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A:\Projects\"/>
    </mc:Choice>
  </mc:AlternateContent>
  <xr:revisionPtr revIDLastSave="0" documentId="13_ncr:1_{66174135-39C6-4032-A9EC-69D407C7AB81}" xr6:coauthVersionLast="47" xr6:coauthVersionMax="47" xr10:uidLastSave="{00000000-0000-0000-0000-000000000000}"/>
  <bookViews>
    <workbookView xWindow="20370" yWindow="-120" windowWidth="29040" windowHeight="15990" tabRatio="1000" xr2:uid="{00000000-000D-0000-FFFF-FFFF00000000}"/>
  </bookViews>
  <sheets>
    <sheet name="Findings" sheetId="15" r:id="rId1"/>
    <sheet name="Pivot" sheetId="13" r:id="rId2"/>
    <sheet name="_Smartphone_Survey_Raw_Data_201" sheetId="1" r:id="rId3"/>
    <sheet name="Table1" sheetId="2" state="hidden" r:id="rId4"/>
    <sheet name="Demographics" sheetId="3" state="hidden" r:id="rId5"/>
    <sheet name="Activity - Frequency" sheetId="4" state="hidden" r:id="rId6"/>
    <sheet name="Activity - Importance" sheetId="5" state="hidden" r:id="rId7"/>
    <sheet name="Upgrade likelihood" sheetId="6" state="hidden" r:id="rId8"/>
    <sheet name="Impacting decision for new purc" sheetId="7" state="hidden" r:id="rId9"/>
    <sheet name="Influenctial factors in choosin" sheetId="8" state="hidden" r:id="rId10"/>
    <sheet name="Which would you be willig to bu" sheetId="9" state="hidden" r:id="rId11"/>
    <sheet name="Top 4 attributes when buying ne" sheetId="10" state="hidden" r:id="rId12"/>
    <sheet name="Willing to pay" sheetId="11" state="hidden" r:id="rId13"/>
    <sheet name="Demographics (2)" sheetId="12" state="hidden" r:id="rId14"/>
    <sheet name="Impacting decision for new  (2)" sheetId="14" state="hidden" r:id="rId15"/>
  </sheets>
  <definedNames>
    <definedName name="_xlcn.WorksheetConnection__Smartphone_Survey_.xlsxActivity___Frequency1" hidden="1">Activity___Frequency[]</definedName>
    <definedName name="_xlcn.WorksheetConnection__Smartphone_Survey_.xlsxActivity___Importance1" hidden="1">Activity___Importance[]</definedName>
    <definedName name="_xlcn.WorksheetConnection__Smartphone_Survey_.xlsxDemographics1" hidden="1">Demographics[]</definedName>
    <definedName name="_xlcn.WorksheetConnection__Smartphone_Survey_.xlsxImpacting_decision_for_new_purchase1" hidden="1">Impacting_decision_for_new_purchase[]</definedName>
    <definedName name="ExternalData_1" localSheetId="3" hidden="1">Table1!$A$1:$BW$1318</definedName>
    <definedName name="ExternalData_10" localSheetId="12" hidden="1">'Willing to pay'!$A$1:$C$1318</definedName>
    <definedName name="ExternalData_2" localSheetId="13" hidden="1">'Demographics (2)'!$A$1:$Q$1318</definedName>
    <definedName name="ExternalData_3" localSheetId="5" hidden="1">'Activity - Frequency'!$A$1:$D$12143</definedName>
    <definedName name="ExternalData_4" localSheetId="6" hidden="1">'Activity - Importance'!$A$1:$D$12149</definedName>
    <definedName name="ExternalData_5" localSheetId="7" hidden="1">'Upgrade likelihood'!$A$1:$C$1318</definedName>
    <definedName name="ExternalData_6" localSheetId="14" hidden="1">'Impacting decision for new  (2)'!$A$1:$C$2022</definedName>
    <definedName name="ExternalData_6" localSheetId="8" hidden="1">'Impacting decision for new purc'!$A$1:$C$2076</definedName>
    <definedName name="ExternalData_7" localSheetId="9" hidden="1">'Influenctial factors in choosin'!$A$1:$D$10397</definedName>
    <definedName name="ExternalData_8" localSheetId="10" hidden="1">'Which would you be willig to bu'!$A$1:$B$1318</definedName>
    <definedName name="ExternalData_9" localSheetId="11" hidden="1">'Top 4 attributes when buying ne'!$A$1:$C$4863</definedName>
  </definedNames>
  <calcPr calcId="0"/>
  <pivotCaches>
    <pivotCache cacheId="161" r:id="rId16"/>
    <pivotCache cacheId="162" r:id="rId17"/>
    <pivotCache cacheId="164" r:id="rId18"/>
    <pivotCache cacheId="165" r:id="rId19"/>
    <pivotCache cacheId="166" r:id="rId20"/>
    <pivotCache cacheId="168" r:id="rId21"/>
    <pivotCache cacheId="170" r:id="rId22"/>
    <pivotCache cacheId="171" r:id="rId23"/>
    <pivotCache cacheId="172" r:id="rId24"/>
    <pivotCache cacheId="173" r:id="rId25"/>
    <pivotCache cacheId="174" r:id="rId26"/>
    <pivotCache cacheId="195" r:id="rId27"/>
    <pivotCache cacheId="198" r:id="rId28"/>
    <pivotCache cacheId="203" r:id="rId29"/>
    <pivotCache cacheId="209" r:id="rId30"/>
  </pivotCaches>
  <extLst>
    <ext xmlns:x15="http://schemas.microsoft.com/office/spreadsheetml/2010/11/main" uri="{FCE2AD5D-F65C-4FA6-A056-5C36A1767C68}">
      <x15:dataModel>
        <x15:modelTables>
          <x15:modelTable id="Table1_0f2c1ca8-434c-4f57-9ccd-e05b0b7edd00" name="Table1" connection="Query - Table1"/>
          <x15:modelTable id="Activity - Frequency_e957611f-2e1b-4bd9-8cd7-b63cd54d6009" name="Activity - Frequency" connection="Query - Activity - Frequency"/>
          <x15:modelTable id="Activity - Importance_507d7fe8-5ab7-4607-bc76-1571485c8ed6" name="Activity - Importance" connection="Query - Activity - Importance"/>
          <x15:modelTable id="Upgrade likelihood_69fccf1e-0f7f-4c61-9e25-4f4a9e8642dd" name="Upgrade likelihood" connection="Query - Upgrade likelihood"/>
          <x15:modelTable id="Impacting decision for new purchase_93880333-a443-4e70-b3bc-7a5811427223" name="Impacting decision for new purchase" connection="Query - Impacting decision for new purchase"/>
          <x15:modelTable id="Influenctial factors in choosing new phone_2316f215-96b6-4383-9648-26f9cb604f0b" name="Influenctial factors in choosing new phone" connection="Query - Influenctial factors in choosing new phone"/>
          <x15:modelTable id="Which would you be willig to buy_9a2b766f-8ded-4951-b401-dd620b776db0" name="Which would you be willig to buy" connection="Query - Which would you be willig to buy?"/>
          <x15:modelTable id="Top 4 attributes when buying new phone_855a2f4a-86fc-47c8-b8a3-45c55d5b8ca4" name="Top 4 attributes when buying new phone" connection="Query - Top 4 attributes when buying new phone"/>
          <x15:modelTable id="Willing to pay_31525854-1a33-4b0d-964b-636498debc41" name="Willing to pay" connection="Query - Willing to pay"/>
          <x15:modelTable id="Impacting_decision_for_new_purchase" name="Impacting_decision_for_new_purchase" connection="WorksheetConnection__Smartphone_Survey_.xlsx!Impacting_decision_for_new_purchase"/>
          <x15:modelTable id="Demographics" name="Demographics" connection="WorksheetConnection__Smartphone_Survey_.xlsx!Demographics"/>
          <x15:modelTable id="Activity___Frequency" name="Activity___Frequency" connection="WorksheetConnection__Smartphone_Survey_.xlsx!Activity___Frequency"/>
          <x15:modelTable id="Activity___Importance" name="Activity___Importance" connection="WorksheetConnection__Smartphone_Survey_.xlsx!Activity___Importanc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A38597-A17F-4745-89FF-6BE64EAFE604}" keepAlive="1" name="ModelConnection_ExternalData_1" description="Data Model" type="5" refreshedVersion="7" minRefreshableVersion="5" saveData="1">
    <dbPr connection="Data Model Connection" command="Table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DF0E5F3-83CB-483A-8FB7-1CC2880BA7C9}" keepAlive="1" name="ModelConnection_ExternalData_10" description="Data Model" type="5" refreshedVersion="7" minRefreshableVersion="5" saveData="1">
    <dbPr connection="Data Model Connection" command="Willing to pa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2665904-507B-455F-8446-565172CA0A04}" keepAlive="1" name="ModelConnection_ExternalData_3" description="Data Model" type="5" refreshedVersion="7" minRefreshableVersion="5" saveData="1">
    <dbPr connection="Data Model Connection" command="Activity - Frequency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189E868-B647-4FCD-8349-2CF8D6D7C623}" keepAlive="1" name="ModelConnection_ExternalData_4" description="Data Model" type="5" refreshedVersion="7" minRefreshableVersion="5" saveData="1">
    <dbPr connection="Data Model Connection" command="Activity - Importanc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DF0A7B4-22B4-4D88-8CF8-D3ED6633EE3F}" keepAlive="1" name="ModelConnection_ExternalData_5" description="Data Model" type="5" refreshedVersion="7" minRefreshableVersion="5" saveData="1">
    <dbPr connection="Data Model Connection" command="Upgrade likelihood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EA6574F-B15F-4416-A90B-4DB4F2871DD4}" keepAlive="1" name="ModelConnection_ExternalData_6" description="Data Model" type="5" refreshedVersion="7" minRefreshableVersion="5" saveData="1">
    <dbPr connection="Data Model Connection" command="Impacting decision for new purchas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B0F0CBDD-F00A-406A-802E-2F3536008194}" keepAlive="1" name="ModelConnection_ExternalData_61" description="Data Model" type="5" refreshedVersion="7" minRefreshableVersion="5" saveData="1">
    <dbPr connection="Data Model Connection" command="Impacting decision for new purchas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C528C0D4-32CB-4CA3-9E83-9DB3E3BA1103}" keepAlive="1" name="ModelConnection_ExternalData_7" description="Data Model" type="5" refreshedVersion="7" minRefreshableVersion="5" saveData="1">
    <dbPr connection="Data Model Connection" command="Influenctial factors in choosing new phon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237875B-B7CE-4A96-A1A3-7AE278FBD38B}" keepAlive="1" name="ModelConnection_ExternalData_8" description="Data Model" type="5" refreshedVersion="7" minRefreshableVersion="5" saveData="1">
    <dbPr connection="Data Model Connection" command="Which would you be willig to buy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7FC39BA-F7A4-4A60-A70A-D6CBF4E21264}" keepAlive="1" name="ModelConnection_ExternalData_9" description="Data Model" type="5" refreshedVersion="7" minRefreshableVersion="5" saveData="1">
    <dbPr connection="Data Model Connection" command="Top 4 attributes when buying new phon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E967E969-113D-4AAC-A723-3DEF4BCA0F42}" name="Query - Activity - Frequency" description="Connection to the 'Activity - Frequency' query in the workbook." type="100" refreshedVersion="7" minRefreshableVersion="5">
    <extLst>
      <ext xmlns:x15="http://schemas.microsoft.com/office/spreadsheetml/2010/11/main" uri="{DE250136-89BD-433C-8126-D09CA5730AF9}">
        <x15:connection id="c5e66545-6a61-49bd-86ab-65b91ea17f94">
          <x15:oledbPr connection="Provider=Microsoft.Mashup.OleDb.1;Data Source=$Workbook$;Location=&quot;Activity - Frequency&quot;;Extended Properties=&quot;&quot;">
            <x15:dbTables>
              <x15:dbTable name="Activity - Frequency"/>
            </x15:dbTables>
          </x15:oledbPr>
        </x15:connection>
      </ext>
    </extLst>
  </connection>
  <connection id="12" xr16:uid="{6A7CBAFB-9768-4BF4-B53C-47DC1A229535}" name="Query - Activity - Importance" description="Connection to the 'Activity - Importance' query in the workbook." type="100" refreshedVersion="7" minRefreshableVersion="5">
    <extLst>
      <ext xmlns:x15="http://schemas.microsoft.com/office/spreadsheetml/2010/11/main" uri="{DE250136-89BD-433C-8126-D09CA5730AF9}">
        <x15:connection id="805411d6-fdd5-44d0-a12b-e08044e24fec"/>
      </ext>
    </extLst>
  </connection>
  <connection id="13" xr16:uid="{A653A003-0C35-4531-8899-1AA3BC4BBB9C}" name="Query - Impacting decision for new purchase" description="Connection to the 'Impacting decision for new purchase' query in the workbook." type="100" refreshedVersion="7" minRefreshableVersion="5">
    <extLst>
      <ext xmlns:x15="http://schemas.microsoft.com/office/spreadsheetml/2010/11/main" uri="{DE250136-89BD-433C-8126-D09CA5730AF9}">
        <x15:connection id="b3e3963e-0602-4731-a217-28fc348a9367">
          <x15:oledbPr connection="Provider=Microsoft.Mashup.OleDb.1;Data Source=$Workbook$;Location=&quot;Impacting decision for new purchase&quot;;Extended Properties=&quot;&quot;">
            <x15:dbTables>
              <x15:dbTable name="Impacting decision for new purchase"/>
            </x15:dbTables>
          </x15:oledbPr>
        </x15:connection>
      </ext>
    </extLst>
  </connection>
  <connection id="14" xr16:uid="{EFCC3C37-E27A-4DBB-B303-E2E8609308D3}" name="Query - Influenctial factors in choosing new phone" description="Connection to the 'Influenctial factors in choosing new phone' query in the workbook." type="100" refreshedVersion="7" minRefreshableVersion="5">
    <extLst>
      <ext xmlns:x15="http://schemas.microsoft.com/office/spreadsheetml/2010/11/main" uri="{DE250136-89BD-433C-8126-D09CA5730AF9}">
        <x15:connection id="9649a340-3a23-4784-917f-497795b6a91e">
          <x15:oledbPr connection="Provider=Microsoft.Mashup.OleDb.1;Data Source=$Workbook$;Location=&quot;Influenctial factors in choosing new phone&quot;;Extended Properties=&quot;&quot;">
            <x15:dbTables>
              <x15:dbTable name="Influenctial factors in choosing new phone"/>
            </x15:dbTables>
          </x15:oledbPr>
        </x15:connection>
      </ext>
    </extLst>
  </connection>
  <connection id="15" xr16:uid="{4F8D9837-A081-47A4-8135-218633F75D87}" name="Query - Table1" description="Connection to the 'Table1' query in the workbook." type="100" refreshedVersion="7" minRefreshableVersion="5">
    <extLst>
      <ext xmlns:x15="http://schemas.microsoft.com/office/spreadsheetml/2010/11/main" uri="{DE250136-89BD-433C-8126-D09CA5730AF9}">
        <x15:connection id="6ecdf9cc-94de-4bcd-8ab5-40208a296b0a">
          <x15:oledbPr connection="Provider=Microsoft.Mashup.OleDb.1;Data Source=$Workbook$;Location=Table1;Extended Properties=&quot;&quot;">
            <x15:dbTables>
              <x15:dbTable name="Table1"/>
            </x15:dbTables>
          </x15:oledbPr>
        </x15:connection>
      </ext>
    </extLst>
  </connection>
  <connection id="16" xr16:uid="{94B0220F-2E3B-4959-8197-4592604DD3B9}" name="Query - Top 4 attributes when buying new phone" description="Connection to the 'Top 4 attributes when buying new phone' query in the workbook." type="100" refreshedVersion="7" minRefreshableVersion="5">
    <extLst>
      <ext xmlns:x15="http://schemas.microsoft.com/office/spreadsheetml/2010/11/main" uri="{DE250136-89BD-433C-8126-D09CA5730AF9}">
        <x15:connection id="0d6629ad-27bf-4657-8dc7-bf9344e68917">
          <x15:oledbPr connection="Provider=Microsoft.Mashup.OleDb.1;Data Source=$Workbook$;Location=&quot;Top 4 attributes when buying new phone&quot;;Extended Properties=&quot;&quot;">
            <x15:dbTables>
              <x15:dbTable name="Top 4 attributes when buying new phone"/>
            </x15:dbTables>
          </x15:oledbPr>
        </x15:connection>
      </ext>
    </extLst>
  </connection>
  <connection id="17" xr16:uid="{8BEE028E-DDBB-40FC-A1AC-FADB657A0706}" name="Query - Upgrade likelihood" description="Connection to the 'Upgrade likelihood' query in the workbook." type="100" refreshedVersion="7" minRefreshableVersion="5">
    <extLst>
      <ext xmlns:x15="http://schemas.microsoft.com/office/spreadsheetml/2010/11/main" uri="{DE250136-89BD-433C-8126-D09CA5730AF9}">
        <x15:connection id="86b9c4db-56aa-4e01-9b52-1f6dd89374ce">
          <x15:oledbPr connection="Provider=Microsoft.Mashup.OleDb.1;Data Source=$Workbook$;Location=&quot;Upgrade likelihood&quot;;Extended Properties=&quot;&quot;">
            <x15:dbTables>
              <x15:dbTable name="Upgrade likelihood"/>
            </x15:dbTables>
          </x15:oledbPr>
        </x15:connection>
      </ext>
    </extLst>
  </connection>
  <connection id="18" xr16:uid="{C517E01D-402E-4B58-A3D0-CBC9428CD752}" name="Query - Which would you be willig to buy?" description="Connection to the 'Which would you be willig to buy?' query in the workbook." type="100" refreshedVersion="7" minRefreshableVersion="5">
    <extLst>
      <ext xmlns:x15="http://schemas.microsoft.com/office/spreadsheetml/2010/11/main" uri="{DE250136-89BD-433C-8126-D09CA5730AF9}">
        <x15:connection id="88d95af0-b770-4854-acde-8db18756aa4b">
          <x15:oledbPr connection="Provider=Microsoft.Mashup.OleDb.1;Data Source=$Workbook$;Location=&quot;Which would you be willig to buy?&quot;;Extended Properties=&quot;&quot;">
            <x15:dbTables>
              <x15:dbTable name="Which would you be willig to buy?"/>
            </x15:dbTables>
          </x15:oledbPr>
        </x15:connection>
      </ext>
    </extLst>
  </connection>
  <connection id="19" xr16:uid="{663554F1-4B2C-440A-BA67-8279D1BB0713}" name="Query - Willing to pay" description="Connection to the 'Willing to pay' query in the workbook." type="100" refreshedVersion="7" minRefreshableVersion="5">
    <extLst>
      <ext xmlns:x15="http://schemas.microsoft.com/office/spreadsheetml/2010/11/main" uri="{DE250136-89BD-433C-8126-D09CA5730AF9}">
        <x15:connection id="cfdc0ccc-6021-4f13-8940-e9e7e74dcc84">
          <x15:oledbPr connection="Provider=Microsoft.Mashup.OleDb.1;Data Source=$Workbook$;Location=&quot;Willing to pay&quot;;Extended Properties=&quot;&quot;">
            <x15:dbTables>
              <x15:dbTable name="Willing to pay"/>
            </x15:dbTables>
          </x15:oledbPr>
        </x15:connection>
      </ext>
    </extLst>
  </connection>
  <connection id="20" xr16:uid="{59CF4C87-31E5-4E91-A23B-1034F37FAAD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1" xr16:uid="{E45A1211-815C-48EF-83E5-C96DE4811937}" name="WorksheetConnection__Smartphone_Survey_.xlsx!Activity___Frequency" type="102" refreshedVersion="7" minRefreshableVersion="5">
    <extLst>
      <ext xmlns:x15="http://schemas.microsoft.com/office/spreadsheetml/2010/11/main" uri="{DE250136-89BD-433C-8126-D09CA5730AF9}">
        <x15:connection id="Activity___Frequency">
          <x15:rangePr sourceName="_xlcn.WorksheetConnection__Smartphone_Survey_.xlsxActivity___Frequency1"/>
        </x15:connection>
      </ext>
    </extLst>
  </connection>
  <connection id="22" xr16:uid="{05A12AAB-5C52-40C0-94CE-7752D90B2FB0}" name="WorksheetConnection__Smartphone_Survey_.xlsx!Activity___Importance" type="102" refreshedVersion="7" minRefreshableVersion="5">
    <extLst>
      <ext xmlns:x15="http://schemas.microsoft.com/office/spreadsheetml/2010/11/main" uri="{DE250136-89BD-433C-8126-D09CA5730AF9}">
        <x15:connection id="Activity___Importance">
          <x15:rangePr sourceName="_xlcn.WorksheetConnection__Smartphone_Survey_.xlsxActivity___Importance1"/>
        </x15:connection>
      </ext>
    </extLst>
  </connection>
  <connection id="23" xr16:uid="{29FB0D3B-AC17-439D-A5D5-1A0344B1BCA3}" name="WorksheetConnection__Smartphone_Survey_.xlsx!Demographics" type="102" refreshedVersion="7" minRefreshableVersion="5">
    <extLst>
      <ext xmlns:x15="http://schemas.microsoft.com/office/spreadsheetml/2010/11/main" uri="{DE250136-89BD-433C-8126-D09CA5730AF9}">
        <x15:connection id="Demographics">
          <x15:rangePr sourceName="_xlcn.WorksheetConnection__Smartphone_Survey_.xlsxDemographics1"/>
        </x15:connection>
      </ext>
    </extLst>
  </connection>
  <connection id="24" xr16:uid="{059FD156-FDA9-4F4E-9D79-EA45A4A74906}" name="WorksheetConnection__Smartphone_Survey_.xlsx!Impacting_decision_for_new_purchase" type="102" refreshedVersion="7" minRefreshableVersion="5">
    <extLst>
      <ext xmlns:x15="http://schemas.microsoft.com/office/spreadsheetml/2010/11/main" uri="{DE250136-89BD-433C-8126-D09CA5730AF9}">
        <x15:connection id="Impacting_decision_for_new_purchase">
          <x15:rangePr sourceName="_xlcn.WorksheetConnection__Smartphone_Survey_.xlsxImpacting_decision_for_new_purchase1"/>
        </x15:connection>
      </ext>
    </extLst>
  </connection>
</connections>
</file>

<file path=xl/sharedStrings.xml><?xml version="1.0" encoding="utf-8"?>
<sst xmlns="http://schemas.openxmlformats.org/spreadsheetml/2006/main" count="167479" uniqueCount="1633">
  <si>
    <t>ResponseID</t>
  </si>
  <si>
    <t>ResponseSet</t>
  </si>
  <si>
    <t>StartDate</t>
  </si>
  <si>
    <t>EndDate</t>
  </si>
  <si>
    <t>Finished</t>
  </si>
  <si>
    <t>Smartphone Survey</t>
  </si>
  <si>
    <t>Welcome to the Smartphone Survey!   This survey includes demographic questions and questions abou...</t>
  </si>
  <si>
    <t>What is your age?</t>
  </si>
  <si>
    <t xml:space="preserve">What is the highest level of school you have completed or the highest degree you have received? </t>
  </si>
  <si>
    <t>Which of the following best matches your current career?</t>
  </si>
  <si>
    <t>What is your gender?</t>
  </si>
  <si>
    <t>List of Countries</t>
  </si>
  <si>
    <t>Do you have a smartphone?</t>
  </si>
  <si>
    <t>What best describes your current smartphone?</t>
  </si>
  <si>
    <t>What best describes your current smartphone?-TEXT</t>
  </si>
  <si>
    <t>For each activity below, please tell us how often you use your smartphone for it.-Phone and/or video calls</t>
  </si>
  <si>
    <t>For each activity below, please tell us how often you use your smartphone for it.-Texting and messaging</t>
  </si>
  <si>
    <t>For each activity below, please tell us how often you use your smartphone for it.-Email and Calendar</t>
  </si>
  <si>
    <t>For each activity below, please tell us how often you use your smartphone for it.-Getting information (news, weather, stock quotes, recipes, product specs, etc.)</t>
  </si>
  <si>
    <t>For each activity below, please tell us how often you use your smartphone for it.-Social media use (Facebook, LinkedIn, Twitter, etc.)</t>
  </si>
  <si>
    <t>For each activity below, please tell us how often you use your smartphone for it.-Playing games</t>
  </si>
  <si>
    <t>For each activity below, please tell us how often you use your smartphone for it.-Taking and sharing pictures and videos</t>
  </si>
  <si>
    <t>For each activity below, please tell us how often you use your smartphone for it.-Mapping and navigation with GPS</t>
  </si>
  <si>
    <t>For each activity below, please tell us how often you use your smartphone for it.-Consuming media (music, video, books, etc.)</t>
  </si>
  <si>
    <t>For each activity below, please tell us how often you use your smartphone for it.-Tracking my health and fitness</t>
  </si>
  <si>
    <t>For each activity below, please tell us how often you use your smartphone for it.-Other apps</t>
  </si>
  <si>
    <t>For each activity below, please tell us how often you use your smartphone for it.-Other apps-TEXT</t>
  </si>
  <si>
    <t>Please give star ratings to all the smartphone activities below. 5 stars are activities that are...-Phone and/or video calls</t>
  </si>
  <si>
    <t>Please give star ratings to all the smartphone activities below. 5 stars are activities that are...-Texting and messaging</t>
  </si>
  <si>
    <t>Please give star ratings to all the smartphone activities below. 5 stars are activities that are...-Email and Calendar</t>
  </si>
  <si>
    <t>Please give star ratings to all the smartphone activities below. 5 stars are activities that are...-Getting information (news, weather, stock quotes, recipes, product specs, etc.)</t>
  </si>
  <si>
    <t>Please give star ratings to all the smartphone activities below. 5 stars are activities that are...-Social media use (Facebook, LinkedIn, Twitter, etc.)</t>
  </si>
  <si>
    <t>Please give star ratings to all the smartphone activities below. 5 stars are activities that are...-Playing games</t>
  </si>
  <si>
    <t>Please give star ratings to all the smartphone activities below. 5 stars are activities that are...-Taking and sharing pictures and videos</t>
  </si>
  <si>
    <t>Please give star ratings to all the smartphone activities below. 5 stars are activities that are...-Mapping and navigation with GPS</t>
  </si>
  <si>
    <t>Please give star ratings to all the smartphone activities below. 5 stars are activities that are...-Consuming media (music, video, books, etc.)</t>
  </si>
  <si>
    <t>Please give star ratings to all the smartphone activities below. 5 stars are activities that are...-Tracking my health and fitness</t>
  </si>
  <si>
    <t>Please give star ratings to all the smartphone activities below. 5 stars are activities that are...-Other apps</t>
  </si>
  <si>
    <t>Please give star ratings to all the smartphone activities below. 5 stars are activities that are...-Other apps-TEXT</t>
  </si>
  <si>
    <t>How likely are you to upgrade your smartphone in the next 12 months?</t>
  </si>
  <si>
    <t>Which of the following impacts your decision to upgrade to a new phone? (Please select all that a...-Current phone is not working well because of low memory, cracked screen, degraded battery, or other issues</t>
  </si>
  <si>
    <t>Which of the following impacts your decision to upgrade to a new phone? (Please select all that a...-Like the design of the new phone</t>
  </si>
  <si>
    <t>Which of the following impacts your decision to upgrade to a new phone? (Please select all that a...-Got bored with my current phone</t>
  </si>
  <si>
    <t>Which of the following impacts your decision to upgrade to a new phone? (Please select all that a...-Don't like specific features of my current phone</t>
  </si>
  <si>
    <t>Which of the following impacts your decision to upgrade to a new phone? (Please select all that a...-Like the new capabilities of the new phone</t>
  </si>
  <si>
    <t>Which of the following impacts your decision to upgrade to a new phone? (Please select all that a...-Other</t>
  </si>
  <si>
    <t>Which of the following impacts your decision to upgrade to a new phone? (Please select all that a...-Other-TEXT</t>
  </si>
  <si>
    <t>Do you plan to buy a smartphone?</t>
  </si>
  <si>
    <t>How influential are the following in helping you choose a new phone?-Friends and/or colleagues</t>
  </si>
  <si>
    <t>How influential are the following in helping you choose a new phone?-Family</t>
  </si>
  <si>
    <t>How influential are the following in helping you choose a new phone?-Expert reviews like CNET</t>
  </si>
  <si>
    <t>How influential are the following in helping you choose a new phone?-Reviews of other buyers on Amazon or other sites</t>
  </si>
  <si>
    <t>How influential are the following in helping you choose a new phone?-Advertising</t>
  </si>
  <si>
    <t>How influential are the following in helping you choose a new phone?-Price</t>
  </si>
  <si>
    <t>How influential are the following in helping you choose a new phone?-Seeing it in the store</t>
  </si>
  <si>
    <t>How influential are the following in helping you choose a new phone?-Brand</t>
  </si>
  <si>
    <t>How influential are the following in helping you choose a new phone?-Other</t>
  </si>
  <si>
    <t>How influential are the following in helping you choose a new phone?-Other-TEXT</t>
  </si>
  <si>
    <t>The below phones cost more than 90% of the phones in the market. Which would you be most willing...</t>
  </si>
  <si>
    <t>Which of the below attributes are most important to you in buying a new phone? Please select your...-The operating system is easy to use</t>
  </si>
  <si>
    <t>Which of the below attributes are most important to you in buying a new phone? Please select your...-The phone looks great and matches my self image</t>
  </si>
  <si>
    <t>Which of the below attributes are most important to you in buying a new phone? Please select your...-The phone won't break if dropped or dunked in water and is built to last</t>
  </si>
  <si>
    <t>Which of the below attributes are most important to you in buying a new phone? Please select your...-The camera takes top quality pictures and videos</t>
  </si>
  <si>
    <t>Which of the below attributes are most important to you in buying a new phone? Please select your...-The phone is lower cost</t>
  </si>
  <si>
    <t>Which of the below attributes are most important to you in buying a new phone? Please select your...-The cellular service provider for the phone provides more bars and faster speeds in more places</t>
  </si>
  <si>
    <t>Which of the below attributes are most important to you in buying a new phone? Please select your...-The phone easily works with my other devices (speakers, fitness devices, computers, cameras, cars, etc.)</t>
  </si>
  <si>
    <t>Which of the below attributes are most important to you in buying a new phone? Please select your...-Data on the phone is secure and private</t>
  </si>
  <si>
    <t>Which of the below attributes are most important to you in buying a new phone? Please select your...-The phone has best in market battery life</t>
  </si>
  <si>
    <t>Which of the below attributes are most important to you in buying a new phone? Please select your...-It's easy to share text, pictures, and video</t>
  </si>
  <si>
    <t>Say the 4 attributes you just selected exist in a phone.  In fact, this phone is the best in all...-US Dollars (USD)</t>
  </si>
  <si>
    <t>Say the 4 attributes you just selected exist in a phone.  In fact, this phone is the best in all...-Canadian Dollars (CDN)</t>
  </si>
  <si>
    <t>Say the 4 attributes you just selected exist in a phone.  In fact, this phone is the best in all...-Mexican Pesos (MXN)</t>
  </si>
  <si>
    <t>Say the 4 attributes you just selected exist in a phone.  In fact, this phone is the best in all...-Euro (EUR)</t>
  </si>
  <si>
    <t>Say the 4 attributes you just selected exist in a phone.  In fact, this phone is the best in all...-Indian Rupee (INR)</t>
  </si>
  <si>
    <t>Say the 4 attributes you just selected exist in a phone.  In fact, this phone is the best in all...-Chinese Yuan (CNY)</t>
  </si>
  <si>
    <t>Say the 4 attributes you just selected exist in a phone.  In fact, this phone is the best in all...-Brazilian Real (BRL)</t>
  </si>
  <si>
    <t>Say the 4 attributes you just selected exist in a phone.  In fact, this phone is the best in all...-Great Britain Pounds (GBP)</t>
  </si>
  <si>
    <t>Say the 4 attributes you just selected exist in a phone.  In fact, this phone is the best in all...-Other Currency</t>
  </si>
  <si>
    <t>Say the 4 attributes you just selected exist in a phone.  In fact, this phone is the best in all...-Other Currency-TEXT</t>
  </si>
  <si>
    <t>Say the 4 attributes you just selected exist in a phone.  In fact, this phone is the best in all...-Please enter the amount you would be willing to pay here:</t>
  </si>
  <si>
    <t>Say the 4 attributes you just selected exist in a phone.  In fact, this phone is the best in all...-Please enter the amount you would be willing to pay here:-TEXT</t>
  </si>
  <si>
    <t>R_cCM7CeTtDF29Iot</t>
  </si>
  <si>
    <t>Default Response Set</t>
  </si>
  <si>
    <t>R_d6fUgIGIF2OgOK9</t>
  </si>
  <si>
    <t>Just plain time for an upgrade</t>
  </si>
  <si>
    <t>R_2agC9qlcIV8GY6x</t>
  </si>
  <si>
    <t>R_1TVUewi7xWtqlA9</t>
  </si>
  <si>
    <t>R_8HXacFAY5AFWrUp</t>
  </si>
  <si>
    <t>R_cZkT1CH4goEytnv</t>
  </si>
  <si>
    <t>Finances</t>
  </si>
  <si>
    <t>Contract and warranty</t>
  </si>
  <si>
    <t>Carrier selection</t>
  </si>
  <si>
    <t>R_0Hw3j1HRbB6gNq5</t>
  </si>
  <si>
    <t>R_e4cdGwWr6KXzfmJ</t>
  </si>
  <si>
    <t>R_eszYiBNuTrqryg5</t>
  </si>
  <si>
    <t>phone broke</t>
  </si>
  <si>
    <t>if it's an iPhone</t>
  </si>
  <si>
    <t>R_dd4SgZolqcXlG5L</t>
  </si>
  <si>
    <t>Daycare app</t>
  </si>
  <si>
    <t>Only if there are new indispensable capabilities that I will necessarily need.</t>
  </si>
  <si>
    <t>R_a2XoVQPnkVOxy6x</t>
  </si>
  <si>
    <t>R_1BJlL0tICNZXVm5</t>
  </si>
  <si>
    <t>Phone battery life declining</t>
  </si>
  <si>
    <t>R_0oz1Qlm618zMw4J</t>
  </si>
  <si>
    <t>banking</t>
  </si>
  <si>
    <t>I just got a new phone</t>
  </si>
  <si>
    <t>R_eRiNIr2dt1dqnaJ</t>
  </si>
  <si>
    <t>R_cOaVq12uE4OQ5uZ</t>
  </si>
  <si>
    <t>R_2l7NN7t6ALuwJZr</t>
  </si>
  <si>
    <t>Aging out</t>
  </si>
  <si>
    <t>R_88qLCazdfx2Ck4Z</t>
  </si>
  <si>
    <t>R_0d0NBkabXEdS6l7</t>
  </si>
  <si>
    <t>R_3DXInNnP6nFe8Op</t>
  </si>
  <si>
    <t>Due for an upgrade with plan</t>
  </si>
  <si>
    <t>R_cvYcTveYQLMyN7f</t>
  </si>
  <si>
    <t>phone not working well</t>
  </si>
  <si>
    <t>R_bk1vtQNNvCEJ9fT</t>
  </si>
  <si>
    <t>R_bDePXZ6csIX6TvT</t>
  </si>
  <si>
    <t>R_24sB6KEQCAg6VAF</t>
  </si>
  <si>
    <t>R_0puXxsdPvaRmKlD</t>
  </si>
  <si>
    <t>R_9pITHmf69lzJksl</t>
  </si>
  <si>
    <t>R_9Kzchx8OXEMynY1</t>
  </si>
  <si>
    <t>R_29NG65jDLm8dI1f</t>
  </si>
  <si>
    <t>shopping</t>
  </si>
  <si>
    <t>R_abXE7Fg0QT7izcx</t>
  </si>
  <si>
    <t>R_9Yo7YNGws6J6fXL</t>
  </si>
  <si>
    <t>R_8qvEEsmLntklNYh</t>
  </si>
  <si>
    <t>plan</t>
  </si>
  <si>
    <t>R_7Ohv9Eke8GYOc1T</t>
  </si>
  <si>
    <t>R_3dTFnjapP6hphzf</t>
  </si>
  <si>
    <t>R_78MUhF6iymSVh89</t>
  </si>
  <si>
    <t>R_0HDrDM865KeH6eh</t>
  </si>
  <si>
    <t>R_0xJ4f7EUzco8CmF</t>
  </si>
  <si>
    <t>R_2mI347MhCd24N5X</t>
  </si>
  <si>
    <t>R_9Bn4Ep3TRRbJWlL</t>
  </si>
  <si>
    <t>R_b48wg9KRxAfhiM5</t>
  </si>
  <si>
    <t>R_86RHW8RgtScJtKB</t>
  </si>
  <si>
    <t>R_b7WA2ceflQnhWap</t>
  </si>
  <si>
    <t>R_ebKlDgEdaLzSdYV</t>
  </si>
  <si>
    <t>R_0IiaJY7HUH4lafj</t>
  </si>
  <si>
    <t>R_2lWQReJNGkx8CDX</t>
  </si>
  <si>
    <t>R_0xLDpUDHN1jHGTz</t>
  </si>
  <si>
    <t>R_e5kWqiMC9qRh5E9</t>
  </si>
  <si>
    <t>R_diHfGGixorR81P7</t>
  </si>
  <si>
    <t>R_b74ffgCUc9VGfSB</t>
  </si>
  <si>
    <t>R_25yVSH3lKeQdEfX</t>
  </si>
  <si>
    <t>R_7X35Kn36JAl9eLP</t>
  </si>
  <si>
    <t>R_6VTPOG9E8ppxEax</t>
  </si>
  <si>
    <t>R_0Ao4GxBQVNa3inj</t>
  </si>
  <si>
    <t>R_5A3kuGIF1UUDfSZ</t>
  </si>
  <si>
    <t>R_8nQxtq0hQeMCZ0h</t>
  </si>
  <si>
    <t>R_9pj7IzBcQulyWd7</t>
  </si>
  <si>
    <t>R_8CdDID2Qe1ZbFS5</t>
  </si>
  <si>
    <t>R_dpv84nXmbPyUW3P</t>
  </si>
  <si>
    <t>R_aacHk378Ok84Wyh</t>
  </si>
  <si>
    <t>R_40nSSTkzXk9WTdj</t>
  </si>
  <si>
    <t>R_0JOtiUXF5KOMgYJ</t>
  </si>
  <si>
    <t>R_d1f9S24HGLRVE9v</t>
  </si>
  <si>
    <t>R_eqzXg3IWJzX4ZKd</t>
  </si>
  <si>
    <t>R_daFxcuKBd71xU7r</t>
  </si>
  <si>
    <t>R_dpbn1Nw88fKL73T</t>
  </si>
  <si>
    <t>R_aX0donO0U2DAnFX</t>
  </si>
  <si>
    <t>R_2mnpm6kPVYL4Q73</t>
  </si>
  <si>
    <t>R_0JJJUs18SrAMuhv</t>
  </si>
  <si>
    <t>R_bQHWiBnzEob8LVr</t>
  </si>
  <si>
    <t>R_87xST0uVJhpcYV7</t>
  </si>
  <si>
    <t>R_bvZPQDkuo5UCDhH</t>
  </si>
  <si>
    <t>R_9vN4sdAJuog59LT</t>
  </si>
  <si>
    <t>R_etcHpAItjXItejb</t>
  </si>
  <si>
    <t>R_bd4iwTWd6pFjpyt</t>
  </si>
  <si>
    <t>R_4JyOP0rtTAVKjuB</t>
  </si>
  <si>
    <t>R_4Mid4RVbnXReGd7</t>
  </si>
  <si>
    <t>R_bDykr9zhpy4hOHH</t>
  </si>
  <si>
    <t>R_7Q9zmoJxJTg2QF7</t>
  </si>
  <si>
    <t>R_2hQ9m4xSIcUQLel</t>
  </si>
  <si>
    <t>R_3rYizHUKWc6Ey3P</t>
  </si>
  <si>
    <t>R_9HR3VQ4EOsjlPy5</t>
  </si>
  <si>
    <t>R_3Qaqgvg4jM3SYXr</t>
  </si>
  <si>
    <t>R_6JvhuEmdSNO0LIN</t>
  </si>
  <si>
    <t>R_e4dvw28Rh5Vx4wt</t>
  </si>
  <si>
    <t>R_86C1h1NoAdQmtxP</t>
  </si>
  <si>
    <t>R_aWpJ2zdZAhEtdL7</t>
  </si>
  <si>
    <t>R_bOv0uEdc4qIIEwl</t>
  </si>
  <si>
    <t>R_4Gbf4dPpueMtosl</t>
  </si>
  <si>
    <t>R_agHhCio3DCoTSLj</t>
  </si>
  <si>
    <t>R_6zKKnxYlhSRGlpP</t>
  </si>
  <si>
    <t>R_8cEmzP1qRF8htVX</t>
  </si>
  <si>
    <t>R_3JKBL9CsZI7swIt</t>
  </si>
  <si>
    <t>R_6L6MueEUHKMcYFn</t>
  </si>
  <si>
    <t>R_d9XzK85svy6SH77</t>
  </si>
  <si>
    <t>R_bCumYRVhGvKyLwF</t>
  </si>
  <si>
    <t>R_ddv5SGVqpgtHaYJ</t>
  </si>
  <si>
    <t>R_e2qFdvgqhHz7oup</t>
  </si>
  <si>
    <t>R_1NuzTaYFD0tNEmp</t>
  </si>
  <si>
    <t>R_1GDSdUTBebdW0ZL</t>
  </si>
  <si>
    <t>R_0OFn73Wu2IxKaUZ</t>
  </si>
  <si>
    <t>R_6FoEZuDWGBIyI9D</t>
  </si>
  <si>
    <t>R_beaSu7FPliDje4d</t>
  </si>
  <si>
    <t>R_575uCHTcfMys4zb</t>
  </si>
  <si>
    <t>R_ezHi2bxsGXbOAQJ</t>
  </si>
  <si>
    <t>R_6g9f05lkVHg84wB</t>
  </si>
  <si>
    <t>R_1WYX1hXH2HMt3V3</t>
  </si>
  <si>
    <t>R_9MInU1rlfNyhtGZ</t>
  </si>
  <si>
    <t>R_ebbtTbLZw9Jc8HX</t>
  </si>
  <si>
    <t>R_3XiVElVHIkyPhw9</t>
  </si>
  <si>
    <t>R_73wdxtjLiJNjfmJ</t>
  </si>
  <si>
    <t>R_etFfoXdPd0rpR8F</t>
  </si>
  <si>
    <t>R_eYjGGv4LyQ9Yq45</t>
  </si>
  <si>
    <t>R_1TiwRXenmT670Gx</t>
  </si>
  <si>
    <t>R_ehQJrvqASFJjfMx</t>
  </si>
  <si>
    <t>R_7OgFqcP1MBK2C5n</t>
  </si>
  <si>
    <t>R_bel7lBNhiHmn4dn</t>
  </si>
  <si>
    <t>R_3Pf9QeKUsO08Iux</t>
  </si>
  <si>
    <t>R_6xRxJlkYQRUpNIh</t>
  </si>
  <si>
    <t>R_79F3khtFRO39YlD</t>
  </si>
  <si>
    <t>R_cLSFvFDrdrZ5RQx</t>
  </si>
  <si>
    <t>R_8odQqdXqcDFoqOx</t>
  </si>
  <si>
    <t>R_9z8PJ0HzAsKN0Kp</t>
  </si>
  <si>
    <t>R_b9OmMqbfGExPTGl</t>
  </si>
  <si>
    <t>R_da3LgO8BjH6JJNH</t>
  </si>
  <si>
    <t>R_3jZotX4W9B2H3tr</t>
  </si>
  <si>
    <t>R_3pDjmnVrXKhfKfz</t>
  </si>
  <si>
    <t>R_bCLIxMZSZhMpDQ9</t>
  </si>
  <si>
    <t>R_1AE7WqGIvwSDcLr</t>
  </si>
  <si>
    <t>R_3z39hJHOvXbHoDb</t>
  </si>
  <si>
    <t>R_4V34BRcNBkMfKgR</t>
  </si>
  <si>
    <t>R_1ObI7iSfgVhwvDT</t>
  </si>
  <si>
    <t>R_ezZT22XEcWUBbSZ</t>
  </si>
  <si>
    <t>R_51JqfodUTyAVy8B</t>
  </si>
  <si>
    <t>R_eRoxIwU6elWGZil</t>
  </si>
  <si>
    <t>R_6YFIYYancSPRekZ</t>
  </si>
  <si>
    <t>R_aVl2ZFSIogx3jhP</t>
  </si>
  <si>
    <t>R_e8nqkCQd2d603Ah</t>
  </si>
  <si>
    <t>R_b7oyeOHitO1dmaF</t>
  </si>
  <si>
    <t>R_6tx3G9H00D0tMeV</t>
  </si>
  <si>
    <t>R_ai8NJOtZKUvdeQZ</t>
  </si>
  <si>
    <t>R_80vShQvF2XIqsHH</t>
  </si>
  <si>
    <t>R_eboz1ycU9MBQoCh</t>
  </si>
  <si>
    <t>R_24XH4s5LvOpMiSF</t>
  </si>
  <si>
    <t>R_28Zr34haIVCox6t</t>
  </si>
  <si>
    <t>R_5dsN8tXOMk75iLz</t>
  </si>
  <si>
    <t>R_0w6ZdfvNFDWFcd7</t>
  </si>
  <si>
    <t>R_czKMfn1z6sdBW6h</t>
  </si>
  <si>
    <t>R_d0R1UyqyMLdM4xn</t>
  </si>
  <si>
    <t>R_7Wp8z3UfkqGAWot</t>
  </si>
  <si>
    <t>R_bqG8sVc1nRRiojX</t>
  </si>
  <si>
    <t>R_bJzaGINIXnqYUJL</t>
  </si>
  <si>
    <t>R_6G3nIpXEjeMP94h</t>
  </si>
  <si>
    <t>R_02GeiJr4qx34qbj</t>
  </si>
  <si>
    <t>R_0MqiBg0UfoaNUsl</t>
  </si>
  <si>
    <t>R_0NGkdYosadkzFZz</t>
  </si>
  <si>
    <t>R_9pD6VZFI25JGOe9</t>
  </si>
  <si>
    <t>R_1GGyCF68QPS9Tx3</t>
  </si>
  <si>
    <t>R_en5GWdqvebBwwFT</t>
  </si>
  <si>
    <t>R_3OuXjcAQqx6Fyn3</t>
  </si>
  <si>
    <t>R_82JcoHwKks8UBfv</t>
  </si>
  <si>
    <t>R_a4V6RFiSrL9hdqJ</t>
  </si>
  <si>
    <t>R_9tASI1qcNmChGLP</t>
  </si>
  <si>
    <t>R_3W46FLBzUqEc3K5</t>
  </si>
  <si>
    <t>R_1OdjP337CQPWHRP</t>
  </si>
  <si>
    <t>R_6kVvaEvXEjTKM2V</t>
  </si>
  <si>
    <t>R_dmS1JkkOaIrUi1v</t>
  </si>
  <si>
    <t>R_2gdOp2raT6iPOy9</t>
  </si>
  <si>
    <t>R_6XWs5Hd8v6AEC45</t>
  </si>
  <si>
    <t>R_09Az9NFA0WiuCgJ</t>
  </si>
  <si>
    <t>R_82eDrfqbkhTLGLP</t>
  </si>
  <si>
    <t>R_3kErFwJDXK2WlPn</t>
  </si>
  <si>
    <t>R_6LISHtIXquHhoEt</t>
  </si>
  <si>
    <t>R_d4Q2unGuqS2F9R3</t>
  </si>
  <si>
    <t>R_bQozhAs5ta9fQSp</t>
  </si>
  <si>
    <t>R_7aMXqlzefDDVOKx</t>
  </si>
  <si>
    <t>R_6Yytbh8TPY5bB9r</t>
  </si>
  <si>
    <t>R_6okhjk5hErcREA5</t>
  </si>
  <si>
    <t>R_6LjRoSuZ6XIaW6F</t>
  </si>
  <si>
    <t>R_5iMqs5C0X0kbdIh</t>
  </si>
  <si>
    <t>R_0oLKmG0HTUkrd2Z</t>
  </si>
  <si>
    <t>R_bDYnejLPBqW4k5f</t>
  </si>
  <si>
    <t>R_57iuNdllkRD9z49</t>
  </si>
  <si>
    <t>R_1G0bs7ycvRuebZj</t>
  </si>
  <si>
    <t>R_dbtetsaOqJhgQdL</t>
  </si>
  <si>
    <t>R_1FhUPW6qSdaDisZ</t>
  </si>
  <si>
    <t>R_b7sLeMGeGPQb6D3</t>
  </si>
  <si>
    <t>R_9El8iODpC6b3xGd</t>
  </si>
  <si>
    <t>R_darnnY9vISvDobj</t>
  </si>
  <si>
    <t>R_4TMktDsxh5r9szz</t>
  </si>
  <si>
    <t>R_5nJG0SXiAgbAYkZ</t>
  </si>
  <si>
    <t>R_b8SUv8taZk8fWol</t>
  </si>
  <si>
    <t>R_2nRS0phEsmQEPLD</t>
  </si>
  <si>
    <t>R_0v601nINgBLhdS5</t>
  </si>
  <si>
    <t>R_0xgT4DxoO5ZEdox</t>
  </si>
  <si>
    <t>R_0UQVh3xlcQWEOyN</t>
  </si>
  <si>
    <t>R_3Q530raCji7PxvT</t>
  </si>
  <si>
    <t>R_9KnmsKE1x4hKDNX</t>
  </si>
  <si>
    <t>R_1LCitZUvfvOCunX</t>
  </si>
  <si>
    <t>R_5sCXEpRkEMDDwsl</t>
  </si>
  <si>
    <t>R_2s2M9sXNqZFdJhX</t>
  </si>
  <si>
    <t>R_bpkKPo6FcbbcM9T</t>
  </si>
  <si>
    <t>R_9HtCwlRGi7eBlJ3</t>
  </si>
  <si>
    <t>R_cvggkI8Sm3HCHdz</t>
  </si>
  <si>
    <t>R_6FGXcOYR9jueIBv</t>
  </si>
  <si>
    <t>R_6RmAQ5Ic57b5JsN</t>
  </si>
  <si>
    <t>R_88NF2Jr3mI95UIB</t>
  </si>
  <si>
    <t>R_6JPepxWG5RFk8st</t>
  </si>
  <si>
    <t>R_9zB70C2YKrNulsV</t>
  </si>
  <si>
    <t>R_3l6EV7yCRbH244d</t>
  </si>
  <si>
    <t>R_3mBH8d5483qR8k5</t>
  </si>
  <si>
    <t>R_eyqVM4k37pk5ubX</t>
  </si>
  <si>
    <t>R_ePfaH08vPHqzNCR</t>
  </si>
  <si>
    <t>R_a4xQ2EtpbJrP7rT</t>
  </si>
  <si>
    <t>R_cCss1XqvZZHZdel</t>
  </si>
  <si>
    <t>R_3Xa5px0HF4ZYKMd</t>
  </si>
  <si>
    <t>R_dcXDF958BlpMruR</t>
  </si>
  <si>
    <t>R_0P2WY4zPd7VXYJD</t>
  </si>
  <si>
    <t>R_cGE2w7afUdi9Xgh</t>
  </si>
  <si>
    <t>R_1MNAc4yPheKe1h3</t>
  </si>
  <si>
    <t>R_1FEzHw3hstWQoXb</t>
  </si>
  <si>
    <t>R_88qMkOHP2Y7Jyv3</t>
  </si>
  <si>
    <t>R_bkJUelwfgtKrvKd</t>
  </si>
  <si>
    <t>R_5bwPRLUM4eV7yqF</t>
  </si>
  <si>
    <t>R_9yiziBGkJoAhMsl</t>
  </si>
  <si>
    <t>R_e8WmLjaTCMoSRkp</t>
  </si>
  <si>
    <t>R_bPp10vWTKZ64z1H</t>
  </si>
  <si>
    <t>R_ea0u6TxFIrSA5tr</t>
  </si>
  <si>
    <t>R_9YKRhUqUQAmAHpr</t>
  </si>
  <si>
    <t>R_2ruLhjXRlo5oNal</t>
  </si>
  <si>
    <t>R_00ykwHx27QlQQjX</t>
  </si>
  <si>
    <t>R_cCM8nLP6T8Vg5E1</t>
  </si>
  <si>
    <t>R_dmQRquJa73oyPRz</t>
  </si>
  <si>
    <t>R_0PuSFIbZb9JYGAB</t>
  </si>
  <si>
    <t>R_esWC3hn4XsNtj7L</t>
  </si>
  <si>
    <t>R_a3kLvzXJge2OIiV</t>
  </si>
  <si>
    <t>R_d0wpur8Y4KxHMAB</t>
  </si>
  <si>
    <t>R_eEgYuKpL9WDOobH</t>
  </si>
  <si>
    <t>R_3R6VI8A7MJsZjeJ</t>
  </si>
  <si>
    <t>R_8Invsnycph3zpkx</t>
  </si>
  <si>
    <t>R_exrpGNWZHuN1rYp</t>
  </si>
  <si>
    <t>R_3gVgrw2NzYHUNcV</t>
  </si>
  <si>
    <t>R_blNS8tNTDc4bMln</t>
  </si>
  <si>
    <t>R_26r6Q3Xkm6SLva5</t>
  </si>
  <si>
    <t>R_bNta1cuX0f5Blad</t>
  </si>
  <si>
    <t>R_eSfkGytvSN8sD1X</t>
  </si>
  <si>
    <t>R_2mC74zxAQX2sCFL</t>
  </si>
  <si>
    <t>R_2gTxN0aze1mZrbD</t>
  </si>
  <si>
    <t>R_0HXANGGfz2f0bD7</t>
  </si>
  <si>
    <t>R_3yrtkyoOxipgUvz</t>
  </si>
  <si>
    <t>R_39nbVEPkTx7OYpn</t>
  </si>
  <si>
    <t>R_2ozC9F7KUG16Fq5</t>
  </si>
  <si>
    <t>R_6mzSu17OyVvLeDj</t>
  </si>
  <si>
    <t>R_6tKpWTBe6sZIz2t</t>
  </si>
  <si>
    <t>R_3gAJrPYXzo1wbNX</t>
  </si>
  <si>
    <t>R_5ndGXnZby0EK1al</t>
  </si>
  <si>
    <t>R_di2AMwH5YsqGnZz</t>
  </si>
  <si>
    <t>R_aaRVwSryYF5tzIp</t>
  </si>
  <si>
    <t>R_3KGLp1JfPJRkzMp</t>
  </si>
  <si>
    <t>R_e38rSEw3gSfQQrH</t>
  </si>
  <si>
    <t>R_06bXQ0AdrfsUHqZ</t>
  </si>
  <si>
    <t>R_1Ba8ClnZxoXUdE1</t>
  </si>
  <si>
    <t>R_0ICDLIqqOENTNNr</t>
  </si>
  <si>
    <t>R_0U1z1Y1ylxjrzHD</t>
  </si>
  <si>
    <t>R_a94NEKonditrorP</t>
  </si>
  <si>
    <t>R_4ZXqJI1qqMOWgHr</t>
  </si>
  <si>
    <t>R_38WQlLmv3tOXWfz</t>
  </si>
  <si>
    <t>R_9ZEoZwTr22GjYk5</t>
  </si>
  <si>
    <t>R_2ohTkHxZCSoyNlb</t>
  </si>
  <si>
    <t>R_5b99tIbOcEzMCdD</t>
  </si>
  <si>
    <t>R_2ukSeqyXtZiVoMt</t>
  </si>
  <si>
    <t>R_dnknWnt4LkdM8kd</t>
  </si>
  <si>
    <t>R_20oXcZzuzdV57F3</t>
  </si>
  <si>
    <t>R_4GDiA0NefSKuIJf</t>
  </si>
  <si>
    <t>R_80lys3CxD3FBpop</t>
  </si>
  <si>
    <t>R_3aqoTM58i0zGyfb</t>
  </si>
  <si>
    <t>R_3jIiARjt8kdCAGV</t>
  </si>
  <si>
    <t>R_8BxxL8IhANT897L</t>
  </si>
  <si>
    <t>R_9HzLgP4QsGqSK0J</t>
  </si>
  <si>
    <t>R_3aR7fZGlI8YKFcV</t>
  </si>
  <si>
    <t>R_dmTBxEpnjJTbDy5</t>
  </si>
  <si>
    <t>R_40ceEaZ1jufImd7</t>
  </si>
  <si>
    <t>R_bl5GpGzaWLv25RH</t>
  </si>
  <si>
    <t>R_5pc3NoVy7sMAGfH</t>
  </si>
  <si>
    <t>R_0wjWzBHNADjt1vD</t>
  </si>
  <si>
    <t>R_0Bs6QizNUlgIN5r</t>
  </si>
  <si>
    <t>R_8pnDnTcwKrZI4F7</t>
  </si>
  <si>
    <t>R_em5IpwZgEPA3MoZ</t>
  </si>
  <si>
    <t>R_elLxbRSH964xLaR</t>
  </si>
  <si>
    <t>R_afRbuOA186tV9vD</t>
  </si>
  <si>
    <t>R_0UqXayVkCD2XaDj</t>
  </si>
  <si>
    <t>R_cLVXzpJZNr1CVil</t>
  </si>
  <si>
    <t>R_b4pOwsmTdXaop3T</t>
  </si>
  <si>
    <t>R_2l3WOHDk0xh5jqR</t>
  </si>
  <si>
    <t>R_0wziWoAFNjLV2Jv</t>
  </si>
  <si>
    <t>R_cOPuQZsm7UlyE85</t>
  </si>
  <si>
    <t>R_8IlQWbdhptbweeF</t>
  </si>
  <si>
    <t>R_3Rb0exNL4GtvaKN</t>
  </si>
  <si>
    <t>R_a3ovGsk4AN9OR3D</t>
  </si>
  <si>
    <t>R_85OihH9BPQTltaJ</t>
  </si>
  <si>
    <t>R_ePD8lWZ5bT2RjTv</t>
  </si>
  <si>
    <t>R_e8LPswPG0TNRJdP</t>
  </si>
  <si>
    <t>R_9QtjiOlSv2FdmDz</t>
  </si>
  <si>
    <t>R_d3WDZQNRzi0y9mJ</t>
  </si>
  <si>
    <t>R_88plCwkiHCioE2p</t>
  </si>
  <si>
    <t>R_a8CP3AZQVsWr589</t>
  </si>
  <si>
    <t>R_ePSXkEaLa0ki0st</t>
  </si>
  <si>
    <t>R_dd22FoQu0mzBioR</t>
  </si>
  <si>
    <t>R_a9mmfhBmmU6fWhD</t>
  </si>
  <si>
    <t>R_6fk0nOrno1sWPTD</t>
  </si>
  <si>
    <t>R_3OWakVj8tvgrxTT</t>
  </si>
  <si>
    <t>R_9Rm13ZXdmmpJ8Fv</t>
  </si>
  <si>
    <t>R_e5qgQcRvwXnJsRD</t>
  </si>
  <si>
    <t>R_eaoVP7f0mvSNM9L</t>
  </si>
  <si>
    <t>R_25lXyDosoVSoh7v</t>
  </si>
  <si>
    <t>R_0CUwn3XK6xHa1wh</t>
  </si>
  <si>
    <t>R_9udz6kVN8UnU2CF</t>
  </si>
  <si>
    <t>R_3qsW280yW3Jcdwh</t>
  </si>
  <si>
    <t>R_emMgo0sdKNH8lVz</t>
  </si>
  <si>
    <t>R_9EJO0Q6I7sVoycl</t>
  </si>
  <si>
    <t>R_6DSwdldPGhjavyt</t>
  </si>
  <si>
    <t>R_bHfITOSl2JU2Tkh</t>
  </si>
  <si>
    <t>R_1MKOOlLZyLv9o1L</t>
  </si>
  <si>
    <t>R_bk3g95b1qtd77z7</t>
  </si>
  <si>
    <t>R_eKY8nFX8GFgIyW1</t>
  </si>
  <si>
    <t>R_0SwnN73QldJR9Qh</t>
  </si>
  <si>
    <t>R_74LHghXq8AJ9CAZ</t>
  </si>
  <si>
    <t>R_4V2bKVB3RptmeUd</t>
  </si>
  <si>
    <t>R_b145QqwVzKkguk5</t>
  </si>
  <si>
    <t>R_3r7OiwPezmZVGRf</t>
  </si>
  <si>
    <t>R_eWdqcNdsSqgATn7</t>
  </si>
  <si>
    <t>R_2gFBCkiMhbl36Tj</t>
  </si>
  <si>
    <t>R_3sDhwAM0LP5bi85</t>
  </si>
  <si>
    <t>R_3RhxhsLfvLFEJOl</t>
  </si>
  <si>
    <t>R_74jYUyubAtzUgND</t>
  </si>
  <si>
    <t>R_5AvUZOkVJogcs7j</t>
  </si>
  <si>
    <t>R_9npK9x0U1q5fo9L</t>
  </si>
  <si>
    <t>R_7aCUDqNORb5S885</t>
  </si>
  <si>
    <t>R_4Ttp8uMLSpQ11ad</t>
  </si>
  <si>
    <t>R_7QWVjFmLlcR0oaV</t>
  </si>
  <si>
    <t>R_eu0yY0EB2QwH3P7</t>
  </si>
  <si>
    <t>R_0VWzow8nXaHH4G1</t>
  </si>
  <si>
    <t>R_esnnicp1kRgmvg9</t>
  </si>
  <si>
    <t>R_0lBUwUvCu7FnszP</t>
  </si>
  <si>
    <t>R_9WTqsvhEUwIoRMx</t>
  </si>
  <si>
    <t>R_8wylwmdt9xOZhqJ</t>
  </si>
  <si>
    <t>R_87zTDyvLImOtKst</t>
  </si>
  <si>
    <t>R_6eSDJ2MMU2eTbLv</t>
  </si>
  <si>
    <t>R_8iU7ZDN8mJwaUcZ</t>
  </si>
  <si>
    <t>R_9NoIqFRZQtSU4Jv</t>
  </si>
  <si>
    <t>R_8J2Wq3Um0rGR0cl</t>
  </si>
  <si>
    <t>R_ba2KhPZJFmbKys5</t>
  </si>
  <si>
    <t>R_23qc465KpX2m68Z</t>
  </si>
  <si>
    <t>R_cUPtDxrWTGSxI0d</t>
  </si>
  <si>
    <t>R_3y2ukO9IhLpCoXH</t>
  </si>
  <si>
    <t>R_bmyAHetWAfsjhVX</t>
  </si>
  <si>
    <t>R_bjv9Pw8hAa5YYwR</t>
  </si>
  <si>
    <t>R_0jkTf9enq5aRYCp</t>
  </si>
  <si>
    <t>R_abYzWTDZMRzDhD7</t>
  </si>
  <si>
    <t>R_dips36rzXexzuvz</t>
  </si>
  <si>
    <t>R_cwJ05x4VfaFmC0t</t>
  </si>
  <si>
    <t>R_0oFOIhjrLMhC6Tb</t>
  </si>
  <si>
    <t>R_3LcSDTvS5MibWjb</t>
  </si>
  <si>
    <t>R_db9dW7HOpSMfh1b</t>
  </si>
  <si>
    <t>R_0rfg7HcKdmhbl8p</t>
  </si>
  <si>
    <t>R_dhQr7C48ekfGR0x</t>
  </si>
  <si>
    <t>R_9oCcTuWHUFEzz5b</t>
  </si>
  <si>
    <t>R_1G1jEAT8WVlHv7f</t>
  </si>
  <si>
    <t>R_eK80n5Op0kikHe5</t>
  </si>
  <si>
    <t>R_cZ8XwXO4XPswgdf</t>
  </si>
  <si>
    <t>R_6u3fBSb2lSjrcPP</t>
  </si>
  <si>
    <t>R_6f1qeopKDe6Ymfr</t>
  </si>
  <si>
    <t>R_7R0oxQBCrKUkFRX</t>
  </si>
  <si>
    <t>R_eldQRfSKqxM6E7j</t>
  </si>
  <si>
    <t>R_3JIEU0ixJud0Sot</t>
  </si>
  <si>
    <t>R_eDPfRDfyy7bWVWB</t>
  </si>
  <si>
    <t>R_1AYGPBN2OFHknUV</t>
  </si>
  <si>
    <t>R_3x5B1OMfL26V0RD</t>
  </si>
  <si>
    <t>R_bOrhfOXhimNtcB7</t>
  </si>
  <si>
    <t>R_1ETebzAlpvsrfDv</t>
  </si>
  <si>
    <t>R_d54LXFm7QV0Mpq5</t>
  </si>
  <si>
    <t>R_3xQpOHFiVPqvaAJ</t>
  </si>
  <si>
    <t>R_5td2a7owiU4I0xT</t>
  </si>
  <si>
    <t>R_etvw4AwdrdfpMNL</t>
  </si>
  <si>
    <t>R_88HYo7wIqJrESXz</t>
  </si>
  <si>
    <t>R_82EOFBKQeqdwB3T</t>
  </si>
  <si>
    <t>R_eyW6mAN1DjtymUd</t>
  </si>
  <si>
    <t>R_enDgR98THCwNpdj</t>
  </si>
  <si>
    <t>R_bwuVRafkaLXc3zv</t>
  </si>
  <si>
    <t>R_b4yZbVEGE2vPHQV</t>
  </si>
  <si>
    <t>R_6KUUrEOeKiemN1z</t>
  </si>
  <si>
    <t>R_07eEK3Yk2ijjy0R</t>
  </si>
  <si>
    <t>R_0d2DGxp90uZiv4x</t>
  </si>
  <si>
    <t>R_2lQcM9EnBDDP7jD</t>
  </si>
  <si>
    <t>R_cBZC9Ep7ZbRzHX7</t>
  </si>
  <si>
    <t>R_0f8yajrjwxiwQ9n</t>
  </si>
  <si>
    <t>R_0lbCQUfXvbNIzLn</t>
  </si>
  <si>
    <t>R_06Pw1n68hr4JSkJ</t>
  </si>
  <si>
    <t>R_9HOFhaO3tnMHgZ7</t>
  </si>
  <si>
    <t>R_agx9BnTy4Ybdnil</t>
  </si>
  <si>
    <t>R_24yn7T0hjNDp7Qp</t>
  </si>
  <si>
    <t>R_6zoUsiuKTQMAjlj</t>
  </si>
  <si>
    <t>R_3WsgrovYcYgTxWZ</t>
  </si>
  <si>
    <t>R_5jsQsefIU58OZdH</t>
  </si>
  <si>
    <t>R_bjdGw8ey7eNnr3n</t>
  </si>
  <si>
    <t>R_6AstbQDS5xSbNUp</t>
  </si>
  <si>
    <t>R_eFGOgw6nECEvc0t</t>
  </si>
  <si>
    <t>R_6lM6TIaBkSPglbD</t>
  </si>
  <si>
    <t>R_eYjzTgUTHriCWVf</t>
  </si>
  <si>
    <t>R_3gYthcjHPnHOmEd</t>
  </si>
  <si>
    <t>R_40KcoKKiN01pwax</t>
  </si>
  <si>
    <t>R_cBYaGXffrjnWsrr</t>
  </si>
  <si>
    <t>R_8hT1ahdcNJRpkBD</t>
  </si>
  <si>
    <t>R_d503whmoGhF28n3</t>
  </si>
  <si>
    <t>R_1Od7MAgRknvh9e5</t>
  </si>
  <si>
    <t>R_7NFUZe8LrqAws3H</t>
  </si>
  <si>
    <t>R_0HzlM9l5m440tCJ</t>
  </si>
  <si>
    <t>R_7amD0pyi8UHHQCV</t>
  </si>
  <si>
    <t>R_6l12rzZYR6hazQN</t>
  </si>
  <si>
    <t>R_8of1NumaiiALObr</t>
  </si>
  <si>
    <t>R_6GqeYYTZQl2aCdD</t>
  </si>
  <si>
    <t>R_ebWfFnLPAmdyHml</t>
  </si>
  <si>
    <t>R_414AbTCKZpDiSbj</t>
  </si>
  <si>
    <t>R_7VAfdU5u4rxYw9n</t>
  </si>
  <si>
    <t>R_0NdTfPywRKU2UAd</t>
  </si>
  <si>
    <t>R_780pUvv22Q7TvKZ</t>
  </si>
  <si>
    <t>R_82HQChh5plZSoF7</t>
  </si>
  <si>
    <t>R_3RiGac3GwcjFf81</t>
  </si>
  <si>
    <t>R_6Wk002affecaUIt</t>
  </si>
  <si>
    <t>R_1YNFLVm3VweSfuB</t>
  </si>
  <si>
    <t>R_aaBQKGQTzwcqPU9</t>
  </si>
  <si>
    <t>R_8v4eSldhHHY6YOp</t>
  </si>
  <si>
    <t>R_3wMobYeL6Vk7LF3</t>
  </si>
  <si>
    <t>R_3sjKbhoOtDLeWwd</t>
  </si>
  <si>
    <t>R_eXRSEOzXoYShGW9</t>
  </si>
  <si>
    <t>R_51qF2TMwUDYRL2B</t>
  </si>
  <si>
    <t>R_b1tked6t5eLlLaB</t>
  </si>
  <si>
    <t>R_8oCD2VFeRRNFZtP</t>
  </si>
  <si>
    <t>R_8wXASsacRtOGRSZ</t>
  </si>
  <si>
    <t>R_0uELDdL8jmTKBNz</t>
  </si>
  <si>
    <t>R_9owCP7Hkdhr5gUt</t>
  </si>
  <si>
    <t>R_2sjlvaU18KlFySN</t>
  </si>
  <si>
    <t>R_9REioMc8pj7M7aZ</t>
  </si>
  <si>
    <t>R_0ieK160Z3t1Iubz</t>
  </si>
  <si>
    <t>R_5gMahD1ghWSCbSB</t>
  </si>
  <si>
    <t>R_3WAS4xf4XweTSo5</t>
  </si>
  <si>
    <t>R_ahsS6EIC9IicW4R</t>
  </si>
  <si>
    <t>R_bPAXDHIf7o8qdyR</t>
  </si>
  <si>
    <t>R_3WwaeypxW49BLwN</t>
  </si>
  <si>
    <t>R_9M2eyOeMxQT15m5</t>
  </si>
  <si>
    <t>R_bgbBloTDmA12R13</t>
  </si>
  <si>
    <t>R_2faFZcRAcgZt6rb</t>
  </si>
  <si>
    <t>R_bkI44KJY5h1qVud</t>
  </si>
  <si>
    <t>R_cZ1GJSOfxYxvM21</t>
  </si>
  <si>
    <t>R_87UcqWQrCZTbQ5n</t>
  </si>
  <si>
    <t>R_6M8tPdHSRUGPLY9</t>
  </si>
  <si>
    <t>R_1ABgwPgIP498WcR</t>
  </si>
  <si>
    <t>R_6ApEY8tmyHy68Tj</t>
  </si>
  <si>
    <t>R_3ecCyenulrcrH8N</t>
  </si>
  <si>
    <t>R_9zazMeghNVAOjFb</t>
  </si>
  <si>
    <t>R_cPcLdFObo4e4kmN</t>
  </si>
  <si>
    <t>R_6EYeYiZJAT7ENJr</t>
  </si>
  <si>
    <t>R_3DXT12AXbd2noG1</t>
  </si>
  <si>
    <t>R_cI5c9YhpdQ80tCJ</t>
  </si>
  <si>
    <t>R_6DwW96QJ99VHMgt</t>
  </si>
  <si>
    <t>R_eJxve4GWfee1iD3</t>
  </si>
  <si>
    <t>R_8fe8qCkEpaLrOvP</t>
  </si>
  <si>
    <t>R_24dBRdVCiGbFabr</t>
  </si>
  <si>
    <t>R_5sVPokXvqKns2Mt</t>
  </si>
  <si>
    <t>R_es7t77DWc0zg0Vn</t>
  </si>
  <si>
    <t>R_eLQEAitsPiyNCZv</t>
  </si>
  <si>
    <t>R_cwpwlfKQAJ9kzvT</t>
  </si>
  <si>
    <t>R_0HSmJQMTJzxhLAV</t>
  </si>
  <si>
    <t>R_b3Cxvd6sTK9pjz7</t>
  </si>
  <si>
    <t>R_0dOBiUDECL1Y32Z</t>
  </si>
  <si>
    <t>R_2hI2LA9j0wRQfhb</t>
  </si>
  <si>
    <t>R_d0UH2k05DK1Qvlj</t>
  </si>
  <si>
    <t>R_3adQNASL0se1O3X</t>
  </si>
  <si>
    <t>R_d0EWa8Qi8m8xj2l</t>
  </si>
  <si>
    <t>R_e58Tao1oYxtMqwZ</t>
  </si>
  <si>
    <t>R_4OOXfEBHhC3uQ6h</t>
  </si>
  <si>
    <t>R_5zErHI0ReWsmkmx</t>
  </si>
  <si>
    <t>R_e99r27wA2yiy3dj</t>
  </si>
  <si>
    <t>R_ehPhGl4hpkaqvoV</t>
  </si>
  <si>
    <t>R_0VNF2OmzgnGLrCJ</t>
  </si>
  <si>
    <t>R_bwmYFYMbA1NrT8N</t>
  </si>
  <si>
    <t>R_0Ops6BwVdkegvqJ</t>
  </si>
  <si>
    <t>R_bjCR3hj67ZcSdpz</t>
  </si>
  <si>
    <t>R_3jEBtLNVkMsEh5r</t>
  </si>
  <si>
    <t>R_1GqDK4M5OR6Akf3</t>
  </si>
  <si>
    <t>R_9oeWHJbNECTd5Mp</t>
  </si>
  <si>
    <t>R_9X4emmRu8jE3w4l</t>
  </si>
  <si>
    <t>R_55Xw5JiRIE3wPWd</t>
  </si>
  <si>
    <t>R_etc2ALGCjHDaGuF</t>
  </si>
  <si>
    <t>R_6FEcRoAd7Knjikt</t>
  </si>
  <si>
    <t>R_4SInQNaxXx7xg7r</t>
  </si>
  <si>
    <t>R_4MFUv9O3fQkhcJ7</t>
  </si>
  <si>
    <t>R_bEg8wcrU83GPMK9</t>
  </si>
  <si>
    <t>R_3qRjUmQozRVP59X</t>
  </si>
  <si>
    <t>R_eeQmqrbvPWlJN3L</t>
  </si>
  <si>
    <t>R_9pj10nXVf7xJEJ7</t>
  </si>
  <si>
    <t>R_eM9uYLnrHnbZR6B</t>
  </si>
  <si>
    <t>R_3JEEqYWPCtVgUOF</t>
  </si>
  <si>
    <t>R_3WZtpwEh1AxSIhD</t>
  </si>
  <si>
    <t>R_3I2PhlOAjVwFjVz</t>
  </si>
  <si>
    <t>R_ah1IZZRD5ZZgr2Z</t>
  </si>
  <si>
    <t>R_9Yms0qgIClOaPJP</t>
  </si>
  <si>
    <t>R_6zdZMS5zEsTArAx</t>
  </si>
  <si>
    <t>R_egG9RkCnMWVg0hD</t>
  </si>
  <si>
    <t>R_bln47VZicNWZ2kt</t>
  </si>
  <si>
    <t>R_3wr1udBVS3LjMZn</t>
  </si>
  <si>
    <t>R_79fPYV79HP0bHKZ</t>
  </si>
  <si>
    <t>R_ahf97oKq82gm99P</t>
  </si>
  <si>
    <t>R_3jz7Ady5hww2SFv</t>
  </si>
  <si>
    <t>R_3yIEpWNPIHTgSMd</t>
  </si>
  <si>
    <t>R_3yZiYh6TuX9u1lX</t>
  </si>
  <si>
    <t>R_eRtdlhYBiw1t0yN</t>
  </si>
  <si>
    <t>R_eFAzqCK7VMCvjxz</t>
  </si>
  <si>
    <t>R_d0vZZcLKn50nQi1</t>
  </si>
  <si>
    <t>R_dio1rCMEQidcPDD</t>
  </si>
  <si>
    <t>R_eKGLEWfT9bziY6N</t>
  </si>
  <si>
    <t>R_3BPTE61w11aq7at</t>
  </si>
  <si>
    <t>R_6AtFAslSCqlWxSZ</t>
  </si>
  <si>
    <t>R_eVftWFdXWvyPB5z</t>
  </si>
  <si>
    <t>R_4J9aKHnQsdOzjEN</t>
  </si>
  <si>
    <t>R_25zFJlBwupeebLT</t>
  </si>
  <si>
    <t>R_8004Wv06OgzhiWp</t>
  </si>
  <si>
    <t>R_6tV2sVk0B55KVdb</t>
  </si>
  <si>
    <t>R_3syrICSHtiyXUsB</t>
  </si>
  <si>
    <t>R_3Pf1utkjfCTqHjL</t>
  </si>
  <si>
    <t>R_9YMDcL9C7HOdtkN</t>
  </si>
  <si>
    <t>R_6EDQRFZ6OMvcbm5</t>
  </si>
  <si>
    <t>R_9ABq3NBJvWEaWah</t>
  </si>
  <si>
    <t>R_77BJ9mtNedW5JFr</t>
  </si>
  <si>
    <t>R_2lYHkWlqiXOvc8J</t>
  </si>
  <si>
    <t>R_bxvfe1TQpp9nZvD</t>
  </si>
  <si>
    <t>R_4O5ui5WVrZDGd6J</t>
  </si>
  <si>
    <t>R_41O81waAXdlT17D</t>
  </si>
  <si>
    <t>R_3IAXzBWmSLPDMWN</t>
  </si>
  <si>
    <t>R_514BLuXy3mHLJzL</t>
  </si>
  <si>
    <t>R_ekvQxJdaj81ND6Z</t>
  </si>
  <si>
    <t>R_1Bavs0eDBV6SJU1</t>
  </si>
  <si>
    <t>R_5gT6XDtgogVVoqx</t>
  </si>
  <si>
    <t>R_6ViyLM3IQSTTwgZ</t>
  </si>
  <si>
    <t>R_5gwXDiSsRrlKyON</t>
  </si>
  <si>
    <t>R_em35noSchTWCCWx</t>
  </si>
  <si>
    <t>R_eVh4QoDiR5sC71b</t>
  </si>
  <si>
    <t>R_8wCgdw6nPURZdbf</t>
  </si>
  <si>
    <t>R_2bedSW8Ez1oe8It</t>
  </si>
  <si>
    <t>R_bdUpMLBCHvlOWt7</t>
  </si>
  <si>
    <t>R_0JQymen2QZuv19r</t>
  </si>
  <si>
    <t>R_6nDKADFJjgLf8fr</t>
  </si>
  <si>
    <t>R_8HXjv9nL39UTdLn</t>
  </si>
  <si>
    <t>R_5hICfzeZ2zvYQgR</t>
  </si>
  <si>
    <t>R_bqQVpe7jK3mn8xL</t>
  </si>
  <si>
    <t>R_5BWKKxFJ3045EDH</t>
  </si>
  <si>
    <t>R_5mSJ2AMbtdGhMzz</t>
  </si>
  <si>
    <t>R_elf79yqkBUt1t0p</t>
  </si>
  <si>
    <t>R_9B2oNS5GnIwhhYh</t>
  </si>
  <si>
    <t>R_8etixIZvu4diXop</t>
  </si>
  <si>
    <t>R_8e4mB5Zk1b4qY1n</t>
  </si>
  <si>
    <t>R_3qRkGTLrRm3dYAB</t>
  </si>
  <si>
    <t>R_e4KbH7zaLUkt61D</t>
  </si>
  <si>
    <t>R_6FHrXlZNPjhBePX</t>
  </si>
  <si>
    <t>R_ehDu9yoRnbbHaWF</t>
  </si>
  <si>
    <t>R_42a0sztaosZpSlv</t>
  </si>
  <si>
    <t>R_e4XwmDN1Vjlayb3</t>
  </si>
  <si>
    <t>R_0Oo6d249rkDgpmJ</t>
  </si>
  <si>
    <t>R_7PsSfKkeNeOPmpD</t>
  </si>
  <si>
    <t>R_7WmFizG1AxZubhb</t>
  </si>
  <si>
    <t>R_cGRems0Ig7AKY73</t>
  </si>
  <si>
    <t>R_e8qG0RrsETVTJop</t>
  </si>
  <si>
    <t>R_5sFgGoTfD5rbEcl</t>
  </si>
  <si>
    <t>R_72PCS0Fj9i5e70p</t>
  </si>
  <si>
    <t>R_3wQJIQXXyMJ7FdP</t>
  </si>
  <si>
    <t>R_eEsOgFGoWI5nzLf</t>
  </si>
  <si>
    <t>R_1Bxbpgv02uum6TX</t>
  </si>
  <si>
    <t>R_8bKwr1uI6XTih9z</t>
  </si>
  <si>
    <t>R_3LhgrnuSVFlnz5r</t>
  </si>
  <si>
    <t>R_d07Ib3rpr19Wuhv</t>
  </si>
  <si>
    <t>R_3WR39yHl3s0wdaR</t>
  </si>
  <si>
    <t>R_e8UHAycL0jzzPzn</t>
  </si>
  <si>
    <t>R_3axH08W7i1iEiTX</t>
  </si>
  <si>
    <t>R_1Ncq4SDyfY2RoXP</t>
  </si>
  <si>
    <t>R_5hCEUi0enZJq8dL</t>
  </si>
  <si>
    <t>R_cx3vML5vQtAHanj</t>
  </si>
  <si>
    <t>R_51t1hDYSaINMK9v</t>
  </si>
  <si>
    <t>R_0O1UYNVnYSzMzzv</t>
  </si>
  <si>
    <t>R_3dPE7afMIHFcItf</t>
  </si>
  <si>
    <t>R_6o2dhPmjVCcZkih</t>
  </si>
  <si>
    <t>R_86LBKUOJPzSsK69</t>
  </si>
  <si>
    <t>R_bQ0XzxDM07MDCS1</t>
  </si>
  <si>
    <t>R_5zhtk0nwNHkuj4x</t>
  </si>
  <si>
    <t>R_1RMMBVvIhgYXInH</t>
  </si>
  <si>
    <t>R_9LIZtY0uqUi78xf</t>
  </si>
  <si>
    <t>R_abEkkB9ht9DXmoR</t>
  </si>
  <si>
    <t>R_bCbKjYN519IHSvP</t>
  </si>
  <si>
    <t>R_4UidU6ZE2p35UhL</t>
  </si>
  <si>
    <t>R_9ELuPLrjkil1SC1</t>
  </si>
  <si>
    <t>R_cI6hATK2wlvIsC1</t>
  </si>
  <si>
    <t>R_5mB9gqOfoSCdYsB</t>
  </si>
  <si>
    <t>R_81VMZws4JMjRbM1</t>
  </si>
  <si>
    <t>R_doEnBDY05Rb2CA5</t>
  </si>
  <si>
    <t>R_bKv1PJ0GZRNjFVb</t>
  </si>
  <si>
    <t>R_ba2QoeU47wXN6LP</t>
  </si>
  <si>
    <t>R_9vIX57ao5ElzDuZ</t>
  </si>
  <si>
    <t>R_1GoJy4tF4QHGnZj</t>
  </si>
  <si>
    <t>R_1AMkDUKDBUsABDL</t>
  </si>
  <si>
    <t>R_cViVYTCjte2lCTP</t>
  </si>
  <si>
    <t>R_b1maDQxmkY84mP3</t>
  </si>
  <si>
    <t>R_1Af8s2prcA77Jf7</t>
  </si>
  <si>
    <t>R_brZgp0VQFKfD7lH</t>
  </si>
  <si>
    <t>R_eMaLZ6v5pk81q1T</t>
  </si>
  <si>
    <t>R_1M6Qy6sQKJRPBid</t>
  </si>
  <si>
    <t>R_86QIpDNbMX4wE2p</t>
  </si>
  <si>
    <t>R_5dWfsOdBhUDLTZX</t>
  </si>
  <si>
    <t>R_1C6PIBIB7NRV5fT</t>
  </si>
  <si>
    <t>R_6sqeKOMWt8KLP4F</t>
  </si>
  <si>
    <t>R_dbPCE3W0TciRMJT</t>
  </si>
  <si>
    <t>R_efgxb1NwC5xWDIN</t>
  </si>
  <si>
    <t>R_agW71Osc35tNS9D</t>
  </si>
  <si>
    <t>R_3JmSKV4kQGJA8RL</t>
  </si>
  <si>
    <t>R_eVG3j5XbsrrvFWd</t>
  </si>
  <si>
    <t>R_ey8vdGWMp8JlWKx</t>
  </si>
  <si>
    <t>R_5vwwW13Nz8JkVhz</t>
  </si>
  <si>
    <t>R_1LVKMLTSu5fHrff</t>
  </si>
  <si>
    <t>R_cHj7duSJfLZ9zSd</t>
  </si>
  <si>
    <t>R_5ioypdNYSredP93</t>
  </si>
  <si>
    <t>R_1Cf49a3QsyeTZYN</t>
  </si>
  <si>
    <t>R_3I32N9qD4JC5Pff</t>
  </si>
  <si>
    <t>R_cCKypHqn0ARgDWt</t>
  </si>
  <si>
    <t>R_5iONepNdUEc4Zz7</t>
  </si>
  <si>
    <t>R_7aozgCMOSck9eTj</t>
  </si>
  <si>
    <t>R_0emHtut72Bu4f9b</t>
  </si>
  <si>
    <t>R_0UnA4gtTy1CftGJ</t>
  </si>
  <si>
    <t>R_abca3vkYmLAInQx</t>
  </si>
  <si>
    <t>R_25Y7t1WXaXsVPhj</t>
  </si>
  <si>
    <t>R_cupRF15tVf7JPoh</t>
  </si>
  <si>
    <t>R_e3gTPliFkiMPUkR</t>
  </si>
  <si>
    <t>R_8Jlr7BaUZ0wUHml</t>
  </si>
  <si>
    <t>R_eyctvb093gOMmqh</t>
  </si>
  <si>
    <t>R_5iGCpMiAAOHXifj</t>
  </si>
  <si>
    <t>R_8CDBolddbzmoSy1</t>
  </si>
  <si>
    <t>R_eWAzs1yCKK3P94x</t>
  </si>
  <si>
    <t>R_4YJGq4zFj8gyHQx</t>
  </si>
  <si>
    <t>R_9sCVl9znBloJH6Z</t>
  </si>
  <si>
    <t>R_3aaXVEe8aQKGCXz</t>
  </si>
  <si>
    <t>R_9M0JAPezkb39vxj</t>
  </si>
  <si>
    <t>R_0JuN6zDII5ww00R</t>
  </si>
  <si>
    <t>R_bdqlXmcw1tQ8m2x</t>
  </si>
  <si>
    <t>R_6Jpk1cA49R4cIi9</t>
  </si>
  <si>
    <t>R_8H5ymLl7NxJ61ud</t>
  </si>
  <si>
    <t>R_aUXow5RdS6Ik6BD</t>
  </si>
  <si>
    <t>R_0NV65RjoZN1psnH</t>
  </si>
  <si>
    <t>R_0HZ3BQioljBcqTb</t>
  </si>
  <si>
    <t>R_1zUrWIRlbj9xQi1</t>
  </si>
  <si>
    <t>R_eFgEDQ9KEnSbR6B</t>
  </si>
  <si>
    <t>R_7Ukf98PWPERznhz</t>
  </si>
  <si>
    <t>R_727L3sFoFIeioWp</t>
  </si>
  <si>
    <t>R_eOQOvc84G55TjEx</t>
  </si>
  <si>
    <t>R_6nuS46c7U63G9QV</t>
  </si>
  <si>
    <t>R_bCvNRGcBkYpZ1Vr</t>
  </si>
  <si>
    <t>R_032ecDMfA9ZDQwd</t>
  </si>
  <si>
    <t>R_5myGCBYuYGXNzcV</t>
  </si>
  <si>
    <t>R_bEjdEGx4eFnFXO5</t>
  </si>
  <si>
    <t>R_bszKnIyptbLFHk9</t>
  </si>
  <si>
    <t>R_54G74b2xKf6ajpb</t>
  </si>
  <si>
    <t>R_2bM1dSMIQxaKIo5</t>
  </si>
  <si>
    <t>R_0J5UOkOUXB0tbKd</t>
  </si>
  <si>
    <t>R_8BP7f3WmTqLXsPP</t>
  </si>
  <si>
    <t>R_3rbVxxOjLu8rnW5</t>
  </si>
  <si>
    <t>R_aghoSDAA9ydj1yt</t>
  </si>
  <si>
    <t>R_7P7ntjFalCp1QYR</t>
  </si>
  <si>
    <t>R_088ckY5AROylSlL</t>
  </si>
  <si>
    <t>R_diDgrO4dCMzHIcB</t>
  </si>
  <si>
    <t>R_1FFX6S1QcXa3HA9</t>
  </si>
  <si>
    <t>R_0dDrnavqXewVa97</t>
  </si>
  <si>
    <t>R_eVztlGY1k1xx8Fv</t>
  </si>
  <si>
    <t>R_bHP3lZ9MR2dblUV</t>
  </si>
  <si>
    <t>R_efzAnla4gLPeKZT</t>
  </si>
  <si>
    <t>R_0wxBMRwopttbfpP</t>
  </si>
  <si>
    <t>R_0ob7YoFQ569fviB</t>
  </si>
  <si>
    <t>R_e9G5DdEAR1u54Ql</t>
  </si>
  <si>
    <t>R_6flrqonq4OnYDzL</t>
  </si>
  <si>
    <t>R_bxXGKqMHvEzsbsh</t>
  </si>
  <si>
    <t>R_0uH9ayHePluMR13</t>
  </si>
  <si>
    <t>R_3dwIrWyvP4KxfUN</t>
  </si>
  <si>
    <t>R_eqGMaOftAvPxBOt</t>
  </si>
  <si>
    <t>R_5oM0NX9yPVtH2eh</t>
  </si>
  <si>
    <t>R_7NHc5vtBPYAKiMt</t>
  </si>
  <si>
    <t>R_6te37aBcbiuUYoR</t>
  </si>
  <si>
    <t>Dignissim convallis praesent, ultrices phasellus orci lorem arcu nonummy. At.</t>
  </si>
  <si>
    <t>R_1Yb5fA0OAQZSvuR</t>
  </si>
  <si>
    <t>Turpis sodales! Mauris natoque, ac, duis enim ullamcorper egestas auctor. Aliquam.</t>
  </si>
  <si>
    <t>R_4YNJJtUx8EozqhD</t>
  </si>
  <si>
    <t>R_8df8FFz0131vjyl</t>
  </si>
  <si>
    <t>Dignissim enim quam odio? Pharetra! Tempus temporibus. Platea curabitur consectetuer atque. Commodo non, rutrum.</t>
  </si>
  <si>
    <t>R_ewYXEQiaoRmm2Db</t>
  </si>
  <si>
    <t>Donec aliquet. Ac vestibulum amet erat. Dignissim primis auctor ullamcorper molestie etiam? Elementum.</t>
  </si>
  <si>
    <t>R_2iueRfErBVmXsZT</t>
  </si>
  <si>
    <t>Scelerisque maecenas? Tellus porttitor malesuada amet tempora. Turpis. Elementum a venenatis non dictumst. Tempus.</t>
  </si>
  <si>
    <t>R_25B2uLcKa2aBqPr</t>
  </si>
  <si>
    <t>Nunc? Nibh aliquet magna interdum placerat, risus. Duis risus est sit tortor eros.</t>
  </si>
  <si>
    <t>R_6EUX2qMKsQd5ngN</t>
  </si>
  <si>
    <t>R_0UrSZ3DuctG09uJ</t>
  </si>
  <si>
    <t>Culpa, nonummy ullamcorper natoque? Rhoncus nec dolorem, accusamus? Ultrices atque.</t>
  </si>
  <si>
    <t>R_0IeerRjCkp9eh5r</t>
  </si>
  <si>
    <t>R_e3BwTgA7Y2Xc93D</t>
  </si>
  <si>
    <t>Porttitor. Integer id sodales non, dolor culpa accumsan leo praesent platea iaculis iaculis. Bibendum! Blandit.</t>
  </si>
  <si>
    <t>R_8uJNOJmQkKUh51b</t>
  </si>
  <si>
    <t>R_0jLqGO1ATqfbjWB</t>
  </si>
  <si>
    <t>Diam. Vitae dolor duis convallis odio interdum vestibulum pede, morbi tellus urna.</t>
  </si>
  <si>
    <t>R_86euSkvL4XiqeRn</t>
  </si>
  <si>
    <t>Commodo, nullam ultrices mauris purus arcu morbi. Sapien mauris non.</t>
  </si>
  <si>
    <t>R_cBzlKQcQXiW73rn</t>
  </si>
  <si>
    <t>Euismod quis duis, sed tempor ullamcorper enim fringilla at in molestie lorem! Sapien.</t>
  </si>
  <si>
    <t>R_cvF9bRBa33soS1v</t>
  </si>
  <si>
    <t>Lacus sapien tempus, fringilla blandit dolorem lectus leo montes, ut. Orci, viverra! Augue facilisis.</t>
  </si>
  <si>
    <t>R_dhXWhWQvVtY0nGJ</t>
  </si>
  <si>
    <t>Suscipit risus. Dolor convallis culpa at dui leo neque suspendisse ac dictumst malesuada risus nulla.</t>
  </si>
  <si>
    <t>R_eCz9MDtlYTNyn2t</t>
  </si>
  <si>
    <t>Tortor ultrices potenti felis! Blandit egestas eu vivamus dictumst. Interdum.</t>
  </si>
  <si>
    <t>R_eQBf6gXOsyanIhv</t>
  </si>
  <si>
    <t>Aenean ut metus. Velit per, eleifend bibendum pellentesque scelerisque at pede.</t>
  </si>
  <si>
    <t>R_1Tgx3aQK55Kn7zT</t>
  </si>
  <si>
    <t>Tempus ut volutpat accumsan nullam nulla vel suscipit interdum tincidunt nunc erat.</t>
  </si>
  <si>
    <t>R_9GKLIYyksk5y6rP</t>
  </si>
  <si>
    <t>Neque iaculis. Gravida venenatis a et rhoncus dolor fringilla? Arcu. Sollicitudin primis wisi phasellus egestas.</t>
  </si>
  <si>
    <t>R_0DSqPvZkCDdLlCl</t>
  </si>
  <si>
    <t>Ridiculus ut porta quis vehicula iaculis scelerisque tellus interdum neque mattis ultricies lacus purus.</t>
  </si>
  <si>
    <t>R_6eRa50Pu78cQ0rH</t>
  </si>
  <si>
    <t>Phasellus sit felis dapibus dignissim blandit molestie non accusamus turpis. Dui wisi.</t>
  </si>
  <si>
    <t>R_42Z8flLyWXXBHy5</t>
  </si>
  <si>
    <t>In donec vestibulum eu purus ultricies ipsum? Justo dolorem iaculis viverra fermentum mattis per.</t>
  </si>
  <si>
    <t>R_cTozb68TA1dOtz7</t>
  </si>
  <si>
    <t>Ab placerat interdum enim diam felis dolor laoreet sapien! Integer accusamus dictumst. Eleifend consequat.</t>
  </si>
  <si>
    <t>R_bk0xIqzYNYbQfzf</t>
  </si>
  <si>
    <t>Montes id natoque aliquet. Arcu egestas at erat ultrices justo interdum quis tincidunt, aliquet.</t>
  </si>
  <si>
    <t>R_brtYlvpxAEKE21L</t>
  </si>
  <si>
    <t>Cursus metus pede ab culpa vel cursus odio consectetuer dolorem.</t>
  </si>
  <si>
    <t>R_8cr6x1dBOKnWU3r</t>
  </si>
  <si>
    <t>Pede imperdiet! Pretium natoque faucibus praesent. Accusamus proin nulla eleifend bibendum diam.</t>
  </si>
  <si>
    <t>R_ab27yRrnmkz8bJj</t>
  </si>
  <si>
    <t>Justo gravida. Vel id wisi dolorem fermentum. Diam. Imperdiet montes, magna.</t>
  </si>
  <si>
    <t>R_71fTaitBvkyfDr7</t>
  </si>
  <si>
    <t>Vestibulum porttitor consequat nullam eros, amet pretium curabitur. Tincidunt proin dignissim ante euismod placerat.</t>
  </si>
  <si>
    <t>R_dmWAS7Nbs5U825T</t>
  </si>
  <si>
    <t>R_9H6iSLveTHbAeXz</t>
  </si>
  <si>
    <t>R_4Gi9TZwVxIOHwt7</t>
  </si>
  <si>
    <t>R_6F0xrxhSCgJSBi5</t>
  </si>
  <si>
    <t>R_0kPoafmnrIMboAl</t>
  </si>
  <si>
    <t>R_6iejcY7eoY1ZUoZ</t>
  </si>
  <si>
    <t>R_0fxpjl3sEFBuP6l</t>
  </si>
  <si>
    <t>R_8kmCz5uwxBwnm9D</t>
  </si>
  <si>
    <t>Unix</t>
  </si>
  <si>
    <t>R_dhFZ25FPr5b04pD</t>
  </si>
  <si>
    <t>Blackberry</t>
  </si>
  <si>
    <t>R_byJpq1z9MpLorDD</t>
  </si>
  <si>
    <t>R_8kLAuvOPmX48PxH</t>
  </si>
  <si>
    <t>R_3jVl45HwtU24Qzb</t>
  </si>
  <si>
    <t>R_8HXkdDvghOtOad7</t>
  </si>
  <si>
    <t>R_2mgfZyOKRPkrv7v</t>
  </si>
  <si>
    <t>R_1M5QR7sGtmqOgIt</t>
  </si>
  <si>
    <t>R_73zbcZumHd6558V</t>
  </si>
  <si>
    <t>R_3eNyVFIaOq2icrb</t>
  </si>
  <si>
    <t>R_bNjPAQz1XkjRPuZ</t>
  </si>
  <si>
    <t>R_bkkLb1ewRmiNTM1</t>
  </si>
  <si>
    <t>R_cZvnj3ApkXUr3Ip</t>
  </si>
  <si>
    <t>R_aW9H8MCj3CscVjT</t>
  </si>
  <si>
    <t>R_benLFUePE8CilVz</t>
  </si>
  <si>
    <t>R_55SQ3Kpp7VDoNVP</t>
  </si>
  <si>
    <t>R_82hSQ14UF1EXMgJ</t>
  </si>
  <si>
    <t>R_etBe9J4rWvXvrq5</t>
  </si>
  <si>
    <t>R_bqhWf40eyON1OqV</t>
  </si>
  <si>
    <t>R_eG6JdLeO7B72nYN</t>
  </si>
  <si>
    <t>R_4Hqm6q3kNRnyzxb</t>
  </si>
  <si>
    <t>R_5BE7rVBXqnUe1md</t>
  </si>
  <si>
    <t>R_eIDTzEftBOONflH</t>
  </si>
  <si>
    <t>R_9YsAZUvsMt1DVmB</t>
  </si>
  <si>
    <t>R_3sojB1rgykFq27r</t>
  </si>
  <si>
    <t>R_3aOdahtGYoTmLFH</t>
  </si>
  <si>
    <t>R_baornXYZVzT0JFz</t>
  </si>
  <si>
    <t>R_efmdtkTffuzvMxv</t>
  </si>
  <si>
    <t>R_3xbJqqZG04FCm5D</t>
  </si>
  <si>
    <t>R_eXrqBNnfKirhdyZ</t>
  </si>
  <si>
    <t>R_5utd0zkqNRzdtfn</t>
  </si>
  <si>
    <t>R_3qL86NN5bIeurD7</t>
  </si>
  <si>
    <t>R_5jsXbZYiG6ttJxX</t>
  </si>
  <si>
    <t>R_3EE96cByE3tEW69</t>
  </si>
  <si>
    <t>R_5o1yg68KFLC7MSV</t>
  </si>
  <si>
    <t>R_8vvYquEoT9kto9f</t>
  </si>
  <si>
    <t>R_1GGJiGpazE9Oo61</t>
  </si>
  <si>
    <t>R_0c7t9jUrg4mimmp</t>
  </si>
  <si>
    <t>R_5AubTWzTwdwSoVT</t>
  </si>
  <si>
    <t>R_bjcdO24AqKbPAtD</t>
  </si>
  <si>
    <t>R_4HnWPoNbIJUKGsR</t>
  </si>
  <si>
    <t>R_5C7177P5LRzPMzz</t>
  </si>
  <si>
    <t>R_3xfUNMglO98r7wN</t>
  </si>
  <si>
    <t>R_3mfVxzgrZryb91b</t>
  </si>
  <si>
    <t>R_9mquXsp7XbLHeIZ</t>
  </si>
  <si>
    <t>R_eaeYOkroo8eWiKp</t>
  </si>
  <si>
    <t>R_6F3mhabQRVEIInj</t>
  </si>
  <si>
    <t>R_bsIfxgQG23T1oQl</t>
  </si>
  <si>
    <t>R_8cvFHq3CYg5zLM1</t>
  </si>
  <si>
    <t>R_6DnrhJ5vB9Femz3</t>
  </si>
  <si>
    <t>R_88qefi133ji8IK1</t>
  </si>
  <si>
    <t>R_3qpS1fiLNe5nbo1</t>
  </si>
  <si>
    <t>R_9YLqOV2RxSpnkCV</t>
  </si>
  <si>
    <t>R_eE6tahW4UhltubH</t>
  </si>
  <si>
    <t>R_02jVnFXT7K8mpN3</t>
  </si>
  <si>
    <t>R_d4lxEuKvneKSuXz</t>
  </si>
  <si>
    <t>R_3JLT8PEo3ixDa8B</t>
  </si>
  <si>
    <t>R_9WuCKaX6wenTYYB</t>
  </si>
  <si>
    <t>R_6Ezaak3ljAN0nTn</t>
  </si>
  <si>
    <t>R_2ht604jAh5M8IHr</t>
  </si>
  <si>
    <t>R_3OS2hyAY12raI29</t>
  </si>
  <si>
    <t>R_1Motp8zDbbVlgvb</t>
  </si>
  <si>
    <t>R_6WlCE6qJU8CYM3r</t>
  </si>
  <si>
    <t>R_6o11bsOmd70VGCx</t>
  </si>
  <si>
    <t>R_4Nl1jt3uGSQR297</t>
  </si>
  <si>
    <t>R_6FlzXzm94mKygQJ</t>
  </si>
  <si>
    <t>R_cTqFKtJ4WzSRzlr</t>
  </si>
  <si>
    <t>R_6KmLbvt50nBAGl7</t>
  </si>
  <si>
    <t>R_6P8YTOSQH18R0FL</t>
  </si>
  <si>
    <t>R_db3lz3CZLsblMkR</t>
  </si>
  <si>
    <t>R_bwujkLb7wCwUKbP</t>
  </si>
  <si>
    <t>R_6RMsNgWgycfZMZ7</t>
  </si>
  <si>
    <t>R_4I8s0elMqVsNL5b</t>
  </si>
  <si>
    <t>R_dm9nRCIDZkCM1mt</t>
  </si>
  <si>
    <t>R_bOSTqkdLX84YHu5</t>
  </si>
  <si>
    <t>R_9t4KhSJ5SqSVXdH</t>
  </si>
  <si>
    <t>R_eWMPRuxt19S29iB</t>
  </si>
  <si>
    <t>R_3NJr3Qn7RWFBnKJ</t>
  </si>
  <si>
    <t>R_0wvGc3rphFjvOJf</t>
  </si>
  <si>
    <t>R_ba7oXL9iFcbxmZf</t>
  </si>
  <si>
    <t>R_9B7MrblBdJPmUJL</t>
  </si>
  <si>
    <t>R_6fe22qs7EfmbBOZ</t>
  </si>
  <si>
    <t>R_2s2SI9jPxH2hZUp</t>
  </si>
  <si>
    <t>R_3kmxySyRxisuCMd</t>
  </si>
  <si>
    <t>R_cOSm3f2jLBRMCiN</t>
  </si>
  <si>
    <t>R_e8UV1gGxoKK4mfr</t>
  </si>
  <si>
    <t>R_cNECmssNFpFHXMN</t>
  </si>
  <si>
    <t>R_4V3CWieJHhakJbn</t>
  </si>
  <si>
    <t>R_9oGhyXaze3gHBQx</t>
  </si>
  <si>
    <t>R_8p7oocKmHVWJDlb</t>
  </si>
  <si>
    <t>R_5zHVgC6IeAZcDqZ</t>
  </si>
  <si>
    <t>R_8l9KeafdcHN5PQF</t>
  </si>
  <si>
    <t>R_9tpNZHHBF2HaM3X</t>
  </si>
  <si>
    <t>R_bm7Bsu9uItF1B0p</t>
  </si>
  <si>
    <t>R_8vSTCO7KwuI4Qst</t>
  </si>
  <si>
    <t>R_8ArpD7sNfBPy6fr</t>
  </si>
  <si>
    <t>R_8wwM34EHDEWCYoB</t>
  </si>
  <si>
    <t>R_dmaEqJZ15Gtvs7r</t>
  </si>
  <si>
    <t>R_3D86rkwAPAac549</t>
  </si>
  <si>
    <t>R_6eTWmNmgsNr8Bjn</t>
  </si>
  <si>
    <t>R_0B1vgDXXGn3MjLn</t>
  </si>
  <si>
    <t>R_ebtaHFGwM00yREx</t>
  </si>
  <si>
    <t>R_5mVWAjTQ7Ns2gND</t>
  </si>
  <si>
    <t>R_4SYQmIsdVCVRC0l</t>
  </si>
  <si>
    <t>R_2l96dxWv6ih6NOl</t>
  </si>
  <si>
    <t>R_5iDIVvk9dPPZWkJ</t>
  </si>
  <si>
    <t>R_dnbv2UcRgMF0EwB</t>
  </si>
  <si>
    <t>R_6SA5S61k3koc7cN</t>
  </si>
  <si>
    <t>R_czN1KVr3DnkJ0CF</t>
  </si>
  <si>
    <t>R_2oEaL7IcG32LVRj</t>
  </si>
  <si>
    <t>R_8qNtu5rPTr1X6L3</t>
  </si>
  <si>
    <t>R_6l0LjwrNlmmtbRr</t>
  </si>
  <si>
    <t>R_1NRX9pt1curfY6V</t>
  </si>
  <si>
    <t>R_1GMpsIGabJGYy4R</t>
  </si>
  <si>
    <t>R_2sCgB1wSqR8TdA1</t>
  </si>
  <si>
    <t>R_1SMf1Ivqny4mLw9</t>
  </si>
  <si>
    <t>R_4It8g9HSfa541Zr</t>
  </si>
  <si>
    <t>R_aa8o30wp8obIqGN</t>
  </si>
  <si>
    <t>R_d4ZSdDDDFdckuod</t>
  </si>
  <si>
    <t>R_1TCEdX1ElpEYu9L</t>
  </si>
  <si>
    <t>R_6SdmsPznbm3WEgR</t>
  </si>
  <si>
    <t>R_8vKQem5q1dVpFqZ</t>
  </si>
  <si>
    <t>R_0MMamCr8M9iSdgN</t>
  </si>
  <si>
    <t>R_6DobN0vaBCsW0FT</t>
  </si>
  <si>
    <t>R_819GgQzfxwzBC0R</t>
  </si>
  <si>
    <t>R_bIaPxvkhqo3D2eN</t>
  </si>
  <si>
    <t>R_bdvULZe4HIXbGhT</t>
  </si>
  <si>
    <t>R_9n54MndZtAeETo9</t>
  </si>
  <si>
    <t>R_8x0st3g27PFJ8Vv</t>
  </si>
  <si>
    <t>R_cwEHA2Qz5wclOAZ</t>
  </si>
  <si>
    <t>R_6s1zFZVH0ZYL0CV</t>
  </si>
  <si>
    <t>R_6D69kXscsg6cPMF</t>
  </si>
  <si>
    <t>R_3mHUftrgkr2j8u9</t>
  </si>
  <si>
    <t>R_4VO5H7NLxearpid</t>
  </si>
  <si>
    <t>R_eLNtEDLDSb5nnsV</t>
  </si>
  <si>
    <t>R_2lO5gomx0oPqp1j</t>
  </si>
  <si>
    <t>R_0jHBsDM0xtsCpVP</t>
  </si>
  <si>
    <t>R_e8uPsUwe44zKNr7</t>
  </si>
  <si>
    <t>R_5pReC1qqMEEHIEd</t>
  </si>
  <si>
    <t>R_1FlAdwE3AbXoE3H</t>
  </si>
  <si>
    <t>R_5oMsqVhvrmv2Y9n</t>
  </si>
  <si>
    <t>R_0IgzOfD3IqTFSdL</t>
  </si>
  <si>
    <t>R_3D8boNzC80Zy7A1</t>
  </si>
  <si>
    <t>R_3HL13Y7ZsNvIZ2R</t>
  </si>
  <si>
    <t>R_2rVtUSmFDiRwRuJ</t>
  </si>
  <si>
    <t>R_9HpBg6QruOoy0yF</t>
  </si>
  <si>
    <t>R_cIr8lS1ZjTqQ3Sl</t>
  </si>
  <si>
    <t>R_d4Q1mz4uAAW3zRH</t>
  </si>
  <si>
    <t>R_3DeIzP5WBURfcX3</t>
  </si>
  <si>
    <t>R_0U4E5hu7WhKgYqp</t>
  </si>
  <si>
    <t>R_bvCej8552Jn3QW1</t>
  </si>
  <si>
    <t>R_3mfZAWU71XF7Sct</t>
  </si>
  <si>
    <t>R_6A9JIDoLryOgQpn</t>
  </si>
  <si>
    <t>R_9LvYNDjtIZ7LiqF</t>
  </si>
  <si>
    <t>R_0J9nGcjziWlcFtX</t>
  </si>
  <si>
    <t>R_295GlazlBKdeQux</t>
  </si>
  <si>
    <t>R_agHvVlpcEtKG9iB</t>
  </si>
  <si>
    <t>R_9SHkx1ZPYQH2R0x</t>
  </si>
  <si>
    <t>R_ctNMaDCmDqIBxsN</t>
  </si>
  <si>
    <t>R_6lOxdxJsU9LcJXD</t>
  </si>
  <si>
    <t>R_9LHGHdYwTODoT6l</t>
  </si>
  <si>
    <t>R_2h33ICODBvL1FBP</t>
  </si>
  <si>
    <t>R_cJ8vVOfmMxlTjAp</t>
  </si>
  <si>
    <t>R_3Rj3neqj2hy9Sx7</t>
  </si>
  <si>
    <t>R_ePQhCHyPLfkfJ2Z</t>
  </si>
  <si>
    <t>R_1GGQgN6e4SegKy1</t>
  </si>
  <si>
    <t>R_en4QPHPRwd6Fp0V</t>
  </si>
  <si>
    <t>R_5t3cFH2M68gswTz</t>
  </si>
  <si>
    <t>R_56B0syIkZTVzfet</t>
  </si>
  <si>
    <t>R_9RklfCz31ClhIS9</t>
  </si>
  <si>
    <t>R_b8vBFSvu2NfidHT</t>
  </si>
  <si>
    <t>R_77lgTB7MUCJc87j</t>
  </si>
  <si>
    <t>R_4TI0OinhMPxKNgN</t>
  </si>
  <si>
    <t>R_cD53FRN96zoulRX</t>
  </si>
  <si>
    <t>R_eWGfvL2GI37SNyR</t>
  </si>
  <si>
    <t>R_6D6wIaGcC66085v</t>
  </si>
  <si>
    <t>R_blbT2dZyj67alJX</t>
  </si>
  <si>
    <t>R_d72p5kcnuZRPh0V</t>
  </si>
  <si>
    <t>R_aXczF53IxhjnrY9</t>
  </si>
  <si>
    <t>R_3EPtGpKL2U3bEJT</t>
  </si>
  <si>
    <t>R_e35woZ5LjZMQTYN</t>
  </si>
  <si>
    <t>R_0PKAxMNKJj7y753</t>
  </si>
  <si>
    <t>R_bkiaz6ASZ0guSTr</t>
  </si>
  <si>
    <t>R_aV3gbTro3U3PVOZ</t>
  </si>
  <si>
    <t>R_88I9no0Jo8QRb9z</t>
  </si>
  <si>
    <t>R_50v0ldAESRFdnKd</t>
  </si>
  <si>
    <t>R_d5ABwDPDsajPVIN</t>
  </si>
  <si>
    <t>R_5tMC5Zffz1sIZh3</t>
  </si>
  <si>
    <t>R_eyvK8kgUXIaZ12t</t>
  </si>
  <si>
    <t>R_72qxWxqdRqlYT7n</t>
  </si>
  <si>
    <t>R_egthN0GLQ42CTjL</t>
  </si>
  <si>
    <t>R_2rGCQMwWKgzputL</t>
  </si>
  <si>
    <t>R_3BOR0pRDQWVwo9T</t>
  </si>
  <si>
    <t>R_eCFfIlYlUR4Rf3D</t>
  </si>
  <si>
    <t>R_79QAKzRT6zCBiuN</t>
  </si>
  <si>
    <t>R_6G4tqwlM32oFpad</t>
  </si>
  <si>
    <t>R_aXye74ZPFQYOX53</t>
  </si>
  <si>
    <t>R_0rokr7f1hZfkckt</t>
  </si>
  <si>
    <t>R_dpsicJjaSEPQ4Pr</t>
  </si>
  <si>
    <t>R_3fL6dQgdzfa7l65</t>
  </si>
  <si>
    <t>R_eRn6X3TnBtN3NMp</t>
  </si>
  <si>
    <t>R_5C4qQlVlPtI5nVP</t>
  </si>
  <si>
    <t>R_6nCjBWQMPQ2wBnf</t>
  </si>
  <si>
    <t>R_38akBpPZkZVRYk5</t>
  </si>
  <si>
    <t>R_1O1B1Uv7vfEvrSJ</t>
  </si>
  <si>
    <t>R_6RmuIZWnU271GWV</t>
  </si>
  <si>
    <t>R_6xMNW0R99zr9vGB</t>
  </si>
  <si>
    <t>R_bybXy5SUjQLCtSd</t>
  </si>
  <si>
    <t>R_2ipGAmnGxcmAEAZ</t>
  </si>
  <si>
    <t>R_07fSfwHJ99TvGsd</t>
  </si>
  <si>
    <t>R_eFC3U04Wx4G0GHz</t>
  </si>
  <si>
    <t>R_3wTWzm7wGbb8sDz</t>
  </si>
  <si>
    <t>R_e8KlOVtknRF5dEF</t>
  </si>
  <si>
    <t>R_251sp3Tb3AJ41BH</t>
  </si>
  <si>
    <t>R_4Vl74LJKHiefhTn</t>
  </si>
  <si>
    <t>R_bxviiX1mHETisv3</t>
  </si>
  <si>
    <t>R_4Z1sAFkDd64Nx1r</t>
  </si>
  <si>
    <t>R_bPdp5Yk8poBRm5v</t>
  </si>
  <si>
    <t>R_bpSlqSAq7F6eTK5</t>
  </si>
  <si>
    <t>R_6EbcLUfsUd9xhe5</t>
  </si>
  <si>
    <t>R_beJD5XHHbPdWEBv</t>
  </si>
  <si>
    <t>R_9XfR4M8Y6yMJGgR</t>
  </si>
  <si>
    <t>R_a4tsuUqVh7aMJbT</t>
  </si>
  <si>
    <t>R_cTFphR1RdY90ZEx</t>
  </si>
  <si>
    <t>R_6D3vyCGlPhXMCfb</t>
  </si>
  <si>
    <t>R_3lMC3vashuhcssJ</t>
  </si>
  <si>
    <t>R_diEhSt3J6N10YMl</t>
  </si>
  <si>
    <t>R_3dY7dgbCAYYyR2l</t>
  </si>
  <si>
    <t>R_43cUfwS5y559PXn</t>
  </si>
  <si>
    <t>R_02lDNgRpqmJF8Ut</t>
  </si>
  <si>
    <t>R_0GtlQH70SqiqQhn</t>
  </si>
  <si>
    <t>R_esQlHTWgtEBPePb</t>
  </si>
  <si>
    <t>R_dotQ5yt20rOorpr</t>
  </si>
  <si>
    <t>R_8lkSmVDBdEjDnLv</t>
  </si>
  <si>
    <t>R_cTtCtkvF2r53ASp</t>
  </si>
  <si>
    <t>R_553qOYXs2ajc85L</t>
  </si>
  <si>
    <t>R_3jG9zk1wBCteYAd</t>
  </si>
  <si>
    <t>R_0ewe8lehp3uYMyV</t>
  </si>
  <si>
    <t>R_b9nUtWOBsGThVLD</t>
  </si>
  <si>
    <t>R_1MQkFPT8ZIpFcyx</t>
  </si>
  <si>
    <t>R_3a3v8ey7mKysXSl</t>
  </si>
  <si>
    <t>R_43hffg45OvGCszr</t>
  </si>
  <si>
    <t>R_39MTlOwdfQPUT2d</t>
  </si>
  <si>
    <t>R_dhXslA0LSlEFD5H</t>
  </si>
  <si>
    <t>R_6g6dbfuwwg1QxYp</t>
  </si>
  <si>
    <t>R_b8XefwchlJtbYxf</t>
  </si>
  <si>
    <t>R_78Rjx44XMK5QWy1</t>
  </si>
  <si>
    <t>R_9o7CdnqHe1Wz1Wt</t>
  </si>
  <si>
    <t>R_85GZgtw4cZazoX3</t>
  </si>
  <si>
    <t>R_eWIaVRfGIlXL6AJ</t>
  </si>
  <si>
    <t>R_cT5tu70X1nBUjZj</t>
  </si>
  <si>
    <t>R_0oXgFYAvKWHRURn</t>
  </si>
  <si>
    <t>R_dcgNXsA2eWIWuot</t>
  </si>
  <si>
    <t>R_8dCxi61k4Nu7o6V</t>
  </si>
  <si>
    <t>R_cImDRjUdBp7xeOV</t>
  </si>
  <si>
    <t>R_8xoQ8unIt5s73ut</t>
  </si>
  <si>
    <t>R_bl5FOfitVccEpCZ</t>
  </si>
  <si>
    <t>R_0xK8chepEGqJujb</t>
  </si>
  <si>
    <t>R_9QVcQwiLuMgMO1f</t>
  </si>
  <si>
    <t>R_0ezYVHgK32tG4zb</t>
  </si>
  <si>
    <t>R_0xEc0RAHw5ECiBD</t>
  </si>
  <si>
    <t>R_eLrpODS9gIBRtTD</t>
  </si>
  <si>
    <t>R_aeHbhsG7gddPBVr</t>
  </si>
  <si>
    <t>R_8bGdwtrl2qAOkfP</t>
  </si>
  <si>
    <t>R_6x3uYX8yOCKsWRn</t>
  </si>
  <si>
    <t>R_03caax2skwN3QZ7</t>
  </si>
  <si>
    <t>R_9ogzNlWt7jh1H01</t>
  </si>
  <si>
    <t>R_3sAttP4lkZF7fBH</t>
  </si>
  <si>
    <t>R_2aRiblIo2KDVGLz</t>
  </si>
  <si>
    <t>R_cMSB1bUqgl3mspT</t>
  </si>
  <si>
    <t>R_eR08ob0p7C2gepL</t>
  </si>
  <si>
    <t>R_enuaRFa3De61Ixf</t>
  </si>
  <si>
    <t>R_bHko6pdRitG22rj</t>
  </si>
  <si>
    <t>R_bQt7kqJSHF8LSgR</t>
  </si>
  <si>
    <t>R_5b9k1K6h65ckjs1</t>
  </si>
  <si>
    <t>R_d1k59tkmx6nbPxP</t>
  </si>
  <si>
    <t>R_42b63zpPgSQIXgF</t>
  </si>
  <si>
    <t>R_8IZiuYOjC6MmyXP</t>
  </si>
  <si>
    <t>R_0VP4zyNs6pXtzVj</t>
  </si>
  <si>
    <t>R_b9E82ckD3RlJTdb</t>
  </si>
  <si>
    <t>R_eDV2Em3mXzGBH8x</t>
  </si>
  <si>
    <t>R_6GxM20J1igNrJjf</t>
  </si>
  <si>
    <t>R_9KLfwZRv9sUBfnL</t>
  </si>
  <si>
    <t>R_dbR7ppBVTWGTMc5</t>
  </si>
  <si>
    <t>R_9XNjXACogZcDVw9</t>
  </si>
  <si>
    <t>R_1OnBxbYZJgfmhhP</t>
  </si>
  <si>
    <t>R_5nnLyOSvbWT8AjX</t>
  </si>
  <si>
    <t>R_es7ntRZcg2t3hfT</t>
  </si>
  <si>
    <t>R_2ccMcCcAeYLWusR</t>
  </si>
  <si>
    <t>R_9S1CPJPFUtivQ7b</t>
  </si>
  <si>
    <t>R_0pHiVBSeRgeIzlP</t>
  </si>
  <si>
    <t>R_3OyPWylHjvjGbtz</t>
  </si>
  <si>
    <t>R_4OxdAPKtCL2lS0B</t>
  </si>
  <si>
    <t>R_cSJt86QxOwXJ6tL</t>
  </si>
  <si>
    <t>R_abo2kv43A7KThPL</t>
  </si>
  <si>
    <t>R_dorZYijHDFpmERv</t>
  </si>
  <si>
    <t>R_56gh7ru9hCvu1Dv</t>
  </si>
  <si>
    <t>R_ehrBbBxQPqqtSmN</t>
  </si>
  <si>
    <t>R_6zftT9marXRu0wl</t>
  </si>
  <si>
    <t>R_5bYn5JA0G9Ltdch</t>
  </si>
  <si>
    <t>R_d0QAkCezqWRu6i1</t>
  </si>
  <si>
    <t>R_0jEFH2OL4dKCXcN</t>
  </si>
  <si>
    <t>R_bOegQoGPVWApayV</t>
  </si>
  <si>
    <t>R_02uxo73yWjGWW33</t>
  </si>
  <si>
    <t>R_da3uIgHYd21vj4V</t>
  </si>
  <si>
    <t>R_6r46gnxCqlEPXbT</t>
  </si>
  <si>
    <t>R_7WciGbSoIEHC44d</t>
  </si>
  <si>
    <t>R_0ICZN8VFf7xmBhz</t>
  </si>
  <si>
    <t>R_0qZeMqAYNWRYmfH</t>
  </si>
  <si>
    <t>R_9MLR4QDUIgn6uAB</t>
  </si>
  <si>
    <t>R_2sDlGw81uTOtwQB</t>
  </si>
  <si>
    <t>R_diEtXbgf89Qi5Lf</t>
  </si>
  <si>
    <t>R_7NAljF7EiMwaYa9</t>
  </si>
  <si>
    <t>R_7TVv9obtDSbD2PX</t>
  </si>
  <si>
    <t>R_bJYqRlEgPrjr6w5</t>
  </si>
  <si>
    <t>R_1ZmkkdJWKQ5G621</t>
  </si>
  <si>
    <t>R_6tb7DuHY43eNEVL</t>
  </si>
  <si>
    <t>R_0AFo667qAAstlRj</t>
  </si>
  <si>
    <t>R_cNhgdjTbwJNpGAd</t>
  </si>
  <si>
    <t>R_erZRHr9otLTfImV</t>
  </si>
  <si>
    <t>R_4ZPcF8qijPMS2EJ</t>
  </si>
  <si>
    <t>R_8HsLGi0Wfcq0sdv</t>
  </si>
  <si>
    <t>R_9Ny8gX6BE8mwaTX</t>
  </si>
  <si>
    <t>R_5grthO6lsjpLbOl</t>
  </si>
  <si>
    <t>R_8IBcMGKPEeeIkFn</t>
  </si>
  <si>
    <t>R_4N1NIohvKGtcLf7</t>
  </si>
  <si>
    <t>R_3gacB7djHaFWJlb</t>
  </si>
  <si>
    <t>R_eS7VydJoNTqx22p</t>
  </si>
  <si>
    <t>R_73PkUoNurZmUIBL</t>
  </si>
  <si>
    <t>R_8k8IObsUJi7C21f</t>
  </si>
  <si>
    <t>R_d5xGm5qhM8Bdos5</t>
  </si>
  <si>
    <t>R_dbdFqCo7TBj4fYx</t>
  </si>
  <si>
    <t>R_cPa5DhwLUdKi2CF</t>
  </si>
  <si>
    <t>R_3V0AMRtLU4XmOnX</t>
  </si>
  <si>
    <t>R_4PCqFIgjAp1mJ4F</t>
  </si>
  <si>
    <t>R_cJ97W98nh8pnGyp</t>
  </si>
  <si>
    <t>R_40ouDDmTSopoKgJ</t>
  </si>
  <si>
    <t>R_9BKbj4cVaSXKI9T</t>
  </si>
  <si>
    <t>R_6SF1L50zOqKRsOh</t>
  </si>
  <si>
    <t>R_6LQi90sB1cjMlKJ</t>
  </si>
  <si>
    <t>R_eEwSYw0qb3zop1z</t>
  </si>
  <si>
    <t>R_3QQHNe6MSIgX8ON</t>
  </si>
  <si>
    <t>R_bkAR157wyarMXhr</t>
  </si>
  <si>
    <t>R_2aRDuvNGExqSbLT</t>
  </si>
  <si>
    <t>R_7QjPoxt3Al0g7pb</t>
  </si>
  <si>
    <t>R_8GNvjmm1H7FfeVn</t>
  </si>
  <si>
    <t>R_exHNspJifgvlddP</t>
  </si>
  <si>
    <t>R_1zzZa8V7zr56NEx</t>
  </si>
  <si>
    <t>R_07ddNNNbzYYYqvb</t>
  </si>
  <si>
    <t>R_eb9RvhWljMsfUd7</t>
  </si>
  <si>
    <t>R_dmaGoUZDdfPkdF3</t>
  </si>
  <si>
    <t>R_02Oncisv6RHIJG5</t>
  </si>
  <si>
    <t>R_ebAIVFC5fvRArU9</t>
  </si>
  <si>
    <t>R_abX1zOxE9K1TLNz</t>
  </si>
  <si>
    <t>R_4ITC9bHzDiGNBg9</t>
  </si>
  <si>
    <t>R_ba2cCtD1DL2228J</t>
  </si>
  <si>
    <t>R_23p5yLzDHAas5gx</t>
  </si>
  <si>
    <t>R_5j3CvHcxyRhXbo1</t>
  </si>
  <si>
    <t>R_3QSEweXt6Bypoix</t>
  </si>
  <si>
    <t>R_0rpMItojEfIrMX3</t>
  </si>
  <si>
    <t>R_8p5ETAmDZrKfKFD</t>
  </si>
  <si>
    <t>R_9yFQpjA73N1s8FT</t>
  </si>
  <si>
    <t>R_cCuqJrAtoKI7sbP</t>
  </si>
  <si>
    <t>R_0TdH7lrwmKY5HmZ</t>
  </si>
  <si>
    <t>R_2h1dwMwVCyuTohL</t>
  </si>
  <si>
    <t>R_1LIAQUa3J3fpbbT</t>
  </si>
  <si>
    <t>R_0cZw83lkdvLvWOV</t>
  </si>
  <si>
    <t>R_7O2S03n4jstlig5</t>
  </si>
  <si>
    <t>R_d5BcoLrY0v0I3fD</t>
  </si>
  <si>
    <t>R_77iOlCrnv2SPNBj</t>
  </si>
  <si>
    <t>R_cUc8jiEwNmF7slT</t>
  </si>
  <si>
    <t>R_9KVNu6jzWFxrnh3</t>
  </si>
  <si>
    <t>R_3zc6HNHoXhuZMC9</t>
  </si>
  <si>
    <t>R_eIEIgJSMXTC7l0V</t>
  </si>
  <si>
    <t>R_0PVkDPF47h9eZg1</t>
  </si>
  <si>
    <t>R_ezo0Om9kyaUzc33</t>
  </si>
  <si>
    <t>R_b2G8EmEZmzrNAy1</t>
  </si>
  <si>
    <t>R_bCNtLDWtozTMnxH</t>
  </si>
  <si>
    <t>R_bpCZfIsPUeEC4yV</t>
  </si>
  <si>
    <t>R_1NXOoLjn491EBbD</t>
  </si>
  <si>
    <t>R_6PAKky0ycpAWng9</t>
  </si>
  <si>
    <t>R_4N7HWRSWgV3KevX</t>
  </si>
  <si>
    <t>R_equgctySSIDCvAx</t>
  </si>
  <si>
    <t>R_e384QOKZjPJE0cZ</t>
  </si>
  <si>
    <t>R_dpoKUS8jVoM62Ff</t>
  </si>
  <si>
    <t>R_6h4JDpoxTJS0lpP</t>
  </si>
  <si>
    <t>R_9o9hlC5JZG2UCBD</t>
  </si>
  <si>
    <t>R_b1mfCZISVgXbm2F</t>
  </si>
  <si>
    <t>R_cPbo9aG5QVZozzv</t>
  </si>
  <si>
    <t>R_7OpiFchodGLrq8B</t>
  </si>
  <si>
    <t>R_9KNUou0BdScUqtD</t>
  </si>
  <si>
    <t>R_eX0UDoCLdubQ9Xn</t>
  </si>
  <si>
    <t>R_dnj6FhTByVKxyKN</t>
  </si>
  <si>
    <t>R_5dqlHwEE2yME5Df</t>
  </si>
  <si>
    <t>R_9YbKRkpGjbMafCl</t>
  </si>
  <si>
    <t>R_1HA3n3ZsjsFvPwN</t>
  </si>
  <si>
    <t>R_1Of3cZJKZBmhpQx</t>
  </si>
  <si>
    <t>R_0U0GIiGKnl0nTq5</t>
  </si>
  <si>
    <t>R_bmaJmv3qRr4dnPD</t>
  </si>
  <si>
    <t>R_3dxOCrnON5zKrbv</t>
  </si>
  <si>
    <t>R_1AifnNheo6HGpaB</t>
  </si>
  <si>
    <t>R_38jXPwhqPKiXQqN</t>
  </si>
  <si>
    <t>R_b8DWmvj85T3rFKl</t>
  </si>
  <si>
    <t>R_3n6ZMgoo1WKqSI5</t>
  </si>
  <si>
    <t>R_eeC2otKCjD9PLNz</t>
  </si>
  <si>
    <t>R_0fAyyAI96aFkwi9</t>
  </si>
  <si>
    <t>R_bwJ14SMGzkp9YgZ</t>
  </si>
  <si>
    <t>R_cFT7AQLWwWyWzgp</t>
  </si>
  <si>
    <t>R_9SpMnX2Sva8OMCN</t>
  </si>
  <si>
    <t>R_0TD6Hfhk2duuwu1</t>
  </si>
  <si>
    <t>R_0k4cfJO0zP7NYCF</t>
  </si>
  <si>
    <t>R_0lmXKvkGAuccumF</t>
  </si>
  <si>
    <t>R_cMiTNMEXcxRIUGV</t>
  </si>
  <si>
    <t>R_6hrYtklB4DnW8pD</t>
  </si>
  <si>
    <t>R_b400o4RJMreZ3Pn</t>
  </si>
  <si>
    <t>R_6WGKyDMu8MmHqO9</t>
  </si>
  <si>
    <t>R_2oFQuT7BIEmHBD7</t>
  </si>
  <si>
    <t>R_24gqT8wZQAhndgF</t>
  </si>
  <si>
    <t>R_bBO5osWkdwJANoh</t>
  </si>
  <si>
    <t>R_1YvQxOiksnShOV7</t>
  </si>
  <si>
    <t>R_8uXUtakdHQFHtK5</t>
  </si>
  <si>
    <t>R_e5Imok7WauynbpP</t>
  </si>
  <si>
    <t>R_9SHaBb5eR51fWa9</t>
  </si>
  <si>
    <t>R_bQKjWFkDVqlXx4x</t>
  </si>
  <si>
    <t>R_1QTlku8wmGIgzY1</t>
  </si>
  <si>
    <t>R_6FIBeA5dU50CWJn</t>
  </si>
  <si>
    <t>R_0vaSe1mcKVdNBqd</t>
  </si>
  <si>
    <t>R_eb4cmcDPa4Lhl9H</t>
  </si>
  <si>
    <t>R_ctILQBFw3xGQvit</t>
  </si>
  <si>
    <t>R_6suJi6MWUYd1qIZ</t>
  </si>
  <si>
    <t>R_cxaAbvUcdtIQQRL</t>
  </si>
  <si>
    <t>R_3kjx2ar3bHmZoR7</t>
  </si>
  <si>
    <t>R_1YBxzgYrG4fdfSZ</t>
  </si>
  <si>
    <t>R_bdQFAgkyhaHP8GN</t>
  </si>
  <si>
    <t>R_cO0xNJCmxJo4fyt</t>
  </si>
  <si>
    <t>R_6szABqbWnmNAIsJ</t>
  </si>
  <si>
    <t>R_3qO3emqI3MzkGLX</t>
  </si>
  <si>
    <t>R_eX8uOamObUmoY17</t>
  </si>
  <si>
    <t>R_eYe1HdNgG5GPZMp</t>
  </si>
  <si>
    <t>R_8HsIgvm5cJCpjEx</t>
  </si>
  <si>
    <t>R_4JA524g5o9Vvu8R</t>
  </si>
  <si>
    <t>R_8tTX4vkJS42MSQ5</t>
  </si>
  <si>
    <t>R_86A58WYpgOjZNdz</t>
  </si>
  <si>
    <t>R_9TPlZFuM3zhdg9v</t>
  </si>
  <si>
    <t>R_24cdl6N7IyRdTaB</t>
  </si>
  <si>
    <t>R_89bnOPMDmj2Ldpb</t>
  </si>
  <si>
    <t>R_37r8zVQcXGZ6EIJ</t>
  </si>
  <si>
    <t>R_6ieAuA4LjWFRYMt</t>
  </si>
  <si>
    <t>R_eWZPhvNRzh5WZcp</t>
  </si>
  <si>
    <t>R_40Bp6HYxuDtSiW1</t>
  </si>
  <si>
    <t>R_cGWlkTvWPLbp3Mx</t>
  </si>
  <si>
    <t>R_3Jo9jAAolbxfljL</t>
  </si>
  <si>
    <t>R_8jhsGTiqNyFmTo9</t>
  </si>
  <si>
    <t>R_9RbGRR7yPjyeMw5</t>
  </si>
  <si>
    <t>R_b3ljT18UAIKLn5r</t>
  </si>
  <si>
    <t>R_4SF4WjtwypAVjCZ</t>
  </si>
  <si>
    <t>R_0vwiR4EP44iIFhj</t>
  </si>
  <si>
    <t>R_8BOET3R8Mhgc2cB</t>
  </si>
  <si>
    <t>R_0Tjw9R9kimeRGcd</t>
  </si>
  <si>
    <t>R_d53cr0wbYhWb0ZD</t>
  </si>
  <si>
    <t>R_4ZoKKa4Sa9bPZhb</t>
  </si>
  <si>
    <t>R_eKWG3cIVa0e232Z</t>
  </si>
  <si>
    <t>R_agufRj5ZhJJBluR</t>
  </si>
  <si>
    <t>R_6mLrF1XDGY89wGN</t>
  </si>
  <si>
    <t>R_8FXWpCjHCvOZ78N</t>
  </si>
  <si>
    <t>R_d43JYqXlvg15fxP</t>
  </si>
  <si>
    <t>R_5Bj5yi9ZzAsXi2F</t>
  </si>
  <si>
    <t>R_6mpE0em4KF26H2t</t>
  </si>
  <si>
    <t>R_eLPz8NKLD3xwy4B</t>
  </si>
  <si>
    <t>R_6Ekl0OHCMbDgMSN</t>
  </si>
  <si>
    <t>R_2cqXOuZr7EnubaZ</t>
  </si>
  <si>
    <t>R_b3GCZ0ieNxBRceV</t>
  </si>
  <si>
    <t>R_8hNpE4HLCYObtVb</t>
  </si>
  <si>
    <t>R_42e724zouGLWHiJ</t>
  </si>
  <si>
    <t>R_0rAev1biQNQEjPf</t>
  </si>
  <si>
    <t>R_6XNVKNMktbtSMEB</t>
  </si>
  <si>
    <t>R_eWGwAKHwmgB31o9</t>
  </si>
  <si>
    <t>R_9nyqJJS85Y0NTDf</t>
  </si>
  <si>
    <t>R_ehq10VzjvYSopAp</t>
  </si>
  <si>
    <t>R_0IZ8CtNDyKPG7dP</t>
  </si>
  <si>
    <t>R_bP24bz8tEKCzlC5</t>
  </si>
  <si>
    <t>R_2o4w86ssd1IyIkZ</t>
  </si>
  <si>
    <t>R_6fp6c7cnwECSf4N</t>
  </si>
  <si>
    <t>R_835IUB9XTOJA6Et</t>
  </si>
  <si>
    <t>R_8cf4wTMaNdwDdoF</t>
  </si>
  <si>
    <t>R_3wRpamjz1pRYlKd</t>
  </si>
  <si>
    <t>R_6DsFn1fTsqe9El7</t>
  </si>
  <si>
    <t>R_8jrwyYg9Z4bjaBv</t>
  </si>
  <si>
    <t>R_abFTaW2VkRKh6u1</t>
  </si>
  <si>
    <t>R_3Jep2AKMOlOultH</t>
  </si>
  <si>
    <t>R_9mowjB3fYHRFTzn</t>
  </si>
  <si>
    <t>R_ezzgKxGQTLEJhCB</t>
  </si>
  <si>
    <t>R_6gLNQNYyFijnl3f</t>
  </si>
  <si>
    <t>R_4U6I0RSBi36RYX3</t>
  </si>
  <si>
    <t>R_9SpuodAqwLVd6df</t>
  </si>
  <si>
    <t>R_0rGkdxw69X6zZyZ</t>
  </si>
  <si>
    <t>R_1zQmsGgFmzX3PeJ</t>
  </si>
  <si>
    <t>R_0CUGq19EmiZ0tkV</t>
  </si>
  <si>
    <t>R_7WzNzqezMAdSHw9</t>
  </si>
  <si>
    <t>R_ekA5dZ5DWthOvC5</t>
  </si>
  <si>
    <t>R_ah23ZcxEeIaZhrf</t>
  </si>
  <si>
    <t>R_0rnVAWW8gKebF4N</t>
  </si>
  <si>
    <t>R_3giFUoeiZtAIkQJ</t>
  </si>
  <si>
    <t>R_0DjYkjT5tNn5z4F</t>
  </si>
  <si>
    <t>R_cxdWJRk5jEr8k6x</t>
  </si>
  <si>
    <t>R_5bWdCnFvWat8a8J</t>
  </si>
  <si>
    <t>R_dpyOjaEoVFpOPUp</t>
  </si>
  <si>
    <t>R_6LSrPwxmhc2x0Mt</t>
  </si>
  <si>
    <t>R_eLtISd2HqrbQMSh</t>
  </si>
  <si>
    <t>R_a5d0K0veo8QfoTr</t>
  </si>
  <si>
    <t>R_5w47yvOuTN5TJI1</t>
  </si>
  <si>
    <t>R_8tVwPe6ODK9430p</t>
  </si>
  <si>
    <t>R_0kwan25kkcJGEgl</t>
  </si>
  <si>
    <t>R_8Hbe6TZXNam2tdH</t>
  </si>
  <si>
    <t>R_4Zq8DUQFRUgbBLT</t>
  </si>
  <si>
    <t>R_8e4sEde3BoMbwUt</t>
  </si>
  <si>
    <t>R_bOv2x3tVZRX5hnn</t>
  </si>
  <si>
    <t>R_9pC2GIcrQUw2sE5</t>
  </si>
  <si>
    <t>R_6R7AcAlvGD8E1lr</t>
  </si>
  <si>
    <t>R_0vzeJSDMydZqIJv</t>
  </si>
  <si>
    <t>R_0fhdmkuChmY60zb</t>
  </si>
  <si>
    <t>R_1CaAMkbA7aZGPIx</t>
  </si>
  <si>
    <t>R_6hgJyEg67gMUky9</t>
  </si>
  <si>
    <t>R_br8cZOoLdlkfwtD</t>
  </si>
  <si>
    <t>R_3lqKBikbKjyFQX3</t>
  </si>
  <si>
    <t>R_7ajYWX373XEqd3n</t>
  </si>
  <si>
    <t>R_bOUyiq6x4xnUPbf</t>
  </si>
  <si>
    <t>R_292R6yO6svrxUNf</t>
  </si>
  <si>
    <t>R_emackXTvaiJOVE1</t>
  </si>
  <si>
    <t>R_eG6I18UHAu1DiQt</t>
  </si>
  <si>
    <t>R_ehyMnRBHODN3XLL</t>
  </si>
  <si>
    <t>R_5invjuE1j4PYJo1</t>
  </si>
  <si>
    <t>R_51tvgul88KmGOPz</t>
  </si>
  <si>
    <t>R_ebbM3S1VRrulTpj</t>
  </si>
  <si>
    <t>R_295oze1yXvQkgjX</t>
  </si>
  <si>
    <t>R_eXa9jNyiglVqaKF</t>
  </si>
  <si>
    <t>R_d75l8dnOvKzYrbL</t>
  </si>
  <si>
    <t>R_29REbEZQQb2GRKJ</t>
  </si>
  <si>
    <t>R_2s4a5rSPMwWSiod</t>
  </si>
  <si>
    <t>R_0PyOdh8emRALcbj</t>
  </si>
  <si>
    <t>R_2c9BN1mUSizYDTn</t>
  </si>
  <si>
    <t>R_0MQuDKdPZODEI0R</t>
  </si>
  <si>
    <t>R_dgPXSN6jCmHX3H7</t>
  </si>
  <si>
    <t>R_8xppLW4MhDlNwwJ</t>
  </si>
  <si>
    <t>R_0oEvQ5QNOTZ55E9</t>
  </si>
  <si>
    <t>R_cCLKwN1Lx7aY57L</t>
  </si>
  <si>
    <t>R_bNLK8mkPN5PL3zT</t>
  </si>
  <si>
    <t>R_bl0Z1rP1MQsoly5</t>
  </si>
  <si>
    <t>R_8p04AIe2aBjLWxn</t>
  </si>
  <si>
    <t>R_beLjVKM2ubmqZsF</t>
  </si>
  <si>
    <t>R_db5CLSs8fgL5iAd</t>
  </si>
  <si>
    <t>R_6soUsZ5DV5yaAkZ</t>
  </si>
  <si>
    <t>R_4Gh0meOBhZY9vXT</t>
  </si>
  <si>
    <t>R_9Rh8A1AbpfTkgrr</t>
  </si>
  <si>
    <t>R_7an4nkau20JO8fj</t>
  </si>
  <si>
    <t>R_dhg7OZ4qWMMGkBv</t>
  </si>
  <si>
    <t>R_3lahznJCPkFZ02N</t>
  </si>
  <si>
    <t>R_78krY8AeJgLtYqh</t>
  </si>
  <si>
    <t>R_0DOHGlwkhxQ8uRD</t>
  </si>
  <si>
    <t>R_2bjnROTHncbiWwd</t>
  </si>
  <si>
    <t>R_cDfZO59Hx5B4Abb</t>
  </si>
  <si>
    <t>R_4NEMhA9iS0ENqrH</t>
  </si>
  <si>
    <t>R_3vN9x676Tg9FZiZ</t>
  </si>
  <si>
    <t>R_ddqxDzx7rRj5GOF</t>
  </si>
  <si>
    <t>R_doJWGLuju1j1FRj</t>
  </si>
  <si>
    <t>R_6oqSuaOoMj5oPU9</t>
  </si>
  <si>
    <t>R_4I0PtIIAB3uGAPX</t>
  </si>
  <si>
    <t>R_eeRADGk9qrmSGLX</t>
  </si>
  <si>
    <t>R_e4XkXrpBF8Nd3pj</t>
  </si>
  <si>
    <t>R_0U5WUpBBTBoMQ0B</t>
  </si>
  <si>
    <t>R_4Z9Ta8cjms5VMfH</t>
  </si>
  <si>
    <t>R_0wyNzChBAPFit8h</t>
  </si>
  <si>
    <t>R_b1tAqn7wMlCoAoR</t>
  </si>
  <si>
    <t>R_5zQhTeuN8vglzp3</t>
  </si>
  <si>
    <t>R_6gruj1wFsJvFXpj</t>
  </si>
  <si>
    <t>R_3KQ0vSw0lt35meN</t>
  </si>
  <si>
    <t>R_4IWpaCVEWpLRwCV</t>
  </si>
  <si>
    <t>R_3Vpu0gA0FAD86iN</t>
  </si>
  <si>
    <t>R_cNprwQL2Xm24429</t>
  </si>
  <si>
    <t>R_dj0GR871OdqOsrH</t>
  </si>
  <si>
    <t>R_erZLYQBB5PhlHh3</t>
  </si>
  <si>
    <t>R_8HYpRzlZrHPF52Z</t>
  </si>
  <si>
    <t>R_b1IiiKtK62kmne5</t>
  </si>
  <si>
    <t>R_ekB9x8Gvto2MQi9</t>
  </si>
  <si>
    <t>R_0TzYKk0okNxPbRX</t>
  </si>
  <si>
    <t>R_bvflt6AtUCp01Kt</t>
  </si>
  <si>
    <t>R_6Fi4XSvMJHkPgAl</t>
  </si>
  <si>
    <t>R_eJ8mFj4s2EaPAqN</t>
  </si>
  <si>
    <t>R_eRlkGijFzFa6Gup</t>
  </si>
  <si>
    <t>R_6GqkN3c3nbHLocR</t>
  </si>
  <si>
    <t>R_8uKPfIlXGoEPt9b</t>
  </si>
  <si>
    <t>R_8APnFeMMxrtP165</t>
  </si>
  <si>
    <t>R_bqfLhLqNqIiT1rv</t>
  </si>
  <si>
    <t>What is the highest level of school you have completed or the highest degree you have received?</t>
  </si>
  <si>
    <t>For each activity below, please tell us how often you use your smartphone for it.-Phone and/or video</t>
  </si>
  <si>
    <t>For each activity below, please tell us how often you use your smartphone for it.-Texting and messag</t>
  </si>
  <si>
    <t>For each activity below, please tell us how often you use your smartphone for it.-Getting informatio</t>
  </si>
  <si>
    <t>For each activity below, please tell us how often you use your smartphone for it.-Social media use (</t>
  </si>
  <si>
    <t>For each activity below, please tell us how often you use your smartphone for it.-Taking and sharing</t>
  </si>
  <si>
    <t>For each activity below, please tell us how often you use your smartphone for it.-Mapping and naviga</t>
  </si>
  <si>
    <t>For each activity below, please tell us how often you use your smartphone for it.-Consuming media (m</t>
  </si>
  <si>
    <t>For each activity below, please tell us how often you use your smartphone for it.-Tracking my health</t>
  </si>
  <si>
    <t>Please give star ratings to all the smartphone activities below. 5 stars are activities that are...-</t>
  </si>
  <si>
    <t>Please give star ratings to all the smartphone activities below. 5 stars are activities that are...</t>
  </si>
  <si>
    <t>Please give star ratings to all the smartphone activities below. 5 stars are activities that are...1</t>
  </si>
  <si>
    <t>Please give star ratings to all the smartphone activities below. 5 stars are activities that are...2</t>
  </si>
  <si>
    <t>Please give star ratings to all the smartphone activities below. 5 stars are activities that are...3</t>
  </si>
  <si>
    <t>Please give star ratings to all the smartphone activities below. 5 stars are activities that are...4</t>
  </si>
  <si>
    <t>Please give star ratings to all the smartphone activities below. 5 stars are activities that are...5</t>
  </si>
  <si>
    <t>Please give star ratings to all the smartphone activities below. 5 stars are activities that are...6</t>
  </si>
  <si>
    <t>Please give star ratings to all the smartphone activities below. 5 stars are activities that are...7</t>
  </si>
  <si>
    <t>Please give star ratings to all the smartphone activities below. 5 stars are activities that are...8</t>
  </si>
  <si>
    <t>Please give star ratings to all the smartphone activities below. 5 stars are activities that are...9</t>
  </si>
  <si>
    <t>Please give star ratings to all the smartphone activities below. 5 stars are activities that are..</t>
  </si>
  <si>
    <t>Which of the following impacts your decision to upgrade to a new phone? (Please select all that a...</t>
  </si>
  <si>
    <t>Which of the following impacts your decision to upgrade to a new phone? (Please select all that a..</t>
  </si>
  <si>
    <t>Which of the following impacts your decision to upgrade to a new phone? (Please select all that a..1</t>
  </si>
  <si>
    <t>Which of the following impacts your decision to upgrade to a new phone? (Please select all that a..2</t>
  </si>
  <si>
    <t>Which of the following impacts your decision to upgrade to a new phone? (Please select all that a..3</t>
  </si>
  <si>
    <t>Which of the following impacts your decision to upgrade to a new phone? (Please select all that a..4</t>
  </si>
  <si>
    <t>Which of the following impacts your decision to upgrade to a new phone? (Please select all that a..5</t>
  </si>
  <si>
    <t>How influential are the following in helping you choose a new phone?-Reviews of other buyers on Amaz</t>
  </si>
  <si>
    <t>Which of the below attributes are most important to you in buying a new phone? Please select your...</t>
  </si>
  <si>
    <t>Which of the below attributes are most important to you in buying a new phone? Please select your..</t>
  </si>
  <si>
    <t>Which of the below attributes are most important to you in buying a new phone? Please select your..1</t>
  </si>
  <si>
    <t>Which of the below attributes are most important to you in buying a new phone? Please select your..2</t>
  </si>
  <si>
    <t>Which of the below attributes are most important to you in buying a new phone? Please select your..3</t>
  </si>
  <si>
    <t>Which of the below attributes are most important to you in buying a new phone? Please select your..4</t>
  </si>
  <si>
    <t>Which of the below attributes are most important to you in buying a new phone? Please select your..5</t>
  </si>
  <si>
    <t>Which of the below attributes are most important to you in buying a new phone? Please select your..6</t>
  </si>
  <si>
    <t>Which of the below attributes are most important to you in buying a new phone? Please select your..7</t>
  </si>
  <si>
    <t>Which of the below attributes are most important to you in buying a new phone? Please select your..8</t>
  </si>
  <si>
    <t>Say the 4 attributes you just selected exist in a phone.  In fact, this phone is the best in all...-</t>
  </si>
  <si>
    <t>Say the 4 attributes you just selected exist in a phone.  In fact, this phone is the best in all...</t>
  </si>
  <si>
    <t>Say the 4 attributes you just selected exist in a phone.  In fact, this phone is the best in all...1</t>
  </si>
  <si>
    <t>Say the 4 attributes you just selected exist in a phone.  In fact, this phone is the best in all...2</t>
  </si>
  <si>
    <t>Say the 4 attributes you just selected exist in a phone.  In fact, this phone is the best in all...3</t>
  </si>
  <si>
    <t>Say the 4 attributes you just selected exist in a phone.  In fact, this phone is the best in all...4</t>
  </si>
  <si>
    <t>Say the 4 attributes you just selected exist in a phone.  In fact, this phone is the best in all...5</t>
  </si>
  <si>
    <t>Say the 4 attributes you just selected exist in a phone.  In fact, this phone is the best in all...6</t>
  </si>
  <si>
    <t>Say the 4 attributes you just selected exist in a phone.  In fact, this phone is the best in all...7</t>
  </si>
  <si>
    <t>Say the 4 attributes you just selected exist in a phone.  In fact, this phone is the best in all...8</t>
  </si>
  <si>
    <t>Say the 4 attributes you just selected exist in a phone.  In fact, this phone is the best in all...9</t>
  </si>
  <si>
    <t>Say the 4 attributes you just selected exist in a phone.  In fact, this phone is the best in all..</t>
  </si>
  <si>
    <t>Age range</t>
  </si>
  <si>
    <t>Education</t>
  </si>
  <si>
    <t>Career</t>
  </si>
  <si>
    <t>Gender</t>
  </si>
  <si>
    <t>Smartphone ownership</t>
  </si>
  <si>
    <t>Current phone brand</t>
  </si>
  <si>
    <t>Plan to buy</t>
  </si>
  <si>
    <t>45-54</t>
  </si>
  <si>
    <t>High school degree or lower</t>
  </si>
  <si>
    <t>Mid to senior level career professionals</t>
  </si>
  <si>
    <t>Female</t>
  </si>
  <si>
    <t>Yes</t>
  </si>
  <si>
    <t>Android</t>
  </si>
  <si>
    <t>Postgraduate or professional degree</t>
  </si>
  <si>
    <t>Male</t>
  </si>
  <si>
    <t>55-64</t>
  </si>
  <si>
    <t>Associate or bachelor's degree</t>
  </si>
  <si>
    <t>35-44</t>
  </si>
  <si>
    <t>25-34</t>
  </si>
  <si>
    <t>65-74</t>
  </si>
  <si>
    <t>18-24</t>
  </si>
  <si>
    <t>75-84</t>
  </si>
  <si>
    <t>85 or older</t>
  </si>
  <si>
    <t>Entry level/Early career professional</t>
  </si>
  <si>
    <t>Student</t>
  </si>
  <si>
    <t>Under 18</t>
  </si>
  <si>
    <t>iOS (Apple)</t>
  </si>
  <si>
    <t>Windows</t>
  </si>
  <si>
    <t>No phone at all</t>
  </si>
  <si>
    <t>Mobile phone only</t>
  </si>
  <si>
    <t>No</t>
  </si>
  <si>
    <t>Yes, in less than 6 months</t>
  </si>
  <si>
    <t>Yes, but I don't know when</t>
  </si>
  <si>
    <t>I'm not sure</t>
  </si>
  <si>
    <t>Yes, in 6 months to a year</t>
  </si>
  <si>
    <t>Yes, in one to two years</t>
  </si>
  <si>
    <t>How often do you use your smartphone for these activities</t>
  </si>
  <si>
    <t>Frequency - Value</t>
  </si>
  <si>
    <t>Frequency - Rating</t>
  </si>
  <si>
    <t>Getting information (news, weather, stock quotes, recipes, product specs, etc.)</t>
  </si>
  <si>
    <t>2</t>
  </si>
  <si>
    <t>A few times a day</t>
  </si>
  <si>
    <t>Phone and/or video calls</t>
  </si>
  <si>
    <t>Email and Calendar</t>
  </si>
  <si>
    <t>Taking and sharing pictures and videos</t>
  </si>
  <si>
    <t>Texting and messaging</t>
  </si>
  <si>
    <t>Consuming media (music, video, books, etc.)</t>
  </si>
  <si>
    <t>Social media use (Facebook, LinkedIn, Twitter, etc.)</t>
  </si>
  <si>
    <t>Mapping and navigation with GPS</t>
  </si>
  <si>
    <t>Playing games</t>
  </si>
  <si>
    <t>Tracking my health and fitness</t>
  </si>
  <si>
    <t>Other apps</t>
  </si>
  <si>
    <t>3</t>
  </si>
  <si>
    <t>A few times a week</t>
  </si>
  <si>
    <t>1</t>
  </si>
  <si>
    <t>Almot every hour</t>
  </si>
  <si>
    <t>5</t>
  </si>
  <si>
    <t>Seldom or never</t>
  </si>
  <si>
    <t>4</t>
  </si>
  <si>
    <t>A few times a month</t>
  </si>
  <si>
    <t>Other apps-TEXT</t>
  </si>
  <si>
    <t>Importance - Value</t>
  </si>
  <si>
    <t>Importance - percentage</t>
  </si>
  <si>
    <t>Likelihoood of upgrading phone in next 12 months</t>
  </si>
  <si>
    <t>Likelihood - Rating</t>
  </si>
  <si>
    <t>Not at all likely</t>
  </si>
  <si>
    <t>Somewhat likely</t>
  </si>
  <si>
    <t>Very likely</t>
  </si>
  <si>
    <t>Likely</t>
  </si>
  <si>
    <t>Factors impacting decision to upgrade phone</t>
  </si>
  <si>
    <t>Factors impacting - Selection</t>
  </si>
  <si>
    <t>Likes capabilities of current phone</t>
  </si>
  <si>
    <t>Issues with current phone</t>
  </si>
  <si>
    <t>Dislike specific features of current phone</t>
  </si>
  <si>
    <t>Likes design of new phone</t>
  </si>
  <si>
    <t>Bored of current phone</t>
  </si>
  <si>
    <t>Other</t>
  </si>
  <si>
    <t>Other-TEXT</t>
  </si>
  <si>
    <t>Influential factors in choosing new phone</t>
  </si>
  <si>
    <t>Value</t>
  </si>
  <si>
    <t>Influence - Rating</t>
  </si>
  <si>
    <t>Seeing it in the store</t>
  </si>
  <si>
    <t>Somewhat influential</t>
  </si>
  <si>
    <t>Family</t>
  </si>
  <si>
    <t>Friends and/or colleagues</t>
  </si>
  <si>
    <t>Reviews of other buyers on Amazon or other sites</t>
  </si>
  <si>
    <t>Brand</t>
  </si>
  <si>
    <t>Advertising</t>
  </si>
  <si>
    <t>Expert reviews like CNET</t>
  </si>
  <si>
    <t>Price</t>
  </si>
  <si>
    <t>Not influential</t>
  </si>
  <si>
    <t>Very influential</t>
  </si>
  <si>
    <t xml:space="preserve"> I would like to buy a premium priced phone, but these feature choice combinations are not the most important for me.</t>
  </si>
  <si>
    <t xml:space="preserve"> A phone with best on the market camera, battery life, and wireless reception but is noticeably larger and heavier than all other phones on the market</t>
  </si>
  <si>
    <t xml:space="preserve"> A phone with the best camera on the market, durability, and stylish design</t>
  </si>
  <si>
    <t xml:space="preserve"> A phone with best on the market wireless reception, durability, and long battery life</t>
  </si>
  <si>
    <t xml:space="preserve"> I would not be willing to buy a phone that costs more than 90% of the phones in the  market.</t>
  </si>
  <si>
    <t>Top 4 attributes for buying a new phone</t>
  </si>
  <si>
    <t>Attributes - selection</t>
  </si>
  <si>
    <t>Easy-to-use operating system</t>
  </si>
  <si>
    <t>High quality camera</t>
  </si>
  <si>
    <t>Easily share texts, pictures, and videos</t>
  </si>
  <si>
    <t>Low cost</t>
  </si>
  <si>
    <t>Durable and water-resistant</t>
  </si>
  <si>
    <t>Greater cellular service</t>
  </si>
  <si>
    <t>Connectivity with other devices (speakers, computer, etc)</t>
  </si>
  <si>
    <t>Design and personal style</t>
  </si>
  <si>
    <t>Best battery life in market</t>
  </si>
  <si>
    <t>Data security</t>
  </si>
  <si>
    <t>USD</t>
  </si>
  <si>
    <t>Column Labels</t>
  </si>
  <si>
    <t>Grand Total</t>
  </si>
  <si>
    <t>Row Labels</t>
  </si>
  <si>
    <t>Count of Age range</t>
  </si>
  <si>
    <t>Count of Education</t>
  </si>
  <si>
    <t>Count of Career</t>
  </si>
  <si>
    <t>Count of Gender</t>
  </si>
  <si>
    <t>Count of Smartphone ownership</t>
  </si>
  <si>
    <t>Count of Current phone brand</t>
  </si>
  <si>
    <t>Count of Plan to buy</t>
  </si>
  <si>
    <t>Count of Frequency - Rating</t>
  </si>
  <si>
    <t>Sum of Importance - percentage</t>
  </si>
  <si>
    <t xml:space="preserve">Count </t>
  </si>
  <si>
    <t>Count of Likelihood - Rating</t>
  </si>
  <si>
    <t>Average of Willingness to pay</t>
  </si>
  <si>
    <t>Max of willingness to pay</t>
  </si>
  <si>
    <t>Min of willingness to pay</t>
  </si>
  <si>
    <t>Count of Factors impacting decision to upgrade phone</t>
  </si>
  <si>
    <t>Count of Influence - Rating</t>
  </si>
  <si>
    <t>Count of Attributes - selection</t>
  </si>
  <si>
    <t>In less than 6 months</t>
  </si>
  <si>
    <t>I don't know when</t>
  </si>
  <si>
    <t>In 6 months to a year</t>
  </si>
  <si>
    <t>In one to two years</t>
  </si>
  <si>
    <t>Importance of activities</t>
  </si>
  <si>
    <t>Amount willing to pay (WTP; USD)</t>
  </si>
  <si>
    <t>Average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</si>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</sst>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3" tint="-0.24994659260841701"/>
      </top>
      <bottom/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3" tint="-0.499984740745262"/>
      </top>
      <bottom style="thin">
        <color theme="3" tint="-0.499984740745262"/>
      </bottom>
      <diagonal/>
    </border>
    <border>
      <left/>
      <right/>
      <top style="thin">
        <color theme="3" tint="-0.499984740745262"/>
      </top>
      <bottom/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/>
      <right/>
      <top/>
      <bottom style="thin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33" borderId="12" xfId="0" applyFont="1" applyFill="1" applyBorder="1"/>
    <xf numFmtId="0" fontId="0" fillId="0" borderId="12" xfId="0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10" xfId="0" applyNumberFormat="1" applyFont="1" applyBorder="1"/>
    <xf numFmtId="0" fontId="0" fillId="0" borderId="11" xfId="0" applyNumberFormat="1" applyFont="1" applyBorder="1"/>
    <xf numFmtId="0" fontId="0" fillId="33" borderId="10" xfId="0" applyNumberFormat="1" applyFont="1" applyFill="1" applyBorder="1"/>
    <xf numFmtId="0" fontId="0" fillId="33" borderId="11" xfId="0" applyNumberFormat="1" applyFont="1" applyFill="1" applyBorder="1"/>
    <xf numFmtId="0" fontId="0" fillId="0" borderId="0" xfId="0" applyNumberFormat="1" applyAlignment="1">
      <alignment wrapText="1"/>
    </xf>
    <xf numFmtId="0" fontId="0" fillId="35" borderId="0" xfId="0" applyFill="1"/>
    <xf numFmtId="0" fontId="19" fillId="35" borderId="15" xfId="0" applyFont="1" applyFill="1" applyBorder="1" applyAlignment="1">
      <alignment horizontal="center"/>
    </xf>
    <xf numFmtId="164" fontId="20" fillId="36" borderId="16" xfId="0" applyNumberFormat="1" applyFont="1" applyFill="1" applyBorder="1" applyAlignment="1">
      <alignment horizontal="center" vertical="center"/>
    </xf>
    <xf numFmtId="164" fontId="20" fillId="36" borderId="14" xfId="0" applyNumberFormat="1" applyFont="1" applyFill="1" applyBorder="1" applyAlignment="1">
      <alignment horizontal="center" vertical="center"/>
    </xf>
    <xf numFmtId="164" fontId="20" fillId="36" borderId="13" xfId="0" applyNumberFormat="1" applyFont="1" applyFill="1" applyBorder="1" applyAlignment="1">
      <alignment horizontal="center" vertical="center"/>
    </xf>
    <xf numFmtId="164" fontId="20" fillId="36" borderId="0" xfId="0" applyNumberFormat="1" applyFont="1" applyFill="1" applyBorder="1" applyAlignment="1">
      <alignment horizontal="center" vertical="center"/>
    </xf>
    <xf numFmtId="0" fontId="20" fillId="36" borderId="13" xfId="0" applyFont="1" applyFill="1" applyBorder="1" applyAlignment="1">
      <alignment horizontal="center" vertical="center"/>
    </xf>
    <xf numFmtId="0" fontId="20" fillId="36" borderId="14" xfId="0" applyFont="1" applyFill="1" applyBorder="1" applyAlignment="1">
      <alignment horizontal="center" vertical="center"/>
    </xf>
    <xf numFmtId="0" fontId="18" fillId="34" borderId="16" xfId="0" applyFont="1" applyFill="1" applyBorder="1" applyAlignment="1">
      <alignment horizontal="center" vertical="center"/>
    </xf>
    <xf numFmtId="0" fontId="18" fillId="34" borderId="14" xfId="0" applyFont="1" applyFill="1" applyBorder="1" applyAlignment="1">
      <alignment horizontal="center" vertical="center"/>
    </xf>
    <xf numFmtId="0" fontId="18" fillId="34" borderId="13" xfId="0" applyFont="1" applyFill="1" applyBorder="1" applyAlignment="1">
      <alignment horizontal="center" vertical="center"/>
    </xf>
    <xf numFmtId="0" fontId="18" fillId="34" borderId="0" xfId="0" applyFont="1" applyFill="1" applyBorder="1" applyAlignment="1">
      <alignment horizontal="center" vertical="center"/>
    </xf>
    <xf numFmtId="0" fontId="0" fillId="37" borderId="0" xfId="0" applyFill="1" applyBorder="1"/>
    <xf numFmtId="0" fontId="0" fillId="37" borderId="18" xfId="0" applyFill="1" applyBorder="1"/>
    <xf numFmtId="0" fontId="0" fillId="37" borderId="19" xfId="0" applyFill="1" applyBorder="1"/>
    <xf numFmtId="0" fontId="0" fillId="37" borderId="17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alignment horizontal="right"/>
    </dxf>
    <dxf>
      <numFmt numFmtId="27" formatCode="d/m/yyyy\ h:mm"/>
    </dxf>
    <dxf>
      <numFmt numFmtId="27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CacheDefinition" Target="pivotCache/pivotCacheDefinition11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6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pivotCacheDefinition" Target="pivotCache/pivotCacheDefinition14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theme" Target="theme/theme1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30" Type="http://schemas.openxmlformats.org/officeDocument/2006/relationships/pivotCacheDefinition" Target="pivotCache/pivotCacheDefinition15.xml"/><Relationship Id="rId35" Type="http://schemas.openxmlformats.org/officeDocument/2006/relationships/powerPivotData" Target="model/item.data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998169426392005"/>
          <c:y val="0.11675971924199104"/>
          <c:w val="0.61865331488087139"/>
          <c:h val="0.50599808857838879"/>
        </c:manualLayout>
      </c:layout>
      <c:pieChart>
        <c:varyColors val="1"/>
        <c:ser>
          <c:idx val="0"/>
          <c:order val="0"/>
          <c:tx>
            <c:strRef>
              <c:f>Pivot!$B$53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0D-4934-93B2-BB91DFE8FD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0D-4934-93B2-BB91DFE8FD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0D-4934-93B2-BB91DFE8FD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0D-4934-93B2-BB91DFE8FDA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30D-4934-93B2-BB91DFE8FD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Pivot!$A$54:$A$59</c:f>
              <c:strCache>
                <c:ptCount val="5"/>
                <c:pt idx="0">
                  <c:v> I would like to buy a premium priced phone, but these feature choice combinations are not the most important for me.</c:v>
                </c:pt>
                <c:pt idx="1">
                  <c:v> A phone with best on the market camera, battery life, and wireless reception but is noticeably larger and heavier than all other phones on the market</c:v>
                </c:pt>
                <c:pt idx="2">
                  <c:v> A phone with the best camera on the market, durability, and stylish design</c:v>
                </c:pt>
                <c:pt idx="3">
                  <c:v> A phone with best on the market wireless reception, durability, and long battery life</c:v>
                </c:pt>
                <c:pt idx="4">
                  <c:v> I would not be willing to buy a phone that costs more than 90% of the phones in the  market.</c:v>
                </c:pt>
              </c:strCache>
            </c:strRef>
          </c:cat>
          <c:val>
            <c:numRef>
              <c:f>Pivot!$B$54:$B$59</c:f>
              <c:numCache>
                <c:formatCode>0.00%</c:formatCode>
                <c:ptCount val="5"/>
                <c:pt idx="0">
                  <c:v>0.34294621979734996</c:v>
                </c:pt>
                <c:pt idx="1">
                  <c:v>0.2166796570537802</c:v>
                </c:pt>
                <c:pt idx="2">
                  <c:v>0.20187061574434917</c:v>
                </c:pt>
                <c:pt idx="3">
                  <c:v>0.14341387373343725</c:v>
                </c:pt>
                <c:pt idx="4">
                  <c:v>9.5089633671083404E-2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0D-4934-93B2-BB91DFE8FDA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442374083956006E-2"/>
          <c:y val="0.6741176437558658"/>
          <c:w val="0.88511525183208795"/>
          <c:h val="0.29651906244224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5972222222222224E-2"/>
          <c:y val="0.10881071058778205"/>
          <c:w val="0.65582731846019249"/>
          <c:h val="0.77014584186151047"/>
        </c:manualLayout>
      </c:layout>
      <c:doughnutChart>
        <c:varyColors val="1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EF-4104-97AB-0FB15463DF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EF-4104-97AB-0FB15463DF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EF-4104-97AB-0FB15463DF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9EF-4104-97AB-0FB15463DF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9EF-4104-97AB-0FB15463DF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9EF-4104-97AB-0FB15463DF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9EF-4104-97AB-0FB15463DFA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9EF-4104-97AB-0FB15463DFA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9EF-4104-97AB-0FB15463DFA2}"/>
              </c:ext>
            </c:extLst>
          </c:dPt>
          <c:cat>
            <c:strRef>
              <c:f>Pivot!$A$4:$A$13</c:f>
              <c:strCache>
                <c:ptCount val="9"/>
                <c:pt idx="0">
                  <c:v>Under 18</c:v>
                </c:pt>
                <c:pt idx="1">
                  <c:v>18-24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75-84</c:v>
                </c:pt>
                <c:pt idx="8">
                  <c:v>85 or older</c:v>
                </c:pt>
              </c:strCache>
            </c:strRef>
          </c:cat>
          <c:val>
            <c:numRef>
              <c:f>Pivot!$B$4:$B$13</c:f>
              <c:numCache>
                <c:formatCode>0.00%</c:formatCode>
                <c:ptCount val="9"/>
                <c:pt idx="0">
                  <c:v>4.8595292331055431E-2</c:v>
                </c:pt>
                <c:pt idx="1">
                  <c:v>0.19362186788154898</c:v>
                </c:pt>
                <c:pt idx="2">
                  <c:v>0.296127562642369</c:v>
                </c:pt>
                <c:pt idx="3">
                  <c:v>0.19969627942293092</c:v>
                </c:pt>
                <c:pt idx="4">
                  <c:v>0.19286256643887623</c:v>
                </c:pt>
                <c:pt idx="5">
                  <c:v>3.1131359149582385E-2</c:v>
                </c:pt>
                <c:pt idx="6">
                  <c:v>1.8982536066818528E-2</c:v>
                </c:pt>
                <c:pt idx="7">
                  <c:v>1.366742596810934E-2</c:v>
                </c:pt>
                <c:pt idx="8">
                  <c:v>5.3151100987091872E-3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9EF-4104-97AB-0FB15463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3269249661372668"/>
          <c:y val="0.11344031128108428"/>
          <c:w val="0.32711162049923342"/>
          <c:h val="0.74694476582542646"/>
        </c:manualLayout>
      </c:layout>
      <c:doughnutChart>
        <c:varyColors val="1"/>
        <c:ser>
          <c:idx val="0"/>
          <c:order val="0"/>
          <c:tx>
            <c:strRef>
              <c:f>Pivot!$E$9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40-46C1-A1D7-A37B42E0B4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40-46C1-A1D7-A37B42E0B46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Pivot!$D$10:$D$12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Pivot!$E$10:$E$12</c:f>
              <c:numCache>
                <c:formatCode>0.00%</c:formatCode>
                <c:ptCount val="2"/>
                <c:pt idx="0">
                  <c:v>0.58921791951404712</c:v>
                </c:pt>
                <c:pt idx="1">
                  <c:v>0.41078208048595294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40-46C1-A1D7-A37B42E0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Pivot!$G$4:$G$7</c:f>
              <c:strCache>
                <c:ptCount val="3"/>
                <c:pt idx="0">
                  <c:v>Mid to senior level career professionals</c:v>
                </c:pt>
                <c:pt idx="1">
                  <c:v>Entry level/Early career professional</c:v>
                </c:pt>
                <c:pt idx="2">
                  <c:v>Student</c:v>
                </c:pt>
              </c:strCache>
            </c:strRef>
          </c:cat>
          <c:val>
            <c:numRef>
              <c:f>Pivot!$H$4:$H$7</c:f>
              <c:numCache>
                <c:formatCode>0.00%</c:formatCode>
                <c:ptCount val="3"/>
                <c:pt idx="0">
                  <c:v>0.58238420652999245</c:v>
                </c:pt>
                <c:pt idx="1">
                  <c:v>0.20956719817767655</c:v>
                </c:pt>
                <c:pt idx="2">
                  <c:v>0.20804859529233105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0-4DBE-99A4-BFE52C3125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870944"/>
        <c:axId val="144874272"/>
      </c:barChart>
      <c:catAx>
        <c:axId val="14487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74272"/>
        <c:crosses val="autoZero"/>
        <c:auto val="1"/>
        <c:lblAlgn val="ctr"/>
        <c:lblOffset val="100"/>
        <c:noMultiLvlLbl val="0"/>
      </c:catAx>
      <c:valAx>
        <c:axId val="1448742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487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Do you own</a:t>
            </a:r>
            <a:r>
              <a:rPr lang="en-US" sz="1200" baseline="0"/>
              <a:t> a smartphone?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7406440382941687E-2"/>
              <c:y val="-1.3580090035221325E-16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238"/>
                    <a:gd name="adj2" fmla="val 0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0887728459530026E-2"/>
              <c:y val="0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non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38424"/>
                    <a:gd name="adj2" fmla="val 0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none" lIns="360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3.8294168842471714E-2"/>
          <c:y val="0.27474074074074073"/>
          <c:w val="0.76327241079199304"/>
          <c:h val="0.643777777777777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Pivot!$H$9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7406440382941687E-2"/>
                  <c:y val="-1.3580090035221325E-16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0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7238"/>
                        <a:gd name="adj2" fmla="val 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0D8-43E9-9B8F-52C4421C285D}"/>
                </c:ext>
              </c:extLst>
            </c:dLbl>
            <c:dLbl>
              <c:idx val="1"/>
              <c:layout>
                <c:manualLayout>
                  <c:x val="-2.0887728459530026E-2"/>
                  <c:y val="0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none" lIns="360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38424"/>
                        <a:gd name="adj2" fmla="val 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0D8-43E9-9B8F-52C4421C285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0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Pivot!$G$10:$G$13</c:f>
              <c:strCache>
                <c:ptCount val="3"/>
                <c:pt idx="0">
                  <c:v>Yes</c:v>
                </c:pt>
                <c:pt idx="1">
                  <c:v>Mobile phone only</c:v>
                </c:pt>
                <c:pt idx="2">
                  <c:v>No phone at all</c:v>
                </c:pt>
              </c:strCache>
            </c:strRef>
          </c:cat>
          <c:val>
            <c:numRef>
              <c:f>Pivot!$H$10:$H$13</c:f>
              <c:numCache>
                <c:formatCode>0.00%</c:formatCode>
                <c:ptCount val="3"/>
                <c:pt idx="0">
                  <c:v>0.91268033409263483</c:v>
                </c:pt>
                <c:pt idx="1">
                  <c:v>6.3781321184510256E-2</c:v>
                </c:pt>
                <c:pt idx="2">
                  <c:v>2.3538344722854973E-2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8-43E9-9B8F-52C4421C2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000832"/>
        <c:axId val="31011232"/>
      </c:barChart>
      <c:valAx>
        <c:axId val="31011232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31000832"/>
        <c:crosses val="autoZero"/>
        <c:crossBetween val="between"/>
      </c:valAx>
      <c:catAx>
        <c:axId val="31000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1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Do you plan to buy</a:t>
            </a:r>
            <a:r>
              <a:rPr lang="en-US" sz="1200" baseline="0"/>
              <a:t> a new smartphone?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Pivot!$K$11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Pivot!$J$12:$J$18</c:f>
              <c:strCache>
                <c:ptCount val="6"/>
                <c:pt idx="0">
                  <c:v>In less than 6 months</c:v>
                </c:pt>
                <c:pt idx="1">
                  <c:v>In 6 months to a year</c:v>
                </c:pt>
                <c:pt idx="2">
                  <c:v>In one to two years</c:v>
                </c:pt>
                <c:pt idx="3">
                  <c:v>I don't know when</c:v>
                </c:pt>
                <c:pt idx="4">
                  <c:v>I'm not sure</c:v>
                </c:pt>
                <c:pt idx="5">
                  <c:v>No</c:v>
                </c:pt>
              </c:strCache>
            </c:strRef>
          </c:cat>
          <c:val>
            <c:numRef>
              <c:f>Pivot!$K$12:$K$18</c:f>
              <c:numCache>
                <c:formatCode>0.00%</c:formatCode>
                <c:ptCount val="6"/>
                <c:pt idx="0">
                  <c:v>0.49557522123893805</c:v>
                </c:pt>
                <c:pt idx="1">
                  <c:v>7.0796460176991149E-2</c:v>
                </c:pt>
                <c:pt idx="2">
                  <c:v>4.4247787610619468E-2</c:v>
                </c:pt>
                <c:pt idx="3">
                  <c:v>7.0796460176991149E-2</c:v>
                </c:pt>
                <c:pt idx="4">
                  <c:v>0.17699115044247787</c:v>
                </c:pt>
                <c:pt idx="5">
                  <c:v>0.1415929203539823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D-4F13-840F-E3E73327051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436448"/>
        <c:axId val="137418560"/>
      </c:barChart>
      <c:catAx>
        <c:axId val="1374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18560"/>
        <c:crosses val="autoZero"/>
        <c:auto val="1"/>
        <c:lblAlgn val="ctr"/>
        <c:lblOffset val="100"/>
        <c:noMultiLvlLbl val="0"/>
      </c:catAx>
      <c:valAx>
        <c:axId val="13741856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3743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[_Smartphone_Survey_.xlsx]Pivot!PivotTable7</c:name>
    <c:fmtId val="4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What is your current smartphone brand?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1875578215908401E-2"/>
          <c:y val="0.27349241895221815"/>
          <c:w val="0.56940605661890176"/>
          <c:h val="0.66691902044354545"/>
        </c:manualLayout>
      </c:layout>
      <c:pieChart>
        <c:varyColors val="1"/>
        <c:ser>
          <c:idx val="0"/>
          <c:order val="0"/>
          <c:tx>
            <c:strRef>
              <c:f>Pivot!$K$3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B9-44B3-80E7-2A4DCB196C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AB9-44B3-80E7-2A4DCB196C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B9-44B3-80E7-2A4DCB196C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AB9-44B3-80E7-2A4DCB196C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AB9-44B3-80E7-2A4DCB196C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Pivot!$J$4:$J$9</c:f>
              <c:strCache>
                <c:ptCount val="5"/>
                <c:pt idx="0">
                  <c:v>Android</c:v>
                </c:pt>
                <c:pt idx="1">
                  <c:v>iOS (Apple)</c:v>
                </c:pt>
                <c:pt idx="2">
                  <c:v>Windows</c:v>
                </c:pt>
                <c:pt idx="3">
                  <c:v>Blackberry</c:v>
                </c:pt>
                <c:pt idx="4">
                  <c:v>Unix</c:v>
                </c:pt>
              </c:strCache>
            </c:strRef>
          </c:cat>
          <c:val>
            <c:numRef>
              <c:f>Pivot!$K$4:$K$9</c:f>
              <c:numCache>
                <c:formatCode>0.00%</c:formatCode>
                <c:ptCount val="5"/>
                <c:pt idx="0">
                  <c:v>0.76293823038397324</c:v>
                </c:pt>
                <c:pt idx="1">
                  <c:v>0.21702838063439064</c:v>
                </c:pt>
                <c:pt idx="2">
                  <c:v>1.1686143572621035E-2</c:v>
                </c:pt>
                <c:pt idx="3">
                  <c:v>6.6777963272120202E-3</c:v>
                </c:pt>
                <c:pt idx="4">
                  <c:v>1.6694490818030051E-3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AB9-44B3-80E7-2A4DCB196CB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67585301837265"/>
          <c:y val="0.35981539004872098"/>
          <c:w val="0.19836330527903809"/>
          <c:h val="0.3308846688281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Pivot!$B$22:$B$23</c:f>
              <c:strCache>
                <c:ptCount val="1"/>
                <c:pt idx="0">
                  <c:v>Almot every hour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Pivot!$B$24:$B$34</c:f>
              <c:numCache>
                <c:formatCode>General</c:formatCode>
                <c:ptCount val="10"/>
                <c:pt idx="0">
                  <c:v>544</c:v>
                </c:pt>
                <c:pt idx="1">
                  <c:v>529</c:v>
                </c:pt>
                <c:pt idx="2">
                  <c:v>284</c:v>
                </c:pt>
                <c:pt idx="3">
                  <c:v>224</c:v>
                </c:pt>
                <c:pt idx="4">
                  <c:v>210</c:v>
                </c:pt>
                <c:pt idx="5">
                  <c:v>187</c:v>
                </c:pt>
                <c:pt idx="6">
                  <c:v>142</c:v>
                </c:pt>
                <c:pt idx="7">
                  <c:v>64</c:v>
                </c:pt>
                <c:pt idx="8">
                  <c:v>56</c:v>
                </c:pt>
                <c:pt idx="9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0-4F57-9698-06DB02949333}"/>
            </c:ext>
          </c:extLst>
        </c:ser>
        <c:ser>
          <c:idx val="1"/>
          <c:order val="1"/>
          <c:tx>
            <c:strRef>
              <c:f>Pivot!$C$22:$C$23</c:f>
              <c:strCache>
                <c:ptCount val="1"/>
                <c:pt idx="0">
                  <c:v>A few times a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Pivot!$C$24:$C$34</c:f>
              <c:numCache>
                <c:formatCode>General</c:formatCode>
                <c:ptCount val="10"/>
                <c:pt idx="0">
                  <c:v>402</c:v>
                </c:pt>
                <c:pt idx="1">
                  <c:v>363</c:v>
                </c:pt>
                <c:pt idx="2">
                  <c:v>444</c:v>
                </c:pt>
                <c:pt idx="3">
                  <c:v>273</c:v>
                </c:pt>
                <c:pt idx="4">
                  <c:v>499</c:v>
                </c:pt>
                <c:pt idx="5">
                  <c:v>389</c:v>
                </c:pt>
                <c:pt idx="6">
                  <c:v>321</c:v>
                </c:pt>
                <c:pt idx="7">
                  <c:v>95</c:v>
                </c:pt>
                <c:pt idx="8">
                  <c:v>230</c:v>
                </c:pt>
                <c:pt idx="9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80-4F57-9698-06DB02949333}"/>
            </c:ext>
          </c:extLst>
        </c:ser>
        <c:ser>
          <c:idx val="2"/>
          <c:order val="2"/>
          <c:tx>
            <c:strRef>
              <c:f>Pivot!$D$22:$D$23</c:f>
              <c:strCache>
                <c:ptCount val="1"/>
                <c:pt idx="0">
                  <c:v>A few times a week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Pivot!$D$24:$D$34</c:f>
              <c:numCache>
                <c:formatCode>General</c:formatCode>
                <c:ptCount val="10"/>
                <c:pt idx="0">
                  <c:v>141</c:v>
                </c:pt>
                <c:pt idx="1">
                  <c:v>180</c:v>
                </c:pt>
                <c:pt idx="2">
                  <c:v>297</c:v>
                </c:pt>
                <c:pt idx="3">
                  <c:v>249</c:v>
                </c:pt>
                <c:pt idx="4">
                  <c:v>309</c:v>
                </c:pt>
                <c:pt idx="5">
                  <c:v>409</c:v>
                </c:pt>
                <c:pt idx="6">
                  <c:v>311</c:v>
                </c:pt>
                <c:pt idx="7">
                  <c:v>91</c:v>
                </c:pt>
                <c:pt idx="8">
                  <c:v>421</c:v>
                </c:pt>
                <c:pt idx="9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80-4F57-9698-06DB02949333}"/>
            </c:ext>
          </c:extLst>
        </c:ser>
        <c:ser>
          <c:idx val="3"/>
          <c:order val="3"/>
          <c:tx>
            <c:strRef>
              <c:f>Pivot!$E$22:$E$23</c:f>
              <c:strCache>
                <c:ptCount val="1"/>
                <c:pt idx="0">
                  <c:v>A few times a month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Pivot!$E$24:$E$34</c:f>
              <c:numCache>
                <c:formatCode>General</c:formatCode>
                <c:ptCount val="10"/>
                <c:pt idx="0">
                  <c:v>72</c:v>
                </c:pt>
                <c:pt idx="1">
                  <c:v>93</c:v>
                </c:pt>
                <c:pt idx="2">
                  <c:v>137</c:v>
                </c:pt>
                <c:pt idx="3">
                  <c:v>202</c:v>
                </c:pt>
                <c:pt idx="4">
                  <c:v>142</c:v>
                </c:pt>
                <c:pt idx="5">
                  <c:v>171</c:v>
                </c:pt>
                <c:pt idx="6">
                  <c:v>255</c:v>
                </c:pt>
                <c:pt idx="7">
                  <c:v>97</c:v>
                </c:pt>
                <c:pt idx="8">
                  <c:v>309</c:v>
                </c:pt>
                <c:pt idx="9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80-4F57-9698-06DB02949333}"/>
            </c:ext>
          </c:extLst>
        </c:ser>
        <c:ser>
          <c:idx val="4"/>
          <c:order val="4"/>
          <c:tx>
            <c:strRef>
              <c:f>Pivot!$F$22:$F$23</c:f>
              <c:strCache>
                <c:ptCount val="1"/>
                <c:pt idx="0">
                  <c:v>Seldom or never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Pivot!$A$24:$A$34</c:f>
              <c:strCache>
                <c:ptCount val="10"/>
                <c:pt idx="0">
                  <c:v>Email and Calendar</c:v>
                </c:pt>
                <c:pt idx="1">
                  <c:v>Texting and messaging</c:v>
                </c:pt>
                <c:pt idx="2">
                  <c:v>Phone and/or video calls</c:v>
                </c:pt>
                <c:pt idx="3">
                  <c:v>Social media use (Facebook, LinkedIn, Twitter, etc.)</c:v>
                </c:pt>
                <c:pt idx="4">
                  <c:v>Getting information (news, weather, stock quotes, recipes, product specs, etc.)</c:v>
                </c:pt>
                <c:pt idx="5">
                  <c:v>Taking and sharing pictures and videos</c:v>
                </c:pt>
                <c:pt idx="6">
                  <c:v>Consuming media (music, video, books, etc.)</c:v>
                </c:pt>
                <c:pt idx="7">
                  <c:v>Tracking my health and fitness</c:v>
                </c:pt>
                <c:pt idx="8">
                  <c:v>Mapping and navigation with GPS</c:v>
                </c:pt>
                <c:pt idx="9">
                  <c:v>Playing games</c:v>
                </c:pt>
              </c:strCache>
            </c:strRef>
          </c:cat>
          <c:val>
            <c:numRef>
              <c:f>Pivot!$F$24:$F$34</c:f>
              <c:numCache>
                <c:formatCode>General</c:formatCode>
                <c:ptCount val="10"/>
                <c:pt idx="0">
                  <c:v>45</c:v>
                </c:pt>
                <c:pt idx="1">
                  <c:v>39</c:v>
                </c:pt>
                <c:pt idx="2">
                  <c:v>42</c:v>
                </c:pt>
                <c:pt idx="3">
                  <c:v>256</c:v>
                </c:pt>
                <c:pt idx="4">
                  <c:v>44</c:v>
                </c:pt>
                <c:pt idx="5">
                  <c:v>48</c:v>
                </c:pt>
                <c:pt idx="6">
                  <c:v>175</c:v>
                </c:pt>
                <c:pt idx="7">
                  <c:v>857</c:v>
                </c:pt>
                <c:pt idx="8">
                  <c:v>188</c:v>
                </c:pt>
                <c:pt idx="9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80-4F57-9698-06DB02949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6858592"/>
        <c:axId val="376851936"/>
      </c:barChart>
      <c:catAx>
        <c:axId val="37685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51936"/>
        <c:crosses val="autoZero"/>
        <c:auto val="1"/>
        <c:lblAlgn val="ctr"/>
        <c:lblOffset val="100"/>
        <c:noMultiLvlLbl val="0"/>
      </c:catAx>
      <c:valAx>
        <c:axId val="376851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85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[_Smartphone_Survey_.xlsx]Pivot!PivotTable17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Pivot!$B$87:$B$88</c:f>
              <c:strCache>
                <c:ptCount val="1"/>
                <c:pt idx="0">
                  <c:v>Very influential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Pivot!$B$89:$B$98</c:f>
              <c:numCache>
                <c:formatCode>General</c:formatCode>
                <c:ptCount val="9"/>
                <c:pt idx="0">
                  <c:v>771</c:v>
                </c:pt>
                <c:pt idx="1">
                  <c:v>448</c:v>
                </c:pt>
                <c:pt idx="2">
                  <c:v>368</c:v>
                </c:pt>
                <c:pt idx="3">
                  <c:v>187</c:v>
                </c:pt>
                <c:pt idx="4">
                  <c:v>169</c:v>
                </c:pt>
                <c:pt idx="5">
                  <c:v>168</c:v>
                </c:pt>
                <c:pt idx="6">
                  <c:v>167</c:v>
                </c:pt>
                <c:pt idx="7">
                  <c:v>163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9-4823-B10E-0E253FD6D8D0}"/>
            </c:ext>
          </c:extLst>
        </c:ser>
        <c:ser>
          <c:idx val="1"/>
          <c:order val="1"/>
          <c:tx>
            <c:strRef>
              <c:f>Pivot!$C$87:$C$88</c:f>
              <c:strCache>
                <c:ptCount val="1"/>
                <c:pt idx="0">
                  <c:v>Somewhat influential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Pivot!$C$89:$C$98</c:f>
              <c:numCache>
                <c:formatCode>General</c:formatCode>
                <c:ptCount val="9"/>
                <c:pt idx="0">
                  <c:v>369</c:v>
                </c:pt>
                <c:pt idx="1">
                  <c:v>533</c:v>
                </c:pt>
                <c:pt idx="2">
                  <c:v>629</c:v>
                </c:pt>
                <c:pt idx="3">
                  <c:v>598</c:v>
                </c:pt>
                <c:pt idx="4">
                  <c:v>647</c:v>
                </c:pt>
                <c:pt idx="5">
                  <c:v>390</c:v>
                </c:pt>
                <c:pt idx="6">
                  <c:v>636</c:v>
                </c:pt>
                <c:pt idx="7">
                  <c:v>388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9-4823-B10E-0E253FD6D8D0}"/>
            </c:ext>
          </c:extLst>
        </c:ser>
        <c:ser>
          <c:idx val="2"/>
          <c:order val="2"/>
          <c:tx>
            <c:strRef>
              <c:f>Pivot!$D$87:$D$88</c:f>
              <c:strCache>
                <c:ptCount val="1"/>
                <c:pt idx="0">
                  <c:v>Not influential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Pivot!$A$89:$A$98</c:f>
              <c:strCache>
                <c:ptCount val="9"/>
                <c:pt idx="0">
                  <c:v>Price</c:v>
                </c:pt>
                <c:pt idx="1">
                  <c:v>Brand</c:v>
                </c:pt>
                <c:pt idx="2">
                  <c:v>Friends and/or colleagues</c:v>
                </c:pt>
                <c:pt idx="3">
                  <c:v>Reviews of other buyers on Amazon or other sites</c:v>
                </c:pt>
                <c:pt idx="4">
                  <c:v>Seeing it in the store</c:v>
                </c:pt>
                <c:pt idx="5">
                  <c:v>Advertising</c:v>
                </c:pt>
                <c:pt idx="6">
                  <c:v>Family</c:v>
                </c:pt>
                <c:pt idx="7">
                  <c:v>Expert reviews like CNET</c:v>
                </c:pt>
                <c:pt idx="8">
                  <c:v>Other</c:v>
                </c:pt>
              </c:strCache>
            </c:strRef>
          </c:cat>
          <c:val>
            <c:numRef>
              <c:f>Pivot!$D$89:$D$98</c:f>
              <c:numCache>
                <c:formatCode>General</c:formatCode>
                <c:ptCount val="9"/>
                <c:pt idx="0">
                  <c:v>143</c:v>
                </c:pt>
                <c:pt idx="1">
                  <c:v>296</c:v>
                </c:pt>
                <c:pt idx="2">
                  <c:v>280</c:v>
                </c:pt>
                <c:pt idx="3">
                  <c:v>498</c:v>
                </c:pt>
                <c:pt idx="4">
                  <c:v>461</c:v>
                </c:pt>
                <c:pt idx="5">
                  <c:v>719</c:v>
                </c:pt>
                <c:pt idx="6">
                  <c:v>474</c:v>
                </c:pt>
                <c:pt idx="7">
                  <c:v>726</c:v>
                </c:pt>
                <c:pt idx="8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9-4823-B10E-0E253FD6D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85264"/>
        <c:axId val="189581936"/>
      </c:barChart>
      <c:catAx>
        <c:axId val="18958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1936"/>
        <c:crosses val="autoZero"/>
        <c:auto val="1"/>
        <c:lblAlgn val="ctr"/>
        <c:lblOffset val="100"/>
        <c:noMultiLvlLbl val="0"/>
      </c:catAx>
      <c:valAx>
        <c:axId val="189581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5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[_Smartphone_Survey_.xlsx]Pivot!PivotTable14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Pivot!$A$74:$A$84</c:f>
              <c:strCache>
                <c:ptCount val="10"/>
                <c:pt idx="0">
                  <c:v>Easy-to-use operating system</c:v>
                </c:pt>
                <c:pt idx="1">
                  <c:v>High quality camera</c:v>
                </c:pt>
                <c:pt idx="2">
                  <c:v>Easily share texts, pictures, and videos</c:v>
                </c:pt>
                <c:pt idx="3">
                  <c:v>Low cost</c:v>
                </c:pt>
                <c:pt idx="4">
                  <c:v>Durable and water-resistant</c:v>
                </c:pt>
                <c:pt idx="5">
                  <c:v>Greater cellular service</c:v>
                </c:pt>
                <c:pt idx="6">
                  <c:v>Connectivity with other devices (speakers, computer, etc)</c:v>
                </c:pt>
                <c:pt idx="7">
                  <c:v>Design and personal style</c:v>
                </c:pt>
                <c:pt idx="8">
                  <c:v>Best battery life in market</c:v>
                </c:pt>
                <c:pt idx="9">
                  <c:v>Data security</c:v>
                </c:pt>
              </c:strCache>
            </c:strRef>
          </c:cat>
          <c:val>
            <c:numRef>
              <c:f>Pivot!$B$74:$B$84</c:f>
              <c:numCache>
                <c:formatCode>General</c:formatCode>
                <c:ptCount val="10"/>
                <c:pt idx="0">
                  <c:v>952</c:v>
                </c:pt>
                <c:pt idx="1">
                  <c:v>820</c:v>
                </c:pt>
                <c:pt idx="2">
                  <c:v>565</c:v>
                </c:pt>
                <c:pt idx="3">
                  <c:v>533</c:v>
                </c:pt>
                <c:pt idx="4">
                  <c:v>523</c:v>
                </c:pt>
                <c:pt idx="5">
                  <c:v>491</c:v>
                </c:pt>
                <c:pt idx="6">
                  <c:v>388</c:v>
                </c:pt>
                <c:pt idx="7">
                  <c:v>266</c:v>
                </c:pt>
                <c:pt idx="8">
                  <c:v>220</c:v>
                </c:pt>
                <c:pt idx="9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4-4568-87B4-173AA5170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48656"/>
        <c:axId val="189571120"/>
      </c:barChart>
      <c:catAx>
        <c:axId val="1895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71120"/>
        <c:crosses val="autoZero"/>
        <c:auto val="1"/>
        <c:lblAlgn val="ctr"/>
        <c:lblOffset val="100"/>
        <c:noMultiLvlLbl val="0"/>
      </c:catAx>
      <c:valAx>
        <c:axId val="189571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954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[_Smartphone_Survey_.xlsx]Pivot!PivotTable18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Pivot!$A$101:$A$107</c:f>
              <c:strCache>
                <c:ptCount val="6"/>
                <c:pt idx="0">
                  <c:v>Bored of current phone</c:v>
                </c:pt>
                <c:pt idx="1">
                  <c:v>Dislike specific features of current phone</c:v>
                </c:pt>
                <c:pt idx="2">
                  <c:v>Issues with current phone</c:v>
                </c:pt>
                <c:pt idx="3">
                  <c:v>Likes capabilities of current phone</c:v>
                </c:pt>
                <c:pt idx="4">
                  <c:v>Likes design of new phone</c:v>
                </c:pt>
                <c:pt idx="5">
                  <c:v>Other</c:v>
                </c:pt>
              </c:strCache>
            </c:strRef>
          </c:cat>
          <c:val>
            <c:numRef>
              <c:f>Pivot!$B$101:$B$107</c:f>
              <c:numCache>
                <c:formatCode>General</c:formatCode>
                <c:ptCount val="6"/>
                <c:pt idx="0">
                  <c:v>191</c:v>
                </c:pt>
                <c:pt idx="1">
                  <c:v>304</c:v>
                </c:pt>
                <c:pt idx="2">
                  <c:v>620</c:v>
                </c:pt>
                <c:pt idx="3">
                  <c:v>627</c:v>
                </c:pt>
                <c:pt idx="4">
                  <c:v>219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D-4F5D-B799-26422A95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04992"/>
        <c:axId val="31007904"/>
      </c:barChart>
      <c:catAx>
        <c:axId val="310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7904"/>
        <c:crosses val="autoZero"/>
        <c:auto val="1"/>
        <c:lblAlgn val="ctr"/>
        <c:lblOffset val="100"/>
        <c:noMultiLvlLbl val="0"/>
      </c:catAx>
      <c:valAx>
        <c:axId val="31007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00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How</a:t>
            </a:r>
            <a:r>
              <a:rPr lang="en-US" sz="1200" baseline="0"/>
              <a:t> likely are you to upgrade your smartphone in the next 12 months?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Pivot!$A$62:$A$67</c:f>
              <c:strCache>
                <c:ptCount val="5"/>
                <c:pt idx="0">
                  <c:v>I'm not sure</c:v>
                </c:pt>
                <c:pt idx="1">
                  <c:v>Likely</c:v>
                </c:pt>
                <c:pt idx="2">
                  <c:v>Not at all likely</c:v>
                </c:pt>
                <c:pt idx="3">
                  <c:v>Somewhat likely</c:v>
                </c:pt>
                <c:pt idx="4">
                  <c:v>Very likely</c:v>
                </c:pt>
              </c:strCache>
            </c:strRef>
          </c:cat>
          <c:val>
            <c:numRef>
              <c:f>Pivot!$B$62:$B$67</c:f>
              <c:numCache>
                <c:formatCode>0.00%</c:formatCode>
                <c:ptCount val="5"/>
                <c:pt idx="0">
                  <c:v>0.1669435215946844</c:v>
                </c:pt>
                <c:pt idx="1">
                  <c:v>0.16860465116279069</c:v>
                </c:pt>
                <c:pt idx="2">
                  <c:v>0.23006644518272426</c:v>
                </c:pt>
                <c:pt idx="3">
                  <c:v>0.22840531561461794</c:v>
                </c:pt>
                <c:pt idx="4">
                  <c:v>0.20598006644518271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8-4334-BC65-9C9DC8A7B3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551568"/>
        <c:axId val="189556560"/>
      </c:barChart>
      <c:catAx>
        <c:axId val="1895515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6560"/>
        <c:crosses val="autoZero"/>
        <c:auto val="1"/>
        <c:lblAlgn val="ctr"/>
        <c:lblOffset val="100"/>
        <c:noMultiLvlLbl val="0"/>
      </c:catAx>
      <c:valAx>
        <c:axId val="189556560"/>
        <c:scaling>
          <c:orientation val="minMax"/>
        </c:scaling>
        <c:delete val="1"/>
        <c:axPos val="r"/>
        <c:numFmt formatCode="0.00%" sourceLinked="1"/>
        <c:majorTickMark val="none"/>
        <c:minorTickMark val="none"/>
        <c:tickLblPos val="nextTo"/>
        <c:crossAx val="18955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[_Smartphone_Survey_.xlsx]Pivot!PivotTable2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Pivot!$A$39:$A$49</c:f>
              <c:strCache>
                <c:ptCount val="10"/>
                <c:pt idx="0">
                  <c:v>Texting and messaging</c:v>
                </c:pt>
                <c:pt idx="1">
                  <c:v>Email and Calendar</c:v>
                </c:pt>
                <c:pt idx="2">
                  <c:v>Phone and/or video calls</c:v>
                </c:pt>
                <c:pt idx="3">
                  <c:v>Taking and sharing pictures and videos</c:v>
                </c:pt>
                <c:pt idx="4">
                  <c:v>Getting information (news, weather, stock quotes, recipes, product specs, etc.)</c:v>
                </c:pt>
                <c:pt idx="5">
                  <c:v>Consuming media (music, video, books, etc.)</c:v>
                </c:pt>
                <c:pt idx="6">
                  <c:v>Social media use (Facebook, LinkedIn, Twitter, etc.)</c:v>
                </c:pt>
                <c:pt idx="7">
                  <c:v>Mapping and navigation with GPS</c:v>
                </c:pt>
                <c:pt idx="8">
                  <c:v>Playing games</c:v>
                </c:pt>
                <c:pt idx="9">
                  <c:v>Tracking my health and fitness</c:v>
                </c:pt>
              </c:strCache>
            </c:strRef>
          </c:cat>
          <c:val>
            <c:numRef>
              <c:f>Pivot!$B$39:$B$49</c:f>
              <c:numCache>
                <c:formatCode>General</c:formatCode>
                <c:ptCount val="10"/>
                <c:pt idx="0">
                  <c:v>956.4</c:v>
                </c:pt>
                <c:pt idx="1">
                  <c:v>953.39999999999986</c:v>
                </c:pt>
                <c:pt idx="2">
                  <c:v>898.99999999999989</c:v>
                </c:pt>
                <c:pt idx="3">
                  <c:v>843.59999999999991</c:v>
                </c:pt>
                <c:pt idx="4">
                  <c:v>839.2</c:v>
                </c:pt>
                <c:pt idx="5">
                  <c:v>716.80000000000007</c:v>
                </c:pt>
                <c:pt idx="6">
                  <c:v>709.00000000000011</c:v>
                </c:pt>
                <c:pt idx="7">
                  <c:v>695.40000000000009</c:v>
                </c:pt>
                <c:pt idx="8">
                  <c:v>562</c:v>
                </c:pt>
                <c:pt idx="9">
                  <c:v>541.40000000000009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D2-4B64-A2B9-0DF4BFA5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04160"/>
        <c:axId val="31009152"/>
      </c:barChart>
      <c:catAx>
        <c:axId val="3100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09152"/>
        <c:crosses val="autoZero"/>
        <c:auto val="1"/>
        <c:lblAlgn val="ctr"/>
        <c:lblOffset val="100"/>
        <c:noMultiLvlLbl val="0"/>
      </c:catAx>
      <c:valAx>
        <c:axId val="31009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100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392905</xdr:colOff>
      <xdr:row>45</xdr:row>
      <xdr:rowOff>51028</xdr:rowOff>
    </xdr:from>
    <xdr:to>
      <xdr:col>18</xdr:col>
      <xdr:colOff>345280</xdr:colOff>
      <xdr:row>77</xdr:row>
      <xdr:rowOff>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F97AF6-6851-4916-850F-8C40DBB97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</xdr:row>
      <xdr:rowOff>0</xdr:rowOff>
    </xdr:from>
    <xdr:to>
      <xdr:col>6</xdr:col>
      <xdr:colOff>0</xdr:colOff>
      <xdr:row>27</xdr:row>
      <xdr:rowOff>10583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ACDCF0-2C97-4D83-9F8E-E7B365526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600075</xdr:colOff>
      <xdr:row>10</xdr:row>
      <xdr:rowOff>1</xdr:rowOff>
    </xdr:from>
    <xdr:to>
      <xdr:col>11</xdr:col>
      <xdr:colOff>276225</xdr:colOff>
      <xdr:row>17</xdr:row>
      <xdr:rowOff>137583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C838DD-CF41-49D7-9403-5E20841BB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600075</xdr:colOff>
      <xdr:row>17</xdr:row>
      <xdr:rowOff>136525</xdr:rowOff>
    </xdr:from>
    <xdr:to>
      <xdr:col>11</xdr:col>
      <xdr:colOff>285749</xdr:colOff>
      <xdr:row>27</xdr:row>
      <xdr:rowOff>3174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26DC65-93A7-45ED-9B2D-D9BE1793D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276226</xdr:colOff>
      <xdr:row>10</xdr:row>
      <xdr:rowOff>0</xdr:rowOff>
    </xdr:from>
    <xdr:to>
      <xdr:col>17</xdr:col>
      <xdr:colOff>9526</xdr:colOff>
      <xdr:row>17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046441-38EC-4848-B78C-E3E0A4A0C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276225</xdr:colOff>
      <xdr:row>17</xdr:row>
      <xdr:rowOff>125939</xdr:rowOff>
    </xdr:from>
    <xdr:to>
      <xdr:col>17</xdr:col>
      <xdr:colOff>9525</xdr:colOff>
      <xdr:row>27</xdr:row>
      <xdr:rowOff>2114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BE8C1C-4B63-4DBA-B04E-18352639AB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9525</xdr:colOff>
      <xdr:row>10</xdr:row>
      <xdr:rowOff>0</xdr:rowOff>
    </xdr:from>
    <xdr:to>
      <xdr:col>23</xdr:col>
      <xdr:colOff>0</xdr:colOff>
      <xdr:row>27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8A0FEF3-2C48-4310-BF4F-F0E03F397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29</xdr:row>
      <xdr:rowOff>190499</xdr:rowOff>
    </xdr:from>
    <xdr:to>
      <xdr:col>14</xdr:col>
      <xdr:colOff>0</xdr:colOff>
      <xdr:row>45</xdr:row>
      <xdr:rowOff>10583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A9E4935-F2AA-476B-ACE4-5D284CA72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10</xdr:col>
      <xdr:colOff>392906</xdr:colOff>
      <xdr:row>77</xdr:row>
      <xdr:rowOff>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A985C27-278C-4816-A350-16FCD489C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345281</xdr:colOff>
      <xdr:row>48</xdr:row>
      <xdr:rowOff>1254</xdr:rowOff>
    </xdr:from>
    <xdr:to>
      <xdr:col>30</xdr:col>
      <xdr:colOff>605819</xdr:colOff>
      <xdr:row>63</xdr:row>
      <xdr:rowOff>11906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E5866C7-EF3E-4D0F-A7AA-1D06855FE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13606</xdr:colOff>
      <xdr:row>47</xdr:row>
      <xdr:rowOff>178594</xdr:rowOff>
    </xdr:from>
    <xdr:to>
      <xdr:col>10</xdr:col>
      <xdr:colOff>404812</xdr:colOff>
      <xdr:row>60</xdr:row>
      <xdr:rowOff>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D5E5A33-415F-457A-8EAC-2011092D4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0</xdr:colOff>
      <xdr:row>10</xdr:row>
      <xdr:rowOff>0</xdr:rowOff>
    </xdr:from>
    <xdr:to>
      <xdr:col>31</xdr:col>
      <xdr:colOff>10584</xdr:colOff>
      <xdr:row>27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4493962-1CC6-430B-B978-E2590D6D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609599</xdr:colOff>
      <xdr:row>29</xdr:row>
      <xdr:rowOff>190499</xdr:rowOff>
    </xdr:from>
    <xdr:to>
      <xdr:col>31</xdr:col>
      <xdr:colOff>0</xdr:colOff>
      <xdr:row>45</xdr:row>
      <xdr:rowOff>10583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A79B35A-E68C-405C-BCAA-36D2AA025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560917</xdr:colOff>
      <xdr:row>0</xdr:row>
      <xdr:rowOff>21167</xdr:rowOff>
    </xdr:from>
    <xdr:to>
      <xdr:col>30</xdr:col>
      <xdr:colOff>10583</xdr:colOff>
      <xdr:row>4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015F9CD-D593-4453-882B-C7B26B6CD65C}"/>
            </a:ext>
          </a:extLst>
        </xdr:cNvPr>
        <xdr:cNvSpPr txBox="1"/>
      </xdr:nvSpPr>
      <xdr:spPr>
        <a:xfrm>
          <a:off x="560917" y="21167"/>
          <a:ext cx="17864666" cy="74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MY" sz="3600" b="1">
              <a:solidFill>
                <a:schemeClr val="bg2"/>
              </a:solidFill>
            </a:rPr>
            <a:t>Findings of smartphone usage survey</a:t>
          </a:r>
        </a:p>
      </xdr:txBody>
    </xdr:sp>
    <xdr:clientData/>
  </xdr:twoCellAnchor>
  <xdr:twoCellAnchor>
    <xdr:from>
      <xdr:col>0</xdr:col>
      <xdr:colOff>0</xdr:colOff>
      <xdr:row>6</xdr:row>
      <xdr:rowOff>190499</xdr:rowOff>
    </xdr:from>
    <xdr:to>
      <xdr:col>11</xdr:col>
      <xdr:colOff>285750</xdr:colOff>
      <xdr:row>9</xdr:row>
      <xdr:rowOff>190499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8A945AED-28AC-4246-8054-36B8F73FD8C2}"/>
            </a:ext>
          </a:extLst>
        </xdr:cNvPr>
        <xdr:cNvSpPr/>
      </xdr:nvSpPr>
      <xdr:spPr>
        <a:xfrm>
          <a:off x="0" y="1333499"/>
          <a:ext cx="7037917" cy="5715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400" b="1">
              <a:solidFill>
                <a:schemeClr val="tx2">
                  <a:lumMod val="50000"/>
                </a:schemeClr>
              </a:solidFill>
            </a:rPr>
            <a:t>Demographics - General</a:t>
          </a:r>
        </a:p>
      </xdr:txBody>
    </xdr:sp>
    <xdr:clientData/>
  </xdr:twoCellAnchor>
  <xdr:twoCellAnchor>
    <xdr:from>
      <xdr:col>11</xdr:col>
      <xdr:colOff>285750</xdr:colOff>
      <xdr:row>7</xdr:row>
      <xdr:rowOff>0</xdr:rowOff>
    </xdr:from>
    <xdr:to>
      <xdr:col>31</xdr:col>
      <xdr:colOff>10584</xdr:colOff>
      <xdr:row>10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474B6C1-E72A-4ED1-92A4-38765AB7961E}"/>
            </a:ext>
          </a:extLst>
        </xdr:cNvPr>
        <xdr:cNvSpPr/>
      </xdr:nvSpPr>
      <xdr:spPr>
        <a:xfrm>
          <a:off x="7037917" y="1333500"/>
          <a:ext cx="12001500" cy="5715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400" b="1">
              <a:solidFill>
                <a:schemeClr val="bg1">
                  <a:lumMod val="85000"/>
                </a:schemeClr>
              </a:solidFill>
            </a:rPr>
            <a:t>Demographics - Smartphone</a:t>
          </a:r>
        </a:p>
      </xdr:txBody>
    </xdr:sp>
    <xdr:clientData/>
  </xdr:twoCellAnchor>
  <xdr:twoCellAnchor>
    <xdr:from>
      <xdr:col>0</xdr:col>
      <xdr:colOff>0</xdr:colOff>
      <xdr:row>27</xdr:row>
      <xdr:rowOff>0</xdr:rowOff>
    </xdr:from>
    <xdr:to>
      <xdr:col>14</xdr:col>
      <xdr:colOff>10583</xdr:colOff>
      <xdr:row>30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FA205BC-2E66-423B-B292-5DE9969B1745}"/>
            </a:ext>
          </a:extLst>
        </xdr:cNvPr>
        <xdr:cNvSpPr/>
      </xdr:nvSpPr>
      <xdr:spPr>
        <a:xfrm>
          <a:off x="0" y="5143500"/>
          <a:ext cx="8604250" cy="5715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000" b="1">
              <a:solidFill>
                <a:schemeClr val="bg1">
                  <a:lumMod val="85000"/>
                </a:schemeClr>
              </a:solidFill>
            </a:rPr>
            <a:t>How frequent</a:t>
          </a:r>
          <a:r>
            <a:rPr lang="en-MY" sz="2000" b="1" baseline="0">
              <a:solidFill>
                <a:schemeClr val="bg1">
                  <a:lumMod val="85000"/>
                </a:schemeClr>
              </a:solidFill>
            </a:rPr>
            <a:t> do you use your smartphone for these activities?</a:t>
          </a:r>
          <a:endParaRPr lang="en-MY" sz="20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14</xdr:col>
      <xdr:colOff>4233</xdr:colOff>
      <xdr:row>27</xdr:row>
      <xdr:rowOff>4233</xdr:rowOff>
    </xdr:from>
    <xdr:to>
      <xdr:col>31</xdr:col>
      <xdr:colOff>21167</xdr:colOff>
      <xdr:row>30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252BB2F-DEE0-4948-A8FB-58813E61CED3}"/>
            </a:ext>
          </a:extLst>
        </xdr:cNvPr>
        <xdr:cNvSpPr/>
      </xdr:nvSpPr>
      <xdr:spPr>
        <a:xfrm>
          <a:off x="8597900" y="5147733"/>
          <a:ext cx="10452100" cy="5715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2000" b="1">
              <a:solidFill>
                <a:schemeClr val="tx2">
                  <a:lumMod val="50000"/>
                </a:schemeClr>
              </a:solidFill>
            </a:rPr>
            <a:t>How important</a:t>
          </a:r>
          <a:r>
            <a:rPr lang="en-MY" sz="2000" b="1" baseline="0">
              <a:solidFill>
                <a:schemeClr val="tx2">
                  <a:lumMod val="50000"/>
                </a:schemeClr>
              </a:solidFill>
            </a:rPr>
            <a:t> are the following smartphone activities to you?</a:t>
          </a:r>
          <a:endParaRPr lang="en-MY" sz="20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45</xdr:row>
      <xdr:rowOff>9526</xdr:rowOff>
    </xdr:from>
    <xdr:to>
      <xdr:col>10</xdr:col>
      <xdr:colOff>416718</xdr:colOff>
      <xdr:row>48</xdr:row>
      <xdr:rowOff>23812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B040C698-5AF6-4EA6-B5A4-5990C795F866}"/>
            </a:ext>
          </a:extLst>
        </xdr:cNvPr>
        <xdr:cNvSpPr/>
      </xdr:nvSpPr>
      <xdr:spPr>
        <a:xfrm>
          <a:off x="0" y="8582026"/>
          <a:ext cx="6488906" cy="585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tx2">
                  <a:lumMod val="50000"/>
                </a:schemeClr>
              </a:solidFill>
            </a:rPr>
            <a:t>Which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of the following factors impact your decision </a:t>
          </a:r>
          <a:br>
            <a:rPr lang="en-MY" sz="1500" b="1" baseline="0">
              <a:solidFill>
                <a:schemeClr val="tx2">
                  <a:lumMod val="50000"/>
                </a:schemeClr>
              </a:solidFill>
            </a:rPr>
          </a:b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to buy a new smartphone?</a:t>
          </a:r>
          <a:endParaRPr lang="en-MY" sz="15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60</xdr:row>
      <xdr:rowOff>9526</xdr:rowOff>
    </xdr:from>
    <xdr:to>
      <xdr:col>10</xdr:col>
      <xdr:colOff>404812</xdr:colOff>
      <xdr:row>63</xdr:row>
      <xdr:rowOff>5293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309FABF-3DD0-426D-9C94-9C06AB94C205}"/>
            </a:ext>
          </a:extLst>
        </xdr:cNvPr>
        <xdr:cNvSpPr/>
      </xdr:nvSpPr>
      <xdr:spPr>
        <a:xfrm>
          <a:off x="0" y="11439526"/>
          <a:ext cx="6477000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How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influential are the following factors in helping you </a:t>
          </a:r>
          <a:br>
            <a:rPr lang="en-MY" sz="1500" b="1" baseline="0">
              <a:solidFill>
                <a:schemeClr val="bg1">
                  <a:lumMod val="85000"/>
                </a:schemeClr>
              </a:solidFill>
            </a:rPr>
          </a:b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choose a new phone?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18</xdr:col>
      <xdr:colOff>346982</xdr:colOff>
      <xdr:row>45</xdr:row>
      <xdr:rowOff>19050</xdr:rowOff>
    </xdr:from>
    <xdr:to>
      <xdr:col>31</xdr:col>
      <xdr:colOff>13608</xdr:colOff>
      <xdr:row>48</xdr:row>
      <xdr:rowOff>23812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9F3F491-C7DF-4CED-9CF4-859D269C3317}"/>
            </a:ext>
          </a:extLst>
        </xdr:cNvPr>
        <xdr:cNvSpPr/>
      </xdr:nvSpPr>
      <xdr:spPr>
        <a:xfrm>
          <a:off x="11368768" y="8591550"/>
          <a:ext cx="7626804" cy="57626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tx2">
                  <a:lumMod val="50000"/>
                </a:schemeClr>
              </a:solidFill>
            </a:rPr>
            <a:t>Which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are the most </a:t>
          </a:r>
          <a:r>
            <a:rPr lang="en-MY" sz="1500" b="1">
              <a:solidFill>
                <a:schemeClr val="tx2">
                  <a:lumMod val="50000"/>
                </a:schemeClr>
              </a:solidFill>
            </a:rPr>
            <a:t>important attributes when buying </a:t>
          </a:r>
          <a:br>
            <a:rPr lang="en-MY" sz="1500" b="1">
              <a:solidFill>
                <a:schemeClr val="tx2">
                  <a:lumMod val="50000"/>
                </a:schemeClr>
              </a:solidFill>
            </a:rPr>
          </a:br>
          <a:r>
            <a:rPr lang="en-MY" sz="1500" b="1">
              <a:solidFill>
                <a:schemeClr val="tx2">
                  <a:lumMod val="50000"/>
                </a:schemeClr>
              </a:solidFill>
            </a:rPr>
            <a:t>a new phone? Select</a:t>
          </a:r>
          <a:r>
            <a:rPr lang="en-MY" sz="1500" b="1" baseline="0">
              <a:solidFill>
                <a:schemeClr val="tx2">
                  <a:lumMod val="50000"/>
                </a:schemeClr>
              </a:solidFill>
            </a:rPr>
            <a:t> your top 4 choices.</a:t>
          </a:r>
          <a:endParaRPr lang="en-MY" sz="1500" b="1">
            <a:solidFill>
              <a:schemeClr val="tx2">
                <a:lumMod val="50000"/>
              </a:schemeClr>
            </a:solidFill>
          </a:endParaRPr>
        </a:p>
      </xdr:txBody>
    </xdr:sp>
    <xdr:clientData/>
  </xdr:twoCellAnchor>
  <xdr:twoCellAnchor>
    <xdr:from>
      <xdr:col>10</xdr:col>
      <xdr:colOff>392907</xdr:colOff>
      <xdr:row>45</xdr:row>
      <xdr:rowOff>23813</xdr:rowOff>
    </xdr:from>
    <xdr:to>
      <xdr:col>18</xdr:col>
      <xdr:colOff>345281</xdr:colOff>
      <xdr:row>48</xdr:row>
      <xdr:rowOff>19580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09057DE-FD35-4E5C-8079-E2144D73CE34}"/>
            </a:ext>
          </a:extLst>
        </xdr:cNvPr>
        <xdr:cNvSpPr/>
      </xdr:nvSpPr>
      <xdr:spPr>
        <a:xfrm>
          <a:off x="6465095" y="8596313"/>
          <a:ext cx="4810124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Which of the following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</a:t>
          </a:r>
          <a:r>
            <a:rPr lang="en-MY" sz="1500" b="1">
              <a:solidFill>
                <a:schemeClr val="bg1">
                  <a:lumMod val="85000"/>
                </a:schemeClr>
              </a:solidFill>
            </a:rPr>
            <a:t>phones priced 90% above market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price would you buy?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18</xdr:col>
      <xdr:colOff>353785</xdr:colOff>
      <xdr:row>63</xdr:row>
      <xdr:rowOff>19051</xdr:rowOff>
    </xdr:from>
    <xdr:to>
      <xdr:col>31</xdr:col>
      <xdr:colOff>13607</xdr:colOff>
      <xdr:row>66</xdr:row>
      <xdr:rowOff>14818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E3BF3D2-077F-4195-BA77-8DDC7F1B700D}"/>
            </a:ext>
          </a:extLst>
        </xdr:cNvPr>
        <xdr:cNvSpPr/>
      </xdr:nvSpPr>
      <xdr:spPr>
        <a:xfrm>
          <a:off x="11375571" y="12020551"/>
          <a:ext cx="7620000" cy="567267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MY" sz="1500" b="1">
              <a:solidFill>
                <a:schemeClr val="bg1">
                  <a:lumMod val="85000"/>
                </a:schemeClr>
              </a:solidFill>
            </a:rPr>
            <a:t>How much would you be willing</a:t>
          </a: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to pay for a smartphone</a:t>
          </a:r>
          <a:br>
            <a:rPr lang="en-MY" sz="1500" b="1" baseline="0">
              <a:solidFill>
                <a:schemeClr val="bg1">
                  <a:lumMod val="85000"/>
                </a:schemeClr>
              </a:solidFill>
            </a:rPr>
          </a:br>
          <a:r>
            <a:rPr lang="en-MY" sz="1500" b="1" baseline="0">
              <a:solidFill>
                <a:schemeClr val="bg1">
                  <a:lumMod val="85000"/>
                </a:schemeClr>
              </a:solidFill>
            </a:rPr>
            <a:t> with all the top 4 attributes you selected?</a:t>
          </a:r>
          <a:endParaRPr lang="en-MY" sz="1500" b="1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1111109" backgroundQuery="1" createdVersion="7" refreshedVersion="7" minRefreshableVersion="3" recordCount="0" supportSubquery="1" supportAdvancedDrill="1" xr:uid="{061C74BD-CD5E-4FDB-89DF-7DAABBCA76AD}">
  <cacheSource type="external" connectionId="20"/>
  <cacheFields count="2">
    <cacheField name="[Demographics].[Current phone brand].[Current phone brand]" caption="Current phone brand" numFmtId="0" hierarchy="23" level="1">
      <sharedItems count="5">
        <s v="Android"/>
        <s v="Blackberry"/>
        <s v="iOS (Apple)"/>
        <s v="Unix"/>
        <s v="Windows"/>
      </sharedItems>
    </cacheField>
    <cacheField name="[Measures].[Count of Current phone brand]" caption="Count of Current phone brand" numFmtId="0" hierarchy="140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71990739" backgroundQuery="1" createdVersion="7" refreshedVersion="7" minRefreshableVersion="3" recordCount="0" supportSubquery="1" supportAdvancedDrill="1" xr:uid="{1C471D66-BA11-4D5E-ABAD-BE1DBF760866}">
  <cacheSource type="external" connectionId="20"/>
  <cacheFields count="2">
    <cacheField name="[Demographics].[Age range].[Age range]" caption="Age range" numFmtId="0" hierarchy="18" level="1">
      <sharedItems count="9">
        <s v="18-24"/>
        <s v="25-34"/>
        <s v="35-44"/>
        <s v="45-54"/>
        <s v="55-64"/>
        <s v="65-74"/>
        <s v="75-84"/>
        <s v="85 or older"/>
        <s v="Under 18"/>
      </sharedItems>
    </cacheField>
    <cacheField name="[Measures].[Count of Age range]" caption="Count of Age range" numFmtId="0" hierarchy="135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3425926" backgroundQuery="1" createdVersion="7" refreshedVersion="7" minRefreshableVersion="3" recordCount="0" supportSubquery="1" supportAdvancedDrill="1" xr:uid="{85A0377E-7556-44D2-B851-5F18A282EB2B}">
  <cacheSource type="external" connectionId="20"/>
  <cacheFields count="2">
    <cacheField name="[Demographics].[Smartphone ownership].[Smartphone ownership]" caption="Smartphone ownership" numFmtId="0" hierarchy="22" level="1">
      <sharedItems count="3">
        <s v="Mobile phone only"/>
        <s v="No phone at all"/>
        <s v="Yes"/>
      </sharedItems>
    </cacheField>
    <cacheField name="[Measures].[Count of Smartphone ownership]" caption="Count of Smartphone ownership" numFmtId="0" hierarchy="13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1.896763425924" backgroundQuery="1" createdVersion="7" refreshedVersion="7" minRefreshableVersion="3" recordCount="0" supportSubquery="1" supportAdvancedDrill="1" xr:uid="{0E2923EB-B7F0-4993-A083-48DC9663DD2B}">
  <cacheSource type="external" connectionId="20"/>
  <cacheFields count="2">
    <cacheField name="[Which would you be willig to buy].[The below phones cost more than 90% of the phones in the market. Which would you be most willing...].[The below phones cost more than 90% of the phones in the market. Which would you be most willing...]" caption="The below phones cost more than 90% of the phones in the market. Which would you be most willing..." numFmtId="0" hierarchy="117" level="1">
      <sharedItems count="5">
        <s v=" A phone with best on the market camera, battery life, and wireless reception but is noticeably larger and heavier than all other phones on the market"/>
        <s v=" A phone with best on the market wireless reception, durability, and long battery life"/>
        <s v=" A phone with the best camera on the market, durability, and stylish design"/>
        <s v=" I would like to buy a premium priced phone, but these feature choice combinations are not the most important for me."/>
        <s v=" I would not be willing to buy a phone that costs more than 90% of the phones in the  market."/>
      </sharedItems>
    </cacheField>
    <cacheField name="[Measures].[Count of The below phones cost more than 90% of the phones in the market. Which would you be most wi]" caption="Count of The below phones cost more than 90% of the phones in the market. Which would you be most wi" numFmtId="0" hierarchy="14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2" memberValueDatatype="130" unbalanced="0">
      <fieldsUsage count="2">
        <fieldUsage x="-1"/>
        <fieldUsage x="0"/>
      </fieldsUsage>
    </cacheHierarchy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1.918119212962" backgroundQuery="1" createdVersion="7" refreshedVersion="7" minRefreshableVersion="3" recordCount="0" supportSubquery="1" supportAdvancedDrill="1" xr:uid="{E0C46FD4-1EC7-46CA-8021-21630A986134}">
  <cacheSource type="external" connectionId="20"/>
  <cacheFields count="2">
    <cacheField name="[Impacting decision for new purchase].[Factors impacting decision to upgrade phone].[Factors impacting decision to upgrade phone]" caption="Factors impacting decision to upgrade phone" numFmtId="0" hierarchy="26" level="1">
      <sharedItems count="6">
        <s v="Bored of current phone"/>
        <s v="Dislike specific features of current phone"/>
        <s v="Issues with current phone"/>
        <s v="Likes capabilities of current phone"/>
        <s v="Likes design of new phone"/>
        <s v="Other"/>
      </sharedItems>
    </cacheField>
    <cacheField name="[Measures].[Count of Factors impacting decision to upgrade phone]" caption="Count of Factors impacting decision to upgrade phone" numFmtId="0" hierarchy="156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2" memberValueDatatype="130" unbalanced="0">
      <fieldsUsage count="2">
        <fieldUsage x="-1"/>
        <fieldUsage x="0"/>
      </fieldsUsage>
    </cacheHierarchy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5624997" backgroundQuery="1" createdVersion="7" refreshedVersion="7" minRefreshableVersion="3" recordCount="0" supportSubquery="1" supportAdvancedDrill="1" xr:uid="{0375763E-B0AC-469A-AECC-0D9EB87FEE36}">
  <cacheSource type="external" connectionId="20"/>
  <cacheFields count="2">
    <cacheField name="[Demographics].[Gender].[Gender]" caption="Gender" numFmtId="0" hierarchy="21" level="1">
      <sharedItems count="2">
        <s v="Female"/>
        <s v="Male"/>
      </sharedItems>
    </cacheField>
    <cacheField name="[Measures].[Count of Gender]" caption="Count of Gender" numFmtId="0" hierarchy="138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1.919410648145" backgroundQuery="1" createdVersion="7" refreshedVersion="7" minRefreshableVersion="3" recordCount="0" supportSubquery="1" supportAdvancedDrill="1" xr:uid="{C34091B7-4AC8-4CE8-9292-70F94FDD145A}">
  <cacheSource type="external" connectionId="20"/>
  <cacheFields count="2">
    <cacheField name="[Top 4 attributes when buying new phone].[Top 4 attributes for buying a new phone].[Top 4 attributes for buying a new phone]" caption="Top 4 attributes for buying a new phone" numFmtId="0" hierarchy="111" level="1">
      <sharedItems count="10">
        <s v="Best battery life in market"/>
        <s v="Connectivity with other devices (speakers, computer, etc)"/>
        <s v="Data security"/>
        <s v="Design and personal style"/>
        <s v="Durable and water-resistant"/>
        <s v="Easily share texts, pictures, and videos"/>
        <s v="Easy-to-use operating system"/>
        <s v="Greater cellular service"/>
        <s v="High quality camera"/>
        <s v="Low cost"/>
      </sharedItems>
    </cacheField>
    <cacheField name="[Measures].[Count of Attributes - selection]" caption="Count of Attributes - selection" numFmtId="0" hierarchy="162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2" memberValueDatatype="130" unbalanced="0">
      <fieldsUsage count="2">
        <fieldUsage x="-1"/>
        <fieldUsage x="0"/>
      </fieldsUsage>
    </cacheHierarchy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759259" backgroundQuery="1" createdVersion="7" refreshedVersion="7" minRefreshableVersion="3" recordCount="0" supportSubquery="1" supportAdvancedDrill="1" xr:uid="{EA4AA7AC-4A82-4001-812A-9DF60AB6A57D}">
  <cacheSource type="external" connectionId="20"/>
  <cacheFields count="2">
    <cacheField name="[Demographics].[Career].[Career]" caption="Career" numFmtId="0" hierarchy="20" level="1">
      <sharedItems count="3">
        <s v="Entry level/Early career professional"/>
        <s v="Mid to senior level career professionals"/>
        <s v="Student"/>
      </sharedItems>
    </cacheField>
    <cacheField name="[Measures].[Count of Career]" caption="Count of Career" numFmtId="0" hierarchy="137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60719328701" backgroundQuery="1" createdVersion="7" refreshedVersion="7" minRefreshableVersion="3" recordCount="0" supportSubquery="1" supportAdvancedDrill="1" xr:uid="{4FF2A91E-CD57-4D78-A826-48B2A575FDC2}">
  <cacheSource type="external" connectionId="20"/>
  <cacheFields count="3">
    <cacheField name="[Activity - Frequency].[How often do you use your smartphone for these activities].[How often do you use your smartphone for these activities]" caption="How often do you use your smartphone for these activities" numFmtId="0" hierarchy="1" level="1">
      <sharedItems count="10">
        <s v="Consuming media (music, video, books, etc.)"/>
        <s v="Email and Calendar"/>
        <s v="Getting information (news, weather, stock quotes, recipes, product specs, etc.)"/>
        <s v="Mapping and navigation with GPS"/>
        <s v="Phone and/or video calls"/>
        <s v="Playing games"/>
        <s v="Social media use (Facebook, LinkedIn, Twitter, etc.)"/>
        <s v="Taking and sharing pictures and videos"/>
        <s v="Texting and messaging"/>
        <s v="Tracking my health and fitness"/>
      </sharedItems>
    </cacheField>
    <cacheField name="[Activity - Frequency].[Frequency - Rating].[Frequency - Rating]" caption="Frequency - Rating" numFmtId="0" hierarchy="3" level="1">
      <sharedItems count="5">
        <s v="A few times a day"/>
        <s v="A few times a month"/>
        <s v="A few times a week"/>
        <s v="Almot every hour"/>
        <s v="Seldom or never"/>
      </sharedItems>
    </cacheField>
    <cacheField name="[Measures].[Count of Frequency - Rating]" caption="Count of Frequency - Rating" numFmtId="0" hierarchy="142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2" memberValueDatatype="130" unbalanced="0">
      <fieldsUsage count="2">
        <fieldUsage x="-1"/>
        <fieldUsage x="0"/>
      </fieldsUsage>
    </cacheHierarchy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2" memberValueDatatype="130" unbalanced="0">
      <fieldsUsage count="2">
        <fieldUsage x="-1"/>
        <fieldUsage x="1"/>
      </fieldsUsage>
    </cacheHierarchy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7969791669" backgroundQuery="1" createdVersion="7" refreshedVersion="7" minRefreshableVersion="3" recordCount="0" supportSubquery="1" supportAdvancedDrill="1" xr:uid="{74301460-FB30-4F7A-AD31-85D686220136}">
  <cacheSource type="external" connectionId="20"/>
  <cacheFields count="2">
    <cacheField name="[Demographics].[Education].[Education]" caption="Education" numFmtId="0" hierarchy="19" level="1">
      <sharedItems count="3">
        <s v="Associate or bachelor's degree"/>
        <s v="High school degree or lower"/>
        <s v="Postgraduate or professional degree"/>
      </sharedItems>
    </cacheField>
    <cacheField name="[Measures].[Count of Education]" caption="Count of Education" numFmtId="0" hierarchy="136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2" memberValueDatatype="130" unbalanced="0">
      <fieldsUsage count="2">
        <fieldUsage x="-1"/>
        <fieldUsage x="0"/>
      </fieldsUsage>
    </cacheHierarchy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48815625001" backgroundQuery="1" createdVersion="7" refreshedVersion="7" minRefreshableVersion="3" recordCount="0" supportSubquery="1" supportAdvancedDrill="1" xr:uid="{6FB164A1-2E83-4C90-A7DC-0FD8F2D81EAB}">
  <cacheSource type="external" connectionId="20"/>
  <cacheFields count="2">
    <cacheField name="[Demographics].[Plan to buy].[Plan to buy]" caption="Plan to buy" numFmtId="0" hierarchy="24" level="1">
      <sharedItems count="6">
        <s v="I don't know when"/>
        <s v="I'm not sure"/>
        <s v="In 6 months to a year"/>
        <s v="In less than 6 months"/>
        <s v="In one to two years"/>
        <s v="No"/>
      </sharedItems>
    </cacheField>
    <cacheField name="[Measures].[Count of Plan to buy]" caption="Count of Plan to buy" numFmtId="0" hierarchy="141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2" memberValueDatatype="130" unbalanced="0">
      <fieldsUsage count="2">
        <fieldUsage x="-1"/>
        <fieldUsage x="0"/>
      </fieldsUsage>
    </cacheHierarchy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0483796297" backgroundQuery="1" createdVersion="7" refreshedVersion="7" minRefreshableVersion="3" recordCount="0" supportSubquery="1" supportAdvancedDrill="1" xr:uid="{8724C1C7-A00B-4A82-842E-E62B8C6FCC33}">
  <cacheSource type="external" connectionId="20"/>
  <cacheFields count="3">
    <cacheField name="[Influenctial factors in choosing new phone].[Influential factors in choosing new phone].[Influential factors in choosing new phone]" caption="Influential factors in choosing new phone" numFmtId="0" hierarchy="32" level="1">
      <sharedItems count="9">
        <s v="Advertising"/>
        <s v="Brand"/>
        <s v="Expert reviews like CNET"/>
        <s v="Family"/>
        <s v="Friends and/or colleagues"/>
        <s v="Other"/>
        <s v="Price"/>
        <s v="Reviews of other buyers on Amazon or other sites"/>
        <s v="Seeing it in the store"/>
      </sharedItems>
    </cacheField>
    <cacheField name="[Influenctial factors in choosing new phone].[Influence - Rating].[Influence - Rating]" caption="Influence - Rating" numFmtId="0" hierarchy="34" level="1">
      <sharedItems count="3">
        <s v="Not influential"/>
        <s v="Somewhat influential"/>
        <s v="Very influential"/>
      </sharedItems>
    </cacheField>
    <cacheField name="[Measures].[Count of Influence - Rating]" caption="Count of Influence - Rating" numFmtId="0" hierarchy="159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2" memberValueDatatype="130" unbalanced="0">
      <fieldsUsage count="2">
        <fieldUsage x="-1"/>
        <fieldUsage x="0"/>
      </fieldsUsage>
    </cacheHierarchy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2" memberValueDatatype="130" unbalanced="0">
      <fieldsUsage count="2">
        <fieldUsage x="-1"/>
        <fieldUsage x="1"/>
      </fieldsUsage>
    </cacheHierarchy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6844328707" backgroundQuery="1" createdVersion="7" refreshedVersion="7" minRefreshableVersion="3" recordCount="0" supportSubquery="1" supportAdvancedDrill="1" xr:uid="{03A13DF5-0B6E-46F1-A835-01711C5C8BC5}">
  <cacheSource type="external" connectionId="20"/>
  <cacheFields count="4">
    <cacheField name="[Willing to pay].[Say the 4 attributes you just selected exist in a phone.  In fact, this phone is the best in all...-].[Say the 4 attributes you just selected exist in a phone.  In fact, this phone is the best in all...-]" caption="Say the 4 attributes you just selected exist in a phone.  In fact, this phone is the best in all...-" numFmtId="0" hierarchy="119" level="1">
      <sharedItems count="1">
        <s v="USD"/>
      </sharedItems>
    </cacheField>
    <cacheField name="[Measures].[Average of Say the 4 attributes you just selected exist in a phone.  In fact, this phone is the best ]" caption="Average of Say the 4 attributes you just selected exist in a phone.  In fact, this phone is the best " numFmtId="0" hierarchy="152" level="32767"/>
    <cacheField name="[Measures].[Max of Say the 4 attributes you just selected exist in a phone.  In fact, this phone is the best in ]" caption="Max of Say the 4 attributes you just selected exist in a phone.  In fact, this phone is the best in " numFmtId="0" hierarchy="153" level="32767"/>
    <cacheField name="[Measures].[Min of Say the 4 attributes you just selected exist in a phone.  In fact, this phone is the best in ]" caption="Min of Say the 4 attributes you just selected exist in a phone.  In fact, this phone is the best in " numFmtId="0" hierarchy="154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2" memberValueDatatype="130" unbalanced="0">
      <fieldsUsage count="2">
        <fieldUsage x="-1"/>
        <fieldUsage x="0"/>
      </fieldsUsage>
    </cacheHierarchy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499649884259" backgroundQuery="1" createdVersion="7" refreshedVersion="7" minRefreshableVersion="3" recordCount="0" supportSubquery="1" supportAdvancedDrill="1" xr:uid="{9922A24A-B6B8-4265-8D11-2EF2393FE43E}">
  <cacheSource type="external" connectionId="20"/>
  <cacheFields count="2">
    <cacheField name="[Upgrade likelihood].[Likelihood - Rating].[Likelihood - Rating]" caption="Likelihood - Rating" numFmtId="0" hierarchy="115" level="1">
      <sharedItems count="5">
        <s v="I'm not sure"/>
        <s v="Likely"/>
        <s v="Not at all likely"/>
        <s v="Somewhat likely"/>
        <s v="Very likely"/>
      </sharedItems>
    </cacheField>
    <cacheField name="[Measures].[Count of Likelihood - Rating]" caption="Count of Likelihood - Rating" numFmtId="0" hierarchy="150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0" memberValueDatatype="130" unbalanced="0"/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2" memberValueDatatype="130" unbalanced="0">
      <fieldsUsage count="2">
        <fieldUsage x="-1"/>
        <fieldUsage x="0"/>
      </fieldsUsage>
    </cacheHierarchy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ni" refreshedDate="44512.510331134261" backgroundQuery="1" createdVersion="7" refreshedVersion="7" minRefreshableVersion="3" recordCount="0" supportSubquery="1" supportAdvancedDrill="1" xr:uid="{64A64F73-7838-462E-8EF1-2052DA35B0D7}">
  <cacheSource type="external" connectionId="20"/>
  <cacheFields count="2">
    <cacheField name="[Activity___Importance].[Importance of smartphone activities].[Importance of smartphone activities]" caption="Importance of smartphone activities" numFmtId="0" hierarchy="13" level="1">
      <sharedItems count="10">
        <s v="Consuming media (music, video, books, etc.)"/>
        <s v="Email and Calendar"/>
        <s v="Getting information (news, weather, stock quotes, recipes, product specs, etc.)"/>
        <s v="Mapping and navigation with GPS"/>
        <s v="Phone and/or video calls"/>
        <s v="Playing games"/>
        <s v="Social media use (Facebook, LinkedIn, Twitter, etc.)"/>
        <s v="Taking and sharing pictures and videos"/>
        <s v="Texting and messaging"/>
        <s v="Tracking my health and fitness"/>
      </sharedItems>
    </cacheField>
    <cacheField name="[Measures].[Sum of Importance - percentage 2]" caption="Sum of Importance - percentage 2" numFmtId="0" hierarchy="163" level="32767"/>
  </cacheFields>
  <cacheHierarchies count="164">
    <cacheHierarchy uniqueName="[Activity - Frequency].[ResponseID]" caption="ResponseID" attribute="1" defaultMemberUniqueName="[Activity - Frequency].[ResponseID].[All]" allUniqueName="[Activity - Frequency].[ResponseID].[All]" dimensionUniqueName="[Activity - Frequency]" displayFolder="" count="0" memberValueDatatype="130" unbalanced="0"/>
    <cacheHierarchy uniqueName="[Activity - Frequency].[How often do you use your smartphone for these activities]" caption="How often do you use your smartphone for these activities" attribute="1" defaultMemberUniqueName="[Activity - Frequency].[How often do you use your smartphone for these activities].[All]" allUniqueName="[Activity - Frequency].[How often do you use your smartphone for these activities].[All]" dimensionUniqueName="[Activity - Frequency]" displayFolder="" count="0" memberValueDatatype="130" unbalanced="0"/>
    <cacheHierarchy uniqueName="[Activity - Frequency].[Frequency - Value]" caption="Frequency - Value" attribute="1" defaultMemberUniqueName="[Activity - Frequency].[Frequency - Value].[All]" allUniqueName="[Activity - Frequency].[Frequency - Value].[All]" dimensionUniqueName="[Activity - Frequency]" displayFolder="" count="0" memberValueDatatype="130" unbalanced="0"/>
    <cacheHierarchy uniqueName="[Activity - Frequency].[Frequency - Rating]" caption="Frequency - Rating" attribute="1" defaultMemberUniqueName="[Activity - Frequency].[Frequency - Rating].[All]" allUniqueName="[Activity - Frequency].[Frequency - Rating].[All]" dimensionUniqueName="[Activity - Frequency]" displayFolder="" count="0" memberValueDatatype="130" unbalanced="0"/>
    <cacheHierarchy uniqueName="[Activity - Importance].[ResponseID]" caption="ResponseID" attribute="1" defaultMemberUniqueName="[Activity - Importance].[ResponseID].[All]" allUniqueName="[Activity - Importance].[ResponseID].[All]" dimensionUniqueName="[Activity - Importance]" displayFolder="" count="0" memberValueDatatype="130" unbalanced="0"/>
    <cacheHierarchy uniqueName="[Activity - Importance].[Importance of activities]" caption="Importance of activities" attribute="1" defaultMemberUniqueName="[Activity - Importance].[Importance of activities].[All]" allUniqueName="[Activity - Importance].[Importance of activities].[All]" dimensionUniqueName="[Activity - Importance]" displayFolder="" count="0" memberValueDatatype="130" unbalanced="0"/>
    <cacheHierarchy uniqueName="[Activity - Importance].[Importance - Value]" caption="Importance - Value" attribute="1" defaultMemberUniqueName="[Activity - Importance].[Importance - Value].[All]" allUniqueName="[Activity - Importance].[Importance - Value].[All]" dimensionUniqueName="[Activity - Importance]" displayFolder="" count="0" memberValueDatatype="20" unbalanced="0"/>
    <cacheHierarchy uniqueName="[Activity - Importance].[Importance - percentage]" caption="Importance - percentage" attribute="1" defaultMemberUniqueName="[Activity - Importance].[Importance - percentage].[All]" allUniqueName="[Activity - Importance].[Importance - percentage].[All]" dimensionUniqueName="[Activity - Importance]" displayFolder="" count="0" memberValueDatatype="5" unbalanced="0"/>
    <cacheHierarchy uniqueName="[Activity___Frequency].[ResponseID]" caption="ResponseID" attribute="1" defaultMemberUniqueName="[Activity___Frequency].[ResponseID].[All]" allUniqueName="[Activity___Frequency].[ResponseID].[All]" dimensionUniqueName="[Activity___Frequency]" displayFolder="" count="0" memberValueDatatype="130" unbalanced="0"/>
    <cacheHierarchy uniqueName="[Activity___Frequency].[How often do you use your smartphone for these activities]" caption="How often do you use your smartphone for these activities" attribute="1" defaultMemberUniqueName="[Activity___Frequency].[How often do you use your smartphone for these activities].[All]" allUniqueName="[Activity___Frequency].[How often do you use your smartphone for these activities].[All]" dimensionUniqueName="[Activity___Frequency]" displayFolder="" count="0" memberValueDatatype="130" unbalanced="0"/>
    <cacheHierarchy uniqueName="[Activity___Frequency].[Frequency - Value]" caption="Frequency - Value" attribute="1" defaultMemberUniqueName="[Activity___Frequency].[Frequency - Value].[All]" allUniqueName="[Activity___Frequency].[Frequency - Value].[All]" dimensionUniqueName="[Activity___Frequency]" displayFolder="" count="0" memberValueDatatype="130" unbalanced="0"/>
    <cacheHierarchy uniqueName="[Activity___Frequency].[Frequency - Rating]" caption="Frequency - Rating" attribute="1" defaultMemberUniqueName="[Activity___Frequency].[Frequency - Rating].[All]" allUniqueName="[Activity___Frequency].[Frequency - Rating].[All]" dimensionUniqueName="[Activity___Frequency]" displayFolder="" count="0" memberValueDatatype="130" unbalanced="0"/>
    <cacheHierarchy uniqueName="[Activity___Importance].[ResponseID]" caption="ResponseID" attribute="1" defaultMemberUniqueName="[Activity___Importance].[ResponseID].[All]" allUniqueName="[Activity___Importance].[ResponseID].[All]" dimensionUniqueName="[Activity___Importance]" displayFolder="" count="0" memberValueDatatype="130" unbalanced="0"/>
    <cacheHierarchy uniqueName="[Activity___Importance].[Importance of smartphone activities]" caption="Importance of smartphone activities" attribute="1" defaultMemberUniqueName="[Activity___Importance].[Importance of smartphone activities].[All]" allUniqueName="[Activity___Importance].[Importance of smartphone activities].[All]" dimensionUniqueName="[Activity___Importance]" displayFolder="" count="2" memberValueDatatype="130" unbalanced="0">
      <fieldsUsage count="2">
        <fieldUsage x="-1"/>
        <fieldUsage x="0"/>
      </fieldsUsage>
    </cacheHierarchy>
    <cacheHierarchy uniqueName="[Activity___Importance].[Importance - Value]" caption="Importance - Value" attribute="1" defaultMemberUniqueName="[Activity___Importance].[Importance - Value].[All]" allUniqueName="[Activity___Importance].[Importance - Value].[All]" dimensionUniqueName="[Activity___Importance]" displayFolder="" count="0" memberValueDatatype="20" unbalanced="0"/>
    <cacheHierarchy uniqueName="[Activity___Importance].[Importance - percentage]" caption="Importance - percentage" attribute="1" defaultMemberUniqueName="[Activity___Importance].[Importance - percentage].[All]" allUniqueName="[Activity___Importance].[Importance - percentage].[All]" dimensionUniqueName="[Activity___Importance]" displayFolder="" count="0" memberValueDatatype="5" unbalanced="0"/>
    <cacheHierarchy uniqueName="[Demographics].[ResponseID]" caption="ResponseID" attribute="1" defaultMemberUniqueName="[Demographics].[ResponseID].[All]" allUniqueName="[Demographics].[ResponseID].[All]" dimensionUniqueName="[Demographics]" displayFolder="" count="0" memberValueDatatype="130" unbalanced="0"/>
    <cacheHierarchy uniqueName="[Demographics].[List of Countries]" caption="List of Countries" attribute="1" defaultMemberUniqueName="[Demographics].[List of Countries].[All]" allUniqueName="[Demographics].[List of Countries].[All]" dimensionUniqueName="[Demographics]" displayFolder="" count="0" memberValueDatatype="20" unbalanced="0"/>
    <cacheHierarchy uniqueName="[Demographics].[Age range]" caption="Age range" attribute="1" defaultMemberUniqueName="[Demographics].[Age range].[All]" allUniqueName="[Demographics].[Age range].[All]" dimensionUniqueName="[Demographics]" displayFolder="" count="0" memberValueDatatype="130" unbalanced="0"/>
    <cacheHierarchy uniqueName="[Demographics].[Education]" caption="Education" attribute="1" defaultMemberUniqueName="[Demographics].[Education].[All]" allUniqueName="[Demographics].[Education].[All]" dimensionUniqueName="[Demographics]" displayFolder="" count="0" memberValueDatatype="130" unbalanced="0"/>
    <cacheHierarchy uniqueName="[Demographics].[Career]" caption="Career" attribute="1" defaultMemberUniqueName="[Demographics].[Career].[All]" allUniqueName="[Demographics].[Career].[All]" dimensionUniqueName="[Demographics]" displayFolder="" count="0" memberValueDatatype="130" unbalanced="0"/>
    <cacheHierarchy uniqueName="[Demographics].[Gender]" caption="Gender" attribute="1" defaultMemberUniqueName="[Demographics].[Gender].[All]" allUniqueName="[Demographics].[Gender].[All]" dimensionUniqueName="[Demographics]" displayFolder="" count="0" memberValueDatatype="130" unbalanced="0"/>
    <cacheHierarchy uniqueName="[Demographics].[Smartphone ownership]" caption="Smartphone ownership" attribute="1" defaultMemberUniqueName="[Demographics].[Smartphone ownership].[All]" allUniqueName="[Demographics].[Smartphone ownership].[All]" dimensionUniqueName="[Demographics]" displayFolder="" count="0" memberValueDatatype="130" unbalanced="0"/>
    <cacheHierarchy uniqueName="[Demographics].[Current phone brand]" caption="Current phone brand" attribute="1" defaultMemberUniqueName="[Demographics].[Current phone brand].[All]" allUniqueName="[Demographics].[Current phone brand].[All]" dimensionUniqueName="[Demographics]" displayFolder="" count="0" memberValueDatatype="130" unbalanced="0"/>
    <cacheHierarchy uniqueName="[Demographics].[Plan to buy]" caption="Plan to buy" attribute="1" defaultMemberUniqueName="[Demographics].[Plan to buy].[All]" allUniqueName="[Demographics].[Plan to buy].[All]" dimensionUniqueName="[Demographics]" displayFolder="" count="0" memberValueDatatype="130" unbalanced="0"/>
    <cacheHierarchy uniqueName="[Impacting decision for new purchase].[ResponseID]" caption="ResponseID" attribute="1" defaultMemberUniqueName="[Impacting decision for new purchase].[ResponseID].[All]" allUniqueName="[Impacting decision for new purchase].[ResponseID].[All]" dimensionUniqueName="[Impacting decision for new purchase]" displayFolder="" count="0" memberValueDatatype="130" unbalanced="0"/>
    <cacheHierarchy uniqueName="[Impacting decision for new purchase].[Factors impacting decision to upgrade phone]" caption="Factors impacting decision to upgrade phone" attribute="1" defaultMemberUniqueName="[Impacting decision for new purchase].[Factors impacting decision to upgrade phone].[All]" allUniqueName="[Impacting decision for new purchase].[Factors impacting decision to upgrade phone].[All]" dimensionUniqueName="[Impacting decision for new purchase]" displayFolder="" count="0" memberValueDatatype="130" unbalanced="0"/>
    <cacheHierarchy uniqueName="[Impacting decision for new purchase].[Factors impacting - Selection]" caption="Factors impacting - Selection" attribute="1" defaultMemberUniqueName="[Impacting decision for new purchase].[Factors impacting - Selection].[All]" allUniqueName="[Impacting decision for new purchase].[Factors impacting - Selection].[All]" dimensionUniqueName="[Impacting decision for new purchase]" displayFolder="" count="0" memberValueDatatype="130" unbalanced="0"/>
    <cacheHierarchy uniqueName="[Impacting_decision_for_new_purchase].[ResponseID]" caption="ResponseID" attribute="1" defaultMemberUniqueName="[Impacting_decision_for_new_purchase].[ResponseID].[All]" allUniqueName="[Impacting_decision_for_new_purchase].[ResponseID].[All]" dimensionUniqueName="[Impacting_decision_for_new_purchase]" displayFolder="" count="0" memberValueDatatype="130" unbalanced="0"/>
    <cacheHierarchy uniqueName="[Impacting_decision_for_new_purchase].[Factors impacting decision to upgrade phone]" caption="Factors impacting decision to upgrade phone" attribute="1" defaultMemberUniqueName="[Impacting_decision_for_new_purchase].[Factors impacting decision to upgrade phone].[All]" allUniqueName="[Impacting_decision_for_new_purchase].[Factors impacting decision to upgrade phone].[All]" dimensionUniqueName="[Impacting_decision_for_new_purchase]" displayFolder="" count="0" memberValueDatatype="130" unbalanced="0"/>
    <cacheHierarchy uniqueName="[Impacting_decision_for_new_purchase].[Factors impacting - Selection]" caption="Factors impacting - Selection" attribute="1" defaultMemberUniqueName="[Impacting_decision_for_new_purchase].[Factors impacting - Selection].[All]" allUniqueName="[Impacting_decision_for_new_purchase].[Factors impacting - Selection].[All]" dimensionUniqueName="[Impacting_decision_for_new_purchase]" displayFolder="" count="0" memberValueDatatype="130" unbalanced="0"/>
    <cacheHierarchy uniqueName="[Influenctial factors in choosing new phone].[ResponseID]" caption="ResponseID" attribute="1" defaultMemberUniqueName="[Influenctial factors in choosing new phone].[ResponseID].[All]" allUniqueName="[Influenctial factors in choosing new phone].[ResponseID].[All]" dimensionUniqueName="[Influenctial factors in choosing new phone]" displayFolder="" count="0" memberValueDatatype="130" unbalanced="0"/>
    <cacheHierarchy uniqueName="[Influenctial factors in choosing new phone].[Influential factors in choosing new phone]" caption="Influential factors in choosing new phone" attribute="1" defaultMemberUniqueName="[Influenctial factors in choosing new phone].[Influential factors in choosing new phone].[All]" allUniqueName="[Influenctial factors in choosing new phone].[Influential factors in choosing new phone].[All]" dimensionUniqueName="[Influenctial factors in choosing new phone]" displayFolder="" count="0" memberValueDatatype="130" unbalanced="0"/>
    <cacheHierarchy uniqueName="[Influenctial factors in choosing new phone].[Value]" caption="Value" attribute="1" defaultMemberUniqueName="[Influenctial factors in choosing new phone].[Value].[All]" allUniqueName="[Influenctial factors in choosing new phone].[Value].[All]" dimensionUniqueName="[Influenctial factors in choosing new phone]" displayFolder="" count="0" memberValueDatatype="130" unbalanced="0"/>
    <cacheHierarchy uniqueName="[Influenctial factors in choosing new phone].[Influence - Rating]" caption="Influence - Rating" attribute="1" defaultMemberUniqueName="[Influenctial factors in choosing new phone].[Influence - Rating].[All]" allUniqueName="[Influenctial factors in choosing new phone].[Influence - Rating].[All]" dimensionUniqueName="[Influenctial factors in choosing new phone]" displayFolder="" count="0" memberValueDatatype="130" unbalanced="0"/>
    <cacheHierarchy uniqueName="[Table1].[ResponseID]" caption="ResponseID" attribute="1" defaultMemberUniqueName="[Table1].[ResponseID].[All]" allUniqueName="[Table1].[ResponseID].[All]" dimensionUniqueName="[Table1]" displayFolder="" count="0" memberValueDatatype="130" unbalanced="0"/>
    <cacheHierarchy uniqueName="[Table1].[What is your age?]" caption="What is your age?" attribute="1" defaultMemberUniqueName="[Table1].[What is your age?].[All]" allUniqueName="[Table1].[What is your age?].[All]" dimensionUniqueName="[Table1]" displayFolder="" count="0" memberValueDatatype="20" unbalanced="0"/>
    <cacheHierarchy uniqueName="[Table1].[What is the highest level of school you have completed or the highest degree you have received?]" caption="What is the highest level of school you have completed or the highest degree you have received?" attribute="1" defaultMemberUniqueName="[Table1].[What is the highest level of school you have completed or the highest degree you have received?].[All]" allUniqueName="[Table1].[What is the highest level of school you have completed or the highest degree you have received?].[All]" dimensionUniqueName="[Table1]" displayFolder="" count="0" memberValueDatatype="20" unbalanced="0"/>
    <cacheHierarchy uniqueName="[Table1].[Which of the following best matches your current career?]" caption="Which of the following best matches your current career?" attribute="1" defaultMemberUniqueName="[Table1].[Which of the following best matches your current career?].[All]" allUniqueName="[Table1].[Which of the following best matches your current career?].[All]" dimensionUniqueName="[Table1]" displayFolder="" count="0" memberValueDatatype="20" unbalanced="0"/>
    <cacheHierarchy uniqueName="[Table1].[What is your gender?]" caption="What is your gender?" attribute="1" defaultMemberUniqueName="[Table1].[What is your gender?].[All]" allUniqueName="[Table1].[What is your gender?].[All]" dimensionUniqueName="[Table1]" displayFolder="" count="0" memberValueDatatype="20" unbalanced="0"/>
    <cacheHierarchy uniqueName="[Table1].[List of Countries]" caption="List of Countries" attribute="1" defaultMemberUniqueName="[Table1].[List of Countries].[All]" allUniqueName="[Table1].[List of Countries].[All]" dimensionUniqueName="[Table1]" displayFolder="" count="0" memberValueDatatype="20" unbalanced="0"/>
    <cacheHierarchy uniqueName="[Table1].[Do you have a smartphone?]" caption="Do you have a smartphone?" attribute="1" defaultMemberUniqueName="[Table1].[Do you have a smartphone?].[All]" allUniqueName="[Table1].[Do you have a smartphone?].[All]" dimensionUniqueName="[Table1]" displayFolder="" count="0" memberValueDatatype="20" unbalanced="0"/>
    <cacheHierarchy uniqueName="[Table1].[What best describes your current smartphone?]" caption="What best describes your current smartphone?" attribute="1" defaultMemberUniqueName="[Table1].[What best describes your current smartphone?].[All]" allUniqueName="[Table1].[What best describes your current smartphone?].[All]" dimensionUniqueName="[Table1]" displayFolder="" count="0" memberValueDatatype="20" unbalanced="0"/>
    <cacheHierarchy uniqueName="[Table1].[What best describes your current smartphone?-TEXT]" caption="What best describes your current smartphone?-TEXT" attribute="1" defaultMemberUniqueName="[Table1].[What best describes your current smartphone?-TEXT].[All]" allUniqueName="[Table1].[What best describes your current smartphone?-TEXT].[All]" dimensionUniqueName="[Table1]" displayFolder="" count="0" memberValueDatatype="130" unbalanced="0"/>
    <cacheHierarchy uniqueName="[Table1].[For each activity below, please tell us how often you use your smartphone for it.-Phone and/or video]" caption="For each activity below, please tell us how often you use your smartphone for it.-Phone and/or video" attribute="1" defaultMemberUniqueName="[Table1].[For each activity below, please tell us how often you use your smartphone for it.-Phone and/or video].[All]" allUniqueName="[Table1].[For each activity below, please tell us how often you use your smartphone for it.-Phone and/or video].[All]" dimensionUniqueName="[Table1]" displayFolder="" count="0" memberValueDatatype="20" unbalanced="0"/>
    <cacheHierarchy uniqueName="[Table1].[For each activity below, please tell us how often you use your smartphone for it.-Texting and messag]" caption="For each activity below, please tell us how often you use your smartphone for it.-Texting and messag" attribute="1" defaultMemberUniqueName="[Table1].[For each activity below, please tell us how often you use your smartphone for it.-Texting and messag].[All]" allUniqueName="[Table1].[For each activity below, please tell us how often you use your smartphone for it.-Texting and messag].[All]" dimensionUniqueName="[Table1]" displayFolder="" count="0" memberValueDatatype="20" unbalanced="0"/>
    <cacheHierarchy uniqueName="[Table1].[For each activity below, please tell us how often you use your smartphone for it.-Email and Calendar]" caption="For each activity below, please tell us how often you use your smartphone for it.-Email and Calendar" attribute="1" defaultMemberUniqueName="[Table1].[For each activity below, please tell us how often you use your smartphone for it.-Email and Calendar].[All]" allUniqueName="[Table1].[For each activity below, please tell us how often you use your smartphone for it.-Email and Calendar].[All]" dimensionUniqueName="[Table1]" displayFolder="" count="0" memberValueDatatype="20" unbalanced="0"/>
    <cacheHierarchy uniqueName="[Table1].[For each activity below, please tell us how often you use your smartphone for it.-Getting informatio]" caption="For each activity below, please tell us how often you use your smartphone for it.-Getting informatio" attribute="1" defaultMemberUniqueName="[Table1].[For each activity below, please tell us how often you use your smartphone for it.-Getting informatio].[All]" allUniqueName="[Table1].[For each activity below, please tell us how often you use your smartphone for it.-Getting informatio].[All]" dimensionUniqueName="[Table1]" displayFolder="" count="0" memberValueDatatype="20" unbalanced="0"/>
    <cacheHierarchy uniqueName="[Table1].[For each activity below, please tell us how often you use your smartphone for it.-Social media use (]" caption="For each activity below, please tell us how often you use your smartphone for it.-Social media use (" attribute="1" defaultMemberUniqueName="[Table1].[For each activity below, please tell us how often you use your smartphone for it.-Social media use (].[All]" allUniqueName="[Table1].[For each activity below, please tell us how often you use your smartphone for it.-Social media use (].[All]" dimensionUniqueName="[Table1]" displayFolder="" count="0" memberValueDatatype="20" unbalanced="0"/>
    <cacheHierarchy uniqueName="[Table1].[For each activity below, please tell us how often you use your smartphone for it.-Playing games]" caption="For each activity below, please tell us how often you use your smartphone for it.-Playing games" attribute="1" defaultMemberUniqueName="[Table1].[For each activity below, please tell us how often you use your smartphone for it.-Playing games].[All]" allUniqueName="[Table1].[For each activity below, please tell us how often you use your smartphone for it.-Playing games].[All]" dimensionUniqueName="[Table1]" displayFolder="" count="0" memberValueDatatype="20" unbalanced="0"/>
    <cacheHierarchy uniqueName="[Table1].[For each activity below, please tell us how often you use your smartphone for it.-Taking and sharing]" caption="For each activity below, please tell us how often you use your smartphone for it.-Taking and sharing" attribute="1" defaultMemberUniqueName="[Table1].[For each activity below, please tell us how often you use your smartphone for it.-Taking and sharing].[All]" allUniqueName="[Table1].[For each activity below, please tell us how often you use your smartphone for it.-Taking and sharing].[All]" dimensionUniqueName="[Table1]" displayFolder="" count="0" memberValueDatatype="20" unbalanced="0"/>
    <cacheHierarchy uniqueName="[Table1].[For each activity below, please tell us how often you use your smartphone for it.-Mapping and naviga]" caption="For each activity below, please tell us how often you use your smartphone for it.-Mapping and naviga" attribute="1" defaultMemberUniqueName="[Table1].[For each activity below, please tell us how often you use your smartphone for it.-Mapping and naviga].[All]" allUniqueName="[Table1].[For each activity below, please tell us how often you use your smartphone for it.-Mapping and naviga].[All]" dimensionUniqueName="[Table1]" displayFolder="" count="0" memberValueDatatype="20" unbalanced="0"/>
    <cacheHierarchy uniqueName="[Table1].[For each activity below, please tell us how often you use your smartphone for it.-Consuming media (m]" caption="For each activity below, please tell us how often you use your smartphone for it.-Consuming media (m" attribute="1" defaultMemberUniqueName="[Table1].[For each activity below, please tell us how often you use your smartphone for it.-Consuming media (m].[All]" allUniqueName="[Table1].[For each activity below, please tell us how often you use your smartphone for it.-Consuming media (m].[All]" dimensionUniqueName="[Table1]" displayFolder="" count="0" memberValueDatatype="20" unbalanced="0"/>
    <cacheHierarchy uniqueName="[Table1].[For each activity below, please tell us how often you use your smartphone for it.-Tracking my health]" caption="For each activity below, please tell us how often you use your smartphone for it.-Tracking my health" attribute="1" defaultMemberUniqueName="[Table1].[For each activity below, please tell us how often you use your smartphone for it.-Tracking my health].[All]" allUniqueName="[Table1].[For each activity below, please tell us how often you use your smartphone for it.-Tracking my health].[All]" dimensionUniqueName="[Table1]" displayFolder="" count="0" memberValueDatatype="20" unbalanced="0"/>
    <cacheHierarchy uniqueName="[Table1].[For each activity below, please tell us how often you use your smartphone for it.-Other apps]" caption="For each activity below, please tell us how often you use your smartphone for it.-Other apps" attribute="1" defaultMemberUniqueName="[Table1].[For each activity below, please tell us how often you use your smartphone for it.-Other apps].[All]" allUniqueName="[Table1].[For each activity below, please tell us how often you use your smartphone for it.-Other apps].[All]" dimensionUniqueName="[Table1]" displayFolder="" count="0" memberValueDatatype="20" unbalanced="0"/>
    <cacheHierarchy uniqueName="[Table1].[For each activity below, please tell us how often you use your smartphone for it.-Other apps-TEXT]" caption="For each activity below, please tell us how often you use your smartphone for it.-Other apps-TEXT" attribute="1" defaultMemberUniqueName="[Table1].[For each activity below, please tell us how often you use your smartphone for it.-Other apps-TEXT].[All]" allUniqueName="[Table1].[For each activity below, please tell us how often you use your smartphone for it.-Other apps-TEXT].[All]" dimensionUniqueName="[Table1]" displayFolder="" count="0" memberValueDatatype="130" unbalanced="0"/>
    <cacheHierarchy uniqueName="[Table1].[Please give star ratings to all the smartphone activities below. 5 stars are activities that are...-]" caption="Please give star ratings to all the smartphone activities below. 5 stars are activities that are...-" attribute="1" defaultMemberUniqueName="[Table1].[Please give star ratings to all the smartphone activities below. 5 stars are activities that are...-].[All]" allUniqueName="[Table1].[Please give star ratings to all the smartphone activities below. 5 stars are activities that are...-].[All]" dimensionUniqueName="[Table1]" displayFolder="" count="0" memberValueDatatype="20" unbalanced="0"/>
    <cacheHierarchy uniqueName="[Table1].[Please give star ratings to all the smartphone activities below. 5 stars are activities that are...]" caption="Please give star ratings to all the smartphone activities below. 5 stars are activities that are..." attribute="1" defaultMemberUniqueName="[Table1].[Please give star ratings to all the smartphone activities below. 5 stars are activities that are...].[All]" allUniqueName="[Table1].[Please give star ratings to all the smartphone activities below. 5 stars are activities that are...].[All]" dimensionUniqueName="[Table1]" displayFolder="" count="0" memberValueDatatype="20" unbalanced="0"/>
    <cacheHierarchy uniqueName="[Table1].[Please give star ratings to all the smartphone activities below. 5 stars are activities that are...1]" caption="Please give star ratings to all the smartphone activities below. 5 stars are activities that are...1" attribute="1" defaultMemberUniqueName="[Table1].[Please give star ratings to all the smartphone activities below. 5 stars are activities that are...1].[All]" allUniqueName="[Table1].[Please give star ratings to all the smartphone activities below. 5 stars are activities that are...1].[All]" dimensionUniqueName="[Table1]" displayFolder="" count="0" memberValueDatatype="20" unbalanced="0"/>
    <cacheHierarchy uniqueName="[Table1].[Please give star ratings to all the smartphone activities below. 5 stars are activities that are...2]" caption="Please give star ratings to all the smartphone activities below. 5 stars are activities that are...2" attribute="1" defaultMemberUniqueName="[Table1].[Please give star ratings to all the smartphone activities below. 5 stars are activities that are...2].[All]" allUniqueName="[Table1].[Please give star ratings to all the smartphone activities below. 5 stars are activities that are...2].[All]" dimensionUniqueName="[Table1]" displayFolder="" count="0" memberValueDatatype="20" unbalanced="0"/>
    <cacheHierarchy uniqueName="[Table1].[Please give star ratings to all the smartphone activities below. 5 stars are activities that are...3]" caption="Please give star ratings to all the smartphone activities below. 5 stars are activities that are...3" attribute="1" defaultMemberUniqueName="[Table1].[Please give star ratings to all the smartphone activities below. 5 stars are activities that are...3].[All]" allUniqueName="[Table1].[Please give star ratings to all the smartphone activities below. 5 stars are activities that are...3].[All]" dimensionUniqueName="[Table1]" displayFolder="" count="0" memberValueDatatype="20" unbalanced="0"/>
    <cacheHierarchy uniqueName="[Table1].[Please give star ratings to all the smartphone activities below. 5 stars are activities that are...4]" caption="Please give star ratings to all the smartphone activities below. 5 stars are activities that are...4" attribute="1" defaultMemberUniqueName="[Table1].[Please give star ratings to all the smartphone activities below. 5 stars are activities that are...4].[All]" allUniqueName="[Table1].[Please give star ratings to all the smartphone activities below. 5 stars are activities that are...4].[All]" dimensionUniqueName="[Table1]" displayFolder="" count="0" memberValueDatatype="20" unbalanced="0"/>
    <cacheHierarchy uniqueName="[Table1].[Please give star ratings to all the smartphone activities below. 5 stars are activities that are...5]" caption="Please give star ratings to all the smartphone activities below. 5 stars are activities that are...5" attribute="1" defaultMemberUniqueName="[Table1].[Please give star ratings to all the smartphone activities below. 5 stars are activities that are...5].[All]" allUniqueName="[Table1].[Please give star ratings to all the smartphone activities below. 5 stars are activities that are...5].[All]" dimensionUniqueName="[Table1]" displayFolder="" count="0" memberValueDatatype="20" unbalanced="0"/>
    <cacheHierarchy uniqueName="[Table1].[Please give star ratings to all the smartphone activities below. 5 stars are activities that are...6]" caption="Please give star ratings to all the smartphone activities below. 5 stars are activities that are...6" attribute="1" defaultMemberUniqueName="[Table1].[Please give star ratings to all the smartphone activities below. 5 stars are activities that are...6].[All]" allUniqueName="[Table1].[Please give star ratings to all the smartphone activities below. 5 stars are activities that are...6].[All]" dimensionUniqueName="[Table1]" displayFolder="" count="0" memberValueDatatype="20" unbalanced="0"/>
    <cacheHierarchy uniqueName="[Table1].[Please give star ratings to all the smartphone activities below. 5 stars are activities that are...7]" caption="Please give star ratings to all the smartphone activities below. 5 stars are activities that are...7" attribute="1" defaultMemberUniqueName="[Table1].[Please give star ratings to all the smartphone activities below. 5 stars are activities that are...7].[All]" allUniqueName="[Table1].[Please give star ratings to all the smartphone activities below. 5 stars are activities that are...7].[All]" dimensionUniqueName="[Table1]" displayFolder="" count="0" memberValueDatatype="20" unbalanced="0"/>
    <cacheHierarchy uniqueName="[Table1].[Please give star ratings to all the smartphone activities below. 5 stars are activities that are...8]" caption="Please give star ratings to all the smartphone activities below. 5 stars are activities that are...8" attribute="1" defaultMemberUniqueName="[Table1].[Please give star ratings to all the smartphone activities below. 5 stars are activities that are...8].[All]" allUniqueName="[Table1].[Please give star ratings to all the smartphone activities below. 5 stars are activities that are...8].[All]" dimensionUniqueName="[Table1]" displayFolder="" count="0" memberValueDatatype="20" unbalanced="0"/>
    <cacheHierarchy uniqueName="[Table1].[Please give star ratings to all the smartphone activities below. 5 stars are activities that are...9]" caption="Please give star ratings to all the smartphone activities below. 5 stars are activities that are...9" attribute="1" defaultMemberUniqueName="[Table1].[Please give star ratings to all the smartphone activities below. 5 stars are activities that are...9].[All]" allUniqueName="[Table1].[Please give star ratings to all the smartphone activities below. 5 stars are activities that are...9].[All]" dimensionUniqueName="[Table1]" displayFolder="" count="0" memberValueDatatype="20" unbalanced="0"/>
    <cacheHierarchy uniqueName="[Table1].[Please give star ratings to all the smartphone activities below. 5 stars are activities that are..]" caption="Please give star ratings to all the smartphone activities below. 5 stars are activities that are.." attribute="1" defaultMemberUniqueName="[Table1].[Please give star ratings to all the smartphone activities below. 5 stars are activities that are..].[All]" allUniqueName="[Table1].[Please give star ratings to all the smartphone activities below. 5 stars are activities that are..].[All]" dimensionUniqueName="[Table1]" displayFolder="" count="0" memberValueDatatype="130" unbalanced="0"/>
    <cacheHierarchy uniqueName="[Table1].[How likely are you to upgrade your smartphone in the next 12 months?]" caption="How likely are you to upgrade your smartphone in the next 12 months?" attribute="1" defaultMemberUniqueName="[Table1].[How likely are you to upgrade your smartphone in the next 12 months?].[All]" allUniqueName="[Table1].[How likely are you to upgrade your smartphone in the next 12 months?].[All]" dimensionUniqueName="[Table1]" displayFolder="" count="0" memberValueDatatype="20" unbalanced="0"/>
    <cacheHierarchy uniqueName="[Table1].[Which of the following impacts your decision to upgrade to a new phone? (Please select all that a...]" caption="Which of the following impacts your decision to upgrade to a new phone? (Please select all that a..." attribute="1" defaultMemberUniqueName="[Table1].[Which of the following impacts your decision to upgrade to a new phone? (Please select all that a...].[All]" allUniqueName="[Table1].[Which of the following impacts your decision to upgrade to a new phone? (Please select all that a...].[All]" dimensionUniqueName="[Table1]" displayFolder="" count="0" memberValueDatatype="20" unbalanced="0"/>
    <cacheHierarchy uniqueName="[Table1].[Which of the following impacts your decision to upgrade to a new phone? (Please select all that a..]" caption="Which of the following impacts your decision to upgrade to a new phone? (Please select all that a.." attribute="1" defaultMemberUniqueName="[Table1].[Which of the following impacts your decision to upgrade to a new phone? (Please select all that a..].[All]" allUniqueName="[Table1].[Which of the following impacts your decision to upgrade to a new phone? (Please select all that a..].[All]" dimensionUniqueName="[Table1]" displayFolder="" count="0" memberValueDatatype="20" unbalanced="0"/>
    <cacheHierarchy uniqueName="[Table1].[Which of the following impacts your decision to upgrade to a new phone? (Please select all that a..1]" caption="Which of the following impacts your decision to upgrade to a new phone? (Please select all that a..1" attribute="1" defaultMemberUniqueName="[Table1].[Which of the following impacts your decision to upgrade to a new phone? (Please select all that a..1].[All]" allUniqueName="[Table1].[Which of the following impacts your decision to upgrade to a new phone? (Please select all that a..1].[All]" dimensionUniqueName="[Table1]" displayFolder="" count="0" memberValueDatatype="20" unbalanced="0"/>
    <cacheHierarchy uniqueName="[Table1].[Which of the following impacts your decision to upgrade to a new phone? (Please select all that a..2]" caption="Which of the following impacts your decision to upgrade to a new phone? (Please select all that a..2" attribute="1" defaultMemberUniqueName="[Table1].[Which of the following impacts your decision to upgrade to a new phone? (Please select all that a..2].[All]" allUniqueName="[Table1].[Which of the following impacts your decision to upgrade to a new phone? (Please select all that a..2].[All]" dimensionUniqueName="[Table1]" displayFolder="" count="0" memberValueDatatype="20" unbalanced="0"/>
    <cacheHierarchy uniqueName="[Table1].[Which of the following impacts your decision to upgrade to a new phone? (Please select all that a..3]" caption="Which of the following impacts your decision to upgrade to a new phone? (Please select all that a..3" attribute="1" defaultMemberUniqueName="[Table1].[Which of the following impacts your decision to upgrade to a new phone? (Please select all that a..3].[All]" allUniqueName="[Table1].[Which of the following impacts your decision to upgrade to a new phone? (Please select all that a..3].[All]" dimensionUniqueName="[Table1]" displayFolder="" count="0" memberValueDatatype="20" unbalanced="0"/>
    <cacheHierarchy uniqueName="[Table1].[Which of the following impacts your decision to upgrade to a new phone? (Please select all that a..4]" caption="Which of the following impacts your decision to upgrade to a new phone? (Please select all that a..4" attribute="1" defaultMemberUniqueName="[Table1].[Which of the following impacts your decision to upgrade to a new phone? (Please select all that a..4].[All]" allUniqueName="[Table1].[Which of the following impacts your decision to upgrade to a new phone? (Please select all that a..4].[All]" dimensionUniqueName="[Table1]" displayFolder="" count="0" memberValueDatatype="20" unbalanced="0"/>
    <cacheHierarchy uniqueName="[Table1].[Which of the following impacts your decision to upgrade to a new phone? (Please select all that a..5]" caption="Which of the following impacts your decision to upgrade to a new phone? (Please select all that a..5" attribute="1" defaultMemberUniqueName="[Table1].[Which of the following impacts your decision to upgrade to a new phone? (Please select all that a..5].[All]" allUniqueName="[Table1].[Which of the following impacts your decision to upgrade to a new phone? (Please select all that a..5].[All]" dimensionUniqueName="[Table1]" displayFolder="" count="0" memberValueDatatype="130" unbalanced="0"/>
    <cacheHierarchy uniqueName="[Table1].[Do you plan to buy a smartphone?]" caption="Do you plan to buy a smartphone?" attribute="1" defaultMemberUniqueName="[Table1].[Do you plan to buy a smartphone?].[All]" allUniqueName="[Table1].[Do you plan to buy a smartphone?].[All]" dimensionUniqueName="[Table1]" displayFolder="" count="0" memberValueDatatype="20" unbalanced="0"/>
    <cacheHierarchy uniqueName="[Table1].[How influential are the following in helping you choose a new phone?-Friends and/or colleagues]" caption="How influential are the following in helping you choose a new phone?-Friends and/or colleagues" attribute="1" defaultMemberUniqueName="[Table1].[How influential are the following in helping you choose a new phone?-Friends and/or colleagues].[All]" allUniqueName="[Table1].[How influential are the following in helping you choose a new phone?-Friends and/or colleagues].[All]" dimensionUniqueName="[Table1]" displayFolder="" count="0" memberValueDatatype="20" unbalanced="0"/>
    <cacheHierarchy uniqueName="[Table1].[How influential are the following in helping you choose a new phone?-Family]" caption="How influential are the following in helping you choose a new phone?-Family" attribute="1" defaultMemberUniqueName="[Table1].[How influential are the following in helping you choose a new phone?-Family].[All]" allUniqueName="[Table1].[How influential are the following in helping you choose a new phone?-Family].[All]" dimensionUniqueName="[Table1]" displayFolder="" count="0" memberValueDatatype="20" unbalanced="0"/>
    <cacheHierarchy uniqueName="[Table1].[How influential are the following in helping you choose a new phone?-Expert reviews like CNET]" caption="How influential are the following in helping you choose a new phone?-Expert reviews like CNET" attribute="1" defaultMemberUniqueName="[Table1].[How influential are the following in helping you choose a new phone?-Expert reviews like CNET].[All]" allUniqueName="[Table1].[How influential are the following in helping you choose a new phone?-Expert reviews like CNET].[All]" dimensionUniqueName="[Table1]" displayFolder="" count="0" memberValueDatatype="20" unbalanced="0"/>
    <cacheHierarchy uniqueName="[Table1].[How influential are the following in helping you choose a new phone?-Reviews of other buyers on Amaz]" caption="How influential are the following in helping you choose a new phone?-Reviews of other buyers on Amaz" attribute="1" defaultMemberUniqueName="[Table1].[How influential are the following in helping you choose a new phone?-Reviews of other buyers on Amaz].[All]" allUniqueName="[Table1].[How influential are the following in helping you choose a new phone?-Reviews of other buyers on Amaz].[All]" dimensionUniqueName="[Table1]" displayFolder="" count="0" memberValueDatatype="20" unbalanced="0"/>
    <cacheHierarchy uniqueName="[Table1].[How influential are the following in helping you choose a new phone?-Advertising]" caption="How influential are the following in helping you choose a new phone?-Advertising" attribute="1" defaultMemberUniqueName="[Table1].[How influential are the following in helping you choose a new phone?-Advertising].[All]" allUniqueName="[Table1].[How influential are the following in helping you choose a new phone?-Advertising].[All]" dimensionUniqueName="[Table1]" displayFolder="" count="0" memberValueDatatype="20" unbalanced="0"/>
    <cacheHierarchy uniqueName="[Table1].[How influential are the following in helping you choose a new phone?-Price]" caption="How influential are the following in helping you choose a new phone?-Price" attribute="1" defaultMemberUniqueName="[Table1].[How influential are the following in helping you choose a new phone?-Price].[All]" allUniqueName="[Table1].[How influential are the following in helping you choose a new phone?-Price].[All]" dimensionUniqueName="[Table1]" displayFolder="" count="0" memberValueDatatype="20" unbalanced="0"/>
    <cacheHierarchy uniqueName="[Table1].[How influential are the following in helping you choose a new phone?-Seeing it in the store]" caption="How influential are the following in helping you choose a new phone?-Seeing it in the store" attribute="1" defaultMemberUniqueName="[Table1].[How influential are the following in helping you choose a new phone?-Seeing it in the store].[All]" allUniqueName="[Table1].[How influential are the following in helping you choose a new phone?-Seeing it in the store].[All]" dimensionUniqueName="[Table1]" displayFolder="" count="0" memberValueDatatype="20" unbalanced="0"/>
    <cacheHierarchy uniqueName="[Table1].[How influential are the following in helping you choose a new phone?-Brand]" caption="How influential are the following in helping you choose a new phone?-Brand" attribute="1" defaultMemberUniqueName="[Table1].[How influential are the following in helping you choose a new phone?-Brand].[All]" allUniqueName="[Table1].[How influential are the following in helping you choose a new phone?-Brand].[All]" dimensionUniqueName="[Table1]" displayFolder="" count="0" memberValueDatatype="20" unbalanced="0"/>
    <cacheHierarchy uniqueName="[Table1].[How influential are the following in helping you choose a new phone?-Other]" caption="How influential are the following in helping you choose a new phone?-Other" attribute="1" defaultMemberUniqueName="[Table1].[How influential are the following in helping you choose a new phone?-Other].[All]" allUniqueName="[Table1].[How influential are the following in helping you choose a new phone?-Other].[All]" dimensionUniqueName="[Table1]" displayFolder="" count="0" memberValueDatatype="20" unbalanced="0"/>
    <cacheHierarchy uniqueName="[Table1].[How influential are the following in helping you choose a new phone?-Other-TEXT]" caption="How influential are the following in helping you choose a new phone?-Other-TEXT" attribute="1" defaultMemberUniqueName="[Table1].[How influential are the following in helping you choose a new phone?-Other-TEXT].[All]" allUniqueName="[Table1].[How influential are the following in helping you choose a new phone?-Other-TEXT].[All]" dimensionUniqueName="[Table1]" displayFolder="" count="0" memberValueDatatype="130" unbalanced="0"/>
    <cacheHierarchy uniqueName="[Table1].[The below phones cost more than 90% of the phones in the market. Which would you be most willing...]" caption="The below phones cost more than 90% of the phones in the market. Which would you be most willing..." attribute="1" defaultMemberUniqueName="[Table1].[The below phones cost more than 90% of the phones in the market. Which would you be most willing...].[All]" allUniqueName="[Table1].[The below phones cost more than 90% of the phones in the market. Which would you be most willing...].[All]" dimensionUniqueName="[Table1]" displayFolder="" count="0" memberValueDatatype="20" unbalanced="0"/>
    <cacheHierarchy uniqueName="[Table1].[Which of the below attributes are most important to you in buying a new phone? Please select your...]" caption="Which of the below attributes are most important to you in buying a new phone? Please select your..." attribute="1" defaultMemberUniqueName="[Table1].[Which of the below attributes are most important to you in buying a new phone? Please select your...].[All]" allUniqueName="[Table1].[Which of the below attributes are most important to you in buying a new phone? Please select your...].[All]" dimensionUniqueName="[Table1]" displayFolder="" count="0" memberValueDatatype="20" unbalanced="0"/>
    <cacheHierarchy uniqueName="[Table1].[Which of the below attributes are most important to you in buying a new phone? Please select your..]" caption="Which of the below attributes are most important to you in buying a new phone? Please select your.." attribute="1" defaultMemberUniqueName="[Table1].[Which of the below attributes are most important to you in buying a new phone? Please select your..].[All]" allUniqueName="[Table1].[Which of the below attributes are most important to you in buying a new phone? Please select your..].[All]" dimensionUniqueName="[Table1]" displayFolder="" count="0" memberValueDatatype="20" unbalanced="0"/>
    <cacheHierarchy uniqueName="[Table1].[Which of the below attributes are most important to you in buying a new phone? Please select your..1]" caption="Which of the below attributes are most important to you in buying a new phone? Please select your..1" attribute="1" defaultMemberUniqueName="[Table1].[Which of the below attributes are most important to you in buying a new phone? Please select your..1].[All]" allUniqueName="[Table1].[Which of the below attributes are most important to you in buying a new phone? Please select your..1].[All]" dimensionUniqueName="[Table1]" displayFolder="" count="0" memberValueDatatype="20" unbalanced="0"/>
    <cacheHierarchy uniqueName="[Table1].[Which of the below attributes are most important to you in buying a new phone? Please select your..2]" caption="Which of the below attributes are most important to you in buying a new phone? Please select your..2" attribute="1" defaultMemberUniqueName="[Table1].[Which of the below attributes are most important to you in buying a new phone? Please select your..2].[All]" allUniqueName="[Table1].[Which of the below attributes are most important to you in buying a new phone? Please select your..2].[All]" dimensionUniqueName="[Table1]" displayFolder="" count="0" memberValueDatatype="20" unbalanced="0"/>
    <cacheHierarchy uniqueName="[Table1].[Which of the below attributes are most important to you in buying a new phone? Please select your..3]" caption="Which of the below attributes are most important to you in buying a new phone? Please select your..3" attribute="1" defaultMemberUniqueName="[Table1].[Which of the below attributes are most important to you in buying a new phone? Please select your..3].[All]" allUniqueName="[Table1].[Which of the below attributes are most important to you in buying a new phone? Please select your..3].[All]" dimensionUniqueName="[Table1]" displayFolder="" count="0" memberValueDatatype="20" unbalanced="0"/>
    <cacheHierarchy uniqueName="[Table1].[Which of the below attributes are most important to you in buying a new phone? Please select your..4]" caption="Which of the below attributes are most important to you in buying a new phone? Please select your..4" attribute="1" defaultMemberUniqueName="[Table1].[Which of the below attributes are most important to you in buying a new phone? Please select your..4].[All]" allUniqueName="[Table1].[Which of the below attributes are most important to you in buying a new phone? Please select your..4].[All]" dimensionUniqueName="[Table1]" displayFolder="" count="0" memberValueDatatype="20" unbalanced="0"/>
    <cacheHierarchy uniqueName="[Table1].[Which of the below attributes are most important to you in buying a new phone? Please select your..5]" caption="Which of the below attributes are most important to you in buying a new phone? Please select your..5" attribute="1" defaultMemberUniqueName="[Table1].[Which of the below attributes are most important to you in buying a new phone? Please select your..5].[All]" allUniqueName="[Table1].[Which of the below attributes are most important to you in buying a new phone? Please select your..5].[All]" dimensionUniqueName="[Table1]" displayFolder="" count="0" memberValueDatatype="20" unbalanced="0"/>
    <cacheHierarchy uniqueName="[Table1].[Which of the below attributes are most important to you in buying a new phone? Please select your..6]" caption="Which of the below attributes are most important to you in buying a new phone? Please select your..6" attribute="1" defaultMemberUniqueName="[Table1].[Which of the below attributes are most important to you in buying a new phone? Please select your..6].[All]" allUniqueName="[Table1].[Which of the below attributes are most important to you in buying a new phone? Please select your..6].[All]" dimensionUniqueName="[Table1]" displayFolder="" count="0" memberValueDatatype="20" unbalanced="0"/>
    <cacheHierarchy uniqueName="[Table1].[Which of the below attributes are most important to you in buying a new phone? Please select your..7]" caption="Which of the below attributes are most important to you in buying a new phone? Please select your..7" attribute="1" defaultMemberUniqueName="[Table1].[Which of the below attributes are most important to you in buying a new phone? Please select your..7].[All]" allUniqueName="[Table1].[Which of the below attributes are most important to you in buying a new phone? Please select your..7].[All]" dimensionUniqueName="[Table1]" displayFolder="" count="0" memberValueDatatype="20" unbalanced="0"/>
    <cacheHierarchy uniqueName="[Table1].[Which of the below attributes are most important to you in buying a new phone? Please select your..8]" caption="Which of the below attributes are most important to you in buying a new phone? Please select your..8" attribute="1" defaultMemberUniqueName="[Table1].[Which of the below attributes are most important to you in buying a new phone? Please select your..8].[All]" allUniqueName="[Table1].[Which of the below attributes are most important to you in buying a new phone? Please select your..8].[All]" dimensionUniqueName="[Table1]" displayFolder="" count="0" memberValueDatatype="20" unbalanced="0"/>
    <cacheHierarchy uniqueName="[Table1].[Say the 4 attributes you just selected exist in a phone.  In fact, this phone is the best in all...-]" caption="Say the 4 attributes you just selected exist in a phone.  In fact, this phone is the best in all...-" attribute="1" defaultMemberUniqueName="[Table1].[Say the 4 attributes you just selected exist in a phone.  In fact, this phone is the best in all...-].[All]" allUniqueName="[Table1].[Say the 4 attributes you just selected exist in a phone.  In fact, this phone is the best in all...-].[All]" dimensionUniqueName="[Table1]" displayFolder="" count="0" memberValueDatatype="20" unbalanced="0"/>
    <cacheHierarchy uniqueName="[Table1].[Say the 4 attributes you just selected exist in a phone.  In fact, this phone is the best in all...]" caption="Say the 4 attributes you just selected exist in a phone.  In fact, this phone is the best in all..." attribute="1" defaultMemberUniqueName="[Table1].[Say the 4 attributes you just selected exist in a phone.  In fact, this phone is the best in all...].[All]" allUniqueName="[Table1].[Say the 4 attributes you just selected exist in a phone.  In fact, this phone is the best in all...].[All]" dimensionUniqueName="[Table1]" displayFolder="" count="0" memberValueDatatype="20" unbalanced="0"/>
    <cacheHierarchy uniqueName="[Table1].[Say the 4 attributes you just selected exist in a phone.  In fact, this phone is the best in all...1]" caption="Say the 4 attributes you just selected exist in a phone.  In fact, this phone is the best in all...1" attribute="1" defaultMemberUniqueName="[Table1].[Say the 4 attributes you just selected exist in a phone.  In fact, this phone is the best in all...1].[All]" allUniqueName="[Table1].[Say the 4 attributes you just selected exist in a phone.  In fact, this phone is the best in all...1].[All]" dimensionUniqueName="[Table1]" displayFolder="" count="0" memberValueDatatype="130" unbalanced="0"/>
    <cacheHierarchy uniqueName="[Table1].[Say the 4 attributes you just selected exist in a phone.  In fact, this phone is the best in all...2]" caption="Say the 4 attributes you just selected exist in a phone.  In fact, this phone is the best in all...2" attribute="1" defaultMemberUniqueName="[Table1].[Say the 4 attributes you just selected exist in a phone.  In fact, this phone is the best in all...2].[All]" allUniqueName="[Table1].[Say the 4 attributes you just selected exist in a phone.  In fact, this phone is the best in all...2].[All]" dimensionUniqueName="[Table1]" displayFolder="" count="0" memberValueDatatype="130" unbalanced="0"/>
    <cacheHierarchy uniqueName="[Table1].[Say the 4 attributes you just selected exist in a phone.  In fact, this phone is the best in all...3]" caption="Say the 4 attributes you just selected exist in a phone.  In fact, this phone is the best in all...3" attribute="1" defaultMemberUniqueName="[Table1].[Say the 4 attributes you just selected exist in a phone.  In fact, this phone is the best in all...3].[All]" allUniqueName="[Table1].[Say the 4 attributes you just selected exist in a phone.  In fact, this phone is the best in all...3].[All]" dimensionUniqueName="[Table1]" displayFolder="" count="0" memberValueDatatype="130" unbalanced="0"/>
    <cacheHierarchy uniqueName="[Table1].[Say the 4 attributes you just selected exist in a phone.  In fact, this phone is the best in all...4]" caption="Say the 4 attributes you just selected exist in a phone.  In fact, this phone is the best in all...4" attribute="1" defaultMemberUniqueName="[Table1].[Say the 4 attributes you just selected exist in a phone.  In fact, this phone is the best in all...4].[All]" allUniqueName="[Table1].[Say the 4 attributes you just selected exist in a phone.  In fact, this phone is the best in all...4].[All]" dimensionUniqueName="[Table1]" displayFolder="" count="0" memberValueDatatype="20" unbalanced="0"/>
    <cacheHierarchy uniqueName="[Table1].[Say the 4 attributes you just selected exist in a phone.  In fact, this phone is the best in all...5]" caption="Say the 4 attributes you just selected exist in a phone.  In fact, this phone is the best in all...5" attribute="1" defaultMemberUniqueName="[Table1].[Say the 4 attributes you just selected exist in a phone.  In fact, this phone is the best in all...5].[All]" allUniqueName="[Table1].[Say the 4 attributes you just selected exist in a phone.  In fact, this phone is the best in all...5].[All]" dimensionUniqueName="[Table1]" displayFolder="" count="0" memberValueDatatype="130" unbalanced="0"/>
    <cacheHierarchy uniqueName="[Table1].[Say the 4 attributes you just selected exist in a phone.  In fact, this phone is the best in all...6]" caption="Say the 4 attributes you just selected exist in a phone.  In fact, this phone is the best in all...6" attribute="1" defaultMemberUniqueName="[Table1].[Say the 4 attributes you just selected exist in a phone.  In fact, this phone is the best in all...6].[All]" allUniqueName="[Table1].[Say the 4 attributes you just selected exist in a phone.  In fact, this phone is the best in all...6].[All]" dimensionUniqueName="[Table1]" displayFolder="" count="0" memberValueDatatype="130" unbalanced="0"/>
    <cacheHierarchy uniqueName="[Table1].[Say the 4 attributes you just selected exist in a phone.  In fact, this phone is the best in all...7]" caption="Say the 4 attributes you just selected exist in a phone.  In fact, this phone is the best in all...7" attribute="1" defaultMemberUniqueName="[Table1].[Say the 4 attributes you just selected exist in a phone.  In fact, this phone is the best in all...7].[All]" allUniqueName="[Table1].[Say the 4 attributes you just selected exist in a phone.  In fact, this phone is the best in all...7].[All]" dimensionUniqueName="[Table1]" displayFolder="" count="0" memberValueDatatype="130" unbalanced="0"/>
    <cacheHierarchy uniqueName="[Table1].[Say the 4 attributes you just selected exist in a phone.  In fact, this phone is the best in all...8]" caption="Say the 4 attributes you just selected exist in a phone.  In fact, this phone is the best in all...8" attribute="1" defaultMemberUniqueName="[Table1].[Say the 4 attributes you just selected exist in a phone.  In fact, this phone is the best in all...8].[All]" allUniqueName="[Table1].[Say the 4 attributes you just selected exist in a phone.  In fact, this phone is the best in all...8].[All]" dimensionUniqueName="[Table1]" displayFolder="" count="0" memberValueDatatype="130" unbalanced="0"/>
    <cacheHierarchy uniqueName="[Table1].[Say the 4 attributes you just selected exist in a phone.  In fact, this phone is the best in all...9]" caption="Say the 4 attributes you just selected exist in a phone.  In fact, this phone is the best in all...9" attribute="1" defaultMemberUniqueName="[Table1].[Say the 4 attributes you just selected exist in a phone.  In fact, this phone is the best in all...9].[All]" allUniqueName="[Table1].[Say the 4 attributes you just selected exist in a phone.  In fact, this phone is the best in all...9].[All]" dimensionUniqueName="[Table1]" displayFolder="" count="0" memberValueDatatype="20" unbalanced="0"/>
    <cacheHierarchy uniqueName="[Table1].[Say the 4 attributes you just selected exist in a phone.  In fact, this phone is the best in all..]" caption="Say the 4 attributes you just selected exist in a phone.  In fact, this phone is the best in all.." attribute="1" defaultMemberUniqueName="[Table1].[Say the 4 attributes you just selected exist in a phone.  In fact, this phone is the best in all..].[All]" allUniqueName="[Table1].[Say the 4 attributes you just selected exist in a phone.  In fact, this phone is the best in all..].[All]" dimensionUniqueName="[Table1]" displayFolder="" count="0" memberValueDatatype="20" unbalanced="0"/>
    <cacheHierarchy uniqueName="[Top 4 attributes when buying new phone].[ResponseID]" caption="ResponseID" attribute="1" defaultMemberUniqueName="[Top 4 attributes when buying new phone].[ResponseID].[All]" allUniqueName="[Top 4 attributes when buying new phone].[ResponseID].[All]" dimensionUniqueName="[Top 4 attributes when buying new phone]" displayFolder="" count="0" memberValueDatatype="130" unbalanced="0"/>
    <cacheHierarchy uniqueName="[Top 4 attributes when buying new phone].[Top 4 attributes for buying a new phone]" caption="Top 4 attributes for buying a new phone" attribute="1" defaultMemberUniqueName="[Top 4 attributes when buying new phone].[Top 4 attributes for buying a new phone].[All]" allUniqueName="[Top 4 attributes when buying new phone].[Top 4 attributes for buying a new phone].[All]" dimensionUniqueName="[Top 4 attributes when buying new phone]" displayFolder="" count="0" memberValueDatatype="130" unbalanced="0"/>
    <cacheHierarchy uniqueName="[Top 4 attributes when buying new phone].[Attributes - selection]" caption="Attributes - selection" attribute="1" defaultMemberUniqueName="[Top 4 attributes when buying new phone].[Attributes - selection].[All]" allUniqueName="[Top 4 attributes when buying new phone].[Attributes - selection].[All]" dimensionUniqueName="[Top 4 attributes when buying new phone]" displayFolder="" count="0" memberValueDatatype="20" unbalanced="0"/>
    <cacheHierarchy uniqueName="[Upgrade likelihood].[ResponseID]" caption="ResponseID" attribute="1" defaultMemberUniqueName="[Upgrade likelihood].[ResponseID].[All]" allUniqueName="[Upgrade likelihood].[ResponseID].[All]" dimensionUniqueName="[Upgrade likelihood]" displayFolder="" count="0" memberValueDatatype="130" unbalanced="0"/>
    <cacheHierarchy uniqueName="[Upgrade likelihood].[Likelihoood of upgrading phone in next 12 months]" caption="Likelihoood of upgrading phone in next 12 months" attribute="1" defaultMemberUniqueName="[Upgrade likelihood].[Likelihoood of upgrading phone in next 12 months].[All]" allUniqueName="[Upgrade likelihood].[Likelihoood of upgrading phone in next 12 months].[All]" dimensionUniqueName="[Upgrade likelihood]" displayFolder="" count="0" memberValueDatatype="20" unbalanced="0"/>
    <cacheHierarchy uniqueName="[Upgrade likelihood].[Likelihood - Rating]" caption="Likelihood - Rating" attribute="1" defaultMemberUniqueName="[Upgrade likelihood].[Likelihood - Rating].[All]" allUniqueName="[Upgrade likelihood].[Likelihood - Rating].[All]" dimensionUniqueName="[Upgrade likelihood]" displayFolder="" count="0" memberValueDatatype="130" unbalanced="0"/>
    <cacheHierarchy uniqueName="[Which would you be willig to buy].[ResponseID]" caption="ResponseID" attribute="1" defaultMemberUniqueName="[Which would you be willig to buy].[ResponseID].[All]" allUniqueName="[Which would you be willig to buy].[ResponseID].[All]" dimensionUniqueName="[Which would you be willig to buy]" displayFolder="" count="0" memberValueDatatype="130" unbalanced="0"/>
    <cacheHierarchy uniqueName="[Which would you be willig to buy].[The below phones cost more than 90% of the phones in the market. Which would you be most willing...]" caption="The below phones cost more than 90% of the phones in the market. Which would you be most willing..." attribute="1" defaultMemberUniqueName="[Which would you be willig to buy].[The below phones cost more than 90% of the phones in the market. Which would you be most willing...].[All]" allUniqueName="[Which would you be willig to buy].[The below phones cost more than 90% of the phones in the market. Which would you be most willing...].[All]" dimensionUniqueName="[Which would you be willig to buy]" displayFolder="" count="0" memberValueDatatype="130" unbalanced="0"/>
    <cacheHierarchy uniqueName="[Willing to pay].[ResponseID]" caption="ResponseID" attribute="1" defaultMemberUniqueName="[Willing to pay].[ResponseID].[All]" allUniqueName="[Willing to pay].[ResponseID].[All]" dimensionUniqueName="[Willing to pay]" displayFolder="" count="0" memberValueDatatype="130" unbalanced="0"/>
    <cacheHierarchy uniqueName="[Willing to pay].[Say the 4 attributes you just selected exist in a phone.  In fact, this phone is the best in all...-]" caption="Say the 4 attributes you just selected exist in a phone.  In fact, this phone is the best in all...-" attribute="1" defaultMemberUniqueName="[Willing to pay].[Say the 4 attributes you just selected exist in a phone.  In fact, this phone is the best in all...-].[All]" allUniqueName="[Willing to pay].[Say the 4 attributes you just selected exist in a phone.  In fact, this phone is the best in all...-].[All]" dimensionUniqueName="[Willing to pay]" displayFolder="" count="0" memberValueDatatype="130" unbalanced="0"/>
    <cacheHierarchy uniqueName="[Willing to pay].[Say the 4 attributes you just selected exist in a phone.  In fact, this phone is the best in all...]" caption="Say the 4 attributes you just selected exist in a phone.  In fact, this phone is the best in all..." attribute="1" defaultMemberUniqueName="[Willing to pay].[Say the 4 attributes you just selected exist in a phone.  In fact, this phone is the best in all...].[All]" allUniqueName="[Willing to pay].[Say the 4 attributes you just selected exist in a phone.  In fact, this phone is the best in all...].[All]" dimensionUniqueName="[Willing to pay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Activity - Frequency]" caption="__XL_Count Activity - Frequency" measure="1" displayFolder="" measureGroup="Activity - Frequency" count="0" hidden="1"/>
    <cacheHierarchy uniqueName="[Measures].[__XL_Count Activity - Importance]" caption="__XL_Count Activity - Importance" measure="1" displayFolder="" measureGroup="Activity - Importance" count="0" hidden="1"/>
    <cacheHierarchy uniqueName="[Measures].[__XL_Count Upgrade likelihood]" caption="__XL_Count Upgrade likelihood" measure="1" displayFolder="" measureGroup="Upgrade likelihood" count="0" hidden="1"/>
    <cacheHierarchy uniqueName="[Measures].[__XL_Count Impacting decision for new purchase]" caption="__XL_Count Impacting decision for new purchase" measure="1" displayFolder="" measureGroup="Impacting decision for new purchase" count="0" hidden="1"/>
    <cacheHierarchy uniqueName="[Measures].[__XL_Count Influenctial factors in choosing new phone]" caption="__XL_Count Influenctial factors in choosing new phone" measure="1" displayFolder="" measureGroup="Influenctial factors in choosing new phone" count="0" hidden="1"/>
    <cacheHierarchy uniqueName="[Measures].[__XL_Count Which would you be willig to buy]" caption="__XL_Count Which would you be willig to buy" measure="1" displayFolder="" measureGroup="Which would you be willig to buy" count="0" hidden="1"/>
    <cacheHierarchy uniqueName="[Measures].[__XL_Count Top 4 attributes when buying new phone]" caption="__XL_Count Top 4 attributes when buying new phone" measure="1" displayFolder="" measureGroup="Top 4 attributes when buying new phone" count="0" hidden="1"/>
    <cacheHierarchy uniqueName="[Measures].[__XL_Count Willing to pay]" caption="__XL_Count Willing to pay" measure="1" displayFolder="" measureGroup="Willing to pay" count="0" hidden="1"/>
    <cacheHierarchy uniqueName="[Measures].[__XL_Count Demographics]" caption="__XL_Count Demographics" measure="1" displayFolder="" measureGroup="Demographics" count="0" hidden="1"/>
    <cacheHierarchy uniqueName="[Measures].[__XL_Count Activity___Frequency]" caption="__XL_Count Activity___Frequency" measure="1" displayFolder="" measureGroup="Activity___Frequency" count="0" hidden="1"/>
    <cacheHierarchy uniqueName="[Measures].[__XL_Count Impacting_decision_for_new_purchase]" caption="__XL_Count Impacting_decision_for_new_purchase" measure="1" displayFolder="" measureGroup="Impacting_decision_for_new_purchase" count="0" hidden="1"/>
    <cacheHierarchy uniqueName="[Measures].[__XL_Count Activity___Importance]" caption="__XL_Count Activity___Importance" measure="1" displayFolder="" measureGroup="Activity___Importance" count="0" hidden="1"/>
    <cacheHierarchy uniqueName="[Measures].[__No measures defined]" caption="__No measures defined" measure="1" displayFolder="" count="0" hidden="1"/>
    <cacheHierarchy uniqueName="[Measures].[Count of Age range]" caption="Count of Age range" measure="1" displayFolder="" measureGroup="Demographic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Education]" caption="Count of Education" measure="1" displayFolder="" measureGroup="Demographic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Career]" caption="Count of Care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Gender]" caption="Count of Gender" measure="1" displayFolder="" measureGroup="Demographic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martphone ownership]" caption="Count of Smartphone ownership" measure="1" displayFolder="" measureGroup="Demographic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Current phone brand]" caption="Count of Current phone brand" measure="1" displayFolder="" measureGroup="Demographic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Plan to buy]" caption="Count of Plan to buy" measure="1" displayFolder="" measureGroup="Demographic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Frequency - Rating]" caption="Count of Frequency - Rating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Frequency - Value]" caption="Count of Frequency - Value" measure="1" displayFolder="" measureGroup="Activity - Frequency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Importance - Value]" caption="Sum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Importance - Value]" caption="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Importance - Value]" caption="Average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Importance - Value]" caption="Distinct Count of Importance - Valu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Importance - percentage]" caption="Sum of Importance - percentage" measure="1" displayFolder="" measureGroup="Activity - Importanc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he below phones cost more than 90% of the phones in the market. Which would you be most wi]" caption="Count of The below phones cost more than 90% of the phones in the market. Which would you be most wi" measure="1" displayFolder="" measureGroup="Which would you be willig to buy" count="0" hidden="1">
      <extLst>
        <ext xmlns:x15="http://schemas.microsoft.com/office/spreadsheetml/2010/11/main" uri="{B97F6D7D-B522-45F9-BDA1-12C45D357490}">
          <x15:cacheHierarchy aggregatedColumn="117"/>
        </ext>
      </extLst>
    </cacheHierarchy>
    <cacheHierarchy uniqueName="[Measures].[Count of Likelihood - Rating]" caption="Count of Likelihood - Rating" measure="1" displayFolder="" measureGroup="Upgrade likelihood" count="0" hidden="1">
      <extLst>
        <ext xmlns:x15="http://schemas.microsoft.com/office/spreadsheetml/2010/11/main" uri="{B97F6D7D-B522-45F9-BDA1-12C45D357490}">
          <x15:cacheHierarchy aggregatedColumn="115"/>
        </ext>
      </extLst>
    </cacheHierarchy>
    <cacheHierarchy uniqueName="[Measures].[Sum of Say the 4 attributes you just selected exist in a phone.  In fact, this phone is the best in ]" caption="Sum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Average of Say the 4 attributes you just selected exist in a phone.  In fact, this phone is the best ]" caption="Average of Say the 4 attributes you just selected exist in a phone.  In fact, this phone is the best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ax of Say the 4 attributes you just selected exist in a phone.  In fact, this phone is the best in ]" caption="Max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Min of Say the 4 attributes you just selected exist in a phone.  In fact, this phone is the best in ]" caption="Min of Say the 4 attributes you just selected exist in a phone.  In fact, this phone is the best in " measure="1" displayFolder="" measureGroup="Willing to pay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Attributes - selection]" caption="Sum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Factors impacting decision to upgrade phone]" caption="Count of Factors impacting decision to upgrade phone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Count of Factors impacting - Selection]" caption="Count of Factors impacting - Selection" measure="1" displayFolder="" measureGroup="Impacting_decision_for_new_purchase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Value]" caption="Count of Value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Influence - Rating]" caption="Count of Influence - Rating" measure="1" displayFolder="" measureGroup="Influenctial factors in choosing new phone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Factors impacting - Selection 2]" caption="Count of Factors impacting - Selection 2" measure="1" displayFolder="" measureGroup="Impacting decision for new purchas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Distinct Count of Attributes - selection]" caption="Distinct 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Count of Attributes - selection]" caption="Count of Attributes - selection" measure="1" displayFolder="" measureGroup="Top 4 attributes when buying new phone" count="0" hidden="1">
      <extLst>
        <ext xmlns:x15="http://schemas.microsoft.com/office/spreadsheetml/2010/11/main" uri="{B97F6D7D-B522-45F9-BDA1-12C45D357490}">
          <x15:cacheHierarchy aggregatedColumn="112"/>
        </ext>
      </extLst>
    </cacheHierarchy>
    <cacheHierarchy uniqueName="[Measures].[Sum of Importance - percentage 2]" caption="Sum of Importance - percentage 2" measure="1" displayFolder="" measureGroup="Activity___Importanc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14">
    <dimension name="Activity - Frequency" uniqueName="[Activity - Frequency]" caption="Activity - Frequency"/>
    <dimension name="Activity - Importance" uniqueName="[Activity - Importance]" caption="Activity - Importance"/>
    <dimension name="Activity___Frequency" uniqueName="[Activity___Frequency]" caption="Activity___Frequency"/>
    <dimension name="Activity___Importance" uniqueName="[Activity___Importance]" caption="Activity___Importance"/>
    <dimension name="Demographics" uniqueName="[Demographics]" caption="Demographics"/>
    <dimension name="Impacting decision for new purchase" uniqueName="[Impacting decision for new purchase]" caption="Impacting decision for new purchase"/>
    <dimension name="Impacting_decision_for_new_purchase" uniqueName="[Impacting_decision_for_new_purchase]" caption="Impacting_decision_for_new_purchase"/>
    <dimension name="Influenctial factors in choosing new phone" uniqueName="[Influenctial factors in choosing new phone]" caption="Influenctial factors in choosing new phone"/>
    <dimension measure="1" name="Measures" uniqueName="[Measures]" caption="Measures"/>
    <dimension name="Table1" uniqueName="[Table1]" caption="Table1"/>
    <dimension name="Top 4 attributes when buying new phone" uniqueName="[Top 4 attributes when buying new phone]" caption="Top 4 attributes when buying new phone"/>
    <dimension name="Upgrade likelihood" uniqueName="[Upgrade likelihood]" caption="Upgrade likelihood"/>
    <dimension name="Which would you be willig to buy" uniqueName="[Which would you be willig to buy]" caption="Which would you be willig to buy"/>
    <dimension name="Willing to pay" uniqueName="[Willing to pay]" caption="Willing to pay"/>
  </dimensions>
  <measureGroups count="13">
    <measureGroup name="Activity - Frequency" caption="Activity - Frequency"/>
    <measureGroup name="Activity - Importance" caption="Activity - Importance"/>
    <measureGroup name="Activity___Frequency" caption="Activity___Frequency"/>
    <measureGroup name="Activity___Importance" caption="Activity___Importance"/>
    <measureGroup name="Demographics" caption="Demographics"/>
    <measureGroup name="Impacting decision for new purchase" caption="Impacting decision for new purchase"/>
    <measureGroup name="Impacting_decision_for_new_purchase" caption="Impacting_decision_for_new_purchase"/>
    <measureGroup name="Influenctial factors in choosing new phone" caption="Influenctial factors in choosing new phone"/>
    <measureGroup name="Table1" caption="Table1"/>
    <measureGroup name="Top 4 attributes when buying new phone" caption="Top 4 attributes when buying new phone"/>
    <measureGroup name="Upgrade likelihood" caption="Upgrade likelihood"/>
    <measureGroup name="Which would you be willig to buy" caption="Which would you be willig to buy"/>
    <measureGroup name="Willing to pay" caption="Willing to pay"/>
  </measureGroups>
  <maps count="13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B9507-E0DB-4075-B804-D0450CFD0DB9}" name="PivotTable2" cacheId="20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8:B49" firstHeaderRow="1" firstDataRow="1" firstDataCol="1"/>
  <pivotFields count="2">
    <pivotField axis="axisRow" allDrilled="1" subtotalTop="0" showAll="0" sortType="descending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8"/>
    </i>
    <i>
      <x v="1"/>
    </i>
    <i>
      <x v="4"/>
    </i>
    <i>
      <x v="7"/>
    </i>
    <i>
      <x v="2"/>
    </i>
    <i>
      <x/>
    </i>
    <i>
      <x v="6"/>
    </i>
    <i>
      <x v="3"/>
    </i>
    <i>
      <x v="5"/>
    </i>
    <i>
      <x v="9"/>
    </i>
    <i t="grand">
      <x/>
    </i>
  </rowItems>
  <colItems count="1">
    <i/>
  </colItems>
  <dataFields count="1">
    <dataField name="Sum of Importance - percentage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ivity___Importanc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8459C-C759-49AB-8EE7-D11BA9B6E4C7}" name="PivotTable13" cacheId="198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69:D70" firstHeaderRow="0" firstDataRow="1" firstDataCol="1"/>
  <pivotFields count="4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Willingness to pay" fld="1" subtotal="average" baseField="0" baseItem="0" numFmtId="164"/>
    <dataField name="Max of willingness to pay" fld="2" subtotal="max" baseField="0" baseItem="0"/>
    <dataField name="Min of willingness to pay" fld="3" subtotal="min" baseField="0" baseItem="0" numFmtId="164"/>
  </dataField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in of willingness to pay"/>
    <pivotHierarchy dragToData="1" caption="Average of Willingness to pay"/>
    <pivotHierarchy dragToData="1" caption="Max of willingness to pay"/>
    <pivotHierarchy dragToData="1" caption="Min of willingness to pa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Willing to pa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19C99-09DC-41FF-8F48-102A21C231CA}" name="PivotTable7" cacheId="1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J3:K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/>
    </i>
    <i>
      <x v="2"/>
    </i>
    <i>
      <x v="4"/>
    </i>
    <i>
      <x v="1"/>
    </i>
    <i>
      <x v="3"/>
    </i>
    <i t="grand">
      <x/>
    </i>
  </rowItems>
  <colItems count="1">
    <i/>
  </colItems>
  <dataFields count="1">
    <dataField name="Count of Current phone brand" fld="1" subtotal="count" showDataAs="percentOfTotal" baseField="0" baseItem="0" numFmtId="10"/>
  </dataFields>
  <chartFormats count="6"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E1CB7-163E-47D7-8CE2-A4ABFEB38A8D}" name="PivotTable1" cacheId="162" applyNumberFormats="0" applyBorderFormats="0" applyFontFormats="0" applyPatternFormats="0" applyAlignmentFormats="0" applyWidthHeightFormats="1" dataCaption="Values" tag="25f7f6cc-a25b-470d-924c-ee77af710755" updatedVersion="7" minRefreshableVersion="3" useAutoFormatting="1" itemPrintTitles="1" createdVersion="7" indent="0" outline="1" outlineData="1" multipleFieldFilters="0" chartFormat="6">
  <location ref="A3:B13" firstHeaderRow="1" firstDataRow="1" firstDataCol="1"/>
  <pivotFields count="2">
    <pivotField axis="axisRow" allDrilled="1" subtotalTop="0" showAll="0" defaultSubtotal="0" defaultAttributeDrillState="1">
      <items count="9">
        <item x="8"/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ge range" fld="1" subtotal="count" showDataAs="percentOfTotal" baseField="0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616EA-3FF0-4C28-A906-3086F493A7C3}" name="PivotTable12" cacheId="20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61:B67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Likelihood - Rating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pgrade likelihoo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04C80-0E4E-4A5C-8F5C-844082E6CA6E}" name="PivotTable6" cacheId="16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4">
  <location ref="G9:H13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Smartphone ownership" fld="1" subtotal="count" showDataAs="percentOfTotal" baseField="0" baseItem="0" numFmtId="10"/>
  </dataFields>
  <chartFormats count="4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CFD38-927F-401F-BA17-18ABFBCB30D7}" name="PivotTable11" cacheId="1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3:B59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3"/>
    </i>
    <i>
      <x/>
    </i>
    <i>
      <x v="2"/>
    </i>
    <i>
      <x v="1"/>
    </i>
    <i>
      <x v="4"/>
    </i>
    <i t="grand">
      <x/>
    </i>
  </rowItems>
  <colItems count="1">
    <i/>
  </colItems>
  <dataFields count="1">
    <dataField name="Count " fld="1" subtotal="count" showDataAs="percentOfTotal" baseField="0" baseItem="0" numFmtId="10"/>
  </dataFields>
  <chartFormats count="6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mpacting decision for new purchase]"/>
        <x15:activeTabTopLevelEntity name="[Influenctial factors in choosing new phone]"/>
        <x15:activeTabTopLevelEntity name="[Which would you be willig to bu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D3009-6285-4F0C-A4A0-46ABD22CBDE0}" name="PivotTable18" cacheId="166" applyNumberFormats="0" applyBorderFormats="0" applyFontFormats="0" applyPatternFormats="0" applyAlignmentFormats="0" applyWidthHeightFormats="1" dataCaption="Values" tag="c626be50-465c-41d7-be14-37d1b3ec1890" updatedVersion="7" minRefreshableVersion="3" useAutoFormatting="1" itemPrintTitles="1" createdVersion="7" indent="0" outline="1" outlineData="1" multipleFieldFilters="0" chartFormat="4">
  <location ref="A100:B107" firstHeaderRow="1" firstDataRow="1" firstDataCol="1"/>
  <pivotFields count="2">
    <pivotField axis="axisRow" allDrilled="1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Factors impacting decision to upgrade phone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mpacting decision for new 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DB6DB-C985-4A4C-A287-434E1F44E8C3}" name="PivotTable17" cacheId="195" applyNumberFormats="0" applyBorderFormats="0" applyFontFormats="0" applyPatternFormats="0" applyAlignmentFormats="0" applyWidthHeightFormats="1" dataCaption="Values" tag="86264a73-8c2b-45a5-bd33-4922ff72209c" updatedVersion="7" minRefreshableVersion="3" useAutoFormatting="1" colGrandTotals="0" itemPrintTitles="1" createdVersion="7" indent="0" outline="1" outlineData="1" multipleFieldFilters="0" chartFormat="4">
  <location ref="A87:D98" firstHeaderRow="1" firstDataRow="2" firstDataCol="1"/>
  <pivotFields count="3">
    <pivotField axis="axisRow" allDrilled="1" subtotalTop="0" showAll="0" sortType="descending" defaultSubtotal="0" defaultAttributeDrillState="1">
      <items count="9">
        <item s="1" x="0"/>
        <item s="1" x="1"/>
        <item s="1" x="2"/>
        <item s="1" x="3"/>
        <item s="1" x="4"/>
        <item s="1" x="5"/>
        <item s="1" x="6"/>
        <item s="1" x="7"/>
        <item s="1" x="8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allDrilled="1" subtotalTop="0" showAll="0" defaultSubtotal="0" defaultAttributeDrillState="1">
      <items count="3">
        <item x="2"/>
        <item x="1"/>
        <item x="0"/>
      </items>
    </pivotField>
    <pivotField dataField="1" subtotalTop="0" showAll="0" defaultSubtotal="0"/>
  </pivotFields>
  <rowFields count="1">
    <field x="0"/>
  </rowFields>
  <rowItems count="10">
    <i>
      <x v="6"/>
    </i>
    <i>
      <x v="1"/>
    </i>
    <i>
      <x v="4"/>
    </i>
    <i>
      <x v="7"/>
    </i>
    <i>
      <x v="8"/>
    </i>
    <i>
      <x/>
    </i>
    <i>
      <x v="3"/>
    </i>
    <i>
      <x v="2"/>
    </i>
    <i>
      <x v="5"/>
    </i>
    <i t="grand">
      <x/>
    </i>
  </rowItems>
  <colFields count="1">
    <field x="1"/>
  </colFields>
  <colItems count="3">
    <i>
      <x/>
    </i>
    <i>
      <x v="1"/>
    </i>
    <i>
      <x v="2"/>
    </i>
  </colItems>
  <dataFields count="1">
    <dataField name="Count of Influence - Rating" fld="2" subtotal="count" baseField="0" baseItem="0"/>
  </dataFields>
  <chartFormats count="3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colHierarchiesUsage count="1"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fluenctial factors in choosing new pho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6EFE0-F7AB-4CC4-9102-6C658A3CE06B}" name="PivotTable5" cacheId="168" applyNumberFormats="0" applyBorderFormats="0" applyFontFormats="0" applyPatternFormats="0" applyAlignmentFormats="0" applyWidthHeightFormats="1" dataCaption="Values" tag="5b5ab83c-47f6-45fb-83e7-c83ca41fb011" updatedVersion="7" minRefreshableVersion="3" useAutoFormatting="1" itemPrintTitles="1" createdVersion="7" indent="0" outline="1" outlineData="1" multipleFieldFilters="0" chartFormat="5">
  <location ref="D9:E12" firstHeaderRow="1" firstDataRow="1" firstDataCol="1"/>
  <pivotFields count="2">
    <pivotField axis="axisRow" allDrilled="1" subtotalTop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1"/>
    </i>
    <i>
      <x/>
    </i>
    <i t="grand">
      <x/>
    </i>
  </rowItems>
  <colItems count="1">
    <i/>
  </colItems>
  <dataFields count="1">
    <dataField name="Count of Gender" fld="1" subtotal="count" showDataAs="percentOfTotal" baseField="0" baseItem="0" numFmtId="10"/>
  </dataFields>
  <formats count="2">
    <format dxfId="25">
      <pivotArea dataOnly="0" outline="0" axis="axisValues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B85A5-AF61-460C-97E5-7E0BDCA6DD75}" name="PivotTable14" cacheId="170" applyNumberFormats="0" applyBorderFormats="0" applyFontFormats="0" applyPatternFormats="0" applyAlignmentFormats="0" applyWidthHeightFormats="1" dataCaption="Values" tag="d971395a-84c9-4db0-a7be-7aab58d06c33" updatedVersion="7" minRefreshableVersion="3" useAutoFormatting="1" itemPrintTitles="1" createdVersion="7" indent="0" outline="1" outlineData="1" multipleFieldFilters="0" chartFormat="4">
  <location ref="A73:B84" firstHeaderRow="1" firstDataRow="1" firstDataCol="1"/>
  <pivotFields count="2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6"/>
    </i>
    <i>
      <x v="8"/>
    </i>
    <i>
      <x v="5"/>
    </i>
    <i>
      <x v="9"/>
    </i>
    <i>
      <x v="4"/>
    </i>
    <i>
      <x v="7"/>
    </i>
    <i>
      <x v="1"/>
    </i>
    <i>
      <x v="3"/>
    </i>
    <i>
      <x/>
    </i>
    <i>
      <x v="2"/>
    </i>
    <i t="grand">
      <x/>
    </i>
  </rowItems>
  <colItems count="1">
    <i/>
  </colItems>
  <dataFields count="1">
    <dataField name="Count of Attributes - selection" fld="1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op 4 attributes when buying new pho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B3EEC-054F-44DF-BD3A-AAE293B93281}" name="PivotTable4" cacheId="1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G3:H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Career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AC388-4A3C-45EE-861E-E8BFD0DB729F}" name="PivotTable9" cacheId="17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4">
  <location ref="A22:F34" firstHeaderRow="1" firstDataRow="2" firstDataCol="1"/>
  <pivotFields count="3">
    <pivotField axis="axisRow" allDrilled="1" subtotalTop="0" showAll="0" sortType="descending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0"/>
            </reference>
          </references>
        </pivotArea>
      </autoSortScope>
    </pivotField>
    <pivotField axis="axisCol" allDrilled="1" subtotalTop="0" showAll="0" defaultSubtotal="0" defaultAttributeDrillState="1">
      <items count="5">
        <item s="1" x="3"/>
        <item s="1" x="0"/>
        <item s="1" x="2"/>
        <item s="1" x="1"/>
        <item s="1" x="4"/>
      </items>
    </pivotField>
    <pivotField dataField="1" subtotalTop="0" showAll="0" defaultSubtotal="0"/>
  </pivotFields>
  <rowFields count="1">
    <field x="0"/>
  </rowFields>
  <rowItems count="11">
    <i>
      <x v="1"/>
    </i>
    <i>
      <x v="8"/>
    </i>
    <i>
      <x v="4"/>
    </i>
    <i>
      <x v="6"/>
    </i>
    <i>
      <x v="2"/>
    </i>
    <i>
      <x v="7"/>
    </i>
    <i>
      <x/>
    </i>
    <i>
      <x v="9"/>
    </i>
    <i>
      <x v="3"/>
    </i>
    <i>
      <x v="5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dataFields count="1">
    <dataField name="Count of Frequency - Rating" fld="2" subtotal="count" baseField="0" baseItem="0"/>
  </dataFields>
  <chartFormats count="5"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tivity - Frequenc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4E0E4-F76C-45CD-B950-528E2D49AA71}" name="PivotTable3" cacheId="1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7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ount of Education" fld="1" subtotal="count" showDataAs="percentOfTotal" baseField="0" baseItem="0" numFmtId="10"/>
  </dataField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68F74-FBF1-43D4-921B-96B0D88C1268}" name="PivotTable8" cacheId="1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J11:K18" firstHeaderRow="1" firstDataRow="1" firstDataCol="1"/>
  <pivotFields count="2">
    <pivotField axis="axisRow" allDrilled="1" subtotalTop="0" showAll="0" defaultSubtotal="0" defaultAttributeDrillState="1">
      <items count="6">
        <item x="3"/>
        <item x="2"/>
        <item x="4"/>
        <item x="0"/>
        <item x="1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Plan to buy" fld="1" subtotal="count" showDataAs="percentOfTotal" baseField="0" baseItem="0" numFmtId="1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mographic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0F25552-C279-4D8B-A28D-C882C4188613}" autoFormatId="16" applyNumberFormats="0" applyBorderFormats="0" applyFontFormats="0" applyPatternFormats="0" applyAlignmentFormats="0" applyWidthHeightFormats="0">
  <queryTableRefresh nextId="76">
    <queryTableFields count="75">
      <queryTableField id="1" name="ResponseID" tableColumnId="1"/>
      <queryTableField id="2" name="What is your age?" tableColumnId="2"/>
      <queryTableField id="3" name="What is the highest level of school you have completed or the highest degree you have received?" tableColumnId="3"/>
      <queryTableField id="4" name="Which of the following best matches your current career?" tableColumnId="4"/>
      <queryTableField id="5" name="What is your gender?" tableColumnId="5"/>
      <queryTableField id="6" name="List of Countries" tableColumnId="6"/>
      <queryTableField id="7" name="Do you have a smartphone?" tableColumnId="7"/>
      <queryTableField id="8" name="What best describes your current smartphone?" tableColumnId="8"/>
      <queryTableField id="9" name="What best describes your current smartphone?-TEXT" tableColumnId="9"/>
      <queryTableField id="10" name="For each activity below, please tell us how often you use your smartphone for it.-Phone and/or video" tableColumnId="10"/>
      <queryTableField id="11" name="For each activity below, please tell us how often you use your smartphone for it.-Texting and messag" tableColumnId="11"/>
      <queryTableField id="12" name="For each activity below, please tell us how often you use your smartphone for it.-Email and Calendar" tableColumnId="12"/>
      <queryTableField id="13" name="For each activity below, please tell us how often you use your smartphone for it.-Getting informatio" tableColumnId="13"/>
      <queryTableField id="14" name="For each activity below, please tell us how often you use your smartphone for it.-Social media use (" tableColumnId="14"/>
      <queryTableField id="15" name="For each activity below, please tell us how often you use your smartphone for it.-Playing games" tableColumnId="15"/>
      <queryTableField id="16" name="For each activity below, please tell us how often you use your smartphone for it.-Taking and sharing" tableColumnId="16"/>
      <queryTableField id="17" name="For each activity below, please tell us how often you use your smartphone for it.-Mapping and naviga" tableColumnId="17"/>
      <queryTableField id="18" name="For each activity below, please tell us how often you use your smartphone for it.-Consuming media (m" tableColumnId="18"/>
      <queryTableField id="19" name="For each activity below, please tell us how often you use your smartphone for it.-Tracking my health" tableColumnId="19"/>
      <queryTableField id="20" name="For each activity below, please tell us how often you use your smartphone for it.-Other apps" tableColumnId="20"/>
      <queryTableField id="21" name="For each activity below, please tell us how often you use your smartphone for it.-Other apps-TEXT" tableColumnId="21"/>
      <queryTableField id="22" name="Please give star ratings to all the smartphone activities below. 5 stars are activities that are...-" tableColumnId="22"/>
      <queryTableField id="23" name="Please give star ratings to all the smartphone activities below. 5 stars are activities that are..." tableColumnId="23"/>
      <queryTableField id="24" name="Please give star ratings to all the smartphone activities below. 5 stars are activities that are...1" tableColumnId="24"/>
      <queryTableField id="25" name="Please give star ratings to all the smartphone activities below. 5 stars are activities that are...2" tableColumnId="25"/>
      <queryTableField id="26" name="Please give star ratings to all the smartphone activities below. 5 stars are activities that are...3" tableColumnId="26"/>
      <queryTableField id="27" name="Please give star ratings to all the smartphone activities below. 5 stars are activities that are...4" tableColumnId="27"/>
      <queryTableField id="28" name="Please give star ratings to all the smartphone activities below. 5 stars are activities that are...5" tableColumnId="28"/>
      <queryTableField id="29" name="Please give star ratings to all the smartphone activities below. 5 stars are activities that are...6" tableColumnId="29"/>
      <queryTableField id="30" name="Please give star ratings to all the smartphone activities below. 5 stars are activities that are...7" tableColumnId="30"/>
      <queryTableField id="31" name="Please give star ratings to all the smartphone activities below. 5 stars are activities that are...8" tableColumnId="31"/>
      <queryTableField id="32" name="Please give star ratings to all the smartphone activities below. 5 stars are activities that are...9" tableColumnId="32"/>
      <queryTableField id="33" name="Please give star ratings to all the smartphone activities below. 5 stars are activities that are.." tableColumnId="33"/>
      <queryTableField id="34" name="How likely are you to upgrade your smartphone in the next 12 months?" tableColumnId="34"/>
      <queryTableField id="35" name="Which of the following impacts your decision to upgrade to a new phone? (Please select all that a..." tableColumnId="35"/>
      <queryTableField id="36" name="Which of the following impacts your decision to upgrade to a new phone? (Please select all that a.." tableColumnId="36"/>
      <queryTableField id="37" name="Which of the following impacts your decision to upgrade to a new phone? (Please select all that a..1" tableColumnId="37"/>
      <queryTableField id="38" name="Which of the following impacts your decision to upgrade to a new phone? (Please select all that a..2" tableColumnId="38"/>
      <queryTableField id="39" name="Which of the following impacts your decision to upgrade to a new phone? (Please select all that a..3" tableColumnId="39"/>
      <queryTableField id="40" name="Which of the following impacts your decision to upgrade to a new phone? (Please select all that a..4" tableColumnId="40"/>
      <queryTableField id="41" name="Which of the following impacts your decision to upgrade to a new phone? (Please select all that a..5" tableColumnId="41"/>
      <queryTableField id="42" name="Do you plan to buy a smartphone?" tableColumnId="42"/>
      <queryTableField id="43" name="How influential are the following in helping you choose a new phone?-Friends and/or colleagues" tableColumnId="43"/>
      <queryTableField id="44" name="How influential are the following in helping you choose a new phone?-Family" tableColumnId="44"/>
      <queryTableField id="45" name="How influential are the following in helping you choose a new phone?-Expert reviews like CNET" tableColumnId="45"/>
      <queryTableField id="46" name="How influential are the following in helping you choose a new phone?-Reviews of other buyers on Amaz" tableColumnId="46"/>
      <queryTableField id="47" name="How influential are the following in helping you choose a new phone?-Advertising" tableColumnId="47"/>
      <queryTableField id="48" name="How influential are the following in helping you choose a new phone?-Price" tableColumnId="48"/>
      <queryTableField id="49" name="How influential are the following in helping you choose a new phone?-Seeing it in the store" tableColumnId="49"/>
      <queryTableField id="50" name="How influential are the following in helping you choose a new phone?-Brand" tableColumnId="50"/>
      <queryTableField id="51" name="How influential are the following in helping you choose a new phone?-Other" tableColumnId="51"/>
      <queryTableField id="52" name="How influential are the following in helping you choose a new phone?-Other-TEXT" tableColumnId="52"/>
      <queryTableField id="53" name="The below phones cost more than 90% of the phones in the market. Which would you be most willing..." tableColumnId="53"/>
      <queryTableField id="54" name="Which of the below attributes are most important to you in buying a new phone? Please select your..." tableColumnId="54"/>
      <queryTableField id="55" name="Which of the below attributes are most important to you in buying a new phone? Please select your.." tableColumnId="55"/>
      <queryTableField id="56" name="Which of the below attributes are most important to you in buying a new phone? Please select your..1" tableColumnId="56"/>
      <queryTableField id="57" name="Which of the below attributes are most important to you in buying a new phone? Please select your..2" tableColumnId="57"/>
      <queryTableField id="58" name="Which of the below attributes are most important to you in buying a new phone? Please select your..3" tableColumnId="58"/>
      <queryTableField id="59" name="Which of the below attributes are most important to you in buying a new phone? Please select your..4" tableColumnId="59"/>
      <queryTableField id="60" name="Which of the below attributes are most important to you in buying a new phone? Please select your..5" tableColumnId="60"/>
      <queryTableField id="61" name="Which of the below attributes are most important to you in buying a new phone? Please select your..6" tableColumnId="61"/>
      <queryTableField id="62" name="Which of the below attributes are most important to you in buying a new phone? Please select your..7" tableColumnId="62"/>
      <queryTableField id="63" name="Which of the below attributes are most important to you in buying a new phone? Please select your..8" tableColumnId="63"/>
      <queryTableField id="64" name="Say the 4 attributes you just selected exist in a phone.  In fact, this phone is the best in all...-" tableColumnId="64"/>
      <queryTableField id="65" name="Say the 4 attributes you just selected exist in a phone.  In fact, this phone is the best in all..." tableColumnId="65"/>
      <queryTableField id="66" name="Say the 4 attributes you just selected exist in a phone.  In fact, this phone is the best in all...1" tableColumnId="66"/>
      <queryTableField id="67" name="Say the 4 attributes you just selected exist in a phone.  In fact, this phone is the best in all...2" tableColumnId="67"/>
      <queryTableField id="68" name="Say the 4 attributes you just selected exist in a phone.  In fact, this phone is the best in all...3" tableColumnId="68"/>
      <queryTableField id="69" name="Say the 4 attributes you just selected exist in a phone.  In fact, this phone is the best in all...4" tableColumnId="69"/>
      <queryTableField id="70" name="Say the 4 attributes you just selected exist in a phone.  In fact, this phone is the best in all...5" tableColumnId="70"/>
      <queryTableField id="71" name="Say the 4 attributes you just selected exist in a phone.  In fact, this phone is the best in all...6" tableColumnId="71"/>
      <queryTableField id="72" name="Say the 4 attributes you just selected exist in a phone.  In fact, this phone is the best in all...7" tableColumnId="72"/>
      <queryTableField id="73" name="Say the 4 attributes you just selected exist in a phone.  In fact, this phone is the best in all...8" tableColumnId="73"/>
      <queryTableField id="74" name="Say the 4 attributes you just selected exist in a phone.  In fact, this phone is the best in all...9" tableColumnId="74"/>
      <queryTableField id="75" name="Say the 4 attributes you just selected exist in a phone.  In fact, this phone is the best in all.." tableColumnId="75"/>
    </queryTableFields>
  </queryTableRefresh>
  <extLst>
    <ext xmlns:x15="http://schemas.microsoft.com/office/spreadsheetml/2010/11/main" uri="{883FBD77-0823-4a55-B5E3-86C4891E6966}">
      <x15:queryTable sourceDataName="Query - Table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4E697ADF-43C3-495B-A221-2B4BA808CF12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How often do you use your smartphone for these activities" tableColumnId="2"/>
      <queryTableField id="3" name="Frequency - Value" tableColumnId="3"/>
      <queryTableField id="4" name="Frequency - Rating" tableColumnId="4"/>
    </queryTableFields>
  </queryTableRefresh>
  <extLst>
    <ext xmlns:x15="http://schemas.microsoft.com/office/spreadsheetml/2010/11/main" uri="{883FBD77-0823-4a55-B5E3-86C4891E6966}">
      <x15:queryTable sourceDataName="Query - Activity - Frequency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B604D8FF-AB11-49F9-8A17-89681860F9B1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Importance of activities" tableColumnId="2"/>
      <queryTableField id="3" name="Importance - Value" tableColumnId="3"/>
      <queryTableField id="4" name="Importance - percentage" tableColumnId="4"/>
    </queryTableFields>
  </queryTableRefresh>
  <extLst>
    <ext xmlns:x15="http://schemas.microsoft.com/office/spreadsheetml/2010/11/main" uri="{883FBD77-0823-4a55-B5E3-86C4891E6966}">
      <x15:queryTable sourceDataName="Query - Activity - Importanc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E272A59C-27B1-4CE5-9EBA-4CDE839F4270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Likelihoood of upgrading phone in next 12 months" tableColumnId="2"/>
      <queryTableField id="3" name="Likelihood - Rating" tableColumnId="3"/>
    </queryTableFields>
  </queryTableRefresh>
  <extLst>
    <ext xmlns:x15="http://schemas.microsoft.com/office/spreadsheetml/2010/11/main" uri="{883FBD77-0823-4a55-B5E3-86C4891E6966}">
      <x15:queryTable sourceDataName="Query - Upgrade likelihood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FEB74E6E-FC38-4DC4-B597-AEAB150A037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Factors impacting decision to upgrade phone" tableColumnId="2"/>
      <queryTableField id="3" name="Factors impacting - Selection" tableColumnId="3"/>
    </queryTableFields>
  </queryTableRefresh>
  <extLst>
    <ext xmlns:x15="http://schemas.microsoft.com/office/spreadsheetml/2010/11/main" uri="{883FBD77-0823-4a55-B5E3-86C4891E6966}">
      <x15:queryTable sourceDataName="Query - Impacting decision for new purchas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8" xr16:uid="{2D611F48-E7FC-4D0C-9355-8E3C5737AE8B}" autoFormatId="16" applyNumberFormats="0" applyBorderFormats="0" applyFontFormats="0" applyPatternFormats="0" applyAlignmentFormats="0" applyWidthHeightFormats="0">
  <queryTableRefresh nextId="5">
    <queryTableFields count="4">
      <queryTableField id="1" name="ResponseID" tableColumnId="1"/>
      <queryTableField id="2" name="Influential factors in choosing new phone" tableColumnId="2"/>
      <queryTableField id="3" name="Value" tableColumnId="3"/>
      <queryTableField id="4" name="Influence - Rating" tableColumnId="4"/>
    </queryTableFields>
  </queryTableRefresh>
  <extLst>
    <ext xmlns:x15="http://schemas.microsoft.com/office/spreadsheetml/2010/11/main" uri="{883FBD77-0823-4a55-B5E3-86C4891E6966}">
      <x15:queryTable sourceDataName="Query - Influenctial factors in choosing new phon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9" xr16:uid="{35EE62E2-3244-4E22-9484-6AC58ED6D489}" autoFormatId="16" applyNumberFormats="0" applyBorderFormats="0" applyFontFormats="0" applyPatternFormats="0" applyAlignmentFormats="0" applyWidthHeightFormats="0">
  <queryTableRefresh nextId="3">
    <queryTableFields count="2">
      <queryTableField id="1" name="ResponseID" tableColumnId="1"/>
      <queryTableField id="2" name="The below phones cost more than 90% of the phones in the market. Which would you be most willing..." tableColumnId="2"/>
    </queryTableFields>
  </queryTableRefresh>
  <extLst>
    <ext xmlns:x15="http://schemas.microsoft.com/office/spreadsheetml/2010/11/main" uri="{883FBD77-0823-4a55-B5E3-86C4891E6966}">
      <x15:queryTable sourceDataName="Query - Which would you be willig to buy?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839D5735-6A79-4D8A-84FE-4C7E6365600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Top 4 attributes for buying a new phone" tableColumnId="2"/>
      <queryTableField id="3" name="Attributes - selection" tableColumnId="3"/>
    </queryTableFields>
  </queryTableRefresh>
  <extLst>
    <ext xmlns:x15="http://schemas.microsoft.com/office/spreadsheetml/2010/11/main" uri="{883FBD77-0823-4a55-B5E3-86C4891E6966}">
      <x15:queryTable sourceDataName="Query - Top 4 attributes when buying new phon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5FE3F9F5-8BF7-4A22-B85A-1AFA31BD8647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Say the 4 attributes you just selected exist in a phone.  In fact, this phone is the best in all...-" tableColumnId="2"/>
      <queryTableField id="3" name="Say the 4 attributes you just selected exist in a phone.  In fact, this phone is the best in all..." tableColumnId="3"/>
    </queryTableFields>
  </queryTableRefresh>
  <extLst>
    <ext xmlns:x15="http://schemas.microsoft.com/office/spreadsheetml/2010/11/main" uri="{883FBD77-0823-4a55-B5E3-86C4891E6966}">
      <x15:queryTable sourceDataName="Query - Willing to pay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C6E8D914-8229-400F-909D-432357FE72E4}" autoFormatId="16" applyNumberFormats="0" applyBorderFormats="0" applyFontFormats="0" applyPatternFormats="0" applyAlignmentFormats="0" applyWidthHeightFormats="0">
  <queryTableRefresh nextId="4">
    <queryTableFields count="3">
      <queryTableField id="1" name="ResponseID" tableColumnId="1"/>
      <queryTableField id="2" name="Factors impacting decision to upgrade phone" tableColumnId="2"/>
      <queryTableField id="3" name="Factors impacting - Selection" tableColumnId="3"/>
    </queryTableFields>
  </queryTableRefresh>
  <extLst>
    <ext xmlns:x15="http://schemas.microsoft.com/office/spreadsheetml/2010/11/main" uri="{883FBD77-0823-4a55-B5E3-86C4891E6966}">
      <x15:queryTable sourceDataName="Query - Impacting decision for new purchase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FAA3F9-D4EB-4254-81FD-A541F5E83218}" name="Table1" displayName="Table1" ref="A1:CC1318" totalsRowShown="0">
  <autoFilter ref="A1:CC1318" xr:uid="{67FAA3F9-D4EB-4254-81FD-A541F5E83218}"/>
  <tableColumns count="81">
    <tableColumn id="1" xr3:uid="{2062538A-0FA5-43FA-946C-830C81CFC7E0}" name="ResponseID"/>
    <tableColumn id="2" xr3:uid="{E51EAB0F-E84E-40F8-A62F-E62762CC2469}" name="ResponseSet"/>
    <tableColumn id="3" xr3:uid="{5513B47E-3FBA-45F1-AF15-528799E22945}" name="StartDate" dataDxfId="27"/>
    <tableColumn id="4" xr3:uid="{7DE791D0-164F-4685-9066-DDFB396AD4C6}" name="EndDate" dataDxfId="26"/>
    <tableColumn id="5" xr3:uid="{96A1A574-DABE-4E65-9DD4-934F6CC7DC49}" name="Finished"/>
    <tableColumn id="6" xr3:uid="{EED79583-6929-47F3-8BFC-0F06909603B2}" name="Smartphone Survey"/>
    <tableColumn id="7" xr3:uid="{19BCE918-D1B6-457C-B6A0-63E3985D1C58}" name="Welcome to the Smartphone Survey!   This survey includes demographic questions and questions abou..."/>
    <tableColumn id="8" xr3:uid="{ECD99EB5-99F0-4935-B38F-D827AE023C70}" name="What is your age?"/>
    <tableColumn id="9" xr3:uid="{CE3BEC68-24E4-45C3-9134-A31B1C986417}" name="What is the highest level of school you have completed or the highest degree you have received? "/>
    <tableColumn id="10" xr3:uid="{BFF91AAB-B007-4151-BACD-514D94B6CB67}" name="Which of the following best matches your current career?"/>
    <tableColumn id="11" xr3:uid="{3AA4C103-38D2-4126-9D6D-484FEE1D5E2C}" name="What is your gender?"/>
    <tableColumn id="12" xr3:uid="{2FD74A24-84DC-40FC-BCE6-1140CFADD13C}" name="List of Countries"/>
    <tableColumn id="13" xr3:uid="{1DB12A9C-4217-44E8-887A-E8C7DD120AD9}" name="Do you have a smartphone?"/>
    <tableColumn id="14" xr3:uid="{B55414DC-EA14-4F3B-A57D-ACC3A3057B57}" name="What best describes your current smartphone?"/>
    <tableColumn id="15" xr3:uid="{F55DAB6E-F96D-4933-8356-9D7498C57321}" name="What best describes your current smartphone?-TEXT"/>
    <tableColumn id="16" xr3:uid="{BDC226D3-7041-4AAB-886A-43575BB88757}" name="For each activity below, please tell us how often you use your smartphone for it.-Phone and/or video calls"/>
    <tableColumn id="17" xr3:uid="{B97E7773-12CE-4283-AAF5-1DA1C8A3F15D}" name="For each activity below, please tell us how often you use your smartphone for it.-Texting and messaging"/>
    <tableColumn id="18" xr3:uid="{4A1ECCA7-FDDF-4476-B131-7E1137293F79}" name="For each activity below, please tell us how often you use your smartphone for it.-Email and Calendar"/>
    <tableColumn id="19" xr3:uid="{22377CF3-0475-409B-9795-DADE5D87C832}" name="For each activity below, please tell us how often you use your smartphone for it.-Getting information (news, weather, stock quotes, recipes, product specs, etc.)"/>
    <tableColumn id="20" xr3:uid="{1FEC18AA-6B6A-4054-BC43-F8F44225B443}" name="For each activity below, please tell us how often you use your smartphone for it.-Social media use (Facebook, LinkedIn, Twitter, etc.)"/>
    <tableColumn id="21" xr3:uid="{CAF8E2F6-CDD3-4699-B6B6-1AD54119ED70}" name="For each activity below, please tell us how often you use your smartphone for it.-Playing games"/>
    <tableColumn id="22" xr3:uid="{155D1F57-E4FB-4E99-8041-CDA54C4C4CD8}" name="For each activity below, please tell us how often you use your smartphone for it.-Taking and sharing pictures and videos"/>
    <tableColumn id="23" xr3:uid="{DAC85282-E4F4-4518-8F90-CA2BBBEE9CDA}" name="For each activity below, please tell us how often you use your smartphone for it.-Mapping and navigation with GPS"/>
    <tableColumn id="24" xr3:uid="{EC5B8AD7-4021-486C-B6B0-F9024AE35476}" name="For each activity below, please tell us how often you use your smartphone for it.-Consuming media (music, video, books, etc.)"/>
    <tableColumn id="25" xr3:uid="{58701BFC-F297-41D1-8140-AF9CF82C6247}" name="For each activity below, please tell us how often you use your smartphone for it.-Tracking my health and fitness"/>
    <tableColumn id="26" xr3:uid="{FCF70EAA-121B-4DB9-8C6E-4015D81B42BD}" name="For each activity below, please tell us how often you use your smartphone for it.-Other apps"/>
    <tableColumn id="27" xr3:uid="{2D68C938-DCA8-4B7C-B6C1-890ADD8E0F6A}" name="For each activity below, please tell us how often you use your smartphone for it.-Other apps-TEXT"/>
    <tableColumn id="28" xr3:uid="{0E3436A3-F5B9-4920-9CFA-FA8C15ED4F23}" name="Please give star ratings to all the smartphone activities below. 5 stars are activities that are...-Phone and/or video calls"/>
    <tableColumn id="29" xr3:uid="{C9077357-5CA5-4DD8-A695-2FD017098F1A}" name="Please give star ratings to all the smartphone activities below. 5 stars are activities that are...-Texting and messaging"/>
    <tableColumn id="30" xr3:uid="{6B7AFDD9-A824-43A2-B36B-C16FE84BBA40}" name="Please give star ratings to all the smartphone activities below. 5 stars are activities that are...-Email and Calendar"/>
    <tableColumn id="31" xr3:uid="{29D87A0C-F795-4C5C-A4D3-ED398FAF8C73}" name="Please give star ratings to all the smartphone activities below. 5 stars are activities that are...-Getting information (news, weather, stock quotes, recipes, product specs, etc.)"/>
    <tableColumn id="32" xr3:uid="{4A163E04-07D2-4812-ACA9-47EC7D955916}" name="Please give star ratings to all the smartphone activities below. 5 stars are activities that are...-Social media use (Facebook, LinkedIn, Twitter, etc.)"/>
    <tableColumn id="33" xr3:uid="{B69EB84F-4753-47FE-B34F-653F02738241}" name="Please give star ratings to all the smartphone activities below. 5 stars are activities that are...-Playing games"/>
    <tableColumn id="34" xr3:uid="{D98BD9D7-C6E3-468A-B3E8-2A7F52A5A7DD}" name="Please give star ratings to all the smartphone activities below. 5 stars are activities that are...-Taking and sharing pictures and videos"/>
    <tableColumn id="35" xr3:uid="{FEA7816C-188D-452E-AA7D-C48F8145CB5E}" name="Please give star ratings to all the smartphone activities below. 5 stars are activities that are...-Mapping and navigation with GPS"/>
    <tableColumn id="36" xr3:uid="{BFC39C96-F280-4649-B75B-E24541EF0CC9}" name="Please give star ratings to all the smartphone activities below. 5 stars are activities that are...-Consuming media (music, video, books, etc.)"/>
    <tableColumn id="37" xr3:uid="{022E05B9-9D14-4079-9216-4010913B59D9}" name="Please give star ratings to all the smartphone activities below. 5 stars are activities that are...-Tracking my health and fitness"/>
    <tableColumn id="38" xr3:uid="{BDCC95AF-507C-4BB2-AE53-8695EFB656CF}" name="Please give star ratings to all the smartphone activities below. 5 stars are activities that are...-Other apps"/>
    <tableColumn id="39" xr3:uid="{C6EFBFE8-20BB-4130-AFCA-8C5BEEE4801F}" name="Please give star ratings to all the smartphone activities below. 5 stars are activities that are...-Other apps-TEXT"/>
    <tableColumn id="40" xr3:uid="{7C010CD9-F673-464C-8D15-B35EF9DBFE83}" name="How likely are you to upgrade your smartphone in the next 12 months?"/>
    <tableColumn id="41" xr3:uid="{C89D54E8-5936-4BFA-9641-83198714EC42}" name="Which of the following impacts your decision to upgrade to a new phone? (Please select all that a...-Current phone is not working well because of low memory, cracked screen, degraded battery, or other issues"/>
    <tableColumn id="42" xr3:uid="{877107DF-0074-4AE0-85D3-15E7F6681295}" name="Which of the following impacts your decision to upgrade to a new phone? (Please select all that a...-Like the design of the new phone"/>
    <tableColumn id="43" xr3:uid="{9EBBF013-64D7-4AEF-9313-DC42B9017EB4}" name="Which of the following impacts your decision to upgrade to a new phone? (Please select all that a...-Got bored with my current phone"/>
    <tableColumn id="44" xr3:uid="{BA4D7434-6637-4A8E-9BF5-2DE0D685569C}" name="Which of the following impacts your decision to upgrade to a new phone? (Please select all that a...-Don't like specific features of my current phone"/>
    <tableColumn id="45" xr3:uid="{FD4736DA-2F4C-4736-B9B3-518075841409}" name="Which of the following impacts your decision to upgrade to a new phone? (Please select all that a...-Like the new capabilities of the new phone"/>
    <tableColumn id="46" xr3:uid="{7744856B-6513-42EB-9190-741CFC0934A9}" name="Which of the following impacts your decision to upgrade to a new phone? (Please select all that a...-Other"/>
    <tableColumn id="47" xr3:uid="{9C5BE958-6401-4EC7-9E1E-7ECE53E84272}" name="Which of the following impacts your decision to upgrade to a new phone? (Please select all that a...-Other-TEXT"/>
    <tableColumn id="48" xr3:uid="{542D8DC7-55FB-4C3A-A442-BEB2B74CE0A4}" name="Do you plan to buy a smartphone?"/>
    <tableColumn id="49" xr3:uid="{04102312-B862-4018-A6EC-E8B6DE882DD8}" name="How influential are the following in helping you choose a new phone?-Friends and/or colleagues"/>
    <tableColumn id="50" xr3:uid="{80FAAD8D-6E5A-4968-81DF-BA47F5994F63}" name="How influential are the following in helping you choose a new phone?-Family"/>
    <tableColumn id="51" xr3:uid="{2A1A8210-903B-4A61-976E-9F138F366D12}" name="How influential are the following in helping you choose a new phone?-Expert reviews like CNET"/>
    <tableColumn id="52" xr3:uid="{CF759F6E-62D4-40D4-B076-C4086FB89B86}" name="How influential are the following in helping you choose a new phone?-Reviews of other buyers on Amazon or other sites"/>
    <tableColumn id="53" xr3:uid="{47626300-4DAF-4696-A858-E57497DA1A8F}" name="How influential are the following in helping you choose a new phone?-Advertising"/>
    <tableColumn id="54" xr3:uid="{8436802A-8D0B-493F-858A-8440000CA6C2}" name="How influential are the following in helping you choose a new phone?-Price"/>
    <tableColumn id="55" xr3:uid="{D33BDDA3-FE05-43E2-BBF6-59A58015DDC7}" name="How influential are the following in helping you choose a new phone?-Seeing it in the store"/>
    <tableColumn id="56" xr3:uid="{3A85EA68-150A-4B49-AB4E-FAD171DF6D31}" name="How influential are the following in helping you choose a new phone?-Brand"/>
    <tableColumn id="57" xr3:uid="{7D126B64-61E1-4401-B94F-C675CB61D2E7}" name="How influential are the following in helping you choose a new phone?-Other"/>
    <tableColumn id="58" xr3:uid="{D0B52DA7-8D13-4711-9F71-A9AD1D9EA57A}" name="How influential are the following in helping you choose a new phone?-Other-TEXT"/>
    <tableColumn id="59" xr3:uid="{7C5FCAD9-5CD2-4458-9400-A8FCA1917E84}" name="The below phones cost more than 90% of the phones in the market. Which would you be most willing..."/>
    <tableColumn id="60" xr3:uid="{D3FE821B-1BE0-49C3-B14D-5292412D4E1D}" name="Which of the below attributes are most important to you in buying a new phone? Please select your...-The operating system is easy to use"/>
    <tableColumn id="61" xr3:uid="{D3DDFB21-B50B-4CA3-A63F-FAE5CC3BBE1B}" name="Which of the below attributes are most important to you in buying a new phone? Please select your...-The phone looks great and matches my self image"/>
    <tableColumn id="62" xr3:uid="{F96487CA-2344-43D9-84A6-C7F04DD74D18}" name="Which of the below attributes are most important to you in buying a new phone? Please select your...-The phone won't break if dropped or dunked in water and is built to last"/>
    <tableColumn id="63" xr3:uid="{8D3BE97B-50ED-4B9E-BEB0-A5B82F4A13C3}" name="Which of the below attributes are most important to you in buying a new phone? Please select your...-The camera takes top quality pictures and videos"/>
    <tableColumn id="64" xr3:uid="{24E503E6-E9E1-4665-B07A-BF0F60EA2CE0}" name="Which of the below attributes are most important to you in buying a new phone? Please select your...-The phone is lower cost"/>
    <tableColumn id="65" xr3:uid="{E4FC0FDA-D32F-4ED1-B39D-BCEE652240A3}" name="Which of the below attributes are most important to you in buying a new phone? Please select your...-The cellular service provider for the phone provides more bars and faster speeds in more places"/>
    <tableColumn id="66" xr3:uid="{F6CEBCEA-ADB9-4A95-8051-23CE29DB0D68}" name="Which of the below attributes are most important to you in buying a new phone? Please select your...-The phone easily works with my other devices (speakers, fitness devices, computers, cameras, cars, etc.)"/>
    <tableColumn id="67" xr3:uid="{53C94B52-CE3E-4BCC-B2C6-117DE961304D}" name="Which of the below attributes are most important to you in buying a new phone? Please select your...-Data on the phone is secure and private"/>
    <tableColumn id="68" xr3:uid="{8681CE1B-DF12-4A8A-8830-53BE41B21C02}" name="Which of the below attributes are most important to you in buying a new phone? Please select your...-The phone has best in market battery life"/>
    <tableColumn id="69" xr3:uid="{B4568E5B-0960-4D41-9228-F3E810CAC1BE}" name="Which of the below attributes are most important to you in buying a new phone? Please select your...-It's easy to share text, pictures, and video"/>
    <tableColumn id="70" xr3:uid="{62516EB3-EED3-4538-AA73-4AF1F3ED6A85}" name="Say the 4 attributes you just selected exist in a phone.  In fact, this phone is the best in all...-US Dollars (USD)"/>
    <tableColumn id="71" xr3:uid="{D7A70240-A140-49F0-8D4E-CF65FC82F6DF}" name="Say the 4 attributes you just selected exist in a phone.  In fact, this phone is the best in all...-Canadian Dollars (CDN)"/>
    <tableColumn id="72" xr3:uid="{32471890-757A-4598-80E6-A5A258197D30}" name="Say the 4 attributes you just selected exist in a phone.  In fact, this phone is the best in all...-Mexican Pesos (MXN)"/>
    <tableColumn id="73" xr3:uid="{28F3D04F-C31B-409E-BEB3-2A3DCD0F6FF0}" name="Say the 4 attributes you just selected exist in a phone.  In fact, this phone is the best in all...-Euro (EUR)"/>
    <tableColumn id="74" xr3:uid="{8CFD808D-EBF5-4EA3-B3A5-CF5EA5E0F091}" name="Say the 4 attributes you just selected exist in a phone.  In fact, this phone is the best in all...-Indian Rupee (INR)"/>
    <tableColumn id="75" xr3:uid="{FB971FBB-1B3C-43D9-9496-6FDAAD48CA70}" name="Say the 4 attributes you just selected exist in a phone.  In fact, this phone is the best in all...-Chinese Yuan (CNY)"/>
    <tableColumn id="76" xr3:uid="{573A280C-DB4D-499C-A01B-28CEA7C63927}" name="Say the 4 attributes you just selected exist in a phone.  In fact, this phone is the best in all...-Brazilian Real (BRL)"/>
    <tableColumn id="77" xr3:uid="{C6CAFAD6-518D-4FFB-9E6C-971E9EAC2E9A}" name="Say the 4 attributes you just selected exist in a phone.  In fact, this phone is the best in all...-Great Britain Pounds (GBP)"/>
    <tableColumn id="78" xr3:uid="{574BA1BD-A840-4DA4-96EC-6F60B9DDE267}" name="Say the 4 attributes you just selected exist in a phone.  In fact, this phone is the best in all...-Other Currency"/>
    <tableColumn id="79" xr3:uid="{6DA7F7B7-29B5-4573-AC45-206E8EEC969F}" name="Say the 4 attributes you just selected exist in a phone.  In fact, this phone is the best in all...-Other Currency-TEXT"/>
    <tableColumn id="80" xr3:uid="{79A82B1F-682C-4E4F-B1CE-12530E815A01}" name="Say the 4 attributes you just selected exist in a phone.  In fact, this phone is the best in all...-Please enter the amount you would be willing to pay here:"/>
    <tableColumn id="81" xr3:uid="{7E02A365-9782-493D-AEFE-363BB98639D3}" name="Say the 4 attributes you just selected exist in a phone.  In fact, this phone is the best in all...-Please enter the amount you would be willing to pay here:-TEX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369FA-5D9F-4963-B6C8-8FAA0505BC04}" name="Table1_2" displayName="Table1_2" ref="A1:BW1318" tableType="queryTable" totalsRowShown="0">
  <autoFilter ref="A1:BW1318" xr:uid="{CC3369FA-5D9F-4963-B6C8-8FAA0505BC04}"/>
  <tableColumns count="75">
    <tableColumn id="1" xr3:uid="{123EB918-0693-4BE4-BA2F-BE32B4D123B8}" uniqueName="1" name="ResponseID" queryTableFieldId="1" dataDxfId="23"/>
    <tableColumn id="2" xr3:uid="{1120AB14-5AE2-4E37-94BB-CDB395431739}" uniqueName="2" name="What is your age?" queryTableFieldId="2"/>
    <tableColumn id="3" xr3:uid="{FE20107A-771C-456C-A157-26657A2DE146}" uniqueName="3" name="What is the highest level of school you have completed or the highest degree you have received?" queryTableFieldId="3"/>
    <tableColumn id="4" xr3:uid="{507270E6-8D39-49FF-BF66-3FD2CDF475C0}" uniqueName="4" name="Which of the following best matches your current career?" queryTableFieldId="4"/>
    <tableColumn id="5" xr3:uid="{34233D96-41B8-4DF7-AB45-9A0C9B25FDA2}" uniqueName="5" name="What is your gender?" queryTableFieldId="5"/>
    <tableColumn id="6" xr3:uid="{2E5C7246-5664-43AF-8F7D-2522E1CA961A}" uniqueName="6" name="List of Countries" queryTableFieldId="6"/>
    <tableColumn id="7" xr3:uid="{0681AE47-43BA-4C51-B5CF-3BB1EBD0673B}" uniqueName="7" name="Do you have a smartphone?" queryTableFieldId="7"/>
    <tableColumn id="8" xr3:uid="{6F6DE5B5-7CBA-4148-AAF4-318370537398}" uniqueName="8" name="What best describes your current smartphone?" queryTableFieldId="8"/>
    <tableColumn id="9" xr3:uid="{5AD40157-9F8B-4FA2-9486-1043C73333EE}" uniqueName="9" name="What best describes your current smartphone?-TEXT" queryTableFieldId="9"/>
    <tableColumn id="10" xr3:uid="{89F6D82B-8437-4394-9F4C-97F60E371284}" uniqueName="10" name="For each activity below, please tell us how often you use your smartphone for it.-Phone and/or video" queryTableFieldId="10"/>
    <tableColumn id="11" xr3:uid="{0FA76F0F-886E-4DAC-A127-37D40A3790D5}" uniqueName="11" name="For each activity below, please tell us how often you use your smartphone for it.-Texting and messag" queryTableFieldId="11"/>
    <tableColumn id="12" xr3:uid="{E540D9A1-532D-4BDC-A708-A5468A788E81}" uniqueName="12" name="For each activity below, please tell us how often you use your smartphone for it.-Email and Calendar" queryTableFieldId="12"/>
    <tableColumn id="13" xr3:uid="{B1E66B6C-FCD6-4008-A36A-AAF6E1D2E4B7}" uniqueName="13" name="For each activity below, please tell us how often you use your smartphone for it.-Getting informatio" queryTableFieldId="13"/>
    <tableColumn id="14" xr3:uid="{A3CBA24B-1290-4FDB-A7B0-84D9363ED1A5}" uniqueName="14" name="For each activity below, please tell us how often you use your smartphone for it.-Social media use (" queryTableFieldId="14"/>
    <tableColumn id="15" xr3:uid="{922E2B5F-DC0F-4444-9004-A4A457D95CB5}" uniqueName="15" name="For each activity below, please tell us how often you use your smartphone for it.-Playing games" queryTableFieldId="15"/>
    <tableColumn id="16" xr3:uid="{D879BD19-6D07-4BCC-B90E-B77ED7086B3B}" uniqueName="16" name="For each activity below, please tell us how often you use your smartphone for it.-Taking and sharing" queryTableFieldId="16"/>
    <tableColumn id="17" xr3:uid="{CA2032D3-7301-4452-9692-3E7A632FA266}" uniqueName="17" name="For each activity below, please tell us how often you use your smartphone for it.-Mapping and naviga" queryTableFieldId="17"/>
    <tableColumn id="18" xr3:uid="{5F5BDD02-C2D3-4638-85AE-6F5D2FD2C125}" uniqueName="18" name="For each activity below, please tell us how often you use your smartphone for it.-Consuming media (m" queryTableFieldId="18"/>
    <tableColumn id="19" xr3:uid="{CA50BD17-BCDC-4445-9534-B291566602DF}" uniqueName="19" name="For each activity below, please tell us how often you use your smartphone for it.-Tracking my health" queryTableFieldId="19"/>
    <tableColumn id="20" xr3:uid="{55C2FE3F-7F5B-4471-BDF8-0C300AACB3D5}" uniqueName="20" name="For each activity below, please tell us how often you use your smartphone for it.-Other apps" queryTableFieldId="20"/>
    <tableColumn id="21" xr3:uid="{01721316-7970-4CCB-B3C3-4B0D005A3C22}" uniqueName="21" name="For each activity below, please tell us how often you use your smartphone for it.-Other apps-TEXT" queryTableFieldId="21" dataDxfId="22"/>
    <tableColumn id="22" xr3:uid="{C8CF52EB-A2F1-4EDB-89CE-E12692FF5007}" uniqueName="22" name="Please give star ratings to all the smartphone activities below. 5 stars are activities that are...-" queryTableFieldId="22"/>
    <tableColumn id="23" xr3:uid="{6F26AC57-F89B-49AF-824A-2FE5CAE91201}" uniqueName="23" name="Please give star ratings to all the smartphone activities below. 5 stars are activities that are..." queryTableFieldId="23"/>
    <tableColumn id="24" xr3:uid="{834F49B3-2660-489C-81FA-815FA32BED3A}" uniqueName="24" name="Please give star ratings to all the smartphone activities below. 5 stars are activities that are...1" queryTableFieldId="24"/>
    <tableColumn id="25" xr3:uid="{2DFAF55A-3363-4E01-A1C8-9A7510BD7379}" uniqueName="25" name="Please give star ratings to all the smartphone activities below. 5 stars are activities that are...2" queryTableFieldId="25"/>
    <tableColumn id="26" xr3:uid="{5CF97688-0388-4072-8E72-376EEBEB2771}" uniqueName="26" name="Please give star ratings to all the smartphone activities below. 5 stars are activities that are...3" queryTableFieldId="26"/>
    <tableColumn id="27" xr3:uid="{0617BD8D-9923-479D-9735-E6035E46EC9E}" uniqueName="27" name="Please give star ratings to all the smartphone activities below. 5 stars are activities that are...4" queryTableFieldId="27"/>
    <tableColumn id="28" xr3:uid="{4BE75B3B-4429-4F60-A70C-2C43F54B2B35}" uniqueName="28" name="Please give star ratings to all the smartphone activities below. 5 stars are activities that are...5" queryTableFieldId="28"/>
    <tableColumn id="29" xr3:uid="{1B2197D5-B7FF-478B-84CD-77A35FF54FE9}" uniqueName="29" name="Please give star ratings to all the smartphone activities below. 5 stars are activities that are...6" queryTableFieldId="29"/>
    <tableColumn id="30" xr3:uid="{C13A227A-3D27-4006-9410-211AE4017345}" uniqueName="30" name="Please give star ratings to all the smartphone activities below. 5 stars are activities that are...7" queryTableFieldId="30"/>
    <tableColumn id="31" xr3:uid="{A09C4544-02F2-4629-85C7-00D4DFD19841}" uniqueName="31" name="Please give star ratings to all the smartphone activities below. 5 stars are activities that are...8" queryTableFieldId="31"/>
    <tableColumn id="32" xr3:uid="{258DC891-521B-4477-A470-E8983CF67174}" uniqueName="32" name="Please give star ratings to all the smartphone activities below. 5 stars are activities that are...9" queryTableFieldId="32"/>
    <tableColumn id="33" xr3:uid="{CAAC14B6-4B57-454D-B707-169E3ECF410C}" uniqueName="33" name="Please give star ratings to all the smartphone activities below. 5 stars are activities that are.." queryTableFieldId="33" dataDxfId="21"/>
    <tableColumn id="34" xr3:uid="{307F462A-2333-465F-8837-59E174AA387D}" uniqueName="34" name="How likely are you to upgrade your smartphone in the next 12 months?" queryTableFieldId="34"/>
    <tableColumn id="35" xr3:uid="{02497B47-ABEF-40D7-A565-EA40564DB6CC}" uniqueName="35" name="Which of the following impacts your decision to upgrade to a new phone? (Please select all that a..." queryTableFieldId="35"/>
    <tableColumn id="36" xr3:uid="{E60EB722-8443-4149-AC0C-386A9D069AA6}" uniqueName="36" name="Which of the following impacts your decision to upgrade to a new phone? (Please select all that a.." queryTableFieldId="36"/>
    <tableColumn id="37" xr3:uid="{68A6AF97-D906-40B1-963E-093EA1A9702D}" uniqueName="37" name="Which of the following impacts your decision to upgrade to a new phone? (Please select all that a..1" queryTableFieldId="37"/>
    <tableColumn id="38" xr3:uid="{AF4A7BC5-5B6B-4DB3-A23F-37C6364145A3}" uniqueName="38" name="Which of the following impacts your decision to upgrade to a new phone? (Please select all that a..2" queryTableFieldId="38"/>
    <tableColumn id="39" xr3:uid="{59D9C496-EB40-47E9-ADE8-88608D07B57A}" uniqueName="39" name="Which of the following impacts your decision to upgrade to a new phone? (Please select all that a..3" queryTableFieldId="39"/>
    <tableColumn id="40" xr3:uid="{51CD39D8-9ED4-43C9-B2DE-1D1BA5D75F8B}" uniqueName="40" name="Which of the following impacts your decision to upgrade to a new phone? (Please select all that a..4" queryTableFieldId="40"/>
    <tableColumn id="41" xr3:uid="{4A7499A5-A147-4435-AD0F-36149E1F5CD6}" uniqueName="41" name="Which of the following impacts your decision to upgrade to a new phone? (Please select all that a..5" queryTableFieldId="41" dataDxfId="20"/>
    <tableColumn id="42" xr3:uid="{AB0D2367-24F5-4105-8725-B9DFD1E03D3C}" uniqueName="42" name="Do you plan to buy a smartphone?" queryTableFieldId="42"/>
    <tableColumn id="43" xr3:uid="{BECDAF3A-1C2C-40C9-BB18-77C94AF19EF6}" uniqueName="43" name="How influential are the following in helping you choose a new phone?-Friends and/or colleagues" queryTableFieldId="43"/>
    <tableColumn id="44" xr3:uid="{85CFB2AE-155E-4D0D-85E6-62B10EFA815E}" uniqueName="44" name="How influential are the following in helping you choose a new phone?-Family" queryTableFieldId="44"/>
    <tableColumn id="45" xr3:uid="{B5CF62D9-C7B1-4212-9AC7-DF22E7D43D6F}" uniqueName="45" name="How influential are the following in helping you choose a new phone?-Expert reviews like CNET" queryTableFieldId="45"/>
    <tableColumn id="46" xr3:uid="{AF38A058-2E86-4C79-9042-23BD6D208E4D}" uniqueName="46" name="How influential are the following in helping you choose a new phone?-Reviews of other buyers on Amaz" queryTableFieldId="46"/>
    <tableColumn id="47" xr3:uid="{84BECC23-598F-4918-B886-108A15FCD4DA}" uniqueName="47" name="How influential are the following in helping you choose a new phone?-Advertising" queryTableFieldId="47"/>
    <tableColumn id="48" xr3:uid="{4D8B1C04-0A4C-4F50-A5FA-A79ACFE47435}" uniqueName="48" name="How influential are the following in helping you choose a new phone?-Price" queryTableFieldId="48"/>
    <tableColumn id="49" xr3:uid="{81A39E6A-30A3-4758-867B-D30AA06A7326}" uniqueName="49" name="How influential are the following in helping you choose a new phone?-Seeing it in the store" queryTableFieldId="49"/>
    <tableColumn id="50" xr3:uid="{8D720DD2-42E2-42C7-9EFC-17844E8FC11A}" uniqueName="50" name="How influential are the following in helping you choose a new phone?-Brand" queryTableFieldId="50"/>
    <tableColumn id="51" xr3:uid="{9EFE2129-D32E-4EF4-8E58-2812F7702C5F}" uniqueName="51" name="How influential are the following in helping you choose a new phone?-Other" queryTableFieldId="51"/>
    <tableColumn id="52" xr3:uid="{489FAA54-03E3-445D-B2A4-EFE25F71293A}" uniqueName="52" name="How influential are the following in helping you choose a new phone?-Other-TEXT" queryTableFieldId="52" dataDxfId="19"/>
    <tableColumn id="53" xr3:uid="{153B9A69-AC1F-4E21-94F2-3A1303CC1126}" uniqueName="53" name="The below phones cost more than 90% of the phones in the market. Which would you be most willing..." queryTableFieldId="53"/>
    <tableColumn id="54" xr3:uid="{9865BCB4-F6F5-4AD3-8DF0-56F9353C16AF}" uniqueName="54" name="Which of the below attributes are most important to you in buying a new phone? Please select your..." queryTableFieldId="54"/>
    <tableColumn id="55" xr3:uid="{9A8EEE23-1090-4E76-812D-CD10C6E4857E}" uniqueName="55" name="Which of the below attributes are most important to you in buying a new phone? Please select your.." queryTableFieldId="55"/>
    <tableColumn id="56" xr3:uid="{3A488740-AB1D-48A6-B08B-50EAA15EE833}" uniqueName="56" name="Which of the below attributes are most important to you in buying a new phone? Please select your..1" queryTableFieldId="56"/>
    <tableColumn id="57" xr3:uid="{6074222A-A0F7-44EE-9A4D-9868A7922154}" uniqueName="57" name="Which of the below attributes are most important to you in buying a new phone? Please select your..2" queryTableFieldId="57"/>
    <tableColumn id="58" xr3:uid="{63411A45-5B12-4A42-8AE3-ADD37B2DF0C7}" uniqueName="58" name="Which of the below attributes are most important to you in buying a new phone? Please select your..3" queryTableFieldId="58"/>
    <tableColumn id="59" xr3:uid="{BC29FDD9-A71B-4DF5-B47C-C7B341DE173E}" uniqueName="59" name="Which of the below attributes are most important to you in buying a new phone? Please select your..4" queryTableFieldId="59"/>
    <tableColumn id="60" xr3:uid="{B0F4C4BB-AB6D-4551-B00C-E6C22C5E0548}" uniqueName="60" name="Which of the below attributes are most important to you in buying a new phone? Please select your..5" queryTableFieldId="60"/>
    <tableColumn id="61" xr3:uid="{58432D57-3758-422E-B50E-3876CAD57FD5}" uniqueName="61" name="Which of the below attributes are most important to you in buying a new phone? Please select your..6" queryTableFieldId="61"/>
    <tableColumn id="62" xr3:uid="{125F8386-E6F9-4D87-95FA-971DCFFFE9E9}" uniqueName="62" name="Which of the below attributes are most important to you in buying a new phone? Please select your..7" queryTableFieldId="62"/>
    <tableColumn id="63" xr3:uid="{73201B27-AC2A-4DE0-AA05-19E0011518D5}" uniqueName="63" name="Which of the below attributes are most important to you in buying a new phone? Please select your..8" queryTableFieldId="63"/>
    <tableColumn id="64" xr3:uid="{B0E84AD0-27E1-419C-AFD5-8821F80CE82D}" uniqueName="64" name="Say the 4 attributes you just selected exist in a phone.  In fact, this phone is the best in all...-" queryTableFieldId="64"/>
    <tableColumn id="65" xr3:uid="{C9997FC3-C339-480C-825B-75BE9E79AE66}" uniqueName="65" name="Say the 4 attributes you just selected exist in a phone.  In fact, this phone is the best in all..." queryTableFieldId="65"/>
    <tableColumn id="66" xr3:uid="{03DAA993-71B3-4AAC-A4C6-AC7263AAE8AB}" uniqueName="66" name="Say the 4 attributes you just selected exist in a phone.  In fact, this phone is the best in all...1" queryTableFieldId="66"/>
    <tableColumn id="67" xr3:uid="{E109BC94-0C7C-4A90-8D63-6BBC949E42A3}" uniqueName="67" name="Say the 4 attributes you just selected exist in a phone.  In fact, this phone is the best in all...2" queryTableFieldId="67"/>
    <tableColumn id="68" xr3:uid="{350AC7C2-0E9E-4F56-A365-2B5A064C0267}" uniqueName="68" name="Say the 4 attributes you just selected exist in a phone.  In fact, this phone is the best in all...3" queryTableFieldId="68"/>
    <tableColumn id="69" xr3:uid="{5005DDE5-55C6-42B9-8D34-7A87D08C56D1}" uniqueName="69" name="Say the 4 attributes you just selected exist in a phone.  In fact, this phone is the best in all...4" queryTableFieldId="69"/>
    <tableColumn id="70" xr3:uid="{769F1203-0BF6-4BE0-8642-514246B3A701}" uniqueName="70" name="Say the 4 attributes you just selected exist in a phone.  In fact, this phone is the best in all...5" queryTableFieldId="70"/>
    <tableColumn id="71" xr3:uid="{CF222B2D-6EA0-45F7-A0C3-1510B4AD2E25}" uniqueName="71" name="Say the 4 attributes you just selected exist in a phone.  In fact, this phone is the best in all...6" queryTableFieldId="71"/>
    <tableColumn id="72" xr3:uid="{63019073-B45D-49BD-BF4E-4C9E1EDAB93B}" uniqueName="72" name="Say the 4 attributes you just selected exist in a phone.  In fact, this phone is the best in all...7" queryTableFieldId="72"/>
    <tableColumn id="73" xr3:uid="{D23C368C-FEFD-4976-8729-82E6F9E16FE1}" uniqueName="73" name="Say the 4 attributes you just selected exist in a phone.  In fact, this phone is the best in all...8" queryTableFieldId="73"/>
    <tableColumn id="74" xr3:uid="{6F1AD2BB-89F9-43CB-AC96-907E8165513F}" uniqueName="74" name="Say the 4 attributes you just selected exist in a phone.  In fact, this phone is the best in all...9" queryTableFieldId="74"/>
    <tableColumn id="75" xr3:uid="{50C52625-6374-4287-8559-5451266051D2}" uniqueName="75" name="Say the 4 attributes you just selected exist in a phone.  In fact, this phone is the best in all.." queryTableField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B537CE-4FAD-4EA3-AA94-AA225E9CC9A3}" name="Demographics" displayName="Demographics" ref="A1:I1318" totalsRowShown="0">
  <autoFilter ref="A1:I1318" xr:uid="{6AB537CE-4FAD-4EA3-AA94-AA225E9CC9A3}"/>
  <tableColumns count="9">
    <tableColumn id="1" xr3:uid="{FC2F9E28-56FA-4335-97F8-EB15C7FEBC6A}" name="ResponseID" dataDxfId="18"/>
    <tableColumn id="6" xr3:uid="{5B2245B5-88AF-44F9-AAAD-D7469F0D0D6A}" name="List of Countries"/>
    <tableColumn id="11" xr3:uid="{5CC75A08-D7C1-4E14-A4DD-DDF48F825E0C}" name="Age range"/>
    <tableColumn id="12" xr3:uid="{8334F83A-7FBF-48FD-8B15-05174EABC2F8}" name="Education"/>
    <tableColumn id="13" xr3:uid="{C33D7F88-79C4-4C8A-BE39-2255ADB8C97C}" name="Career"/>
    <tableColumn id="14" xr3:uid="{80BB1D87-FA80-4A3E-8E8F-E4D1B568DE90}" name="Gender"/>
    <tableColumn id="15" xr3:uid="{6837A39F-455C-4E71-9877-994A75E8414A}" name="Smartphone ownership"/>
    <tableColumn id="16" xr3:uid="{F7E11203-3376-4ADB-8E55-3FA90FE9315C}" name="Current phone brand"/>
    <tableColumn id="17" xr3:uid="{2A0C0402-536E-4725-9477-7C9A5411AEB9}" name="Plan to buy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DD4758-C8C1-4516-82CD-A59671724678}" name="Activity___Frequency" displayName="Activity___Frequency" ref="A1:D12143" tableType="queryTable" totalsRowShown="0">
  <autoFilter ref="A1:D12143" xr:uid="{26DD4758-C8C1-4516-82CD-A59671724678}"/>
  <tableColumns count="4">
    <tableColumn id="1" xr3:uid="{A4B73128-C49D-4B05-9786-15CF055C4B48}" uniqueName="1" name="ResponseID" queryTableFieldId="1" dataDxfId="17"/>
    <tableColumn id="2" xr3:uid="{926B8DE2-4D19-4D38-9CF7-A520E18DD3E9}" uniqueName="2" name="How often do you use your smartphone for these activities" queryTableFieldId="2" dataDxfId="16"/>
    <tableColumn id="3" xr3:uid="{A947C089-92EB-41E8-91FF-647D1CFEE17C}" uniqueName="3" name="Frequency - Value" queryTableFieldId="3"/>
    <tableColumn id="4" xr3:uid="{AEA7BFFF-9947-415C-AB33-1D4BED99C20D}" uniqueName="4" name="Frequency - Rating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FDB30E-8700-42DB-ABE8-1F932FAD239E}" name="Activity___Importance" displayName="Activity___Importance" ref="A1:D12149" tableType="queryTable" totalsRowShown="0">
  <autoFilter ref="A1:D12149" xr:uid="{21FDB30E-8700-42DB-ABE8-1F932FAD239E}"/>
  <tableColumns count="4">
    <tableColumn id="1" xr3:uid="{3A3056F5-9F86-4091-896F-560C3C215072}" uniqueName="1" name="ResponseID" queryTableFieldId="1" dataDxfId="1"/>
    <tableColumn id="2" xr3:uid="{15D98718-07B6-4C18-8826-EE4EEC82BF5B}" uniqueName="2" name="Importance of activities" queryTableFieldId="2" dataDxfId="0"/>
    <tableColumn id="3" xr3:uid="{2526493E-2234-46EC-A635-C51CA4597B2C}" uniqueName="3" name="Importance - Value" queryTableFieldId="3"/>
    <tableColumn id="4" xr3:uid="{53A70322-1428-4767-84BD-3296902A48D5}" uniqueName="4" name="Importance - percentag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F27D725-C730-4D14-BF48-A5D21048B198}" name="Upgrade_likelihood" displayName="Upgrade_likelihood" ref="A1:C1318" tableType="queryTable" totalsRowShown="0">
  <autoFilter ref="A1:C1318" xr:uid="{2F27D725-C730-4D14-BF48-A5D21048B198}"/>
  <tableColumns count="3">
    <tableColumn id="1" xr3:uid="{A9EF4A5D-3CE1-4BB4-B1B9-04CEA7DE9769}" uniqueName="1" name="ResponseID" queryTableFieldId="1" dataDxfId="15"/>
    <tableColumn id="2" xr3:uid="{12BDBB82-B7C1-4A43-9642-2A731CDDF405}" uniqueName="2" name="Likelihoood of upgrading phone in next 12 months" queryTableFieldId="2"/>
    <tableColumn id="3" xr3:uid="{19029DCA-F1AD-439B-9D83-CE9297166D9A}" uniqueName="3" name="Likelihood - Rating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B3AC63-F8E3-4A00-B896-3EC1863E3B15}" name="Impacting_decision_for_new_purchase" displayName="Impacting_decision_for_new_purchase" ref="A1:C2076" tableType="queryTable" totalsRowShown="0">
  <autoFilter ref="A1:C2076" xr:uid="{B3B3AC63-F8E3-4A00-B896-3EC1863E3B15}"/>
  <tableColumns count="3">
    <tableColumn id="1" xr3:uid="{709B8BF7-8CE4-4ABF-88B8-9038CC3EDB57}" uniqueName="1" name="ResponseID" queryTableFieldId="1" dataDxfId="14"/>
    <tableColumn id="2" xr3:uid="{EFE86AB1-4174-4A78-9683-E69BF373B38D}" uniqueName="2" name="Factors impacting decision to upgrade phone" queryTableFieldId="2" dataDxfId="13"/>
    <tableColumn id="3" xr3:uid="{C37A31F9-E9FE-4A38-A259-A30F4121E0F4}" uniqueName="3" name="Factors impacting - Selection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209563-F9A1-45B9-A695-931AA8FB00A4}" name="Influenctial_factors_in_choosing_new_phone" displayName="Influenctial_factors_in_choosing_new_phone" ref="A1:D10397" tableType="queryTable" totalsRowShown="0">
  <autoFilter ref="A1:D10397" xr:uid="{10209563-F9A1-45B9-A695-931AA8FB00A4}"/>
  <tableColumns count="4">
    <tableColumn id="1" xr3:uid="{DA4E9829-BB67-49A2-B8C7-A7039E7EC7B4}" uniqueName="1" name="ResponseID" queryTableFieldId="1" dataDxfId="12"/>
    <tableColumn id="2" xr3:uid="{C9D324D2-606A-45F1-924E-1D1FD65B8678}" uniqueName="2" name="Influential factors in choosing new phone" queryTableFieldId="2" dataDxfId="11"/>
    <tableColumn id="3" xr3:uid="{377A9510-0A2B-4633-A861-3FA7B4E629C3}" uniqueName="3" name="Value" queryTableFieldId="3"/>
    <tableColumn id="4" xr3:uid="{91AB7886-7412-4002-B9E1-5DDCA54459A9}" uniqueName="4" name="Influence - Rating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E1DAAB9-5C53-4C82-9FE1-304B76B77C38}" name="Which_would_you_be_willig_to_buy" displayName="Which_would_you_be_willig_to_buy" ref="A1:B1318" tableType="queryTable" totalsRowShown="0">
  <autoFilter ref="A1:B1318" xr:uid="{DE1DAAB9-5C53-4C82-9FE1-304B76B77C38}"/>
  <tableColumns count="2">
    <tableColumn id="1" xr3:uid="{B3D0126A-BF96-42FB-84AA-A427D74B5A76}" uniqueName="1" name="ResponseID" queryTableFieldId="1" dataDxfId="10"/>
    <tableColumn id="2" xr3:uid="{FE486631-2566-4C3B-BFDE-670A145EE7FC}" uniqueName="2" name="The below phones cost more than 90% of the phones in the market. Which would you be most willing..." queryTableFieldId="2" dataDxfId="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75B80F2-E554-48E1-837C-0F9F65456BDC}" name="Top_4_attributes_when_buying_new_phone" displayName="Top_4_attributes_when_buying_new_phone" ref="A1:C4863" tableType="queryTable" totalsRowShown="0">
  <autoFilter ref="A1:C4863" xr:uid="{375B80F2-E554-48E1-837C-0F9F65456BDC}"/>
  <tableColumns count="3">
    <tableColumn id="1" xr3:uid="{E37CE2B1-AEB6-4237-B5C7-25A2A7F95CBD}" uniqueName="1" name="ResponseID" queryTableFieldId="1" dataDxfId="8"/>
    <tableColumn id="2" xr3:uid="{B469576D-EC57-4D09-A3FA-D91D4A602F6C}" uniqueName="2" name="Top 4 attributes for buying a new phone" queryTableFieldId="2" dataDxfId="7"/>
    <tableColumn id="3" xr3:uid="{DECAB23D-5624-466C-9581-A61180110575}" uniqueName="3" name="Attributes - selection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749B6C-322D-4328-BA1A-E89AC0E7C48D}" name="Willing_to_pay" displayName="Willing_to_pay" ref="A1:C1318" tableType="queryTable" totalsRowShown="0">
  <autoFilter ref="A1:C1318" xr:uid="{7E749B6C-322D-4328-BA1A-E89AC0E7C48D}"/>
  <tableColumns count="3">
    <tableColumn id="1" xr3:uid="{104BAD88-93B6-4A5B-BB74-6E47D5CFDF1C}" uniqueName="1" name="ResponseID" queryTableFieldId="1" dataDxfId="6"/>
    <tableColumn id="2" xr3:uid="{D993770A-53AD-4865-9F88-947EFDB44907}" uniqueName="2" name="Say the 4 attributes you just selected exist in a phone.  In fact, this phone is the best in all...-" queryTableFieldId="2" dataDxfId="5"/>
    <tableColumn id="3" xr3:uid="{7B1F1060-F859-4883-9A61-05C9FF509F42}" uniqueName="3" name="Say the 4 attributes you just selected exist in a phone.  In fact, this phone is the best in all...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74A130A-1D1F-4D8A-A5A6-610FE6FE899E}" name="Demographics13" displayName="Demographics13" ref="A1:Q1318" totalsRowShown="0">
  <autoFilter ref="A1:Q1318" xr:uid="{6AB537CE-4FAD-4EA3-AA94-AA225E9CC9A3}"/>
  <tableColumns count="17">
    <tableColumn id="1" xr3:uid="{53DC5B2F-9AAF-42BF-8B77-B3650DE06A7C}" name="ResponseID" dataDxfId="4"/>
    <tableColumn id="2" xr3:uid="{BB95E343-BC7B-4554-AC30-7C9E65A9BA03}" name="What is your age?"/>
    <tableColumn id="3" xr3:uid="{C8A2FA2E-7C3E-4FC1-8DE0-45DFCA539168}" name="What is the highest level of school you have completed or the highest degree you have received?"/>
    <tableColumn id="4" xr3:uid="{C45ECCEC-2D28-4D96-9779-33E55CC41524}" name="Which of the following best matches your current career?"/>
    <tableColumn id="5" xr3:uid="{365D6C82-AF87-4C81-A49A-C8E640BEF2C0}" name="What is your gender?"/>
    <tableColumn id="6" xr3:uid="{2B42FA07-AC4C-4423-AE9E-B20DECDB1C9D}" name="List of Countries"/>
    <tableColumn id="7" xr3:uid="{07428C41-0D90-4637-9896-04D12486D2CC}" name="Do you have a smartphone?"/>
    <tableColumn id="8" xr3:uid="{F276882F-F73C-4C4F-BDF0-167824E18A24}" name="What best describes your current smartphone?"/>
    <tableColumn id="9" xr3:uid="{610003C2-0412-49F8-A0E8-4AA8D3230DAF}" name="What best describes your current smartphone?-TEXT"/>
    <tableColumn id="10" xr3:uid="{CA058500-D9C1-4288-AD68-7E2F1F011E9E}" name="Do you plan to buy a smartphone?"/>
    <tableColumn id="11" xr3:uid="{B1EAA192-DDC8-4121-ACFC-2841B9CA529B}" name="Age range"/>
    <tableColumn id="12" xr3:uid="{F3371F5E-7C37-484D-A7C7-EBAF70C55C75}" name="Education"/>
    <tableColumn id="13" xr3:uid="{BCF5F3CB-1EBE-4085-B50A-DB6F6554E4BD}" name="Career"/>
    <tableColumn id="14" xr3:uid="{DB2B7876-9A4E-4F86-A857-B8A702ABCE1F}" name="Gender"/>
    <tableColumn id="15" xr3:uid="{790FE426-0B25-4AA8-83E3-9646E8562A8E}" name="Smartphone ownership"/>
    <tableColumn id="16" xr3:uid="{297A7632-1A6A-4B41-803A-9C83E3ED3798}" name="Current phone brand"/>
    <tableColumn id="17" xr3:uid="{9C8C79DE-5E25-4A73-A5E7-4202B760D505}" name="Plan to buy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8886F96-E4FB-425C-9C60-42B1964C3E00}" name="Impacting_decision_for_new_purchase14" displayName="Impacting_decision_for_new_purchase14" ref="A1:C2022" tableType="queryTable" totalsRowShown="0">
  <autoFilter ref="A1:C2022" xr:uid="{B3B3AC63-F8E3-4A00-B896-3EC1863E3B15}"/>
  <tableColumns count="3">
    <tableColumn id="1" xr3:uid="{0F34571D-8B6F-4079-81CE-CF2240FF5FDF}" uniqueName="1" name="ResponseID" queryTableFieldId="1" dataDxfId="3"/>
    <tableColumn id="2" xr3:uid="{D4E357A8-C757-4BC5-9F37-B4A315DE1FEB}" uniqueName="2" name="Factors impacting decision to upgrade phone" queryTableFieldId="2" dataDxfId="2"/>
    <tableColumn id="3" xr3:uid="{D24A62DD-2C61-43F4-A512-A647BBEC336C}" uniqueName="3" name="Factors impacting - Selection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0A16-76CA-428C-A935-265C5A2E29E2}">
  <dimension ref="A1:AE86"/>
  <sheetViews>
    <sheetView showGridLines="0" tabSelected="1" zoomScale="80" zoomScaleNormal="80" workbookViewId="0">
      <selection activeCell="AI18" sqref="AI18"/>
    </sheetView>
  </sheetViews>
  <sheetFormatPr defaultRowHeight="15" x14ac:dyDescent="0.25"/>
  <cols>
    <col min="15" max="15" width="9.140625" customWidth="1"/>
  </cols>
  <sheetData>
    <row r="1" spans="1:31" x14ac:dyDescent="0.25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</row>
    <row r="2" spans="1:3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</row>
    <row r="3" spans="1:31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</row>
    <row r="4" spans="1:31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</row>
    <row r="67" spans="19:31" x14ac:dyDescent="0.25"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8"/>
    </row>
    <row r="68" spans="19:31" x14ac:dyDescent="0.25"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8"/>
    </row>
    <row r="69" spans="19:31" ht="18.75" x14ac:dyDescent="0.3">
      <c r="S69" s="27"/>
      <c r="T69" s="27"/>
      <c r="U69" s="27"/>
      <c r="V69" s="27"/>
      <c r="W69" s="16" t="s">
        <v>1629</v>
      </c>
      <c r="X69" s="16"/>
      <c r="Y69" s="16"/>
      <c r="Z69" s="16"/>
      <c r="AA69" s="16"/>
      <c r="AB69" s="16"/>
      <c r="AC69" s="27"/>
      <c r="AD69" s="27"/>
      <c r="AE69" s="28"/>
    </row>
    <row r="70" spans="19:31" ht="15.75" customHeight="1" x14ac:dyDescent="0.25">
      <c r="S70" s="27"/>
      <c r="T70" s="27"/>
      <c r="U70" s="27"/>
      <c r="V70" s="27"/>
      <c r="W70" s="23" t="s">
        <v>1630</v>
      </c>
      <c r="X70" s="23"/>
      <c r="Y70" s="17">
        <v>411.02883865939202</v>
      </c>
      <c r="Z70" s="17"/>
      <c r="AA70" s="17"/>
      <c r="AB70" s="17"/>
      <c r="AC70" s="27"/>
      <c r="AD70" s="27"/>
      <c r="AE70" s="28"/>
    </row>
    <row r="71" spans="19:31" ht="15.75" customHeight="1" x14ac:dyDescent="0.25">
      <c r="S71" s="27"/>
      <c r="T71" s="27"/>
      <c r="U71" s="27"/>
      <c r="V71" s="27"/>
      <c r="W71" s="24"/>
      <c r="X71" s="24"/>
      <c r="Y71" s="18"/>
      <c r="Z71" s="18"/>
      <c r="AA71" s="18"/>
      <c r="AB71" s="18"/>
      <c r="AC71" s="27"/>
      <c r="AD71" s="27"/>
      <c r="AE71" s="28"/>
    </row>
    <row r="72" spans="19:31" ht="15.75" customHeight="1" x14ac:dyDescent="0.25">
      <c r="S72" s="27"/>
      <c r="T72" s="27"/>
      <c r="U72" s="27"/>
      <c r="V72" s="27"/>
      <c r="W72" s="25" t="s">
        <v>1631</v>
      </c>
      <c r="X72" s="25"/>
      <c r="Y72" s="19">
        <v>100</v>
      </c>
      <c r="Z72" s="19"/>
      <c r="AA72" s="19"/>
      <c r="AB72" s="19"/>
      <c r="AC72" s="27"/>
      <c r="AD72" s="27"/>
      <c r="AE72" s="28"/>
    </row>
    <row r="73" spans="19:31" ht="15" customHeight="1" x14ac:dyDescent="0.25">
      <c r="S73" s="27"/>
      <c r="T73" s="27"/>
      <c r="U73" s="27"/>
      <c r="V73" s="27"/>
      <c r="W73" s="26"/>
      <c r="X73" s="26"/>
      <c r="Y73" s="20"/>
      <c r="Z73" s="20"/>
      <c r="AA73" s="20"/>
      <c r="AB73" s="20"/>
      <c r="AC73" s="27"/>
      <c r="AD73" s="27"/>
      <c r="AE73" s="28"/>
    </row>
    <row r="74" spans="19:31" ht="15.75" customHeight="1" x14ac:dyDescent="0.25">
      <c r="S74" s="27"/>
      <c r="T74" s="27"/>
      <c r="U74" s="27"/>
      <c r="V74" s="27"/>
      <c r="W74" s="25" t="s">
        <v>1632</v>
      </c>
      <c r="X74" s="25"/>
      <c r="Y74" s="21">
        <v>1500</v>
      </c>
      <c r="Z74" s="21"/>
      <c r="AA74" s="21"/>
      <c r="AB74" s="21"/>
      <c r="AC74" s="27"/>
      <c r="AD74" s="27"/>
      <c r="AE74" s="28"/>
    </row>
    <row r="75" spans="19:31" x14ac:dyDescent="0.25">
      <c r="S75" s="27"/>
      <c r="T75" s="27"/>
      <c r="U75" s="27"/>
      <c r="V75" s="27"/>
      <c r="W75" s="24"/>
      <c r="X75" s="24"/>
      <c r="Y75" s="22"/>
      <c r="Z75" s="22"/>
      <c r="AA75" s="22"/>
      <c r="AB75" s="22"/>
      <c r="AC75" s="27"/>
      <c r="AD75" s="27"/>
      <c r="AE75" s="28"/>
    </row>
    <row r="76" spans="19:31" x14ac:dyDescent="0.25"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8"/>
    </row>
    <row r="77" spans="19:31" x14ac:dyDescent="0.25"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30"/>
    </row>
    <row r="86" spans="12:14" x14ac:dyDescent="0.25">
      <c r="L86" s="9"/>
      <c r="N86" s="9"/>
    </row>
  </sheetData>
  <sheetProtection sheet="1" objects="1" scenarios="1" selectLockedCells="1"/>
  <mergeCells count="7">
    <mergeCell ref="Y70:AB71"/>
    <mergeCell ref="W70:X71"/>
    <mergeCell ref="Y72:AB73"/>
    <mergeCell ref="W72:X73"/>
    <mergeCell ref="Y74:AB75"/>
    <mergeCell ref="W74:X75"/>
    <mergeCell ref="W69:AB6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65DE3-633F-4EA8-921D-13143DE2B98D}">
  <dimension ref="A3:K107"/>
  <sheetViews>
    <sheetView topLeftCell="A31" zoomScaleNormal="100" workbookViewId="0">
      <selection activeCell="A62" sqref="A62"/>
    </sheetView>
  </sheetViews>
  <sheetFormatPr defaultRowHeight="15" x14ac:dyDescent="0.25"/>
  <cols>
    <col min="1" max="1" width="72.7109375" bestFit="1" customWidth="1"/>
    <col min="2" max="2" width="30" bestFit="1" customWidth="1"/>
    <col min="3" max="3" width="23.85546875" bestFit="1" customWidth="1"/>
    <col min="4" max="4" width="72.7109375" bestFit="1" customWidth="1"/>
    <col min="5" max="5" width="30" bestFit="1" customWidth="1"/>
    <col min="6" max="6" width="15.7109375" bestFit="1" customWidth="1"/>
    <col min="7" max="7" width="11.28515625" bestFit="1" customWidth="1"/>
    <col min="8" max="8" width="15" bestFit="1" customWidth="1"/>
    <col min="9" max="9" width="9.140625" bestFit="1" customWidth="1"/>
    <col min="10" max="10" width="19.85546875" bestFit="1" customWidth="1"/>
    <col min="11" max="11" width="19.140625" bestFit="1" customWidth="1"/>
    <col min="12" max="12" width="26" bestFit="1" customWidth="1"/>
    <col min="13" max="13" width="25.5703125" bestFit="1" customWidth="1"/>
    <col min="14" max="14" width="31" bestFit="1" customWidth="1"/>
    <col min="15" max="15" width="30.5703125" bestFit="1" customWidth="1"/>
  </cols>
  <sheetData>
    <row r="3" spans="1:11" x14ac:dyDescent="0.25">
      <c r="A3" s="5" t="s">
        <v>1606</v>
      </c>
      <c r="B3" t="s">
        <v>1607</v>
      </c>
      <c r="D3" s="5" t="s">
        <v>1606</v>
      </c>
      <c r="E3" t="s">
        <v>1608</v>
      </c>
      <c r="G3" s="5" t="s">
        <v>1606</v>
      </c>
      <c r="H3" t="s">
        <v>1609</v>
      </c>
      <c r="J3" s="5" t="s">
        <v>1606</v>
      </c>
      <c r="K3" t="s">
        <v>1612</v>
      </c>
    </row>
    <row r="4" spans="1:11" x14ac:dyDescent="0.25">
      <c r="A4" s="6" t="s">
        <v>1519</v>
      </c>
      <c r="B4" s="7">
        <v>4.8595292331055431E-2</v>
      </c>
      <c r="D4" s="6" t="s">
        <v>1510</v>
      </c>
      <c r="E4" s="7">
        <v>0.42824601366742598</v>
      </c>
      <c r="G4" s="6" t="s">
        <v>1503</v>
      </c>
      <c r="H4" s="7">
        <v>0.58238420652999245</v>
      </c>
      <c r="J4" s="6" t="s">
        <v>1506</v>
      </c>
      <c r="K4" s="7">
        <v>0.76293823038397324</v>
      </c>
    </row>
    <row r="5" spans="1:11" x14ac:dyDescent="0.25">
      <c r="A5" s="6" t="s">
        <v>1514</v>
      </c>
      <c r="B5" s="7">
        <v>0.19362186788154898</v>
      </c>
      <c r="D5" s="6" t="s">
        <v>1507</v>
      </c>
      <c r="E5" s="7">
        <v>0.38496583143507973</v>
      </c>
      <c r="G5" s="6" t="s">
        <v>1517</v>
      </c>
      <c r="H5" s="7">
        <v>0.20956719817767655</v>
      </c>
      <c r="J5" s="6" t="s">
        <v>1520</v>
      </c>
      <c r="K5" s="7">
        <v>0.21702838063439064</v>
      </c>
    </row>
    <row r="6" spans="1:11" x14ac:dyDescent="0.25">
      <c r="A6" s="6" t="s">
        <v>1512</v>
      </c>
      <c r="B6" s="7">
        <v>0.296127562642369</v>
      </c>
      <c r="D6" s="6" t="s">
        <v>1502</v>
      </c>
      <c r="E6" s="7">
        <v>0.18678815489749431</v>
      </c>
      <c r="G6" s="6" t="s">
        <v>1518</v>
      </c>
      <c r="H6" s="7">
        <v>0.20804859529233105</v>
      </c>
      <c r="J6" s="6" t="s">
        <v>1521</v>
      </c>
      <c r="K6" s="7">
        <v>1.1686143572621035E-2</v>
      </c>
    </row>
    <row r="7" spans="1:11" x14ac:dyDescent="0.25">
      <c r="A7" s="6" t="s">
        <v>1511</v>
      </c>
      <c r="B7" s="7">
        <v>0.19969627942293092</v>
      </c>
      <c r="D7" s="6" t="s">
        <v>1605</v>
      </c>
      <c r="E7" s="7">
        <v>1</v>
      </c>
      <c r="G7" s="6" t="s">
        <v>1605</v>
      </c>
      <c r="H7" s="7">
        <v>1</v>
      </c>
      <c r="J7" s="6" t="s">
        <v>851</v>
      </c>
      <c r="K7" s="7">
        <v>6.6777963272120202E-3</v>
      </c>
    </row>
    <row r="8" spans="1:11" x14ac:dyDescent="0.25">
      <c r="A8" s="6" t="s">
        <v>1501</v>
      </c>
      <c r="B8" s="7">
        <v>0.19286256643887623</v>
      </c>
      <c r="J8" s="6" t="s">
        <v>849</v>
      </c>
      <c r="K8" s="7">
        <v>1.6694490818030051E-3</v>
      </c>
    </row>
    <row r="9" spans="1:11" x14ac:dyDescent="0.25">
      <c r="A9" s="6" t="s">
        <v>1509</v>
      </c>
      <c r="B9" s="7">
        <v>3.1131359149582385E-2</v>
      </c>
      <c r="D9" s="5" t="s">
        <v>1606</v>
      </c>
      <c r="E9" s="8" t="s">
        <v>1610</v>
      </c>
      <c r="G9" s="5" t="s">
        <v>1606</v>
      </c>
      <c r="H9" t="s">
        <v>1611</v>
      </c>
      <c r="J9" s="6" t="s">
        <v>1605</v>
      </c>
      <c r="K9" s="7">
        <v>1</v>
      </c>
    </row>
    <row r="10" spans="1:11" x14ac:dyDescent="0.25">
      <c r="A10" s="6" t="s">
        <v>1513</v>
      </c>
      <c r="B10" s="7">
        <v>1.8982536066818528E-2</v>
      </c>
      <c r="D10" s="6" t="s">
        <v>1508</v>
      </c>
      <c r="E10" s="7">
        <v>0.58921791951404712</v>
      </c>
      <c r="G10" s="6" t="s">
        <v>1505</v>
      </c>
      <c r="H10" s="7">
        <v>0.91268033409263483</v>
      </c>
    </row>
    <row r="11" spans="1:11" x14ac:dyDescent="0.25">
      <c r="A11" s="6" t="s">
        <v>1515</v>
      </c>
      <c r="B11" s="7">
        <v>1.366742596810934E-2</v>
      </c>
      <c r="D11" s="6" t="s">
        <v>1504</v>
      </c>
      <c r="E11" s="7">
        <v>0.41078208048595294</v>
      </c>
      <c r="G11" s="6" t="s">
        <v>1523</v>
      </c>
      <c r="H11" s="7">
        <v>6.3781321184510256E-2</v>
      </c>
      <c r="J11" s="5" t="s">
        <v>1606</v>
      </c>
      <c r="K11" t="s">
        <v>1613</v>
      </c>
    </row>
    <row r="12" spans="1:11" x14ac:dyDescent="0.25">
      <c r="A12" s="6" t="s">
        <v>1516</v>
      </c>
      <c r="B12" s="7">
        <v>5.3151100987091872E-3</v>
      </c>
      <c r="D12" s="6" t="s">
        <v>1605</v>
      </c>
      <c r="E12" s="7">
        <v>1</v>
      </c>
      <c r="G12" s="6" t="s">
        <v>1522</v>
      </c>
      <c r="H12" s="7">
        <v>2.3538344722854973E-2</v>
      </c>
      <c r="J12" s="6" t="s">
        <v>1624</v>
      </c>
      <c r="K12" s="7">
        <v>0.49557522123893805</v>
      </c>
    </row>
    <row r="13" spans="1:11" x14ac:dyDescent="0.25">
      <c r="A13" s="6" t="s">
        <v>1605</v>
      </c>
      <c r="B13" s="7">
        <v>1</v>
      </c>
      <c r="G13" s="6" t="s">
        <v>1605</v>
      </c>
      <c r="H13" s="7">
        <v>1</v>
      </c>
      <c r="J13" s="6" t="s">
        <v>1626</v>
      </c>
      <c r="K13" s="7">
        <v>7.0796460176991149E-2</v>
      </c>
    </row>
    <row r="14" spans="1:11" x14ac:dyDescent="0.25">
      <c r="J14" s="6" t="s">
        <v>1627</v>
      </c>
      <c r="K14" s="7">
        <v>4.4247787610619468E-2</v>
      </c>
    </row>
    <row r="15" spans="1:11" x14ac:dyDescent="0.25">
      <c r="J15" s="6" t="s">
        <v>1625</v>
      </c>
      <c r="K15" s="7">
        <v>7.0796460176991149E-2</v>
      </c>
    </row>
    <row r="16" spans="1:11" x14ac:dyDescent="0.25">
      <c r="J16" s="6" t="s">
        <v>1527</v>
      </c>
      <c r="K16" s="7">
        <v>0.17699115044247787</v>
      </c>
    </row>
    <row r="17" spans="1:11" x14ac:dyDescent="0.25">
      <c r="J17" s="6" t="s">
        <v>1524</v>
      </c>
      <c r="K17" s="7">
        <v>0.1415929203539823</v>
      </c>
    </row>
    <row r="18" spans="1:11" x14ac:dyDescent="0.25">
      <c r="J18" s="6" t="s">
        <v>1605</v>
      </c>
      <c r="K18" s="7">
        <v>1</v>
      </c>
    </row>
    <row r="22" spans="1:11" x14ac:dyDescent="0.25">
      <c r="A22" s="5" t="s">
        <v>1614</v>
      </c>
      <c r="B22" s="5" t="s">
        <v>1604</v>
      </c>
    </row>
    <row r="23" spans="1:11" x14ac:dyDescent="0.25">
      <c r="A23" s="5" t="s">
        <v>1606</v>
      </c>
      <c r="B23" t="s">
        <v>1549</v>
      </c>
      <c r="C23" t="s">
        <v>1535</v>
      </c>
      <c r="D23" t="s">
        <v>1547</v>
      </c>
      <c r="E23" t="s">
        <v>1553</v>
      </c>
      <c r="F23" t="s">
        <v>1551</v>
      </c>
    </row>
    <row r="24" spans="1:11" x14ac:dyDescent="0.25">
      <c r="A24" s="6" t="s">
        <v>1537</v>
      </c>
      <c r="B24" s="2">
        <v>544</v>
      </c>
      <c r="C24" s="2">
        <v>402</v>
      </c>
      <c r="D24" s="2">
        <v>141</v>
      </c>
      <c r="E24" s="2">
        <v>72</v>
      </c>
      <c r="F24" s="2">
        <v>45</v>
      </c>
    </row>
    <row r="25" spans="1:11" x14ac:dyDescent="0.25">
      <c r="A25" s="6" t="s">
        <v>1539</v>
      </c>
      <c r="B25" s="2">
        <v>529</v>
      </c>
      <c r="C25" s="2">
        <v>363</v>
      </c>
      <c r="D25" s="2">
        <v>180</v>
      </c>
      <c r="E25" s="2">
        <v>93</v>
      </c>
      <c r="F25" s="2">
        <v>39</v>
      </c>
    </row>
    <row r="26" spans="1:11" x14ac:dyDescent="0.25">
      <c r="A26" s="6" t="s">
        <v>1536</v>
      </c>
      <c r="B26" s="2">
        <v>284</v>
      </c>
      <c r="C26" s="2">
        <v>444</v>
      </c>
      <c r="D26" s="2">
        <v>297</v>
      </c>
      <c r="E26" s="2">
        <v>137</v>
      </c>
      <c r="F26" s="2">
        <v>42</v>
      </c>
    </row>
    <row r="27" spans="1:11" x14ac:dyDescent="0.25">
      <c r="A27" s="6" t="s">
        <v>1541</v>
      </c>
      <c r="B27" s="2">
        <v>224</v>
      </c>
      <c r="C27" s="2">
        <v>273</v>
      </c>
      <c r="D27" s="2">
        <v>249</v>
      </c>
      <c r="E27" s="2">
        <v>202</v>
      </c>
      <c r="F27" s="2">
        <v>256</v>
      </c>
    </row>
    <row r="28" spans="1:11" x14ac:dyDescent="0.25">
      <c r="A28" s="6" t="s">
        <v>1533</v>
      </c>
      <c r="B28" s="2">
        <v>210</v>
      </c>
      <c r="C28" s="2">
        <v>499</v>
      </c>
      <c r="D28" s="2">
        <v>309</v>
      </c>
      <c r="E28" s="2">
        <v>142</v>
      </c>
      <c r="F28" s="2">
        <v>44</v>
      </c>
    </row>
    <row r="29" spans="1:11" x14ac:dyDescent="0.25">
      <c r="A29" s="6" t="s">
        <v>1538</v>
      </c>
      <c r="B29" s="2">
        <v>187</v>
      </c>
      <c r="C29" s="2">
        <v>389</v>
      </c>
      <c r="D29" s="2">
        <v>409</v>
      </c>
      <c r="E29" s="2">
        <v>171</v>
      </c>
      <c r="F29" s="2">
        <v>48</v>
      </c>
    </row>
    <row r="30" spans="1:11" x14ac:dyDescent="0.25">
      <c r="A30" s="6" t="s">
        <v>1540</v>
      </c>
      <c r="B30" s="2">
        <v>142</v>
      </c>
      <c r="C30" s="2">
        <v>321</v>
      </c>
      <c r="D30" s="2">
        <v>311</v>
      </c>
      <c r="E30" s="2">
        <v>255</v>
      </c>
      <c r="F30" s="2">
        <v>175</v>
      </c>
    </row>
    <row r="31" spans="1:11" x14ac:dyDescent="0.25">
      <c r="A31" s="6" t="s">
        <v>1544</v>
      </c>
      <c r="B31" s="2">
        <v>64</v>
      </c>
      <c r="C31" s="2">
        <v>95</v>
      </c>
      <c r="D31" s="2">
        <v>91</v>
      </c>
      <c r="E31" s="2">
        <v>97</v>
      </c>
      <c r="F31" s="2">
        <v>857</v>
      </c>
    </row>
    <row r="32" spans="1:11" x14ac:dyDescent="0.25">
      <c r="A32" s="6" t="s">
        <v>1542</v>
      </c>
      <c r="B32" s="2">
        <v>56</v>
      </c>
      <c r="C32" s="2">
        <v>230</v>
      </c>
      <c r="D32" s="2">
        <v>421</v>
      </c>
      <c r="E32" s="2">
        <v>309</v>
      </c>
      <c r="F32" s="2">
        <v>188</v>
      </c>
    </row>
    <row r="33" spans="1:6" x14ac:dyDescent="0.25">
      <c r="A33" s="6" t="s">
        <v>1543</v>
      </c>
      <c r="B33" s="2">
        <v>47</v>
      </c>
      <c r="C33" s="2">
        <v>168</v>
      </c>
      <c r="D33" s="2">
        <v>196</v>
      </c>
      <c r="E33" s="2">
        <v>258</v>
      </c>
      <c r="F33" s="2">
        <v>535</v>
      </c>
    </row>
    <row r="34" spans="1:6" x14ac:dyDescent="0.25">
      <c r="A34" s="6" t="s">
        <v>1605</v>
      </c>
      <c r="B34" s="2">
        <v>2287</v>
      </c>
      <c r="C34" s="2">
        <v>3184</v>
      </c>
      <c r="D34" s="2">
        <v>2604</v>
      </c>
      <c r="E34" s="2">
        <v>1736</v>
      </c>
      <c r="F34" s="2">
        <v>2229</v>
      </c>
    </row>
    <row r="38" spans="1:6" x14ac:dyDescent="0.25">
      <c r="A38" s="5" t="s">
        <v>1606</v>
      </c>
      <c r="B38" t="s">
        <v>1615</v>
      </c>
    </row>
    <row r="39" spans="1:6" x14ac:dyDescent="0.25">
      <c r="A39" s="6" t="s">
        <v>1539</v>
      </c>
      <c r="B39" s="2">
        <v>956.4</v>
      </c>
    </row>
    <row r="40" spans="1:6" x14ac:dyDescent="0.25">
      <c r="A40" s="6" t="s">
        <v>1537</v>
      </c>
      <c r="B40" s="2">
        <v>953.39999999999986</v>
      </c>
    </row>
    <row r="41" spans="1:6" x14ac:dyDescent="0.25">
      <c r="A41" s="6" t="s">
        <v>1536</v>
      </c>
      <c r="B41" s="2">
        <v>898.99999999999989</v>
      </c>
    </row>
    <row r="42" spans="1:6" x14ac:dyDescent="0.25">
      <c r="A42" s="6" t="s">
        <v>1538</v>
      </c>
      <c r="B42" s="2">
        <v>843.59999999999991</v>
      </c>
    </row>
    <row r="43" spans="1:6" x14ac:dyDescent="0.25">
      <c r="A43" s="6" t="s">
        <v>1533</v>
      </c>
      <c r="B43" s="2">
        <v>839.2</v>
      </c>
    </row>
    <row r="44" spans="1:6" x14ac:dyDescent="0.25">
      <c r="A44" s="6" t="s">
        <v>1540</v>
      </c>
      <c r="B44" s="2">
        <v>716.80000000000007</v>
      </c>
    </row>
    <row r="45" spans="1:6" x14ac:dyDescent="0.25">
      <c r="A45" s="6" t="s">
        <v>1541</v>
      </c>
      <c r="B45" s="2">
        <v>709.00000000000011</v>
      </c>
    </row>
    <row r="46" spans="1:6" x14ac:dyDescent="0.25">
      <c r="A46" s="6" t="s">
        <v>1542</v>
      </c>
      <c r="B46" s="2">
        <v>695.40000000000009</v>
      </c>
    </row>
    <row r="47" spans="1:6" x14ac:dyDescent="0.25">
      <c r="A47" s="6" t="s">
        <v>1543</v>
      </c>
      <c r="B47" s="2">
        <v>562</v>
      </c>
    </row>
    <row r="48" spans="1:6" x14ac:dyDescent="0.25">
      <c r="A48" s="6" t="s">
        <v>1544</v>
      </c>
      <c r="B48" s="2">
        <v>541.40000000000009</v>
      </c>
    </row>
    <row r="49" spans="1:2" x14ac:dyDescent="0.25">
      <c r="A49" s="6" t="s">
        <v>1605</v>
      </c>
      <c r="B49" s="2">
        <v>7716.1999999999989</v>
      </c>
    </row>
    <row r="53" spans="1:2" x14ac:dyDescent="0.25">
      <c r="A53" s="5" t="s">
        <v>1606</v>
      </c>
      <c r="B53" t="s">
        <v>1616</v>
      </c>
    </row>
    <row r="54" spans="1:2" x14ac:dyDescent="0.25">
      <c r="A54" s="6" t="s">
        <v>1586</v>
      </c>
      <c r="B54" s="7">
        <v>0.34294621979734996</v>
      </c>
    </row>
    <row r="55" spans="1:2" x14ac:dyDescent="0.25">
      <c r="A55" s="6" t="s">
        <v>1587</v>
      </c>
      <c r="B55" s="7">
        <v>0.2166796570537802</v>
      </c>
    </row>
    <row r="56" spans="1:2" x14ac:dyDescent="0.25">
      <c r="A56" s="6" t="s">
        <v>1588</v>
      </c>
      <c r="B56" s="7">
        <v>0.20187061574434917</v>
      </c>
    </row>
    <row r="57" spans="1:2" x14ac:dyDescent="0.25">
      <c r="A57" s="6" t="s">
        <v>1589</v>
      </c>
      <c r="B57" s="7">
        <v>0.14341387373343725</v>
      </c>
    </row>
    <row r="58" spans="1:2" x14ac:dyDescent="0.25">
      <c r="A58" s="6" t="s">
        <v>1590</v>
      </c>
      <c r="B58" s="7">
        <v>9.5089633671083404E-2</v>
      </c>
    </row>
    <row r="59" spans="1:2" x14ac:dyDescent="0.25">
      <c r="A59" s="6" t="s">
        <v>1605</v>
      </c>
      <c r="B59" s="7">
        <v>1</v>
      </c>
    </row>
    <row r="61" spans="1:2" x14ac:dyDescent="0.25">
      <c r="A61" s="5" t="s">
        <v>1606</v>
      </c>
      <c r="B61" t="s">
        <v>1617</v>
      </c>
    </row>
    <row r="62" spans="1:2" x14ac:dyDescent="0.25">
      <c r="A62" s="6" t="s">
        <v>1527</v>
      </c>
      <c r="B62" s="7">
        <v>0.1669435215946844</v>
      </c>
    </row>
    <row r="63" spans="1:2" x14ac:dyDescent="0.25">
      <c r="A63" s="6" t="s">
        <v>1562</v>
      </c>
      <c r="B63" s="7">
        <v>0.16860465116279069</v>
      </c>
    </row>
    <row r="64" spans="1:2" x14ac:dyDescent="0.25">
      <c r="A64" s="6" t="s">
        <v>1559</v>
      </c>
      <c r="B64" s="7">
        <v>0.23006644518272426</v>
      </c>
    </row>
    <row r="65" spans="1:9" x14ac:dyDescent="0.25">
      <c r="A65" s="6" t="s">
        <v>1560</v>
      </c>
      <c r="B65" s="7">
        <v>0.22840531561461794</v>
      </c>
    </row>
    <row r="66" spans="1:9" x14ac:dyDescent="0.25">
      <c r="A66" s="6" t="s">
        <v>1561</v>
      </c>
      <c r="B66" s="7">
        <v>0.20598006644518271</v>
      </c>
    </row>
    <row r="67" spans="1:9" x14ac:dyDescent="0.25">
      <c r="A67" s="6" t="s">
        <v>1605</v>
      </c>
      <c r="B67" s="7">
        <v>1</v>
      </c>
    </row>
    <row r="69" spans="1:9" x14ac:dyDescent="0.25">
      <c r="A69" s="5" t="s">
        <v>1606</v>
      </c>
      <c r="B69" t="s">
        <v>1618</v>
      </c>
      <c r="C69" t="s">
        <v>1619</v>
      </c>
      <c r="D69" t="s">
        <v>1620</v>
      </c>
    </row>
    <row r="70" spans="1:9" x14ac:dyDescent="0.25">
      <c r="A70" s="6" t="s">
        <v>1603</v>
      </c>
      <c r="B70" s="9">
        <v>411.02883865939202</v>
      </c>
      <c r="C70" s="2">
        <v>1500</v>
      </c>
      <c r="D70" s="9">
        <v>100</v>
      </c>
      <c r="G70" s="9"/>
      <c r="I70" s="9"/>
    </row>
    <row r="73" spans="1:9" x14ac:dyDescent="0.25">
      <c r="A73" s="5" t="s">
        <v>1606</v>
      </c>
      <c r="B73" t="s">
        <v>1623</v>
      </c>
    </row>
    <row r="74" spans="1:9" x14ac:dyDescent="0.25">
      <c r="A74" s="6" t="s">
        <v>1593</v>
      </c>
      <c r="B74" s="2">
        <v>952</v>
      </c>
    </row>
    <row r="75" spans="1:9" x14ac:dyDescent="0.25">
      <c r="A75" s="6" t="s">
        <v>1594</v>
      </c>
      <c r="B75" s="2">
        <v>820</v>
      </c>
    </row>
    <row r="76" spans="1:9" x14ac:dyDescent="0.25">
      <c r="A76" s="6" t="s">
        <v>1595</v>
      </c>
      <c r="B76" s="2">
        <v>565</v>
      </c>
    </row>
    <row r="77" spans="1:9" x14ac:dyDescent="0.25">
      <c r="A77" s="6" t="s">
        <v>1596</v>
      </c>
      <c r="B77" s="2">
        <v>533</v>
      </c>
    </row>
    <row r="78" spans="1:9" x14ac:dyDescent="0.25">
      <c r="A78" s="6" t="s">
        <v>1597</v>
      </c>
      <c r="B78" s="2">
        <v>523</v>
      </c>
    </row>
    <row r="79" spans="1:9" x14ac:dyDescent="0.25">
      <c r="A79" s="6" t="s">
        <v>1598</v>
      </c>
      <c r="B79" s="2">
        <v>491</v>
      </c>
    </row>
    <row r="80" spans="1:9" x14ac:dyDescent="0.25">
      <c r="A80" s="6" t="s">
        <v>1599</v>
      </c>
      <c r="B80" s="2">
        <v>388</v>
      </c>
    </row>
    <row r="81" spans="1:4" x14ac:dyDescent="0.25">
      <c r="A81" s="6" t="s">
        <v>1600</v>
      </c>
      <c r="B81" s="2">
        <v>266</v>
      </c>
    </row>
    <row r="82" spans="1:4" x14ac:dyDescent="0.25">
      <c r="A82" s="6" t="s">
        <v>1601</v>
      </c>
      <c r="B82" s="2">
        <v>220</v>
      </c>
    </row>
    <row r="83" spans="1:4" x14ac:dyDescent="0.25">
      <c r="A83" s="6" t="s">
        <v>1602</v>
      </c>
      <c r="B83" s="2">
        <v>104</v>
      </c>
    </row>
    <row r="84" spans="1:4" x14ac:dyDescent="0.25">
      <c r="A84" s="6" t="s">
        <v>1605</v>
      </c>
      <c r="B84" s="2">
        <v>4862</v>
      </c>
    </row>
    <row r="87" spans="1:4" x14ac:dyDescent="0.25">
      <c r="A87" s="5" t="s">
        <v>1622</v>
      </c>
      <c r="B87" s="5" t="s">
        <v>1604</v>
      </c>
    </row>
    <row r="88" spans="1:4" x14ac:dyDescent="0.25">
      <c r="A88" s="5" t="s">
        <v>1606</v>
      </c>
      <c r="B88" t="s">
        <v>1585</v>
      </c>
      <c r="C88" t="s">
        <v>1576</v>
      </c>
      <c r="D88" t="s">
        <v>1584</v>
      </c>
    </row>
    <row r="89" spans="1:4" x14ac:dyDescent="0.25">
      <c r="A89" s="6" t="s">
        <v>1583</v>
      </c>
      <c r="B89" s="2">
        <v>771</v>
      </c>
      <c r="C89" s="2">
        <v>369</v>
      </c>
      <c r="D89" s="2">
        <v>143</v>
      </c>
    </row>
    <row r="90" spans="1:4" x14ac:dyDescent="0.25">
      <c r="A90" s="6" t="s">
        <v>1580</v>
      </c>
      <c r="B90" s="2">
        <v>448</v>
      </c>
      <c r="C90" s="2">
        <v>533</v>
      </c>
      <c r="D90" s="2">
        <v>296</v>
      </c>
    </row>
    <row r="91" spans="1:4" x14ac:dyDescent="0.25">
      <c r="A91" s="6" t="s">
        <v>1578</v>
      </c>
      <c r="B91" s="2">
        <v>368</v>
      </c>
      <c r="C91" s="2">
        <v>629</v>
      </c>
      <c r="D91" s="2">
        <v>280</v>
      </c>
    </row>
    <row r="92" spans="1:4" x14ac:dyDescent="0.25">
      <c r="A92" s="6" t="s">
        <v>1579</v>
      </c>
      <c r="B92" s="2">
        <v>187</v>
      </c>
      <c r="C92" s="2">
        <v>598</v>
      </c>
      <c r="D92" s="2">
        <v>498</v>
      </c>
    </row>
    <row r="93" spans="1:4" x14ac:dyDescent="0.25">
      <c r="A93" s="6" t="s">
        <v>1575</v>
      </c>
      <c r="B93" s="2">
        <v>169</v>
      </c>
      <c r="C93" s="2">
        <v>647</v>
      </c>
      <c r="D93" s="2">
        <v>461</v>
      </c>
    </row>
    <row r="94" spans="1:4" x14ac:dyDescent="0.25">
      <c r="A94" s="6" t="s">
        <v>1581</v>
      </c>
      <c r="B94" s="2">
        <v>168</v>
      </c>
      <c r="C94" s="2">
        <v>390</v>
      </c>
      <c r="D94" s="2">
        <v>719</v>
      </c>
    </row>
    <row r="95" spans="1:4" x14ac:dyDescent="0.25">
      <c r="A95" s="6" t="s">
        <v>1577</v>
      </c>
      <c r="B95" s="2">
        <v>167</v>
      </c>
      <c r="C95" s="2">
        <v>636</v>
      </c>
      <c r="D95" s="2">
        <v>474</v>
      </c>
    </row>
    <row r="96" spans="1:4" x14ac:dyDescent="0.25">
      <c r="A96" s="6" t="s">
        <v>1582</v>
      </c>
      <c r="B96" s="2">
        <v>163</v>
      </c>
      <c r="C96" s="2">
        <v>388</v>
      </c>
      <c r="D96" s="2">
        <v>726</v>
      </c>
    </row>
    <row r="97" spans="1:4" x14ac:dyDescent="0.25">
      <c r="A97" s="6" t="s">
        <v>1570</v>
      </c>
      <c r="B97" s="2">
        <v>31</v>
      </c>
      <c r="C97" s="2">
        <v>26</v>
      </c>
      <c r="D97" s="2">
        <v>42</v>
      </c>
    </row>
    <row r="98" spans="1:4" x14ac:dyDescent="0.25">
      <c r="A98" s="6" t="s">
        <v>1605</v>
      </c>
      <c r="B98" s="2">
        <v>2472</v>
      </c>
      <c r="C98" s="2">
        <v>4216</v>
      </c>
      <c r="D98" s="2">
        <v>3639</v>
      </c>
    </row>
    <row r="100" spans="1:4" x14ac:dyDescent="0.25">
      <c r="A100" s="5" t="s">
        <v>1606</v>
      </c>
      <c r="B100" t="s">
        <v>1621</v>
      </c>
    </row>
    <row r="101" spans="1:4" x14ac:dyDescent="0.25">
      <c r="A101" s="6" t="s">
        <v>1569</v>
      </c>
      <c r="B101" s="2">
        <v>191</v>
      </c>
    </row>
    <row r="102" spans="1:4" x14ac:dyDescent="0.25">
      <c r="A102" s="6" t="s">
        <v>1567</v>
      </c>
      <c r="B102" s="2">
        <v>304</v>
      </c>
    </row>
    <row r="103" spans="1:4" x14ac:dyDescent="0.25">
      <c r="A103" s="6" t="s">
        <v>1566</v>
      </c>
      <c r="B103" s="2">
        <v>620</v>
      </c>
    </row>
    <row r="104" spans="1:4" x14ac:dyDescent="0.25">
      <c r="A104" s="6" t="s">
        <v>1565</v>
      </c>
      <c r="B104" s="2">
        <v>627</v>
      </c>
    </row>
    <row r="105" spans="1:4" x14ac:dyDescent="0.25">
      <c r="A105" s="6" t="s">
        <v>1568</v>
      </c>
      <c r="B105" s="2">
        <v>219</v>
      </c>
    </row>
    <row r="106" spans="1:4" x14ac:dyDescent="0.25">
      <c r="A106" s="6" t="s">
        <v>1570</v>
      </c>
      <c r="B106" s="2">
        <v>60</v>
      </c>
    </row>
    <row r="107" spans="1:4" x14ac:dyDescent="0.25">
      <c r="A107" s="6" t="s">
        <v>1605</v>
      </c>
      <c r="B107" s="2">
        <v>2021</v>
      </c>
    </row>
  </sheetData>
  <sheetProtection sheet="1" objects="1" scenarios="1" selectLockedCells="1"/>
  <pageMargins left="0.7" right="0.7" top="0.75" bottom="0.75" header="0.3" footer="0.3"/>
  <pageSetup paperSize="9" orientation="portrait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318"/>
  <sheetViews>
    <sheetView topLeftCell="P1" workbookViewId="0">
      <selection activeCell="P10" sqref="P10"/>
    </sheetView>
  </sheetViews>
  <sheetFormatPr defaultRowHeight="15" x14ac:dyDescent="0.25"/>
  <cols>
    <col min="1" max="1" width="13.5703125" customWidth="1"/>
    <col min="2" max="2" width="14.5703125" customWidth="1"/>
    <col min="3" max="4" width="14.85546875" bestFit="1" customWidth="1"/>
    <col min="5" max="5" width="10.7109375" customWidth="1"/>
    <col min="6" max="6" width="20.42578125" customWidth="1"/>
    <col min="7" max="7" width="73.42578125" customWidth="1"/>
    <col min="8" max="8" width="18.85546875" customWidth="1"/>
    <col min="9" max="9" width="73.42578125" customWidth="1"/>
    <col min="10" max="10" width="53.85546875" customWidth="1"/>
    <col min="11" max="11" width="22" customWidth="1"/>
    <col min="12" max="12" width="17.42578125" customWidth="1"/>
    <col min="13" max="13" width="27.5703125" customWidth="1"/>
    <col min="14" max="14" width="44.5703125" customWidth="1"/>
    <col min="15" max="15" width="49.42578125" customWidth="1"/>
    <col min="16" max="39" width="73.42578125" customWidth="1"/>
    <col min="40" max="40" width="65.5703125" customWidth="1"/>
    <col min="41" max="47" width="73.42578125" customWidth="1"/>
    <col min="48" max="48" width="33.140625" customWidth="1"/>
    <col min="49" max="49" width="73.42578125" customWidth="1"/>
    <col min="50" max="50" width="71.5703125" customWidth="1"/>
    <col min="51" max="53" width="73.42578125" customWidth="1"/>
    <col min="54" max="54" width="70.140625" customWidth="1"/>
    <col min="55" max="55" width="73.42578125" customWidth="1"/>
    <col min="56" max="57" width="70.85546875" customWidth="1"/>
    <col min="58" max="81" width="73.4257812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 t="s">
        <v>81</v>
      </c>
      <c r="B2" t="s">
        <v>82</v>
      </c>
      <c r="C2" s="1">
        <v>42916.426388888889</v>
      </c>
      <c r="D2" s="1">
        <v>42916.431250000001</v>
      </c>
      <c r="E2">
        <v>1</v>
      </c>
      <c r="F2">
        <v>1</v>
      </c>
      <c r="G2">
        <v>1</v>
      </c>
      <c r="H2">
        <v>4</v>
      </c>
      <c r="I2">
        <v>2</v>
      </c>
      <c r="J2">
        <v>3</v>
      </c>
      <c r="K2">
        <v>1</v>
      </c>
      <c r="L2">
        <v>187</v>
      </c>
      <c r="M2">
        <v>1</v>
      </c>
      <c r="N2">
        <v>3</v>
      </c>
      <c r="P2">
        <v>4</v>
      </c>
      <c r="Q2">
        <v>2</v>
      </c>
      <c r="R2">
        <v>1</v>
      </c>
      <c r="S2">
        <v>1</v>
      </c>
      <c r="T2">
        <v>2</v>
      </c>
      <c r="U2">
        <v>2</v>
      </c>
      <c r="V2">
        <v>3</v>
      </c>
      <c r="W2">
        <v>4</v>
      </c>
      <c r="X2">
        <v>1</v>
      </c>
      <c r="Y2">
        <v>3</v>
      </c>
      <c r="AB2">
        <v>3</v>
      </c>
      <c r="AC2">
        <v>5</v>
      </c>
      <c r="AD2">
        <v>5</v>
      </c>
      <c r="AE2">
        <v>5</v>
      </c>
      <c r="AF2">
        <v>4</v>
      </c>
      <c r="AG2">
        <v>4</v>
      </c>
      <c r="AH2">
        <v>5</v>
      </c>
      <c r="AI2">
        <v>5</v>
      </c>
      <c r="AJ2">
        <v>5</v>
      </c>
      <c r="AK2">
        <v>3</v>
      </c>
      <c r="AN2">
        <v>2</v>
      </c>
      <c r="AO2">
        <v>1</v>
      </c>
      <c r="AR2">
        <v>1</v>
      </c>
      <c r="AS2">
        <v>1</v>
      </c>
      <c r="AW2">
        <v>2</v>
      </c>
      <c r="AX2">
        <v>2</v>
      </c>
      <c r="AY2">
        <v>1</v>
      </c>
      <c r="AZ2">
        <v>1</v>
      </c>
      <c r="BA2">
        <v>1</v>
      </c>
      <c r="BB2">
        <v>2</v>
      </c>
      <c r="BC2">
        <v>2</v>
      </c>
      <c r="BD2">
        <v>3</v>
      </c>
      <c r="BG2">
        <v>1</v>
      </c>
      <c r="BK2">
        <v>1</v>
      </c>
      <c r="BN2">
        <v>1</v>
      </c>
      <c r="BO2">
        <v>1</v>
      </c>
      <c r="BQ2">
        <v>1</v>
      </c>
      <c r="BR2">
        <v>1</v>
      </c>
      <c r="CB2">
        <v>1</v>
      </c>
      <c r="CC2">
        <v>400</v>
      </c>
    </row>
    <row r="3" spans="1:81" x14ac:dyDescent="0.25">
      <c r="A3" t="s">
        <v>83</v>
      </c>
      <c r="B3" t="s">
        <v>82</v>
      </c>
      <c r="C3" s="1">
        <v>42916.427777777775</v>
      </c>
      <c r="D3" s="1">
        <v>42916.431250000001</v>
      </c>
      <c r="E3">
        <v>1</v>
      </c>
      <c r="F3">
        <v>1</v>
      </c>
      <c r="G3">
        <v>1</v>
      </c>
      <c r="H3">
        <v>4</v>
      </c>
      <c r="I3">
        <v>3</v>
      </c>
      <c r="J3">
        <v>6</v>
      </c>
      <c r="K3">
        <v>1</v>
      </c>
      <c r="L3">
        <v>187</v>
      </c>
      <c r="M3">
        <v>1</v>
      </c>
      <c r="N3">
        <v>3</v>
      </c>
      <c r="P3">
        <v>3</v>
      </c>
      <c r="Q3">
        <v>1</v>
      </c>
      <c r="R3">
        <v>1</v>
      </c>
      <c r="S3">
        <v>2</v>
      </c>
      <c r="T3">
        <v>5</v>
      </c>
      <c r="U3">
        <v>2</v>
      </c>
      <c r="V3">
        <v>4</v>
      </c>
      <c r="W3">
        <v>4</v>
      </c>
      <c r="X3">
        <v>4</v>
      </c>
      <c r="Y3">
        <v>5</v>
      </c>
      <c r="AB3">
        <v>4</v>
      </c>
      <c r="AC3">
        <v>5</v>
      </c>
      <c r="AD3">
        <v>5</v>
      </c>
      <c r="AE3">
        <v>3</v>
      </c>
      <c r="AF3">
        <v>1</v>
      </c>
      <c r="AG3">
        <v>2</v>
      </c>
      <c r="AH3">
        <v>4</v>
      </c>
      <c r="AI3">
        <v>4</v>
      </c>
      <c r="AJ3">
        <v>3</v>
      </c>
      <c r="AK3">
        <v>1</v>
      </c>
      <c r="AN3">
        <v>1</v>
      </c>
      <c r="AS3">
        <v>1</v>
      </c>
      <c r="AT3">
        <v>1</v>
      </c>
      <c r="AU3" t="s">
        <v>84</v>
      </c>
      <c r="AW3">
        <v>2</v>
      </c>
      <c r="AX3">
        <v>2</v>
      </c>
      <c r="AY3">
        <v>1</v>
      </c>
      <c r="AZ3">
        <v>1</v>
      </c>
      <c r="BA3">
        <v>1</v>
      </c>
      <c r="BB3">
        <v>1</v>
      </c>
      <c r="BC3">
        <v>2</v>
      </c>
      <c r="BD3">
        <v>3</v>
      </c>
      <c r="BG3">
        <v>3</v>
      </c>
      <c r="BH3">
        <v>1</v>
      </c>
      <c r="BJ3">
        <v>1</v>
      </c>
      <c r="BO3">
        <v>1</v>
      </c>
      <c r="BP3">
        <v>1</v>
      </c>
      <c r="BR3">
        <v>1</v>
      </c>
      <c r="CB3">
        <v>1</v>
      </c>
      <c r="CC3">
        <v>450</v>
      </c>
    </row>
    <row r="4" spans="1:81" x14ac:dyDescent="0.25">
      <c r="A4" t="s">
        <v>85</v>
      </c>
      <c r="B4" t="s">
        <v>82</v>
      </c>
      <c r="C4" s="1">
        <v>42916.431250000001</v>
      </c>
      <c r="D4" s="1">
        <v>42916.436111111114</v>
      </c>
      <c r="E4">
        <v>1</v>
      </c>
      <c r="F4">
        <v>1</v>
      </c>
      <c r="G4">
        <v>1</v>
      </c>
      <c r="H4">
        <v>4</v>
      </c>
      <c r="I4">
        <v>6</v>
      </c>
      <c r="J4">
        <v>3</v>
      </c>
      <c r="K4">
        <v>2</v>
      </c>
      <c r="L4">
        <v>187</v>
      </c>
      <c r="M4">
        <v>1</v>
      </c>
      <c r="N4">
        <v>3</v>
      </c>
      <c r="P4">
        <v>3</v>
      </c>
      <c r="Q4">
        <v>2</v>
      </c>
      <c r="R4">
        <v>1</v>
      </c>
      <c r="S4">
        <v>1</v>
      </c>
      <c r="T4">
        <v>1</v>
      </c>
      <c r="U4">
        <v>3</v>
      </c>
      <c r="V4">
        <v>2</v>
      </c>
      <c r="W4">
        <v>3</v>
      </c>
      <c r="X4">
        <v>2</v>
      </c>
      <c r="Y4">
        <v>2</v>
      </c>
      <c r="AB4">
        <v>5</v>
      </c>
      <c r="AC4">
        <v>5</v>
      </c>
      <c r="AD4">
        <v>5</v>
      </c>
      <c r="AE4">
        <v>3</v>
      </c>
      <c r="AF4">
        <v>3</v>
      </c>
      <c r="AG4">
        <v>1</v>
      </c>
      <c r="AH4">
        <v>5</v>
      </c>
      <c r="AI4">
        <v>5</v>
      </c>
      <c r="AJ4">
        <v>3</v>
      </c>
      <c r="AK4">
        <v>4</v>
      </c>
      <c r="AN4">
        <v>1</v>
      </c>
      <c r="AS4">
        <v>1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3</v>
      </c>
      <c r="BD4">
        <v>3</v>
      </c>
      <c r="BG4">
        <v>1</v>
      </c>
      <c r="BH4">
        <v>1</v>
      </c>
      <c r="BK4">
        <v>1</v>
      </c>
      <c r="BN4">
        <v>1</v>
      </c>
      <c r="BO4">
        <v>1</v>
      </c>
      <c r="BR4">
        <v>1</v>
      </c>
      <c r="CB4">
        <v>1</v>
      </c>
      <c r="CC4">
        <v>700</v>
      </c>
    </row>
    <row r="5" spans="1:81" x14ac:dyDescent="0.25">
      <c r="A5" t="s">
        <v>86</v>
      </c>
      <c r="B5" t="s">
        <v>82</v>
      </c>
      <c r="C5" s="1">
        <v>42916.431944444441</v>
      </c>
      <c r="D5" s="1">
        <v>42916.436805555553</v>
      </c>
      <c r="E5">
        <v>1</v>
      </c>
      <c r="F5">
        <v>1</v>
      </c>
      <c r="G5">
        <v>1</v>
      </c>
      <c r="H5">
        <v>5</v>
      </c>
      <c r="I5">
        <v>3</v>
      </c>
      <c r="J5">
        <v>3</v>
      </c>
      <c r="K5">
        <v>2</v>
      </c>
      <c r="L5">
        <v>187</v>
      </c>
      <c r="M5">
        <v>1</v>
      </c>
      <c r="N5">
        <v>3</v>
      </c>
      <c r="P5">
        <v>2</v>
      </c>
      <c r="Q5">
        <v>1</v>
      </c>
      <c r="R5">
        <v>5</v>
      </c>
      <c r="S5">
        <v>2</v>
      </c>
      <c r="T5">
        <v>3</v>
      </c>
      <c r="U5">
        <v>2</v>
      </c>
      <c r="V5">
        <v>3</v>
      </c>
      <c r="W5">
        <v>3</v>
      </c>
      <c r="X5">
        <v>4</v>
      </c>
      <c r="Y5">
        <v>5</v>
      </c>
      <c r="AB5">
        <v>4</v>
      </c>
      <c r="AC5">
        <v>5</v>
      </c>
      <c r="AD5">
        <v>1</v>
      </c>
      <c r="AE5">
        <v>3</v>
      </c>
      <c r="AF5">
        <v>3</v>
      </c>
      <c r="AG5">
        <v>3</v>
      </c>
      <c r="AH5">
        <v>4</v>
      </c>
      <c r="AI5">
        <v>3</v>
      </c>
      <c r="AJ5">
        <v>2</v>
      </c>
      <c r="AK5">
        <v>1</v>
      </c>
      <c r="AN5">
        <v>2</v>
      </c>
      <c r="AR5">
        <v>1</v>
      </c>
      <c r="AS5">
        <v>1</v>
      </c>
      <c r="AW5">
        <v>2</v>
      </c>
      <c r="AX5">
        <v>2</v>
      </c>
      <c r="AY5">
        <v>1</v>
      </c>
      <c r="AZ5">
        <v>2</v>
      </c>
      <c r="BA5">
        <v>1</v>
      </c>
      <c r="BB5">
        <v>3</v>
      </c>
      <c r="BC5">
        <v>1</v>
      </c>
      <c r="BD5">
        <v>2</v>
      </c>
      <c r="BG5">
        <v>4</v>
      </c>
      <c r="BH5">
        <v>1</v>
      </c>
      <c r="BL5">
        <v>1</v>
      </c>
      <c r="BN5">
        <v>1</v>
      </c>
      <c r="BQ5">
        <v>1</v>
      </c>
      <c r="BR5">
        <v>1</v>
      </c>
      <c r="CB5">
        <v>1</v>
      </c>
      <c r="CC5">
        <v>300</v>
      </c>
    </row>
    <row r="6" spans="1:81" x14ac:dyDescent="0.25">
      <c r="A6" t="s">
        <v>87</v>
      </c>
      <c r="B6" t="s">
        <v>82</v>
      </c>
      <c r="C6" s="1">
        <v>42916.430555555555</v>
      </c>
      <c r="D6" s="1">
        <v>42916.4375</v>
      </c>
      <c r="E6">
        <v>1</v>
      </c>
      <c r="F6">
        <v>1</v>
      </c>
      <c r="G6">
        <v>1</v>
      </c>
      <c r="H6">
        <v>5</v>
      </c>
      <c r="I6">
        <v>2</v>
      </c>
      <c r="J6">
        <v>3</v>
      </c>
      <c r="K6">
        <v>2</v>
      </c>
      <c r="L6">
        <v>187</v>
      </c>
      <c r="M6">
        <v>1</v>
      </c>
      <c r="N6">
        <v>1</v>
      </c>
      <c r="P6">
        <v>2</v>
      </c>
      <c r="Q6">
        <v>2</v>
      </c>
      <c r="R6">
        <v>2</v>
      </c>
      <c r="S6">
        <v>2</v>
      </c>
      <c r="T6">
        <v>2</v>
      </c>
      <c r="U6">
        <v>3</v>
      </c>
      <c r="V6">
        <v>4</v>
      </c>
      <c r="W6">
        <v>4</v>
      </c>
      <c r="X6">
        <v>4</v>
      </c>
      <c r="Y6">
        <v>4</v>
      </c>
      <c r="AB6">
        <v>5</v>
      </c>
      <c r="AC6">
        <v>5</v>
      </c>
      <c r="AD6">
        <v>4</v>
      </c>
      <c r="AE6">
        <v>4</v>
      </c>
      <c r="AF6">
        <v>4</v>
      </c>
      <c r="AG6">
        <v>1</v>
      </c>
      <c r="AH6">
        <v>2</v>
      </c>
      <c r="AI6">
        <v>3</v>
      </c>
      <c r="AJ6">
        <v>1</v>
      </c>
      <c r="AK6">
        <v>1</v>
      </c>
      <c r="AN6">
        <v>4</v>
      </c>
      <c r="AS6">
        <v>1</v>
      </c>
      <c r="AW6">
        <v>1</v>
      </c>
      <c r="AX6">
        <v>3</v>
      </c>
      <c r="AY6">
        <v>1</v>
      </c>
      <c r="AZ6">
        <v>1</v>
      </c>
      <c r="BA6">
        <v>1</v>
      </c>
      <c r="BB6">
        <v>3</v>
      </c>
      <c r="BC6">
        <v>1</v>
      </c>
      <c r="BD6">
        <v>2</v>
      </c>
      <c r="BG6">
        <v>2</v>
      </c>
      <c r="BH6">
        <v>1</v>
      </c>
      <c r="BJ6">
        <v>1</v>
      </c>
      <c r="BK6">
        <v>1</v>
      </c>
      <c r="BL6">
        <v>1</v>
      </c>
      <c r="BR6">
        <v>1</v>
      </c>
      <c r="CB6">
        <v>1</v>
      </c>
      <c r="CC6">
        <v>400</v>
      </c>
    </row>
    <row r="7" spans="1:81" x14ac:dyDescent="0.25">
      <c r="A7" t="s">
        <v>88</v>
      </c>
      <c r="B7" t="s">
        <v>82</v>
      </c>
      <c r="C7" s="1">
        <v>42916.431944444441</v>
      </c>
      <c r="D7" s="1">
        <v>42916.438194444447</v>
      </c>
      <c r="E7">
        <v>1</v>
      </c>
      <c r="F7">
        <v>1</v>
      </c>
      <c r="G7">
        <v>1</v>
      </c>
      <c r="H7">
        <v>4</v>
      </c>
      <c r="I7">
        <v>3</v>
      </c>
      <c r="J7">
        <v>2</v>
      </c>
      <c r="K7">
        <v>2</v>
      </c>
      <c r="L7">
        <v>187</v>
      </c>
      <c r="M7">
        <v>1</v>
      </c>
      <c r="N7">
        <v>1</v>
      </c>
      <c r="P7">
        <v>4</v>
      </c>
      <c r="Q7">
        <v>1</v>
      </c>
      <c r="R7">
        <v>2</v>
      </c>
      <c r="S7">
        <v>1</v>
      </c>
      <c r="T7">
        <v>2</v>
      </c>
      <c r="U7">
        <v>5</v>
      </c>
      <c r="V7">
        <v>3</v>
      </c>
      <c r="W7">
        <v>4</v>
      </c>
      <c r="X7">
        <v>2</v>
      </c>
      <c r="Y7">
        <v>5</v>
      </c>
      <c r="Z7">
        <v>4</v>
      </c>
      <c r="AA7" t="s">
        <v>89</v>
      </c>
      <c r="AB7">
        <v>3</v>
      </c>
      <c r="AC7">
        <v>5</v>
      </c>
      <c r="AD7">
        <v>5</v>
      </c>
      <c r="AE7">
        <v>5</v>
      </c>
      <c r="AF7">
        <v>4</v>
      </c>
      <c r="AG7">
        <v>1</v>
      </c>
      <c r="AH7">
        <v>3</v>
      </c>
      <c r="AI7">
        <v>4</v>
      </c>
      <c r="AJ7">
        <v>4</v>
      </c>
      <c r="AK7">
        <v>1</v>
      </c>
      <c r="AL7">
        <v>4</v>
      </c>
      <c r="AN7">
        <v>4</v>
      </c>
      <c r="AT7">
        <v>1</v>
      </c>
      <c r="AU7" t="s">
        <v>90</v>
      </c>
      <c r="AW7">
        <v>1</v>
      </c>
      <c r="AX7">
        <v>1</v>
      </c>
      <c r="AY7">
        <v>3</v>
      </c>
      <c r="AZ7">
        <v>2</v>
      </c>
      <c r="BA7">
        <v>1</v>
      </c>
      <c r="BB7">
        <v>2</v>
      </c>
      <c r="BC7">
        <v>2</v>
      </c>
      <c r="BD7">
        <v>2</v>
      </c>
      <c r="BE7">
        <v>3</v>
      </c>
      <c r="BF7" t="s">
        <v>91</v>
      </c>
      <c r="BG7">
        <v>3</v>
      </c>
      <c r="BH7">
        <v>1</v>
      </c>
      <c r="BK7">
        <v>1</v>
      </c>
      <c r="BN7">
        <v>1</v>
      </c>
      <c r="BQ7">
        <v>1</v>
      </c>
      <c r="BR7">
        <v>1</v>
      </c>
      <c r="CB7">
        <v>1</v>
      </c>
      <c r="CC7">
        <v>400</v>
      </c>
    </row>
    <row r="8" spans="1:81" x14ac:dyDescent="0.25">
      <c r="A8" t="s">
        <v>92</v>
      </c>
      <c r="B8" t="s">
        <v>82</v>
      </c>
      <c r="C8" s="1">
        <v>42916.43472222222</v>
      </c>
      <c r="D8" s="1">
        <v>42916.438194444447</v>
      </c>
      <c r="E8">
        <v>1</v>
      </c>
      <c r="F8">
        <v>1</v>
      </c>
      <c r="G8">
        <v>1</v>
      </c>
      <c r="H8">
        <v>5</v>
      </c>
      <c r="I8">
        <v>5</v>
      </c>
      <c r="J8">
        <v>6</v>
      </c>
      <c r="K8">
        <v>1</v>
      </c>
      <c r="L8">
        <v>187</v>
      </c>
      <c r="M8">
        <v>1</v>
      </c>
      <c r="N8">
        <v>3</v>
      </c>
      <c r="P8">
        <v>3</v>
      </c>
      <c r="Q8">
        <v>2</v>
      </c>
      <c r="R8">
        <v>2</v>
      </c>
      <c r="S8">
        <v>2</v>
      </c>
      <c r="T8">
        <v>3</v>
      </c>
      <c r="U8">
        <v>2</v>
      </c>
      <c r="V8">
        <v>3</v>
      </c>
      <c r="W8">
        <v>4</v>
      </c>
      <c r="X8">
        <v>5</v>
      </c>
      <c r="Y8">
        <v>5</v>
      </c>
      <c r="AB8">
        <v>4</v>
      </c>
      <c r="AC8">
        <v>5</v>
      </c>
      <c r="AD8">
        <v>4</v>
      </c>
      <c r="AE8">
        <v>4</v>
      </c>
      <c r="AF8">
        <v>3</v>
      </c>
      <c r="AG8">
        <v>4</v>
      </c>
      <c r="AH8">
        <v>4</v>
      </c>
      <c r="AI8">
        <v>5</v>
      </c>
      <c r="AJ8">
        <v>2</v>
      </c>
      <c r="AK8">
        <v>2</v>
      </c>
      <c r="AN8">
        <v>1</v>
      </c>
      <c r="AO8">
        <v>1</v>
      </c>
      <c r="AS8">
        <v>1</v>
      </c>
      <c r="AW8">
        <v>2</v>
      </c>
      <c r="AX8">
        <v>2</v>
      </c>
      <c r="AY8">
        <v>1</v>
      </c>
      <c r="AZ8">
        <v>1</v>
      </c>
      <c r="BA8">
        <v>1</v>
      </c>
      <c r="BB8">
        <v>1</v>
      </c>
      <c r="BC8">
        <v>2</v>
      </c>
      <c r="BD8">
        <v>3</v>
      </c>
      <c r="BG8">
        <v>5</v>
      </c>
      <c r="BH8">
        <v>1</v>
      </c>
      <c r="BJ8">
        <v>1</v>
      </c>
      <c r="BK8">
        <v>1</v>
      </c>
      <c r="BN8">
        <v>1</v>
      </c>
      <c r="BR8">
        <v>1</v>
      </c>
      <c r="CB8">
        <v>1</v>
      </c>
      <c r="CC8">
        <v>800</v>
      </c>
    </row>
    <row r="9" spans="1:81" x14ac:dyDescent="0.25">
      <c r="A9" t="s">
        <v>93</v>
      </c>
      <c r="B9" t="s">
        <v>82</v>
      </c>
      <c r="C9" s="1">
        <v>42916.429861111108</v>
      </c>
      <c r="D9" s="1">
        <v>42916.443749999999</v>
      </c>
      <c r="E9">
        <v>1</v>
      </c>
      <c r="F9">
        <v>1</v>
      </c>
      <c r="G9">
        <v>1</v>
      </c>
      <c r="H9">
        <v>6</v>
      </c>
      <c r="I9">
        <v>6</v>
      </c>
      <c r="J9">
        <v>6</v>
      </c>
      <c r="K9">
        <v>2</v>
      </c>
      <c r="L9">
        <v>187</v>
      </c>
      <c r="M9">
        <v>1</v>
      </c>
      <c r="N9">
        <v>3</v>
      </c>
      <c r="P9">
        <v>2</v>
      </c>
      <c r="Q9">
        <v>2</v>
      </c>
      <c r="R9">
        <v>1</v>
      </c>
      <c r="S9">
        <v>2</v>
      </c>
      <c r="T9">
        <v>5</v>
      </c>
      <c r="U9">
        <v>4</v>
      </c>
      <c r="V9">
        <v>3</v>
      </c>
      <c r="W9">
        <v>3</v>
      </c>
      <c r="X9">
        <v>5</v>
      </c>
      <c r="Y9">
        <v>2</v>
      </c>
      <c r="AB9">
        <v>5</v>
      </c>
      <c r="AC9">
        <v>5</v>
      </c>
      <c r="AD9">
        <v>5</v>
      </c>
      <c r="AE9">
        <v>4</v>
      </c>
      <c r="AF9">
        <v>1</v>
      </c>
      <c r="AG9">
        <v>1</v>
      </c>
      <c r="AH9">
        <v>3</v>
      </c>
      <c r="AI9">
        <v>5</v>
      </c>
      <c r="AJ9">
        <v>2</v>
      </c>
      <c r="AK9">
        <v>3</v>
      </c>
      <c r="AN9">
        <v>1</v>
      </c>
      <c r="AO9">
        <v>1</v>
      </c>
      <c r="AS9">
        <v>1</v>
      </c>
      <c r="AW9">
        <v>2</v>
      </c>
      <c r="AX9">
        <v>2</v>
      </c>
      <c r="AY9">
        <v>3</v>
      </c>
      <c r="AZ9">
        <v>2</v>
      </c>
      <c r="BA9">
        <v>2</v>
      </c>
      <c r="BB9">
        <v>2</v>
      </c>
      <c r="BC9">
        <v>1</v>
      </c>
      <c r="BD9">
        <v>3</v>
      </c>
      <c r="BG9">
        <v>2</v>
      </c>
      <c r="BH9">
        <v>1</v>
      </c>
      <c r="BK9">
        <v>1</v>
      </c>
      <c r="BN9">
        <v>1</v>
      </c>
      <c r="BP9">
        <v>1</v>
      </c>
      <c r="BR9">
        <v>1</v>
      </c>
      <c r="CB9">
        <v>1</v>
      </c>
      <c r="CC9">
        <v>600</v>
      </c>
    </row>
    <row r="10" spans="1:81" x14ac:dyDescent="0.25">
      <c r="A10" t="s">
        <v>94</v>
      </c>
      <c r="B10" t="s">
        <v>82</v>
      </c>
      <c r="C10" s="1">
        <v>42916.446527777778</v>
      </c>
      <c r="D10" s="1">
        <v>42916.450694444444</v>
      </c>
      <c r="E10">
        <v>1</v>
      </c>
      <c r="F10">
        <v>1</v>
      </c>
      <c r="G10">
        <v>1</v>
      </c>
      <c r="H10">
        <v>3</v>
      </c>
      <c r="I10">
        <v>5</v>
      </c>
      <c r="J10">
        <v>3</v>
      </c>
      <c r="K10">
        <v>2</v>
      </c>
      <c r="L10">
        <v>187</v>
      </c>
      <c r="M10">
        <v>1</v>
      </c>
      <c r="N10">
        <v>3</v>
      </c>
      <c r="P10">
        <v>1</v>
      </c>
      <c r="Q10">
        <v>1</v>
      </c>
      <c r="R10">
        <v>1</v>
      </c>
      <c r="S10">
        <v>2</v>
      </c>
      <c r="T10">
        <v>2</v>
      </c>
      <c r="U10">
        <v>5</v>
      </c>
      <c r="V10">
        <v>3</v>
      </c>
      <c r="W10">
        <v>3</v>
      </c>
      <c r="X10">
        <v>2</v>
      </c>
      <c r="Y10">
        <v>4</v>
      </c>
      <c r="Z10">
        <v>2</v>
      </c>
      <c r="AB10">
        <v>5</v>
      </c>
      <c r="AC10">
        <v>5</v>
      </c>
      <c r="AD10">
        <v>3</v>
      </c>
      <c r="AE10">
        <v>3</v>
      </c>
      <c r="AF10">
        <v>3</v>
      </c>
      <c r="AG10">
        <v>1</v>
      </c>
      <c r="AH10">
        <v>5</v>
      </c>
      <c r="AI10">
        <v>5</v>
      </c>
      <c r="AJ10">
        <v>5</v>
      </c>
      <c r="AK10">
        <v>1</v>
      </c>
      <c r="AL10">
        <v>3</v>
      </c>
      <c r="AN10">
        <v>1</v>
      </c>
      <c r="AO10">
        <v>1</v>
      </c>
      <c r="AT10">
        <v>1</v>
      </c>
      <c r="AU10" t="s">
        <v>95</v>
      </c>
      <c r="AW10">
        <v>2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3</v>
      </c>
      <c r="BE10">
        <v>3</v>
      </c>
      <c r="BF10" t="s">
        <v>96</v>
      </c>
      <c r="BG10">
        <v>2</v>
      </c>
      <c r="BH10">
        <v>1</v>
      </c>
      <c r="BK10">
        <v>1</v>
      </c>
      <c r="BM10">
        <v>1</v>
      </c>
      <c r="BQ10">
        <v>1</v>
      </c>
      <c r="BR10">
        <v>1</v>
      </c>
      <c r="CB10">
        <v>1</v>
      </c>
      <c r="CC10">
        <v>600</v>
      </c>
    </row>
    <row r="11" spans="1:81" x14ac:dyDescent="0.25">
      <c r="A11" t="s">
        <v>97</v>
      </c>
      <c r="B11" t="s">
        <v>82</v>
      </c>
      <c r="C11" s="1">
        <v>42916.442361111112</v>
      </c>
      <c r="D11" s="1">
        <v>42916.45208333333</v>
      </c>
      <c r="E11">
        <v>1</v>
      </c>
      <c r="F11">
        <v>1</v>
      </c>
      <c r="G11">
        <v>1</v>
      </c>
      <c r="H11">
        <v>5</v>
      </c>
      <c r="I11">
        <v>6</v>
      </c>
      <c r="J11">
        <v>3</v>
      </c>
      <c r="K11">
        <v>1</v>
      </c>
      <c r="L11">
        <v>187</v>
      </c>
      <c r="M11">
        <v>1</v>
      </c>
      <c r="N11">
        <v>1</v>
      </c>
      <c r="P11">
        <v>3</v>
      </c>
      <c r="Q11">
        <v>4</v>
      </c>
      <c r="R11">
        <v>5</v>
      </c>
      <c r="S11">
        <v>3</v>
      </c>
      <c r="T11">
        <v>5</v>
      </c>
      <c r="U11">
        <v>5</v>
      </c>
      <c r="V11">
        <v>4</v>
      </c>
      <c r="W11">
        <v>5</v>
      </c>
      <c r="X11">
        <v>5</v>
      </c>
      <c r="Y11">
        <v>5</v>
      </c>
      <c r="Z11">
        <v>4</v>
      </c>
      <c r="AA11" t="s">
        <v>98</v>
      </c>
      <c r="AB11">
        <v>5</v>
      </c>
      <c r="AC11">
        <v>5</v>
      </c>
      <c r="AD11">
        <v>4</v>
      </c>
      <c r="AE11">
        <v>4</v>
      </c>
      <c r="AF11">
        <v>1</v>
      </c>
      <c r="AG11">
        <v>1</v>
      </c>
      <c r="AH11">
        <v>4</v>
      </c>
      <c r="AI11">
        <v>1</v>
      </c>
      <c r="AJ11">
        <v>1</v>
      </c>
      <c r="AK11">
        <v>1</v>
      </c>
      <c r="AL11">
        <v>5</v>
      </c>
      <c r="AM11" t="s">
        <v>98</v>
      </c>
      <c r="AN11">
        <v>1</v>
      </c>
      <c r="AO11">
        <v>1</v>
      </c>
      <c r="AT11">
        <v>1</v>
      </c>
      <c r="AU11" t="s">
        <v>99</v>
      </c>
      <c r="AW11">
        <v>2</v>
      </c>
      <c r="AX11">
        <v>2</v>
      </c>
      <c r="AY11">
        <v>2</v>
      </c>
      <c r="AZ11">
        <v>2</v>
      </c>
      <c r="BA11">
        <v>1</v>
      </c>
      <c r="BB11">
        <v>2</v>
      </c>
      <c r="BC11">
        <v>1</v>
      </c>
      <c r="BD11">
        <v>1</v>
      </c>
      <c r="BG11">
        <v>4</v>
      </c>
      <c r="BH11">
        <v>1</v>
      </c>
      <c r="BJ11">
        <v>1</v>
      </c>
      <c r="BP11">
        <v>1</v>
      </c>
      <c r="BQ11">
        <v>1</v>
      </c>
      <c r="BR11">
        <v>1</v>
      </c>
      <c r="CB11">
        <v>1</v>
      </c>
      <c r="CC11">
        <v>750</v>
      </c>
    </row>
    <row r="12" spans="1:81" x14ac:dyDescent="0.25">
      <c r="A12" t="s">
        <v>100</v>
      </c>
      <c r="B12" t="s">
        <v>82</v>
      </c>
      <c r="C12" s="1">
        <v>42916.45</v>
      </c>
      <c r="D12" s="1">
        <v>42916.457638888889</v>
      </c>
      <c r="E12">
        <v>1</v>
      </c>
      <c r="F12">
        <v>1</v>
      </c>
      <c r="G12">
        <v>1</v>
      </c>
      <c r="H12">
        <v>3</v>
      </c>
      <c r="I12">
        <v>5</v>
      </c>
      <c r="J12">
        <v>2</v>
      </c>
      <c r="K12">
        <v>2</v>
      </c>
      <c r="L12">
        <v>187</v>
      </c>
      <c r="M12">
        <v>1</v>
      </c>
      <c r="N12">
        <v>3</v>
      </c>
      <c r="P12">
        <v>2</v>
      </c>
      <c r="Q12">
        <v>1</v>
      </c>
      <c r="R12">
        <v>2</v>
      </c>
      <c r="S12">
        <v>1</v>
      </c>
      <c r="T12">
        <v>1</v>
      </c>
      <c r="U12">
        <v>3</v>
      </c>
      <c r="V12">
        <v>2</v>
      </c>
      <c r="W12">
        <v>3</v>
      </c>
      <c r="X12">
        <v>2</v>
      </c>
      <c r="Y12">
        <v>3</v>
      </c>
      <c r="AB12">
        <v>5</v>
      </c>
      <c r="AC12">
        <v>5</v>
      </c>
      <c r="AD12">
        <v>5</v>
      </c>
      <c r="AE12">
        <v>5</v>
      </c>
      <c r="AF12">
        <v>4</v>
      </c>
      <c r="AG12">
        <v>3</v>
      </c>
      <c r="AH12">
        <v>4</v>
      </c>
      <c r="AI12">
        <v>5</v>
      </c>
      <c r="AJ12">
        <v>5</v>
      </c>
      <c r="AK12">
        <v>4</v>
      </c>
      <c r="AN12">
        <v>1</v>
      </c>
      <c r="AO12">
        <v>1</v>
      </c>
      <c r="AW12">
        <v>1</v>
      </c>
      <c r="AX12">
        <v>1</v>
      </c>
      <c r="AY12">
        <v>2</v>
      </c>
      <c r="AZ12">
        <v>2</v>
      </c>
      <c r="BA12">
        <v>1</v>
      </c>
      <c r="BB12">
        <v>2</v>
      </c>
      <c r="BC12">
        <v>2</v>
      </c>
      <c r="BD12">
        <v>2</v>
      </c>
      <c r="BG12">
        <v>1</v>
      </c>
      <c r="BH12">
        <v>1</v>
      </c>
      <c r="BK12">
        <v>1</v>
      </c>
      <c r="BM12">
        <v>1</v>
      </c>
      <c r="BQ12">
        <v>1</v>
      </c>
      <c r="BR12">
        <v>1</v>
      </c>
      <c r="CB12">
        <v>1</v>
      </c>
      <c r="CC12">
        <v>200</v>
      </c>
    </row>
    <row r="13" spans="1:81" x14ac:dyDescent="0.25">
      <c r="A13" t="s">
        <v>101</v>
      </c>
      <c r="B13" t="s">
        <v>82</v>
      </c>
      <c r="C13" s="1">
        <v>42916.454861111109</v>
      </c>
      <c r="D13" s="1">
        <v>42916.459027777775</v>
      </c>
      <c r="E13">
        <v>1</v>
      </c>
      <c r="F13">
        <v>1</v>
      </c>
      <c r="G13">
        <v>1</v>
      </c>
      <c r="H13">
        <v>5</v>
      </c>
      <c r="I13">
        <v>6</v>
      </c>
      <c r="J13">
        <v>6</v>
      </c>
      <c r="K13">
        <v>1</v>
      </c>
      <c r="L13">
        <v>187</v>
      </c>
      <c r="M13">
        <v>1</v>
      </c>
      <c r="N13">
        <v>3</v>
      </c>
      <c r="P13">
        <v>2</v>
      </c>
      <c r="Q13">
        <v>2</v>
      </c>
      <c r="R13">
        <v>1</v>
      </c>
      <c r="S13">
        <v>2</v>
      </c>
      <c r="T13">
        <v>5</v>
      </c>
      <c r="U13">
        <v>3</v>
      </c>
      <c r="V13">
        <v>3</v>
      </c>
      <c r="W13">
        <v>2</v>
      </c>
      <c r="X13">
        <v>3</v>
      </c>
      <c r="Y13">
        <v>2</v>
      </c>
      <c r="Z13">
        <v>2</v>
      </c>
      <c r="AB13">
        <v>5</v>
      </c>
      <c r="AC13">
        <v>5</v>
      </c>
      <c r="AD13">
        <v>5</v>
      </c>
      <c r="AE13">
        <v>4</v>
      </c>
      <c r="AG13">
        <v>1</v>
      </c>
      <c r="AH13">
        <v>3</v>
      </c>
      <c r="AI13">
        <v>5</v>
      </c>
      <c r="AJ13">
        <v>3</v>
      </c>
      <c r="AK13">
        <v>3</v>
      </c>
      <c r="AL13">
        <v>4</v>
      </c>
      <c r="AN13">
        <v>2</v>
      </c>
      <c r="AT13">
        <v>1</v>
      </c>
      <c r="AU13" t="s">
        <v>102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3</v>
      </c>
      <c r="BG13">
        <v>2</v>
      </c>
      <c r="BH13">
        <v>1</v>
      </c>
      <c r="BM13">
        <v>1</v>
      </c>
      <c r="BN13">
        <v>1</v>
      </c>
      <c r="BQ13">
        <v>1</v>
      </c>
      <c r="BR13">
        <v>1</v>
      </c>
      <c r="CB13">
        <v>1</v>
      </c>
      <c r="CC13">
        <v>700</v>
      </c>
    </row>
    <row r="14" spans="1:81" x14ac:dyDescent="0.25">
      <c r="A14" t="s">
        <v>103</v>
      </c>
      <c r="B14" t="s">
        <v>82</v>
      </c>
      <c r="C14" s="1">
        <v>42916.461805555555</v>
      </c>
      <c r="D14" s="1">
        <v>42916.46597222222</v>
      </c>
      <c r="E14">
        <v>1</v>
      </c>
      <c r="F14">
        <v>1</v>
      </c>
      <c r="G14">
        <v>1</v>
      </c>
      <c r="H14">
        <v>4</v>
      </c>
      <c r="I14">
        <v>2</v>
      </c>
      <c r="J14">
        <v>2</v>
      </c>
      <c r="K14">
        <v>2</v>
      </c>
      <c r="L14">
        <v>187</v>
      </c>
      <c r="M14">
        <v>1</v>
      </c>
      <c r="N14">
        <v>1</v>
      </c>
      <c r="P14">
        <v>2</v>
      </c>
      <c r="Q14">
        <v>1</v>
      </c>
      <c r="R14">
        <v>1</v>
      </c>
      <c r="S14">
        <v>2</v>
      </c>
      <c r="T14">
        <v>2</v>
      </c>
      <c r="U14">
        <v>5</v>
      </c>
      <c r="V14">
        <v>3</v>
      </c>
      <c r="W14">
        <v>4</v>
      </c>
      <c r="X14">
        <v>3</v>
      </c>
      <c r="Y14">
        <v>5</v>
      </c>
      <c r="AB14">
        <v>5</v>
      </c>
      <c r="AC14">
        <v>5</v>
      </c>
      <c r="AD14">
        <v>4</v>
      </c>
      <c r="AE14">
        <v>4</v>
      </c>
      <c r="AF14">
        <v>5</v>
      </c>
      <c r="AG14">
        <v>1</v>
      </c>
      <c r="AH14">
        <v>5</v>
      </c>
      <c r="AI14">
        <v>4</v>
      </c>
      <c r="AJ14">
        <v>3</v>
      </c>
      <c r="AK14">
        <v>1</v>
      </c>
      <c r="AL14">
        <v>5</v>
      </c>
      <c r="AM14" t="s">
        <v>104</v>
      </c>
      <c r="AN14">
        <v>1</v>
      </c>
      <c r="AT14">
        <v>1</v>
      </c>
      <c r="AU14" t="s">
        <v>105</v>
      </c>
      <c r="AZ14">
        <v>2</v>
      </c>
      <c r="BB14">
        <v>3</v>
      </c>
      <c r="BG14">
        <v>3</v>
      </c>
      <c r="BH14">
        <v>1</v>
      </c>
      <c r="BK14">
        <v>1</v>
      </c>
      <c r="BM14">
        <v>1</v>
      </c>
      <c r="BP14">
        <v>1</v>
      </c>
      <c r="BR14">
        <v>1</v>
      </c>
      <c r="CB14">
        <v>1</v>
      </c>
      <c r="CC14">
        <v>200</v>
      </c>
    </row>
    <row r="15" spans="1:81" x14ac:dyDescent="0.25">
      <c r="A15" t="s">
        <v>106</v>
      </c>
      <c r="B15" t="s">
        <v>82</v>
      </c>
      <c r="C15" s="1">
        <v>42916.470833333333</v>
      </c>
      <c r="D15" s="1">
        <v>42916.474999999999</v>
      </c>
      <c r="E15">
        <v>1</v>
      </c>
      <c r="F15">
        <v>1</v>
      </c>
      <c r="G15">
        <v>1</v>
      </c>
      <c r="H15">
        <v>4</v>
      </c>
      <c r="I15">
        <v>5</v>
      </c>
      <c r="J15">
        <v>3</v>
      </c>
      <c r="K15">
        <v>2</v>
      </c>
      <c r="L15">
        <v>187</v>
      </c>
      <c r="M15">
        <v>1</v>
      </c>
      <c r="N15">
        <v>3</v>
      </c>
      <c r="P15">
        <v>3</v>
      </c>
      <c r="Q15">
        <v>2</v>
      </c>
      <c r="R15">
        <v>2</v>
      </c>
      <c r="S15">
        <v>2</v>
      </c>
      <c r="T15">
        <v>2</v>
      </c>
      <c r="U15">
        <v>2</v>
      </c>
      <c r="V15">
        <v>3</v>
      </c>
      <c r="W15">
        <v>3</v>
      </c>
      <c r="X15">
        <v>2</v>
      </c>
      <c r="Y15">
        <v>5</v>
      </c>
      <c r="AB15">
        <v>3</v>
      </c>
      <c r="AC15">
        <v>5</v>
      </c>
      <c r="AD15">
        <v>4</v>
      </c>
      <c r="AE15">
        <v>3</v>
      </c>
      <c r="AF15">
        <v>3</v>
      </c>
      <c r="AG15">
        <v>3</v>
      </c>
      <c r="AH15">
        <v>3</v>
      </c>
      <c r="AI15">
        <v>3</v>
      </c>
      <c r="AJ15">
        <v>3</v>
      </c>
      <c r="AK15">
        <v>1</v>
      </c>
      <c r="AN15">
        <v>2</v>
      </c>
      <c r="AS15">
        <v>1</v>
      </c>
      <c r="AW15">
        <v>2</v>
      </c>
      <c r="AX15">
        <v>1</v>
      </c>
      <c r="AY15">
        <v>1</v>
      </c>
      <c r="AZ15">
        <v>2</v>
      </c>
      <c r="BA15">
        <v>1</v>
      </c>
      <c r="BB15">
        <v>3</v>
      </c>
      <c r="BC15">
        <v>2</v>
      </c>
      <c r="BD15">
        <v>2</v>
      </c>
      <c r="BG15">
        <v>5</v>
      </c>
      <c r="BH15">
        <v>1</v>
      </c>
      <c r="BJ15">
        <v>1</v>
      </c>
      <c r="BK15">
        <v>1</v>
      </c>
      <c r="BM15">
        <v>1</v>
      </c>
      <c r="BR15">
        <v>1</v>
      </c>
      <c r="CB15">
        <v>1</v>
      </c>
      <c r="CC15">
        <v>150</v>
      </c>
    </row>
    <row r="16" spans="1:81" x14ac:dyDescent="0.25">
      <c r="A16" t="s">
        <v>107</v>
      </c>
      <c r="B16" t="s">
        <v>82</v>
      </c>
      <c r="C16" s="1">
        <v>42916.515972222223</v>
      </c>
      <c r="D16" s="1">
        <v>42916.519444444442</v>
      </c>
      <c r="E16">
        <v>1</v>
      </c>
      <c r="F16">
        <v>1</v>
      </c>
      <c r="G16">
        <v>1</v>
      </c>
      <c r="H16">
        <v>3</v>
      </c>
      <c r="I16">
        <v>5</v>
      </c>
      <c r="J16">
        <v>3</v>
      </c>
      <c r="K16">
        <v>1</v>
      </c>
      <c r="L16">
        <v>187</v>
      </c>
      <c r="M16">
        <v>1</v>
      </c>
      <c r="N16">
        <v>3</v>
      </c>
      <c r="P16">
        <v>3</v>
      </c>
      <c r="Q16">
        <v>1</v>
      </c>
      <c r="R16">
        <v>2</v>
      </c>
      <c r="S16">
        <v>1</v>
      </c>
      <c r="T16">
        <v>5</v>
      </c>
      <c r="U16">
        <v>3</v>
      </c>
      <c r="V16">
        <v>2</v>
      </c>
      <c r="W16">
        <v>2</v>
      </c>
      <c r="X16">
        <v>1</v>
      </c>
      <c r="Y16">
        <v>3</v>
      </c>
      <c r="AB16">
        <v>3</v>
      </c>
      <c r="AC16">
        <v>5</v>
      </c>
      <c r="AD16">
        <v>5</v>
      </c>
      <c r="AE16">
        <v>5</v>
      </c>
      <c r="AF16">
        <v>1</v>
      </c>
      <c r="AG16">
        <v>4</v>
      </c>
      <c r="AH16">
        <v>5</v>
      </c>
      <c r="AI16">
        <v>5</v>
      </c>
      <c r="AJ16">
        <v>5</v>
      </c>
      <c r="AK16">
        <v>3</v>
      </c>
      <c r="AN16">
        <v>1</v>
      </c>
      <c r="AO16">
        <v>1</v>
      </c>
      <c r="AS16">
        <v>1</v>
      </c>
      <c r="AW16">
        <v>1</v>
      </c>
      <c r="AX16">
        <v>1</v>
      </c>
      <c r="AY16">
        <v>3</v>
      </c>
      <c r="AZ16">
        <v>2</v>
      </c>
      <c r="BA16">
        <v>1</v>
      </c>
      <c r="BB16">
        <v>3</v>
      </c>
      <c r="BC16">
        <v>2</v>
      </c>
      <c r="BD16">
        <v>1</v>
      </c>
      <c r="BG16">
        <v>4</v>
      </c>
      <c r="BH16">
        <v>1</v>
      </c>
      <c r="BK16">
        <v>1</v>
      </c>
      <c r="BL16">
        <v>1</v>
      </c>
      <c r="BP16">
        <v>1</v>
      </c>
      <c r="BR16">
        <v>1</v>
      </c>
      <c r="CB16">
        <v>1</v>
      </c>
      <c r="CC16">
        <v>150</v>
      </c>
    </row>
    <row r="17" spans="1:81" x14ac:dyDescent="0.25">
      <c r="A17" t="s">
        <v>108</v>
      </c>
      <c r="B17" t="s">
        <v>82</v>
      </c>
      <c r="C17" s="1">
        <v>42916.535416666666</v>
      </c>
      <c r="D17" s="1">
        <v>42916.538888888892</v>
      </c>
      <c r="E17">
        <v>1</v>
      </c>
      <c r="F17">
        <v>1</v>
      </c>
      <c r="G17">
        <v>1</v>
      </c>
      <c r="H17">
        <v>6</v>
      </c>
      <c r="I17">
        <v>4</v>
      </c>
      <c r="J17">
        <v>4</v>
      </c>
      <c r="K17">
        <v>2</v>
      </c>
      <c r="L17">
        <v>187</v>
      </c>
      <c r="M17">
        <v>1</v>
      </c>
      <c r="N17">
        <v>1</v>
      </c>
      <c r="P17">
        <v>4</v>
      </c>
      <c r="Q17">
        <v>2</v>
      </c>
      <c r="R17">
        <v>4</v>
      </c>
      <c r="S17">
        <v>4</v>
      </c>
      <c r="T17">
        <v>5</v>
      </c>
      <c r="U17">
        <v>2</v>
      </c>
      <c r="V17">
        <v>4</v>
      </c>
      <c r="W17">
        <v>5</v>
      </c>
      <c r="X17">
        <v>5</v>
      </c>
      <c r="Y17">
        <v>5</v>
      </c>
      <c r="Z17">
        <v>5</v>
      </c>
      <c r="AB17">
        <v>2</v>
      </c>
      <c r="AC17">
        <v>4</v>
      </c>
      <c r="AD17">
        <v>3</v>
      </c>
      <c r="AE17">
        <v>3</v>
      </c>
      <c r="AF17">
        <v>1</v>
      </c>
      <c r="AG17">
        <v>4</v>
      </c>
      <c r="AH17">
        <v>3</v>
      </c>
      <c r="AI17">
        <v>3</v>
      </c>
      <c r="AJ17">
        <v>1</v>
      </c>
      <c r="AK17">
        <v>1</v>
      </c>
      <c r="AL17">
        <v>1</v>
      </c>
      <c r="AN17">
        <v>2</v>
      </c>
      <c r="AT17">
        <v>1</v>
      </c>
      <c r="AU17" t="s">
        <v>109</v>
      </c>
      <c r="AW17">
        <v>2</v>
      </c>
      <c r="AX17">
        <v>2</v>
      </c>
      <c r="AY17">
        <v>2</v>
      </c>
      <c r="AZ17">
        <v>1</v>
      </c>
      <c r="BA17">
        <v>1</v>
      </c>
      <c r="BB17">
        <v>3</v>
      </c>
      <c r="BC17">
        <v>2</v>
      </c>
      <c r="BD17">
        <v>1</v>
      </c>
      <c r="BG17">
        <v>4</v>
      </c>
      <c r="BH17">
        <v>1</v>
      </c>
      <c r="BL17">
        <v>1</v>
      </c>
      <c r="BM17">
        <v>1</v>
      </c>
      <c r="BQ17">
        <v>1</v>
      </c>
      <c r="BR17">
        <v>1</v>
      </c>
      <c r="CB17">
        <v>1</v>
      </c>
      <c r="CC17">
        <v>200</v>
      </c>
    </row>
    <row r="18" spans="1:81" x14ac:dyDescent="0.25">
      <c r="A18" t="s">
        <v>110</v>
      </c>
      <c r="B18" t="s">
        <v>82</v>
      </c>
      <c r="C18" s="1">
        <v>42916.540277777778</v>
      </c>
      <c r="D18" s="1">
        <v>42916.576388888891</v>
      </c>
      <c r="E18">
        <v>1</v>
      </c>
      <c r="F18">
        <v>1</v>
      </c>
      <c r="G18">
        <v>1</v>
      </c>
      <c r="H18">
        <v>3</v>
      </c>
      <c r="I18">
        <v>3</v>
      </c>
      <c r="J18">
        <v>3</v>
      </c>
      <c r="K18">
        <v>1</v>
      </c>
      <c r="L18">
        <v>187</v>
      </c>
      <c r="M18">
        <v>1</v>
      </c>
      <c r="N18">
        <v>3</v>
      </c>
      <c r="P18">
        <v>4</v>
      </c>
      <c r="Q18">
        <v>3</v>
      </c>
      <c r="R18">
        <v>2</v>
      </c>
      <c r="S18">
        <v>2</v>
      </c>
      <c r="T18">
        <v>5</v>
      </c>
      <c r="U18">
        <v>5</v>
      </c>
      <c r="V18">
        <v>3</v>
      </c>
      <c r="W18">
        <v>4</v>
      </c>
      <c r="X18">
        <v>5</v>
      </c>
      <c r="Y18">
        <v>2</v>
      </c>
      <c r="AB18">
        <v>3</v>
      </c>
      <c r="AC18">
        <v>3</v>
      </c>
      <c r="AD18">
        <v>5</v>
      </c>
      <c r="AE18">
        <v>5</v>
      </c>
      <c r="AF18">
        <v>1</v>
      </c>
      <c r="AG18">
        <v>1</v>
      </c>
      <c r="AH18">
        <v>4</v>
      </c>
      <c r="AI18">
        <v>4</v>
      </c>
      <c r="AJ18">
        <v>2</v>
      </c>
      <c r="AK18">
        <v>3</v>
      </c>
      <c r="AN18">
        <v>2</v>
      </c>
      <c r="AP18">
        <v>1</v>
      </c>
      <c r="AQ18">
        <v>1</v>
      </c>
      <c r="AW18">
        <v>2</v>
      </c>
      <c r="AX18">
        <v>1</v>
      </c>
      <c r="AY18">
        <v>1</v>
      </c>
      <c r="AZ18">
        <v>2</v>
      </c>
      <c r="BA18">
        <v>2</v>
      </c>
      <c r="BB18">
        <v>2</v>
      </c>
      <c r="BC18">
        <v>1</v>
      </c>
      <c r="BD18">
        <v>3</v>
      </c>
      <c r="BG18">
        <v>3</v>
      </c>
      <c r="BH18">
        <v>1</v>
      </c>
      <c r="BK18">
        <v>1</v>
      </c>
      <c r="BM18">
        <v>1</v>
      </c>
      <c r="BQ18">
        <v>1</v>
      </c>
      <c r="BR18">
        <v>1</v>
      </c>
      <c r="CB18">
        <v>1</v>
      </c>
      <c r="CC18">
        <v>500</v>
      </c>
    </row>
    <row r="19" spans="1:81" x14ac:dyDescent="0.25">
      <c r="A19" t="s">
        <v>111</v>
      </c>
      <c r="B19" t="s">
        <v>82</v>
      </c>
      <c r="C19" s="1">
        <v>42919.563194444447</v>
      </c>
      <c r="D19" s="1">
        <v>42919.588194444441</v>
      </c>
      <c r="E19">
        <v>1</v>
      </c>
      <c r="F19">
        <v>1</v>
      </c>
      <c r="G19">
        <v>1</v>
      </c>
      <c r="H19">
        <v>5</v>
      </c>
      <c r="I19">
        <v>3</v>
      </c>
      <c r="J19">
        <v>4</v>
      </c>
      <c r="K19">
        <v>2</v>
      </c>
      <c r="L19">
        <v>187</v>
      </c>
      <c r="M19">
        <v>1</v>
      </c>
      <c r="N19">
        <v>3</v>
      </c>
      <c r="P19">
        <v>2</v>
      </c>
      <c r="Q19">
        <v>1</v>
      </c>
      <c r="R19">
        <v>2</v>
      </c>
      <c r="S19">
        <v>2</v>
      </c>
      <c r="T19">
        <v>2</v>
      </c>
      <c r="U19">
        <v>5</v>
      </c>
      <c r="V19">
        <v>3</v>
      </c>
      <c r="W19">
        <v>3</v>
      </c>
      <c r="X19">
        <v>5</v>
      </c>
      <c r="Y19">
        <v>2</v>
      </c>
      <c r="AB19">
        <v>5</v>
      </c>
      <c r="AC19">
        <v>5</v>
      </c>
      <c r="AD19">
        <v>5</v>
      </c>
      <c r="AE19">
        <v>4</v>
      </c>
      <c r="AF19">
        <v>4</v>
      </c>
      <c r="AG19">
        <v>1</v>
      </c>
      <c r="AH19">
        <v>5</v>
      </c>
      <c r="AI19">
        <v>5</v>
      </c>
      <c r="AJ19">
        <v>1</v>
      </c>
      <c r="AK19">
        <v>4</v>
      </c>
      <c r="AN19">
        <v>2</v>
      </c>
      <c r="AS19">
        <v>1</v>
      </c>
      <c r="AW19">
        <v>1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G19">
        <v>2</v>
      </c>
      <c r="BH19">
        <v>1</v>
      </c>
      <c r="BK19">
        <v>1</v>
      </c>
      <c r="BM19">
        <v>1</v>
      </c>
      <c r="BP19">
        <v>1</v>
      </c>
      <c r="BR19">
        <v>1</v>
      </c>
      <c r="CB19">
        <v>1</v>
      </c>
      <c r="CC19">
        <v>500</v>
      </c>
    </row>
    <row r="20" spans="1:81" x14ac:dyDescent="0.25">
      <c r="A20" t="s">
        <v>112</v>
      </c>
      <c r="B20" t="s">
        <v>82</v>
      </c>
      <c r="C20" s="1">
        <v>42921.433333333334</v>
      </c>
      <c r="D20" s="1">
        <v>42921.436111111114</v>
      </c>
      <c r="E20">
        <v>1</v>
      </c>
      <c r="F20">
        <v>1</v>
      </c>
      <c r="G20">
        <v>1</v>
      </c>
      <c r="H20">
        <v>4</v>
      </c>
      <c r="I20">
        <v>5</v>
      </c>
      <c r="J20">
        <v>4</v>
      </c>
      <c r="K20">
        <v>2</v>
      </c>
      <c r="L20">
        <v>187</v>
      </c>
      <c r="M20">
        <v>1</v>
      </c>
      <c r="N20">
        <v>3</v>
      </c>
      <c r="P20">
        <v>3</v>
      </c>
      <c r="Q20">
        <v>2</v>
      </c>
      <c r="R20">
        <v>2</v>
      </c>
      <c r="S20">
        <v>3</v>
      </c>
      <c r="T20">
        <v>2</v>
      </c>
      <c r="U20">
        <v>5</v>
      </c>
      <c r="V20">
        <v>3</v>
      </c>
      <c r="W20">
        <v>4</v>
      </c>
      <c r="X20">
        <v>5</v>
      </c>
      <c r="Y20">
        <v>5</v>
      </c>
      <c r="AB20">
        <v>4</v>
      </c>
      <c r="AC20">
        <v>5</v>
      </c>
      <c r="AD20">
        <v>5</v>
      </c>
      <c r="AE20">
        <v>4</v>
      </c>
      <c r="AF20">
        <v>3</v>
      </c>
      <c r="AG20">
        <v>1</v>
      </c>
      <c r="AH20">
        <v>4</v>
      </c>
      <c r="AI20">
        <v>4</v>
      </c>
      <c r="AJ20">
        <v>2</v>
      </c>
      <c r="AK20">
        <v>1</v>
      </c>
      <c r="AN20">
        <v>2</v>
      </c>
      <c r="AT20">
        <v>1</v>
      </c>
      <c r="AU20" t="s">
        <v>113</v>
      </c>
      <c r="AW20">
        <v>2</v>
      </c>
      <c r="AX20">
        <v>1</v>
      </c>
      <c r="AY20">
        <v>2</v>
      </c>
      <c r="AZ20">
        <v>2</v>
      </c>
      <c r="BA20">
        <v>1</v>
      </c>
      <c r="BB20">
        <v>3</v>
      </c>
      <c r="BC20">
        <v>3</v>
      </c>
      <c r="BD20">
        <v>2</v>
      </c>
      <c r="BG20">
        <v>4</v>
      </c>
      <c r="BH20">
        <v>1</v>
      </c>
      <c r="BJ20">
        <v>1</v>
      </c>
      <c r="BL20">
        <v>1</v>
      </c>
      <c r="BN20">
        <v>1</v>
      </c>
      <c r="BR20">
        <v>1</v>
      </c>
      <c r="CB20">
        <v>1</v>
      </c>
      <c r="CC20">
        <v>400</v>
      </c>
    </row>
    <row r="21" spans="1:81" x14ac:dyDescent="0.25">
      <c r="A21" t="s">
        <v>114</v>
      </c>
      <c r="B21" t="s">
        <v>82</v>
      </c>
      <c r="C21" s="1">
        <v>42916.43472222222</v>
      </c>
      <c r="D21" s="1">
        <v>42916.629166666666</v>
      </c>
      <c r="E21">
        <v>1</v>
      </c>
      <c r="F21">
        <v>1</v>
      </c>
      <c r="G21">
        <v>1</v>
      </c>
      <c r="H21">
        <v>5</v>
      </c>
      <c r="I21">
        <v>6</v>
      </c>
      <c r="J21">
        <v>6</v>
      </c>
      <c r="K21">
        <v>2</v>
      </c>
      <c r="L21">
        <v>187</v>
      </c>
      <c r="M21">
        <v>1</v>
      </c>
      <c r="N21">
        <v>3</v>
      </c>
      <c r="P21">
        <v>2</v>
      </c>
      <c r="Q21">
        <v>2</v>
      </c>
      <c r="R21">
        <v>2</v>
      </c>
      <c r="S21">
        <v>2</v>
      </c>
      <c r="T21">
        <v>2</v>
      </c>
      <c r="U21">
        <v>5</v>
      </c>
      <c r="V21">
        <v>3</v>
      </c>
      <c r="W21">
        <v>3</v>
      </c>
      <c r="X21">
        <v>3</v>
      </c>
      <c r="Y21">
        <v>3</v>
      </c>
      <c r="Z21">
        <v>3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1</v>
      </c>
      <c r="AH21">
        <v>4</v>
      </c>
      <c r="AI21">
        <v>5</v>
      </c>
      <c r="AJ21">
        <v>4</v>
      </c>
      <c r="AK21">
        <v>4</v>
      </c>
      <c r="AL21">
        <v>4</v>
      </c>
      <c r="AN21">
        <v>1</v>
      </c>
      <c r="AO21">
        <v>1</v>
      </c>
      <c r="AT21">
        <v>1</v>
      </c>
      <c r="AU21" t="s">
        <v>115</v>
      </c>
    </row>
    <row r="22" spans="1:81" x14ac:dyDescent="0.25">
      <c r="A22" t="s">
        <v>116</v>
      </c>
      <c r="B22" t="s">
        <v>82</v>
      </c>
      <c r="C22" s="1">
        <v>42940.459027777775</v>
      </c>
      <c r="D22" s="1">
        <v>42940.461805555555</v>
      </c>
      <c r="E22">
        <v>1</v>
      </c>
      <c r="F22">
        <v>1</v>
      </c>
      <c r="G22">
        <v>1</v>
      </c>
      <c r="H22">
        <v>5</v>
      </c>
      <c r="I22">
        <v>6</v>
      </c>
      <c r="J22">
        <v>5</v>
      </c>
      <c r="K22">
        <v>1</v>
      </c>
      <c r="L22">
        <v>187</v>
      </c>
      <c r="M22">
        <v>1</v>
      </c>
      <c r="N22">
        <v>1</v>
      </c>
      <c r="P22">
        <v>3</v>
      </c>
      <c r="Q22">
        <v>3</v>
      </c>
      <c r="R22">
        <v>2</v>
      </c>
      <c r="S22">
        <v>2</v>
      </c>
      <c r="T22">
        <v>3</v>
      </c>
      <c r="U22">
        <v>5</v>
      </c>
      <c r="V22">
        <v>3</v>
      </c>
      <c r="W22">
        <v>3</v>
      </c>
      <c r="X22">
        <v>2</v>
      </c>
      <c r="Y22">
        <v>5</v>
      </c>
      <c r="AB22">
        <v>5</v>
      </c>
      <c r="AC22">
        <v>4</v>
      </c>
      <c r="AD22">
        <v>5</v>
      </c>
      <c r="AE22">
        <v>4</v>
      </c>
      <c r="AF22">
        <v>1</v>
      </c>
      <c r="AG22">
        <v>1</v>
      </c>
      <c r="AH22">
        <v>5</v>
      </c>
      <c r="AI22">
        <v>5</v>
      </c>
      <c r="AJ22">
        <v>5</v>
      </c>
      <c r="AK22">
        <v>1</v>
      </c>
      <c r="AN22">
        <v>1</v>
      </c>
      <c r="AO22">
        <v>1</v>
      </c>
      <c r="AP22">
        <v>1</v>
      </c>
      <c r="AS22">
        <v>1</v>
      </c>
      <c r="AW22">
        <v>3</v>
      </c>
      <c r="AX22">
        <v>1</v>
      </c>
      <c r="AY22">
        <v>3</v>
      </c>
      <c r="AZ22">
        <v>3</v>
      </c>
      <c r="BA22">
        <v>2</v>
      </c>
      <c r="BB22">
        <v>2</v>
      </c>
      <c r="BC22">
        <v>2</v>
      </c>
      <c r="BD22">
        <v>2</v>
      </c>
      <c r="BG22">
        <v>4</v>
      </c>
      <c r="BH22">
        <v>1</v>
      </c>
      <c r="BL22">
        <v>1</v>
      </c>
      <c r="BO22">
        <v>1</v>
      </c>
      <c r="BQ22">
        <v>1</v>
      </c>
      <c r="BR22">
        <v>1</v>
      </c>
      <c r="CB22">
        <v>1</v>
      </c>
      <c r="CC22">
        <v>150</v>
      </c>
    </row>
    <row r="23" spans="1:81" x14ac:dyDescent="0.25">
      <c r="A23" t="s">
        <v>117</v>
      </c>
      <c r="B23" t="s">
        <v>82</v>
      </c>
      <c r="C23" s="1">
        <v>42940.463194444441</v>
      </c>
      <c r="D23" s="1">
        <v>42940.467361111114</v>
      </c>
      <c r="E23">
        <v>1</v>
      </c>
      <c r="F23">
        <v>1</v>
      </c>
      <c r="G23">
        <v>1</v>
      </c>
      <c r="H23">
        <v>5</v>
      </c>
      <c r="I23">
        <v>6</v>
      </c>
      <c r="J23">
        <v>5</v>
      </c>
      <c r="K23">
        <v>1</v>
      </c>
      <c r="L23">
        <v>187</v>
      </c>
      <c r="M23">
        <v>1</v>
      </c>
      <c r="N23">
        <v>1</v>
      </c>
      <c r="P23">
        <v>3</v>
      </c>
      <c r="Q23">
        <v>3</v>
      </c>
      <c r="R23">
        <v>2</v>
      </c>
      <c r="S23">
        <v>2</v>
      </c>
      <c r="T23">
        <v>4</v>
      </c>
      <c r="U23">
        <v>5</v>
      </c>
      <c r="V23">
        <v>3</v>
      </c>
      <c r="W23">
        <v>3</v>
      </c>
      <c r="X23">
        <v>2</v>
      </c>
      <c r="Y23">
        <v>5</v>
      </c>
      <c r="AB23">
        <v>5</v>
      </c>
      <c r="AC23">
        <v>4</v>
      </c>
      <c r="AD23">
        <v>5</v>
      </c>
      <c r="AE23">
        <v>4</v>
      </c>
      <c r="AF23">
        <v>1</v>
      </c>
      <c r="AG23">
        <v>1</v>
      </c>
      <c r="AH23">
        <v>5</v>
      </c>
      <c r="AI23">
        <v>5</v>
      </c>
      <c r="AJ23">
        <v>5</v>
      </c>
      <c r="AK23">
        <v>1</v>
      </c>
      <c r="AN23">
        <v>1</v>
      </c>
      <c r="AO23">
        <v>1</v>
      </c>
      <c r="AP23">
        <v>1</v>
      </c>
      <c r="AS23">
        <v>1</v>
      </c>
      <c r="AW23">
        <v>2</v>
      </c>
      <c r="AX23">
        <v>1</v>
      </c>
      <c r="AY23">
        <v>3</v>
      </c>
      <c r="AZ23">
        <v>3</v>
      </c>
      <c r="BA23">
        <v>2</v>
      </c>
      <c r="BB23">
        <v>2</v>
      </c>
      <c r="BC23">
        <v>2</v>
      </c>
      <c r="BD23">
        <v>2</v>
      </c>
      <c r="BG23">
        <v>3</v>
      </c>
      <c r="BJ23">
        <v>1</v>
      </c>
      <c r="BK23">
        <v>1</v>
      </c>
      <c r="BM23">
        <v>1</v>
      </c>
      <c r="BP23">
        <v>1</v>
      </c>
      <c r="BR23">
        <v>1</v>
      </c>
      <c r="CB23">
        <v>1</v>
      </c>
      <c r="CC23">
        <v>150</v>
      </c>
    </row>
    <row r="24" spans="1:81" x14ac:dyDescent="0.25">
      <c r="A24" t="s">
        <v>118</v>
      </c>
      <c r="B24" t="s">
        <v>82</v>
      </c>
      <c r="C24" s="1">
        <v>42940.468055555553</v>
      </c>
      <c r="D24" s="1">
        <v>42940.469444444447</v>
      </c>
      <c r="E24">
        <v>1</v>
      </c>
      <c r="F24">
        <v>1</v>
      </c>
      <c r="G24">
        <v>1</v>
      </c>
      <c r="H24">
        <v>1</v>
      </c>
      <c r="I24">
        <v>4</v>
      </c>
      <c r="J24">
        <v>1</v>
      </c>
      <c r="K24">
        <v>1</v>
      </c>
      <c r="L24">
        <v>36</v>
      </c>
      <c r="M24">
        <v>2</v>
      </c>
      <c r="AV24">
        <v>1</v>
      </c>
      <c r="AW24">
        <v>3</v>
      </c>
      <c r="AX24">
        <v>1</v>
      </c>
      <c r="AY24">
        <v>1</v>
      </c>
      <c r="AZ24">
        <v>1</v>
      </c>
      <c r="BA24">
        <v>3</v>
      </c>
      <c r="BB24">
        <v>3</v>
      </c>
      <c r="BC24">
        <v>2</v>
      </c>
      <c r="BD24">
        <v>3</v>
      </c>
      <c r="BG24">
        <v>4</v>
      </c>
      <c r="BH24">
        <v>1</v>
      </c>
      <c r="BI24">
        <v>1</v>
      </c>
      <c r="BP24">
        <v>1</v>
      </c>
      <c r="BQ24">
        <v>1</v>
      </c>
      <c r="BR24">
        <v>1</v>
      </c>
      <c r="CB24">
        <v>1</v>
      </c>
      <c r="CC24">
        <v>400</v>
      </c>
    </row>
    <row r="25" spans="1:81" x14ac:dyDescent="0.25">
      <c r="A25" t="s">
        <v>119</v>
      </c>
      <c r="B25" t="s">
        <v>82</v>
      </c>
      <c r="C25" s="1">
        <v>42940.473611111112</v>
      </c>
      <c r="D25" s="1">
        <v>42940.474999999999</v>
      </c>
      <c r="E25">
        <v>1</v>
      </c>
      <c r="F25">
        <v>1</v>
      </c>
      <c r="G25">
        <v>1</v>
      </c>
      <c r="H25">
        <v>3</v>
      </c>
      <c r="I25">
        <v>5</v>
      </c>
      <c r="J25">
        <v>2</v>
      </c>
      <c r="K25">
        <v>2</v>
      </c>
      <c r="L25">
        <v>163</v>
      </c>
      <c r="M25">
        <v>1</v>
      </c>
      <c r="N25">
        <v>1</v>
      </c>
      <c r="P25">
        <v>2</v>
      </c>
      <c r="Q25">
        <v>1</v>
      </c>
      <c r="R25">
        <v>3</v>
      </c>
      <c r="S25">
        <v>2</v>
      </c>
      <c r="T25">
        <v>2</v>
      </c>
      <c r="U25">
        <v>3</v>
      </c>
      <c r="V25">
        <v>3</v>
      </c>
      <c r="W25">
        <v>4</v>
      </c>
      <c r="X25">
        <v>3</v>
      </c>
      <c r="Y25">
        <v>5</v>
      </c>
      <c r="AB25">
        <v>4</v>
      </c>
      <c r="AC25">
        <v>5</v>
      </c>
      <c r="AD25">
        <v>2</v>
      </c>
      <c r="AE25">
        <v>2</v>
      </c>
      <c r="AF25">
        <v>4</v>
      </c>
      <c r="AG25">
        <v>3</v>
      </c>
      <c r="AH25">
        <v>4</v>
      </c>
      <c r="AI25">
        <v>2</v>
      </c>
      <c r="AJ25">
        <v>3</v>
      </c>
      <c r="AK25">
        <v>1</v>
      </c>
      <c r="AN25">
        <v>2</v>
      </c>
      <c r="AO25">
        <v>1</v>
      </c>
      <c r="AP25">
        <v>1</v>
      </c>
      <c r="AR25">
        <v>1</v>
      </c>
      <c r="AS25">
        <v>1</v>
      </c>
      <c r="AW25">
        <v>3</v>
      </c>
      <c r="AX25">
        <v>2</v>
      </c>
      <c r="AY25">
        <v>1</v>
      </c>
      <c r="AZ25">
        <v>1</v>
      </c>
      <c r="BA25">
        <v>2</v>
      </c>
      <c r="BB25">
        <v>3</v>
      </c>
      <c r="BC25">
        <v>1</v>
      </c>
      <c r="BD25">
        <v>3</v>
      </c>
      <c r="BG25">
        <v>2</v>
      </c>
      <c r="BH25">
        <v>1</v>
      </c>
      <c r="BI25">
        <v>1</v>
      </c>
      <c r="BJ25">
        <v>1</v>
      </c>
      <c r="BL25">
        <v>1</v>
      </c>
      <c r="BR25">
        <v>1</v>
      </c>
      <c r="CB25">
        <v>1</v>
      </c>
      <c r="CC25">
        <v>300</v>
      </c>
    </row>
    <row r="26" spans="1:81" x14ac:dyDescent="0.25">
      <c r="A26" t="s">
        <v>120</v>
      </c>
      <c r="B26" t="s">
        <v>82</v>
      </c>
      <c r="C26" s="1">
        <v>42942.48541666667</v>
      </c>
      <c r="D26" s="1">
        <v>42942.487500000003</v>
      </c>
      <c r="E26">
        <v>1</v>
      </c>
      <c r="F26">
        <v>1</v>
      </c>
      <c r="G26">
        <v>1</v>
      </c>
      <c r="H26">
        <v>3</v>
      </c>
      <c r="I26">
        <v>6</v>
      </c>
      <c r="J26">
        <v>4</v>
      </c>
      <c r="K26">
        <v>1</v>
      </c>
      <c r="L26">
        <v>187</v>
      </c>
      <c r="M26">
        <v>1</v>
      </c>
      <c r="N26">
        <v>3</v>
      </c>
      <c r="P26">
        <v>1</v>
      </c>
      <c r="Q26">
        <v>1</v>
      </c>
      <c r="R26">
        <v>1</v>
      </c>
      <c r="S26">
        <v>2</v>
      </c>
      <c r="T26">
        <v>2</v>
      </c>
      <c r="U26">
        <v>4</v>
      </c>
      <c r="V26">
        <v>3</v>
      </c>
      <c r="W26">
        <v>2</v>
      </c>
      <c r="X26">
        <v>1</v>
      </c>
      <c r="Y26">
        <v>4</v>
      </c>
      <c r="AB26">
        <v>3</v>
      </c>
      <c r="AC26">
        <v>5</v>
      </c>
      <c r="AD26">
        <v>5</v>
      </c>
      <c r="AE26">
        <v>4</v>
      </c>
      <c r="AF26">
        <v>3</v>
      </c>
      <c r="AG26">
        <v>1</v>
      </c>
      <c r="AH26">
        <v>4</v>
      </c>
      <c r="AI26">
        <v>5</v>
      </c>
      <c r="AJ26">
        <v>5</v>
      </c>
      <c r="AK26">
        <v>2</v>
      </c>
      <c r="AL26">
        <v>1</v>
      </c>
      <c r="AN26">
        <v>2</v>
      </c>
      <c r="AO26">
        <v>1</v>
      </c>
      <c r="AR26">
        <v>1</v>
      </c>
      <c r="AW26">
        <v>2</v>
      </c>
      <c r="AX26">
        <v>1</v>
      </c>
      <c r="AY26">
        <v>1</v>
      </c>
      <c r="AZ26">
        <v>3</v>
      </c>
      <c r="BA26">
        <v>1</v>
      </c>
      <c r="BB26">
        <v>3</v>
      </c>
      <c r="BC26">
        <v>1</v>
      </c>
      <c r="BD26">
        <v>1</v>
      </c>
      <c r="BG26">
        <v>2</v>
      </c>
      <c r="BH26">
        <v>1</v>
      </c>
      <c r="BJ26">
        <v>1</v>
      </c>
      <c r="BM26">
        <v>1</v>
      </c>
      <c r="BN26">
        <v>1</v>
      </c>
      <c r="BR26">
        <v>1</v>
      </c>
      <c r="CB26">
        <v>1</v>
      </c>
      <c r="CC26">
        <v>100</v>
      </c>
    </row>
    <row r="27" spans="1:81" x14ac:dyDescent="0.25">
      <c r="A27" t="s">
        <v>121</v>
      </c>
      <c r="B27" t="s">
        <v>82</v>
      </c>
      <c r="C27" s="1">
        <v>42942.506249999999</v>
      </c>
      <c r="D27" s="1">
        <v>42942.511805555558</v>
      </c>
      <c r="E27">
        <v>1</v>
      </c>
      <c r="F27">
        <v>1</v>
      </c>
      <c r="G27">
        <v>1</v>
      </c>
      <c r="H27">
        <v>4</v>
      </c>
      <c r="I27">
        <v>8</v>
      </c>
      <c r="J27">
        <v>3</v>
      </c>
      <c r="K27">
        <v>2</v>
      </c>
      <c r="L27">
        <v>163</v>
      </c>
      <c r="M27">
        <v>1</v>
      </c>
      <c r="N27">
        <v>3</v>
      </c>
      <c r="P27">
        <v>3</v>
      </c>
      <c r="Q27">
        <v>2</v>
      </c>
      <c r="R27">
        <v>2</v>
      </c>
      <c r="S27">
        <v>3</v>
      </c>
      <c r="T27">
        <v>3</v>
      </c>
      <c r="U27">
        <v>5</v>
      </c>
      <c r="V27">
        <v>4</v>
      </c>
      <c r="W27">
        <v>3</v>
      </c>
      <c r="X27">
        <v>3</v>
      </c>
      <c r="Y27">
        <v>5</v>
      </c>
      <c r="Z27">
        <v>3</v>
      </c>
      <c r="AB27">
        <v>5</v>
      </c>
      <c r="AC27">
        <v>5</v>
      </c>
      <c r="AD27">
        <v>5</v>
      </c>
      <c r="AE27">
        <v>5</v>
      </c>
      <c r="AF27">
        <v>5</v>
      </c>
      <c r="AG27">
        <v>5</v>
      </c>
      <c r="AH27">
        <v>5</v>
      </c>
      <c r="AI27">
        <v>4</v>
      </c>
      <c r="AJ27">
        <v>4</v>
      </c>
      <c r="AK27">
        <v>4</v>
      </c>
      <c r="AL27">
        <v>4</v>
      </c>
      <c r="AN27">
        <v>1</v>
      </c>
      <c r="AQ27">
        <v>1</v>
      </c>
      <c r="AW27">
        <v>3</v>
      </c>
      <c r="AX27">
        <v>1</v>
      </c>
      <c r="AY27">
        <v>3</v>
      </c>
      <c r="AZ27">
        <v>3</v>
      </c>
      <c r="BA27">
        <v>2</v>
      </c>
      <c r="BB27">
        <v>2</v>
      </c>
      <c r="BC27">
        <v>2</v>
      </c>
      <c r="BD27">
        <v>2</v>
      </c>
      <c r="BG27">
        <v>4</v>
      </c>
      <c r="BJ27">
        <v>1</v>
      </c>
      <c r="BK27">
        <v>1</v>
      </c>
      <c r="BL27">
        <v>1</v>
      </c>
      <c r="BN27">
        <v>1</v>
      </c>
      <c r="BR27">
        <v>1</v>
      </c>
      <c r="CB27">
        <v>1</v>
      </c>
      <c r="CC27">
        <v>500</v>
      </c>
    </row>
    <row r="28" spans="1:81" x14ac:dyDescent="0.25">
      <c r="A28" t="s">
        <v>122</v>
      </c>
      <c r="B28" t="s">
        <v>82</v>
      </c>
      <c r="C28" s="1">
        <v>42942.572222222225</v>
      </c>
      <c r="D28" s="1">
        <v>42942.576388888891</v>
      </c>
      <c r="E28">
        <v>1</v>
      </c>
      <c r="F28">
        <v>1</v>
      </c>
      <c r="G28">
        <v>1</v>
      </c>
      <c r="H28">
        <v>4</v>
      </c>
      <c r="I28">
        <v>6</v>
      </c>
      <c r="J28">
        <v>1</v>
      </c>
      <c r="K28">
        <v>1</v>
      </c>
      <c r="L28">
        <v>187</v>
      </c>
      <c r="M28">
        <v>1</v>
      </c>
      <c r="N28">
        <v>3</v>
      </c>
      <c r="P28">
        <v>2</v>
      </c>
      <c r="Q28">
        <v>1</v>
      </c>
      <c r="R28">
        <v>2</v>
      </c>
      <c r="S28">
        <v>2</v>
      </c>
      <c r="T28">
        <v>2</v>
      </c>
      <c r="U28">
        <v>3</v>
      </c>
      <c r="V28">
        <v>2</v>
      </c>
      <c r="W28">
        <v>3</v>
      </c>
      <c r="X28">
        <v>3</v>
      </c>
      <c r="Y28">
        <v>2</v>
      </c>
      <c r="Z28">
        <v>2</v>
      </c>
      <c r="AA28" t="s">
        <v>123</v>
      </c>
      <c r="AB28">
        <v>5</v>
      </c>
      <c r="AC28">
        <v>5</v>
      </c>
      <c r="AD28">
        <v>5</v>
      </c>
      <c r="AE28">
        <v>4</v>
      </c>
      <c r="AF28">
        <v>2</v>
      </c>
      <c r="AG28">
        <v>1</v>
      </c>
      <c r="AH28">
        <v>3</v>
      </c>
      <c r="AI28">
        <v>3</v>
      </c>
      <c r="AJ28">
        <v>3</v>
      </c>
      <c r="AK28">
        <v>3</v>
      </c>
      <c r="AL28">
        <v>3</v>
      </c>
      <c r="AN28">
        <v>4</v>
      </c>
      <c r="AS28">
        <v>1</v>
      </c>
      <c r="AW28">
        <v>1</v>
      </c>
      <c r="AX28">
        <v>1</v>
      </c>
      <c r="AY28">
        <v>2</v>
      </c>
      <c r="AZ28">
        <v>1</v>
      </c>
      <c r="BA28">
        <v>2</v>
      </c>
      <c r="BB28">
        <v>2</v>
      </c>
      <c r="BC28">
        <v>1</v>
      </c>
      <c r="BD28">
        <v>3</v>
      </c>
      <c r="BE28">
        <v>1</v>
      </c>
      <c r="BG28">
        <v>1</v>
      </c>
      <c r="BH28">
        <v>1</v>
      </c>
      <c r="BK28">
        <v>1</v>
      </c>
      <c r="BN28">
        <v>1</v>
      </c>
      <c r="BQ28">
        <v>1</v>
      </c>
      <c r="BR28">
        <v>1</v>
      </c>
      <c r="CB28">
        <v>1</v>
      </c>
      <c r="CC28">
        <v>550</v>
      </c>
    </row>
    <row r="29" spans="1:81" x14ac:dyDescent="0.25">
      <c r="A29" t="s">
        <v>124</v>
      </c>
      <c r="B29" t="s">
        <v>82</v>
      </c>
      <c r="C29" s="1">
        <v>42942.786805555559</v>
      </c>
      <c r="D29" s="1">
        <v>42942.793055555558</v>
      </c>
      <c r="E29">
        <v>1</v>
      </c>
      <c r="F29">
        <v>1</v>
      </c>
      <c r="G29">
        <v>1</v>
      </c>
      <c r="H29">
        <v>4</v>
      </c>
      <c r="I29">
        <v>5</v>
      </c>
      <c r="J29">
        <v>3</v>
      </c>
      <c r="K29">
        <v>1</v>
      </c>
      <c r="L29">
        <v>111</v>
      </c>
      <c r="M29">
        <v>1</v>
      </c>
      <c r="N29">
        <v>1</v>
      </c>
      <c r="P29">
        <v>1</v>
      </c>
      <c r="Q29">
        <v>1</v>
      </c>
      <c r="R29">
        <v>2</v>
      </c>
      <c r="S29">
        <v>2</v>
      </c>
      <c r="T29">
        <v>2</v>
      </c>
      <c r="U29">
        <v>5</v>
      </c>
      <c r="V29">
        <v>3</v>
      </c>
      <c r="W29">
        <v>3</v>
      </c>
      <c r="X29">
        <v>3</v>
      </c>
      <c r="Y29">
        <v>5</v>
      </c>
      <c r="AB29">
        <v>5</v>
      </c>
      <c r="AC29">
        <v>5</v>
      </c>
      <c r="AD29">
        <v>3</v>
      </c>
      <c r="AE29">
        <v>3</v>
      </c>
      <c r="AF29">
        <v>3</v>
      </c>
      <c r="AG29">
        <v>1</v>
      </c>
      <c r="AH29">
        <v>3</v>
      </c>
      <c r="AI29">
        <v>4</v>
      </c>
      <c r="AJ29">
        <v>4</v>
      </c>
      <c r="AK29">
        <v>1</v>
      </c>
      <c r="AL29">
        <v>1</v>
      </c>
      <c r="AN29">
        <v>4</v>
      </c>
      <c r="AO29">
        <v>1</v>
      </c>
      <c r="AR29">
        <v>1</v>
      </c>
      <c r="AW29">
        <v>2</v>
      </c>
      <c r="AX29">
        <v>2</v>
      </c>
      <c r="AY29">
        <v>2</v>
      </c>
      <c r="AZ29">
        <v>1</v>
      </c>
      <c r="BA29">
        <v>2</v>
      </c>
      <c r="BB29">
        <v>3</v>
      </c>
      <c r="BC29">
        <v>2</v>
      </c>
      <c r="BD29">
        <v>2</v>
      </c>
      <c r="BE29">
        <v>1</v>
      </c>
      <c r="BG29">
        <v>4</v>
      </c>
      <c r="BJ29">
        <v>1</v>
      </c>
      <c r="BL29">
        <v>1</v>
      </c>
      <c r="BM29">
        <v>1</v>
      </c>
      <c r="BO29">
        <v>1</v>
      </c>
      <c r="BR29">
        <v>1</v>
      </c>
      <c r="CB29">
        <v>1</v>
      </c>
      <c r="CC29">
        <v>400</v>
      </c>
    </row>
    <row r="30" spans="1:81" x14ac:dyDescent="0.25">
      <c r="A30" t="s">
        <v>125</v>
      </c>
      <c r="B30" t="s">
        <v>82</v>
      </c>
      <c r="C30" s="1">
        <v>42943.394444444442</v>
      </c>
      <c r="D30" s="1">
        <v>42943.396527777775</v>
      </c>
      <c r="E30">
        <v>1</v>
      </c>
      <c r="F30">
        <v>1</v>
      </c>
      <c r="G30">
        <v>1</v>
      </c>
      <c r="H30">
        <v>5</v>
      </c>
      <c r="I30">
        <v>6</v>
      </c>
      <c r="J30">
        <v>4</v>
      </c>
      <c r="K30">
        <v>1</v>
      </c>
      <c r="L30">
        <v>79</v>
      </c>
      <c r="M30">
        <v>2</v>
      </c>
      <c r="AV30">
        <v>6</v>
      </c>
    </row>
    <row r="31" spans="1:81" x14ac:dyDescent="0.25">
      <c r="A31" t="s">
        <v>126</v>
      </c>
      <c r="B31" t="s">
        <v>82</v>
      </c>
      <c r="C31" s="1">
        <v>42943.422222222223</v>
      </c>
      <c r="D31" s="1">
        <v>42943.429166666669</v>
      </c>
      <c r="E31">
        <v>1</v>
      </c>
      <c r="F31">
        <v>1</v>
      </c>
      <c r="G31">
        <v>1</v>
      </c>
      <c r="H31">
        <v>5</v>
      </c>
      <c r="I31">
        <v>5</v>
      </c>
      <c r="J31">
        <v>3</v>
      </c>
      <c r="K31">
        <v>2</v>
      </c>
      <c r="L31">
        <v>31</v>
      </c>
      <c r="M31">
        <v>1</v>
      </c>
      <c r="N31">
        <v>1</v>
      </c>
      <c r="P31">
        <v>2</v>
      </c>
      <c r="Q31">
        <v>2</v>
      </c>
      <c r="R31">
        <v>2</v>
      </c>
      <c r="S31">
        <v>1</v>
      </c>
      <c r="T31">
        <v>1</v>
      </c>
      <c r="U31">
        <v>5</v>
      </c>
      <c r="V31">
        <v>2</v>
      </c>
      <c r="W31">
        <v>3</v>
      </c>
      <c r="X31">
        <v>4</v>
      </c>
      <c r="Y31">
        <v>5</v>
      </c>
      <c r="Z31">
        <v>5</v>
      </c>
      <c r="AB31">
        <v>5</v>
      </c>
      <c r="AC31">
        <v>5</v>
      </c>
      <c r="AD31">
        <v>4</v>
      </c>
      <c r="AE31">
        <v>4</v>
      </c>
      <c r="AF31">
        <v>2</v>
      </c>
      <c r="AG31">
        <v>1</v>
      </c>
      <c r="AH31">
        <v>3</v>
      </c>
      <c r="AI31">
        <v>5</v>
      </c>
      <c r="AJ31">
        <v>2</v>
      </c>
      <c r="AK31">
        <v>1</v>
      </c>
      <c r="AL31">
        <v>1</v>
      </c>
      <c r="AN31">
        <v>2</v>
      </c>
      <c r="AO31">
        <v>1</v>
      </c>
      <c r="AR31">
        <v>1</v>
      </c>
      <c r="AS31">
        <v>1</v>
      </c>
      <c r="AW31">
        <v>3</v>
      </c>
      <c r="AX31">
        <v>2</v>
      </c>
      <c r="AY31">
        <v>2</v>
      </c>
      <c r="AZ31">
        <v>2</v>
      </c>
      <c r="BA31">
        <v>2</v>
      </c>
      <c r="BB31">
        <v>3</v>
      </c>
      <c r="BC31">
        <v>2</v>
      </c>
      <c r="BD31">
        <v>3</v>
      </c>
      <c r="BE31">
        <v>2</v>
      </c>
      <c r="BF31" t="s">
        <v>127</v>
      </c>
      <c r="BG31">
        <v>2</v>
      </c>
      <c r="BJ31">
        <v>1</v>
      </c>
      <c r="BK31">
        <v>1</v>
      </c>
      <c r="BM31">
        <v>1</v>
      </c>
      <c r="BQ31">
        <v>1</v>
      </c>
      <c r="BR31">
        <v>1</v>
      </c>
      <c r="CB31">
        <v>1</v>
      </c>
      <c r="CC31">
        <v>200</v>
      </c>
    </row>
    <row r="32" spans="1:81" x14ac:dyDescent="0.25">
      <c r="A32" t="s">
        <v>128</v>
      </c>
      <c r="B32" t="s">
        <v>82</v>
      </c>
      <c r="C32" s="1">
        <v>42944.359722222223</v>
      </c>
      <c r="D32" s="1">
        <v>42944.364583333336</v>
      </c>
      <c r="E32">
        <v>1</v>
      </c>
      <c r="F32">
        <v>1</v>
      </c>
      <c r="G32">
        <v>1</v>
      </c>
      <c r="H32">
        <v>4</v>
      </c>
      <c r="I32">
        <v>6</v>
      </c>
      <c r="J32">
        <v>3</v>
      </c>
      <c r="K32">
        <v>1</v>
      </c>
      <c r="L32">
        <v>78</v>
      </c>
      <c r="M32">
        <v>1</v>
      </c>
      <c r="N32">
        <v>1</v>
      </c>
      <c r="P32">
        <v>1</v>
      </c>
      <c r="Q32">
        <v>2</v>
      </c>
      <c r="R32">
        <v>3</v>
      </c>
      <c r="S32">
        <v>4</v>
      </c>
      <c r="T32">
        <v>4</v>
      </c>
      <c r="U32">
        <v>5</v>
      </c>
      <c r="V32">
        <v>1</v>
      </c>
      <c r="W32">
        <v>2</v>
      </c>
      <c r="X32">
        <v>2</v>
      </c>
      <c r="Y32">
        <v>5</v>
      </c>
      <c r="Z32">
        <v>4</v>
      </c>
      <c r="AB32">
        <v>5</v>
      </c>
      <c r="AC32">
        <v>4</v>
      </c>
      <c r="AD32">
        <v>5</v>
      </c>
      <c r="AE32">
        <v>3</v>
      </c>
      <c r="AF32">
        <v>3</v>
      </c>
      <c r="AG32">
        <v>1</v>
      </c>
      <c r="AH32">
        <v>4</v>
      </c>
      <c r="AI32">
        <v>4</v>
      </c>
      <c r="AJ32">
        <v>3</v>
      </c>
      <c r="AK32">
        <v>1</v>
      </c>
      <c r="AL32">
        <v>1</v>
      </c>
      <c r="AN32">
        <v>4</v>
      </c>
      <c r="AS32">
        <v>1</v>
      </c>
      <c r="AW32">
        <v>2</v>
      </c>
      <c r="AX32">
        <v>3</v>
      </c>
      <c r="AY32">
        <v>2</v>
      </c>
      <c r="AZ32">
        <v>2</v>
      </c>
      <c r="BA32">
        <v>1</v>
      </c>
      <c r="BB32">
        <v>2</v>
      </c>
      <c r="BC32">
        <v>2</v>
      </c>
      <c r="BD32">
        <v>2</v>
      </c>
      <c r="BE32">
        <v>2</v>
      </c>
      <c r="BG32">
        <v>2</v>
      </c>
      <c r="BH32">
        <v>1</v>
      </c>
      <c r="BJ32">
        <v>1</v>
      </c>
      <c r="BN32">
        <v>1</v>
      </c>
      <c r="BP32">
        <v>1</v>
      </c>
      <c r="BR32">
        <v>1</v>
      </c>
      <c r="CB32">
        <v>1</v>
      </c>
      <c r="CC32">
        <v>550</v>
      </c>
    </row>
    <row r="33" spans="1:81" x14ac:dyDescent="0.25">
      <c r="A33" t="s">
        <v>129</v>
      </c>
      <c r="B33" t="s">
        <v>82</v>
      </c>
      <c r="C33" s="1">
        <v>42944.701388888891</v>
      </c>
      <c r="D33" s="1">
        <v>42944.70416666667</v>
      </c>
      <c r="E33">
        <v>1</v>
      </c>
      <c r="F33">
        <v>1</v>
      </c>
      <c r="G33">
        <v>1</v>
      </c>
      <c r="H33">
        <v>4</v>
      </c>
      <c r="I33">
        <v>6</v>
      </c>
      <c r="J33">
        <v>3</v>
      </c>
      <c r="K33">
        <v>2</v>
      </c>
      <c r="L33">
        <v>187</v>
      </c>
      <c r="M33">
        <v>1</v>
      </c>
      <c r="N33">
        <v>1</v>
      </c>
      <c r="P33">
        <v>2</v>
      </c>
      <c r="Q33">
        <v>2</v>
      </c>
      <c r="R33">
        <v>2</v>
      </c>
      <c r="S33">
        <v>2</v>
      </c>
      <c r="T33">
        <v>5</v>
      </c>
      <c r="U33">
        <v>5</v>
      </c>
      <c r="V33">
        <v>3</v>
      </c>
      <c r="W33">
        <v>3</v>
      </c>
      <c r="X33">
        <v>2</v>
      </c>
      <c r="Y33">
        <v>5</v>
      </c>
      <c r="AB33">
        <v>5</v>
      </c>
      <c r="AC33">
        <v>5</v>
      </c>
      <c r="AD33">
        <v>5</v>
      </c>
      <c r="AE33">
        <v>3</v>
      </c>
      <c r="AF33">
        <v>1</v>
      </c>
      <c r="AG33">
        <v>1</v>
      </c>
      <c r="AH33">
        <v>3</v>
      </c>
      <c r="AI33">
        <v>3</v>
      </c>
      <c r="AJ33">
        <v>4</v>
      </c>
      <c r="AK33">
        <v>1</v>
      </c>
      <c r="AN33">
        <v>4</v>
      </c>
      <c r="AO33">
        <v>1</v>
      </c>
      <c r="AR33">
        <v>1</v>
      </c>
      <c r="AS33">
        <v>1</v>
      </c>
      <c r="AW33">
        <v>3</v>
      </c>
      <c r="AX33">
        <v>3</v>
      </c>
      <c r="AY33">
        <v>2</v>
      </c>
      <c r="AZ33">
        <v>2</v>
      </c>
      <c r="BA33">
        <v>1</v>
      </c>
      <c r="BB33">
        <v>2</v>
      </c>
      <c r="BC33">
        <v>2</v>
      </c>
      <c r="BD33">
        <v>1</v>
      </c>
      <c r="BG33">
        <v>2</v>
      </c>
      <c r="BH33">
        <v>1</v>
      </c>
      <c r="BK33">
        <v>1</v>
      </c>
      <c r="BM33">
        <v>1</v>
      </c>
      <c r="BN33">
        <v>1</v>
      </c>
      <c r="BR33">
        <v>1</v>
      </c>
      <c r="CB33">
        <v>1</v>
      </c>
      <c r="CC33">
        <v>700</v>
      </c>
    </row>
    <row r="34" spans="1:81" x14ac:dyDescent="0.25">
      <c r="A34" t="s">
        <v>130</v>
      </c>
      <c r="B34" t="s">
        <v>82</v>
      </c>
      <c r="C34" s="1">
        <v>42945.255555555559</v>
      </c>
      <c r="D34" s="1">
        <v>42945.262499999997</v>
      </c>
      <c r="E34">
        <v>1</v>
      </c>
      <c r="F34">
        <v>1</v>
      </c>
      <c r="G34">
        <v>1</v>
      </c>
      <c r="H34">
        <v>3</v>
      </c>
      <c r="I34">
        <v>6</v>
      </c>
      <c r="J34">
        <v>1</v>
      </c>
      <c r="K34">
        <v>2</v>
      </c>
      <c r="L34">
        <v>130</v>
      </c>
      <c r="M34">
        <v>1</v>
      </c>
      <c r="N34">
        <v>1</v>
      </c>
      <c r="P34">
        <v>5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5</v>
      </c>
      <c r="X34">
        <v>3</v>
      </c>
      <c r="Y34">
        <v>4</v>
      </c>
      <c r="Z34">
        <v>4</v>
      </c>
      <c r="AB34">
        <v>1</v>
      </c>
      <c r="AC34">
        <v>4</v>
      </c>
      <c r="AE34">
        <v>5</v>
      </c>
      <c r="AF34">
        <v>5</v>
      </c>
      <c r="AG34">
        <v>5</v>
      </c>
      <c r="AH34">
        <v>5</v>
      </c>
      <c r="AI34">
        <v>1</v>
      </c>
      <c r="AJ34">
        <v>5</v>
      </c>
      <c r="AK34">
        <v>4</v>
      </c>
      <c r="AL34">
        <v>3</v>
      </c>
      <c r="AN34">
        <v>5</v>
      </c>
      <c r="AT34">
        <v>1</v>
      </c>
      <c r="AW34">
        <v>2</v>
      </c>
      <c r="AX34">
        <v>2</v>
      </c>
      <c r="AY34">
        <v>3</v>
      </c>
      <c r="AZ34">
        <v>3</v>
      </c>
      <c r="BA34">
        <v>1</v>
      </c>
      <c r="BB34">
        <v>3</v>
      </c>
      <c r="BC34">
        <v>2</v>
      </c>
      <c r="BD34">
        <v>3</v>
      </c>
      <c r="BE34">
        <v>1</v>
      </c>
      <c r="BG34">
        <v>2</v>
      </c>
      <c r="BI34">
        <v>1</v>
      </c>
      <c r="BK34">
        <v>1</v>
      </c>
      <c r="BL34">
        <v>1</v>
      </c>
      <c r="BP34">
        <v>1</v>
      </c>
      <c r="BR34">
        <v>1</v>
      </c>
      <c r="CB34">
        <v>1</v>
      </c>
      <c r="CC34">
        <v>350</v>
      </c>
    </row>
    <row r="35" spans="1:81" x14ac:dyDescent="0.25">
      <c r="A35" t="s">
        <v>131</v>
      </c>
      <c r="B35" t="s">
        <v>82</v>
      </c>
      <c r="C35" s="1">
        <v>42945.329861111109</v>
      </c>
      <c r="D35" s="1">
        <v>42945.334722222222</v>
      </c>
      <c r="E35">
        <v>1</v>
      </c>
      <c r="F35">
        <v>1</v>
      </c>
      <c r="G35">
        <v>1</v>
      </c>
      <c r="H35">
        <v>3</v>
      </c>
      <c r="I35">
        <v>6</v>
      </c>
      <c r="J35">
        <v>2</v>
      </c>
      <c r="K35">
        <v>2</v>
      </c>
      <c r="L35">
        <v>78</v>
      </c>
      <c r="M35">
        <v>1</v>
      </c>
      <c r="N35">
        <v>1</v>
      </c>
      <c r="P35">
        <v>3</v>
      </c>
      <c r="Q35">
        <v>3</v>
      </c>
      <c r="R35">
        <v>2</v>
      </c>
      <c r="S35">
        <v>3</v>
      </c>
      <c r="T35">
        <v>2</v>
      </c>
      <c r="U35">
        <v>5</v>
      </c>
      <c r="V35">
        <v>4</v>
      </c>
      <c r="W35">
        <v>5</v>
      </c>
      <c r="X35">
        <v>4</v>
      </c>
      <c r="Y35">
        <v>4</v>
      </c>
      <c r="Z35">
        <v>4</v>
      </c>
      <c r="AB35">
        <v>5</v>
      </c>
      <c r="AC35">
        <v>5</v>
      </c>
      <c r="AD35">
        <v>5</v>
      </c>
      <c r="AE35">
        <v>5</v>
      </c>
      <c r="AF35">
        <v>5</v>
      </c>
      <c r="AG35">
        <v>1</v>
      </c>
      <c r="AH35">
        <v>2</v>
      </c>
      <c r="AI35">
        <v>1</v>
      </c>
      <c r="AJ35">
        <v>2</v>
      </c>
      <c r="AK35">
        <v>3</v>
      </c>
      <c r="AL35">
        <v>3</v>
      </c>
      <c r="AN35">
        <v>4</v>
      </c>
      <c r="AO35">
        <v>1</v>
      </c>
      <c r="AR35">
        <v>1</v>
      </c>
      <c r="AW35">
        <v>3</v>
      </c>
      <c r="AX35">
        <v>2</v>
      </c>
      <c r="AY35">
        <v>1</v>
      </c>
      <c r="AZ35">
        <v>3</v>
      </c>
      <c r="BA35">
        <v>2</v>
      </c>
      <c r="BB35">
        <v>3</v>
      </c>
      <c r="BC35">
        <v>2</v>
      </c>
      <c r="BD35">
        <v>3</v>
      </c>
      <c r="BE35">
        <v>1</v>
      </c>
      <c r="BG35">
        <v>4</v>
      </c>
      <c r="BJ35">
        <v>1</v>
      </c>
      <c r="BK35">
        <v>1</v>
      </c>
      <c r="BL35">
        <v>1</v>
      </c>
      <c r="BM35">
        <v>1</v>
      </c>
      <c r="BR35">
        <v>1</v>
      </c>
      <c r="CB35">
        <v>1</v>
      </c>
      <c r="CC35">
        <v>150</v>
      </c>
    </row>
    <row r="36" spans="1:81" x14ac:dyDescent="0.25">
      <c r="A36" t="s">
        <v>132</v>
      </c>
      <c r="B36" t="s">
        <v>82</v>
      </c>
      <c r="C36" s="1">
        <v>42944.322222222225</v>
      </c>
      <c r="D36" s="1">
        <v>42944.325694444444</v>
      </c>
      <c r="E36">
        <v>1</v>
      </c>
      <c r="F36">
        <v>1</v>
      </c>
      <c r="G36">
        <v>1</v>
      </c>
      <c r="H36">
        <v>3</v>
      </c>
      <c r="I36">
        <v>6</v>
      </c>
      <c r="J36">
        <v>3</v>
      </c>
      <c r="K36">
        <v>1</v>
      </c>
      <c r="L36">
        <v>126</v>
      </c>
      <c r="M36">
        <v>1</v>
      </c>
      <c r="N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5</v>
      </c>
      <c r="V36">
        <v>1</v>
      </c>
      <c r="W36">
        <v>2</v>
      </c>
      <c r="X36">
        <v>2</v>
      </c>
      <c r="Y36">
        <v>5</v>
      </c>
      <c r="Z36">
        <v>4</v>
      </c>
      <c r="AB36">
        <v>5</v>
      </c>
      <c r="AC36">
        <v>5</v>
      </c>
      <c r="AD36">
        <v>5</v>
      </c>
      <c r="AE36">
        <v>5</v>
      </c>
      <c r="AF36">
        <v>5</v>
      </c>
      <c r="AG36">
        <v>1</v>
      </c>
      <c r="AH36">
        <v>5</v>
      </c>
      <c r="AI36">
        <v>5</v>
      </c>
      <c r="AJ36">
        <v>2</v>
      </c>
      <c r="AK36">
        <v>1</v>
      </c>
      <c r="AL36">
        <v>5</v>
      </c>
      <c r="AN36">
        <v>4</v>
      </c>
      <c r="AQ36">
        <v>1</v>
      </c>
    </row>
    <row r="37" spans="1:81" x14ac:dyDescent="0.25">
      <c r="A37" t="s">
        <v>133</v>
      </c>
      <c r="B37" t="s">
        <v>82</v>
      </c>
      <c r="C37" s="1">
        <v>42947.474999999999</v>
      </c>
      <c r="D37" s="1">
        <v>42947.477777777778</v>
      </c>
      <c r="E37">
        <v>1</v>
      </c>
      <c r="F37">
        <v>1</v>
      </c>
      <c r="G37">
        <v>1</v>
      </c>
      <c r="H37">
        <v>4</v>
      </c>
      <c r="I37">
        <v>6</v>
      </c>
      <c r="J37">
        <v>4</v>
      </c>
      <c r="K37">
        <v>2</v>
      </c>
      <c r="L37">
        <v>75</v>
      </c>
      <c r="M37">
        <v>1</v>
      </c>
      <c r="N37">
        <v>3</v>
      </c>
      <c r="P37">
        <v>2</v>
      </c>
      <c r="Q37">
        <v>2</v>
      </c>
      <c r="R37">
        <v>2</v>
      </c>
      <c r="S37">
        <v>2</v>
      </c>
      <c r="T37">
        <v>3</v>
      </c>
      <c r="U37">
        <v>4</v>
      </c>
      <c r="V37">
        <v>3</v>
      </c>
      <c r="W37">
        <v>5</v>
      </c>
      <c r="X37">
        <v>3</v>
      </c>
      <c r="Y37">
        <v>5</v>
      </c>
      <c r="AB37">
        <v>5</v>
      </c>
      <c r="AC37">
        <v>4</v>
      </c>
      <c r="AD37">
        <v>5</v>
      </c>
      <c r="AE37">
        <v>4</v>
      </c>
      <c r="AF37">
        <v>4</v>
      </c>
      <c r="AG37">
        <v>2</v>
      </c>
      <c r="AH37">
        <v>4</v>
      </c>
      <c r="AI37">
        <v>2</v>
      </c>
      <c r="AJ37">
        <v>4</v>
      </c>
      <c r="AL37">
        <v>4</v>
      </c>
      <c r="AN37">
        <v>1</v>
      </c>
      <c r="AO37">
        <v>1</v>
      </c>
    </row>
    <row r="38" spans="1:81" x14ac:dyDescent="0.25">
      <c r="A38" t="s">
        <v>134</v>
      </c>
      <c r="B38" t="s">
        <v>82</v>
      </c>
      <c r="C38" s="1">
        <v>42961.995138888888</v>
      </c>
      <c r="D38" s="1">
        <v>42961.997916666667</v>
      </c>
      <c r="E38">
        <v>1</v>
      </c>
      <c r="F38">
        <v>1</v>
      </c>
      <c r="G38">
        <v>1</v>
      </c>
      <c r="H38">
        <v>5</v>
      </c>
      <c r="I38">
        <v>6</v>
      </c>
      <c r="J38">
        <v>4</v>
      </c>
      <c r="K38">
        <v>1</v>
      </c>
      <c r="L38">
        <v>187</v>
      </c>
      <c r="M38">
        <v>1</v>
      </c>
      <c r="N38">
        <v>1</v>
      </c>
      <c r="P38">
        <v>3</v>
      </c>
      <c r="Q38">
        <v>3</v>
      </c>
      <c r="R38">
        <v>2</v>
      </c>
      <c r="S38">
        <v>2</v>
      </c>
      <c r="T38">
        <v>3</v>
      </c>
      <c r="U38">
        <v>5</v>
      </c>
      <c r="V38">
        <v>3</v>
      </c>
      <c r="W38">
        <v>3</v>
      </c>
      <c r="X38">
        <v>3</v>
      </c>
      <c r="Y38">
        <v>5</v>
      </c>
      <c r="Z38">
        <v>5</v>
      </c>
      <c r="AB38">
        <v>5</v>
      </c>
      <c r="AC38">
        <v>4</v>
      </c>
      <c r="AD38">
        <v>5</v>
      </c>
      <c r="AE38">
        <v>4</v>
      </c>
      <c r="AF38">
        <v>2</v>
      </c>
      <c r="AG38">
        <v>1</v>
      </c>
      <c r="AH38">
        <v>5</v>
      </c>
      <c r="AI38">
        <v>4</v>
      </c>
      <c r="AJ38">
        <v>5</v>
      </c>
      <c r="AK38">
        <v>1</v>
      </c>
      <c r="AL38">
        <v>1</v>
      </c>
      <c r="AN38">
        <v>2</v>
      </c>
      <c r="AO38">
        <v>1</v>
      </c>
      <c r="AP38">
        <v>1</v>
      </c>
      <c r="AQ38">
        <v>1</v>
      </c>
      <c r="AS38">
        <v>1</v>
      </c>
      <c r="AW38">
        <v>2</v>
      </c>
      <c r="AX38">
        <v>2</v>
      </c>
      <c r="AY38">
        <v>3</v>
      </c>
      <c r="AZ38">
        <v>3</v>
      </c>
      <c r="BA38">
        <v>2</v>
      </c>
      <c r="BB38">
        <v>1</v>
      </c>
      <c r="BC38">
        <v>2</v>
      </c>
      <c r="BD38">
        <v>2</v>
      </c>
      <c r="BG38">
        <v>3</v>
      </c>
      <c r="BH38">
        <v>1</v>
      </c>
      <c r="BI38">
        <v>1</v>
      </c>
      <c r="BK38">
        <v>1</v>
      </c>
      <c r="BN38">
        <v>1</v>
      </c>
      <c r="BR38">
        <v>1</v>
      </c>
      <c r="CB38">
        <v>1</v>
      </c>
      <c r="CC38">
        <v>800</v>
      </c>
    </row>
    <row r="39" spans="1:81" x14ac:dyDescent="0.25">
      <c r="A39" t="s">
        <v>135</v>
      </c>
      <c r="B39" t="s">
        <v>82</v>
      </c>
      <c r="C39" s="1">
        <v>42972.443055555559</v>
      </c>
      <c r="D39" s="1">
        <v>42972.445833333331</v>
      </c>
      <c r="E39">
        <v>1</v>
      </c>
      <c r="F39">
        <v>1</v>
      </c>
      <c r="G39">
        <v>1</v>
      </c>
      <c r="H39">
        <v>2</v>
      </c>
      <c r="I39">
        <v>3</v>
      </c>
      <c r="J39">
        <v>1</v>
      </c>
      <c r="K39">
        <v>1</v>
      </c>
      <c r="L39">
        <v>78</v>
      </c>
      <c r="M39">
        <v>1</v>
      </c>
      <c r="N39">
        <v>1</v>
      </c>
      <c r="P39">
        <v>2</v>
      </c>
      <c r="Q39">
        <v>1</v>
      </c>
      <c r="R39">
        <v>2</v>
      </c>
      <c r="S39">
        <v>3</v>
      </c>
      <c r="T39">
        <v>3</v>
      </c>
      <c r="U39">
        <v>5</v>
      </c>
      <c r="V39">
        <v>3</v>
      </c>
      <c r="W39">
        <v>5</v>
      </c>
      <c r="X39">
        <v>5</v>
      </c>
      <c r="Y39">
        <v>5</v>
      </c>
      <c r="AB39">
        <v>5</v>
      </c>
      <c r="AC39">
        <v>5</v>
      </c>
      <c r="AD39">
        <v>2</v>
      </c>
      <c r="AE39">
        <v>2</v>
      </c>
      <c r="AF39">
        <v>4</v>
      </c>
      <c r="AG39">
        <v>1</v>
      </c>
      <c r="AH39">
        <v>2</v>
      </c>
      <c r="AI39">
        <v>1</v>
      </c>
      <c r="AJ39">
        <v>1</v>
      </c>
      <c r="AK39">
        <v>1</v>
      </c>
      <c r="AL39">
        <v>1</v>
      </c>
      <c r="AN39">
        <v>1</v>
      </c>
      <c r="AO39">
        <v>1</v>
      </c>
      <c r="AP39">
        <v>1</v>
      </c>
      <c r="AS39">
        <v>1</v>
      </c>
      <c r="AW39">
        <v>3</v>
      </c>
      <c r="AX39">
        <v>3</v>
      </c>
      <c r="AY39">
        <v>1</v>
      </c>
      <c r="AZ39">
        <v>1</v>
      </c>
      <c r="BA39">
        <v>2</v>
      </c>
      <c r="BB39">
        <v>3</v>
      </c>
      <c r="BC39">
        <v>2</v>
      </c>
      <c r="BD39">
        <v>1</v>
      </c>
      <c r="BG39">
        <v>4</v>
      </c>
      <c r="BH39">
        <v>1</v>
      </c>
      <c r="BJ39">
        <v>1</v>
      </c>
      <c r="BL39">
        <v>1</v>
      </c>
      <c r="BP39">
        <v>1</v>
      </c>
      <c r="BR39">
        <v>1</v>
      </c>
      <c r="CB39">
        <v>1</v>
      </c>
      <c r="CC39">
        <v>200</v>
      </c>
    </row>
    <row r="40" spans="1:81" x14ac:dyDescent="0.25">
      <c r="A40" t="s">
        <v>136</v>
      </c>
      <c r="B40" t="s">
        <v>82</v>
      </c>
      <c r="C40" s="1">
        <v>42972.445833333331</v>
      </c>
      <c r="D40" s="1">
        <v>42972.447916666664</v>
      </c>
      <c r="E40">
        <v>1</v>
      </c>
      <c r="F40">
        <v>1</v>
      </c>
      <c r="G40">
        <v>1</v>
      </c>
      <c r="H40">
        <v>4</v>
      </c>
      <c r="I40">
        <v>6</v>
      </c>
      <c r="J40">
        <v>5</v>
      </c>
      <c r="K40">
        <v>2</v>
      </c>
      <c r="L40">
        <v>187</v>
      </c>
      <c r="M40">
        <v>1</v>
      </c>
      <c r="N40">
        <v>3</v>
      </c>
      <c r="P40">
        <v>2</v>
      </c>
      <c r="Q40">
        <v>1</v>
      </c>
      <c r="R40">
        <v>1</v>
      </c>
      <c r="S40">
        <v>1</v>
      </c>
      <c r="T40">
        <v>2</v>
      </c>
      <c r="U40">
        <v>5</v>
      </c>
      <c r="V40">
        <v>3</v>
      </c>
      <c r="W40">
        <v>4</v>
      </c>
      <c r="X40">
        <v>2</v>
      </c>
      <c r="Y40">
        <v>3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1</v>
      </c>
      <c r="AH40">
        <v>4</v>
      </c>
      <c r="AI40">
        <v>3</v>
      </c>
      <c r="AJ40">
        <v>3</v>
      </c>
      <c r="AK40">
        <v>3</v>
      </c>
      <c r="AN40">
        <v>2</v>
      </c>
      <c r="AO40">
        <v>1</v>
      </c>
      <c r="AP40">
        <v>1</v>
      </c>
      <c r="AQ40">
        <v>1</v>
      </c>
      <c r="AR40">
        <v>1</v>
      </c>
      <c r="AS40">
        <v>1</v>
      </c>
      <c r="AW40">
        <v>2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1</v>
      </c>
      <c r="BD40">
        <v>2</v>
      </c>
      <c r="BG40">
        <v>2</v>
      </c>
      <c r="BH40">
        <v>1</v>
      </c>
      <c r="BI40">
        <v>1</v>
      </c>
      <c r="BL40">
        <v>1</v>
      </c>
      <c r="BM40">
        <v>1</v>
      </c>
      <c r="BR40">
        <v>1</v>
      </c>
      <c r="CB40">
        <v>1</v>
      </c>
      <c r="CC40">
        <v>650</v>
      </c>
    </row>
    <row r="41" spans="1:81" x14ac:dyDescent="0.25">
      <c r="A41" t="s">
        <v>137</v>
      </c>
      <c r="B41" t="s">
        <v>82</v>
      </c>
      <c r="C41" s="1">
        <v>42972.448611111111</v>
      </c>
      <c r="D41" s="1">
        <v>42972.450694444444</v>
      </c>
      <c r="E41">
        <v>1</v>
      </c>
      <c r="F41">
        <v>1</v>
      </c>
      <c r="G41">
        <v>1</v>
      </c>
      <c r="H41">
        <v>3</v>
      </c>
      <c r="I41">
        <v>5</v>
      </c>
      <c r="J41">
        <v>2</v>
      </c>
      <c r="K41">
        <v>1</v>
      </c>
      <c r="L41">
        <v>31</v>
      </c>
      <c r="M41">
        <v>1</v>
      </c>
      <c r="N41">
        <v>1</v>
      </c>
      <c r="P41">
        <v>3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4</v>
      </c>
      <c r="X41">
        <v>2</v>
      </c>
      <c r="Y41">
        <v>5</v>
      </c>
      <c r="AB41">
        <v>3</v>
      </c>
      <c r="AC41">
        <v>5</v>
      </c>
      <c r="AD41">
        <v>3</v>
      </c>
      <c r="AE41">
        <v>3</v>
      </c>
      <c r="AF41">
        <v>4</v>
      </c>
      <c r="AG41">
        <v>5</v>
      </c>
      <c r="AH41">
        <v>5</v>
      </c>
      <c r="AI41">
        <v>2</v>
      </c>
      <c r="AJ41">
        <v>4</v>
      </c>
      <c r="AK41">
        <v>1</v>
      </c>
      <c r="AN41">
        <v>3</v>
      </c>
      <c r="AO41">
        <v>1</v>
      </c>
      <c r="AP41">
        <v>1</v>
      </c>
      <c r="AQ41">
        <v>1</v>
      </c>
      <c r="AR41">
        <v>1</v>
      </c>
      <c r="AS41">
        <v>1</v>
      </c>
      <c r="AW41">
        <v>2</v>
      </c>
      <c r="AX41">
        <v>1</v>
      </c>
      <c r="AY41">
        <v>1</v>
      </c>
      <c r="AZ41">
        <v>2</v>
      </c>
      <c r="BA41">
        <v>1</v>
      </c>
      <c r="BB41">
        <v>3</v>
      </c>
      <c r="BC41">
        <v>2</v>
      </c>
      <c r="BD41">
        <v>1</v>
      </c>
      <c r="BG41">
        <v>5</v>
      </c>
      <c r="BI41">
        <v>1</v>
      </c>
      <c r="BJ41">
        <v>1</v>
      </c>
      <c r="BM41">
        <v>1</v>
      </c>
      <c r="BN41">
        <v>1</v>
      </c>
      <c r="BS41">
        <v>1</v>
      </c>
      <c r="CB41">
        <v>1</v>
      </c>
      <c r="CC41">
        <v>500</v>
      </c>
    </row>
    <row r="42" spans="1:81" x14ac:dyDescent="0.25">
      <c r="A42" t="s">
        <v>138</v>
      </c>
      <c r="B42" t="s">
        <v>82</v>
      </c>
      <c r="C42" s="1">
        <v>42972.454861111109</v>
      </c>
      <c r="D42" s="1">
        <v>42972.460416666669</v>
      </c>
      <c r="E42">
        <v>1</v>
      </c>
      <c r="F42">
        <v>1</v>
      </c>
      <c r="G42">
        <v>1</v>
      </c>
      <c r="H42">
        <v>2</v>
      </c>
      <c r="I42">
        <v>5</v>
      </c>
      <c r="J42">
        <v>2</v>
      </c>
      <c r="K42">
        <v>1</v>
      </c>
      <c r="L42">
        <v>36</v>
      </c>
      <c r="M42">
        <v>1</v>
      </c>
      <c r="N42">
        <v>1</v>
      </c>
      <c r="P42">
        <v>3</v>
      </c>
      <c r="Q42">
        <v>1</v>
      </c>
      <c r="R42">
        <v>2</v>
      </c>
      <c r="S42">
        <v>2</v>
      </c>
      <c r="T42">
        <v>3</v>
      </c>
      <c r="U42">
        <v>2</v>
      </c>
      <c r="V42">
        <v>3</v>
      </c>
      <c r="W42">
        <v>3</v>
      </c>
      <c r="X42">
        <v>3</v>
      </c>
      <c r="Y42">
        <v>5</v>
      </c>
      <c r="AB42">
        <v>4</v>
      </c>
      <c r="AC42">
        <v>5</v>
      </c>
      <c r="AD42">
        <v>3</v>
      </c>
      <c r="AE42">
        <v>2</v>
      </c>
      <c r="AF42">
        <v>2</v>
      </c>
      <c r="AG42">
        <v>5</v>
      </c>
      <c r="AH42">
        <v>4</v>
      </c>
      <c r="AI42">
        <v>3</v>
      </c>
      <c r="AJ42">
        <v>3</v>
      </c>
      <c r="AK42">
        <v>1</v>
      </c>
      <c r="AN42">
        <v>5</v>
      </c>
      <c r="AO42">
        <v>1</v>
      </c>
      <c r="AS42">
        <v>1</v>
      </c>
      <c r="AW42">
        <v>2</v>
      </c>
      <c r="AX42">
        <v>2</v>
      </c>
      <c r="AY42">
        <v>1</v>
      </c>
      <c r="AZ42">
        <v>1</v>
      </c>
      <c r="BA42">
        <v>3</v>
      </c>
      <c r="BB42">
        <v>3</v>
      </c>
      <c r="BC42">
        <v>1</v>
      </c>
      <c r="BD42">
        <v>3</v>
      </c>
      <c r="BG42">
        <v>4</v>
      </c>
      <c r="BI42">
        <v>1</v>
      </c>
      <c r="BL42">
        <v>1</v>
      </c>
      <c r="BN42">
        <v>1</v>
      </c>
      <c r="BQ42">
        <v>1</v>
      </c>
      <c r="BW42">
        <v>1</v>
      </c>
      <c r="CB42">
        <v>1</v>
      </c>
      <c r="CC42">
        <v>1500</v>
      </c>
    </row>
    <row r="43" spans="1:81" x14ac:dyDescent="0.25">
      <c r="A43" t="s">
        <v>139</v>
      </c>
      <c r="B43" t="s">
        <v>82</v>
      </c>
      <c r="C43" s="1">
        <v>42972.460416666669</v>
      </c>
      <c r="D43" s="1">
        <v>42972.463194444441</v>
      </c>
      <c r="E43">
        <v>1</v>
      </c>
      <c r="F43">
        <v>1</v>
      </c>
      <c r="G43">
        <v>1</v>
      </c>
      <c r="H43">
        <v>5</v>
      </c>
      <c r="I43">
        <v>6</v>
      </c>
      <c r="J43">
        <v>5</v>
      </c>
      <c r="K43">
        <v>2</v>
      </c>
      <c r="L43">
        <v>187</v>
      </c>
      <c r="M43">
        <v>1</v>
      </c>
      <c r="N43">
        <v>1</v>
      </c>
      <c r="P43">
        <v>2</v>
      </c>
      <c r="Q43">
        <v>2</v>
      </c>
      <c r="R43">
        <v>1</v>
      </c>
      <c r="S43">
        <v>2</v>
      </c>
      <c r="T43">
        <v>5</v>
      </c>
      <c r="U43">
        <v>5</v>
      </c>
      <c r="V43">
        <v>3</v>
      </c>
      <c r="W43">
        <v>3</v>
      </c>
      <c r="X43">
        <v>5</v>
      </c>
      <c r="Y43">
        <v>5</v>
      </c>
      <c r="AB43">
        <v>5</v>
      </c>
      <c r="AC43">
        <v>5</v>
      </c>
      <c r="AD43">
        <v>5</v>
      </c>
      <c r="AE43">
        <v>5</v>
      </c>
      <c r="AF43">
        <v>1</v>
      </c>
      <c r="AG43">
        <v>1</v>
      </c>
      <c r="AH43">
        <v>5</v>
      </c>
      <c r="AI43">
        <v>4</v>
      </c>
      <c r="AJ43">
        <v>3</v>
      </c>
      <c r="AK43">
        <v>1</v>
      </c>
      <c r="AN43">
        <v>4</v>
      </c>
      <c r="AO43">
        <v>1</v>
      </c>
      <c r="AP43">
        <v>1</v>
      </c>
      <c r="AR43">
        <v>1</v>
      </c>
      <c r="AS43">
        <v>1</v>
      </c>
      <c r="AW43">
        <v>2</v>
      </c>
      <c r="AX43">
        <v>3</v>
      </c>
      <c r="AY43">
        <v>2</v>
      </c>
      <c r="AZ43">
        <v>2</v>
      </c>
      <c r="BA43">
        <v>1</v>
      </c>
      <c r="BB43">
        <v>2</v>
      </c>
      <c r="BC43">
        <v>2</v>
      </c>
      <c r="BD43">
        <v>1</v>
      </c>
      <c r="BG43">
        <v>5</v>
      </c>
      <c r="BH43">
        <v>1</v>
      </c>
      <c r="BK43">
        <v>1</v>
      </c>
      <c r="BM43">
        <v>1</v>
      </c>
      <c r="BQ43">
        <v>1</v>
      </c>
      <c r="BR43">
        <v>1</v>
      </c>
      <c r="CB43">
        <v>1</v>
      </c>
      <c r="CC43">
        <v>700</v>
      </c>
    </row>
    <row r="44" spans="1:81" x14ac:dyDescent="0.25">
      <c r="A44" t="s">
        <v>140</v>
      </c>
      <c r="B44" t="s">
        <v>82</v>
      </c>
      <c r="C44" s="1">
        <v>42916.426388888889</v>
      </c>
      <c r="D44" s="1">
        <v>42916.431250000001</v>
      </c>
      <c r="E44">
        <v>1</v>
      </c>
      <c r="F44">
        <v>1</v>
      </c>
      <c r="G44">
        <v>1</v>
      </c>
      <c r="H44">
        <v>4</v>
      </c>
      <c r="I44">
        <v>2</v>
      </c>
      <c r="J44">
        <v>3</v>
      </c>
      <c r="K44">
        <v>1</v>
      </c>
      <c r="L44">
        <v>187</v>
      </c>
      <c r="M44">
        <v>1</v>
      </c>
      <c r="N44">
        <v>3</v>
      </c>
      <c r="P44">
        <v>4</v>
      </c>
      <c r="Q44">
        <v>2</v>
      </c>
      <c r="R44">
        <v>1</v>
      </c>
      <c r="S44">
        <v>1</v>
      </c>
      <c r="T44">
        <v>2</v>
      </c>
      <c r="U44">
        <v>2</v>
      </c>
      <c r="V44">
        <v>3</v>
      </c>
      <c r="W44">
        <v>4</v>
      </c>
      <c r="X44">
        <v>1</v>
      </c>
      <c r="Y44">
        <v>3</v>
      </c>
      <c r="AB44">
        <v>3</v>
      </c>
      <c r="AC44">
        <v>5</v>
      </c>
      <c r="AD44">
        <v>5</v>
      </c>
      <c r="AE44">
        <v>5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3</v>
      </c>
      <c r="AN44">
        <v>2</v>
      </c>
      <c r="AO44">
        <v>1</v>
      </c>
      <c r="AR44">
        <v>1</v>
      </c>
      <c r="AS44">
        <v>1</v>
      </c>
      <c r="AW44">
        <v>2</v>
      </c>
      <c r="AX44">
        <v>2</v>
      </c>
      <c r="AY44">
        <v>1</v>
      </c>
      <c r="AZ44">
        <v>1</v>
      </c>
      <c r="BA44">
        <v>1</v>
      </c>
      <c r="BB44">
        <v>2</v>
      </c>
      <c r="BC44">
        <v>2</v>
      </c>
      <c r="BD44">
        <v>3</v>
      </c>
      <c r="BG44">
        <v>1</v>
      </c>
      <c r="BK44">
        <v>1</v>
      </c>
      <c r="BN44">
        <v>1</v>
      </c>
      <c r="BO44">
        <v>1</v>
      </c>
      <c r="BQ44">
        <v>1</v>
      </c>
      <c r="BR44">
        <v>1</v>
      </c>
      <c r="CB44">
        <v>1</v>
      </c>
      <c r="CC44">
        <v>400</v>
      </c>
    </row>
    <row r="45" spans="1:81" x14ac:dyDescent="0.25">
      <c r="A45" t="s">
        <v>141</v>
      </c>
      <c r="B45" t="s">
        <v>82</v>
      </c>
      <c r="C45" s="1">
        <v>42916.427777777775</v>
      </c>
      <c r="D45" s="1">
        <v>42916.431250000001</v>
      </c>
      <c r="E45">
        <v>1</v>
      </c>
      <c r="F45">
        <v>1</v>
      </c>
      <c r="G45">
        <v>1</v>
      </c>
      <c r="H45">
        <v>4</v>
      </c>
      <c r="I45">
        <v>3</v>
      </c>
      <c r="J45">
        <v>6</v>
      </c>
      <c r="K45">
        <v>1</v>
      </c>
      <c r="L45">
        <v>187</v>
      </c>
      <c r="M45">
        <v>1</v>
      </c>
      <c r="N45">
        <v>3</v>
      </c>
      <c r="P45">
        <v>3</v>
      </c>
      <c r="Q45">
        <v>1</v>
      </c>
      <c r="R45">
        <v>1</v>
      </c>
      <c r="S45">
        <v>2</v>
      </c>
      <c r="T45">
        <v>5</v>
      </c>
      <c r="U45">
        <v>2</v>
      </c>
      <c r="V45">
        <v>4</v>
      </c>
      <c r="W45">
        <v>4</v>
      </c>
      <c r="X45">
        <v>4</v>
      </c>
      <c r="Y45">
        <v>5</v>
      </c>
      <c r="AB45">
        <v>4</v>
      </c>
      <c r="AC45">
        <v>5</v>
      </c>
      <c r="AD45">
        <v>5</v>
      </c>
      <c r="AE45">
        <v>3</v>
      </c>
      <c r="AF45">
        <v>1</v>
      </c>
      <c r="AG45">
        <v>2</v>
      </c>
      <c r="AH45">
        <v>4</v>
      </c>
      <c r="AI45">
        <v>4</v>
      </c>
      <c r="AJ45">
        <v>3</v>
      </c>
      <c r="AK45">
        <v>1</v>
      </c>
      <c r="AN45">
        <v>1</v>
      </c>
      <c r="AS45">
        <v>1</v>
      </c>
      <c r="AT45">
        <v>1</v>
      </c>
      <c r="AU45" t="s">
        <v>84</v>
      </c>
      <c r="AW45">
        <v>2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3</v>
      </c>
      <c r="BG45">
        <v>3</v>
      </c>
      <c r="BH45">
        <v>1</v>
      </c>
      <c r="BJ45">
        <v>1</v>
      </c>
      <c r="BO45">
        <v>1</v>
      </c>
      <c r="BP45">
        <v>1</v>
      </c>
      <c r="BR45">
        <v>1</v>
      </c>
      <c r="CB45">
        <v>1</v>
      </c>
      <c r="CC45">
        <v>450</v>
      </c>
    </row>
    <row r="46" spans="1:81" x14ac:dyDescent="0.25">
      <c r="A46" t="s">
        <v>142</v>
      </c>
      <c r="B46" t="s">
        <v>82</v>
      </c>
      <c r="C46" s="1">
        <v>42916.431250000001</v>
      </c>
      <c r="D46" s="1">
        <v>42916.436111111114</v>
      </c>
      <c r="E46">
        <v>1</v>
      </c>
      <c r="F46">
        <v>1</v>
      </c>
      <c r="G46">
        <v>1</v>
      </c>
      <c r="H46">
        <v>4</v>
      </c>
      <c r="I46">
        <v>6</v>
      </c>
      <c r="J46">
        <v>3</v>
      </c>
      <c r="K46">
        <v>2</v>
      </c>
      <c r="L46">
        <v>187</v>
      </c>
      <c r="M46">
        <v>1</v>
      </c>
      <c r="N46">
        <v>3</v>
      </c>
      <c r="P46">
        <v>3</v>
      </c>
      <c r="Q46">
        <v>2</v>
      </c>
      <c r="R46">
        <v>1</v>
      </c>
      <c r="S46">
        <v>1</v>
      </c>
      <c r="T46">
        <v>1</v>
      </c>
      <c r="U46">
        <v>3</v>
      </c>
      <c r="V46">
        <v>2</v>
      </c>
      <c r="W46">
        <v>3</v>
      </c>
      <c r="X46">
        <v>2</v>
      </c>
      <c r="Y46">
        <v>2</v>
      </c>
      <c r="AB46">
        <v>5</v>
      </c>
      <c r="AC46">
        <v>5</v>
      </c>
      <c r="AD46">
        <v>5</v>
      </c>
      <c r="AE46">
        <v>3</v>
      </c>
      <c r="AF46">
        <v>3</v>
      </c>
      <c r="AG46">
        <v>1</v>
      </c>
      <c r="AH46">
        <v>5</v>
      </c>
      <c r="AI46">
        <v>5</v>
      </c>
      <c r="AJ46">
        <v>3</v>
      </c>
      <c r="AK46">
        <v>4</v>
      </c>
      <c r="AN46">
        <v>1</v>
      </c>
      <c r="AS46">
        <v>1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3</v>
      </c>
      <c r="BD46">
        <v>3</v>
      </c>
      <c r="BG46">
        <v>1</v>
      </c>
      <c r="BH46">
        <v>1</v>
      </c>
      <c r="BK46">
        <v>1</v>
      </c>
      <c r="BN46">
        <v>1</v>
      </c>
      <c r="BO46">
        <v>1</v>
      </c>
      <c r="BR46">
        <v>1</v>
      </c>
      <c r="CB46">
        <v>1</v>
      </c>
      <c r="CC46">
        <v>700</v>
      </c>
    </row>
    <row r="47" spans="1:81" x14ac:dyDescent="0.25">
      <c r="A47" t="s">
        <v>143</v>
      </c>
      <c r="B47" t="s">
        <v>82</v>
      </c>
      <c r="C47" s="1">
        <v>42916.431944444441</v>
      </c>
      <c r="D47" s="1">
        <v>42916.436805555553</v>
      </c>
      <c r="E47">
        <v>1</v>
      </c>
      <c r="F47">
        <v>1</v>
      </c>
      <c r="G47">
        <v>1</v>
      </c>
      <c r="H47">
        <v>5</v>
      </c>
      <c r="I47">
        <v>3</v>
      </c>
      <c r="J47">
        <v>3</v>
      </c>
      <c r="K47">
        <v>2</v>
      </c>
      <c r="L47">
        <v>187</v>
      </c>
      <c r="M47">
        <v>1</v>
      </c>
      <c r="N47">
        <v>3</v>
      </c>
      <c r="P47">
        <v>2</v>
      </c>
      <c r="Q47">
        <v>1</v>
      </c>
      <c r="R47">
        <v>5</v>
      </c>
      <c r="S47">
        <v>2</v>
      </c>
      <c r="T47">
        <v>3</v>
      </c>
      <c r="U47">
        <v>2</v>
      </c>
      <c r="V47">
        <v>3</v>
      </c>
      <c r="W47">
        <v>3</v>
      </c>
      <c r="X47">
        <v>4</v>
      </c>
      <c r="Y47">
        <v>5</v>
      </c>
      <c r="AB47">
        <v>4</v>
      </c>
      <c r="AC47">
        <v>5</v>
      </c>
      <c r="AD47">
        <v>1</v>
      </c>
      <c r="AE47">
        <v>3</v>
      </c>
      <c r="AF47">
        <v>3</v>
      </c>
      <c r="AG47">
        <v>3</v>
      </c>
      <c r="AH47">
        <v>4</v>
      </c>
      <c r="AI47">
        <v>3</v>
      </c>
      <c r="AJ47">
        <v>2</v>
      </c>
      <c r="AK47">
        <v>1</v>
      </c>
      <c r="AN47">
        <v>2</v>
      </c>
      <c r="AR47">
        <v>1</v>
      </c>
      <c r="AS47">
        <v>1</v>
      </c>
      <c r="AW47">
        <v>2</v>
      </c>
      <c r="AX47">
        <v>2</v>
      </c>
      <c r="AY47">
        <v>1</v>
      </c>
      <c r="AZ47">
        <v>2</v>
      </c>
      <c r="BA47">
        <v>1</v>
      </c>
      <c r="BB47">
        <v>3</v>
      </c>
      <c r="BC47">
        <v>1</v>
      </c>
      <c r="BD47">
        <v>2</v>
      </c>
      <c r="BG47">
        <v>4</v>
      </c>
      <c r="BH47">
        <v>1</v>
      </c>
      <c r="BL47">
        <v>1</v>
      </c>
      <c r="BN47">
        <v>1</v>
      </c>
      <c r="BQ47">
        <v>1</v>
      </c>
      <c r="BR47">
        <v>1</v>
      </c>
      <c r="CB47">
        <v>1</v>
      </c>
      <c r="CC47">
        <v>300</v>
      </c>
    </row>
    <row r="48" spans="1:81" x14ac:dyDescent="0.25">
      <c r="A48" t="s">
        <v>144</v>
      </c>
      <c r="B48" t="s">
        <v>82</v>
      </c>
      <c r="C48" s="1">
        <v>42916.430555555555</v>
      </c>
      <c r="D48" s="1">
        <v>42916.4375</v>
      </c>
      <c r="E48">
        <v>1</v>
      </c>
      <c r="F48">
        <v>1</v>
      </c>
      <c r="G48">
        <v>1</v>
      </c>
      <c r="H48">
        <v>5</v>
      </c>
      <c r="I48">
        <v>2</v>
      </c>
      <c r="J48">
        <v>3</v>
      </c>
      <c r="K48">
        <v>2</v>
      </c>
      <c r="L48">
        <v>187</v>
      </c>
      <c r="M48">
        <v>1</v>
      </c>
      <c r="N48">
        <v>1</v>
      </c>
      <c r="P48">
        <v>2</v>
      </c>
      <c r="Q48">
        <v>2</v>
      </c>
      <c r="R48">
        <v>2</v>
      </c>
      <c r="S48">
        <v>2</v>
      </c>
      <c r="T48">
        <v>2</v>
      </c>
      <c r="U48">
        <v>3</v>
      </c>
      <c r="V48">
        <v>4</v>
      </c>
      <c r="W48">
        <v>4</v>
      </c>
      <c r="X48">
        <v>4</v>
      </c>
      <c r="Y48">
        <v>4</v>
      </c>
      <c r="AB48">
        <v>5</v>
      </c>
      <c r="AC48">
        <v>5</v>
      </c>
      <c r="AD48">
        <v>4</v>
      </c>
      <c r="AE48">
        <v>4</v>
      </c>
      <c r="AF48">
        <v>4</v>
      </c>
      <c r="AG48">
        <v>1</v>
      </c>
      <c r="AH48">
        <v>2</v>
      </c>
      <c r="AI48">
        <v>3</v>
      </c>
      <c r="AJ48">
        <v>1</v>
      </c>
      <c r="AK48">
        <v>1</v>
      </c>
      <c r="AN48">
        <v>4</v>
      </c>
      <c r="AS48">
        <v>1</v>
      </c>
      <c r="AW48">
        <v>1</v>
      </c>
      <c r="AX48">
        <v>3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2</v>
      </c>
      <c r="BG48">
        <v>2</v>
      </c>
      <c r="BH48">
        <v>1</v>
      </c>
      <c r="BJ48">
        <v>1</v>
      </c>
      <c r="BK48">
        <v>1</v>
      </c>
      <c r="BL48">
        <v>1</v>
      </c>
      <c r="BR48">
        <v>1</v>
      </c>
      <c r="CB48">
        <v>1</v>
      </c>
      <c r="CC48">
        <v>400</v>
      </c>
    </row>
    <row r="49" spans="1:81" x14ac:dyDescent="0.25">
      <c r="A49" t="s">
        <v>145</v>
      </c>
      <c r="B49" t="s">
        <v>82</v>
      </c>
      <c r="C49" s="1">
        <v>42916.431944444441</v>
      </c>
      <c r="D49" s="1">
        <v>42916.438194444447</v>
      </c>
      <c r="E49">
        <v>1</v>
      </c>
      <c r="F49">
        <v>1</v>
      </c>
      <c r="G49">
        <v>1</v>
      </c>
      <c r="H49">
        <v>4</v>
      </c>
      <c r="I49">
        <v>3</v>
      </c>
      <c r="J49">
        <v>2</v>
      </c>
      <c r="K49">
        <v>2</v>
      </c>
      <c r="L49">
        <v>187</v>
      </c>
      <c r="M49">
        <v>1</v>
      </c>
      <c r="N49">
        <v>1</v>
      </c>
      <c r="P49">
        <v>4</v>
      </c>
      <c r="Q49">
        <v>1</v>
      </c>
      <c r="R49">
        <v>2</v>
      </c>
      <c r="S49">
        <v>1</v>
      </c>
      <c r="T49">
        <v>2</v>
      </c>
      <c r="U49">
        <v>5</v>
      </c>
      <c r="V49">
        <v>3</v>
      </c>
      <c r="W49">
        <v>4</v>
      </c>
      <c r="X49">
        <v>2</v>
      </c>
      <c r="Y49">
        <v>5</v>
      </c>
      <c r="Z49">
        <v>4</v>
      </c>
      <c r="AA49" t="s">
        <v>89</v>
      </c>
      <c r="AB49">
        <v>3</v>
      </c>
      <c r="AC49">
        <v>5</v>
      </c>
      <c r="AD49">
        <v>5</v>
      </c>
      <c r="AE49">
        <v>5</v>
      </c>
      <c r="AF49">
        <v>4</v>
      </c>
      <c r="AG49">
        <v>1</v>
      </c>
      <c r="AH49">
        <v>3</v>
      </c>
      <c r="AI49">
        <v>4</v>
      </c>
      <c r="AJ49">
        <v>4</v>
      </c>
      <c r="AK49">
        <v>1</v>
      </c>
      <c r="AL49">
        <v>4</v>
      </c>
      <c r="AN49">
        <v>4</v>
      </c>
      <c r="AT49">
        <v>1</v>
      </c>
      <c r="AU49" t="s">
        <v>90</v>
      </c>
      <c r="AW49">
        <v>1</v>
      </c>
      <c r="AX49">
        <v>1</v>
      </c>
      <c r="AY49">
        <v>3</v>
      </c>
      <c r="AZ49">
        <v>2</v>
      </c>
      <c r="BA49">
        <v>1</v>
      </c>
      <c r="BB49">
        <v>2</v>
      </c>
      <c r="BC49">
        <v>2</v>
      </c>
      <c r="BD49">
        <v>2</v>
      </c>
      <c r="BE49">
        <v>3</v>
      </c>
      <c r="BF49" t="s">
        <v>91</v>
      </c>
      <c r="BG49">
        <v>3</v>
      </c>
      <c r="BH49">
        <v>1</v>
      </c>
      <c r="BK49">
        <v>1</v>
      </c>
      <c r="BN49">
        <v>1</v>
      </c>
      <c r="BQ49">
        <v>1</v>
      </c>
      <c r="BR49">
        <v>1</v>
      </c>
      <c r="CB49">
        <v>1</v>
      </c>
      <c r="CC49">
        <v>400</v>
      </c>
    </row>
    <row r="50" spans="1:81" x14ac:dyDescent="0.25">
      <c r="A50" t="s">
        <v>146</v>
      </c>
      <c r="B50" t="s">
        <v>82</v>
      </c>
      <c r="C50" s="1">
        <v>42916.43472222222</v>
      </c>
      <c r="D50" s="1">
        <v>42916.438194444447</v>
      </c>
      <c r="E50">
        <v>1</v>
      </c>
      <c r="F50">
        <v>1</v>
      </c>
      <c r="G50">
        <v>1</v>
      </c>
      <c r="H50">
        <v>5</v>
      </c>
      <c r="I50">
        <v>5</v>
      </c>
      <c r="J50">
        <v>6</v>
      </c>
      <c r="K50">
        <v>1</v>
      </c>
      <c r="L50">
        <v>187</v>
      </c>
      <c r="M50">
        <v>1</v>
      </c>
      <c r="N50">
        <v>3</v>
      </c>
      <c r="P50">
        <v>3</v>
      </c>
      <c r="Q50">
        <v>2</v>
      </c>
      <c r="R50">
        <v>2</v>
      </c>
      <c r="S50">
        <v>2</v>
      </c>
      <c r="T50">
        <v>3</v>
      </c>
      <c r="U50">
        <v>2</v>
      </c>
      <c r="V50">
        <v>3</v>
      </c>
      <c r="W50">
        <v>4</v>
      </c>
      <c r="X50">
        <v>5</v>
      </c>
      <c r="Y50">
        <v>5</v>
      </c>
      <c r="AB50">
        <v>4</v>
      </c>
      <c r="AC50">
        <v>5</v>
      </c>
      <c r="AD50">
        <v>4</v>
      </c>
      <c r="AE50">
        <v>4</v>
      </c>
      <c r="AF50">
        <v>3</v>
      </c>
      <c r="AG50">
        <v>4</v>
      </c>
      <c r="AH50">
        <v>4</v>
      </c>
      <c r="AI50">
        <v>5</v>
      </c>
      <c r="AJ50">
        <v>2</v>
      </c>
      <c r="AK50">
        <v>2</v>
      </c>
      <c r="AN50">
        <v>1</v>
      </c>
      <c r="AO50">
        <v>1</v>
      </c>
      <c r="AS50">
        <v>1</v>
      </c>
      <c r="AW50">
        <v>2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2</v>
      </c>
      <c r="BD50">
        <v>3</v>
      </c>
      <c r="BG50">
        <v>5</v>
      </c>
      <c r="BH50">
        <v>1</v>
      </c>
      <c r="BJ50">
        <v>1</v>
      </c>
      <c r="BK50">
        <v>1</v>
      </c>
      <c r="BN50">
        <v>1</v>
      </c>
      <c r="BR50">
        <v>1</v>
      </c>
      <c r="CB50">
        <v>1</v>
      </c>
      <c r="CC50">
        <v>800</v>
      </c>
    </row>
    <row r="51" spans="1:81" x14ac:dyDescent="0.25">
      <c r="A51" t="s">
        <v>147</v>
      </c>
      <c r="B51" t="s">
        <v>82</v>
      </c>
      <c r="C51" s="1">
        <v>42916.429861111108</v>
      </c>
      <c r="D51" s="1">
        <v>42916.443749999999</v>
      </c>
      <c r="E51">
        <v>1</v>
      </c>
      <c r="F51">
        <v>1</v>
      </c>
      <c r="G51">
        <v>1</v>
      </c>
      <c r="H51">
        <v>6</v>
      </c>
      <c r="I51">
        <v>6</v>
      </c>
      <c r="J51">
        <v>6</v>
      </c>
      <c r="K51">
        <v>2</v>
      </c>
      <c r="L51">
        <v>187</v>
      </c>
      <c r="M51">
        <v>1</v>
      </c>
      <c r="N51">
        <v>3</v>
      </c>
      <c r="P51">
        <v>2</v>
      </c>
      <c r="Q51">
        <v>2</v>
      </c>
      <c r="R51">
        <v>1</v>
      </c>
      <c r="S51">
        <v>2</v>
      </c>
      <c r="T51">
        <v>5</v>
      </c>
      <c r="U51">
        <v>4</v>
      </c>
      <c r="V51">
        <v>3</v>
      </c>
      <c r="W51">
        <v>3</v>
      </c>
      <c r="X51">
        <v>5</v>
      </c>
      <c r="Y51">
        <v>2</v>
      </c>
      <c r="AB51">
        <v>5</v>
      </c>
      <c r="AC51">
        <v>5</v>
      </c>
      <c r="AD51">
        <v>5</v>
      </c>
      <c r="AE51">
        <v>4</v>
      </c>
      <c r="AF51">
        <v>1</v>
      </c>
      <c r="AG51">
        <v>1</v>
      </c>
      <c r="AH51">
        <v>3</v>
      </c>
      <c r="AI51">
        <v>5</v>
      </c>
      <c r="AJ51">
        <v>2</v>
      </c>
      <c r="AK51">
        <v>3</v>
      </c>
      <c r="AN51">
        <v>1</v>
      </c>
      <c r="AO51">
        <v>1</v>
      </c>
      <c r="AS51">
        <v>1</v>
      </c>
      <c r="AW51">
        <v>2</v>
      </c>
      <c r="AX51">
        <v>2</v>
      </c>
      <c r="AY51">
        <v>3</v>
      </c>
      <c r="AZ51">
        <v>2</v>
      </c>
      <c r="BA51">
        <v>2</v>
      </c>
      <c r="BB51">
        <v>2</v>
      </c>
      <c r="BC51">
        <v>1</v>
      </c>
      <c r="BD51">
        <v>3</v>
      </c>
      <c r="BG51">
        <v>2</v>
      </c>
      <c r="BH51">
        <v>1</v>
      </c>
      <c r="BK51">
        <v>1</v>
      </c>
      <c r="BN51">
        <v>1</v>
      </c>
      <c r="BP51">
        <v>1</v>
      </c>
      <c r="BR51">
        <v>1</v>
      </c>
      <c r="CB51">
        <v>1</v>
      </c>
      <c r="CC51">
        <v>600</v>
      </c>
    </row>
    <row r="52" spans="1:81" x14ac:dyDescent="0.25">
      <c r="A52" t="s">
        <v>148</v>
      </c>
      <c r="B52" t="s">
        <v>82</v>
      </c>
      <c r="C52" s="1">
        <v>42916.446527777778</v>
      </c>
      <c r="D52" s="1">
        <v>42916.450694444444</v>
      </c>
      <c r="E52">
        <v>1</v>
      </c>
      <c r="F52">
        <v>1</v>
      </c>
      <c r="G52">
        <v>1</v>
      </c>
      <c r="H52">
        <v>3</v>
      </c>
      <c r="I52">
        <v>5</v>
      </c>
      <c r="J52">
        <v>3</v>
      </c>
      <c r="K52">
        <v>2</v>
      </c>
      <c r="L52">
        <v>187</v>
      </c>
      <c r="M52">
        <v>1</v>
      </c>
      <c r="N52">
        <v>3</v>
      </c>
      <c r="P52">
        <v>1</v>
      </c>
      <c r="Q52">
        <v>1</v>
      </c>
      <c r="R52">
        <v>1</v>
      </c>
      <c r="S52">
        <v>2</v>
      </c>
      <c r="T52">
        <v>2</v>
      </c>
      <c r="U52">
        <v>5</v>
      </c>
      <c r="V52">
        <v>3</v>
      </c>
      <c r="W52">
        <v>3</v>
      </c>
      <c r="X52">
        <v>2</v>
      </c>
      <c r="Y52">
        <v>4</v>
      </c>
      <c r="Z52">
        <v>2</v>
      </c>
      <c r="AB52">
        <v>5</v>
      </c>
      <c r="AC52">
        <v>5</v>
      </c>
      <c r="AD52">
        <v>3</v>
      </c>
      <c r="AE52">
        <v>3</v>
      </c>
      <c r="AF52">
        <v>3</v>
      </c>
      <c r="AG52">
        <v>1</v>
      </c>
      <c r="AH52">
        <v>5</v>
      </c>
      <c r="AI52">
        <v>5</v>
      </c>
      <c r="AJ52">
        <v>5</v>
      </c>
      <c r="AK52">
        <v>1</v>
      </c>
      <c r="AL52">
        <v>3</v>
      </c>
      <c r="AN52">
        <v>1</v>
      </c>
      <c r="AO52">
        <v>1</v>
      </c>
      <c r="AT52">
        <v>1</v>
      </c>
      <c r="AU52" t="s">
        <v>95</v>
      </c>
      <c r="AW52">
        <v>2</v>
      </c>
      <c r="AX52">
        <v>2</v>
      </c>
      <c r="AY52">
        <v>1</v>
      </c>
      <c r="AZ52">
        <v>1</v>
      </c>
      <c r="BA52">
        <v>1</v>
      </c>
      <c r="BB52">
        <v>2</v>
      </c>
      <c r="BC52">
        <v>1</v>
      </c>
      <c r="BD52">
        <v>3</v>
      </c>
      <c r="BE52">
        <v>3</v>
      </c>
      <c r="BF52" t="s">
        <v>96</v>
      </c>
      <c r="BG52">
        <v>2</v>
      </c>
      <c r="BH52">
        <v>1</v>
      </c>
      <c r="BK52">
        <v>1</v>
      </c>
      <c r="BM52">
        <v>1</v>
      </c>
      <c r="BQ52">
        <v>1</v>
      </c>
      <c r="BR52">
        <v>1</v>
      </c>
      <c r="CB52">
        <v>1</v>
      </c>
      <c r="CC52">
        <v>600</v>
      </c>
    </row>
    <row r="53" spans="1:81" x14ac:dyDescent="0.25">
      <c r="A53" t="s">
        <v>149</v>
      </c>
      <c r="B53" t="s">
        <v>82</v>
      </c>
      <c r="C53" s="1">
        <v>42916.442361111112</v>
      </c>
      <c r="D53" s="1">
        <v>42916.45208333333</v>
      </c>
      <c r="E53">
        <v>1</v>
      </c>
      <c r="F53">
        <v>1</v>
      </c>
      <c r="G53">
        <v>1</v>
      </c>
      <c r="H53">
        <v>5</v>
      </c>
      <c r="I53">
        <v>6</v>
      </c>
      <c r="J53">
        <v>3</v>
      </c>
      <c r="K53">
        <v>1</v>
      </c>
      <c r="L53">
        <v>187</v>
      </c>
      <c r="M53">
        <v>1</v>
      </c>
      <c r="N53">
        <v>1</v>
      </c>
      <c r="P53">
        <v>3</v>
      </c>
      <c r="Q53">
        <v>4</v>
      </c>
      <c r="R53">
        <v>5</v>
      </c>
      <c r="S53">
        <v>3</v>
      </c>
      <c r="T53">
        <v>5</v>
      </c>
      <c r="U53">
        <v>5</v>
      </c>
      <c r="V53">
        <v>4</v>
      </c>
      <c r="W53">
        <v>5</v>
      </c>
      <c r="X53">
        <v>5</v>
      </c>
      <c r="Y53">
        <v>5</v>
      </c>
      <c r="Z53">
        <v>4</v>
      </c>
      <c r="AA53" t="s">
        <v>98</v>
      </c>
      <c r="AB53">
        <v>5</v>
      </c>
      <c r="AC53">
        <v>5</v>
      </c>
      <c r="AD53">
        <v>4</v>
      </c>
      <c r="AE53">
        <v>4</v>
      </c>
      <c r="AF53">
        <v>1</v>
      </c>
      <c r="AG53">
        <v>1</v>
      </c>
      <c r="AH53">
        <v>4</v>
      </c>
      <c r="AI53">
        <v>1</v>
      </c>
      <c r="AJ53">
        <v>1</v>
      </c>
      <c r="AK53">
        <v>1</v>
      </c>
      <c r="AL53">
        <v>5</v>
      </c>
      <c r="AM53" t="s">
        <v>98</v>
      </c>
      <c r="AN53">
        <v>1</v>
      </c>
      <c r="AO53">
        <v>1</v>
      </c>
      <c r="AT53">
        <v>1</v>
      </c>
      <c r="AU53" t="s">
        <v>99</v>
      </c>
      <c r="AW53">
        <v>2</v>
      </c>
      <c r="AX53">
        <v>2</v>
      </c>
      <c r="AY53">
        <v>2</v>
      </c>
      <c r="AZ53">
        <v>2</v>
      </c>
      <c r="BA53">
        <v>1</v>
      </c>
      <c r="BB53">
        <v>2</v>
      </c>
      <c r="BC53">
        <v>1</v>
      </c>
      <c r="BD53">
        <v>1</v>
      </c>
      <c r="BG53">
        <v>4</v>
      </c>
      <c r="BH53">
        <v>1</v>
      </c>
      <c r="BJ53">
        <v>1</v>
      </c>
      <c r="BP53">
        <v>1</v>
      </c>
      <c r="BQ53">
        <v>1</v>
      </c>
      <c r="BR53">
        <v>1</v>
      </c>
      <c r="CB53">
        <v>1</v>
      </c>
      <c r="CC53">
        <v>750</v>
      </c>
    </row>
    <row r="54" spans="1:81" x14ac:dyDescent="0.25">
      <c r="A54" t="s">
        <v>150</v>
      </c>
      <c r="B54" t="s">
        <v>82</v>
      </c>
      <c r="C54" s="1">
        <v>42916.45</v>
      </c>
      <c r="D54" s="1">
        <v>42916.457638888889</v>
      </c>
      <c r="E54">
        <v>1</v>
      </c>
      <c r="F54">
        <v>1</v>
      </c>
      <c r="G54">
        <v>1</v>
      </c>
      <c r="H54">
        <v>3</v>
      </c>
      <c r="I54">
        <v>5</v>
      </c>
      <c r="J54">
        <v>2</v>
      </c>
      <c r="K54">
        <v>2</v>
      </c>
      <c r="L54">
        <v>187</v>
      </c>
      <c r="M54">
        <v>1</v>
      </c>
      <c r="N54">
        <v>3</v>
      </c>
      <c r="P54">
        <v>2</v>
      </c>
      <c r="Q54">
        <v>1</v>
      </c>
      <c r="R54">
        <v>2</v>
      </c>
      <c r="S54">
        <v>1</v>
      </c>
      <c r="T54">
        <v>1</v>
      </c>
      <c r="U54">
        <v>3</v>
      </c>
      <c r="V54">
        <v>2</v>
      </c>
      <c r="W54">
        <v>3</v>
      </c>
      <c r="X54">
        <v>2</v>
      </c>
      <c r="Y54">
        <v>3</v>
      </c>
      <c r="AB54">
        <v>5</v>
      </c>
      <c r="AC54">
        <v>5</v>
      </c>
      <c r="AD54">
        <v>5</v>
      </c>
      <c r="AE54">
        <v>5</v>
      </c>
      <c r="AF54">
        <v>4</v>
      </c>
      <c r="AG54">
        <v>3</v>
      </c>
      <c r="AH54">
        <v>4</v>
      </c>
      <c r="AI54">
        <v>5</v>
      </c>
      <c r="AJ54">
        <v>5</v>
      </c>
      <c r="AK54">
        <v>4</v>
      </c>
      <c r="AN54">
        <v>1</v>
      </c>
      <c r="AO54">
        <v>1</v>
      </c>
      <c r="AW54">
        <v>1</v>
      </c>
      <c r="AX54">
        <v>1</v>
      </c>
      <c r="AY54">
        <v>2</v>
      </c>
      <c r="AZ54">
        <v>2</v>
      </c>
      <c r="BA54">
        <v>1</v>
      </c>
      <c r="BB54">
        <v>2</v>
      </c>
      <c r="BC54">
        <v>2</v>
      </c>
      <c r="BD54">
        <v>2</v>
      </c>
      <c r="BG54">
        <v>1</v>
      </c>
      <c r="BH54">
        <v>1</v>
      </c>
      <c r="BK54">
        <v>1</v>
      </c>
      <c r="BM54">
        <v>1</v>
      </c>
      <c r="BQ54">
        <v>1</v>
      </c>
      <c r="BR54">
        <v>1</v>
      </c>
      <c r="CB54">
        <v>1</v>
      </c>
      <c r="CC54">
        <v>200</v>
      </c>
    </row>
    <row r="55" spans="1:81" x14ac:dyDescent="0.25">
      <c r="A55" t="s">
        <v>151</v>
      </c>
      <c r="B55" t="s">
        <v>82</v>
      </c>
      <c r="C55" s="1">
        <v>42916.454861111109</v>
      </c>
      <c r="D55" s="1">
        <v>42916.459027777775</v>
      </c>
      <c r="E55">
        <v>1</v>
      </c>
      <c r="F55">
        <v>1</v>
      </c>
      <c r="G55">
        <v>1</v>
      </c>
      <c r="H55">
        <v>5</v>
      </c>
      <c r="I55">
        <v>6</v>
      </c>
      <c r="J55">
        <v>6</v>
      </c>
      <c r="K55">
        <v>1</v>
      </c>
      <c r="L55">
        <v>187</v>
      </c>
      <c r="M55">
        <v>1</v>
      </c>
      <c r="N55">
        <v>3</v>
      </c>
      <c r="P55">
        <v>2</v>
      </c>
      <c r="Q55">
        <v>2</v>
      </c>
      <c r="R55">
        <v>1</v>
      </c>
      <c r="S55">
        <v>2</v>
      </c>
      <c r="T55">
        <v>5</v>
      </c>
      <c r="U55">
        <v>3</v>
      </c>
      <c r="V55">
        <v>3</v>
      </c>
      <c r="W55">
        <v>2</v>
      </c>
      <c r="X55">
        <v>3</v>
      </c>
      <c r="Y55">
        <v>2</v>
      </c>
      <c r="Z55">
        <v>2</v>
      </c>
      <c r="AB55">
        <v>5</v>
      </c>
      <c r="AC55">
        <v>5</v>
      </c>
      <c r="AD55">
        <v>5</v>
      </c>
      <c r="AE55">
        <v>4</v>
      </c>
      <c r="AG55">
        <v>1</v>
      </c>
      <c r="AH55">
        <v>3</v>
      </c>
      <c r="AI55">
        <v>5</v>
      </c>
      <c r="AJ55">
        <v>3</v>
      </c>
      <c r="AK55">
        <v>3</v>
      </c>
      <c r="AL55">
        <v>4</v>
      </c>
      <c r="AN55">
        <v>2</v>
      </c>
      <c r="AT55">
        <v>1</v>
      </c>
      <c r="AU55" t="s">
        <v>102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3</v>
      </c>
      <c r="BG55">
        <v>2</v>
      </c>
      <c r="BH55">
        <v>1</v>
      </c>
      <c r="BM55">
        <v>1</v>
      </c>
      <c r="BN55">
        <v>1</v>
      </c>
      <c r="BQ55">
        <v>1</v>
      </c>
      <c r="BR55">
        <v>1</v>
      </c>
      <c r="CB55">
        <v>1</v>
      </c>
      <c r="CC55">
        <v>700</v>
      </c>
    </row>
    <row r="56" spans="1:81" x14ac:dyDescent="0.25">
      <c r="A56" t="s">
        <v>152</v>
      </c>
      <c r="B56" t="s">
        <v>82</v>
      </c>
      <c r="C56" s="1">
        <v>42916.461805555555</v>
      </c>
      <c r="D56" s="1">
        <v>42916.46597222222</v>
      </c>
      <c r="E56">
        <v>1</v>
      </c>
      <c r="F56">
        <v>1</v>
      </c>
      <c r="G56">
        <v>1</v>
      </c>
      <c r="H56">
        <v>4</v>
      </c>
      <c r="I56">
        <v>2</v>
      </c>
      <c r="J56">
        <v>2</v>
      </c>
      <c r="K56">
        <v>2</v>
      </c>
      <c r="L56">
        <v>187</v>
      </c>
      <c r="M56">
        <v>1</v>
      </c>
      <c r="N56">
        <v>1</v>
      </c>
      <c r="P56">
        <v>2</v>
      </c>
      <c r="Q56">
        <v>1</v>
      </c>
      <c r="R56">
        <v>1</v>
      </c>
      <c r="S56">
        <v>2</v>
      </c>
      <c r="T56">
        <v>2</v>
      </c>
      <c r="U56">
        <v>5</v>
      </c>
      <c r="V56">
        <v>3</v>
      </c>
      <c r="W56">
        <v>4</v>
      </c>
      <c r="X56">
        <v>3</v>
      </c>
      <c r="Y56">
        <v>5</v>
      </c>
      <c r="AB56">
        <v>5</v>
      </c>
      <c r="AC56">
        <v>5</v>
      </c>
      <c r="AD56">
        <v>4</v>
      </c>
      <c r="AE56">
        <v>4</v>
      </c>
      <c r="AF56">
        <v>5</v>
      </c>
      <c r="AG56">
        <v>1</v>
      </c>
      <c r="AH56">
        <v>5</v>
      </c>
      <c r="AI56">
        <v>4</v>
      </c>
      <c r="AJ56">
        <v>3</v>
      </c>
      <c r="AK56">
        <v>1</v>
      </c>
      <c r="AL56">
        <v>5</v>
      </c>
      <c r="AM56" t="s">
        <v>104</v>
      </c>
      <c r="AN56">
        <v>1</v>
      </c>
      <c r="AT56">
        <v>1</v>
      </c>
      <c r="AU56" t="s">
        <v>105</v>
      </c>
      <c r="AZ56">
        <v>2</v>
      </c>
      <c r="BB56">
        <v>3</v>
      </c>
      <c r="BG56">
        <v>3</v>
      </c>
      <c r="BH56">
        <v>1</v>
      </c>
      <c r="BK56">
        <v>1</v>
      </c>
      <c r="BM56">
        <v>1</v>
      </c>
      <c r="BP56">
        <v>1</v>
      </c>
      <c r="BR56">
        <v>1</v>
      </c>
      <c r="CB56">
        <v>1</v>
      </c>
      <c r="CC56">
        <v>200</v>
      </c>
    </row>
    <row r="57" spans="1:81" x14ac:dyDescent="0.25">
      <c r="A57" t="s">
        <v>153</v>
      </c>
      <c r="B57" t="s">
        <v>82</v>
      </c>
      <c r="C57" s="1">
        <v>42916.470833333333</v>
      </c>
      <c r="D57" s="1">
        <v>42916.474999999999</v>
      </c>
      <c r="E57">
        <v>1</v>
      </c>
      <c r="F57">
        <v>1</v>
      </c>
      <c r="G57">
        <v>1</v>
      </c>
      <c r="H57">
        <v>4</v>
      </c>
      <c r="I57">
        <v>5</v>
      </c>
      <c r="J57">
        <v>3</v>
      </c>
      <c r="K57">
        <v>2</v>
      </c>
      <c r="L57">
        <v>187</v>
      </c>
      <c r="M57">
        <v>1</v>
      </c>
      <c r="N57">
        <v>3</v>
      </c>
      <c r="P57">
        <v>3</v>
      </c>
      <c r="Q57">
        <v>2</v>
      </c>
      <c r="R57">
        <v>2</v>
      </c>
      <c r="S57">
        <v>2</v>
      </c>
      <c r="T57">
        <v>2</v>
      </c>
      <c r="U57">
        <v>2</v>
      </c>
      <c r="V57">
        <v>3</v>
      </c>
      <c r="W57">
        <v>3</v>
      </c>
      <c r="X57">
        <v>2</v>
      </c>
      <c r="Y57">
        <v>5</v>
      </c>
      <c r="AB57">
        <v>3</v>
      </c>
      <c r="AC57">
        <v>5</v>
      </c>
      <c r="AD57">
        <v>4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1</v>
      </c>
      <c r="AN57">
        <v>2</v>
      </c>
      <c r="AS57">
        <v>1</v>
      </c>
      <c r="AW57">
        <v>2</v>
      </c>
      <c r="AX57">
        <v>1</v>
      </c>
      <c r="AY57">
        <v>1</v>
      </c>
      <c r="AZ57">
        <v>2</v>
      </c>
      <c r="BA57">
        <v>1</v>
      </c>
      <c r="BB57">
        <v>3</v>
      </c>
      <c r="BC57">
        <v>2</v>
      </c>
      <c r="BD57">
        <v>2</v>
      </c>
      <c r="BG57">
        <v>5</v>
      </c>
      <c r="BH57">
        <v>1</v>
      </c>
      <c r="BJ57">
        <v>1</v>
      </c>
      <c r="BK57">
        <v>1</v>
      </c>
      <c r="BM57">
        <v>1</v>
      </c>
      <c r="BR57">
        <v>1</v>
      </c>
      <c r="CB57">
        <v>1</v>
      </c>
      <c r="CC57">
        <v>150</v>
      </c>
    </row>
    <row r="58" spans="1:81" x14ac:dyDescent="0.25">
      <c r="A58" t="s">
        <v>154</v>
      </c>
      <c r="B58" t="s">
        <v>82</v>
      </c>
      <c r="C58" s="1">
        <v>42916.515972222223</v>
      </c>
      <c r="D58" s="1">
        <v>42916.519444444442</v>
      </c>
      <c r="E58">
        <v>1</v>
      </c>
      <c r="F58">
        <v>1</v>
      </c>
      <c r="G58">
        <v>1</v>
      </c>
      <c r="H58">
        <v>3</v>
      </c>
      <c r="I58">
        <v>5</v>
      </c>
      <c r="J58">
        <v>3</v>
      </c>
      <c r="K58">
        <v>1</v>
      </c>
      <c r="L58">
        <v>187</v>
      </c>
      <c r="M58">
        <v>1</v>
      </c>
      <c r="N58">
        <v>3</v>
      </c>
      <c r="P58">
        <v>3</v>
      </c>
      <c r="Q58">
        <v>1</v>
      </c>
      <c r="R58">
        <v>2</v>
      </c>
      <c r="S58">
        <v>1</v>
      </c>
      <c r="T58">
        <v>5</v>
      </c>
      <c r="U58">
        <v>3</v>
      </c>
      <c r="V58">
        <v>2</v>
      </c>
      <c r="W58">
        <v>2</v>
      </c>
      <c r="X58">
        <v>1</v>
      </c>
      <c r="Y58">
        <v>3</v>
      </c>
      <c r="AB58">
        <v>3</v>
      </c>
      <c r="AC58">
        <v>5</v>
      </c>
      <c r="AD58">
        <v>5</v>
      </c>
      <c r="AE58">
        <v>5</v>
      </c>
      <c r="AF58">
        <v>1</v>
      </c>
      <c r="AG58">
        <v>4</v>
      </c>
      <c r="AH58">
        <v>5</v>
      </c>
      <c r="AI58">
        <v>5</v>
      </c>
      <c r="AJ58">
        <v>5</v>
      </c>
      <c r="AK58">
        <v>3</v>
      </c>
      <c r="AN58">
        <v>1</v>
      </c>
      <c r="AO58">
        <v>1</v>
      </c>
      <c r="AS58">
        <v>1</v>
      </c>
      <c r="AW58">
        <v>1</v>
      </c>
      <c r="AX58">
        <v>1</v>
      </c>
      <c r="AY58">
        <v>3</v>
      </c>
      <c r="AZ58">
        <v>2</v>
      </c>
      <c r="BA58">
        <v>1</v>
      </c>
      <c r="BB58">
        <v>3</v>
      </c>
      <c r="BC58">
        <v>2</v>
      </c>
      <c r="BD58">
        <v>1</v>
      </c>
      <c r="BG58">
        <v>4</v>
      </c>
      <c r="BH58">
        <v>1</v>
      </c>
      <c r="BK58">
        <v>1</v>
      </c>
      <c r="BL58">
        <v>1</v>
      </c>
      <c r="BP58">
        <v>1</v>
      </c>
      <c r="BR58">
        <v>1</v>
      </c>
      <c r="CB58">
        <v>1</v>
      </c>
      <c r="CC58">
        <v>150</v>
      </c>
    </row>
    <row r="59" spans="1:81" x14ac:dyDescent="0.25">
      <c r="A59" t="s">
        <v>155</v>
      </c>
      <c r="B59" t="s">
        <v>82</v>
      </c>
      <c r="C59" s="1">
        <v>42916.535416666666</v>
      </c>
      <c r="D59" s="1">
        <v>42916.538888888892</v>
      </c>
      <c r="E59">
        <v>1</v>
      </c>
      <c r="F59">
        <v>1</v>
      </c>
      <c r="G59">
        <v>1</v>
      </c>
      <c r="H59">
        <v>6</v>
      </c>
      <c r="I59">
        <v>4</v>
      </c>
      <c r="J59">
        <v>4</v>
      </c>
      <c r="K59">
        <v>2</v>
      </c>
      <c r="L59">
        <v>187</v>
      </c>
      <c r="M59">
        <v>1</v>
      </c>
      <c r="N59">
        <v>1</v>
      </c>
      <c r="P59">
        <v>4</v>
      </c>
      <c r="Q59">
        <v>2</v>
      </c>
      <c r="R59">
        <v>4</v>
      </c>
      <c r="S59">
        <v>4</v>
      </c>
      <c r="T59">
        <v>5</v>
      </c>
      <c r="U59">
        <v>2</v>
      </c>
      <c r="V59">
        <v>4</v>
      </c>
      <c r="W59">
        <v>5</v>
      </c>
      <c r="X59">
        <v>5</v>
      </c>
      <c r="Y59">
        <v>5</v>
      </c>
      <c r="Z59">
        <v>5</v>
      </c>
      <c r="AB59">
        <v>2</v>
      </c>
      <c r="AC59">
        <v>4</v>
      </c>
      <c r="AD59">
        <v>3</v>
      </c>
      <c r="AE59">
        <v>3</v>
      </c>
      <c r="AF59">
        <v>1</v>
      </c>
      <c r="AG59">
        <v>4</v>
      </c>
      <c r="AH59">
        <v>3</v>
      </c>
      <c r="AI59">
        <v>3</v>
      </c>
      <c r="AJ59">
        <v>1</v>
      </c>
      <c r="AK59">
        <v>1</v>
      </c>
      <c r="AL59">
        <v>1</v>
      </c>
      <c r="AN59">
        <v>2</v>
      </c>
      <c r="AT59">
        <v>1</v>
      </c>
      <c r="AU59" t="s">
        <v>109</v>
      </c>
      <c r="AW59">
        <v>2</v>
      </c>
      <c r="AX59">
        <v>2</v>
      </c>
      <c r="AY59">
        <v>2</v>
      </c>
      <c r="AZ59">
        <v>1</v>
      </c>
      <c r="BA59">
        <v>1</v>
      </c>
      <c r="BB59">
        <v>3</v>
      </c>
      <c r="BC59">
        <v>2</v>
      </c>
      <c r="BD59">
        <v>1</v>
      </c>
      <c r="BG59">
        <v>4</v>
      </c>
      <c r="BH59">
        <v>1</v>
      </c>
      <c r="BL59">
        <v>1</v>
      </c>
      <c r="BM59">
        <v>1</v>
      </c>
      <c r="BQ59">
        <v>1</v>
      </c>
      <c r="BR59">
        <v>1</v>
      </c>
      <c r="CB59">
        <v>1</v>
      </c>
      <c r="CC59">
        <v>200</v>
      </c>
    </row>
    <row r="60" spans="1:81" x14ac:dyDescent="0.25">
      <c r="A60" t="s">
        <v>156</v>
      </c>
      <c r="B60" t="s">
        <v>82</v>
      </c>
      <c r="C60" s="1">
        <v>42916.540277777778</v>
      </c>
      <c r="D60" s="1">
        <v>42916.576388888891</v>
      </c>
      <c r="E60">
        <v>1</v>
      </c>
      <c r="F60">
        <v>1</v>
      </c>
      <c r="G60">
        <v>1</v>
      </c>
      <c r="H60">
        <v>3</v>
      </c>
      <c r="I60">
        <v>3</v>
      </c>
      <c r="J60">
        <v>3</v>
      </c>
      <c r="K60">
        <v>1</v>
      </c>
      <c r="L60">
        <v>187</v>
      </c>
      <c r="M60">
        <v>1</v>
      </c>
      <c r="N60">
        <v>3</v>
      </c>
      <c r="P60">
        <v>4</v>
      </c>
      <c r="Q60">
        <v>3</v>
      </c>
      <c r="R60">
        <v>2</v>
      </c>
      <c r="S60">
        <v>2</v>
      </c>
      <c r="T60">
        <v>5</v>
      </c>
      <c r="U60">
        <v>5</v>
      </c>
      <c r="V60">
        <v>3</v>
      </c>
      <c r="W60">
        <v>4</v>
      </c>
      <c r="X60">
        <v>5</v>
      </c>
      <c r="Y60">
        <v>2</v>
      </c>
      <c r="AB60">
        <v>3</v>
      </c>
      <c r="AC60">
        <v>3</v>
      </c>
      <c r="AD60">
        <v>5</v>
      </c>
      <c r="AE60">
        <v>5</v>
      </c>
      <c r="AF60">
        <v>1</v>
      </c>
      <c r="AG60">
        <v>1</v>
      </c>
      <c r="AH60">
        <v>4</v>
      </c>
      <c r="AI60">
        <v>4</v>
      </c>
      <c r="AJ60">
        <v>2</v>
      </c>
      <c r="AK60">
        <v>3</v>
      </c>
      <c r="AN60">
        <v>2</v>
      </c>
      <c r="AP60">
        <v>1</v>
      </c>
      <c r="AQ60">
        <v>1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1</v>
      </c>
      <c r="BD60">
        <v>3</v>
      </c>
      <c r="BG60">
        <v>3</v>
      </c>
      <c r="BH60">
        <v>1</v>
      </c>
      <c r="BK60">
        <v>1</v>
      </c>
      <c r="BM60">
        <v>1</v>
      </c>
      <c r="BQ60">
        <v>1</v>
      </c>
      <c r="BR60">
        <v>1</v>
      </c>
      <c r="CB60">
        <v>1</v>
      </c>
      <c r="CC60">
        <v>500</v>
      </c>
    </row>
    <row r="61" spans="1:81" x14ac:dyDescent="0.25">
      <c r="A61" t="s">
        <v>157</v>
      </c>
      <c r="B61" t="s">
        <v>82</v>
      </c>
      <c r="C61" s="1">
        <v>42919.563194444447</v>
      </c>
      <c r="D61" s="1">
        <v>42919.588194444441</v>
      </c>
      <c r="E61">
        <v>1</v>
      </c>
      <c r="F61">
        <v>1</v>
      </c>
      <c r="G61">
        <v>1</v>
      </c>
      <c r="H61">
        <v>5</v>
      </c>
      <c r="I61">
        <v>3</v>
      </c>
      <c r="J61">
        <v>4</v>
      </c>
      <c r="K61">
        <v>2</v>
      </c>
      <c r="L61">
        <v>187</v>
      </c>
      <c r="M61">
        <v>1</v>
      </c>
      <c r="N61">
        <v>3</v>
      </c>
      <c r="P61">
        <v>2</v>
      </c>
      <c r="Q61">
        <v>1</v>
      </c>
      <c r="R61">
        <v>2</v>
      </c>
      <c r="S61">
        <v>2</v>
      </c>
      <c r="T61">
        <v>2</v>
      </c>
      <c r="U61">
        <v>5</v>
      </c>
      <c r="V61">
        <v>3</v>
      </c>
      <c r="W61">
        <v>3</v>
      </c>
      <c r="X61">
        <v>5</v>
      </c>
      <c r="Y61">
        <v>2</v>
      </c>
      <c r="AB61">
        <v>5</v>
      </c>
      <c r="AC61">
        <v>5</v>
      </c>
      <c r="AD61">
        <v>5</v>
      </c>
      <c r="AE61">
        <v>4</v>
      </c>
      <c r="AF61">
        <v>4</v>
      </c>
      <c r="AG61">
        <v>1</v>
      </c>
      <c r="AH61">
        <v>5</v>
      </c>
      <c r="AI61">
        <v>5</v>
      </c>
      <c r="AJ61">
        <v>1</v>
      </c>
      <c r="AK61">
        <v>4</v>
      </c>
      <c r="AN61">
        <v>2</v>
      </c>
      <c r="AS61">
        <v>1</v>
      </c>
      <c r="AW61">
        <v>1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G61">
        <v>2</v>
      </c>
      <c r="BH61">
        <v>1</v>
      </c>
      <c r="BK61">
        <v>1</v>
      </c>
      <c r="BM61">
        <v>1</v>
      </c>
      <c r="BP61">
        <v>1</v>
      </c>
      <c r="BR61">
        <v>1</v>
      </c>
      <c r="CB61">
        <v>1</v>
      </c>
      <c r="CC61">
        <v>500</v>
      </c>
    </row>
    <row r="62" spans="1:81" x14ac:dyDescent="0.25">
      <c r="A62" t="s">
        <v>158</v>
      </c>
      <c r="B62" t="s">
        <v>82</v>
      </c>
      <c r="C62" s="1">
        <v>42921.433333333334</v>
      </c>
      <c r="D62" s="1">
        <v>42921.436111111114</v>
      </c>
      <c r="E62">
        <v>1</v>
      </c>
      <c r="F62">
        <v>1</v>
      </c>
      <c r="G62">
        <v>1</v>
      </c>
      <c r="H62">
        <v>4</v>
      </c>
      <c r="I62">
        <v>5</v>
      </c>
      <c r="J62">
        <v>4</v>
      </c>
      <c r="K62">
        <v>2</v>
      </c>
      <c r="L62">
        <v>187</v>
      </c>
      <c r="M62">
        <v>1</v>
      </c>
      <c r="N62">
        <v>3</v>
      </c>
      <c r="P62">
        <v>3</v>
      </c>
      <c r="Q62">
        <v>2</v>
      </c>
      <c r="R62">
        <v>2</v>
      </c>
      <c r="S62">
        <v>3</v>
      </c>
      <c r="T62">
        <v>2</v>
      </c>
      <c r="U62">
        <v>5</v>
      </c>
      <c r="V62">
        <v>3</v>
      </c>
      <c r="W62">
        <v>4</v>
      </c>
      <c r="X62">
        <v>5</v>
      </c>
      <c r="Y62">
        <v>5</v>
      </c>
      <c r="AB62">
        <v>4</v>
      </c>
      <c r="AC62">
        <v>5</v>
      </c>
      <c r="AD62">
        <v>5</v>
      </c>
      <c r="AE62">
        <v>4</v>
      </c>
      <c r="AF62">
        <v>3</v>
      </c>
      <c r="AG62">
        <v>1</v>
      </c>
      <c r="AH62">
        <v>4</v>
      </c>
      <c r="AI62">
        <v>4</v>
      </c>
      <c r="AJ62">
        <v>2</v>
      </c>
      <c r="AK62">
        <v>1</v>
      </c>
      <c r="AN62">
        <v>2</v>
      </c>
      <c r="AT62">
        <v>1</v>
      </c>
      <c r="AU62" t="s">
        <v>113</v>
      </c>
      <c r="AW62">
        <v>2</v>
      </c>
      <c r="AX62">
        <v>1</v>
      </c>
      <c r="AY62">
        <v>2</v>
      </c>
      <c r="AZ62">
        <v>2</v>
      </c>
      <c r="BA62">
        <v>1</v>
      </c>
      <c r="BB62">
        <v>3</v>
      </c>
      <c r="BC62">
        <v>3</v>
      </c>
      <c r="BD62">
        <v>2</v>
      </c>
      <c r="BG62">
        <v>4</v>
      </c>
      <c r="BH62">
        <v>1</v>
      </c>
      <c r="BJ62">
        <v>1</v>
      </c>
      <c r="BL62">
        <v>1</v>
      </c>
      <c r="BN62">
        <v>1</v>
      </c>
      <c r="BR62">
        <v>1</v>
      </c>
      <c r="CB62">
        <v>1</v>
      </c>
      <c r="CC62">
        <v>400</v>
      </c>
    </row>
    <row r="63" spans="1:81" x14ac:dyDescent="0.25">
      <c r="A63" t="s">
        <v>159</v>
      </c>
      <c r="B63" t="s">
        <v>82</v>
      </c>
      <c r="C63" s="1">
        <v>42916.43472222222</v>
      </c>
      <c r="D63" s="1">
        <v>42916.629166666666</v>
      </c>
      <c r="E63">
        <v>1</v>
      </c>
      <c r="F63">
        <v>1</v>
      </c>
      <c r="G63">
        <v>1</v>
      </c>
      <c r="H63">
        <v>5</v>
      </c>
      <c r="I63">
        <v>6</v>
      </c>
      <c r="J63">
        <v>6</v>
      </c>
      <c r="K63">
        <v>2</v>
      </c>
      <c r="L63">
        <v>187</v>
      </c>
      <c r="M63">
        <v>1</v>
      </c>
      <c r="N63">
        <v>3</v>
      </c>
      <c r="P63">
        <v>2</v>
      </c>
      <c r="Q63">
        <v>2</v>
      </c>
      <c r="R63">
        <v>2</v>
      </c>
      <c r="S63">
        <v>2</v>
      </c>
      <c r="T63">
        <v>2</v>
      </c>
      <c r="U63">
        <v>5</v>
      </c>
      <c r="V63">
        <v>3</v>
      </c>
      <c r="W63">
        <v>3</v>
      </c>
      <c r="X63">
        <v>3</v>
      </c>
      <c r="Y63">
        <v>3</v>
      </c>
      <c r="Z63">
        <v>3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1</v>
      </c>
      <c r="AH63">
        <v>4</v>
      </c>
      <c r="AI63">
        <v>5</v>
      </c>
      <c r="AJ63">
        <v>4</v>
      </c>
      <c r="AK63">
        <v>4</v>
      </c>
      <c r="AL63">
        <v>4</v>
      </c>
      <c r="AN63">
        <v>1</v>
      </c>
      <c r="AO63">
        <v>1</v>
      </c>
      <c r="AT63">
        <v>1</v>
      </c>
      <c r="AU63" t="s">
        <v>115</v>
      </c>
    </row>
    <row r="64" spans="1:81" x14ac:dyDescent="0.25">
      <c r="A64" t="s">
        <v>160</v>
      </c>
      <c r="B64" t="s">
        <v>82</v>
      </c>
      <c r="C64" s="1">
        <v>42940.459027777775</v>
      </c>
      <c r="D64" s="1">
        <v>42940.461805555555</v>
      </c>
      <c r="E64">
        <v>1</v>
      </c>
      <c r="F64">
        <v>1</v>
      </c>
      <c r="G64">
        <v>1</v>
      </c>
      <c r="H64">
        <v>5</v>
      </c>
      <c r="I64">
        <v>6</v>
      </c>
      <c r="J64">
        <v>5</v>
      </c>
      <c r="K64">
        <v>1</v>
      </c>
      <c r="L64">
        <v>187</v>
      </c>
      <c r="M64">
        <v>1</v>
      </c>
      <c r="N64">
        <v>1</v>
      </c>
      <c r="P64">
        <v>3</v>
      </c>
      <c r="Q64">
        <v>3</v>
      </c>
      <c r="R64">
        <v>2</v>
      </c>
      <c r="S64">
        <v>2</v>
      </c>
      <c r="T64">
        <v>3</v>
      </c>
      <c r="U64">
        <v>5</v>
      </c>
      <c r="V64">
        <v>3</v>
      </c>
      <c r="W64">
        <v>3</v>
      </c>
      <c r="X64">
        <v>2</v>
      </c>
      <c r="Y64">
        <v>5</v>
      </c>
      <c r="AB64">
        <v>5</v>
      </c>
      <c r="AC64">
        <v>4</v>
      </c>
      <c r="AD64">
        <v>5</v>
      </c>
      <c r="AE64">
        <v>4</v>
      </c>
      <c r="AF64">
        <v>1</v>
      </c>
      <c r="AG64">
        <v>1</v>
      </c>
      <c r="AH64">
        <v>5</v>
      </c>
      <c r="AI64">
        <v>5</v>
      </c>
      <c r="AJ64">
        <v>5</v>
      </c>
      <c r="AK64">
        <v>1</v>
      </c>
      <c r="AN64">
        <v>1</v>
      </c>
      <c r="AO64">
        <v>1</v>
      </c>
      <c r="AP64">
        <v>1</v>
      </c>
      <c r="AS64">
        <v>1</v>
      </c>
      <c r="AW64">
        <v>3</v>
      </c>
      <c r="AX64">
        <v>1</v>
      </c>
      <c r="AY64">
        <v>3</v>
      </c>
      <c r="AZ64">
        <v>3</v>
      </c>
      <c r="BA64">
        <v>2</v>
      </c>
      <c r="BB64">
        <v>2</v>
      </c>
      <c r="BC64">
        <v>2</v>
      </c>
      <c r="BD64">
        <v>2</v>
      </c>
      <c r="BG64">
        <v>4</v>
      </c>
      <c r="BH64">
        <v>1</v>
      </c>
      <c r="BL64">
        <v>1</v>
      </c>
      <c r="BO64">
        <v>1</v>
      </c>
      <c r="BQ64">
        <v>1</v>
      </c>
      <c r="BR64">
        <v>1</v>
      </c>
      <c r="CB64">
        <v>1</v>
      </c>
      <c r="CC64">
        <v>150</v>
      </c>
    </row>
    <row r="65" spans="1:81" x14ac:dyDescent="0.25">
      <c r="A65" t="s">
        <v>161</v>
      </c>
      <c r="B65" t="s">
        <v>82</v>
      </c>
      <c r="C65" s="1">
        <v>42940.463194444441</v>
      </c>
      <c r="D65" s="1">
        <v>42940.467361111114</v>
      </c>
      <c r="E65">
        <v>1</v>
      </c>
      <c r="F65">
        <v>1</v>
      </c>
      <c r="G65">
        <v>1</v>
      </c>
      <c r="H65">
        <v>5</v>
      </c>
      <c r="I65">
        <v>6</v>
      </c>
      <c r="J65">
        <v>5</v>
      </c>
      <c r="K65">
        <v>1</v>
      </c>
      <c r="L65">
        <v>187</v>
      </c>
      <c r="M65">
        <v>1</v>
      </c>
      <c r="N65">
        <v>1</v>
      </c>
      <c r="P65">
        <v>3</v>
      </c>
      <c r="Q65">
        <v>3</v>
      </c>
      <c r="R65">
        <v>2</v>
      </c>
      <c r="S65">
        <v>2</v>
      </c>
      <c r="T65">
        <v>4</v>
      </c>
      <c r="U65">
        <v>5</v>
      </c>
      <c r="V65">
        <v>3</v>
      </c>
      <c r="W65">
        <v>3</v>
      </c>
      <c r="X65">
        <v>2</v>
      </c>
      <c r="Y65">
        <v>5</v>
      </c>
      <c r="AB65">
        <v>5</v>
      </c>
      <c r="AC65">
        <v>4</v>
      </c>
      <c r="AD65">
        <v>5</v>
      </c>
      <c r="AE65">
        <v>4</v>
      </c>
      <c r="AF65">
        <v>1</v>
      </c>
      <c r="AG65">
        <v>1</v>
      </c>
      <c r="AH65">
        <v>5</v>
      </c>
      <c r="AI65">
        <v>5</v>
      </c>
      <c r="AJ65">
        <v>5</v>
      </c>
      <c r="AK65">
        <v>1</v>
      </c>
      <c r="AN65">
        <v>1</v>
      </c>
      <c r="AO65">
        <v>1</v>
      </c>
      <c r="AP65">
        <v>1</v>
      </c>
      <c r="AS65">
        <v>1</v>
      </c>
      <c r="AW65">
        <v>2</v>
      </c>
      <c r="AX65">
        <v>1</v>
      </c>
      <c r="AY65">
        <v>3</v>
      </c>
      <c r="AZ65">
        <v>3</v>
      </c>
      <c r="BA65">
        <v>2</v>
      </c>
      <c r="BB65">
        <v>2</v>
      </c>
      <c r="BC65">
        <v>2</v>
      </c>
      <c r="BD65">
        <v>2</v>
      </c>
      <c r="BG65">
        <v>3</v>
      </c>
      <c r="BJ65">
        <v>1</v>
      </c>
      <c r="BK65">
        <v>1</v>
      </c>
      <c r="BM65">
        <v>1</v>
      </c>
      <c r="BP65">
        <v>1</v>
      </c>
      <c r="BR65">
        <v>1</v>
      </c>
      <c r="CB65">
        <v>1</v>
      </c>
      <c r="CC65">
        <v>150</v>
      </c>
    </row>
    <row r="66" spans="1:81" x14ac:dyDescent="0.25">
      <c r="A66" t="s">
        <v>162</v>
      </c>
      <c r="B66" t="s">
        <v>82</v>
      </c>
      <c r="C66" s="1">
        <v>42940.468055555553</v>
      </c>
      <c r="D66" s="1">
        <v>42940.469444444447</v>
      </c>
      <c r="E66">
        <v>1</v>
      </c>
      <c r="F66">
        <v>1</v>
      </c>
      <c r="G66">
        <v>1</v>
      </c>
      <c r="H66">
        <v>1</v>
      </c>
      <c r="I66">
        <v>4</v>
      </c>
      <c r="J66">
        <v>1</v>
      </c>
      <c r="K66">
        <v>1</v>
      </c>
      <c r="L66">
        <v>36</v>
      </c>
      <c r="M66">
        <v>2</v>
      </c>
      <c r="AV66">
        <v>1</v>
      </c>
      <c r="AW66">
        <v>3</v>
      </c>
      <c r="AX66">
        <v>1</v>
      </c>
      <c r="AY66">
        <v>1</v>
      </c>
      <c r="AZ66">
        <v>1</v>
      </c>
      <c r="BA66">
        <v>3</v>
      </c>
      <c r="BB66">
        <v>3</v>
      </c>
      <c r="BC66">
        <v>2</v>
      </c>
      <c r="BD66">
        <v>3</v>
      </c>
      <c r="BG66">
        <v>4</v>
      </c>
      <c r="BH66">
        <v>1</v>
      </c>
      <c r="BI66">
        <v>1</v>
      </c>
      <c r="BP66">
        <v>1</v>
      </c>
      <c r="BQ66">
        <v>1</v>
      </c>
      <c r="BR66">
        <v>1</v>
      </c>
      <c r="CB66">
        <v>1</v>
      </c>
      <c r="CC66">
        <v>400</v>
      </c>
    </row>
    <row r="67" spans="1:81" x14ac:dyDescent="0.25">
      <c r="A67" t="s">
        <v>163</v>
      </c>
      <c r="B67" t="s">
        <v>82</v>
      </c>
      <c r="C67" s="1">
        <v>42940.473611111112</v>
      </c>
      <c r="D67" s="1">
        <v>42940.474999999999</v>
      </c>
      <c r="E67">
        <v>1</v>
      </c>
      <c r="F67">
        <v>1</v>
      </c>
      <c r="G67">
        <v>1</v>
      </c>
      <c r="H67">
        <v>3</v>
      </c>
      <c r="I67">
        <v>5</v>
      </c>
      <c r="J67">
        <v>2</v>
      </c>
      <c r="K67">
        <v>2</v>
      </c>
      <c r="L67">
        <v>163</v>
      </c>
      <c r="M67">
        <v>1</v>
      </c>
      <c r="N67">
        <v>1</v>
      </c>
      <c r="P67">
        <v>2</v>
      </c>
      <c r="Q67">
        <v>1</v>
      </c>
      <c r="R67">
        <v>3</v>
      </c>
      <c r="S67">
        <v>2</v>
      </c>
      <c r="T67">
        <v>2</v>
      </c>
      <c r="U67">
        <v>3</v>
      </c>
      <c r="V67">
        <v>3</v>
      </c>
      <c r="W67">
        <v>4</v>
      </c>
      <c r="X67">
        <v>3</v>
      </c>
      <c r="Y67">
        <v>5</v>
      </c>
      <c r="AB67">
        <v>4</v>
      </c>
      <c r="AC67">
        <v>5</v>
      </c>
      <c r="AD67">
        <v>2</v>
      </c>
      <c r="AE67">
        <v>2</v>
      </c>
      <c r="AF67">
        <v>4</v>
      </c>
      <c r="AG67">
        <v>3</v>
      </c>
      <c r="AH67">
        <v>4</v>
      </c>
      <c r="AI67">
        <v>2</v>
      </c>
      <c r="AJ67">
        <v>3</v>
      </c>
      <c r="AK67">
        <v>1</v>
      </c>
      <c r="AN67">
        <v>2</v>
      </c>
      <c r="AO67">
        <v>1</v>
      </c>
      <c r="AP67">
        <v>1</v>
      </c>
      <c r="AR67">
        <v>1</v>
      </c>
      <c r="AS67">
        <v>1</v>
      </c>
      <c r="AW67">
        <v>3</v>
      </c>
      <c r="AX67">
        <v>2</v>
      </c>
      <c r="AY67">
        <v>1</v>
      </c>
      <c r="AZ67">
        <v>1</v>
      </c>
      <c r="BA67">
        <v>2</v>
      </c>
      <c r="BB67">
        <v>3</v>
      </c>
      <c r="BC67">
        <v>1</v>
      </c>
      <c r="BD67">
        <v>3</v>
      </c>
      <c r="BG67">
        <v>2</v>
      </c>
      <c r="BH67">
        <v>1</v>
      </c>
      <c r="BI67">
        <v>1</v>
      </c>
      <c r="BJ67">
        <v>1</v>
      </c>
      <c r="BL67">
        <v>1</v>
      </c>
      <c r="BR67">
        <v>1</v>
      </c>
      <c r="CB67">
        <v>1</v>
      </c>
      <c r="CC67">
        <v>300</v>
      </c>
    </row>
    <row r="68" spans="1:81" x14ac:dyDescent="0.25">
      <c r="A68" t="s">
        <v>164</v>
      </c>
      <c r="B68" t="s">
        <v>82</v>
      </c>
      <c r="C68" s="1">
        <v>42942.48541666667</v>
      </c>
      <c r="D68" s="1">
        <v>42942.487500000003</v>
      </c>
      <c r="E68">
        <v>1</v>
      </c>
      <c r="F68">
        <v>1</v>
      </c>
      <c r="G68">
        <v>1</v>
      </c>
      <c r="H68">
        <v>3</v>
      </c>
      <c r="I68">
        <v>6</v>
      </c>
      <c r="J68">
        <v>4</v>
      </c>
      <c r="K68">
        <v>1</v>
      </c>
      <c r="L68">
        <v>187</v>
      </c>
      <c r="M68">
        <v>1</v>
      </c>
      <c r="N68">
        <v>3</v>
      </c>
      <c r="P68">
        <v>1</v>
      </c>
      <c r="Q68">
        <v>1</v>
      </c>
      <c r="R68">
        <v>1</v>
      </c>
      <c r="S68">
        <v>2</v>
      </c>
      <c r="T68">
        <v>2</v>
      </c>
      <c r="U68">
        <v>4</v>
      </c>
      <c r="V68">
        <v>3</v>
      </c>
      <c r="W68">
        <v>2</v>
      </c>
      <c r="X68">
        <v>1</v>
      </c>
      <c r="Y68">
        <v>4</v>
      </c>
      <c r="AB68">
        <v>3</v>
      </c>
      <c r="AC68">
        <v>5</v>
      </c>
      <c r="AD68">
        <v>5</v>
      </c>
      <c r="AE68">
        <v>4</v>
      </c>
      <c r="AF68">
        <v>3</v>
      </c>
      <c r="AG68">
        <v>1</v>
      </c>
      <c r="AH68">
        <v>4</v>
      </c>
      <c r="AI68">
        <v>5</v>
      </c>
      <c r="AJ68">
        <v>5</v>
      </c>
      <c r="AK68">
        <v>2</v>
      </c>
      <c r="AL68">
        <v>1</v>
      </c>
      <c r="AN68">
        <v>2</v>
      </c>
      <c r="AO68">
        <v>1</v>
      </c>
      <c r="AR68">
        <v>1</v>
      </c>
      <c r="AW68">
        <v>2</v>
      </c>
      <c r="AX68">
        <v>1</v>
      </c>
      <c r="AY68">
        <v>1</v>
      </c>
      <c r="AZ68">
        <v>3</v>
      </c>
      <c r="BA68">
        <v>1</v>
      </c>
      <c r="BB68">
        <v>3</v>
      </c>
      <c r="BC68">
        <v>1</v>
      </c>
      <c r="BD68">
        <v>1</v>
      </c>
      <c r="BG68">
        <v>2</v>
      </c>
      <c r="BH68">
        <v>1</v>
      </c>
      <c r="BJ68">
        <v>1</v>
      </c>
      <c r="BM68">
        <v>1</v>
      </c>
      <c r="BN68">
        <v>1</v>
      </c>
      <c r="BR68">
        <v>1</v>
      </c>
      <c r="CB68">
        <v>1</v>
      </c>
      <c r="CC68">
        <v>100</v>
      </c>
    </row>
    <row r="69" spans="1:81" x14ac:dyDescent="0.25">
      <c r="A69" t="s">
        <v>165</v>
      </c>
      <c r="B69" t="s">
        <v>82</v>
      </c>
      <c r="C69" s="1">
        <v>42942.506249999999</v>
      </c>
      <c r="D69" s="1">
        <v>42942.511805555558</v>
      </c>
      <c r="E69">
        <v>1</v>
      </c>
      <c r="F69">
        <v>1</v>
      </c>
      <c r="G69">
        <v>1</v>
      </c>
      <c r="H69">
        <v>4</v>
      </c>
      <c r="I69">
        <v>8</v>
      </c>
      <c r="J69">
        <v>3</v>
      </c>
      <c r="K69">
        <v>2</v>
      </c>
      <c r="L69">
        <v>163</v>
      </c>
      <c r="M69">
        <v>1</v>
      </c>
      <c r="N69">
        <v>3</v>
      </c>
      <c r="P69">
        <v>3</v>
      </c>
      <c r="Q69">
        <v>2</v>
      </c>
      <c r="R69">
        <v>2</v>
      </c>
      <c r="S69">
        <v>3</v>
      </c>
      <c r="T69">
        <v>3</v>
      </c>
      <c r="U69">
        <v>5</v>
      </c>
      <c r="V69">
        <v>4</v>
      </c>
      <c r="W69">
        <v>3</v>
      </c>
      <c r="X69">
        <v>3</v>
      </c>
      <c r="Y69">
        <v>5</v>
      </c>
      <c r="Z69">
        <v>3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4</v>
      </c>
      <c r="AJ69">
        <v>4</v>
      </c>
      <c r="AK69">
        <v>4</v>
      </c>
      <c r="AL69">
        <v>4</v>
      </c>
      <c r="AN69">
        <v>1</v>
      </c>
      <c r="AQ69">
        <v>1</v>
      </c>
      <c r="AW69">
        <v>3</v>
      </c>
      <c r="AX69">
        <v>1</v>
      </c>
      <c r="AY69">
        <v>3</v>
      </c>
      <c r="AZ69">
        <v>3</v>
      </c>
      <c r="BA69">
        <v>2</v>
      </c>
      <c r="BB69">
        <v>2</v>
      </c>
      <c r="BC69">
        <v>2</v>
      </c>
      <c r="BD69">
        <v>2</v>
      </c>
      <c r="BG69">
        <v>4</v>
      </c>
      <c r="BJ69">
        <v>1</v>
      </c>
      <c r="BK69">
        <v>1</v>
      </c>
      <c r="BL69">
        <v>1</v>
      </c>
      <c r="BN69">
        <v>1</v>
      </c>
      <c r="BR69">
        <v>1</v>
      </c>
      <c r="CB69">
        <v>1</v>
      </c>
      <c r="CC69">
        <v>500</v>
      </c>
    </row>
    <row r="70" spans="1:81" x14ac:dyDescent="0.25">
      <c r="A70" t="s">
        <v>166</v>
      </c>
      <c r="B70" t="s">
        <v>82</v>
      </c>
      <c r="C70" s="1">
        <v>42942.572222222225</v>
      </c>
      <c r="D70" s="1">
        <v>42942.576388888891</v>
      </c>
      <c r="E70">
        <v>1</v>
      </c>
      <c r="F70">
        <v>1</v>
      </c>
      <c r="G70">
        <v>1</v>
      </c>
      <c r="H70">
        <v>4</v>
      </c>
      <c r="I70">
        <v>6</v>
      </c>
      <c r="J70">
        <v>1</v>
      </c>
      <c r="K70">
        <v>1</v>
      </c>
      <c r="L70">
        <v>187</v>
      </c>
      <c r="M70">
        <v>1</v>
      </c>
      <c r="N70">
        <v>3</v>
      </c>
      <c r="P70">
        <v>2</v>
      </c>
      <c r="Q70">
        <v>1</v>
      </c>
      <c r="R70">
        <v>2</v>
      </c>
      <c r="S70">
        <v>2</v>
      </c>
      <c r="T70">
        <v>2</v>
      </c>
      <c r="U70">
        <v>3</v>
      </c>
      <c r="V70">
        <v>2</v>
      </c>
      <c r="W70">
        <v>3</v>
      </c>
      <c r="X70">
        <v>3</v>
      </c>
      <c r="Y70">
        <v>2</v>
      </c>
      <c r="Z70">
        <v>2</v>
      </c>
      <c r="AA70" t="s">
        <v>123</v>
      </c>
      <c r="AB70">
        <v>5</v>
      </c>
      <c r="AC70">
        <v>5</v>
      </c>
      <c r="AD70">
        <v>5</v>
      </c>
      <c r="AE70">
        <v>4</v>
      </c>
      <c r="AF70">
        <v>2</v>
      </c>
      <c r="AG70">
        <v>1</v>
      </c>
      <c r="AH70">
        <v>3</v>
      </c>
      <c r="AI70">
        <v>3</v>
      </c>
      <c r="AJ70">
        <v>3</v>
      </c>
      <c r="AK70">
        <v>3</v>
      </c>
      <c r="AL70">
        <v>3</v>
      </c>
      <c r="AN70">
        <v>4</v>
      </c>
      <c r="AS70">
        <v>1</v>
      </c>
      <c r="AW70">
        <v>1</v>
      </c>
      <c r="AX70">
        <v>1</v>
      </c>
      <c r="AY70">
        <v>2</v>
      </c>
      <c r="AZ70">
        <v>1</v>
      </c>
      <c r="BA70">
        <v>2</v>
      </c>
      <c r="BB70">
        <v>2</v>
      </c>
      <c r="BC70">
        <v>1</v>
      </c>
      <c r="BD70">
        <v>3</v>
      </c>
      <c r="BE70">
        <v>1</v>
      </c>
      <c r="BG70">
        <v>1</v>
      </c>
      <c r="BH70">
        <v>1</v>
      </c>
      <c r="BK70">
        <v>1</v>
      </c>
      <c r="BN70">
        <v>1</v>
      </c>
      <c r="BQ70">
        <v>1</v>
      </c>
      <c r="BR70">
        <v>1</v>
      </c>
      <c r="CB70">
        <v>1</v>
      </c>
      <c r="CC70">
        <v>550</v>
      </c>
    </row>
    <row r="71" spans="1:81" x14ac:dyDescent="0.25">
      <c r="A71" t="s">
        <v>167</v>
      </c>
      <c r="B71" t="s">
        <v>82</v>
      </c>
      <c r="C71" s="1">
        <v>42942.786805555559</v>
      </c>
      <c r="D71" s="1">
        <v>42942.793055555558</v>
      </c>
      <c r="E71">
        <v>1</v>
      </c>
      <c r="F71">
        <v>1</v>
      </c>
      <c r="G71">
        <v>1</v>
      </c>
      <c r="H71">
        <v>4</v>
      </c>
      <c r="I71">
        <v>5</v>
      </c>
      <c r="J71">
        <v>3</v>
      </c>
      <c r="K71">
        <v>1</v>
      </c>
      <c r="L71">
        <v>111</v>
      </c>
      <c r="M71">
        <v>1</v>
      </c>
      <c r="N71">
        <v>1</v>
      </c>
      <c r="P71">
        <v>1</v>
      </c>
      <c r="Q71">
        <v>1</v>
      </c>
      <c r="R71">
        <v>2</v>
      </c>
      <c r="S71">
        <v>2</v>
      </c>
      <c r="T71">
        <v>2</v>
      </c>
      <c r="U71">
        <v>5</v>
      </c>
      <c r="V71">
        <v>3</v>
      </c>
      <c r="W71">
        <v>3</v>
      </c>
      <c r="X71">
        <v>3</v>
      </c>
      <c r="Y71">
        <v>5</v>
      </c>
      <c r="AB71">
        <v>5</v>
      </c>
      <c r="AC71">
        <v>5</v>
      </c>
      <c r="AD71">
        <v>3</v>
      </c>
      <c r="AE71">
        <v>3</v>
      </c>
      <c r="AF71">
        <v>3</v>
      </c>
      <c r="AG71">
        <v>1</v>
      </c>
      <c r="AH71">
        <v>3</v>
      </c>
      <c r="AI71">
        <v>4</v>
      </c>
      <c r="AJ71">
        <v>4</v>
      </c>
      <c r="AK71">
        <v>1</v>
      </c>
      <c r="AL71">
        <v>1</v>
      </c>
      <c r="AN71">
        <v>4</v>
      </c>
      <c r="AO71">
        <v>1</v>
      </c>
      <c r="AR71">
        <v>1</v>
      </c>
      <c r="AW71">
        <v>2</v>
      </c>
      <c r="AX71">
        <v>2</v>
      </c>
      <c r="AY71">
        <v>2</v>
      </c>
      <c r="AZ71">
        <v>1</v>
      </c>
      <c r="BA71">
        <v>2</v>
      </c>
      <c r="BB71">
        <v>3</v>
      </c>
      <c r="BC71">
        <v>2</v>
      </c>
      <c r="BD71">
        <v>2</v>
      </c>
      <c r="BE71">
        <v>1</v>
      </c>
      <c r="BG71">
        <v>4</v>
      </c>
      <c r="BJ71">
        <v>1</v>
      </c>
      <c r="BL71">
        <v>1</v>
      </c>
      <c r="BM71">
        <v>1</v>
      </c>
      <c r="BO71">
        <v>1</v>
      </c>
      <c r="BR71">
        <v>1</v>
      </c>
      <c r="CB71">
        <v>1</v>
      </c>
      <c r="CC71">
        <v>400</v>
      </c>
    </row>
    <row r="72" spans="1:81" x14ac:dyDescent="0.25">
      <c r="A72" t="s">
        <v>168</v>
      </c>
      <c r="B72" t="s">
        <v>82</v>
      </c>
      <c r="C72" s="1">
        <v>42943.394444444442</v>
      </c>
      <c r="D72" s="1">
        <v>42943.396527777775</v>
      </c>
      <c r="E72">
        <v>1</v>
      </c>
      <c r="F72">
        <v>1</v>
      </c>
      <c r="G72">
        <v>1</v>
      </c>
      <c r="H72">
        <v>5</v>
      </c>
      <c r="I72">
        <v>6</v>
      </c>
      <c r="J72">
        <v>4</v>
      </c>
      <c r="K72">
        <v>1</v>
      </c>
      <c r="L72">
        <v>79</v>
      </c>
      <c r="M72">
        <v>2</v>
      </c>
      <c r="AV72">
        <v>6</v>
      </c>
    </row>
    <row r="73" spans="1:81" x14ac:dyDescent="0.25">
      <c r="A73" t="s">
        <v>169</v>
      </c>
      <c r="B73" t="s">
        <v>82</v>
      </c>
      <c r="C73" s="1">
        <v>42943.422222222223</v>
      </c>
      <c r="D73" s="1">
        <v>42943.429166666669</v>
      </c>
      <c r="E73">
        <v>1</v>
      </c>
      <c r="F73">
        <v>1</v>
      </c>
      <c r="G73">
        <v>1</v>
      </c>
      <c r="H73">
        <v>5</v>
      </c>
      <c r="I73">
        <v>5</v>
      </c>
      <c r="J73">
        <v>3</v>
      </c>
      <c r="K73">
        <v>2</v>
      </c>
      <c r="L73">
        <v>31</v>
      </c>
      <c r="M73">
        <v>1</v>
      </c>
      <c r="N73">
        <v>1</v>
      </c>
      <c r="P73">
        <v>2</v>
      </c>
      <c r="Q73">
        <v>2</v>
      </c>
      <c r="R73">
        <v>2</v>
      </c>
      <c r="S73">
        <v>1</v>
      </c>
      <c r="T73">
        <v>1</v>
      </c>
      <c r="U73">
        <v>5</v>
      </c>
      <c r="V73">
        <v>2</v>
      </c>
      <c r="W73">
        <v>3</v>
      </c>
      <c r="X73">
        <v>4</v>
      </c>
      <c r="Y73">
        <v>5</v>
      </c>
      <c r="Z73">
        <v>5</v>
      </c>
      <c r="AB73">
        <v>5</v>
      </c>
      <c r="AC73">
        <v>5</v>
      </c>
      <c r="AD73">
        <v>4</v>
      </c>
      <c r="AE73">
        <v>4</v>
      </c>
      <c r="AF73">
        <v>2</v>
      </c>
      <c r="AG73">
        <v>1</v>
      </c>
      <c r="AH73">
        <v>3</v>
      </c>
      <c r="AI73">
        <v>5</v>
      </c>
      <c r="AJ73">
        <v>2</v>
      </c>
      <c r="AK73">
        <v>1</v>
      </c>
      <c r="AL73">
        <v>1</v>
      </c>
      <c r="AN73">
        <v>2</v>
      </c>
      <c r="AO73">
        <v>1</v>
      </c>
      <c r="AR73">
        <v>1</v>
      </c>
      <c r="AS73">
        <v>1</v>
      </c>
      <c r="AW73">
        <v>3</v>
      </c>
      <c r="AX73">
        <v>2</v>
      </c>
      <c r="AY73">
        <v>2</v>
      </c>
      <c r="AZ73">
        <v>2</v>
      </c>
      <c r="BA73">
        <v>2</v>
      </c>
      <c r="BB73">
        <v>3</v>
      </c>
      <c r="BC73">
        <v>2</v>
      </c>
      <c r="BD73">
        <v>3</v>
      </c>
      <c r="BE73">
        <v>2</v>
      </c>
      <c r="BF73" t="s">
        <v>127</v>
      </c>
      <c r="BG73">
        <v>2</v>
      </c>
      <c r="BJ73">
        <v>1</v>
      </c>
      <c r="BK73">
        <v>1</v>
      </c>
      <c r="BM73">
        <v>1</v>
      </c>
      <c r="BQ73">
        <v>1</v>
      </c>
      <c r="BR73">
        <v>1</v>
      </c>
      <c r="CB73">
        <v>1</v>
      </c>
      <c r="CC73">
        <v>200</v>
      </c>
    </row>
    <row r="74" spans="1:81" x14ac:dyDescent="0.25">
      <c r="A74" t="s">
        <v>170</v>
      </c>
      <c r="B74" t="s">
        <v>82</v>
      </c>
      <c r="C74" s="1">
        <v>42944.359722222223</v>
      </c>
      <c r="D74" s="1">
        <v>42944.364583333336</v>
      </c>
      <c r="E74">
        <v>1</v>
      </c>
      <c r="F74">
        <v>1</v>
      </c>
      <c r="G74">
        <v>1</v>
      </c>
      <c r="H74">
        <v>4</v>
      </c>
      <c r="I74">
        <v>6</v>
      </c>
      <c r="J74">
        <v>3</v>
      </c>
      <c r="K74">
        <v>1</v>
      </c>
      <c r="L74">
        <v>78</v>
      </c>
      <c r="M74">
        <v>1</v>
      </c>
      <c r="N74">
        <v>1</v>
      </c>
      <c r="P74">
        <v>1</v>
      </c>
      <c r="Q74">
        <v>2</v>
      </c>
      <c r="R74">
        <v>3</v>
      </c>
      <c r="S74">
        <v>4</v>
      </c>
      <c r="T74">
        <v>4</v>
      </c>
      <c r="U74">
        <v>5</v>
      </c>
      <c r="V74">
        <v>1</v>
      </c>
      <c r="W74">
        <v>2</v>
      </c>
      <c r="X74">
        <v>2</v>
      </c>
      <c r="Y74">
        <v>5</v>
      </c>
      <c r="Z74">
        <v>4</v>
      </c>
      <c r="AB74">
        <v>5</v>
      </c>
      <c r="AC74">
        <v>4</v>
      </c>
      <c r="AD74">
        <v>5</v>
      </c>
      <c r="AE74">
        <v>3</v>
      </c>
      <c r="AF74">
        <v>3</v>
      </c>
      <c r="AG74">
        <v>1</v>
      </c>
      <c r="AH74">
        <v>4</v>
      </c>
      <c r="AI74">
        <v>4</v>
      </c>
      <c r="AJ74">
        <v>3</v>
      </c>
      <c r="AK74">
        <v>1</v>
      </c>
      <c r="AL74">
        <v>1</v>
      </c>
      <c r="AN74">
        <v>4</v>
      </c>
      <c r="AS74">
        <v>1</v>
      </c>
      <c r="AW74">
        <v>2</v>
      </c>
      <c r="AX74">
        <v>3</v>
      </c>
      <c r="AY74">
        <v>2</v>
      </c>
      <c r="AZ74">
        <v>2</v>
      </c>
      <c r="BA74">
        <v>1</v>
      </c>
      <c r="BB74">
        <v>2</v>
      </c>
      <c r="BC74">
        <v>2</v>
      </c>
      <c r="BD74">
        <v>2</v>
      </c>
      <c r="BE74">
        <v>2</v>
      </c>
      <c r="BG74">
        <v>2</v>
      </c>
      <c r="BH74">
        <v>1</v>
      </c>
      <c r="BJ74">
        <v>1</v>
      </c>
      <c r="BN74">
        <v>1</v>
      </c>
      <c r="BP74">
        <v>1</v>
      </c>
      <c r="BR74">
        <v>1</v>
      </c>
      <c r="CB74">
        <v>1</v>
      </c>
      <c r="CC74">
        <v>550</v>
      </c>
    </row>
    <row r="75" spans="1:81" x14ac:dyDescent="0.25">
      <c r="A75" t="s">
        <v>171</v>
      </c>
      <c r="B75" t="s">
        <v>82</v>
      </c>
      <c r="C75" s="1">
        <v>42944.701388888891</v>
      </c>
      <c r="D75" s="1">
        <v>42944.70416666667</v>
      </c>
      <c r="E75">
        <v>1</v>
      </c>
      <c r="F75">
        <v>1</v>
      </c>
      <c r="G75">
        <v>1</v>
      </c>
      <c r="H75">
        <v>4</v>
      </c>
      <c r="I75">
        <v>6</v>
      </c>
      <c r="J75">
        <v>3</v>
      </c>
      <c r="K75">
        <v>2</v>
      </c>
      <c r="L75">
        <v>187</v>
      </c>
      <c r="M75">
        <v>1</v>
      </c>
      <c r="N75">
        <v>1</v>
      </c>
      <c r="P75">
        <v>2</v>
      </c>
      <c r="Q75">
        <v>2</v>
      </c>
      <c r="R75">
        <v>2</v>
      </c>
      <c r="S75">
        <v>2</v>
      </c>
      <c r="T75">
        <v>5</v>
      </c>
      <c r="U75">
        <v>5</v>
      </c>
      <c r="V75">
        <v>3</v>
      </c>
      <c r="W75">
        <v>3</v>
      </c>
      <c r="X75">
        <v>2</v>
      </c>
      <c r="Y75">
        <v>5</v>
      </c>
      <c r="AB75">
        <v>5</v>
      </c>
      <c r="AC75">
        <v>5</v>
      </c>
      <c r="AD75">
        <v>5</v>
      </c>
      <c r="AE75">
        <v>3</v>
      </c>
      <c r="AF75">
        <v>1</v>
      </c>
      <c r="AG75">
        <v>1</v>
      </c>
      <c r="AH75">
        <v>3</v>
      </c>
      <c r="AI75">
        <v>3</v>
      </c>
      <c r="AJ75">
        <v>4</v>
      </c>
      <c r="AK75">
        <v>1</v>
      </c>
      <c r="AN75">
        <v>4</v>
      </c>
      <c r="AO75">
        <v>1</v>
      </c>
      <c r="AR75">
        <v>1</v>
      </c>
      <c r="AS75">
        <v>1</v>
      </c>
      <c r="AW75">
        <v>3</v>
      </c>
      <c r="AX75">
        <v>3</v>
      </c>
      <c r="AY75">
        <v>2</v>
      </c>
      <c r="AZ75">
        <v>2</v>
      </c>
      <c r="BA75">
        <v>1</v>
      </c>
      <c r="BB75">
        <v>2</v>
      </c>
      <c r="BC75">
        <v>2</v>
      </c>
      <c r="BD75">
        <v>1</v>
      </c>
      <c r="BG75">
        <v>2</v>
      </c>
      <c r="BH75">
        <v>1</v>
      </c>
      <c r="BK75">
        <v>1</v>
      </c>
      <c r="BM75">
        <v>1</v>
      </c>
      <c r="BN75">
        <v>1</v>
      </c>
      <c r="BR75">
        <v>1</v>
      </c>
      <c r="CB75">
        <v>1</v>
      </c>
      <c r="CC75">
        <v>700</v>
      </c>
    </row>
    <row r="76" spans="1:81" x14ac:dyDescent="0.25">
      <c r="A76" t="s">
        <v>172</v>
      </c>
      <c r="B76" t="s">
        <v>82</v>
      </c>
      <c r="C76" s="1">
        <v>42945.255555555559</v>
      </c>
      <c r="D76" s="1">
        <v>42945.262499999997</v>
      </c>
      <c r="E76">
        <v>1</v>
      </c>
      <c r="F76">
        <v>1</v>
      </c>
      <c r="G76">
        <v>1</v>
      </c>
      <c r="H76">
        <v>3</v>
      </c>
      <c r="I76">
        <v>6</v>
      </c>
      <c r="J76">
        <v>1</v>
      </c>
      <c r="K76">
        <v>2</v>
      </c>
      <c r="L76">
        <v>130</v>
      </c>
      <c r="M76">
        <v>1</v>
      </c>
      <c r="N76">
        <v>1</v>
      </c>
      <c r="P76">
        <v>5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5</v>
      </c>
      <c r="X76">
        <v>3</v>
      </c>
      <c r="Y76">
        <v>4</v>
      </c>
      <c r="Z76">
        <v>4</v>
      </c>
      <c r="AB76">
        <v>1</v>
      </c>
      <c r="AC76">
        <v>4</v>
      </c>
      <c r="AE76">
        <v>5</v>
      </c>
      <c r="AF76">
        <v>5</v>
      </c>
      <c r="AG76">
        <v>5</v>
      </c>
      <c r="AH76">
        <v>5</v>
      </c>
      <c r="AI76">
        <v>1</v>
      </c>
      <c r="AJ76">
        <v>5</v>
      </c>
      <c r="AK76">
        <v>4</v>
      </c>
      <c r="AL76">
        <v>3</v>
      </c>
      <c r="AN76">
        <v>5</v>
      </c>
      <c r="AT76">
        <v>1</v>
      </c>
      <c r="AW76">
        <v>2</v>
      </c>
      <c r="AX76">
        <v>2</v>
      </c>
      <c r="AY76">
        <v>3</v>
      </c>
      <c r="AZ76">
        <v>3</v>
      </c>
      <c r="BA76">
        <v>1</v>
      </c>
      <c r="BB76">
        <v>3</v>
      </c>
      <c r="BC76">
        <v>2</v>
      </c>
      <c r="BD76">
        <v>3</v>
      </c>
      <c r="BE76">
        <v>1</v>
      </c>
      <c r="BG76">
        <v>2</v>
      </c>
      <c r="BI76">
        <v>1</v>
      </c>
      <c r="BK76">
        <v>1</v>
      </c>
      <c r="BL76">
        <v>1</v>
      </c>
      <c r="BP76">
        <v>1</v>
      </c>
      <c r="BR76">
        <v>1</v>
      </c>
      <c r="CB76">
        <v>1</v>
      </c>
      <c r="CC76">
        <v>350</v>
      </c>
    </row>
    <row r="77" spans="1:81" x14ac:dyDescent="0.25">
      <c r="A77" t="s">
        <v>173</v>
      </c>
      <c r="B77" t="s">
        <v>82</v>
      </c>
      <c r="C77" s="1">
        <v>42945.329861111109</v>
      </c>
      <c r="D77" s="1">
        <v>42945.334722222222</v>
      </c>
      <c r="E77">
        <v>1</v>
      </c>
      <c r="F77">
        <v>1</v>
      </c>
      <c r="G77">
        <v>1</v>
      </c>
      <c r="H77">
        <v>3</v>
      </c>
      <c r="I77">
        <v>6</v>
      </c>
      <c r="J77">
        <v>2</v>
      </c>
      <c r="K77">
        <v>2</v>
      </c>
      <c r="L77">
        <v>78</v>
      </c>
      <c r="M77">
        <v>1</v>
      </c>
      <c r="N77">
        <v>1</v>
      </c>
      <c r="P77">
        <v>3</v>
      </c>
      <c r="Q77">
        <v>3</v>
      </c>
      <c r="R77">
        <v>2</v>
      </c>
      <c r="S77">
        <v>3</v>
      </c>
      <c r="T77">
        <v>2</v>
      </c>
      <c r="U77">
        <v>5</v>
      </c>
      <c r="V77">
        <v>4</v>
      </c>
      <c r="W77">
        <v>5</v>
      </c>
      <c r="X77">
        <v>4</v>
      </c>
      <c r="Y77">
        <v>4</v>
      </c>
      <c r="Z77">
        <v>4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1</v>
      </c>
      <c r="AH77">
        <v>2</v>
      </c>
      <c r="AI77">
        <v>1</v>
      </c>
      <c r="AJ77">
        <v>2</v>
      </c>
      <c r="AK77">
        <v>3</v>
      </c>
      <c r="AL77">
        <v>3</v>
      </c>
      <c r="AN77">
        <v>4</v>
      </c>
      <c r="AO77">
        <v>1</v>
      </c>
      <c r="AR77">
        <v>1</v>
      </c>
      <c r="AW77">
        <v>3</v>
      </c>
      <c r="AX77">
        <v>2</v>
      </c>
      <c r="AY77">
        <v>1</v>
      </c>
      <c r="AZ77">
        <v>3</v>
      </c>
      <c r="BA77">
        <v>2</v>
      </c>
      <c r="BB77">
        <v>3</v>
      </c>
      <c r="BC77">
        <v>2</v>
      </c>
      <c r="BD77">
        <v>3</v>
      </c>
      <c r="BE77">
        <v>1</v>
      </c>
      <c r="BG77">
        <v>4</v>
      </c>
      <c r="BJ77">
        <v>1</v>
      </c>
      <c r="BK77">
        <v>1</v>
      </c>
      <c r="BL77">
        <v>1</v>
      </c>
      <c r="BM77">
        <v>1</v>
      </c>
      <c r="BR77">
        <v>1</v>
      </c>
      <c r="CB77">
        <v>1</v>
      </c>
      <c r="CC77">
        <v>150</v>
      </c>
    </row>
    <row r="78" spans="1:81" x14ac:dyDescent="0.25">
      <c r="A78" t="s">
        <v>174</v>
      </c>
      <c r="B78" t="s">
        <v>82</v>
      </c>
      <c r="C78" s="1">
        <v>42944.322222222225</v>
      </c>
      <c r="D78" s="1">
        <v>42944.325694444444</v>
      </c>
      <c r="E78">
        <v>1</v>
      </c>
      <c r="F78">
        <v>1</v>
      </c>
      <c r="G78">
        <v>1</v>
      </c>
      <c r="H78">
        <v>3</v>
      </c>
      <c r="I78">
        <v>6</v>
      </c>
      <c r="J78">
        <v>3</v>
      </c>
      <c r="K78">
        <v>1</v>
      </c>
      <c r="L78">
        <v>126</v>
      </c>
      <c r="M78">
        <v>1</v>
      </c>
      <c r="N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5</v>
      </c>
      <c r="V78">
        <v>1</v>
      </c>
      <c r="W78">
        <v>2</v>
      </c>
      <c r="X78">
        <v>2</v>
      </c>
      <c r="Y78">
        <v>5</v>
      </c>
      <c r="Z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1</v>
      </c>
      <c r="AH78">
        <v>5</v>
      </c>
      <c r="AI78">
        <v>5</v>
      </c>
      <c r="AJ78">
        <v>2</v>
      </c>
      <c r="AK78">
        <v>1</v>
      </c>
      <c r="AL78">
        <v>5</v>
      </c>
      <c r="AN78">
        <v>4</v>
      </c>
      <c r="AQ78">
        <v>1</v>
      </c>
    </row>
    <row r="79" spans="1:81" x14ac:dyDescent="0.25">
      <c r="A79" t="s">
        <v>175</v>
      </c>
      <c r="B79" t="s">
        <v>82</v>
      </c>
      <c r="C79" s="1">
        <v>42947.474999999999</v>
      </c>
      <c r="D79" s="1">
        <v>42947.477777777778</v>
      </c>
      <c r="E79">
        <v>1</v>
      </c>
      <c r="F79">
        <v>1</v>
      </c>
      <c r="G79">
        <v>1</v>
      </c>
      <c r="H79">
        <v>4</v>
      </c>
      <c r="I79">
        <v>6</v>
      </c>
      <c r="J79">
        <v>4</v>
      </c>
      <c r="K79">
        <v>2</v>
      </c>
      <c r="L79">
        <v>75</v>
      </c>
      <c r="M79">
        <v>1</v>
      </c>
      <c r="N79">
        <v>3</v>
      </c>
      <c r="P79">
        <v>2</v>
      </c>
      <c r="Q79">
        <v>2</v>
      </c>
      <c r="R79">
        <v>2</v>
      </c>
      <c r="S79">
        <v>2</v>
      </c>
      <c r="T79">
        <v>3</v>
      </c>
      <c r="U79">
        <v>4</v>
      </c>
      <c r="V79">
        <v>3</v>
      </c>
      <c r="W79">
        <v>5</v>
      </c>
      <c r="X79">
        <v>3</v>
      </c>
      <c r="Y79">
        <v>5</v>
      </c>
      <c r="AB79">
        <v>5</v>
      </c>
      <c r="AC79">
        <v>4</v>
      </c>
      <c r="AD79">
        <v>5</v>
      </c>
      <c r="AE79">
        <v>4</v>
      </c>
      <c r="AF79">
        <v>4</v>
      </c>
      <c r="AG79">
        <v>2</v>
      </c>
      <c r="AH79">
        <v>4</v>
      </c>
      <c r="AI79">
        <v>2</v>
      </c>
      <c r="AJ79">
        <v>4</v>
      </c>
      <c r="AL79">
        <v>4</v>
      </c>
      <c r="AN79">
        <v>1</v>
      </c>
      <c r="AO79">
        <v>1</v>
      </c>
    </row>
    <row r="80" spans="1:81" x14ac:dyDescent="0.25">
      <c r="A80" t="s">
        <v>176</v>
      </c>
      <c r="B80" t="s">
        <v>82</v>
      </c>
      <c r="C80" s="1">
        <v>42961.995138888888</v>
      </c>
      <c r="D80" s="1">
        <v>42961.997916666667</v>
      </c>
      <c r="E80">
        <v>1</v>
      </c>
      <c r="F80">
        <v>1</v>
      </c>
      <c r="G80">
        <v>1</v>
      </c>
      <c r="H80">
        <v>5</v>
      </c>
      <c r="I80">
        <v>6</v>
      </c>
      <c r="J80">
        <v>4</v>
      </c>
      <c r="K80">
        <v>1</v>
      </c>
      <c r="L80">
        <v>187</v>
      </c>
      <c r="M80">
        <v>1</v>
      </c>
      <c r="N80">
        <v>1</v>
      </c>
      <c r="P80">
        <v>3</v>
      </c>
      <c r="Q80">
        <v>3</v>
      </c>
      <c r="R80">
        <v>2</v>
      </c>
      <c r="S80">
        <v>2</v>
      </c>
      <c r="T80">
        <v>3</v>
      </c>
      <c r="U80">
        <v>5</v>
      </c>
      <c r="V80">
        <v>3</v>
      </c>
      <c r="W80">
        <v>3</v>
      </c>
      <c r="X80">
        <v>3</v>
      </c>
      <c r="Y80">
        <v>5</v>
      </c>
      <c r="Z80">
        <v>5</v>
      </c>
      <c r="AB80">
        <v>5</v>
      </c>
      <c r="AC80">
        <v>4</v>
      </c>
      <c r="AD80">
        <v>5</v>
      </c>
      <c r="AE80">
        <v>4</v>
      </c>
      <c r="AF80">
        <v>2</v>
      </c>
      <c r="AG80">
        <v>1</v>
      </c>
      <c r="AH80">
        <v>5</v>
      </c>
      <c r="AI80">
        <v>4</v>
      </c>
      <c r="AJ80">
        <v>5</v>
      </c>
      <c r="AK80">
        <v>1</v>
      </c>
      <c r="AL80">
        <v>1</v>
      </c>
      <c r="AN80">
        <v>2</v>
      </c>
      <c r="AO80">
        <v>1</v>
      </c>
      <c r="AP80">
        <v>1</v>
      </c>
      <c r="AQ80">
        <v>1</v>
      </c>
      <c r="AS80">
        <v>1</v>
      </c>
      <c r="AW80">
        <v>2</v>
      </c>
      <c r="AX80">
        <v>2</v>
      </c>
      <c r="AY80">
        <v>3</v>
      </c>
      <c r="AZ80">
        <v>3</v>
      </c>
      <c r="BA80">
        <v>2</v>
      </c>
      <c r="BB80">
        <v>1</v>
      </c>
      <c r="BC80">
        <v>2</v>
      </c>
      <c r="BD80">
        <v>2</v>
      </c>
      <c r="BG80">
        <v>3</v>
      </c>
      <c r="BH80">
        <v>1</v>
      </c>
      <c r="BI80">
        <v>1</v>
      </c>
      <c r="BK80">
        <v>1</v>
      </c>
      <c r="BN80">
        <v>1</v>
      </c>
      <c r="BR80">
        <v>1</v>
      </c>
      <c r="CB80">
        <v>1</v>
      </c>
      <c r="CC80">
        <v>800</v>
      </c>
    </row>
    <row r="81" spans="1:81" x14ac:dyDescent="0.25">
      <c r="A81" t="s">
        <v>177</v>
      </c>
      <c r="B81" t="s">
        <v>82</v>
      </c>
      <c r="C81" s="1">
        <v>42972.443055555559</v>
      </c>
      <c r="D81" s="1">
        <v>42972.445833333331</v>
      </c>
      <c r="E81">
        <v>1</v>
      </c>
      <c r="F81">
        <v>1</v>
      </c>
      <c r="G81">
        <v>1</v>
      </c>
      <c r="H81">
        <v>2</v>
      </c>
      <c r="I81">
        <v>3</v>
      </c>
      <c r="J81">
        <v>1</v>
      </c>
      <c r="K81">
        <v>1</v>
      </c>
      <c r="L81">
        <v>78</v>
      </c>
      <c r="M81">
        <v>1</v>
      </c>
      <c r="N81">
        <v>1</v>
      </c>
      <c r="P81">
        <v>2</v>
      </c>
      <c r="Q81">
        <v>1</v>
      </c>
      <c r="R81">
        <v>2</v>
      </c>
      <c r="S81">
        <v>3</v>
      </c>
      <c r="T81">
        <v>3</v>
      </c>
      <c r="U81">
        <v>5</v>
      </c>
      <c r="V81">
        <v>3</v>
      </c>
      <c r="W81">
        <v>5</v>
      </c>
      <c r="X81">
        <v>5</v>
      </c>
      <c r="Y81">
        <v>5</v>
      </c>
      <c r="AB81">
        <v>5</v>
      </c>
      <c r="AC81">
        <v>5</v>
      </c>
      <c r="AD81">
        <v>2</v>
      </c>
      <c r="AE81">
        <v>2</v>
      </c>
      <c r="AF81">
        <v>4</v>
      </c>
      <c r="AG81">
        <v>1</v>
      </c>
      <c r="AH81">
        <v>2</v>
      </c>
      <c r="AI81">
        <v>1</v>
      </c>
      <c r="AJ81">
        <v>1</v>
      </c>
      <c r="AK81">
        <v>1</v>
      </c>
      <c r="AL81">
        <v>1</v>
      </c>
      <c r="AN81">
        <v>1</v>
      </c>
      <c r="AO81">
        <v>1</v>
      </c>
      <c r="AP81">
        <v>1</v>
      </c>
      <c r="AS81">
        <v>1</v>
      </c>
      <c r="AW81">
        <v>3</v>
      </c>
      <c r="AX81">
        <v>3</v>
      </c>
      <c r="AY81">
        <v>1</v>
      </c>
      <c r="AZ81">
        <v>1</v>
      </c>
      <c r="BA81">
        <v>2</v>
      </c>
      <c r="BB81">
        <v>3</v>
      </c>
      <c r="BC81">
        <v>2</v>
      </c>
      <c r="BD81">
        <v>1</v>
      </c>
      <c r="BG81">
        <v>4</v>
      </c>
      <c r="BH81">
        <v>1</v>
      </c>
      <c r="BJ81">
        <v>1</v>
      </c>
      <c r="BL81">
        <v>1</v>
      </c>
      <c r="BP81">
        <v>1</v>
      </c>
      <c r="BR81">
        <v>1</v>
      </c>
      <c r="CB81">
        <v>1</v>
      </c>
      <c r="CC81">
        <v>200</v>
      </c>
    </row>
    <row r="82" spans="1:81" x14ac:dyDescent="0.25">
      <c r="A82" t="s">
        <v>178</v>
      </c>
      <c r="B82" t="s">
        <v>82</v>
      </c>
      <c r="C82" s="1">
        <v>42972.445833333331</v>
      </c>
      <c r="D82" s="1">
        <v>42972.447916666664</v>
      </c>
      <c r="E82">
        <v>1</v>
      </c>
      <c r="F82">
        <v>1</v>
      </c>
      <c r="G82">
        <v>1</v>
      </c>
      <c r="H82">
        <v>4</v>
      </c>
      <c r="I82">
        <v>6</v>
      </c>
      <c r="J82">
        <v>5</v>
      </c>
      <c r="K82">
        <v>2</v>
      </c>
      <c r="L82">
        <v>187</v>
      </c>
      <c r="M82">
        <v>1</v>
      </c>
      <c r="N82">
        <v>3</v>
      </c>
      <c r="P82">
        <v>2</v>
      </c>
      <c r="Q82">
        <v>1</v>
      </c>
      <c r="R82">
        <v>1</v>
      </c>
      <c r="S82">
        <v>1</v>
      </c>
      <c r="T82">
        <v>2</v>
      </c>
      <c r="U82">
        <v>5</v>
      </c>
      <c r="V82">
        <v>3</v>
      </c>
      <c r="W82">
        <v>4</v>
      </c>
      <c r="X82">
        <v>2</v>
      </c>
      <c r="Y82">
        <v>3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1</v>
      </c>
      <c r="AH82">
        <v>4</v>
      </c>
      <c r="AI82">
        <v>3</v>
      </c>
      <c r="AJ82">
        <v>3</v>
      </c>
      <c r="AK82">
        <v>3</v>
      </c>
      <c r="AN82">
        <v>2</v>
      </c>
      <c r="AO82">
        <v>1</v>
      </c>
      <c r="AP82">
        <v>1</v>
      </c>
      <c r="AQ82">
        <v>1</v>
      </c>
      <c r="AR82">
        <v>1</v>
      </c>
      <c r="AS82">
        <v>1</v>
      </c>
      <c r="AW82">
        <v>2</v>
      </c>
      <c r="AX82">
        <v>1</v>
      </c>
      <c r="AY82">
        <v>1</v>
      </c>
      <c r="AZ82">
        <v>1</v>
      </c>
      <c r="BA82">
        <v>2</v>
      </c>
      <c r="BB82">
        <v>2</v>
      </c>
      <c r="BC82">
        <v>1</v>
      </c>
      <c r="BD82">
        <v>2</v>
      </c>
      <c r="BG82">
        <v>2</v>
      </c>
      <c r="BH82">
        <v>1</v>
      </c>
      <c r="BI82">
        <v>1</v>
      </c>
      <c r="BL82">
        <v>1</v>
      </c>
      <c r="BM82">
        <v>1</v>
      </c>
      <c r="BR82">
        <v>1</v>
      </c>
      <c r="CB82">
        <v>1</v>
      </c>
      <c r="CC82">
        <v>650</v>
      </c>
    </row>
    <row r="83" spans="1:81" x14ac:dyDescent="0.25">
      <c r="A83" t="s">
        <v>179</v>
      </c>
      <c r="B83" t="s">
        <v>82</v>
      </c>
      <c r="C83" s="1">
        <v>42972.448611111111</v>
      </c>
      <c r="D83" s="1">
        <v>42972.450694444444</v>
      </c>
      <c r="E83">
        <v>1</v>
      </c>
      <c r="F83">
        <v>1</v>
      </c>
      <c r="G83">
        <v>1</v>
      </c>
      <c r="H83">
        <v>3</v>
      </c>
      <c r="I83">
        <v>5</v>
      </c>
      <c r="J83">
        <v>2</v>
      </c>
      <c r="K83">
        <v>1</v>
      </c>
      <c r="L83">
        <v>31</v>
      </c>
      <c r="M83">
        <v>1</v>
      </c>
      <c r="N83">
        <v>1</v>
      </c>
      <c r="P83">
        <v>3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4</v>
      </c>
      <c r="X83">
        <v>2</v>
      </c>
      <c r="Y83">
        <v>5</v>
      </c>
      <c r="AB83">
        <v>3</v>
      </c>
      <c r="AC83">
        <v>5</v>
      </c>
      <c r="AD83">
        <v>3</v>
      </c>
      <c r="AE83">
        <v>3</v>
      </c>
      <c r="AF83">
        <v>4</v>
      </c>
      <c r="AG83">
        <v>5</v>
      </c>
      <c r="AH83">
        <v>5</v>
      </c>
      <c r="AI83">
        <v>2</v>
      </c>
      <c r="AJ83">
        <v>4</v>
      </c>
      <c r="AK83">
        <v>1</v>
      </c>
      <c r="AN83">
        <v>3</v>
      </c>
      <c r="AO83">
        <v>1</v>
      </c>
      <c r="AP83">
        <v>1</v>
      </c>
      <c r="AQ83">
        <v>1</v>
      </c>
      <c r="AR83">
        <v>1</v>
      </c>
      <c r="AS83">
        <v>1</v>
      </c>
      <c r="AW83">
        <v>2</v>
      </c>
      <c r="AX83">
        <v>1</v>
      </c>
      <c r="AY83">
        <v>1</v>
      </c>
      <c r="AZ83">
        <v>2</v>
      </c>
      <c r="BA83">
        <v>1</v>
      </c>
      <c r="BB83">
        <v>3</v>
      </c>
      <c r="BC83">
        <v>2</v>
      </c>
      <c r="BD83">
        <v>1</v>
      </c>
      <c r="BG83">
        <v>5</v>
      </c>
      <c r="BI83">
        <v>1</v>
      </c>
      <c r="BJ83">
        <v>1</v>
      </c>
      <c r="BM83">
        <v>1</v>
      </c>
      <c r="BN83">
        <v>1</v>
      </c>
      <c r="BS83">
        <v>1</v>
      </c>
      <c r="CB83">
        <v>1</v>
      </c>
      <c r="CC83">
        <v>500</v>
      </c>
    </row>
    <row r="84" spans="1:81" x14ac:dyDescent="0.25">
      <c r="A84" t="s">
        <v>180</v>
      </c>
      <c r="B84" t="s">
        <v>82</v>
      </c>
      <c r="C84" s="1">
        <v>42972.454861111109</v>
      </c>
      <c r="D84" s="1">
        <v>42972.460416666669</v>
      </c>
      <c r="E84">
        <v>1</v>
      </c>
      <c r="F84">
        <v>1</v>
      </c>
      <c r="G84">
        <v>1</v>
      </c>
      <c r="H84">
        <v>2</v>
      </c>
      <c r="I84">
        <v>5</v>
      </c>
      <c r="J84">
        <v>2</v>
      </c>
      <c r="K84">
        <v>1</v>
      </c>
      <c r="L84">
        <v>36</v>
      </c>
      <c r="M84">
        <v>1</v>
      </c>
      <c r="N84">
        <v>1</v>
      </c>
      <c r="P84">
        <v>3</v>
      </c>
      <c r="Q84">
        <v>1</v>
      </c>
      <c r="R84">
        <v>2</v>
      </c>
      <c r="S84">
        <v>2</v>
      </c>
      <c r="T84">
        <v>3</v>
      </c>
      <c r="U84">
        <v>2</v>
      </c>
      <c r="V84">
        <v>3</v>
      </c>
      <c r="W84">
        <v>3</v>
      </c>
      <c r="X84">
        <v>3</v>
      </c>
      <c r="Y84">
        <v>5</v>
      </c>
      <c r="AB84">
        <v>4</v>
      </c>
      <c r="AC84">
        <v>5</v>
      </c>
      <c r="AD84">
        <v>3</v>
      </c>
      <c r="AE84">
        <v>2</v>
      </c>
      <c r="AF84">
        <v>2</v>
      </c>
      <c r="AG84">
        <v>5</v>
      </c>
      <c r="AH84">
        <v>4</v>
      </c>
      <c r="AI84">
        <v>3</v>
      </c>
      <c r="AJ84">
        <v>3</v>
      </c>
      <c r="AK84">
        <v>1</v>
      </c>
      <c r="AN84">
        <v>5</v>
      </c>
      <c r="AO84">
        <v>1</v>
      </c>
      <c r="AS84">
        <v>1</v>
      </c>
      <c r="AW84">
        <v>2</v>
      </c>
      <c r="AX84">
        <v>2</v>
      </c>
      <c r="AY84">
        <v>1</v>
      </c>
      <c r="AZ84">
        <v>1</v>
      </c>
      <c r="BA84">
        <v>3</v>
      </c>
      <c r="BB84">
        <v>3</v>
      </c>
      <c r="BC84">
        <v>1</v>
      </c>
      <c r="BD84">
        <v>3</v>
      </c>
      <c r="BG84">
        <v>4</v>
      </c>
      <c r="BI84">
        <v>1</v>
      </c>
      <c r="BL84">
        <v>1</v>
      </c>
      <c r="BN84">
        <v>1</v>
      </c>
      <c r="BQ84">
        <v>1</v>
      </c>
      <c r="BW84">
        <v>1</v>
      </c>
      <c r="CB84">
        <v>1</v>
      </c>
      <c r="CC84">
        <v>1500</v>
      </c>
    </row>
    <row r="85" spans="1:81" x14ac:dyDescent="0.25">
      <c r="A85" t="s">
        <v>181</v>
      </c>
      <c r="B85" t="s">
        <v>82</v>
      </c>
      <c r="C85" s="1">
        <v>42972.460416666669</v>
      </c>
      <c r="D85" s="1">
        <v>42972.463194444441</v>
      </c>
      <c r="E85">
        <v>1</v>
      </c>
      <c r="F85">
        <v>1</v>
      </c>
      <c r="G85">
        <v>1</v>
      </c>
      <c r="H85">
        <v>5</v>
      </c>
      <c r="I85">
        <v>6</v>
      </c>
      <c r="J85">
        <v>5</v>
      </c>
      <c r="K85">
        <v>2</v>
      </c>
      <c r="L85">
        <v>187</v>
      </c>
      <c r="M85">
        <v>1</v>
      </c>
      <c r="N85">
        <v>1</v>
      </c>
      <c r="P85">
        <v>2</v>
      </c>
      <c r="Q85">
        <v>2</v>
      </c>
      <c r="R85">
        <v>1</v>
      </c>
      <c r="S85">
        <v>2</v>
      </c>
      <c r="T85">
        <v>5</v>
      </c>
      <c r="U85">
        <v>5</v>
      </c>
      <c r="V85">
        <v>3</v>
      </c>
      <c r="W85">
        <v>3</v>
      </c>
      <c r="X85">
        <v>5</v>
      </c>
      <c r="Y85">
        <v>5</v>
      </c>
      <c r="AB85">
        <v>5</v>
      </c>
      <c r="AC85">
        <v>5</v>
      </c>
      <c r="AD85">
        <v>5</v>
      </c>
      <c r="AE85">
        <v>5</v>
      </c>
      <c r="AF85">
        <v>1</v>
      </c>
      <c r="AG85">
        <v>1</v>
      </c>
      <c r="AH85">
        <v>5</v>
      </c>
      <c r="AI85">
        <v>4</v>
      </c>
      <c r="AJ85">
        <v>3</v>
      </c>
      <c r="AK85">
        <v>1</v>
      </c>
      <c r="AN85">
        <v>4</v>
      </c>
      <c r="AO85">
        <v>1</v>
      </c>
      <c r="AP85">
        <v>1</v>
      </c>
      <c r="AR85">
        <v>1</v>
      </c>
      <c r="AS85">
        <v>1</v>
      </c>
      <c r="AW85">
        <v>2</v>
      </c>
      <c r="AX85">
        <v>3</v>
      </c>
      <c r="AY85">
        <v>2</v>
      </c>
      <c r="AZ85">
        <v>2</v>
      </c>
      <c r="BA85">
        <v>1</v>
      </c>
      <c r="BB85">
        <v>2</v>
      </c>
      <c r="BC85">
        <v>2</v>
      </c>
      <c r="BD85">
        <v>1</v>
      </c>
      <c r="BG85">
        <v>5</v>
      </c>
      <c r="BH85">
        <v>1</v>
      </c>
      <c r="BK85">
        <v>1</v>
      </c>
      <c r="BM85">
        <v>1</v>
      </c>
      <c r="BQ85">
        <v>1</v>
      </c>
      <c r="BR85">
        <v>1</v>
      </c>
      <c r="CB85">
        <v>1</v>
      </c>
      <c r="CC85">
        <v>700</v>
      </c>
    </row>
    <row r="86" spans="1:81" x14ac:dyDescent="0.25">
      <c r="A86" t="s">
        <v>182</v>
      </c>
      <c r="B86" t="s">
        <v>82</v>
      </c>
      <c r="C86" s="1">
        <v>42973.772002314814</v>
      </c>
      <c r="D86" s="1">
        <v>42973.772002314814</v>
      </c>
      <c r="E86">
        <v>1</v>
      </c>
      <c r="F86">
        <v>1</v>
      </c>
      <c r="G86">
        <v>1</v>
      </c>
      <c r="H86">
        <v>3</v>
      </c>
      <c r="I86">
        <v>3</v>
      </c>
      <c r="J86">
        <v>5</v>
      </c>
      <c r="K86">
        <v>1</v>
      </c>
      <c r="L86">
        <v>187</v>
      </c>
      <c r="M86">
        <v>1</v>
      </c>
      <c r="N86">
        <v>1</v>
      </c>
      <c r="P86">
        <v>3</v>
      </c>
      <c r="Q86">
        <v>1</v>
      </c>
      <c r="R86">
        <v>4</v>
      </c>
      <c r="S86">
        <v>1</v>
      </c>
      <c r="T86">
        <v>1</v>
      </c>
      <c r="U86">
        <v>4</v>
      </c>
      <c r="V86">
        <v>5</v>
      </c>
      <c r="W86">
        <v>2</v>
      </c>
      <c r="X86">
        <v>2</v>
      </c>
      <c r="Y86">
        <v>5</v>
      </c>
      <c r="AB86">
        <v>1</v>
      </c>
      <c r="AC86">
        <v>4</v>
      </c>
      <c r="AD86">
        <v>2</v>
      </c>
      <c r="AE86">
        <v>5</v>
      </c>
      <c r="AF86">
        <v>4</v>
      </c>
      <c r="AG86">
        <v>1</v>
      </c>
      <c r="AH86">
        <v>3</v>
      </c>
      <c r="AI86">
        <v>5</v>
      </c>
      <c r="AJ86">
        <v>5</v>
      </c>
      <c r="AK86">
        <v>4</v>
      </c>
      <c r="AN86">
        <v>1</v>
      </c>
      <c r="AO86">
        <v>1</v>
      </c>
      <c r="AS86">
        <v>1</v>
      </c>
      <c r="AW86">
        <v>2</v>
      </c>
      <c r="AX86">
        <v>1</v>
      </c>
      <c r="AY86">
        <v>2</v>
      </c>
      <c r="AZ86">
        <v>1</v>
      </c>
      <c r="BA86">
        <v>1</v>
      </c>
      <c r="BB86">
        <v>2</v>
      </c>
      <c r="BC86">
        <v>1</v>
      </c>
      <c r="BD86">
        <v>2</v>
      </c>
      <c r="BG86">
        <v>2</v>
      </c>
      <c r="BH86">
        <v>1</v>
      </c>
      <c r="BK86">
        <v>1</v>
      </c>
      <c r="BL86">
        <v>1</v>
      </c>
      <c r="BP86">
        <v>1</v>
      </c>
      <c r="BR86">
        <v>1</v>
      </c>
      <c r="CB86">
        <v>1</v>
      </c>
      <c r="CC86">
        <v>550</v>
      </c>
    </row>
    <row r="87" spans="1:81" x14ac:dyDescent="0.25">
      <c r="A87" t="s">
        <v>183</v>
      </c>
      <c r="B87" t="s">
        <v>82</v>
      </c>
      <c r="C87" s="1">
        <v>42973.772002314814</v>
      </c>
      <c r="D87" s="1">
        <v>42973.772002314814</v>
      </c>
      <c r="E87">
        <v>1</v>
      </c>
      <c r="F87">
        <v>1</v>
      </c>
      <c r="G87">
        <v>1</v>
      </c>
      <c r="H87">
        <v>2</v>
      </c>
      <c r="I87">
        <v>1</v>
      </c>
      <c r="J87">
        <v>1</v>
      </c>
      <c r="K87">
        <v>1</v>
      </c>
      <c r="L87">
        <v>120</v>
      </c>
      <c r="M87">
        <v>1</v>
      </c>
      <c r="N87">
        <v>1</v>
      </c>
      <c r="P87">
        <v>2</v>
      </c>
      <c r="Q87">
        <v>4</v>
      </c>
      <c r="R87">
        <v>5</v>
      </c>
      <c r="S87">
        <v>2</v>
      </c>
      <c r="T87">
        <v>2</v>
      </c>
      <c r="U87">
        <v>2</v>
      </c>
      <c r="V87">
        <v>2</v>
      </c>
      <c r="W87">
        <v>3</v>
      </c>
      <c r="X87">
        <v>3</v>
      </c>
      <c r="Y87">
        <v>5</v>
      </c>
      <c r="AB87">
        <v>5</v>
      </c>
      <c r="AC87">
        <v>1</v>
      </c>
      <c r="AD87">
        <v>1</v>
      </c>
      <c r="AE87">
        <v>4</v>
      </c>
      <c r="AF87">
        <v>5</v>
      </c>
      <c r="AG87">
        <v>5</v>
      </c>
      <c r="AH87">
        <v>5</v>
      </c>
      <c r="AI87">
        <v>1</v>
      </c>
      <c r="AJ87">
        <v>1</v>
      </c>
      <c r="AK87">
        <v>1</v>
      </c>
      <c r="AN87">
        <v>3</v>
      </c>
      <c r="AO87">
        <v>1</v>
      </c>
      <c r="AQ87">
        <v>1</v>
      </c>
      <c r="AW87">
        <v>2</v>
      </c>
      <c r="AX87">
        <v>2</v>
      </c>
      <c r="AY87">
        <v>1</v>
      </c>
      <c r="AZ87">
        <v>3</v>
      </c>
      <c r="BA87">
        <v>1</v>
      </c>
      <c r="BB87">
        <v>3</v>
      </c>
      <c r="BC87">
        <v>2</v>
      </c>
      <c r="BD87">
        <v>1</v>
      </c>
      <c r="BG87">
        <v>4</v>
      </c>
      <c r="BH87">
        <v>1</v>
      </c>
      <c r="BJ87">
        <v>1</v>
      </c>
      <c r="BK87">
        <v>1</v>
      </c>
      <c r="BN87">
        <v>1</v>
      </c>
      <c r="BR87">
        <v>1</v>
      </c>
      <c r="CB87">
        <v>1</v>
      </c>
      <c r="CC87">
        <v>350</v>
      </c>
    </row>
    <row r="88" spans="1:81" x14ac:dyDescent="0.25">
      <c r="A88" t="s">
        <v>184</v>
      </c>
      <c r="B88" t="s">
        <v>82</v>
      </c>
      <c r="C88" s="1">
        <v>42973.772002314814</v>
      </c>
      <c r="D88" s="1">
        <v>42973.772002314814</v>
      </c>
      <c r="E88">
        <v>1</v>
      </c>
      <c r="F88">
        <v>1</v>
      </c>
      <c r="G88">
        <v>1</v>
      </c>
      <c r="H88">
        <v>2</v>
      </c>
      <c r="I88">
        <v>5</v>
      </c>
      <c r="J88">
        <v>1</v>
      </c>
      <c r="K88">
        <v>1</v>
      </c>
      <c r="L88">
        <v>31</v>
      </c>
      <c r="M88">
        <v>1</v>
      </c>
      <c r="N88">
        <v>1</v>
      </c>
      <c r="P88">
        <v>3</v>
      </c>
      <c r="Q88">
        <v>2</v>
      </c>
      <c r="R88">
        <v>5</v>
      </c>
      <c r="S88">
        <v>3</v>
      </c>
      <c r="T88">
        <v>3</v>
      </c>
      <c r="U88">
        <v>5</v>
      </c>
      <c r="V88">
        <v>3</v>
      </c>
      <c r="W88">
        <v>3</v>
      </c>
      <c r="X88">
        <v>4</v>
      </c>
      <c r="Y88">
        <v>5</v>
      </c>
      <c r="AB88">
        <v>1</v>
      </c>
      <c r="AC88">
        <v>3</v>
      </c>
      <c r="AD88">
        <v>1</v>
      </c>
      <c r="AE88">
        <v>2</v>
      </c>
      <c r="AF88">
        <v>2</v>
      </c>
      <c r="AG88">
        <v>1</v>
      </c>
      <c r="AH88">
        <v>3</v>
      </c>
      <c r="AI88">
        <v>3</v>
      </c>
      <c r="AJ88">
        <v>1</v>
      </c>
      <c r="AK88">
        <v>1</v>
      </c>
      <c r="AN88">
        <v>3</v>
      </c>
      <c r="AS88">
        <v>1</v>
      </c>
      <c r="AW88">
        <v>2</v>
      </c>
      <c r="AX88">
        <v>2</v>
      </c>
      <c r="AY88">
        <v>3</v>
      </c>
      <c r="AZ88">
        <v>2</v>
      </c>
      <c r="BA88">
        <v>2</v>
      </c>
      <c r="BB88">
        <v>2</v>
      </c>
      <c r="BC88">
        <v>1</v>
      </c>
      <c r="BD88">
        <v>2</v>
      </c>
      <c r="BG88">
        <v>1</v>
      </c>
      <c r="BH88">
        <v>1</v>
      </c>
      <c r="BP88">
        <v>1</v>
      </c>
      <c r="BQ88">
        <v>1</v>
      </c>
      <c r="BR88">
        <v>1</v>
      </c>
      <c r="CB88">
        <v>1</v>
      </c>
      <c r="CC88">
        <v>600</v>
      </c>
    </row>
    <row r="89" spans="1:81" x14ac:dyDescent="0.25">
      <c r="A89" t="s">
        <v>185</v>
      </c>
      <c r="B89" t="s">
        <v>82</v>
      </c>
      <c r="C89" s="1">
        <v>42973.772002314814</v>
      </c>
      <c r="D89" s="1">
        <v>42973.772002314814</v>
      </c>
      <c r="E89">
        <v>1</v>
      </c>
      <c r="F89">
        <v>1</v>
      </c>
      <c r="G89">
        <v>1</v>
      </c>
      <c r="H89">
        <v>3</v>
      </c>
      <c r="I89">
        <v>6</v>
      </c>
      <c r="J89">
        <v>3</v>
      </c>
      <c r="K89">
        <v>2</v>
      </c>
      <c r="L89">
        <v>24</v>
      </c>
      <c r="M89">
        <v>1</v>
      </c>
      <c r="N89">
        <v>1</v>
      </c>
      <c r="P89">
        <v>3</v>
      </c>
      <c r="Q89">
        <v>3</v>
      </c>
      <c r="R89">
        <v>1</v>
      </c>
      <c r="S89">
        <v>1</v>
      </c>
      <c r="T89">
        <v>1</v>
      </c>
      <c r="U89">
        <v>5</v>
      </c>
      <c r="V89">
        <v>2</v>
      </c>
      <c r="W89">
        <v>2</v>
      </c>
      <c r="X89">
        <v>2</v>
      </c>
      <c r="Y89">
        <v>5</v>
      </c>
      <c r="AB89">
        <v>1</v>
      </c>
      <c r="AC89">
        <v>4</v>
      </c>
      <c r="AD89">
        <v>5</v>
      </c>
      <c r="AE89">
        <v>5</v>
      </c>
      <c r="AF89">
        <v>5</v>
      </c>
      <c r="AG89">
        <v>2</v>
      </c>
      <c r="AH89">
        <v>5</v>
      </c>
      <c r="AI89">
        <v>5</v>
      </c>
      <c r="AJ89">
        <v>5</v>
      </c>
      <c r="AK89">
        <v>3</v>
      </c>
      <c r="AN89">
        <v>5</v>
      </c>
      <c r="AO89">
        <v>1</v>
      </c>
      <c r="AP89">
        <v>1</v>
      </c>
      <c r="AR89">
        <v>1</v>
      </c>
      <c r="AW89">
        <v>2</v>
      </c>
      <c r="AX89">
        <v>2</v>
      </c>
      <c r="AY89">
        <v>1</v>
      </c>
      <c r="AZ89">
        <v>2</v>
      </c>
      <c r="BA89">
        <v>1</v>
      </c>
      <c r="BB89">
        <v>3</v>
      </c>
      <c r="BC89">
        <v>2</v>
      </c>
      <c r="BD89">
        <v>1</v>
      </c>
      <c r="BG89">
        <v>1</v>
      </c>
      <c r="BH89">
        <v>1</v>
      </c>
      <c r="BJ89">
        <v>1</v>
      </c>
      <c r="BN89">
        <v>1</v>
      </c>
      <c r="BQ89">
        <v>1</v>
      </c>
      <c r="BR89">
        <v>1</v>
      </c>
      <c r="CB89">
        <v>1</v>
      </c>
      <c r="CC89">
        <v>500</v>
      </c>
    </row>
    <row r="90" spans="1:81" x14ac:dyDescent="0.25">
      <c r="A90" t="s">
        <v>186</v>
      </c>
      <c r="B90" t="s">
        <v>82</v>
      </c>
      <c r="C90" s="1">
        <v>42973.772002314814</v>
      </c>
      <c r="D90" s="1">
        <v>42973.772002314814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1</v>
      </c>
      <c r="L90">
        <v>111</v>
      </c>
      <c r="M90">
        <v>1</v>
      </c>
      <c r="N90">
        <v>1</v>
      </c>
      <c r="P90">
        <v>2</v>
      </c>
      <c r="Q90">
        <v>1</v>
      </c>
      <c r="R90">
        <v>2</v>
      </c>
      <c r="S90">
        <v>2</v>
      </c>
      <c r="T90">
        <v>2</v>
      </c>
      <c r="U90">
        <v>2</v>
      </c>
      <c r="V90">
        <v>3</v>
      </c>
      <c r="W90">
        <v>2</v>
      </c>
      <c r="X90">
        <v>4</v>
      </c>
      <c r="Y90">
        <v>2</v>
      </c>
      <c r="AB90">
        <v>4</v>
      </c>
      <c r="AC90">
        <v>4</v>
      </c>
      <c r="AD90">
        <v>5</v>
      </c>
      <c r="AE90">
        <v>4</v>
      </c>
      <c r="AF90">
        <v>5</v>
      </c>
      <c r="AG90">
        <v>5</v>
      </c>
      <c r="AH90">
        <v>2</v>
      </c>
      <c r="AI90">
        <v>3</v>
      </c>
      <c r="AJ90">
        <v>3</v>
      </c>
      <c r="AK90">
        <v>3</v>
      </c>
      <c r="AN90">
        <v>2</v>
      </c>
      <c r="AW90">
        <v>1</v>
      </c>
      <c r="AX90">
        <v>2</v>
      </c>
      <c r="AY90">
        <v>1</v>
      </c>
      <c r="AZ90">
        <v>3</v>
      </c>
      <c r="BA90">
        <v>1</v>
      </c>
      <c r="BB90">
        <v>3</v>
      </c>
      <c r="BC90">
        <v>1</v>
      </c>
      <c r="BD90">
        <v>1</v>
      </c>
      <c r="BG90">
        <v>4</v>
      </c>
      <c r="BH90">
        <v>1</v>
      </c>
      <c r="BL90">
        <v>1</v>
      </c>
      <c r="BM90">
        <v>1</v>
      </c>
      <c r="BQ90">
        <v>1</v>
      </c>
      <c r="BR90">
        <v>1</v>
      </c>
      <c r="CB90">
        <v>1</v>
      </c>
      <c r="CC90">
        <v>150</v>
      </c>
    </row>
    <row r="91" spans="1:81" x14ac:dyDescent="0.25">
      <c r="A91" t="s">
        <v>187</v>
      </c>
      <c r="B91" t="s">
        <v>82</v>
      </c>
      <c r="C91" s="1">
        <v>42973.772002314814</v>
      </c>
      <c r="D91" s="1">
        <v>42973.772002314814</v>
      </c>
      <c r="E91">
        <v>1</v>
      </c>
      <c r="F91">
        <v>1</v>
      </c>
      <c r="G91">
        <v>1</v>
      </c>
      <c r="H91">
        <v>3</v>
      </c>
      <c r="I91">
        <v>6</v>
      </c>
      <c r="J91">
        <v>2</v>
      </c>
      <c r="K91">
        <v>1</v>
      </c>
      <c r="L91">
        <v>110</v>
      </c>
      <c r="M91">
        <v>1</v>
      </c>
      <c r="N91">
        <v>1</v>
      </c>
      <c r="P91">
        <v>1</v>
      </c>
      <c r="Q91">
        <v>2</v>
      </c>
      <c r="R91">
        <v>1</v>
      </c>
      <c r="S91">
        <v>3</v>
      </c>
      <c r="T91">
        <v>4</v>
      </c>
      <c r="U91">
        <v>4</v>
      </c>
      <c r="V91">
        <v>3</v>
      </c>
      <c r="W91">
        <v>2</v>
      </c>
      <c r="X91">
        <v>2</v>
      </c>
      <c r="Y91">
        <v>5</v>
      </c>
      <c r="AB91">
        <v>5</v>
      </c>
      <c r="AC91">
        <v>5</v>
      </c>
      <c r="AD91">
        <v>4</v>
      </c>
      <c r="AE91">
        <v>4</v>
      </c>
      <c r="AF91">
        <v>1</v>
      </c>
      <c r="AG91">
        <v>1</v>
      </c>
      <c r="AH91">
        <v>4</v>
      </c>
      <c r="AI91">
        <v>4</v>
      </c>
      <c r="AJ91">
        <v>4</v>
      </c>
      <c r="AK91">
        <v>2</v>
      </c>
      <c r="AN91">
        <v>1</v>
      </c>
      <c r="AO91">
        <v>1</v>
      </c>
      <c r="AR91">
        <v>1</v>
      </c>
      <c r="AW91">
        <v>2</v>
      </c>
      <c r="AX91">
        <v>1</v>
      </c>
      <c r="AY91">
        <v>1</v>
      </c>
      <c r="AZ91">
        <v>2</v>
      </c>
      <c r="BA91">
        <v>3</v>
      </c>
      <c r="BB91">
        <v>3</v>
      </c>
      <c r="BC91">
        <v>1</v>
      </c>
      <c r="BD91">
        <v>1</v>
      </c>
      <c r="BG91">
        <v>4</v>
      </c>
      <c r="BH91">
        <v>1</v>
      </c>
      <c r="BL91">
        <v>1</v>
      </c>
      <c r="BN91">
        <v>1</v>
      </c>
      <c r="BO91">
        <v>1</v>
      </c>
      <c r="BR91">
        <v>1</v>
      </c>
      <c r="CB91">
        <v>1</v>
      </c>
      <c r="CC91">
        <v>400</v>
      </c>
    </row>
    <row r="92" spans="1:81" x14ac:dyDescent="0.25">
      <c r="A92" t="s">
        <v>188</v>
      </c>
      <c r="B92" t="s">
        <v>82</v>
      </c>
      <c r="C92" s="1">
        <v>42973.772002314814</v>
      </c>
      <c r="D92" s="1">
        <v>42973.772002314814</v>
      </c>
      <c r="E92">
        <v>1</v>
      </c>
      <c r="F92">
        <v>1</v>
      </c>
      <c r="G92">
        <v>1</v>
      </c>
      <c r="H92">
        <v>3</v>
      </c>
      <c r="I92">
        <v>5</v>
      </c>
      <c r="J92">
        <v>4</v>
      </c>
      <c r="K92">
        <v>2</v>
      </c>
      <c r="L92">
        <v>31</v>
      </c>
      <c r="M92">
        <v>1</v>
      </c>
      <c r="N92">
        <v>1</v>
      </c>
      <c r="P92">
        <v>2</v>
      </c>
      <c r="Q92">
        <v>3</v>
      </c>
      <c r="R92">
        <v>3</v>
      </c>
      <c r="S92">
        <v>2</v>
      </c>
      <c r="T92">
        <v>3</v>
      </c>
      <c r="U92">
        <v>5</v>
      </c>
      <c r="V92">
        <v>1</v>
      </c>
      <c r="W92">
        <v>2</v>
      </c>
      <c r="X92">
        <v>2</v>
      </c>
      <c r="Y92">
        <v>5</v>
      </c>
      <c r="AB92">
        <v>5</v>
      </c>
      <c r="AC92">
        <v>2</v>
      </c>
      <c r="AD92">
        <v>3</v>
      </c>
      <c r="AE92">
        <v>4</v>
      </c>
      <c r="AF92">
        <v>1</v>
      </c>
      <c r="AG92">
        <v>2</v>
      </c>
      <c r="AH92">
        <v>5</v>
      </c>
      <c r="AI92">
        <v>5</v>
      </c>
      <c r="AJ92">
        <v>5</v>
      </c>
      <c r="AK92">
        <v>2</v>
      </c>
      <c r="AN92">
        <v>5</v>
      </c>
      <c r="AQ92">
        <v>1</v>
      </c>
      <c r="AW92">
        <v>1</v>
      </c>
      <c r="AX92">
        <v>1</v>
      </c>
      <c r="AY92">
        <v>2</v>
      </c>
      <c r="AZ92">
        <v>1</v>
      </c>
      <c r="BA92">
        <v>1</v>
      </c>
      <c r="BB92">
        <v>3</v>
      </c>
      <c r="BC92">
        <v>1</v>
      </c>
      <c r="BD92">
        <v>3</v>
      </c>
      <c r="BG92">
        <v>3</v>
      </c>
      <c r="BH92">
        <v>1</v>
      </c>
      <c r="BJ92">
        <v>1</v>
      </c>
      <c r="BK92">
        <v>1</v>
      </c>
      <c r="BN92">
        <v>1</v>
      </c>
      <c r="BR92">
        <v>1</v>
      </c>
      <c r="CB92">
        <v>1</v>
      </c>
      <c r="CC92">
        <v>450</v>
      </c>
    </row>
    <row r="93" spans="1:81" x14ac:dyDescent="0.25">
      <c r="A93" t="s">
        <v>189</v>
      </c>
      <c r="B93" t="s">
        <v>82</v>
      </c>
      <c r="C93" s="1">
        <v>42973.772013888891</v>
      </c>
      <c r="D93" s="1">
        <v>42973.772013888891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2</v>
      </c>
      <c r="L93">
        <v>36</v>
      </c>
      <c r="M93">
        <v>1</v>
      </c>
      <c r="N93">
        <v>1</v>
      </c>
      <c r="P93">
        <v>3</v>
      </c>
      <c r="Q93">
        <v>2</v>
      </c>
      <c r="R93">
        <v>1</v>
      </c>
      <c r="S93">
        <v>3</v>
      </c>
      <c r="T93">
        <v>4</v>
      </c>
      <c r="U93">
        <v>4</v>
      </c>
      <c r="V93">
        <v>1</v>
      </c>
      <c r="W93">
        <v>4</v>
      </c>
      <c r="X93">
        <v>2</v>
      </c>
      <c r="Y93">
        <v>5</v>
      </c>
      <c r="AB93">
        <v>3</v>
      </c>
      <c r="AC93">
        <v>5</v>
      </c>
      <c r="AD93">
        <v>5</v>
      </c>
      <c r="AE93">
        <v>1</v>
      </c>
      <c r="AF93">
        <v>5</v>
      </c>
      <c r="AG93">
        <v>1</v>
      </c>
      <c r="AH93">
        <v>5</v>
      </c>
      <c r="AI93">
        <v>2</v>
      </c>
      <c r="AJ93">
        <v>5</v>
      </c>
      <c r="AK93">
        <v>1</v>
      </c>
      <c r="AN93">
        <v>3</v>
      </c>
      <c r="AO93">
        <v>1</v>
      </c>
      <c r="AS93">
        <v>1</v>
      </c>
      <c r="AW93">
        <v>2</v>
      </c>
      <c r="AX93">
        <v>3</v>
      </c>
      <c r="AY93">
        <v>1</v>
      </c>
      <c r="AZ93">
        <v>2</v>
      </c>
      <c r="BA93">
        <v>1</v>
      </c>
      <c r="BB93">
        <v>3</v>
      </c>
      <c r="BC93">
        <v>1</v>
      </c>
      <c r="BD93">
        <v>1</v>
      </c>
      <c r="BG93">
        <v>1</v>
      </c>
      <c r="BH93">
        <v>1</v>
      </c>
      <c r="BN93">
        <v>1</v>
      </c>
      <c r="BQ93">
        <v>1</v>
      </c>
      <c r="BR93">
        <v>1</v>
      </c>
      <c r="CB93">
        <v>1</v>
      </c>
      <c r="CC93">
        <v>100</v>
      </c>
    </row>
    <row r="94" spans="1:81" x14ac:dyDescent="0.25">
      <c r="A94" t="s">
        <v>190</v>
      </c>
      <c r="B94" t="s">
        <v>82</v>
      </c>
      <c r="C94" s="1">
        <v>42973.772013888891</v>
      </c>
      <c r="D94" s="1">
        <v>42973.772013888891</v>
      </c>
      <c r="E94">
        <v>1</v>
      </c>
      <c r="F94">
        <v>1</v>
      </c>
      <c r="G94">
        <v>1</v>
      </c>
      <c r="H94">
        <v>7</v>
      </c>
      <c r="I94">
        <v>5</v>
      </c>
      <c r="J94">
        <v>6</v>
      </c>
      <c r="K94">
        <v>2</v>
      </c>
      <c r="L94">
        <v>74</v>
      </c>
      <c r="M94">
        <v>1</v>
      </c>
      <c r="N94">
        <v>1</v>
      </c>
      <c r="P94">
        <v>2</v>
      </c>
      <c r="Q94">
        <v>2</v>
      </c>
      <c r="R94">
        <v>2</v>
      </c>
      <c r="S94">
        <v>1</v>
      </c>
      <c r="T94">
        <v>1</v>
      </c>
      <c r="U94">
        <v>5</v>
      </c>
      <c r="V94">
        <v>4</v>
      </c>
      <c r="W94">
        <v>2</v>
      </c>
      <c r="X94">
        <v>1</v>
      </c>
      <c r="Y94">
        <v>5</v>
      </c>
      <c r="AB94">
        <v>4</v>
      </c>
      <c r="AC94">
        <v>5</v>
      </c>
      <c r="AD94">
        <v>5</v>
      </c>
      <c r="AE94">
        <v>5</v>
      </c>
      <c r="AF94">
        <v>5</v>
      </c>
      <c r="AG94">
        <v>1</v>
      </c>
      <c r="AH94">
        <v>1</v>
      </c>
      <c r="AI94">
        <v>4</v>
      </c>
      <c r="AJ94">
        <v>3</v>
      </c>
      <c r="AK94">
        <v>1</v>
      </c>
      <c r="AN94">
        <v>4</v>
      </c>
      <c r="AO94">
        <v>1</v>
      </c>
      <c r="AQ94">
        <v>1</v>
      </c>
      <c r="AR94">
        <v>1</v>
      </c>
      <c r="AS94">
        <v>1</v>
      </c>
      <c r="AW94">
        <v>1</v>
      </c>
      <c r="AX94">
        <v>2</v>
      </c>
      <c r="AY94">
        <v>2</v>
      </c>
      <c r="AZ94">
        <v>1</v>
      </c>
      <c r="BA94">
        <v>1</v>
      </c>
      <c r="BB94">
        <v>3</v>
      </c>
      <c r="BC94">
        <v>1</v>
      </c>
      <c r="BD94">
        <v>1</v>
      </c>
      <c r="BG94">
        <v>3</v>
      </c>
      <c r="BH94">
        <v>1</v>
      </c>
      <c r="BK94">
        <v>1</v>
      </c>
      <c r="BN94">
        <v>1</v>
      </c>
      <c r="BP94">
        <v>1</v>
      </c>
      <c r="BR94">
        <v>1</v>
      </c>
      <c r="CB94">
        <v>1</v>
      </c>
      <c r="CC94">
        <v>600</v>
      </c>
    </row>
    <row r="95" spans="1:81" x14ac:dyDescent="0.25">
      <c r="A95" t="s">
        <v>191</v>
      </c>
      <c r="B95" t="s">
        <v>82</v>
      </c>
      <c r="C95" s="1">
        <v>42973.772013888891</v>
      </c>
      <c r="D95" s="1">
        <v>42973.772013888891</v>
      </c>
      <c r="E95">
        <v>1</v>
      </c>
      <c r="F95">
        <v>1</v>
      </c>
      <c r="G95">
        <v>1</v>
      </c>
      <c r="H95">
        <v>4</v>
      </c>
      <c r="I95">
        <v>6</v>
      </c>
      <c r="J95">
        <v>2</v>
      </c>
      <c r="K95">
        <v>1</v>
      </c>
      <c r="L95">
        <v>36</v>
      </c>
      <c r="M95">
        <v>1</v>
      </c>
      <c r="N95">
        <v>1</v>
      </c>
      <c r="P95">
        <v>2</v>
      </c>
      <c r="Q95">
        <v>1</v>
      </c>
      <c r="R95">
        <v>2</v>
      </c>
      <c r="S95">
        <v>4</v>
      </c>
      <c r="T95">
        <v>3</v>
      </c>
      <c r="U95">
        <v>3</v>
      </c>
      <c r="V95">
        <v>2</v>
      </c>
      <c r="W95">
        <v>3</v>
      </c>
      <c r="X95">
        <v>1</v>
      </c>
      <c r="Y95">
        <v>5</v>
      </c>
      <c r="AB95">
        <v>5</v>
      </c>
      <c r="AC95">
        <v>4</v>
      </c>
      <c r="AD95">
        <v>5</v>
      </c>
      <c r="AE95">
        <v>1</v>
      </c>
      <c r="AF95">
        <v>1</v>
      </c>
      <c r="AG95">
        <v>4</v>
      </c>
      <c r="AH95">
        <v>4</v>
      </c>
      <c r="AI95">
        <v>2</v>
      </c>
      <c r="AJ95">
        <v>3</v>
      </c>
      <c r="AK95">
        <v>3</v>
      </c>
      <c r="AN95">
        <v>1</v>
      </c>
      <c r="AO95">
        <v>1</v>
      </c>
      <c r="AS95">
        <v>1</v>
      </c>
      <c r="AW95">
        <v>1</v>
      </c>
      <c r="AX95">
        <v>3</v>
      </c>
      <c r="AY95">
        <v>1</v>
      </c>
      <c r="AZ95">
        <v>2</v>
      </c>
      <c r="BA95">
        <v>1</v>
      </c>
      <c r="BB95">
        <v>3</v>
      </c>
      <c r="BC95">
        <v>1</v>
      </c>
      <c r="BD95">
        <v>1</v>
      </c>
      <c r="BG95">
        <v>3</v>
      </c>
      <c r="BH95">
        <v>1</v>
      </c>
      <c r="BJ95">
        <v>1</v>
      </c>
      <c r="BK95">
        <v>1</v>
      </c>
      <c r="BL95">
        <v>1</v>
      </c>
      <c r="BR95">
        <v>1</v>
      </c>
      <c r="CB95">
        <v>1</v>
      </c>
      <c r="CC95">
        <v>400</v>
      </c>
    </row>
    <row r="96" spans="1:81" x14ac:dyDescent="0.25">
      <c r="A96" t="s">
        <v>192</v>
      </c>
      <c r="B96" t="s">
        <v>82</v>
      </c>
      <c r="C96" s="1">
        <v>42973.772013888891</v>
      </c>
      <c r="D96" s="1">
        <v>42973.772013888891</v>
      </c>
      <c r="E96">
        <v>1</v>
      </c>
      <c r="F96">
        <v>1</v>
      </c>
      <c r="G96">
        <v>1</v>
      </c>
      <c r="H96">
        <v>3</v>
      </c>
      <c r="I96">
        <v>6</v>
      </c>
      <c r="J96">
        <v>6</v>
      </c>
      <c r="K96">
        <v>1</v>
      </c>
      <c r="L96">
        <v>187</v>
      </c>
      <c r="M96">
        <v>1</v>
      </c>
      <c r="N96">
        <v>1</v>
      </c>
      <c r="P96">
        <v>4</v>
      </c>
      <c r="Q96">
        <v>1</v>
      </c>
      <c r="R96">
        <v>1</v>
      </c>
      <c r="S96">
        <v>4</v>
      </c>
      <c r="T96">
        <v>1</v>
      </c>
      <c r="U96">
        <v>5</v>
      </c>
      <c r="V96">
        <v>2</v>
      </c>
      <c r="W96">
        <v>5</v>
      </c>
      <c r="X96">
        <v>3</v>
      </c>
      <c r="Y96">
        <v>5</v>
      </c>
      <c r="AB96">
        <v>4</v>
      </c>
      <c r="AC96">
        <v>5</v>
      </c>
      <c r="AD96">
        <v>4</v>
      </c>
      <c r="AE96">
        <v>1</v>
      </c>
      <c r="AF96">
        <v>4</v>
      </c>
      <c r="AG96">
        <v>1</v>
      </c>
      <c r="AH96">
        <v>5</v>
      </c>
      <c r="AI96">
        <v>2</v>
      </c>
      <c r="AJ96">
        <v>1</v>
      </c>
      <c r="AK96">
        <v>1</v>
      </c>
      <c r="AN96">
        <v>3</v>
      </c>
      <c r="AO96">
        <v>1</v>
      </c>
      <c r="AW96">
        <v>2</v>
      </c>
      <c r="AX96">
        <v>2</v>
      </c>
      <c r="AY96">
        <v>1</v>
      </c>
      <c r="AZ96">
        <v>2</v>
      </c>
      <c r="BA96">
        <v>2</v>
      </c>
      <c r="BB96">
        <v>3</v>
      </c>
      <c r="BC96">
        <v>2</v>
      </c>
      <c r="BD96">
        <v>2</v>
      </c>
      <c r="BG96">
        <v>1</v>
      </c>
      <c r="BH96">
        <v>1</v>
      </c>
      <c r="BJ96">
        <v>1</v>
      </c>
      <c r="BK96">
        <v>1</v>
      </c>
      <c r="BM96">
        <v>1</v>
      </c>
      <c r="BR96">
        <v>1</v>
      </c>
      <c r="CB96">
        <v>1</v>
      </c>
      <c r="CC96">
        <v>500</v>
      </c>
    </row>
    <row r="97" spans="1:81" x14ac:dyDescent="0.25">
      <c r="A97" t="s">
        <v>193</v>
      </c>
      <c r="B97" t="s">
        <v>82</v>
      </c>
      <c r="C97" s="1">
        <v>42973.772013888891</v>
      </c>
      <c r="D97" s="1">
        <v>42973.772013888891</v>
      </c>
      <c r="E97">
        <v>1</v>
      </c>
      <c r="F97">
        <v>1</v>
      </c>
      <c r="G97">
        <v>1</v>
      </c>
      <c r="H97">
        <v>7</v>
      </c>
      <c r="I97">
        <v>3</v>
      </c>
      <c r="J97">
        <v>1</v>
      </c>
      <c r="K97">
        <v>1</v>
      </c>
      <c r="L97">
        <v>184</v>
      </c>
      <c r="M97">
        <v>1</v>
      </c>
      <c r="N97">
        <v>1</v>
      </c>
      <c r="P97">
        <v>4</v>
      </c>
      <c r="Q97">
        <v>1</v>
      </c>
      <c r="R97">
        <v>2</v>
      </c>
      <c r="S97">
        <v>3</v>
      </c>
      <c r="T97">
        <v>1</v>
      </c>
      <c r="U97">
        <v>5</v>
      </c>
      <c r="V97">
        <v>4</v>
      </c>
      <c r="W97">
        <v>4</v>
      </c>
      <c r="X97">
        <v>4</v>
      </c>
      <c r="Y97">
        <v>4</v>
      </c>
      <c r="AB97">
        <v>3</v>
      </c>
      <c r="AC97">
        <v>4</v>
      </c>
      <c r="AD97">
        <v>5</v>
      </c>
      <c r="AE97">
        <v>1</v>
      </c>
      <c r="AF97">
        <v>3</v>
      </c>
      <c r="AG97">
        <v>1</v>
      </c>
      <c r="AH97">
        <v>2</v>
      </c>
      <c r="AI97">
        <v>4</v>
      </c>
      <c r="AJ97">
        <v>3</v>
      </c>
      <c r="AK97">
        <v>1</v>
      </c>
      <c r="AN97">
        <v>1</v>
      </c>
      <c r="AO97">
        <v>1</v>
      </c>
      <c r="AR97">
        <v>1</v>
      </c>
      <c r="AS97">
        <v>1</v>
      </c>
      <c r="AW97">
        <v>2</v>
      </c>
      <c r="AX97">
        <v>2</v>
      </c>
      <c r="AY97">
        <v>3</v>
      </c>
      <c r="AZ97">
        <v>2</v>
      </c>
      <c r="BA97">
        <v>1</v>
      </c>
      <c r="BB97">
        <v>3</v>
      </c>
      <c r="BC97">
        <v>2</v>
      </c>
      <c r="BD97">
        <v>2</v>
      </c>
      <c r="BG97">
        <v>4</v>
      </c>
      <c r="BH97">
        <v>1</v>
      </c>
      <c r="BK97">
        <v>1</v>
      </c>
      <c r="BL97">
        <v>1</v>
      </c>
      <c r="BM97">
        <v>1</v>
      </c>
      <c r="BR97">
        <v>1</v>
      </c>
      <c r="CB97">
        <v>1</v>
      </c>
      <c r="CC97">
        <v>250</v>
      </c>
    </row>
    <row r="98" spans="1:81" x14ac:dyDescent="0.25">
      <c r="A98" t="s">
        <v>194</v>
      </c>
      <c r="B98" t="s">
        <v>82</v>
      </c>
      <c r="C98" s="1">
        <v>42973.772013888891</v>
      </c>
      <c r="D98" s="1">
        <v>42973.772013888891</v>
      </c>
      <c r="E98">
        <v>1</v>
      </c>
      <c r="F98">
        <v>1</v>
      </c>
      <c r="G98">
        <v>1</v>
      </c>
      <c r="H98">
        <v>2</v>
      </c>
      <c r="I98">
        <v>3</v>
      </c>
      <c r="J98">
        <v>1</v>
      </c>
      <c r="K98">
        <v>1</v>
      </c>
      <c r="L98">
        <v>187</v>
      </c>
      <c r="M98">
        <v>1</v>
      </c>
      <c r="N98">
        <v>1</v>
      </c>
      <c r="P98">
        <v>4</v>
      </c>
      <c r="Q98">
        <v>2</v>
      </c>
      <c r="R98">
        <v>4</v>
      </c>
      <c r="S98">
        <v>5</v>
      </c>
      <c r="T98">
        <v>5</v>
      </c>
      <c r="U98">
        <v>4</v>
      </c>
      <c r="V98">
        <v>4</v>
      </c>
      <c r="W98">
        <v>5</v>
      </c>
      <c r="X98">
        <v>5</v>
      </c>
      <c r="Y98">
        <v>3</v>
      </c>
      <c r="AB98">
        <v>2</v>
      </c>
      <c r="AC98">
        <v>4</v>
      </c>
      <c r="AD98">
        <v>2</v>
      </c>
      <c r="AE98">
        <v>2</v>
      </c>
      <c r="AF98">
        <v>1</v>
      </c>
      <c r="AG98">
        <v>2</v>
      </c>
      <c r="AH98">
        <v>1</v>
      </c>
      <c r="AI98">
        <v>2</v>
      </c>
      <c r="AJ98">
        <v>1</v>
      </c>
      <c r="AK98">
        <v>4</v>
      </c>
      <c r="AN98">
        <v>4</v>
      </c>
      <c r="AP98">
        <v>1</v>
      </c>
      <c r="AS98">
        <v>1</v>
      </c>
      <c r="AW98">
        <v>2</v>
      </c>
      <c r="AX98">
        <v>2</v>
      </c>
      <c r="AY98">
        <v>1</v>
      </c>
      <c r="AZ98">
        <v>3</v>
      </c>
      <c r="BA98">
        <v>2</v>
      </c>
      <c r="BB98">
        <v>3</v>
      </c>
      <c r="BC98">
        <v>1</v>
      </c>
      <c r="BD98">
        <v>1</v>
      </c>
      <c r="BG98">
        <v>3</v>
      </c>
      <c r="BH98">
        <v>1</v>
      </c>
      <c r="BN98">
        <v>1</v>
      </c>
      <c r="BQ98">
        <v>1</v>
      </c>
      <c r="BR98">
        <v>1</v>
      </c>
      <c r="CB98">
        <v>1</v>
      </c>
      <c r="CC98">
        <v>250</v>
      </c>
    </row>
    <row r="99" spans="1:81" x14ac:dyDescent="0.25">
      <c r="A99" t="s">
        <v>195</v>
      </c>
      <c r="B99" t="s">
        <v>82</v>
      </c>
      <c r="C99" s="1">
        <v>42973.772013888891</v>
      </c>
      <c r="D99" s="1">
        <v>42973.772013888891</v>
      </c>
      <c r="E99">
        <v>1</v>
      </c>
      <c r="F99">
        <v>1</v>
      </c>
      <c r="G99">
        <v>1</v>
      </c>
      <c r="H99">
        <v>4</v>
      </c>
      <c r="I99">
        <v>3</v>
      </c>
      <c r="J99">
        <v>1</v>
      </c>
      <c r="K99">
        <v>1</v>
      </c>
      <c r="L99">
        <v>187</v>
      </c>
      <c r="M99">
        <v>1</v>
      </c>
      <c r="N99">
        <v>1</v>
      </c>
      <c r="P99">
        <v>2</v>
      </c>
      <c r="Q99">
        <v>1</v>
      </c>
      <c r="R99">
        <v>2</v>
      </c>
      <c r="S99">
        <v>1</v>
      </c>
      <c r="T99">
        <v>2</v>
      </c>
      <c r="U99">
        <v>5</v>
      </c>
      <c r="V99">
        <v>3</v>
      </c>
      <c r="W99">
        <v>4</v>
      </c>
      <c r="X99">
        <v>2</v>
      </c>
      <c r="Y99">
        <v>5</v>
      </c>
      <c r="AB99">
        <v>5</v>
      </c>
      <c r="AC99">
        <v>4</v>
      </c>
      <c r="AD99">
        <v>4</v>
      </c>
      <c r="AE99">
        <v>5</v>
      </c>
      <c r="AF99">
        <v>5</v>
      </c>
      <c r="AG99">
        <v>1</v>
      </c>
      <c r="AH99">
        <v>3</v>
      </c>
      <c r="AI99">
        <v>2</v>
      </c>
      <c r="AJ99">
        <v>3</v>
      </c>
      <c r="AK99">
        <v>1</v>
      </c>
      <c r="AN99">
        <v>3</v>
      </c>
      <c r="AO99">
        <v>1</v>
      </c>
      <c r="AR99">
        <v>1</v>
      </c>
      <c r="AW99">
        <v>1</v>
      </c>
      <c r="AX99">
        <v>2</v>
      </c>
      <c r="AY99">
        <v>1</v>
      </c>
      <c r="AZ99">
        <v>2</v>
      </c>
      <c r="BA99">
        <v>2</v>
      </c>
      <c r="BB99">
        <v>3</v>
      </c>
      <c r="BC99">
        <v>1</v>
      </c>
      <c r="BD99">
        <v>3</v>
      </c>
      <c r="BG99">
        <v>2</v>
      </c>
      <c r="BH99">
        <v>1</v>
      </c>
      <c r="BL99">
        <v>1</v>
      </c>
      <c r="BM99">
        <v>1</v>
      </c>
      <c r="BN99">
        <v>1</v>
      </c>
      <c r="BR99">
        <v>1</v>
      </c>
      <c r="CB99">
        <v>1</v>
      </c>
      <c r="CC99">
        <v>550</v>
      </c>
    </row>
    <row r="100" spans="1:81" x14ac:dyDescent="0.25">
      <c r="A100" t="s">
        <v>196</v>
      </c>
      <c r="B100" t="s">
        <v>82</v>
      </c>
      <c r="C100" s="1">
        <v>42973.772013888891</v>
      </c>
      <c r="D100" s="1">
        <v>42973.772013888891</v>
      </c>
      <c r="E100">
        <v>1</v>
      </c>
      <c r="F100">
        <v>1</v>
      </c>
      <c r="G100">
        <v>1</v>
      </c>
      <c r="H100">
        <v>2</v>
      </c>
      <c r="I100">
        <v>2</v>
      </c>
      <c r="J100">
        <v>1</v>
      </c>
      <c r="K100">
        <v>2</v>
      </c>
      <c r="L100">
        <v>78</v>
      </c>
      <c r="M100">
        <v>1</v>
      </c>
      <c r="N100">
        <v>1</v>
      </c>
      <c r="P100">
        <v>2</v>
      </c>
      <c r="Q100">
        <v>4</v>
      </c>
      <c r="R100">
        <v>1</v>
      </c>
      <c r="S100">
        <v>1</v>
      </c>
      <c r="T100">
        <v>3</v>
      </c>
      <c r="U100">
        <v>3</v>
      </c>
      <c r="V100">
        <v>3</v>
      </c>
      <c r="W100">
        <v>2</v>
      </c>
      <c r="X100">
        <v>1</v>
      </c>
      <c r="Y100">
        <v>5</v>
      </c>
      <c r="AB100">
        <v>5</v>
      </c>
      <c r="AC100">
        <v>1</v>
      </c>
      <c r="AD100">
        <v>5</v>
      </c>
      <c r="AE100">
        <v>5</v>
      </c>
      <c r="AF100">
        <v>1</v>
      </c>
      <c r="AG100">
        <v>2</v>
      </c>
      <c r="AH100">
        <v>1</v>
      </c>
      <c r="AI100">
        <v>4</v>
      </c>
      <c r="AJ100">
        <v>3</v>
      </c>
      <c r="AK100">
        <v>2</v>
      </c>
      <c r="AN100">
        <v>3</v>
      </c>
      <c r="AS100">
        <v>1</v>
      </c>
      <c r="AW100">
        <v>2</v>
      </c>
      <c r="AX100">
        <v>1</v>
      </c>
      <c r="AY100">
        <v>2</v>
      </c>
      <c r="AZ100">
        <v>1</v>
      </c>
      <c r="BA100">
        <v>2</v>
      </c>
      <c r="BB100">
        <v>2</v>
      </c>
      <c r="BC100">
        <v>1</v>
      </c>
      <c r="BD100">
        <v>3</v>
      </c>
      <c r="BG100">
        <v>1</v>
      </c>
      <c r="BH100">
        <v>1</v>
      </c>
      <c r="BJ100">
        <v>1</v>
      </c>
      <c r="BL100">
        <v>1</v>
      </c>
      <c r="BN100">
        <v>1</v>
      </c>
      <c r="BR100">
        <v>1</v>
      </c>
      <c r="CB100">
        <v>1</v>
      </c>
      <c r="CC100">
        <v>250</v>
      </c>
    </row>
    <row r="101" spans="1:81" x14ac:dyDescent="0.25">
      <c r="A101" t="s">
        <v>197</v>
      </c>
      <c r="B101" t="s">
        <v>82</v>
      </c>
      <c r="C101" s="1">
        <v>42973.772013888891</v>
      </c>
      <c r="D101" s="1">
        <v>42973.772013888891</v>
      </c>
      <c r="E101">
        <v>1</v>
      </c>
      <c r="F101">
        <v>1</v>
      </c>
      <c r="G101">
        <v>1</v>
      </c>
      <c r="H101">
        <v>2</v>
      </c>
      <c r="I101">
        <v>3</v>
      </c>
      <c r="J101">
        <v>1</v>
      </c>
      <c r="K101">
        <v>1</v>
      </c>
      <c r="L101">
        <v>24</v>
      </c>
      <c r="M101">
        <v>1</v>
      </c>
      <c r="N101">
        <v>1</v>
      </c>
      <c r="P101">
        <v>2</v>
      </c>
      <c r="Q101">
        <v>2</v>
      </c>
      <c r="R101">
        <v>2</v>
      </c>
      <c r="S101">
        <v>2</v>
      </c>
      <c r="T101">
        <v>4</v>
      </c>
      <c r="U101">
        <v>4</v>
      </c>
      <c r="V101">
        <v>1</v>
      </c>
      <c r="W101">
        <v>2</v>
      </c>
      <c r="X101">
        <v>1</v>
      </c>
      <c r="Y101">
        <v>5</v>
      </c>
      <c r="AB101">
        <v>5</v>
      </c>
      <c r="AC101">
        <v>4</v>
      </c>
      <c r="AD101">
        <v>4</v>
      </c>
      <c r="AE101">
        <v>5</v>
      </c>
      <c r="AF101">
        <v>3</v>
      </c>
      <c r="AG101">
        <v>1</v>
      </c>
      <c r="AH101">
        <v>5</v>
      </c>
      <c r="AI101">
        <v>5</v>
      </c>
      <c r="AJ101">
        <v>5</v>
      </c>
      <c r="AK101">
        <v>2</v>
      </c>
      <c r="AN101">
        <v>2</v>
      </c>
      <c r="AR101">
        <v>1</v>
      </c>
      <c r="AS101">
        <v>1</v>
      </c>
      <c r="AW101">
        <v>1</v>
      </c>
      <c r="AX101">
        <v>2</v>
      </c>
      <c r="AY101">
        <v>1</v>
      </c>
      <c r="AZ101">
        <v>2</v>
      </c>
      <c r="BA101">
        <v>2</v>
      </c>
      <c r="BB101">
        <v>1</v>
      </c>
      <c r="BC101">
        <v>2</v>
      </c>
      <c r="BD101">
        <v>3</v>
      </c>
      <c r="BG101">
        <v>1</v>
      </c>
      <c r="BH101">
        <v>1</v>
      </c>
      <c r="BI101">
        <v>1</v>
      </c>
      <c r="BK101">
        <v>1</v>
      </c>
      <c r="BM101">
        <v>1</v>
      </c>
      <c r="BR101">
        <v>1</v>
      </c>
      <c r="CB101">
        <v>1</v>
      </c>
      <c r="CC101">
        <v>400</v>
      </c>
    </row>
    <row r="102" spans="1:81" x14ac:dyDescent="0.25">
      <c r="A102" t="s">
        <v>198</v>
      </c>
      <c r="B102" t="s">
        <v>82</v>
      </c>
      <c r="C102" s="1">
        <v>42973.772013888891</v>
      </c>
      <c r="D102" s="1">
        <v>42973.772013888891</v>
      </c>
      <c r="E102">
        <v>1</v>
      </c>
      <c r="F102">
        <v>1</v>
      </c>
      <c r="G102">
        <v>1</v>
      </c>
      <c r="H102">
        <v>4</v>
      </c>
      <c r="I102">
        <v>6</v>
      </c>
      <c r="J102">
        <v>2</v>
      </c>
      <c r="K102">
        <v>1</v>
      </c>
      <c r="L102">
        <v>82</v>
      </c>
      <c r="M102">
        <v>1</v>
      </c>
      <c r="N102">
        <v>3</v>
      </c>
      <c r="P102">
        <v>1</v>
      </c>
      <c r="Q102">
        <v>2</v>
      </c>
      <c r="R102">
        <v>2</v>
      </c>
      <c r="S102">
        <v>2</v>
      </c>
      <c r="T102">
        <v>5</v>
      </c>
      <c r="U102">
        <v>5</v>
      </c>
      <c r="V102">
        <v>3</v>
      </c>
      <c r="W102">
        <v>3</v>
      </c>
      <c r="X102">
        <v>5</v>
      </c>
      <c r="Y102">
        <v>5</v>
      </c>
      <c r="AB102">
        <v>3</v>
      </c>
      <c r="AC102">
        <v>3</v>
      </c>
      <c r="AD102">
        <v>4</v>
      </c>
      <c r="AE102">
        <v>5</v>
      </c>
      <c r="AF102">
        <v>5</v>
      </c>
      <c r="AG102">
        <v>1</v>
      </c>
      <c r="AH102">
        <v>1</v>
      </c>
      <c r="AI102">
        <v>1</v>
      </c>
      <c r="AJ102">
        <v>3</v>
      </c>
      <c r="AK102">
        <v>2</v>
      </c>
      <c r="AN102">
        <v>3</v>
      </c>
      <c r="AS102">
        <v>1</v>
      </c>
      <c r="AW102">
        <v>2</v>
      </c>
      <c r="AX102">
        <v>2</v>
      </c>
      <c r="AY102">
        <v>1</v>
      </c>
      <c r="AZ102">
        <v>2</v>
      </c>
      <c r="BA102">
        <v>1</v>
      </c>
      <c r="BB102">
        <v>2</v>
      </c>
      <c r="BC102">
        <v>3</v>
      </c>
      <c r="BD102">
        <v>3</v>
      </c>
      <c r="BG102">
        <v>1</v>
      </c>
      <c r="BK102">
        <v>1</v>
      </c>
      <c r="BQ102">
        <v>1</v>
      </c>
      <c r="BR102">
        <v>1</v>
      </c>
      <c r="CB102">
        <v>1</v>
      </c>
      <c r="CC102">
        <v>350</v>
      </c>
    </row>
    <row r="103" spans="1:81" x14ac:dyDescent="0.25">
      <c r="A103" t="s">
        <v>199</v>
      </c>
      <c r="B103" t="s">
        <v>82</v>
      </c>
      <c r="C103" s="1">
        <v>42973.772013888891</v>
      </c>
      <c r="D103" s="1">
        <v>42973.772013888891</v>
      </c>
      <c r="E103">
        <v>1</v>
      </c>
      <c r="F103">
        <v>1</v>
      </c>
      <c r="G103">
        <v>1</v>
      </c>
      <c r="H103">
        <v>2</v>
      </c>
      <c r="I103">
        <v>5</v>
      </c>
      <c r="J103">
        <v>3</v>
      </c>
      <c r="K103">
        <v>1</v>
      </c>
      <c r="L103">
        <v>185</v>
      </c>
      <c r="M103">
        <v>1</v>
      </c>
      <c r="N103">
        <v>1</v>
      </c>
      <c r="P103">
        <v>3</v>
      </c>
      <c r="Q103">
        <v>1</v>
      </c>
      <c r="R103">
        <v>1</v>
      </c>
      <c r="S103">
        <v>1</v>
      </c>
      <c r="T103">
        <v>2</v>
      </c>
      <c r="U103">
        <v>4</v>
      </c>
      <c r="V103">
        <v>1</v>
      </c>
      <c r="W103">
        <v>3</v>
      </c>
      <c r="X103">
        <v>3</v>
      </c>
      <c r="Y103">
        <v>5</v>
      </c>
      <c r="AB103">
        <v>2</v>
      </c>
      <c r="AC103">
        <v>4</v>
      </c>
      <c r="AD103">
        <v>5</v>
      </c>
      <c r="AE103">
        <v>4</v>
      </c>
      <c r="AF103">
        <v>5</v>
      </c>
      <c r="AG103">
        <v>1</v>
      </c>
      <c r="AH103">
        <v>5</v>
      </c>
      <c r="AI103">
        <v>1</v>
      </c>
      <c r="AJ103">
        <v>3</v>
      </c>
      <c r="AK103">
        <v>1</v>
      </c>
      <c r="AN103">
        <v>3</v>
      </c>
      <c r="AW103">
        <v>2</v>
      </c>
      <c r="AX103">
        <v>1</v>
      </c>
      <c r="AY103">
        <v>1</v>
      </c>
      <c r="AZ103">
        <v>1</v>
      </c>
      <c r="BA103">
        <v>1</v>
      </c>
      <c r="BB103">
        <v>2</v>
      </c>
      <c r="BC103">
        <v>2</v>
      </c>
      <c r="BD103">
        <v>1</v>
      </c>
      <c r="BG103">
        <v>1</v>
      </c>
      <c r="BH103">
        <v>1</v>
      </c>
      <c r="BI103">
        <v>1</v>
      </c>
      <c r="BK103">
        <v>1</v>
      </c>
      <c r="BM103">
        <v>1</v>
      </c>
      <c r="BR103">
        <v>1</v>
      </c>
      <c r="CB103">
        <v>1</v>
      </c>
      <c r="CC103">
        <v>800</v>
      </c>
    </row>
    <row r="104" spans="1:81" x14ac:dyDescent="0.25">
      <c r="A104" t="s">
        <v>200</v>
      </c>
      <c r="B104" t="s">
        <v>82</v>
      </c>
      <c r="C104" s="1">
        <v>42973.772013888891</v>
      </c>
      <c r="D104" s="1">
        <v>42973.772013888891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1</v>
      </c>
      <c r="K104">
        <v>1</v>
      </c>
      <c r="L104">
        <v>89</v>
      </c>
      <c r="M104">
        <v>1</v>
      </c>
      <c r="N104">
        <v>1</v>
      </c>
      <c r="P104">
        <v>1</v>
      </c>
      <c r="Q104">
        <v>2</v>
      </c>
      <c r="R104">
        <v>4</v>
      </c>
      <c r="S104">
        <v>2</v>
      </c>
      <c r="T104">
        <v>2</v>
      </c>
      <c r="U104">
        <v>1</v>
      </c>
      <c r="V104">
        <v>2</v>
      </c>
      <c r="W104">
        <v>4</v>
      </c>
      <c r="X104">
        <v>4</v>
      </c>
      <c r="Y104">
        <v>4</v>
      </c>
      <c r="AB104">
        <v>4</v>
      </c>
      <c r="AC104">
        <v>5</v>
      </c>
      <c r="AD104">
        <v>3</v>
      </c>
      <c r="AE104">
        <v>5</v>
      </c>
      <c r="AF104">
        <v>5</v>
      </c>
      <c r="AG104">
        <v>5</v>
      </c>
      <c r="AH104">
        <v>3</v>
      </c>
      <c r="AI104">
        <v>1</v>
      </c>
      <c r="AJ104">
        <v>2</v>
      </c>
      <c r="AK104">
        <v>2</v>
      </c>
      <c r="AN104">
        <v>4</v>
      </c>
      <c r="AR104">
        <v>1</v>
      </c>
      <c r="AW104">
        <v>2</v>
      </c>
      <c r="AX104">
        <v>1</v>
      </c>
      <c r="AY104">
        <v>1</v>
      </c>
      <c r="AZ104">
        <v>1</v>
      </c>
      <c r="BA104">
        <v>2</v>
      </c>
      <c r="BB104">
        <v>3</v>
      </c>
      <c r="BC104">
        <v>1</v>
      </c>
      <c r="BD104">
        <v>1</v>
      </c>
      <c r="BG104">
        <v>5</v>
      </c>
      <c r="BH104">
        <v>1</v>
      </c>
      <c r="BJ104">
        <v>1</v>
      </c>
      <c r="BK104">
        <v>1</v>
      </c>
      <c r="BL104">
        <v>1</v>
      </c>
      <c r="BR104">
        <v>1</v>
      </c>
      <c r="CB104">
        <v>1</v>
      </c>
      <c r="CC104">
        <v>400</v>
      </c>
    </row>
    <row r="105" spans="1:81" x14ac:dyDescent="0.25">
      <c r="A105" t="s">
        <v>201</v>
      </c>
      <c r="B105" t="s">
        <v>82</v>
      </c>
      <c r="C105" s="1">
        <v>42973.772013888891</v>
      </c>
      <c r="D105" s="1">
        <v>42973.772013888891</v>
      </c>
      <c r="E105">
        <v>1</v>
      </c>
      <c r="F105">
        <v>1</v>
      </c>
      <c r="G105">
        <v>1</v>
      </c>
      <c r="H105">
        <v>2</v>
      </c>
      <c r="I105">
        <v>3</v>
      </c>
      <c r="J105">
        <v>1</v>
      </c>
      <c r="K105">
        <v>1</v>
      </c>
      <c r="L105">
        <v>173</v>
      </c>
      <c r="M105">
        <v>1</v>
      </c>
      <c r="N105">
        <v>1</v>
      </c>
      <c r="P105">
        <v>3</v>
      </c>
      <c r="Q105">
        <v>1</v>
      </c>
      <c r="R105">
        <v>1</v>
      </c>
      <c r="S105">
        <v>3</v>
      </c>
      <c r="T105">
        <v>4</v>
      </c>
      <c r="U105">
        <v>3</v>
      </c>
      <c r="V105">
        <v>4</v>
      </c>
      <c r="W105">
        <v>5</v>
      </c>
      <c r="X105">
        <v>1</v>
      </c>
      <c r="Y105">
        <v>5</v>
      </c>
      <c r="AB105">
        <v>2</v>
      </c>
      <c r="AC105">
        <v>5</v>
      </c>
      <c r="AD105">
        <v>5</v>
      </c>
      <c r="AE105">
        <v>1</v>
      </c>
      <c r="AF105">
        <v>3</v>
      </c>
      <c r="AG105">
        <v>2</v>
      </c>
      <c r="AH105">
        <v>1</v>
      </c>
      <c r="AI105">
        <v>4</v>
      </c>
      <c r="AJ105">
        <v>4</v>
      </c>
      <c r="AK105">
        <v>2</v>
      </c>
      <c r="AN105">
        <v>5</v>
      </c>
      <c r="AO105">
        <v>1</v>
      </c>
      <c r="AS105">
        <v>1</v>
      </c>
      <c r="AW105">
        <v>2</v>
      </c>
      <c r="AX105">
        <v>3</v>
      </c>
      <c r="AY105">
        <v>2</v>
      </c>
      <c r="AZ105">
        <v>2</v>
      </c>
      <c r="BA105">
        <v>1</v>
      </c>
      <c r="BB105">
        <v>3</v>
      </c>
      <c r="BC105">
        <v>1</v>
      </c>
      <c r="BD105">
        <v>3</v>
      </c>
      <c r="BG105">
        <v>4</v>
      </c>
      <c r="BH105">
        <v>1</v>
      </c>
      <c r="BI105">
        <v>1</v>
      </c>
      <c r="BJ105">
        <v>1</v>
      </c>
      <c r="BK105">
        <v>1</v>
      </c>
      <c r="BR105">
        <v>1</v>
      </c>
      <c r="CB105">
        <v>1</v>
      </c>
      <c r="CC105">
        <v>250</v>
      </c>
    </row>
    <row r="106" spans="1:81" x14ac:dyDescent="0.25">
      <c r="A106" t="s">
        <v>202</v>
      </c>
      <c r="B106" t="s">
        <v>82</v>
      </c>
      <c r="C106" s="1">
        <v>42973.772013888891</v>
      </c>
      <c r="D106" s="1">
        <v>42973.772013888891</v>
      </c>
      <c r="E106">
        <v>1</v>
      </c>
      <c r="F106">
        <v>1</v>
      </c>
      <c r="G106">
        <v>1</v>
      </c>
      <c r="H106">
        <v>3</v>
      </c>
      <c r="I106">
        <v>6</v>
      </c>
      <c r="J106">
        <v>6</v>
      </c>
      <c r="K106">
        <v>2</v>
      </c>
      <c r="L106">
        <v>185</v>
      </c>
      <c r="M106">
        <v>1</v>
      </c>
      <c r="N106">
        <v>3</v>
      </c>
      <c r="P106">
        <v>3</v>
      </c>
      <c r="Q106">
        <v>1</v>
      </c>
      <c r="R106">
        <v>4</v>
      </c>
      <c r="S106">
        <v>1</v>
      </c>
      <c r="T106">
        <v>2</v>
      </c>
      <c r="U106">
        <v>5</v>
      </c>
      <c r="V106">
        <v>3</v>
      </c>
      <c r="W106">
        <v>5</v>
      </c>
      <c r="X106">
        <v>5</v>
      </c>
      <c r="Y106">
        <v>5</v>
      </c>
      <c r="AB106">
        <v>1</v>
      </c>
      <c r="AC106">
        <v>5</v>
      </c>
      <c r="AD106">
        <v>1</v>
      </c>
      <c r="AE106">
        <v>3</v>
      </c>
      <c r="AF106">
        <v>4</v>
      </c>
      <c r="AG106">
        <v>2</v>
      </c>
      <c r="AH106">
        <v>2</v>
      </c>
      <c r="AI106">
        <v>2</v>
      </c>
      <c r="AJ106">
        <v>2</v>
      </c>
      <c r="AK106">
        <v>1</v>
      </c>
      <c r="AN106">
        <v>2</v>
      </c>
      <c r="AO106">
        <v>1</v>
      </c>
      <c r="AW106">
        <v>3</v>
      </c>
      <c r="AX106">
        <v>2</v>
      </c>
      <c r="AY106">
        <v>2</v>
      </c>
      <c r="AZ106">
        <v>2</v>
      </c>
      <c r="BA106">
        <v>2</v>
      </c>
      <c r="BB106">
        <v>1</v>
      </c>
      <c r="BC106">
        <v>2</v>
      </c>
      <c r="BD106">
        <v>2</v>
      </c>
      <c r="BG106">
        <v>3</v>
      </c>
      <c r="BK106">
        <v>1</v>
      </c>
      <c r="BM106">
        <v>1</v>
      </c>
      <c r="BN106">
        <v>1</v>
      </c>
      <c r="BO106">
        <v>1</v>
      </c>
      <c r="BR106">
        <v>1</v>
      </c>
      <c r="CB106">
        <v>1</v>
      </c>
      <c r="CC106">
        <v>550</v>
      </c>
    </row>
    <row r="107" spans="1:81" x14ac:dyDescent="0.25">
      <c r="A107" t="s">
        <v>203</v>
      </c>
      <c r="B107" t="s">
        <v>82</v>
      </c>
      <c r="C107" s="1">
        <v>42973.772013888891</v>
      </c>
      <c r="D107" s="1">
        <v>42973.772013888891</v>
      </c>
      <c r="E107">
        <v>1</v>
      </c>
      <c r="F107">
        <v>1</v>
      </c>
      <c r="G107">
        <v>1</v>
      </c>
      <c r="H107">
        <v>4</v>
      </c>
      <c r="I107">
        <v>5</v>
      </c>
      <c r="J107">
        <v>4</v>
      </c>
      <c r="K107">
        <v>1</v>
      </c>
      <c r="L107">
        <v>111</v>
      </c>
      <c r="M107">
        <v>1</v>
      </c>
      <c r="N107">
        <v>1</v>
      </c>
      <c r="P107">
        <v>2</v>
      </c>
      <c r="Q107">
        <v>2</v>
      </c>
      <c r="R107">
        <v>1</v>
      </c>
      <c r="S107">
        <v>4</v>
      </c>
      <c r="T107">
        <v>3</v>
      </c>
      <c r="U107">
        <v>5</v>
      </c>
      <c r="V107">
        <v>1</v>
      </c>
      <c r="W107">
        <v>3</v>
      </c>
      <c r="X107">
        <v>4</v>
      </c>
      <c r="Y107">
        <v>5</v>
      </c>
      <c r="AB107">
        <v>5</v>
      </c>
      <c r="AC107">
        <v>5</v>
      </c>
      <c r="AD107">
        <v>3</v>
      </c>
      <c r="AE107">
        <v>2</v>
      </c>
      <c r="AF107">
        <v>3</v>
      </c>
      <c r="AG107">
        <v>3</v>
      </c>
      <c r="AH107">
        <v>4</v>
      </c>
      <c r="AI107">
        <v>2</v>
      </c>
      <c r="AJ107">
        <v>1</v>
      </c>
      <c r="AK107">
        <v>3</v>
      </c>
      <c r="AN107">
        <v>1</v>
      </c>
      <c r="AS107">
        <v>1</v>
      </c>
      <c r="AW107">
        <v>3</v>
      </c>
      <c r="AX107">
        <v>1</v>
      </c>
      <c r="AY107">
        <v>1</v>
      </c>
      <c r="AZ107">
        <v>2</v>
      </c>
      <c r="BA107">
        <v>2</v>
      </c>
      <c r="BB107">
        <v>3</v>
      </c>
      <c r="BC107">
        <v>2</v>
      </c>
      <c r="BD107">
        <v>2</v>
      </c>
      <c r="BG107">
        <v>3</v>
      </c>
      <c r="BH107">
        <v>1</v>
      </c>
      <c r="BK107">
        <v>1</v>
      </c>
      <c r="BL107">
        <v>1</v>
      </c>
      <c r="BM107">
        <v>1</v>
      </c>
      <c r="BR107">
        <v>1</v>
      </c>
      <c r="CB107">
        <v>1</v>
      </c>
      <c r="CC107">
        <v>550</v>
      </c>
    </row>
    <row r="108" spans="1:81" x14ac:dyDescent="0.25">
      <c r="A108" t="s">
        <v>204</v>
      </c>
      <c r="B108" t="s">
        <v>82</v>
      </c>
      <c r="C108" s="1">
        <v>42973.772013888891</v>
      </c>
      <c r="D108" s="1">
        <v>42973.772013888891</v>
      </c>
      <c r="E108">
        <v>1</v>
      </c>
      <c r="F108">
        <v>1</v>
      </c>
      <c r="G108">
        <v>1</v>
      </c>
      <c r="H108">
        <v>3</v>
      </c>
      <c r="I108">
        <v>3</v>
      </c>
      <c r="J108">
        <v>1</v>
      </c>
      <c r="K108">
        <v>1</v>
      </c>
      <c r="L108">
        <v>31</v>
      </c>
      <c r="M108">
        <v>1</v>
      </c>
      <c r="N108">
        <v>1</v>
      </c>
      <c r="P108">
        <v>2</v>
      </c>
      <c r="Q108">
        <v>1</v>
      </c>
      <c r="R108">
        <v>3</v>
      </c>
      <c r="S108">
        <v>3</v>
      </c>
      <c r="T108">
        <v>1</v>
      </c>
      <c r="U108">
        <v>4</v>
      </c>
      <c r="V108">
        <v>3</v>
      </c>
      <c r="W108">
        <v>2</v>
      </c>
      <c r="X108">
        <v>2</v>
      </c>
      <c r="Y108">
        <v>4</v>
      </c>
      <c r="AB108">
        <v>4</v>
      </c>
      <c r="AC108">
        <v>5</v>
      </c>
      <c r="AD108">
        <v>4</v>
      </c>
      <c r="AE108">
        <v>1</v>
      </c>
      <c r="AF108">
        <v>4</v>
      </c>
      <c r="AG108">
        <v>2</v>
      </c>
      <c r="AH108">
        <v>2</v>
      </c>
      <c r="AI108">
        <v>4</v>
      </c>
      <c r="AJ108">
        <v>3</v>
      </c>
      <c r="AK108">
        <v>1</v>
      </c>
      <c r="AN108">
        <v>4</v>
      </c>
      <c r="AW108">
        <v>1</v>
      </c>
      <c r="AX108">
        <v>1</v>
      </c>
      <c r="AY108">
        <v>1</v>
      </c>
      <c r="AZ108">
        <v>3</v>
      </c>
      <c r="BA108">
        <v>1</v>
      </c>
      <c r="BB108">
        <v>3</v>
      </c>
      <c r="BC108">
        <v>1</v>
      </c>
      <c r="BD108">
        <v>2</v>
      </c>
      <c r="BG108">
        <v>4</v>
      </c>
      <c r="BH108">
        <v>1</v>
      </c>
      <c r="BM108">
        <v>1</v>
      </c>
      <c r="BP108">
        <v>1</v>
      </c>
      <c r="BQ108">
        <v>1</v>
      </c>
      <c r="BR108">
        <v>1</v>
      </c>
      <c r="CB108">
        <v>1</v>
      </c>
      <c r="CC108">
        <v>250</v>
      </c>
    </row>
    <row r="109" spans="1:81" x14ac:dyDescent="0.25">
      <c r="A109" t="s">
        <v>205</v>
      </c>
      <c r="B109" t="s">
        <v>82</v>
      </c>
      <c r="C109" s="1">
        <v>42973.772013888891</v>
      </c>
      <c r="D109" s="1">
        <v>42973.772013888891</v>
      </c>
      <c r="E109">
        <v>1</v>
      </c>
      <c r="F109">
        <v>1</v>
      </c>
      <c r="G109">
        <v>1</v>
      </c>
      <c r="H109">
        <v>4</v>
      </c>
      <c r="I109">
        <v>6</v>
      </c>
      <c r="J109">
        <v>2</v>
      </c>
      <c r="K109">
        <v>2</v>
      </c>
      <c r="L109">
        <v>36</v>
      </c>
      <c r="M109">
        <v>1</v>
      </c>
      <c r="N109">
        <v>1</v>
      </c>
      <c r="P109">
        <v>5</v>
      </c>
      <c r="Q109">
        <v>3</v>
      </c>
      <c r="R109">
        <v>1</v>
      </c>
      <c r="S109">
        <v>2</v>
      </c>
      <c r="T109">
        <v>2</v>
      </c>
      <c r="U109">
        <v>3</v>
      </c>
      <c r="V109">
        <v>1</v>
      </c>
      <c r="W109">
        <v>4</v>
      </c>
      <c r="X109">
        <v>3</v>
      </c>
      <c r="Y109">
        <v>5</v>
      </c>
      <c r="AB109">
        <v>1</v>
      </c>
      <c r="AC109">
        <v>2</v>
      </c>
      <c r="AD109">
        <v>5</v>
      </c>
      <c r="AE109">
        <v>5</v>
      </c>
      <c r="AF109">
        <v>3</v>
      </c>
      <c r="AG109">
        <v>1</v>
      </c>
      <c r="AH109">
        <v>5</v>
      </c>
      <c r="AI109">
        <v>1</v>
      </c>
      <c r="AJ109">
        <v>1</v>
      </c>
      <c r="AK109">
        <v>4</v>
      </c>
      <c r="AN109">
        <v>2</v>
      </c>
      <c r="AO109">
        <v>1</v>
      </c>
      <c r="AP109">
        <v>1</v>
      </c>
      <c r="AW109">
        <v>2</v>
      </c>
      <c r="AX109">
        <v>3</v>
      </c>
      <c r="AY109">
        <v>2</v>
      </c>
      <c r="AZ109">
        <v>2</v>
      </c>
      <c r="BA109">
        <v>1</v>
      </c>
      <c r="BB109">
        <v>2</v>
      </c>
      <c r="BC109">
        <v>2</v>
      </c>
      <c r="BD109">
        <v>1</v>
      </c>
      <c r="BG109">
        <v>1</v>
      </c>
      <c r="BH109">
        <v>1</v>
      </c>
      <c r="BI109">
        <v>1</v>
      </c>
      <c r="BK109">
        <v>1</v>
      </c>
      <c r="BL109">
        <v>1</v>
      </c>
      <c r="BR109">
        <v>1</v>
      </c>
      <c r="CB109">
        <v>1</v>
      </c>
      <c r="CC109">
        <v>800</v>
      </c>
    </row>
    <row r="110" spans="1:81" x14ac:dyDescent="0.25">
      <c r="A110" t="s">
        <v>206</v>
      </c>
      <c r="B110" t="s">
        <v>82</v>
      </c>
      <c r="C110" s="1">
        <v>42973.772013888891</v>
      </c>
      <c r="D110" s="1">
        <v>42973.772013888891</v>
      </c>
      <c r="E110">
        <v>1</v>
      </c>
      <c r="F110">
        <v>1</v>
      </c>
      <c r="G110">
        <v>1</v>
      </c>
      <c r="H110">
        <v>3</v>
      </c>
      <c r="I110">
        <v>3</v>
      </c>
      <c r="J110">
        <v>1</v>
      </c>
      <c r="K110">
        <v>1</v>
      </c>
      <c r="L110">
        <v>36</v>
      </c>
      <c r="M110">
        <v>1</v>
      </c>
      <c r="N110">
        <v>1</v>
      </c>
      <c r="P110">
        <v>2</v>
      </c>
      <c r="Q110">
        <v>5</v>
      </c>
      <c r="R110">
        <v>1</v>
      </c>
      <c r="S110">
        <v>1</v>
      </c>
      <c r="T110">
        <v>1</v>
      </c>
      <c r="U110">
        <v>5</v>
      </c>
      <c r="V110">
        <v>2</v>
      </c>
      <c r="W110">
        <v>3</v>
      </c>
      <c r="X110">
        <v>3</v>
      </c>
      <c r="Y110">
        <v>5</v>
      </c>
      <c r="AB110">
        <v>4</v>
      </c>
      <c r="AC110">
        <v>1</v>
      </c>
      <c r="AD110">
        <v>5</v>
      </c>
      <c r="AE110">
        <v>5</v>
      </c>
      <c r="AF110">
        <v>3</v>
      </c>
      <c r="AG110">
        <v>3</v>
      </c>
      <c r="AH110">
        <v>5</v>
      </c>
      <c r="AI110">
        <v>1</v>
      </c>
      <c r="AJ110">
        <v>1</v>
      </c>
      <c r="AK110">
        <v>1</v>
      </c>
      <c r="AN110">
        <v>4</v>
      </c>
      <c r="AQ110">
        <v>1</v>
      </c>
      <c r="AR110">
        <v>1</v>
      </c>
      <c r="AS110">
        <v>1</v>
      </c>
      <c r="AW110">
        <v>2</v>
      </c>
      <c r="AX110">
        <v>2</v>
      </c>
      <c r="AY110">
        <v>1</v>
      </c>
      <c r="AZ110">
        <v>1</v>
      </c>
      <c r="BA110">
        <v>1</v>
      </c>
      <c r="BB110">
        <v>3</v>
      </c>
      <c r="BC110">
        <v>3</v>
      </c>
      <c r="BD110">
        <v>1</v>
      </c>
      <c r="BG110">
        <v>4</v>
      </c>
      <c r="BH110">
        <v>1</v>
      </c>
      <c r="BK110">
        <v>1</v>
      </c>
      <c r="BL110">
        <v>1</v>
      </c>
      <c r="BM110">
        <v>1</v>
      </c>
      <c r="BR110">
        <v>1</v>
      </c>
      <c r="CB110">
        <v>1</v>
      </c>
      <c r="CC110">
        <v>250</v>
      </c>
    </row>
    <row r="111" spans="1:81" x14ac:dyDescent="0.25">
      <c r="A111" t="s">
        <v>207</v>
      </c>
      <c r="B111" t="s">
        <v>82</v>
      </c>
      <c r="C111" s="1">
        <v>42973.772013888891</v>
      </c>
      <c r="D111" s="1">
        <v>42973.772013888891</v>
      </c>
      <c r="E111">
        <v>1</v>
      </c>
      <c r="F111">
        <v>1</v>
      </c>
      <c r="G111">
        <v>1</v>
      </c>
      <c r="H111">
        <v>4</v>
      </c>
      <c r="I111">
        <v>6</v>
      </c>
      <c r="J111">
        <v>5</v>
      </c>
      <c r="K111">
        <v>2</v>
      </c>
      <c r="L111">
        <v>105</v>
      </c>
      <c r="M111">
        <v>1</v>
      </c>
      <c r="N111">
        <v>1</v>
      </c>
      <c r="P111">
        <v>2</v>
      </c>
      <c r="Q111">
        <v>1</v>
      </c>
      <c r="R111">
        <v>3</v>
      </c>
      <c r="S111">
        <v>2</v>
      </c>
      <c r="T111">
        <v>5</v>
      </c>
      <c r="U111">
        <v>3</v>
      </c>
      <c r="V111">
        <v>3</v>
      </c>
      <c r="W111">
        <v>4</v>
      </c>
      <c r="X111">
        <v>3</v>
      </c>
      <c r="Y111">
        <v>2</v>
      </c>
      <c r="AB111">
        <v>5</v>
      </c>
      <c r="AC111">
        <v>5</v>
      </c>
      <c r="AD111">
        <v>1</v>
      </c>
      <c r="AE111">
        <v>3</v>
      </c>
      <c r="AF111">
        <v>2</v>
      </c>
      <c r="AG111">
        <v>1</v>
      </c>
      <c r="AH111">
        <v>1</v>
      </c>
      <c r="AI111">
        <v>1</v>
      </c>
      <c r="AJ111">
        <v>4</v>
      </c>
      <c r="AK111">
        <v>5</v>
      </c>
      <c r="AN111">
        <v>4</v>
      </c>
      <c r="AS111">
        <v>1</v>
      </c>
      <c r="AW111">
        <v>3</v>
      </c>
      <c r="AX111">
        <v>2</v>
      </c>
      <c r="AY111">
        <v>2</v>
      </c>
      <c r="AZ111">
        <v>1</v>
      </c>
      <c r="BA111">
        <v>1</v>
      </c>
      <c r="BB111">
        <v>3</v>
      </c>
      <c r="BC111">
        <v>2</v>
      </c>
      <c r="BD111">
        <v>3</v>
      </c>
      <c r="BG111">
        <v>4</v>
      </c>
      <c r="BH111">
        <v>1</v>
      </c>
      <c r="BK111">
        <v>1</v>
      </c>
      <c r="BP111">
        <v>1</v>
      </c>
      <c r="BQ111">
        <v>1</v>
      </c>
      <c r="BR111">
        <v>1</v>
      </c>
      <c r="CB111">
        <v>1</v>
      </c>
      <c r="CC111">
        <v>150</v>
      </c>
    </row>
    <row r="112" spans="1:81" x14ac:dyDescent="0.25">
      <c r="A112" t="s">
        <v>208</v>
      </c>
      <c r="B112" t="s">
        <v>82</v>
      </c>
      <c r="C112" s="1">
        <v>42973.772013888891</v>
      </c>
      <c r="D112" s="1">
        <v>42973.772013888891</v>
      </c>
      <c r="E112">
        <v>1</v>
      </c>
      <c r="F112">
        <v>1</v>
      </c>
      <c r="G112">
        <v>1</v>
      </c>
      <c r="H112">
        <v>2</v>
      </c>
      <c r="I112">
        <v>3</v>
      </c>
      <c r="J112">
        <v>1</v>
      </c>
      <c r="K112">
        <v>1</v>
      </c>
      <c r="L112">
        <v>62</v>
      </c>
      <c r="M112">
        <v>1</v>
      </c>
      <c r="N112">
        <v>1</v>
      </c>
      <c r="P112">
        <v>2</v>
      </c>
      <c r="Q112">
        <v>1</v>
      </c>
      <c r="R112">
        <v>1</v>
      </c>
      <c r="S112">
        <v>3</v>
      </c>
      <c r="T112">
        <v>3</v>
      </c>
      <c r="U112">
        <v>3</v>
      </c>
      <c r="V112">
        <v>2</v>
      </c>
      <c r="W112">
        <v>5</v>
      </c>
      <c r="X112">
        <v>4</v>
      </c>
      <c r="Y112">
        <v>5</v>
      </c>
      <c r="AB112">
        <v>5</v>
      </c>
      <c r="AC112">
        <v>5</v>
      </c>
      <c r="AD112">
        <v>5</v>
      </c>
      <c r="AE112">
        <v>1</v>
      </c>
      <c r="AF112">
        <v>2</v>
      </c>
      <c r="AG112">
        <v>1</v>
      </c>
      <c r="AH112">
        <v>5</v>
      </c>
      <c r="AI112">
        <v>1</v>
      </c>
      <c r="AJ112">
        <v>4</v>
      </c>
      <c r="AK112">
        <v>3</v>
      </c>
      <c r="AN112">
        <v>2</v>
      </c>
      <c r="AR112">
        <v>1</v>
      </c>
      <c r="AW112">
        <v>2</v>
      </c>
      <c r="AX112">
        <v>3</v>
      </c>
      <c r="AY112">
        <v>2</v>
      </c>
      <c r="AZ112">
        <v>1</v>
      </c>
      <c r="BA112">
        <v>2</v>
      </c>
      <c r="BB112">
        <v>1</v>
      </c>
      <c r="BC112">
        <v>2</v>
      </c>
      <c r="BD112">
        <v>2</v>
      </c>
      <c r="BG112">
        <v>4</v>
      </c>
      <c r="BJ112">
        <v>1</v>
      </c>
      <c r="BK112">
        <v>1</v>
      </c>
      <c r="BL112">
        <v>1</v>
      </c>
      <c r="BM112">
        <v>1</v>
      </c>
      <c r="BR112">
        <v>1</v>
      </c>
      <c r="CB112">
        <v>1</v>
      </c>
      <c r="CC112">
        <v>300</v>
      </c>
    </row>
    <row r="113" spans="1:81" x14ac:dyDescent="0.25">
      <c r="A113" t="s">
        <v>209</v>
      </c>
      <c r="B113" t="s">
        <v>82</v>
      </c>
      <c r="C113" s="1">
        <v>42973.772013888891</v>
      </c>
      <c r="D113" s="1">
        <v>42973.772013888891</v>
      </c>
      <c r="E113">
        <v>1</v>
      </c>
      <c r="F113">
        <v>1</v>
      </c>
      <c r="G113">
        <v>1</v>
      </c>
      <c r="H113">
        <v>3</v>
      </c>
      <c r="I113">
        <v>4</v>
      </c>
      <c r="J113">
        <v>4</v>
      </c>
      <c r="K113">
        <v>1</v>
      </c>
      <c r="L113">
        <v>24</v>
      </c>
      <c r="M113">
        <v>1</v>
      </c>
      <c r="N113">
        <v>1</v>
      </c>
      <c r="P113">
        <v>4</v>
      </c>
      <c r="Q113">
        <v>2</v>
      </c>
      <c r="R113">
        <v>5</v>
      </c>
      <c r="S113">
        <v>2</v>
      </c>
      <c r="T113">
        <v>5</v>
      </c>
      <c r="U113">
        <v>5</v>
      </c>
      <c r="V113">
        <v>3</v>
      </c>
      <c r="W113">
        <v>2</v>
      </c>
      <c r="X113">
        <v>4</v>
      </c>
      <c r="Y113">
        <v>5</v>
      </c>
      <c r="AB113">
        <v>1</v>
      </c>
      <c r="AC113">
        <v>3</v>
      </c>
      <c r="AD113">
        <v>3</v>
      </c>
      <c r="AE113">
        <v>5</v>
      </c>
      <c r="AF113">
        <v>4</v>
      </c>
      <c r="AG113">
        <v>2</v>
      </c>
      <c r="AH113">
        <v>3</v>
      </c>
      <c r="AI113">
        <v>5</v>
      </c>
      <c r="AJ113">
        <v>3</v>
      </c>
      <c r="AK113">
        <v>1</v>
      </c>
      <c r="AN113">
        <v>2</v>
      </c>
      <c r="AO113">
        <v>1</v>
      </c>
      <c r="AR113">
        <v>1</v>
      </c>
      <c r="AS113">
        <v>1</v>
      </c>
      <c r="AW113">
        <v>1</v>
      </c>
      <c r="AX113">
        <v>2</v>
      </c>
      <c r="AY113">
        <v>1</v>
      </c>
      <c r="AZ113">
        <v>2</v>
      </c>
      <c r="BA113">
        <v>1</v>
      </c>
      <c r="BB113">
        <v>3</v>
      </c>
      <c r="BC113">
        <v>1</v>
      </c>
      <c r="BD113">
        <v>2</v>
      </c>
      <c r="BG113">
        <v>4</v>
      </c>
      <c r="BH113">
        <v>1</v>
      </c>
      <c r="BK113">
        <v>1</v>
      </c>
      <c r="BL113">
        <v>1</v>
      </c>
      <c r="BO113">
        <v>1</v>
      </c>
      <c r="BR113">
        <v>1</v>
      </c>
      <c r="CB113">
        <v>1</v>
      </c>
      <c r="CC113">
        <v>300</v>
      </c>
    </row>
    <row r="114" spans="1:81" x14ac:dyDescent="0.25">
      <c r="A114" t="s">
        <v>210</v>
      </c>
      <c r="B114" t="s">
        <v>82</v>
      </c>
      <c r="C114" s="1">
        <v>42973.772013888891</v>
      </c>
      <c r="D114" s="1">
        <v>42973.772013888891</v>
      </c>
      <c r="E114">
        <v>1</v>
      </c>
      <c r="F114">
        <v>1</v>
      </c>
      <c r="G114">
        <v>1</v>
      </c>
      <c r="H114">
        <v>5</v>
      </c>
      <c r="I114">
        <v>6</v>
      </c>
      <c r="J114">
        <v>2</v>
      </c>
      <c r="K114">
        <v>1</v>
      </c>
      <c r="L114">
        <v>23</v>
      </c>
      <c r="M114">
        <v>1</v>
      </c>
      <c r="N114">
        <v>5</v>
      </c>
      <c r="P114">
        <v>1</v>
      </c>
      <c r="Q114">
        <v>1</v>
      </c>
      <c r="R114">
        <v>3</v>
      </c>
      <c r="S114">
        <v>1</v>
      </c>
      <c r="T114">
        <v>5</v>
      </c>
      <c r="U114">
        <v>5</v>
      </c>
      <c r="V114">
        <v>5</v>
      </c>
      <c r="W114">
        <v>4</v>
      </c>
      <c r="X114">
        <v>3</v>
      </c>
      <c r="Y114">
        <v>5</v>
      </c>
      <c r="AB114">
        <v>5</v>
      </c>
      <c r="AC114">
        <v>4</v>
      </c>
      <c r="AD114">
        <v>4</v>
      </c>
      <c r="AE114">
        <v>4</v>
      </c>
      <c r="AF114">
        <v>2</v>
      </c>
      <c r="AG114">
        <v>3</v>
      </c>
      <c r="AH114">
        <v>1</v>
      </c>
      <c r="AI114">
        <v>1</v>
      </c>
      <c r="AJ114">
        <v>1</v>
      </c>
      <c r="AK114">
        <v>5</v>
      </c>
      <c r="AN114">
        <v>5</v>
      </c>
      <c r="AO114">
        <v>1</v>
      </c>
      <c r="AQ114">
        <v>1</v>
      </c>
      <c r="AS114">
        <v>1</v>
      </c>
      <c r="AW114">
        <v>2</v>
      </c>
      <c r="AX114">
        <v>2</v>
      </c>
      <c r="AY114">
        <v>1</v>
      </c>
      <c r="AZ114">
        <v>1</v>
      </c>
      <c r="BA114">
        <v>1</v>
      </c>
      <c r="BB114">
        <v>3</v>
      </c>
      <c r="BC114">
        <v>2</v>
      </c>
      <c r="BD114">
        <v>3</v>
      </c>
      <c r="BG114">
        <v>4</v>
      </c>
      <c r="BH114">
        <v>1</v>
      </c>
      <c r="BJ114">
        <v>1</v>
      </c>
      <c r="BK114">
        <v>1</v>
      </c>
      <c r="BQ114">
        <v>1</v>
      </c>
      <c r="BR114">
        <v>1</v>
      </c>
      <c r="CB114">
        <v>1</v>
      </c>
      <c r="CC114">
        <v>350</v>
      </c>
    </row>
    <row r="115" spans="1:81" x14ac:dyDescent="0.25">
      <c r="A115" t="s">
        <v>211</v>
      </c>
      <c r="B115" t="s">
        <v>82</v>
      </c>
      <c r="C115" s="1">
        <v>42973.772013888891</v>
      </c>
      <c r="D115" s="1">
        <v>42973.772013888891</v>
      </c>
      <c r="E115">
        <v>1</v>
      </c>
      <c r="F115">
        <v>1</v>
      </c>
      <c r="G115">
        <v>1</v>
      </c>
      <c r="H115">
        <v>3</v>
      </c>
      <c r="I115">
        <v>6</v>
      </c>
      <c r="J115">
        <v>2</v>
      </c>
      <c r="K115">
        <v>1</v>
      </c>
      <c r="L115">
        <v>162</v>
      </c>
      <c r="M115">
        <v>1</v>
      </c>
      <c r="N115">
        <v>1</v>
      </c>
      <c r="P115">
        <v>3</v>
      </c>
      <c r="Q115">
        <v>2</v>
      </c>
      <c r="R115">
        <v>1</v>
      </c>
      <c r="S115">
        <v>2</v>
      </c>
      <c r="T115">
        <v>4</v>
      </c>
      <c r="U115">
        <v>2</v>
      </c>
      <c r="V115">
        <v>2</v>
      </c>
      <c r="W115">
        <v>2</v>
      </c>
      <c r="X115">
        <v>5</v>
      </c>
      <c r="Y115">
        <v>3</v>
      </c>
      <c r="AB115">
        <v>1</v>
      </c>
      <c r="AC115">
        <v>5</v>
      </c>
      <c r="AD115">
        <v>5</v>
      </c>
      <c r="AE115">
        <v>4</v>
      </c>
      <c r="AF115">
        <v>1</v>
      </c>
      <c r="AG115">
        <v>4</v>
      </c>
      <c r="AH115">
        <v>5</v>
      </c>
      <c r="AI115">
        <v>3</v>
      </c>
      <c r="AJ115">
        <v>1</v>
      </c>
      <c r="AK115">
        <v>5</v>
      </c>
      <c r="AN115">
        <v>5</v>
      </c>
      <c r="AS115">
        <v>1</v>
      </c>
      <c r="AW115">
        <v>2</v>
      </c>
      <c r="AX115">
        <v>1</v>
      </c>
      <c r="AY115">
        <v>2</v>
      </c>
      <c r="AZ115">
        <v>2</v>
      </c>
      <c r="BA115">
        <v>2</v>
      </c>
      <c r="BB115">
        <v>3</v>
      </c>
      <c r="BC115">
        <v>1</v>
      </c>
      <c r="BD115">
        <v>3</v>
      </c>
      <c r="BG115">
        <v>1</v>
      </c>
      <c r="BH115">
        <v>1</v>
      </c>
      <c r="BK115">
        <v>1</v>
      </c>
      <c r="BQ115">
        <v>1</v>
      </c>
      <c r="BR115">
        <v>1</v>
      </c>
      <c r="CB115">
        <v>1</v>
      </c>
      <c r="CC115">
        <v>600</v>
      </c>
    </row>
    <row r="116" spans="1:81" x14ac:dyDescent="0.25">
      <c r="A116" t="s">
        <v>212</v>
      </c>
      <c r="B116" t="s">
        <v>82</v>
      </c>
      <c r="C116" s="1">
        <v>42973.772013888891</v>
      </c>
      <c r="D116" s="1">
        <v>42973.772013888891</v>
      </c>
      <c r="E116">
        <v>1</v>
      </c>
      <c r="F116">
        <v>1</v>
      </c>
      <c r="G116">
        <v>1</v>
      </c>
      <c r="H116">
        <v>4</v>
      </c>
      <c r="I116">
        <v>6</v>
      </c>
      <c r="J116">
        <v>2</v>
      </c>
      <c r="K116">
        <v>1</v>
      </c>
      <c r="L116">
        <v>163</v>
      </c>
      <c r="M116">
        <v>1</v>
      </c>
      <c r="N116">
        <v>1</v>
      </c>
      <c r="P116">
        <v>5</v>
      </c>
      <c r="Q116">
        <v>3</v>
      </c>
      <c r="R116">
        <v>1</v>
      </c>
      <c r="S116">
        <v>1</v>
      </c>
      <c r="T116">
        <v>3</v>
      </c>
      <c r="U116">
        <v>1</v>
      </c>
      <c r="V116">
        <v>2</v>
      </c>
      <c r="W116">
        <v>4</v>
      </c>
      <c r="X116">
        <v>2</v>
      </c>
      <c r="Y116">
        <v>5</v>
      </c>
      <c r="AB116">
        <v>1</v>
      </c>
      <c r="AC116">
        <v>1</v>
      </c>
      <c r="AD116">
        <v>4</v>
      </c>
      <c r="AE116">
        <v>5</v>
      </c>
      <c r="AF116">
        <v>2</v>
      </c>
      <c r="AG116">
        <v>4</v>
      </c>
      <c r="AH116">
        <v>5</v>
      </c>
      <c r="AI116">
        <v>1</v>
      </c>
      <c r="AJ116">
        <v>5</v>
      </c>
      <c r="AK116">
        <v>1</v>
      </c>
      <c r="AN116">
        <v>4</v>
      </c>
      <c r="AW116">
        <v>2</v>
      </c>
      <c r="AX116">
        <v>2</v>
      </c>
      <c r="AY116">
        <v>1</v>
      </c>
      <c r="AZ116">
        <v>2</v>
      </c>
      <c r="BA116">
        <v>2</v>
      </c>
      <c r="BB116">
        <v>3</v>
      </c>
      <c r="BC116">
        <v>1</v>
      </c>
      <c r="BD116">
        <v>2</v>
      </c>
      <c r="BG116">
        <v>1</v>
      </c>
      <c r="BJ116">
        <v>1</v>
      </c>
      <c r="BL116">
        <v>1</v>
      </c>
      <c r="BN116">
        <v>1</v>
      </c>
      <c r="BP116">
        <v>1</v>
      </c>
      <c r="BR116">
        <v>1</v>
      </c>
      <c r="CB116">
        <v>1</v>
      </c>
      <c r="CC116">
        <v>400</v>
      </c>
    </row>
    <row r="117" spans="1:81" x14ac:dyDescent="0.25">
      <c r="A117" t="s">
        <v>213</v>
      </c>
      <c r="B117" t="s">
        <v>82</v>
      </c>
      <c r="C117" s="1">
        <v>42973.772013888891</v>
      </c>
      <c r="D117" s="1">
        <v>42973.772013888891</v>
      </c>
      <c r="E117">
        <v>1</v>
      </c>
      <c r="F117">
        <v>1</v>
      </c>
      <c r="G117">
        <v>1</v>
      </c>
      <c r="H117">
        <v>4</v>
      </c>
      <c r="I117">
        <v>5</v>
      </c>
      <c r="J117">
        <v>4</v>
      </c>
      <c r="K117">
        <v>1</v>
      </c>
      <c r="L117">
        <v>187</v>
      </c>
      <c r="M117">
        <v>1</v>
      </c>
      <c r="N117">
        <v>1</v>
      </c>
      <c r="P117">
        <v>3</v>
      </c>
      <c r="Q117">
        <v>1</v>
      </c>
      <c r="R117">
        <v>1</v>
      </c>
      <c r="S117">
        <v>2</v>
      </c>
      <c r="T117">
        <v>3</v>
      </c>
      <c r="U117">
        <v>4</v>
      </c>
      <c r="V117">
        <v>5</v>
      </c>
      <c r="W117">
        <v>2</v>
      </c>
      <c r="X117">
        <v>4</v>
      </c>
      <c r="Y117">
        <v>2</v>
      </c>
      <c r="AB117">
        <v>1</v>
      </c>
      <c r="AC117">
        <v>5</v>
      </c>
      <c r="AD117">
        <v>5</v>
      </c>
      <c r="AE117">
        <v>5</v>
      </c>
      <c r="AF117">
        <v>4</v>
      </c>
      <c r="AG117">
        <v>1</v>
      </c>
      <c r="AH117">
        <v>1</v>
      </c>
      <c r="AI117">
        <v>5</v>
      </c>
      <c r="AJ117">
        <v>1</v>
      </c>
      <c r="AK117">
        <v>5</v>
      </c>
      <c r="AN117">
        <v>2</v>
      </c>
      <c r="AP117">
        <v>1</v>
      </c>
      <c r="AW117">
        <v>2</v>
      </c>
      <c r="AX117">
        <v>3</v>
      </c>
      <c r="AY117">
        <v>1</v>
      </c>
      <c r="AZ117">
        <v>2</v>
      </c>
      <c r="BA117">
        <v>1</v>
      </c>
      <c r="BB117">
        <v>3</v>
      </c>
      <c r="BC117">
        <v>2</v>
      </c>
      <c r="BD117">
        <v>1</v>
      </c>
      <c r="BG117">
        <v>4</v>
      </c>
      <c r="BH117">
        <v>1</v>
      </c>
      <c r="BK117">
        <v>1</v>
      </c>
      <c r="BL117">
        <v>1</v>
      </c>
      <c r="BQ117">
        <v>1</v>
      </c>
      <c r="BR117">
        <v>1</v>
      </c>
      <c r="CB117">
        <v>1</v>
      </c>
      <c r="CC117">
        <v>200</v>
      </c>
    </row>
    <row r="118" spans="1:81" x14ac:dyDescent="0.25">
      <c r="A118" t="s">
        <v>214</v>
      </c>
      <c r="B118" t="s">
        <v>82</v>
      </c>
      <c r="C118" s="1">
        <v>42973.772013888891</v>
      </c>
      <c r="D118" s="1">
        <v>42973.772013888891</v>
      </c>
      <c r="E118">
        <v>1</v>
      </c>
      <c r="F118">
        <v>1</v>
      </c>
      <c r="G118">
        <v>1</v>
      </c>
      <c r="H118">
        <v>3</v>
      </c>
      <c r="I118">
        <v>6</v>
      </c>
      <c r="J118">
        <v>4</v>
      </c>
      <c r="K118">
        <v>2</v>
      </c>
      <c r="L118">
        <v>31</v>
      </c>
      <c r="M118">
        <v>1</v>
      </c>
      <c r="N118">
        <v>1</v>
      </c>
      <c r="P118">
        <v>1</v>
      </c>
      <c r="Q118">
        <v>2</v>
      </c>
      <c r="R118">
        <v>1</v>
      </c>
      <c r="S118">
        <v>2</v>
      </c>
      <c r="T118">
        <v>4</v>
      </c>
      <c r="U118">
        <v>4</v>
      </c>
      <c r="V118">
        <v>2</v>
      </c>
      <c r="W118">
        <v>4</v>
      </c>
      <c r="X118">
        <v>2</v>
      </c>
      <c r="Y118">
        <v>1</v>
      </c>
      <c r="AB118">
        <v>3</v>
      </c>
      <c r="AC118">
        <v>5</v>
      </c>
      <c r="AD118">
        <v>4</v>
      </c>
      <c r="AE118">
        <v>5</v>
      </c>
      <c r="AF118">
        <v>1</v>
      </c>
      <c r="AG118">
        <v>1</v>
      </c>
      <c r="AH118">
        <v>3</v>
      </c>
      <c r="AI118">
        <v>1</v>
      </c>
      <c r="AJ118">
        <v>5</v>
      </c>
      <c r="AK118">
        <v>4</v>
      </c>
      <c r="AN118">
        <v>5</v>
      </c>
      <c r="AS118">
        <v>1</v>
      </c>
      <c r="AW118">
        <v>2</v>
      </c>
      <c r="AX118">
        <v>1</v>
      </c>
      <c r="AY118">
        <v>2</v>
      </c>
      <c r="AZ118">
        <v>1</v>
      </c>
      <c r="BA118">
        <v>2</v>
      </c>
      <c r="BB118">
        <v>3</v>
      </c>
      <c r="BC118">
        <v>1</v>
      </c>
      <c r="BD118">
        <v>2</v>
      </c>
      <c r="BG118">
        <v>4</v>
      </c>
      <c r="BH118">
        <v>1</v>
      </c>
      <c r="BP118">
        <v>1</v>
      </c>
      <c r="BQ118">
        <v>1</v>
      </c>
      <c r="BR118">
        <v>1</v>
      </c>
      <c r="CB118">
        <v>1</v>
      </c>
      <c r="CC118">
        <v>150</v>
      </c>
    </row>
    <row r="119" spans="1:81" x14ac:dyDescent="0.25">
      <c r="A119" t="s">
        <v>215</v>
      </c>
      <c r="B119" t="s">
        <v>82</v>
      </c>
      <c r="C119" s="1">
        <v>42973.772013888891</v>
      </c>
      <c r="D119" s="1">
        <v>42973.772013888891</v>
      </c>
      <c r="E119">
        <v>1</v>
      </c>
      <c r="F119">
        <v>1</v>
      </c>
      <c r="G119">
        <v>1</v>
      </c>
      <c r="H119">
        <v>5</v>
      </c>
      <c r="I119">
        <v>4</v>
      </c>
      <c r="J119">
        <v>2</v>
      </c>
      <c r="K119">
        <v>2</v>
      </c>
      <c r="L119">
        <v>187</v>
      </c>
      <c r="M119">
        <v>1</v>
      </c>
      <c r="N119">
        <v>1</v>
      </c>
      <c r="P119">
        <v>2</v>
      </c>
      <c r="Q119">
        <v>1</v>
      </c>
      <c r="R119">
        <v>2</v>
      </c>
      <c r="S119">
        <v>1</v>
      </c>
      <c r="T119">
        <v>1</v>
      </c>
      <c r="U119">
        <v>5</v>
      </c>
      <c r="V119">
        <v>3</v>
      </c>
      <c r="W119">
        <v>3</v>
      </c>
      <c r="X119">
        <v>2</v>
      </c>
      <c r="Y119">
        <v>5</v>
      </c>
      <c r="AB119">
        <v>4</v>
      </c>
      <c r="AC119">
        <v>5</v>
      </c>
      <c r="AD119">
        <v>5</v>
      </c>
      <c r="AE119">
        <v>5</v>
      </c>
      <c r="AF119">
        <v>5</v>
      </c>
      <c r="AG119">
        <v>3</v>
      </c>
      <c r="AH119">
        <v>1</v>
      </c>
      <c r="AI119">
        <v>3</v>
      </c>
      <c r="AJ119">
        <v>5</v>
      </c>
      <c r="AK119">
        <v>1</v>
      </c>
      <c r="AN119">
        <v>2</v>
      </c>
      <c r="AS119">
        <v>1</v>
      </c>
      <c r="AW119">
        <v>3</v>
      </c>
      <c r="AX119">
        <v>1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2</v>
      </c>
      <c r="BG119">
        <v>4</v>
      </c>
      <c r="BH119">
        <v>1</v>
      </c>
      <c r="BK119">
        <v>1</v>
      </c>
      <c r="BQ119">
        <v>1</v>
      </c>
      <c r="BR119">
        <v>1</v>
      </c>
      <c r="CB119">
        <v>1</v>
      </c>
      <c r="CC119">
        <v>100</v>
      </c>
    </row>
    <row r="120" spans="1:81" x14ac:dyDescent="0.25">
      <c r="A120" t="s">
        <v>216</v>
      </c>
      <c r="B120" t="s">
        <v>82</v>
      </c>
      <c r="C120" s="1">
        <v>42973.772013888891</v>
      </c>
      <c r="D120" s="1">
        <v>42973.772013888891</v>
      </c>
      <c r="E120">
        <v>1</v>
      </c>
      <c r="F120">
        <v>1</v>
      </c>
      <c r="G120">
        <v>1</v>
      </c>
      <c r="H120">
        <v>4</v>
      </c>
      <c r="I120">
        <v>6</v>
      </c>
      <c r="J120">
        <v>6</v>
      </c>
      <c r="K120">
        <v>1</v>
      </c>
      <c r="L120">
        <v>31</v>
      </c>
      <c r="M120">
        <v>1</v>
      </c>
      <c r="N120">
        <v>3</v>
      </c>
      <c r="P120">
        <v>2</v>
      </c>
      <c r="Q120">
        <v>1</v>
      </c>
      <c r="R120">
        <v>3</v>
      </c>
      <c r="S120">
        <v>5</v>
      </c>
      <c r="T120">
        <v>5</v>
      </c>
      <c r="U120">
        <v>5</v>
      </c>
      <c r="V120">
        <v>2</v>
      </c>
      <c r="W120">
        <v>1</v>
      </c>
      <c r="X120">
        <v>1</v>
      </c>
      <c r="Y120">
        <v>2</v>
      </c>
      <c r="AB120">
        <v>4</v>
      </c>
      <c r="AC120">
        <v>4</v>
      </c>
      <c r="AD120">
        <v>4</v>
      </c>
      <c r="AE120">
        <v>1</v>
      </c>
      <c r="AF120">
        <v>1</v>
      </c>
      <c r="AG120">
        <v>1</v>
      </c>
      <c r="AH120">
        <v>5</v>
      </c>
      <c r="AI120">
        <v>5</v>
      </c>
      <c r="AJ120">
        <v>5</v>
      </c>
      <c r="AK120">
        <v>5</v>
      </c>
      <c r="AN120">
        <v>1</v>
      </c>
      <c r="AS120">
        <v>1</v>
      </c>
      <c r="AW120">
        <v>2</v>
      </c>
      <c r="AX120">
        <v>1</v>
      </c>
      <c r="AY120">
        <v>3</v>
      </c>
      <c r="AZ120">
        <v>2</v>
      </c>
      <c r="BA120">
        <v>3</v>
      </c>
      <c r="BB120">
        <v>3</v>
      </c>
      <c r="BC120">
        <v>1</v>
      </c>
      <c r="BD120">
        <v>3</v>
      </c>
      <c r="BG120">
        <v>1</v>
      </c>
      <c r="BH120">
        <v>1</v>
      </c>
      <c r="BJ120">
        <v>1</v>
      </c>
      <c r="BK120">
        <v>1</v>
      </c>
      <c r="BM120">
        <v>1</v>
      </c>
      <c r="BR120">
        <v>1</v>
      </c>
      <c r="CB120">
        <v>1</v>
      </c>
      <c r="CC120">
        <v>850</v>
      </c>
    </row>
    <row r="121" spans="1:81" x14ac:dyDescent="0.25">
      <c r="A121" t="s">
        <v>217</v>
      </c>
      <c r="B121" t="s">
        <v>82</v>
      </c>
      <c r="C121" s="1">
        <v>42973.772013888891</v>
      </c>
      <c r="D121" s="1">
        <v>42973.772013888891</v>
      </c>
      <c r="E121">
        <v>1</v>
      </c>
      <c r="F121">
        <v>1</v>
      </c>
      <c r="G121">
        <v>1</v>
      </c>
      <c r="H121">
        <v>4</v>
      </c>
      <c r="I121">
        <v>6</v>
      </c>
      <c r="J121">
        <v>1</v>
      </c>
      <c r="K121">
        <v>2</v>
      </c>
      <c r="L121">
        <v>120</v>
      </c>
      <c r="M121">
        <v>1</v>
      </c>
      <c r="N121">
        <v>1</v>
      </c>
      <c r="P121">
        <v>2</v>
      </c>
      <c r="Q121">
        <v>1</v>
      </c>
      <c r="R121">
        <v>3</v>
      </c>
      <c r="S121">
        <v>2</v>
      </c>
      <c r="T121">
        <v>5</v>
      </c>
      <c r="U121">
        <v>5</v>
      </c>
      <c r="V121">
        <v>2</v>
      </c>
      <c r="W121">
        <v>4</v>
      </c>
      <c r="X121">
        <v>4</v>
      </c>
      <c r="Y121">
        <v>5</v>
      </c>
      <c r="AB121">
        <v>5</v>
      </c>
      <c r="AC121">
        <v>5</v>
      </c>
      <c r="AD121">
        <v>1</v>
      </c>
      <c r="AE121">
        <v>5</v>
      </c>
      <c r="AF121">
        <v>1</v>
      </c>
      <c r="AG121">
        <v>1</v>
      </c>
      <c r="AH121">
        <v>5</v>
      </c>
      <c r="AI121">
        <v>1</v>
      </c>
      <c r="AJ121">
        <v>1</v>
      </c>
      <c r="AK121">
        <v>3</v>
      </c>
      <c r="AN121">
        <v>3</v>
      </c>
      <c r="AR121">
        <v>1</v>
      </c>
      <c r="AS121">
        <v>1</v>
      </c>
      <c r="AW121">
        <v>2</v>
      </c>
      <c r="AX121">
        <v>1</v>
      </c>
      <c r="AY121">
        <v>1</v>
      </c>
      <c r="AZ121">
        <v>2</v>
      </c>
      <c r="BA121">
        <v>1</v>
      </c>
      <c r="BB121">
        <v>3</v>
      </c>
      <c r="BC121">
        <v>3</v>
      </c>
      <c r="BD121">
        <v>3</v>
      </c>
      <c r="BG121">
        <v>2</v>
      </c>
      <c r="BH121">
        <v>1</v>
      </c>
      <c r="BI121">
        <v>1</v>
      </c>
      <c r="BJ121">
        <v>1</v>
      </c>
      <c r="BM121">
        <v>1</v>
      </c>
      <c r="BR121">
        <v>1</v>
      </c>
      <c r="CB121">
        <v>1</v>
      </c>
      <c r="CC121">
        <v>400</v>
      </c>
    </row>
    <row r="122" spans="1:81" x14ac:dyDescent="0.25">
      <c r="A122" t="s">
        <v>218</v>
      </c>
      <c r="B122" t="s">
        <v>82</v>
      </c>
      <c r="C122" s="1">
        <v>42973.772013888891</v>
      </c>
      <c r="D122" s="1">
        <v>42973.772013888891</v>
      </c>
      <c r="E122">
        <v>1</v>
      </c>
      <c r="F122">
        <v>1</v>
      </c>
      <c r="G122">
        <v>1</v>
      </c>
      <c r="H122">
        <v>4</v>
      </c>
      <c r="I122">
        <v>6</v>
      </c>
      <c r="J122">
        <v>6</v>
      </c>
      <c r="K122">
        <v>1</v>
      </c>
      <c r="L122">
        <v>79</v>
      </c>
      <c r="M122">
        <v>1</v>
      </c>
      <c r="N122">
        <v>1</v>
      </c>
      <c r="P122">
        <v>2</v>
      </c>
      <c r="Q122">
        <v>1</v>
      </c>
      <c r="R122">
        <v>1</v>
      </c>
      <c r="S122">
        <v>5</v>
      </c>
      <c r="T122">
        <v>5</v>
      </c>
      <c r="U122">
        <v>5</v>
      </c>
      <c r="V122">
        <v>2</v>
      </c>
      <c r="W122">
        <v>4</v>
      </c>
      <c r="X122">
        <v>2</v>
      </c>
      <c r="Y122">
        <v>5</v>
      </c>
      <c r="AB122">
        <v>5</v>
      </c>
      <c r="AC122">
        <v>5</v>
      </c>
      <c r="AD122">
        <v>4</v>
      </c>
      <c r="AE122">
        <v>1</v>
      </c>
      <c r="AF122">
        <v>1</v>
      </c>
      <c r="AG122">
        <v>2</v>
      </c>
      <c r="AH122">
        <v>4</v>
      </c>
      <c r="AI122">
        <v>1</v>
      </c>
      <c r="AJ122">
        <v>5</v>
      </c>
      <c r="AK122">
        <v>3</v>
      </c>
      <c r="AN122">
        <v>2</v>
      </c>
      <c r="AP122">
        <v>1</v>
      </c>
      <c r="AS122">
        <v>1</v>
      </c>
      <c r="AW122">
        <v>2</v>
      </c>
      <c r="AX122">
        <v>2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2</v>
      </c>
      <c r="BG122">
        <v>5</v>
      </c>
      <c r="BH122">
        <v>1</v>
      </c>
      <c r="BM122">
        <v>1</v>
      </c>
      <c r="BN122">
        <v>1</v>
      </c>
      <c r="BQ122">
        <v>1</v>
      </c>
      <c r="BR122">
        <v>1</v>
      </c>
      <c r="CB122">
        <v>1</v>
      </c>
      <c r="CC122">
        <v>400</v>
      </c>
    </row>
    <row r="123" spans="1:81" x14ac:dyDescent="0.25">
      <c r="A123" t="s">
        <v>219</v>
      </c>
      <c r="B123" t="s">
        <v>82</v>
      </c>
      <c r="C123" s="1">
        <v>42973.772013888891</v>
      </c>
      <c r="D123" s="1">
        <v>42973.772013888891</v>
      </c>
      <c r="E123">
        <v>1</v>
      </c>
      <c r="F123">
        <v>1</v>
      </c>
      <c r="G123">
        <v>1</v>
      </c>
      <c r="H123">
        <v>5</v>
      </c>
      <c r="I123">
        <v>5</v>
      </c>
      <c r="J123">
        <v>4</v>
      </c>
      <c r="K123">
        <v>1</v>
      </c>
      <c r="L123">
        <v>56</v>
      </c>
      <c r="M123">
        <v>1</v>
      </c>
      <c r="N123">
        <v>1</v>
      </c>
      <c r="P123">
        <v>2</v>
      </c>
      <c r="Q123">
        <v>2</v>
      </c>
      <c r="R123">
        <v>1</v>
      </c>
      <c r="S123">
        <v>4</v>
      </c>
      <c r="T123">
        <v>1</v>
      </c>
      <c r="U123">
        <v>5</v>
      </c>
      <c r="V123">
        <v>4</v>
      </c>
      <c r="W123">
        <v>3</v>
      </c>
      <c r="X123">
        <v>5</v>
      </c>
      <c r="Y123">
        <v>5</v>
      </c>
      <c r="AB123">
        <v>4</v>
      </c>
      <c r="AC123">
        <v>4</v>
      </c>
      <c r="AD123">
        <v>5</v>
      </c>
      <c r="AE123">
        <v>2</v>
      </c>
      <c r="AF123">
        <v>5</v>
      </c>
      <c r="AG123">
        <v>2</v>
      </c>
      <c r="AH123">
        <v>1</v>
      </c>
      <c r="AI123">
        <v>1</v>
      </c>
      <c r="AJ123">
        <v>4</v>
      </c>
      <c r="AK123">
        <v>3</v>
      </c>
      <c r="AN123">
        <v>3</v>
      </c>
      <c r="AS123">
        <v>1</v>
      </c>
      <c r="AW123">
        <v>2</v>
      </c>
      <c r="AX123">
        <v>3</v>
      </c>
      <c r="AY123">
        <v>2</v>
      </c>
      <c r="AZ123">
        <v>1</v>
      </c>
      <c r="BA123">
        <v>1</v>
      </c>
      <c r="BB123">
        <v>1</v>
      </c>
      <c r="BC123">
        <v>1</v>
      </c>
      <c r="BD123">
        <v>2</v>
      </c>
      <c r="BG123">
        <v>4</v>
      </c>
      <c r="BH123">
        <v>1</v>
      </c>
      <c r="BI123">
        <v>1</v>
      </c>
      <c r="BJ123">
        <v>1</v>
      </c>
      <c r="BN123">
        <v>1</v>
      </c>
      <c r="BR123">
        <v>1</v>
      </c>
      <c r="CB123">
        <v>1</v>
      </c>
      <c r="CC123">
        <v>150</v>
      </c>
    </row>
    <row r="124" spans="1:81" x14ac:dyDescent="0.25">
      <c r="A124" t="s">
        <v>220</v>
      </c>
      <c r="B124" t="s">
        <v>82</v>
      </c>
      <c r="C124" s="1">
        <v>42973.772013888891</v>
      </c>
      <c r="D124" s="1">
        <v>42973.772013888891</v>
      </c>
      <c r="E124">
        <v>1</v>
      </c>
      <c r="F124">
        <v>1</v>
      </c>
      <c r="G124">
        <v>1</v>
      </c>
      <c r="H124">
        <v>3</v>
      </c>
      <c r="I124">
        <v>6</v>
      </c>
      <c r="J124">
        <v>1</v>
      </c>
      <c r="K124">
        <v>1</v>
      </c>
      <c r="L124">
        <v>117</v>
      </c>
      <c r="M124">
        <v>1</v>
      </c>
      <c r="N124">
        <v>1</v>
      </c>
      <c r="P124">
        <v>3</v>
      </c>
      <c r="Q124">
        <v>1</v>
      </c>
      <c r="R124">
        <v>1</v>
      </c>
      <c r="S124">
        <v>3</v>
      </c>
      <c r="T124">
        <v>3</v>
      </c>
      <c r="U124">
        <v>2</v>
      </c>
      <c r="V124">
        <v>1</v>
      </c>
      <c r="W124">
        <v>4</v>
      </c>
      <c r="X124">
        <v>1</v>
      </c>
      <c r="Y124">
        <v>5</v>
      </c>
      <c r="AB124">
        <v>2</v>
      </c>
      <c r="AC124">
        <v>5</v>
      </c>
      <c r="AD124">
        <v>5</v>
      </c>
      <c r="AE124">
        <v>1</v>
      </c>
      <c r="AF124">
        <v>1</v>
      </c>
      <c r="AG124">
        <v>3</v>
      </c>
      <c r="AH124">
        <v>5</v>
      </c>
      <c r="AI124">
        <v>5</v>
      </c>
      <c r="AJ124">
        <v>5</v>
      </c>
      <c r="AK124">
        <v>3</v>
      </c>
      <c r="AN124">
        <v>4</v>
      </c>
      <c r="AR124">
        <v>1</v>
      </c>
      <c r="AS124">
        <v>1</v>
      </c>
      <c r="AW124">
        <v>3</v>
      </c>
      <c r="AX124">
        <v>2</v>
      </c>
      <c r="AY124">
        <v>1</v>
      </c>
      <c r="AZ124">
        <v>2</v>
      </c>
      <c r="BA124">
        <v>1</v>
      </c>
      <c r="BB124">
        <v>3</v>
      </c>
      <c r="BC124">
        <v>1</v>
      </c>
      <c r="BD124">
        <v>3</v>
      </c>
      <c r="BG124">
        <v>1</v>
      </c>
      <c r="BH124">
        <v>1</v>
      </c>
      <c r="BJ124">
        <v>1</v>
      </c>
      <c r="BK124">
        <v>1</v>
      </c>
      <c r="BN124">
        <v>1</v>
      </c>
      <c r="BR124">
        <v>1</v>
      </c>
      <c r="CB124">
        <v>1</v>
      </c>
      <c r="CC124">
        <v>550</v>
      </c>
    </row>
    <row r="125" spans="1:81" x14ac:dyDescent="0.25">
      <c r="A125" t="s">
        <v>221</v>
      </c>
      <c r="B125" t="s">
        <v>82</v>
      </c>
      <c r="C125" s="1">
        <v>42973.772013888891</v>
      </c>
      <c r="D125" s="1">
        <v>42973.772013888891</v>
      </c>
      <c r="E125">
        <v>1</v>
      </c>
      <c r="F125">
        <v>1</v>
      </c>
      <c r="G125">
        <v>1</v>
      </c>
      <c r="H125">
        <v>3</v>
      </c>
      <c r="I125">
        <v>6</v>
      </c>
      <c r="J125">
        <v>2</v>
      </c>
      <c r="K125">
        <v>1</v>
      </c>
      <c r="L125">
        <v>184</v>
      </c>
      <c r="M125">
        <v>1</v>
      </c>
      <c r="N125">
        <v>1</v>
      </c>
      <c r="P125">
        <v>1</v>
      </c>
      <c r="Q125">
        <v>2</v>
      </c>
      <c r="R125">
        <v>1</v>
      </c>
      <c r="S125">
        <v>3</v>
      </c>
      <c r="T125">
        <v>4</v>
      </c>
      <c r="U125">
        <v>5</v>
      </c>
      <c r="V125">
        <v>3</v>
      </c>
      <c r="W125">
        <v>4</v>
      </c>
      <c r="X125">
        <v>4</v>
      </c>
      <c r="Y125">
        <v>5</v>
      </c>
      <c r="AB125">
        <v>5</v>
      </c>
      <c r="AC125">
        <v>5</v>
      </c>
      <c r="AD125">
        <v>3</v>
      </c>
      <c r="AE125">
        <v>2</v>
      </c>
      <c r="AF125">
        <v>1</v>
      </c>
      <c r="AG125">
        <v>1</v>
      </c>
      <c r="AH125">
        <v>2</v>
      </c>
      <c r="AI125">
        <v>2</v>
      </c>
      <c r="AJ125">
        <v>1</v>
      </c>
      <c r="AK125">
        <v>2</v>
      </c>
      <c r="AN125">
        <v>1</v>
      </c>
      <c r="AS125">
        <v>1</v>
      </c>
      <c r="AW125">
        <v>1</v>
      </c>
      <c r="AX125">
        <v>3</v>
      </c>
      <c r="AY125">
        <v>1</v>
      </c>
      <c r="AZ125">
        <v>1</v>
      </c>
      <c r="BA125">
        <v>1</v>
      </c>
      <c r="BB125">
        <v>3</v>
      </c>
      <c r="BC125">
        <v>2</v>
      </c>
      <c r="BD125">
        <v>2</v>
      </c>
      <c r="BG125">
        <v>4</v>
      </c>
      <c r="BH125">
        <v>1</v>
      </c>
      <c r="BK125">
        <v>1</v>
      </c>
      <c r="BM125">
        <v>1</v>
      </c>
      <c r="BN125">
        <v>1</v>
      </c>
      <c r="BR125">
        <v>1</v>
      </c>
      <c r="CB125">
        <v>1</v>
      </c>
      <c r="CC125">
        <v>300</v>
      </c>
    </row>
    <row r="126" spans="1:81" x14ac:dyDescent="0.25">
      <c r="A126" t="s">
        <v>222</v>
      </c>
      <c r="B126" t="s">
        <v>82</v>
      </c>
      <c r="C126" s="1">
        <v>42973.772013888891</v>
      </c>
      <c r="D126" s="1">
        <v>42973.772013888891</v>
      </c>
      <c r="E126">
        <v>1</v>
      </c>
      <c r="F126">
        <v>1</v>
      </c>
      <c r="G126">
        <v>1</v>
      </c>
      <c r="H126">
        <v>5</v>
      </c>
      <c r="I126">
        <v>5</v>
      </c>
      <c r="J126">
        <v>1</v>
      </c>
      <c r="K126">
        <v>1</v>
      </c>
      <c r="L126">
        <v>1</v>
      </c>
      <c r="M126">
        <v>1</v>
      </c>
      <c r="N126">
        <v>1</v>
      </c>
      <c r="P126">
        <v>2</v>
      </c>
      <c r="Q126">
        <v>3</v>
      </c>
      <c r="R126">
        <v>1</v>
      </c>
      <c r="S126">
        <v>2</v>
      </c>
      <c r="T126">
        <v>1</v>
      </c>
      <c r="U126">
        <v>5</v>
      </c>
      <c r="V126">
        <v>2</v>
      </c>
      <c r="W126">
        <v>3</v>
      </c>
      <c r="X126">
        <v>5</v>
      </c>
      <c r="Y126">
        <v>4</v>
      </c>
      <c r="AB126">
        <v>4</v>
      </c>
      <c r="AC126">
        <v>1</v>
      </c>
      <c r="AD126">
        <v>5</v>
      </c>
      <c r="AE126">
        <v>5</v>
      </c>
      <c r="AF126">
        <v>5</v>
      </c>
      <c r="AG126">
        <v>1</v>
      </c>
      <c r="AH126">
        <v>5</v>
      </c>
      <c r="AI126">
        <v>1</v>
      </c>
      <c r="AJ126">
        <v>3</v>
      </c>
      <c r="AK126">
        <v>2</v>
      </c>
      <c r="AN126">
        <v>4</v>
      </c>
      <c r="AS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G126">
        <v>1</v>
      </c>
      <c r="BH126">
        <v>1</v>
      </c>
      <c r="BJ126">
        <v>1</v>
      </c>
      <c r="BK126">
        <v>1</v>
      </c>
      <c r="BL126">
        <v>1</v>
      </c>
      <c r="BR126">
        <v>1</v>
      </c>
      <c r="CB126">
        <v>1</v>
      </c>
      <c r="CC126">
        <v>450</v>
      </c>
    </row>
    <row r="127" spans="1:81" x14ac:dyDescent="0.25">
      <c r="A127" t="s">
        <v>223</v>
      </c>
      <c r="B127" t="s">
        <v>82</v>
      </c>
      <c r="C127" s="1">
        <v>42973.772013888891</v>
      </c>
      <c r="D127" s="1">
        <v>42973.772013888891</v>
      </c>
      <c r="E127">
        <v>1</v>
      </c>
      <c r="F127">
        <v>1</v>
      </c>
      <c r="G127">
        <v>1</v>
      </c>
      <c r="H127">
        <v>3</v>
      </c>
      <c r="I127">
        <v>5</v>
      </c>
      <c r="J127">
        <v>6</v>
      </c>
      <c r="K127">
        <v>2</v>
      </c>
      <c r="L127">
        <v>187</v>
      </c>
      <c r="M127">
        <v>1</v>
      </c>
      <c r="N127">
        <v>3</v>
      </c>
      <c r="P127">
        <v>2</v>
      </c>
      <c r="Q127">
        <v>1</v>
      </c>
      <c r="R127">
        <v>4</v>
      </c>
      <c r="S127">
        <v>1</v>
      </c>
      <c r="T127">
        <v>5</v>
      </c>
      <c r="U127">
        <v>5</v>
      </c>
      <c r="V127">
        <v>5</v>
      </c>
      <c r="W127">
        <v>5</v>
      </c>
      <c r="X127">
        <v>1</v>
      </c>
      <c r="Y127">
        <v>5</v>
      </c>
      <c r="AB127">
        <v>5</v>
      </c>
      <c r="AC127">
        <v>4</v>
      </c>
      <c r="AD127">
        <v>2</v>
      </c>
      <c r="AE127">
        <v>5</v>
      </c>
      <c r="AF127">
        <v>3</v>
      </c>
      <c r="AG127">
        <v>5</v>
      </c>
      <c r="AH127">
        <v>1</v>
      </c>
      <c r="AI127">
        <v>5</v>
      </c>
      <c r="AJ127">
        <v>4</v>
      </c>
      <c r="AK127">
        <v>3</v>
      </c>
      <c r="AN127">
        <v>2</v>
      </c>
      <c r="AS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2</v>
      </c>
      <c r="BC127">
        <v>3</v>
      </c>
      <c r="BD127">
        <v>3</v>
      </c>
      <c r="BG127">
        <v>5</v>
      </c>
      <c r="BH127">
        <v>1</v>
      </c>
      <c r="BK127">
        <v>1</v>
      </c>
      <c r="BP127">
        <v>1</v>
      </c>
      <c r="BQ127">
        <v>1</v>
      </c>
      <c r="BR127">
        <v>1</v>
      </c>
      <c r="CB127">
        <v>1</v>
      </c>
      <c r="CC127">
        <v>600</v>
      </c>
    </row>
    <row r="128" spans="1:81" x14ac:dyDescent="0.25">
      <c r="A128" t="s">
        <v>224</v>
      </c>
      <c r="B128" t="s">
        <v>82</v>
      </c>
      <c r="C128" s="1">
        <v>42973.772013888891</v>
      </c>
      <c r="D128" s="1">
        <v>42973.772013888891</v>
      </c>
      <c r="E128">
        <v>1</v>
      </c>
      <c r="F128">
        <v>1</v>
      </c>
      <c r="G128">
        <v>1</v>
      </c>
      <c r="H128">
        <v>2</v>
      </c>
      <c r="I128">
        <v>4</v>
      </c>
      <c r="J128">
        <v>2</v>
      </c>
      <c r="K128">
        <v>1</v>
      </c>
      <c r="L128">
        <v>85</v>
      </c>
      <c r="M128">
        <v>1</v>
      </c>
      <c r="N128">
        <v>1</v>
      </c>
      <c r="P128">
        <v>1</v>
      </c>
      <c r="Q128">
        <v>2</v>
      </c>
      <c r="R128">
        <v>1</v>
      </c>
      <c r="S128">
        <v>2</v>
      </c>
      <c r="T128">
        <v>3</v>
      </c>
      <c r="U128">
        <v>4</v>
      </c>
      <c r="V128">
        <v>4</v>
      </c>
      <c r="W128">
        <v>3</v>
      </c>
      <c r="X128">
        <v>3</v>
      </c>
      <c r="Y128">
        <v>5</v>
      </c>
      <c r="AB128">
        <v>3</v>
      </c>
      <c r="AC128">
        <v>5</v>
      </c>
      <c r="AD128">
        <v>4</v>
      </c>
      <c r="AE128">
        <v>5</v>
      </c>
      <c r="AF128">
        <v>2</v>
      </c>
      <c r="AG128">
        <v>1</v>
      </c>
      <c r="AH128">
        <v>2</v>
      </c>
      <c r="AI128">
        <v>1</v>
      </c>
      <c r="AJ128">
        <v>1</v>
      </c>
      <c r="AK128">
        <v>4</v>
      </c>
      <c r="AN128">
        <v>2</v>
      </c>
      <c r="AR128">
        <v>1</v>
      </c>
      <c r="AW128">
        <v>2</v>
      </c>
      <c r="AX128">
        <v>2</v>
      </c>
      <c r="AY128">
        <v>1</v>
      </c>
      <c r="AZ128">
        <v>2</v>
      </c>
      <c r="BA128">
        <v>3</v>
      </c>
      <c r="BB128">
        <v>2</v>
      </c>
      <c r="BC128">
        <v>2</v>
      </c>
      <c r="BD128">
        <v>2</v>
      </c>
      <c r="BG128">
        <v>1</v>
      </c>
      <c r="BJ128">
        <v>1</v>
      </c>
      <c r="BM128">
        <v>1</v>
      </c>
      <c r="BN128">
        <v>1</v>
      </c>
      <c r="BQ128">
        <v>1</v>
      </c>
      <c r="BR128">
        <v>1</v>
      </c>
      <c r="CB128">
        <v>1</v>
      </c>
      <c r="CC128">
        <v>150</v>
      </c>
    </row>
    <row r="129" spans="1:81" x14ac:dyDescent="0.25">
      <c r="A129" t="s">
        <v>225</v>
      </c>
      <c r="B129" t="s">
        <v>82</v>
      </c>
      <c r="C129" s="1">
        <v>42973.772013888891</v>
      </c>
      <c r="D129" s="1">
        <v>42973.772013888891</v>
      </c>
      <c r="E129">
        <v>1</v>
      </c>
      <c r="F129">
        <v>1</v>
      </c>
      <c r="G129">
        <v>1</v>
      </c>
      <c r="H129">
        <v>5</v>
      </c>
      <c r="I129">
        <v>5</v>
      </c>
      <c r="J129">
        <v>6</v>
      </c>
      <c r="K129">
        <v>1</v>
      </c>
      <c r="L129">
        <v>71</v>
      </c>
      <c r="M129">
        <v>1</v>
      </c>
      <c r="N129">
        <v>1</v>
      </c>
      <c r="P129">
        <v>1</v>
      </c>
      <c r="Q129">
        <v>1</v>
      </c>
      <c r="R129">
        <v>1</v>
      </c>
      <c r="S129">
        <v>3</v>
      </c>
      <c r="T129">
        <v>4</v>
      </c>
      <c r="U129">
        <v>5</v>
      </c>
      <c r="V129">
        <v>2</v>
      </c>
      <c r="W129">
        <v>3</v>
      </c>
      <c r="X129">
        <v>3</v>
      </c>
      <c r="Y129">
        <v>5</v>
      </c>
      <c r="AB129">
        <v>4</v>
      </c>
      <c r="AC129">
        <v>4</v>
      </c>
      <c r="AD129">
        <v>5</v>
      </c>
      <c r="AE129">
        <v>2</v>
      </c>
      <c r="AF129">
        <v>1</v>
      </c>
      <c r="AG129">
        <v>2</v>
      </c>
      <c r="AH129">
        <v>3</v>
      </c>
      <c r="AI129">
        <v>2</v>
      </c>
      <c r="AJ129">
        <v>1</v>
      </c>
      <c r="AK129">
        <v>1</v>
      </c>
      <c r="AN129">
        <v>5</v>
      </c>
      <c r="AR129">
        <v>1</v>
      </c>
      <c r="AS129">
        <v>1</v>
      </c>
      <c r="AW129">
        <v>2</v>
      </c>
      <c r="AX129">
        <v>1</v>
      </c>
      <c r="AY129">
        <v>1</v>
      </c>
      <c r="AZ129">
        <v>1</v>
      </c>
      <c r="BA129">
        <v>2</v>
      </c>
      <c r="BB129">
        <v>3</v>
      </c>
      <c r="BC129">
        <v>2</v>
      </c>
      <c r="BD129">
        <v>2</v>
      </c>
      <c r="BG129">
        <v>2</v>
      </c>
      <c r="BH129">
        <v>1</v>
      </c>
      <c r="BK129">
        <v>1</v>
      </c>
      <c r="BL129">
        <v>1</v>
      </c>
      <c r="BM129">
        <v>1</v>
      </c>
      <c r="BR129">
        <v>1</v>
      </c>
      <c r="CB129">
        <v>1</v>
      </c>
      <c r="CC129">
        <v>650</v>
      </c>
    </row>
    <row r="130" spans="1:81" x14ac:dyDescent="0.25">
      <c r="A130" t="s">
        <v>226</v>
      </c>
      <c r="B130" t="s">
        <v>82</v>
      </c>
      <c r="C130" s="1">
        <v>42973.772013888891</v>
      </c>
      <c r="D130" s="1">
        <v>42973.772013888891</v>
      </c>
      <c r="E130">
        <v>1</v>
      </c>
      <c r="F130">
        <v>1</v>
      </c>
      <c r="G130">
        <v>1</v>
      </c>
      <c r="H130">
        <v>4</v>
      </c>
      <c r="I130">
        <v>5</v>
      </c>
      <c r="J130">
        <v>4</v>
      </c>
      <c r="K130">
        <v>1</v>
      </c>
      <c r="L130">
        <v>33</v>
      </c>
      <c r="M130">
        <v>1</v>
      </c>
      <c r="N130">
        <v>1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5</v>
      </c>
      <c r="V130">
        <v>2</v>
      </c>
      <c r="W130">
        <v>2</v>
      </c>
      <c r="X130">
        <v>2</v>
      </c>
      <c r="Y130">
        <v>5</v>
      </c>
      <c r="AB130">
        <v>5</v>
      </c>
      <c r="AC130">
        <v>5</v>
      </c>
      <c r="AD130">
        <v>5</v>
      </c>
      <c r="AE130">
        <v>5</v>
      </c>
      <c r="AF130">
        <v>3</v>
      </c>
      <c r="AG130">
        <v>2</v>
      </c>
      <c r="AH130">
        <v>4</v>
      </c>
      <c r="AI130">
        <v>4</v>
      </c>
      <c r="AJ130">
        <v>5</v>
      </c>
      <c r="AK130">
        <v>1</v>
      </c>
      <c r="AN130">
        <v>3</v>
      </c>
      <c r="AO130">
        <v>1</v>
      </c>
      <c r="AW130">
        <v>2</v>
      </c>
      <c r="AX130">
        <v>1</v>
      </c>
      <c r="AY130">
        <v>1</v>
      </c>
      <c r="AZ130">
        <v>1</v>
      </c>
      <c r="BA130">
        <v>1</v>
      </c>
      <c r="BB130">
        <v>2</v>
      </c>
      <c r="BC130">
        <v>3</v>
      </c>
      <c r="BD130">
        <v>2</v>
      </c>
      <c r="BG130">
        <v>3</v>
      </c>
      <c r="BH130">
        <v>1</v>
      </c>
      <c r="BI130">
        <v>1</v>
      </c>
      <c r="BK130">
        <v>1</v>
      </c>
      <c r="BQ130">
        <v>1</v>
      </c>
      <c r="BR130">
        <v>1</v>
      </c>
      <c r="CB130">
        <v>1</v>
      </c>
      <c r="CC130">
        <v>600</v>
      </c>
    </row>
    <row r="131" spans="1:81" x14ac:dyDescent="0.25">
      <c r="A131" t="s">
        <v>227</v>
      </c>
      <c r="B131" t="s">
        <v>82</v>
      </c>
      <c r="C131" s="1">
        <v>42973.772013888891</v>
      </c>
      <c r="D131" s="1">
        <v>42973.772013888891</v>
      </c>
      <c r="E131">
        <v>1</v>
      </c>
      <c r="F131">
        <v>1</v>
      </c>
      <c r="G131">
        <v>1</v>
      </c>
      <c r="H131">
        <v>3</v>
      </c>
      <c r="I131">
        <v>7</v>
      </c>
      <c r="J131">
        <v>4</v>
      </c>
      <c r="K131">
        <v>1</v>
      </c>
      <c r="L131">
        <v>185</v>
      </c>
      <c r="M131">
        <v>1</v>
      </c>
      <c r="N131">
        <v>1</v>
      </c>
      <c r="P131">
        <v>4</v>
      </c>
      <c r="Q131">
        <v>1</v>
      </c>
      <c r="R131">
        <v>1</v>
      </c>
      <c r="S131">
        <v>1</v>
      </c>
      <c r="T131">
        <v>2</v>
      </c>
      <c r="U131">
        <v>1</v>
      </c>
      <c r="V131">
        <v>5</v>
      </c>
      <c r="W131">
        <v>2</v>
      </c>
      <c r="X131">
        <v>4</v>
      </c>
      <c r="Y131">
        <v>5</v>
      </c>
      <c r="AB131">
        <v>2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3</v>
      </c>
      <c r="AI131">
        <v>4</v>
      </c>
      <c r="AJ131">
        <v>1</v>
      </c>
      <c r="AK131">
        <v>1</v>
      </c>
      <c r="AN131">
        <v>2</v>
      </c>
      <c r="AP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3</v>
      </c>
      <c r="BC131">
        <v>2</v>
      </c>
      <c r="BD131">
        <v>2</v>
      </c>
      <c r="BG131">
        <v>4</v>
      </c>
      <c r="BH131">
        <v>1</v>
      </c>
      <c r="BK131">
        <v>1</v>
      </c>
      <c r="BL131">
        <v>1</v>
      </c>
      <c r="BM131">
        <v>1</v>
      </c>
      <c r="BR131">
        <v>1</v>
      </c>
      <c r="CB131">
        <v>1</v>
      </c>
      <c r="CC131">
        <v>200</v>
      </c>
    </row>
    <row r="132" spans="1:81" x14ac:dyDescent="0.25">
      <c r="A132" t="s">
        <v>228</v>
      </c>
      <c r="B132" t="s">
        <v>82</v>
      </c>
      <c r="C132" s="1">
        <v>42973.772013888891</v>
      </c>
      <c r="D132" s="1">
        <v>42973.772013888891</v>
      </c>
      <c r="E132">
        <v>1</v>
      </c>
      <c r="F132">
        <v>1</v>
      </c>
      <c r="G132">
        <v>1</v>
      </c>
      <c r="H132">
        <v>3</v>
      </c>
      <c r="I132">
        <v>5</v>
      </c>
      <c r="J132">
        <v>6</v>
      </c>
      <c r="K132">
        <v>1</v>
      </c>
      <c r="L132">
        <v>94</v>
      </c>
      <c r="M132">
        <v>1</v>
      </c>
      <c r="N132">
        <v>1</v>
      </c>
      <c r="P132">
        <v>1</v>
      </c>
      <c r="Q132">
        <v>2</v>
      </c>
      <c r="R132">
        <v>1</v>
      </c>
      <c r="S132">
        <v>4</v>
      </c>
      <c r="T132">
        <v>3</v>
      </c>
      <c r="U132">
        <v>3</v>
      </c>
      <c r="V132">
        <v>2</v>
      </c>
      <c r="W132">
        <v>4</v>
      </c>
      <c r="X132">
        <v>4</v>
      </c>
      <c r="Y132">
        <v>1</v>
      </c>
      <c r="AB132">
        <v>4</v>
      </c>
      <c r="AC132">
        <v>5</v>
      </c>
      <c r="AD132">
        <v>5</v>
      </c>
      <c r="AE132">
        <v>5</v>
      </c>
      <c r="AF132">
        <v>1</v>
      </c>
      <c r="AG132">
        <v>1</v>
      </c>
      <c r="AH132">
        <v>5</v>
      </c>
      <c r="AI132">
        <v>1</v>
      </c>
      <c r="AJ132">
        <v>1</v>
      </c>
      <c r="AK132">
        <v>5</v>
      </c>
      <c r="AN132">
        <v>1</v>
      </c>
      <c r="AO132">
        <v>1</v>
      </c>
      <c r="AS132">
        <v>1</v>
      </c>
      <c r="AW132">
        <v>1</v>
      </c>
      <c r="AX132">
        <v>2</v>
      </c>
      <c r="AY132">
        <v>2</v>
      </c>
      <c r="AZ132">
        <v>2</v>
      </c>
      <c r="BA132">
        <v>3</v>
      </c>
      <c r="BB132">
        <v>3</v>
      </c>
      <c r="BC132">
        <v>3</v>
      </c>
      <c r="BD132">
        <v>3</v>
      </c>
      <c r="BG132">
        <v>1</v>
      </c>
      <c r="BH132">
        <v>1</v>
      </c>
      <c r="BI132">
        <v>1</v>
      </c>
      <c r="BK132">
        <v>1</v>
      </c>
      <c r="BL132">
        <v>1</v>
      </c>
      <c r="BR132">
        <v>1</v>
      </c>
      <c r="CB132">
        <v>1</v>
      </c>
      <c r="CC132">
        <v>550</v>
      </c>
    </row>
    <row r="133" spans="1:81" x14ac:dyDescent="0.25">
      <c r="A133" t="s">
        <v>229</v>
      </c>
      <c r="B133" t="s">
        <v>82</v>
      </c>
      <c r="C133" s="1">
        <v>42973.772013888891</v>
      </c>
      <c r="D133" s="1">
        <v>42973.772013888891</v>
      </c>
      <c r="E133">
        <v>1</v>
      </c>
      <c r="F133">
        <v>1</v>
      </c>
      <c r="G133">
        <v>1</v>
      </c>
      <c r="H133">
        <v>4</v>
      </c>
      <c r="I133">
        <v>5</v>
      </c>
      <c r="J133">
        <v>5</v>
      </c>
      <c r="K133">
        <v>2</v>
      </c>
      <c r="L133">
        <v>192</v>
      </c>
      <c r="M133">
        <v>1</v>
      </c>
      <c r="N133">
        <v>1</v>
      </c>
      <c r="P133">
        <v>1</v>
      </c>
      <c r="Q133">
        <v>3</v>
      </c>
      <c r="R133">
        <v>1</v>
      </c>
      <c r="S133">
        <v>2</v>
      </c>
      <c r="T133">
        <v>3</v>
      </c>
      <c r="U133">
        <v>4</v>
      </c>
      <c r="V133">
        <v>3</v>
      </c>
      <c r="W133">
        <v>3</v>
      </c>
      <c r="X133">
        <v>2</v>
      </c>
      <c r="Y133">
        <v>5</v>
      </c>
      <c r="AB133">
        <v>4</v>
      </c>
      <c r="AC133">
        <v>1</v>
      </c>
      <c r="AD133">
        <v>5</v>
      </c>
      <c r="AE133">
        <v>5</v>
      </c>
      <c r="AF133">
        <v>4</v>
      </c>
      <c r="AG133">
        <v>2</v>
      </c>
      <c r="AH133">
        <v>2</v>
      </c>
      <c r="AI133">
        <v>1</v>
      </c>
      <c r="AJ133">
        <v>5</v>
      </c>
      <c r="AK133">
        <v>1</v>
      </c>
      <c r="AN133">
        <v>1</v>
      </c>
      <c r="AS133">
        <v>1</v>
      </c>
      <c r="AW133">
        <v>1</v>
      </c>
      <c r="AX133">
        <v>2</v>
      </c>
      <c r="AY133">
        <v>2</v>
      </c>
      <c r="AZ133">
        <v>1</v>
      </c>
      <c r="BA133">
        <v>1</v>
      </c>
      <c r="BB133">
        <v>3</v>
      </c>
      <c r="BC133">
        <v>1</v>
      </c>
      <c r="BD133">
        <v>1</v>
      </c>
      <c r="BG133">
        <v>4</v>
      </c>
      <c r="BH133">
        <v>1</v>
      </c>
      <c r="BM133">
        <v>1</v>
      </c>
      <c r="BQ133">
        <v>1</v>
      </c>
      <c r="BR133">
        <v>1</v>
      </c>
      <c r="CB133">
        <v>1</v>
      </c>
      <c r="CC133">
        <v>300</v>
      </c>
    </row>
    <row r="134" spans="1:81" x14ac:dyDescent="0.25">
      <c r="A134" t="s">
        <v>230</v>
      </c>
      <c r="B134" t="s">
        <v>82</v>
      </c>
      <c r="C134" s="1">
        <v>42973.772013888891</v>
      </c>
      <c r="D134" s="1">
        <v>42973.772013888891</v>
      </c>
      <c r="E134">
        <v>1</v>
      </c>
      <c r="F134">
        <v>1</v>
      </c>
      <c r="G134">
        <v>1</v>
      </c>
      <c r="H134">
        <v>8</v>
      </c>
      <c r="I134">
        <v>5</v>
      </c>
      <c r="J134">
        <v>3</v>
      </c>
      <c r="K134">
        <v>1</v>
      </c>
      <c r="L134">
        <v>36</v>
      </c>
      <c r="M134">
        <v>1</v>
      </c>
      <c r="N134">
        <v>1</v>
      </c>
      <c r="P134">
        <v>3</v>
      </c>
      <c r="Q134">
        <v>1</v>
      </c>
      <c r="R134">
        <v>1</v>
      </c>
      <c r="S134">
        <v>5</v>
      </c>
      <c r="T134">
        <v>5</v>
      </c>
      <c r="U134">
        <v>5</v>
      </c>
      <c r="V134">
        <v>3</v>
      </c>
      <c r="W134">
        <v>5</v>
      </c>
      <c r="X134">
        <v>4</v>
      </c>
      <c r="Y134">
        <v>5</v>
      </c>
      <c r="AB134">
        <v>4</v>
      </c>
      <c r="AC134">
        <v>4</v>
      </c>
      <c r="AD134">
        <v>4</v>
      </c>
      <c r="AE134">
        <v>1</v>
      </c>
      <c r="AF134">
        <v>2</v>
      </c>
      <c r="AG134">
        <v>3</v>
      </c>
      <c r="AH134">
        <v>3</v>
      </c>
      <c r="AI134">
        <v>1</v>
      </c>
      <c r="AJ134">
        <v>1</v>
      </c>
      <c r="AK134">
        <v>3</v>
      </c>
      <c r="AN134">
        <v>1</v>
      </c>
      <c r="AO134">
        <v>1</v>
      </c>
      <c r="AS134">
        <v>1</v>
      </c>
      <c r="AW134">
        <v>2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</v>
      </c>
      <c r="BG134">
        <v>5</v>
      </c>
      <c r="BH134">
        <v>1</v>
      </c>
      <c r="BJ134">
        <v>1</v>
      </c>
      <c r="BO134">
        <v>1</v>
      </c>
      <c r="BQ134">
        <v>1</v>
      </c>
      <c r="BR134">
        <v>1</v>
      </c>
      <c r="CB134">
        <v>1</v>
      </c>
      <c r="CC134">
        <v>200</v>
      </c>
    </row>
    <row r="135" spans="1:81" x14ac:dyDescent="0.25">
      <c r="A135" t="s">
        <v>231</v>
      </c>
      <c r="B135" t="s">
        <v>82</v>
      </c>
      <c r="C135" s="1">
        <v>42973.772013888891</v>
      </c>
      <c r="D135" s="1">
        <v>42973.772013888891</v>
      </c>
      <c r="E135">
        <v>1</v>
      </c>
      <c r="F135">
        <v>1</v>
      </c>
      <c r="G135">
        <v>1</v>
      </c>
      <c r="H135">
        <v>7</v>
      </c>
      <c r="I135">
        <v>4</v>
      </c>
      <c r="J135">
        <v>3</v>
      </c>
      <c r="K135">
        <v>2</v>
      </c>
      <c r="L135">
        <v>187</v>
      </c>
      <c r="M135">
        <v>1</v>
      </c>
      <c r="N135">
        <v>1</v>
      </c>
      <c r="P135">
        <v>3</v>
      </c>
      <c r="Q135">
        <v>1</v>
      </c>
      <c r="R135">
        <v>2</v>
      </c>
      <c r="S135">
        <v>2</v>
      </c>
      <c r="T135">
        <v>1</v>
      </c>
      <c r="U135">
        <v>1</v>
      </c>
      <c r="V135">
        <v>2</v>
      </c>
      <c r="W135">
        <v>3</v>
      </c>
      <c r="X135">
        <v>3</v>
      </c>
      <c r="Y135">
        <v>4</v>
      </c>
      <c r="AB135">
        <v>2</v>
      </c>
      <c r="AC135">
        <v>3</v>
      </c>
      <c r="AD135">
        <v>5</v>
      </c>
      <c r="AE135">
        <v>5</v>
      </c>
      <c r="AF135">
        <v>5</v>
      </c>
      <c r="AG135">
        <v>5</v>
      </c>
      <c r="AH135">
        <v>5</v>
      </c>
      <c r="AI135">
        <v>3</v>
      </c>
      <c r="AJ135">
        <v>1</v>
      </c>
      <c r="AK135">
        <v>3</v>
      </c>
      <c r="AN135">
        <v>3</v>
      </c>
      <c r="AR135">
        <v>1</v>
      </c>
      <c r="AS135">
        <v>1</v>
      </c>
      <c r="AW135">
        <v>2</v>
      </c>
      <c r="AX135">
        <v>1</v>
      </c>
      <c r="AY135">
        <v>2</v>
      </c>
      <c r="AZ135">
        <v>2</v>
      </c>
      <c r="BA135">
        <v>1</v>
      </c>
      <c r="BB135">
        <v>3</v>
      </c>
      <c r="BC135">
        <v>2</v>
      </c>
      <c r="BD135">
        <v>2</v>
      </c>
      <c r="BG135">
        <v>1</v>
      </c>
      <c r="BK135">
        <v>1</v>
      </c>
      <c r="BQ135">
        <v>1</v>
      </c>
      <c r="BR135">
        <v>1</v>
      </c>
      <c r="CB135">
        <v>1</v>
      </c>
      <c r="CC135">
        <v>400</v>
      </c>
    </row>
    <row r="136" spans="1:81" x14ac:dyDescent="0.25">
      <c r="A136" t="s">
        <v>232</v>
      </c>
      <c r="B136" t="s">
        <v>82</v>
      </c>
      <c r="C136" s="1">
        <v>42973.772013888891</v>
      </c>
      <c r="D136" s="1">
        <v>42973.772013888891</v>
      </c>
      <c r="E136">
        <v>1</v>
      </c>
      <c r="F136">
        <v>1</v>
      </c>
      <c r="G136">
        <v>1</v>
      </c>
      <c r="H136">
        <v>3</v>
      </c>
      <c r="I136">
        <v>6</v>
      </c>
      <c r="J136">
        <v>4</v>
      </c>
      <c r="K136">
        <v>2</v>
      </c>
      <c r="L136">
        <v>31</v>
      </c>
      <c r="M136">
        <v>1</v>
      </c>
      <c r="N136">
        <v>1</v>
      </c>
      <c r="P136">
        <v>3</v>
      </c>
      <c r="Q136">
        <v>2</v>
      </c>
      <c r="R136">
        <v>5</v>
      </c>
      <c r="S136">
        <v>1</v>
      </c>
      <c r="T136">
        <v>4</v>
      </c>
      <c r="U136">
        <v>4</v>
      </c>
      <c r="V136">
        <v>4</v>
      </c>
      <c r="W136">
        <v>4</v>
      </c>
      <c r="X136">
        <v>2</v>
      </c>
      <c r="Y136">
        <v>5</v>
      </c>
      <c r="AB136">
        <v>1</v>
      </c>
      <c r="AC136">
        <v>5</v>
      </c>
      <c r="AD136">
        <v>2</v>
      </c>
      <c r="AE136">
        <v>4</v>
      </c>
      <c r="AF136">
        <v>1</v>
      </c>
      <c r="AG136">
        <v>2</v>
      </c>
      <c r="AH136">
        <v>1</v>
      </c>
      <c r="AI136">
        <v>2</v>
      </c>
      <c r="AJ136">
        <v>3</v>
      </c>
      <c r="AK136">
        <v>4</v>
      </c>
      <c r="AN136">
        <v>3</v>
      </c>
      <c r="AW136">
        <v>1</v>
      </c>
      <c r="AX136">
        <v>2</v>
      </c>
      <c r="AY136">
        <v>2</v>
      </c>
      <c r="AZ136">
        <v>1</v>
      </c>
      <c r="BA136">
        <v>1</v>
      </c>
      <c r="BB136">
        <v>2</v>
      </c>
      <c r="BC136">
        <v>2</v>
      </c>
      <c r="BD136">
        <v>3</v>
      </c>
      <c r="BG136">
        <v>1</v>
      </c>
      <c r="BH136">
        <v>1</v>
      </c>
      <c r="BJ136">
        <v>1</v>
      </c>
      <c r="BL136">
        <v>1</v>
      </c>
      <c r="BM136">
        <v>1</v>
      </c>
      <c r="BR136">
        <v>1</v>
      </c>
      <c r="CB136">
        <v>1</v>
      </c>
      <c r="CC136">
        <v>600</v>
      </c>
    </row>
    <row r="137" spans="1:81" x14ac:dyDescent="0.25">
      <c r="A137" t="s">
        <v>233</v>
      </c>
      <c r="B137" t="s">
        <v>82</v>
      </c>
      <c r="C137" s="1">
        <v>42973.772013888891</v>
      </c>
      <c r="D137" s="1">
        <v>42973.772013888891</v>
      </c>
      <c r="E137">
        <v>1</v>
      </c>
      <c r="F137">
        <v>1</v>
      </c>
      <c r="G137">
        <v>1</v>
      </c>
      <c r="H137">
        <v>4</v>
      </c>
      <c r="I137">
        <v>5</v>
      </c>
      <c r="J137">
        <v>3</v>
      </c>
      <c r="K137">
        <v>2</v>
      </c>
      <c r="L137">
        <v>78</v>
      </c>
      <c r="M137">
        <v>1</v>
      </c>
      <c r="N137">
        <v>1</v>
      </c>
      <c r="P137">
        <v>3</v>
      </c>
      <c r="Q137">
        <v>1</v>
      </c>
      <c r="R137">
        <v>4</v>
      </c>
      <c r="S137">
        <v>2</v>
      </c>
      <c r="T137">
        <v>4</v>
      </c>
      <c r="U137">
        <v>4</v>
      </c>
      <c r="V137">
        <v>4</v>
      </c>
      <c r="W137">
        <v>3</v>
      </c>
      <c r="X137">
        <v>4</v>
      </c>
      <c r="Y137">
        <v>5</v>
      </c>
      <c r="AB137">
        <v>1</v>
      </c>
      <c r="AC137">
        <v>4</v>
      </c>
      <c r="AD137">
        <v>3</v>
      </c>
      <c r="AE137">
        <v>5</v>
      </c>
      <c r="AF137">
        <v>5</v>
      </c>
      <c r="AG137">
        <v>5</v>
      </c>
      <c r="AH137">
        <v>1</v>
      </c>
      <c r="AI137">
        <v>4</v>
      </c>
      <c r="AJ137">
        <v>3</v>
      </c>
      <c r="AK137">
        <v>5</v>
      </c>
      <c r="AN137">
        <v>5</v>
      </c>
      <c r="AW137">
        <v>3</v>
      </c>
      <c r="AX137">
        <v>2</v>
      </c>
      <c r="AY137">
        <v>3</v>
      </c>
      <c r="AZ137">
        <v>2</v>
      </c>
      <c r="BA137">
        <v>1</v>
      </c>
      <c r="BB137">
        <v>2</v>
      </c>
      <c r="BC137">
        <v>1</v>
      </c>
      <c r="BD137">
        <v>3</v>
      </c>
      <c r="BG137">
        <v>4</v>
      </c>
      <c r="BH137">
        <v>1</v>
      </c>
      <c r="BK137">
        <v>1</v>
      </c>
      <c r="BM137">
        <v>1</v>
      </c>
      <c r="BN137">
        <v>1</v>
      </c>
      <c r="BR137">
        <v>1</v>
      </c>
      <c r="CB137">
        <v>1</v>
      </c>
      <c r="CC137">
        <v>250</v>
      </c>
    </row>
    <row r="138" spans="1:81" x14ac:dyDescent="0.25">
      <c r="A138" t="s">
        <v>234</v>
      </c>
      <c r="B138" t="s">
        <v>82</v>
      </c>
      <c r="C138" s="1">
        <v>42973.772013888891</v>
      </c>
      <c r="D138" s="1">
        <v>42973.772013888891</v>
      </c>
      <c r="E138">
        <v>1</v>
      </c>
      <c r="F138">
        <v>1</v>
      </c>
      <c r="G138">
        <v>1</v>
      </c>
      <c r="H138">
        <v>4</v>
      </c>
      <c r="I138">
        <v>6</v>
      </c>
      <c r="J138">
        <v>3</v>
      </c>
      <c r="K138">
        <v>1</v>
      </c>
      <c r="L138">
        <v>187</v>
      </c>
      <c r="M138">
        <v>1</v>
      </c>
      <c r="N138">
        <v>3</v>
      </c>
      <c r="P138">
        <v>4</v>
      </c>
      <c r="Q138">
        <v>5</v>
      </c>
      <c r="R138">
        <v>2</v>
      </c>
      <c r="S138">
        <v>3</v>
      </c>
      <c r="T138">
        <v>2</v>
      </c>
      <c r="U138">
        <v>5</v>
      </c>
      <c r="V138">
        <v>1</v>
      </c>
      <c r="W138">
        <v>2</v>
      </c>
      <c r="X138">
        <v>5</v>
      </c>
      <c r="Y138">
        <v>5</v>
      </c>
      <c r="AB138">
        <v>1</v>
      </c>
      <c r="AC138">
        <v>3</v>
      </c>
      <c r="AD138">
        <v>5</v>
      </c>
      <c r="AE138">
        <v>1</v>
      </c>
      <c r="AF138">
        <v>5</v>
      </c>
      <c r="AG138">
        <v>4</v>
      </c>
      <c r="AH138">
        <v>3</v>
      </c>
      <c r="AI138">
        <v>5</v>
      </c>
      <c r="AJ138">
        <v>2</v>
      </c>
      <c r="AK138">
        <v>4</v>
      </c>
      <c r="AN138">
        <v>2</v>
      </c>
      <c r="AS138">
        <v>1</v>
      </c>
      <c r="AW138">
        <v>3</v>
      </c>
      <c r="AX138">
        <v>2</v>
      </c>
      <c r="AY138">
        <v>1</v>
      </c>
      <c r="AZ138">
        <v>1</v>
      </c>
      <c r="BA138">
        <v>2</v>
      </c>
      <c r="BB138">
        <v>3</v>
      </c>
      <c r="BC138">
        <v>2</v>
      </c>
      <c r="BD138">
        <v>2</v>
      </c>
      <c r="BG138">
        <v>2</v>
      </c>
      <c r="BI138">
        <v>1</v>
      </c>
      <c r="BK138">
        <v>1</v>
      </c>
      <c r="BL138">
        <v>1</v>
      </c>
      <c r="BQ138">
        <v>1</v>
      </c>
      <c r="BR138">
        <v>1</v>
      </c>
      <c r="CB138">
        <v>1</v>
      </c>
      <c r="CC138">
        <v>450</v>
      </c>
    </row>
    <row r="139" spans="1:81" x14ac:dyDescent="0.25">
      <c r="A139" t="s">
        <v>235</v>
      </c>
      <c r="B139" t="s">
        <v>82</v>
      </c>
      <c r="C139" s="1">
        <v>42973.772013888891</v>
      </c>
      <c r="D139" s="1">
        <v>42973.772013888891</v>
      </c>
      <c r="E139">
        <v>1</v>
      </c>
      <c r="F139">
        <v>1</v>
      </c>
      <c r="G139">
        <v>1</v>
      </c>
      <c r="H139">
        <v>3</v>
      </c>
      <c r="I139">
        <v>5</v>
      </c>
      <c r="J139">
        <v>5</v>
      </c>
      <c r="K139">
        <v>2</v>
      </c>
      <c r="L139">
        <v>170</v>
      </c>
      <c r="M139">
        <v>1</v>
      </c>
      <c r="N139">
        <v>1</v>
      </c>
      <c r="P139">
        <v>1</v>
      </c>
      <c r="Q139">
        <v>1</v>
      </c>
      <c r="R139">
        <v>1</v>
      </c>
      <c r="S139">
        <v>1</v>
      </c>
      <c r="T139">
        <v>5</v>
      </c>
      <c r="U139">
        <v>2</v>
      </c>
      <c r="V139">
        <v>1</v>
      </c>
      <c r="W139">
        <v>1</v>
      </c>
      <c r="X139">
        <v>2</v>
      </c>
      <c r="Y139">
        <v>3</v>
      </c>
      <c r="AB139">
        <v>5</v>
      </c>
      <c r="AC139">
        <v>4</v>
      </c>
      <c r="AD139">
        <v>3</v>
      </c>
      <c r="AE139">
        <v>5</v>
      </c>
      <c r="AF139">
        <v>3</v>
      </c>
      <c r="AG139">
        <v>4</v>
      </c>
      <c r="AH139">
        <v>5</v>
      </c>
      <c r="AI139">
        <v>5</v>
      </c>
      <c r="AJ139">
        <v>5</v>
      </c>
      <c r="AK139">
        <v>1</v>
      </c>
      <c r="AN139">
        <v>1</v>
      </c>
      <c r="AR139">
        <v>1</v>
      </c>
      <c r="AS139">
        <v>1</v>
      </c>
      <c r="AW139">
        <v>1</v>
      </c>
      <c r="AX139">
        <v>2</v>
      </c>
      <c r="AY139">
        <v>1</v>
      </c>
      <c r="AZ139">
        <v>2</v>
      </c>
      <c r="BA139">
        <v>2</v>
      </c>
      <c r="BB139">
        <v>3</v>
      </c>
      <c r="BC139">
        <v>2</v>
      </c>
      <c r="BD139">
        <v>2</v>
      </c>
      <c r="BG139">
        <v>4</v>
      </c>
      <c r="BH139">
        <v>1</v>
      </c>
      <c r="BJ139">
        <v>1</v>
      </c>
      <c r="BP139">
        <v>1</v>
      </c>
      <c r="BQ139">
        <v>1</v>
      </c>
      <c r="BR139">
        <v>1</v>
      </c>
      <c r="CB139">
        <v>1</v>
      </c>
      <c r="CC139">
        <v>250</v>
      </c>
    </row>
    <row r="140" spans="1:81" x14ac:dyDescent="0.25">
      <c r="A140" t="s">
        <v>236</v>
      </c>
      <c r="B140" t="s">
        <v>82</v>
      </c>
      <c r="C140" s="1">
        <v>42973.772013888891</v>
      </c>
      <c r="D140" s="1">
        <v>42973.772013888891</v>
      </c>
      <c r="E140">
        <v>1</v>
      </c>
      <c r="F140">
        <v>1</v>
      </c>
      <c r="G140">
        <v>1</v>
      </c>
      <c r="H140">
        <v>3</v>
      </c>
      <c r="I140">
        <v>5</v>
      </c>
      <c r="J140">
        <v>5</v>
      </c>
      <c r="K140">
        <v>1</v>
      </c>
      <c r="L140">
        <v>111</v>
      </c>
      <c r="M140">
        <v>1</v>
      </c>
      <c r="N140">
        <v>3</v>
      </c>
      <c r="P140">
        <v>4</v>
      </c>
      <c r="Q140">
        <v>1</v>
      </c>
      <c r="R140">
        <v>3</v>
      </c>
      <c r="S140">
        <v>4</v>
      </c>
      <c r="T140">
        <v>4</v>
      </c>
      <c r="U140">
        <v>1</v>
      </c>
      <c r="V140">
        <v>2</v>
      </c>
      <c r="W140">
        <v>1</v>
      </c>
      <c r="X140">
        <v>4</v>
      </c>
      <c r="Y140">
        <v>2</v>
      </c>
      <c r="AB140">
        <v>1</v>
      </c>
      <c r="AC140">
        <v>3</v>
      </c>
      <c r="AD140">
        <v>3</v>
      </c>
      <c r="AE140">
        <v>4</v>
      </c>
      <c r="AF140">
        <v>2</v>
      </c>
      <c r="AG140">
        <v>5</v>
      </c>
      <c r="AH140">
        <v>5</v>
      </c>
      <c r="AI140">
        <v>5</v>
      </c>
      <c r="AJ140">
        <v>3</v>
      </c>
      <c r="AK140">
        <v>3</v>
      </c>
      <c r="AN140">
        <v>5</v>
      </c>
      <c r="AQ140">
        <v>1</v>
      </c>
      <c r="AS140">
        <v>1</v>
      </c>
      <c r="AW140">
        <v>3</v>
      </c>
      <c r="AX140">
        <v>1</v>
      </c>
      <c r="AY140">
        <v>1</v>
      </c>
      <c r="AZ140">
        <v>2</v>
      </c>
      <c r="BA140">
        <v>1</v>
      </c>
      <c r="BB140">
        <v>2</v>
      </c>
      <c r="BC140">
        <v>1</v>
      </c>
      <c r="BD140">
        <v>2</v>
      </c>
      <c r="BG140">
        <v>3</v>
      </c>
      <c r="BJ140">
        <v>1</v>
      </c>
      <c r="BM140">
        <v>1</v>
      </c>
      <c r="BQ140">
        <v>1</v>
      </c>
      <c r="BR140">
        <v>1</v>
      </c>
      <c r="CB140">
        <v>1</v>
      </c>
      <c r="CC140">
        <v>250</v>
      </c>
    </row>
    <row r="141" spans="1:81" x14ac:dyDescent="0.25">
      <c r="A141" t="s">
        <v>237</v>
      </c>
      <c r="B141" t="s">
        <v>82</v>
      </c>
      <c r="C141" s="1">
        <v>42973.772013888891</v>
      </c>
      <c r="D141" s="1">
        <v>42973.772013888891</v>
      </c>
      <c r="E141">
        <v>1</v>
      </c>
      <c r="F141">
        <v>1</v>
      </c>
      <c r="G141">
        <v>1</v>
      </c>
      <c r="H141">
        <v>3</v>
      </c>
      <c r="I141">
        <v>4</v>
      </c>
      <c r="J141">
        <v>4</v>
      </c>
      <c r="K141">
        <v>2</v>
      </c>
      <c r="L141">
        <v>35</v>
      </c>
      <c r="M141">
        <v>1</v>
      </c>
      <c r="N141">
        <v>1</v>
      </c>
      <c r="P141">
        <v>2</v>
      </c>
      <c r="Q141">
        <v>2</v>
      </c>
      <c r="R141">
        <v>1</v>
      </c>
      <c r="S141">
        <v>3</v>
      </c>
      <c r="T141">
        <v>2</v>
      </c>
      <c r="U141">
        <v>4</v>
      </c>
      <c r="V141">
        <v>3</v>
      </c>
      <c r="W141">
        <v>1</v>
      </c>
      <c r="X141">
        <v>2</v>
      </c>
      <c r="Y141">
        <v>2</v>
      </c>
      <c r="AB141">
        <v>5</v>
      </c>
      <c r="AC141">
        <v>4</v>
      </c>
      <c r="AD141">
        <v>5</v>
      </c>
      <c r="AE141">
        <v>1</v>
      </c>
      <c r="AF141">
        <v>5</v>
      </c>
      <c r="AG141">
        <v>3</v>
      </c>
      <c r="AH141">
        <v>3</v>
      </c>
      <c r="AI141">
        <v>5</v>
      </c>
      <c r="AJ141">
        <v>4</v>
      </c>
      <c r="AK141">
        <v>4</v>
      </c>
      <c r="AN141">
        <v>5</v>
      </c>
      <c r="AO141">
        <v>1</v>
      </c>
      <c r="AW141">
        <v>2</v>
      </c>
      <c r="AX141">
        <v>1</v>
      </c>
      <c r="AY141">
        <v>2</v>
      </c>
      <c r="AZ141">
        <v>3</v>
      </c>
      <c r="BA141">
        <v>1</v>
      </c>
      <c r="BB141">
        <v>1</v>
      </c>
      <c r="BC141">
        <v>1</v>
      </c>
      <c r="BD141">
        <v>3</v>
      </c>
      <c r="BG141">
        <v>4</v>
      </c>
      <c r="BH141">
        <v>1</v>
      </c>
      <c r="BI141">
        <v>1</v>
      </c>
      <c r="BJ141">
        <v>1</v>
      </c>
      <c r="BN141">
        <v>1</v>
      </c>
      <c r="BR141">
        <v>1</v>
      </c>
      <c r="CB141">
        <v>1</v>
      </c>
      <c r="CC141">
        <v>200</v>
      </c>
    </row>
    <row r="142" spans="1:81" x14ac:dyDescent="0.25">
      <c r="A142" t="s">
        <v>238</v>
      </c>
      <c r="B142" t="s">
        <v>82</v>
      </c>
      <c r="C142" s="1">
        <v>42973.772013888891</v>
      </c>
      <c r="D142" s="1">
        <v>42973.772013888891</v>
      </c>
      <c r="E142">
        <v>1</v>
      </c>
      <c r="F142">
        <v>1</v>
      </c>
      <c r="G142">
        <v>1</v>
      </c>
      <c r="H142">
        <v>5</v>
      </c>
      <c r="I142">
        <v>6</v>
      </c>
      <c r="J142">
        <v>2</v>
      </c>
      <c r="K142">
        <v>2</v>
      </c>
      <c r="L142">
        <v>24</v>
      </c>
      <c r="M142">
        <v>1</v>
      </c>
      <c r="N142">
        <v>3</v>
      </c>
      <c r="P142">
        <v>1</v>
      </c>
      <c r="Q142">
        <v>2</v>
      </c>
      <c r="R142">
        <v>1</v>
      </c>
      <c r="S142">
        <v>2</v>
      </c>
      <c r="T142">
        <v>4</v>
      </c>
      <c r="U142">
        <v>2</v>
      </c>
      <c r="V142">
        <v>2</v>
      </c>
      <c r="W142">
        <v>3</v>
      </c>
      <c r="X142">
        <v>4</v>
      </c>
      <c r="Y142">
        <v>3</v>
      </c>
      <c r="AB142">
        <v>5</v>
      </c>
      <c r="AC142">
        <v>5</v>
      </c>
      <c r="AD142">
        <v>4</v>
      </c>
      <c r="AE142">
        <v>5</v>
      </c>
      <c r="AF142">
        <v>2</v>
      </c>
      <c r="AG142">
        <v>3</v>
      </c>
      <c r="AH142">
        <v>5</v>
      </c>
      <c r="AI142">
        <v>2</v>
      </c>
      <c r="AJ142">
        <v>2</v>
      </c>
      <c r="AK142">
        <v>3</v>
      </c>
      <c r="AN142">
        <v>5</v>
      </c>
      <c r="AS142">
        <v>1</v>
      </c>
      <c r="AW142">
        <v>2</v>
      </c>
      <c r="AX142">
        <v>2</v>
      </c>
      <c r="AY142">
        <v>2</v>
      </c>
      <c r="AZ142">
        <v>2</v>
      </c>
      <c r="BA142">
        <v>1</v>
      </c>
      <c r="BB142">
        <v>3</v>
      </c>
      <c r="BC142">
        <v>2</v>
      </c>
      <c r="BD142">
        <v>3</v>
      </c>
      <c r="BG142">
        <v>4</v>
      </c>
      <c r="BH142">
        <v>1</v>
      </c>
      <c r="BK142">
        <v>1</v>
      </c>
      <c r="BL142">
        <v>1</v>
      </c>
      <c r="BM142">
        <v>1</v>
      </c>
      <c r="BR142">
        <v>1</v>
      </c>
      <c r="CB142">
        <v>1</v>
      </c>
      <c r="CC142">
        <v>100</v>
      </c>
    </row>
    <row r="143" spans="1:81" x14ac:dyDescent="0.25">
      <c r="A143" t="s">
        <v>239</v>
      </c>
      <c r="B143" t="s">
        <v>82</v>
      </c>
      <c r="C143" s="1">
        <v>42973.772037037037</v>
      </c>
      <c r="D143" s="1">
        <v>42973.772037037037</v>
      </c>
      <c r="E143">
        <v>1</v>
      </c>
      <c r="F143">
        <v>1</v>
      </c>
      <c r="G143">
        <v>1</v>
      </c>
      <c r="H143">
        <v>4</v>
      </c>
      <c r="I143">
        <v>5</v>
      </c>
      <c r="J143">
        <v>5</v>
      </c>
      <c r="K143">
        <v>1</v>
      </c>
      <c r="L143">
        <v>78</v>
      </c>
      <c r="M143">
        <v>1</v>
      </c>
      <c r="N143">
        <v>1</v>
      </c>
      <c r="P143">
        <v>5</v>
      </c>
      <c r="Q143">
        <v>2</v>
      </c>
      <c r="R143">
        <v>4</v>
      </c>
      <c r="S143">
        <v>5</v>
      </c>
      <c r="T143">
        <v>3</v>
      </c>
      <c r="U143">
        <v>5</v>
      </c>
      <c r="V143">
        <v>4</v>
      </c>
      <c r="W143">
        <v>3</v>
      </c>
      <c r="X143">
        <v>2</v>
      </c>
      <c r="Y143">
        <v>2</v>
      </c>
      <c r="AB143">
        <v>2</v>
      </c>
      <c r="AC143">
        <v>5</v>
      </c>
      <c r="AD143">
        <v>2</v>
      </c>
      <c r="AE143">
        <v>1</v>
      </c>
      <c r="AF143">
        <v>2</v>
      </c>
      <c r="AG143">
        <v>1</v>
      </c>
      <c r="AH143">
        <v>1</v>
      </c>
      <c r="AI143">
        <v>3</v>
      </c>
      <c r="AJ143">
        <v>4</v>
      </c>
      <c r="AK143">
        <v>5</v>
      </c>
      <c r="AN143">
        <v>2</v>
      </c>
      <c r="AS143">
        <v>1</v>
      </c>
      <c r="AW143">
        <v>2</v>
      </c>
      <c r="AX143">
        <v>3</v>
      </c>
      <c r="AY143">
        <v>1</v>
      </c>
      <c r="AZ143">
        <v>1</v>
      </c>
      <c r="BA143">
        <v>2</v>
      </c>
      <c r="BB143">
        <v>3</v>
      </c>
      <c r="BC143">
        <v>2</v>
      </c>
      <c r="BD143">
        <v>3</v>
      </c>
      <c r="BG143">
        <v>4</v>
      </c>
      <c r="BJ143">
        <v>1</v>
      </c>
      <c r="BK143">
        <v>1</v>
      </c>
      <c r="BL143">
        <v>1</v>
      </c>
      <c r="BN143">
        <v>1</v>
      </c>
      <c r="BR143">
        <v>1</v>
      </c>
      <c r="CB143">
        <v>1</v>
      </c>
      <c r="CC143">
        <v>200</v>
      </c>
    </row>
    <row r="144" spans="1:81" x14ac:dyDescent="0.25">
      <c r="A144" t="s">
        <v>240</v>
      </c>
      <c r="B144" t="s">
        <v>82</v>
      </c>
      <c r="C144" s="1">
        <v>42973.772037037037</v>
      </c>
      <c r="D144" s="1">
        <v>42973.772037037037</v>
      </c>
      <c r="E144">
        <v>1</v>
      </c>
      <c r="F144">
        <v>1</v>
      </c>
      <c r="G144">
        <v>1</v>
      </c>
      <c r="H144">
        <v>3</v>
      </c>
      <c r="I144">
        <v>5</v>
      </c>
      <c r="J144">
        <v>6</v>
      </c>
      <c r="K144">
        <v>2</v>
      </c>
      <c r="L144">
        <v>28</v>
      </c>
      <c r="M144">
        <v>1</v>
      </c>
      <c r="N144">
        <v>3</v>
      </c>
      <c r="P144">
        <v>2</v>
      </c>
      <c r="Q144">
        <v>3</v>
      </c>
      <c r="R144">
        <v>4</v>
      </c>
      <c r="S144">
        <v>3</v>
      </c>
      <c r="T144">
        <v>3</v>
      </c>
      <c r="U144">
        <v>4</v>
      </c>
      <c r="V144">
        <v>2</v>
      </c>
      <c r="W144">
        <v>2</v>
      </c>
      <c r="X144">
        <v>1</v>
      </c>
      <c r="Y144">
        <v>5</v>
      </c>
      <c r="AB144">
        <v>5</v>
      </c>
      <c r="AC144">
        <v>1</v>
      </c>
      <c r="AD144">
        <v>3</v>
      </c>
      <c r="AE144">
        <v>2</v>
      </c>
      <c r="AF144">
        <v>2</v>
      </c>
      <c r="AG144">
        <v>2</v>
      </c>
      <c r="AH144">
        <v>4</v>
      </c>
      <c r="AI144">
        <v>4</v>
      </c>
      <c r="AJ144">
        <v>5</v>
      </c>
      <c r="AK144">
        <v>1</v>
      </c>
      <c r="AN144">
        <v>5</v>
      </c>
      <c r="AW144">
        <v>3</v>
      </c>
      <c r="AX144">
        <v>2</v>
      </c>
      <c r="AY144">
        <v>2</v>
      </c>
      <c r="AZ144">
        <v>2</v>
      </c>
      <c r="BA144">
        <v>1</v>
      </c>
      <c r="BB144">
        <v>3</v>
      </c>
      <c r="BC144">
        <v>3</v>
      </c>
      <c r="BD144">
        <v>3</v>
      </c>
      <c r="BG144">
        <v>1</v>
      </c>
      <c r="BH144">
        <v>1</v>
      </c>
      <c r="BI144">
        <v>1</v>
      </c>
      <c r="BK144">
        <v>1</v>
      </c>
      <c r="BN144">
        <v>1</v>
      </c>
      <c r="BR144">
        <v>1</v>
      </c>
      <c r="CB144">
        <v>1</v>
      </c>
      <c r="CC144">
        <v>400</v>
      </c>
    </row>
    <row r="145" spans="1:81" x14ac:dyDescent="0.25">
      <c r="A145" t="s">
        <v>241</v>
      </c>
      <c r="B145" t="s">
        <v>82</v>
      </c>
      <c r="C145" s="1">
        <v>42973.772037037037</v>
      </c>
      <c r="D145" s="1">
        <v>42973.772037037037</v>
      </c>
      <c r="E145">
        <v>1</v>
      </c>
      <c r="F145">
        <v>1</v>
      </c>
      <c r="G145">
        <v>1</v>
      </c>
      <c r="H145">
        <v>5</v>
      </c>
      <c r="I145">
        <v>5</v>
      </c>
      <c r="J145">
        <v>4</v>
      </c>
      <c r="K145">
        <v>1</v>
      </c>
      <c r="L145">
        <v>31</v>
      </c>
      <c r="M145">
        <v>1</v>
      </c>
      <c r="N145">
        <v>1</v>
      </c>
      <c r="P145">
        <v>3</v>
      </c>
      <c r="Q145">
        <v>1</v>
      </c>
      <c r="R145">
        <v>5</v>
      </c>
      <c r="S145">
        <v>3</v>
      </c>
      <c r="T145">
        <v>5</v>
      </c>
      <c r="U145">
        <v>2</v>
      </c>
      <c r="V145">
        <v>4</v>
      </c>
      <c r="W145">
        <v>2</v>
      </c>
      <c r="X145">
        <v>3</v>
      </c>
      <c r="Y145">
        <v>5</v>
      </c>
      <c r="AB145">
        <v>1</v>
      </c>
      <c r="AC145">
        <v>3</v>
      </c>
      <c r="AD145">
        <v>3</v>
      </c>
      <c r="AE145">
        <v>1</v>
      </c>
      <c r="AF145">
        <v>1</v>
      </c>
      <c r="AG145">
        <v>5</v>
      </c>
      <c r="AH145">
        <v>3</v>
      </c>
      <c r="AI145">
        <v>5</v>
      </c>
      <c r="AJ145">
        <v>1</v>
      </c>
      <c r="AK145">
        <v>1</v>
      </c>
      <c r="AN145">
        <v>3</v>
      </c>
      <c r="AR145">
        <v>1</v>
      </c>
      <c r="AS145">
        <v>1</v>
      </c>
      <c r="AW145">
        <v>1</v>
      </c>
      <c r="AX145">
        <v>2</v>
      </c>
      <c r="AY145">
        <v>2</v>
      </c>
      <c r="AZ145">
        <v>1</v>
      </c>
      <c r="BA145">
        <v>2</v>
      </c>
      <c r="BB145">
        <v>3</v>
      </c>
      <c r="BC145">
        <v>3</v>
      </c>
      <c r="BD145">
        <v>1</v>
      </c>
      <c r="BG145">
        <v>4</v>
      </c>
      <c r="BH145">
        <v>1</v>
      </c>
      <c r="BK145">
        <v>1</v>
      </c>
      <c r="BL145">
        <v>1</v>
      </c>
      <c r="BP145">
        <v>1</v>
      </c>
      <c r="BR145">
        <v>1</v>
      </c>
      <c r="CB145">
        <v>1</v>
      </c>
      <c r="CC145">
        <v>200</v>
      </c>
    </row>
    <row r="146" spans="1:81" x14ac:dyDescent="0.25">
      <c r="A146" t="s">
        <v>242</v>
      </c>
      <c r="B146" t="s">
        <v>82</v>
      </c>
      <c r="C146" s="1">
        <v>42973.772037037037</v>
      </c>
      <c r="D146" s="1">
        <v>42973.772037037037</v>
      </c>
      <c r="E146">
        <v>1</v>
      </c>
      <c r="F146">
        <v>1</v>
      </c>
      <c r="G146">
        <v>1</v>
      </c>
      <c r="H146">
        <v>3</v>
      </c>
      <c r="I146">
        <v>6</v>
      </c>
      <c r="J146">
        <v>5</v>
      </c>
      <c r="K146">
        <v>2</v>
      </c>
      <c r="L146">
        <v>187</v>
      </c>
      <c r="M146">
        <v>1</v>
      </c>
      <c r="N146">
        <v>1</v>
      </c>
      <c r="P146">
        <v>2</v>
      </c>
      <c r="Q146">
        <v>2</v>
      </c>
      <c r="R146">
        <v>3</v>
      </c>
      <c r="S146">
        <v>3</v>
      </c>
      <c r="T146">
        <v>1</v>
      </c>
      <c r="U146">
        <v>5</v>
      </c>
      <c r="V146">
        <v>2</v>
      </c>
      <c r="W146">
        <v>2</v>
      </c>
      <c r="X146">
        <v>4</v>
      </c>
      <c r="Y146">
        <v>5</v>
      </c>
      <c r="AB146">
        <v>4</v>
      </c>
      <c r="AC146">
        <v>3</v>
      </c>
      <c r="AD146">
        <v>1</v>
      </c>
      <c r="AE146">
        <v>2</v>
      </c>
      <c r="AF146">
        <v>5</v>
      </c>
      <c r="AG146">
        <v>1</v>
      </c>
      <c r="AH146">
        <v>5</v>
      </c>
      <c r="AI146">
        <v>4</v>
      </c>
      <c r="AJ146">
        <v>3</v>
      </c>
      <c r="AK146">
        <v>2</v>
      </c>
      <c r="AN146">
        <v>4</v>
      </c>
      <c r="AW146">
        <v>1</v>
      </c>
      <c r="AX146">
        <v>2</v>
      </c>
      <c r="AY146">
        <v>1</v>
      </c>
      <c r="AZ146">
        <v>2</v>
      </c>
      <c r="BA146">
        <v>3</v>
      </c>
      <c r="BB146">
        <v>2</v>
      </c>
      <c r="BC146">
        <v>2</v>
      </c>
      <c r="BD146">
        <v>2</v>
      </c>
      <c r="BG146">
        <v>4</v>
      </c>
      <c r="BI146">
        <v>1</v>
      </c>
      <c r="BJ146">
        <v>1</v>
      </c>
      <c r="BK146">
        <v>1</v>
      </c>
      <c r="BM146">
        <v>1</v>
      </c>
      <c r="BR146">
        <v>1</v>
      </c>
      <c r="CB146">
        <v>1</v>
      </c>
      <c r="CC146">
        <v>250</v>
      </c>
    </row>
    <row r="147" spans="1:81" x14ac:dyDescent="0.25">
      <c r="A147" t="s">
        <v>243</v>
      </c>
      <c r="B147" t="s">
        <v>82</v>
      </c>
      <c r="C147" s="1">
        <v>42973.772037037037</v>
      </c>
      <c r="D147" s="1">
        <v>42973.772037037037</v>
      </c>
      <c r="E147">
        <v>1</v>
      </c>
      <c r="F147">
        <v>1</v>
      </c>
      <c r="G147">
        <v>1</v>
      </c>
      <c r="H147">
        <v>4</v>
      </c>
      <c r="I147">
        <v>5</v>
      </c>
      <c r="J147">
        <v>4</v>
      </c>
      <c r="K147">
        <v>2</v>
      </c>
      <c r="L147">
        <v>24</v>
      </c>
      <c r="M147">
        <v>1</v>
      </c>
      <c r="N147">
        <v>3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4</v>
      </c>
      <c r="V147">
        <v>3</v>
      </c>
      <c r="W147">
        <v>2</v>
      </c>
      <c r="X147">
        <v>5</v>
      </c>
      <c r="Y147">
        <v>5</v>
      </c>
      <c r="AB147">
        <v>4</v>
      </c>
      <c r="AC147">
        <v>4</v>
      </c>
      <c r="AD147">
        <v>5</v>
      </c>
      <c r="AE147">
        <v>4</v>
      </c>
      <c r="AF147">
        <v>5</v>
      </c>
      <c r="AG147">
        <v>2</v>
      </c>
      <c r="AH147">
        <v>2</v>
      </c>
      <c r="AI147">
        <v>5</v>
      </c>
      <c r="AJ147">
        <v>1</v>
      </c>
      <c r="AK147">
        <v>3</v>
      </c>
      <c r="AN147">
        <v>1</v>
      </c>
      <c r="AO147">
        <v>1</v>
      </c>
      <c r="AQ147">
        <v>1</v>
      </c>
      <c r="AW147">
        <v>1</v>
      </c>
      <c r="AX147">
        <v>1</v>
      </c>
      <c r="AY147">
        <v>2</v>
      </c>
      <c r="AZ147">
        <v>1</v>
      </c>
      <c r="BA147">
        <v>1</v>
      </c>
      <c r="BB147">
        <v>3</v>
      </c>
      <c r="BC147">
        <v>1</v>
      </c>
      <c r="BD147">
        <v>3</v>
      </c>
      <c r="BG147">
        <v>5</v>
      </c>
      <c r="BK147">
        <v>1</v>
      </c>
      <c r="BN147">
        <v>1</v>
      </c>
      <c r="BQ147">
        <v>1</v>
      </c>
      <c r="BR147">
        <v>1</v>
      </c>
      <c r="CB147">
        <v>1</v>
      </c>
      <c r="CC147">
        <v>450</v>
      </c>
    </row>
    <row r="148" spans="1:81" x14ac:dyDescent="0.25">
      <c r="A148" t="s">
        <v>244</v>
      </c>
      <c r="B148" t="s">
        <v>82</v>
      </c>
      <c r="C148" s="1">
        <v>42973.772037037037</v>
      </c>
      <c r="D148" s="1">
        <v>42973.772037037037</v>
      </c>
      <c r="E148">
        <v>1</v>
      </c>
      <c r="F148">
        <v>1</v>
      </c>
      <c r="G148">
        <v>1</v>
      </c>
      <c r="H148">
        <v>2</v>
      </c>
      <c r="I148">
        <v>4</v>
      </c>
      <c r="J148">
        <v>3</v>
      </c>
      <c r="K148">
        <v>1</v>
      </c>
      <c r="L148">
        <v>36</v>
      </c>
      <c r="M148">
        <v>1</v>
      </c>
      <c r="N148">
        <v>1</v>
      </c>
      <c r="P148">
        <v>1</v>
      </c>
      <c r="Q148">
        <v>4</v>
      </c>
      <c r="R148">
        <v>1</v>
      </c>
      <c r="S148">
        <v>2</v>
      </c>
      <c r="T148">
        <v>4</v>
      </c>
      <c r="U148">
        <v>3</v>
      </c>
      <c r="V148">
        <v>3</v>
      </c>
      <c r="W148">
        <v>3</v>
      </c>
      <c r="X148">
        <v>5</v>
      </c>
      <c r="Y148">
        <v>1</v>
      </c>
      <c r="AB148">
        <v>5</v>
      </c>
      <c r="AC148">
        <v>4</v>
      </c>
      <c r="AD148">
        <v>5</v>
      </c>
      <c r="AE148">
        <v>3</v>
      </c>
      <c r="AF148">
        <v>1</v>
      </c>
      <c r="AG148">
        <v>2</v>
      </c>
      <c r="AH148">
        <v>2</v>
      </c>
      <c r="AI148">
        <v>1</v>
      </c>
      <c r="AJ148">
        <v>1</v>
      </c>
      <c r="AK148">
        <v>5</v>
      </c>
      <c r="AN148">
        <v>5</v>
      </c>
      <c r="AQ148">
        <v>1</v>
      </c>
      <c r="AR148">
        <v>1</v>
      </c>
      <c r="AS148">
        <v>1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3</v>
      </c>
      <c r="BC148">
        <v>1</v>
      </c>
      <c r="BD148">
        <v>2</v>
      </c>
      <c r="BG148">
        <v>1</v>
      </c>
      <c r="BH148">
        <v>1</v>
      </c>
      <c r="BI148">
        <v>1</v>
      </c>
      <c r="BK148">
        <v>1</v>
      </c>
      <c r="BL148">
        <v>1</v>
      </c>
      <c r="BR148">
        <v>1</v>
      </c>
      <c r="CB148">
        <v>1</v>
      </c>
      <c r="CC148">
        <v>200</v>
      </c>
    </row>
    <row r="149" spans="1:81" x14ac:dyDescent="0.25">
      <c r="A149" t="s">
        <v>245</v>
      </c>
      <c r="B149" t="s">
        <v>82</v>
      </c>
      <c r="C149" s="1">
        <v>42973.772037037037</v>
      </c>
      <c r="D149" s="1">
        <v>42973.772037037037</v>
      </c>
      <c r="E149">
        <v>1</v>
      </c>
      <c r="F149">
        <v>1</v>
      </c>
      <c r="G149">
        <v>1</v>
      </c>
      <c r="H149">
        <v>3</v>
      </c>
      <c r="I149">
        <v>6</v>
      </c>
      <c r="J149">
        <v>4</v>
      </c>
      <c r="K149">
        <v>1</v>
      </c>
      <c r="L149">
        <v>38</v>
      </c>
      <c r="M149">
        <v>1</v>
      </c>
      <c r="N149">
        <v>1</v>
      </c>
      <c r="P149">
        <v>1</v>
      </c>
      <c r="Q149">
        <v>2</v>
      </c>
      <c r="R149">
        <v>4</v>
      </c>
      <c r="S149">
        <v>3</v>
      </c>
      <c r="T149">
        <v>1</v>
      </c>
      <c r="U149">
        <v>5</v>
      </c>
      <c r="V149">
        <v>2</v>
      </c>
      <c r="W149">
        <v>1</v>
      </c>
      <c r="X149">
        <v>4</v>
      </c>
      <c r="Y149">
        <v>5</v>
      </c>
      <c r="AB149">
        <v>4</v>
      </c>
      <c r="AC149">
        <v>4</v>
      </c>
      <c r="AD149">
        <v>2</v>
      </c>
      <c r="AE149">
        <v>2</v>
      </c>
      <c r="AF149">
        <v>4</v>
      </c>
      <c r="AG149">
        <v>3</v>
      </c>
      <c r="AH149">
        <v>3</v>
      </c>
      <c r="AI149">
        <v>5</v>
      </c>
      <c r="AJ149">
        <v>1</v>
      </c>
      <c r="AK149">
        <v>3</v>
      </c>
      <c r="AN149">
        <v>2</v>
      </c>
      <c r="AO149">
        <v>1</v>
      </c>
      <c r="AQ149">
        <v>1</v>
      </c>
      <c r="AR149">
        <v>1</v>
      </c>
      <c r="AS149">
        <v>1</v>
      </c>
      <c r="AW149">
        <v>2</v>
      </c>
      <c r="AX149">
        <v>1</v>
      </c>
      <c r="AY149">
        <v>2</v>
      </c>
      <c r="AZ149">
        <v>1</v>
      </c>
      <c r="BA149">
        <v>1</v>
      </c>
      <c r="BB149">
        <v>3</v>
      </c>
      <c r="BC149">
        <v>2</v>
      </c>
      <c r="BD149">
        <v>2</v>
      </c>
      <c r="BG149">
        <v>4</v>
      </c>
      <c r="BH149">
        <v>1</v>
      </c>
      <c r="BI149">
        <v>1</v>
      </c>
      <c r="BK149">
        <v>1</v>
      </c>
      <c r="BN149">
        <v>1</v>
      </c>
      <c r="BR149">
        <v>1</v>
      </c>
      <c r="CB149">
        <v>1</v>
      </c>
      <c r="CC149">
        <v>200</v>
      </c>
    </row>
    <row r="150" spans="1:81" x14ac:dyDescent="0.25">
      <c r="A150" t="s">
        <v>246</v>
      </c>
      <c r="B150" t="s">
        <v>82</v>
      </c>
      <c r="C150" s="1">
        <v>42973.772037037037</v>
      </c>
      <c r="D150" s="1">
        <v>42973.772037037037</v>
      </c>
      <c r="E150">
        <v>1</v>
      </c>
      <c r="F150">
        <v>1</v>
      </c>
      <c r="G150">
        <v>1</v>
      </c>
      <c r="H150">
        <v>5</v>
      </c>
      <c r="I150">
        <v>6</v>
      </c>
      <c r="J150">
        <v>4</v>
      </c>
      <c r="K150">
        <v>1</v>
      </c>
      <c r="L150">
        <v>78</v>
      </c>
      <c r="M150">
        <v>1</v>
      </c>
      <c r="N150">
        <v>3</v>
      </c>
      <c r="P150">
        <v>3</v>
      </c>
      <c r="Q150">
        <v>2</v>
      </c>
      <c r="R150">
        <v>2</v>
      </c>
      <c r="S150">
        <v>2</v>
      </c>
      <c r="T150">
        <v>4</v>
      </c>
      <c r="U150">
        <v>4</v>
      </c>
      <c r="V150">
        <v>3</v>
      </c>
      <c r="W150">
        <v>2</v>
      </c>
      <c r="X150">
        <v>2</v>
      </c>
      <c r="Y150">
        <v>5</v>
      </c>
      <c r="AB150">
        <v>1</v>
      </c>
      <c r="AC150">
        <v>5</v>
      </c>
      <c r="AD150">
        <v>5</v>
      </c>
      <c r="AE150">
        <v>4</v>
      </c>
      <c r="AF150">
        <v>1</v>
      </c>
      <c r="AG150">
        <v>1</v>
      </c>
      <c r="AH150">
        <v>4</v>
      </c>
      <c r="AI150">
        <v>4</v>
      </c>
      <c r="AJ150">
        <v>5</v>
      </c>
      <c r="AK150">
        <v>2</v>
      </c>
      <c r="AN150">
        <v>3</v>
      </c>
      <c r="AR150">
        <v>1</v>
      </c>
      <c r="AS150">
        <v>1</v>
      </c>
      <c r="AW150">
        <v>1</v>
      </c>
      <c r="AX150">
        <v>1</v>
      </c>
      <c r="AY150">
        <v>1</v>
      </c>
      <c r="AZ150">
        <v>3</v>
      </c>
      <c r="BA150">
        <v>2</v>
      </c>
      <c r="BB150">
        <v>3</v>
      </c>
      <c r="BC150">
        <v>3</v>
      </c>
      <c r="BD150">
        <v>3</v>
      </c>
      <c r="BG150">
        <v>4</v>
      </c>
      <c r="BH150">
        <v>1</v>
      </c>
      <c r="BL150">
        <v>1</v>
      </c>
      <c r="BN150">
        <v>1</v>
      </c>
      <c r="BQ150">
        <v>1</v>
      </c>
      <c r="BR150">
        <v>1</v>
      </c>
      <c r="CB150">
        <v>1</v>
      </c>
      <c r="CC150">
        <v>250</v>
      </c>
    </row>
    <row r="151" spans="1:81" x14ac:dyDescent="0.25">
      <c r="A151" t="s">
        <v>247</v>
      </c>
      <c r="B151" t="s">
        <v>82</v>
      </c>
      <c r="C151" s="1">
        <v>42973.772037037037</v>
      </c>
      <c r="D151" s="1">
        <v>42973.772037037037</v>
      </c>
      <c r="E151">
        <v>1</v>
      </c>
      <c r="F151">
        <v>1</v>
      </c>
      <c r="G151">
        <v>1</v>
      </c>
      <c r="H151">
        <v>3</v>
      </c>
      <c r="I151">
        <v>6</v>
      </c>
      <c r="J151">
        <v>4</v>
      </c>
      <c r="K151">
        <v>1</v>
      </c>
      <c r="L151">
        <v>24</v>
      </c>
      <c r="M151">
        <v>1</v>
      </c>
      <c r="N151">
        <v>1</v>
      </c>
      <c r="P151">
        <v>4</v>
      </c>
      <c r="Q151">
        <v>2</v>
      </c>
      <c r="R151">
        <v>5</v>
      </c>
      <c r="S151">
        <v>4</v>
      </c>
      <c r="T151">
        <v>4</v>
      </c>
      <c r="U151">
        <v>5</v>
      </c>
      <c r="V151">
        <v>3</v>
      </c>
      <c r="W151">
        <v>3</v>
      </c>
      <c r="X151">
        <v>4</v>
      </c>
      <c r="Y151">
        <v>5</v>
      </c>
      <c r="AB151">
        <v>1</v>
      </c>
      <c r="AC151">
        <v>5</v>
      </c>
      <c r="AD151">
        <v>1</v>
      </c>
      <c r="AE151">
        <v>2</v>
      </c>
      <c r="AF151">
        <v>1</v>
      </c>
      <c r="AG151">
        <v>3</v>
      </c>
      <c r="AH151">
        <v>4</v>
      </c>
      <c r="AI151">
        <v>2</v>
      </c>
      <c r="AJ151">
        <v>1</v>
      </c>
      <c r="AK151">
        <v>1</v>
      </c>
      <c r="AN151">
        <v>4</v>
      </c>
      <c r="AO151">
        <v>1</v>
      </c>
      <c r="AR151">
        <v>1</v>
      </c>
      <c r="AS151">
        <v>1</v>
      </c>
      <c r="AW151">
        <v>3</v>
      </c>
      <c r="AX151">
        <v>2</v>
      </c>
      <c r="AY151">
        <v>3</v>
      </c>
      <c r="AZ151">
        <v>1</v>
      </c>
      <c r="BA151">
        <v>2</v>
      </c>
      <c r="BB151">
        <v>3</v>
      </c>
      <c r="BC151">
        <v>2</v>
      </c>
      <c r="BD151">
        <v>2</v>
      </c>
      <c r="BG151">
        <v>2</v>
      </c>
      <c r="BH151">
        <v>1</v>
      </c>
      <c r="BK151">
        <v>1</v>
      </c>
      <c r="BM151">
        <v>1</v>
      </c>
      <c r="BP151">
        <v>1</v>
      </c>
      <c r="BR151">
        <v>1</v>
      </c>
      <c r="CB151">
        <v>1</v>
      </c>
      <c r="CC151">
        <v>400</v>
      </c>
    </row>
    <row r="152" spans="1:81" x14ac:dyDescent="0.25">
      <c r="A152" t="s">
        <v>248</v>
      </c>
      <c r="B152" t="s">
        <v>82</v>
      </c>
      <c r="C152" s="1">
        <v>42973.772037037037</v>
      </c>
      <c r="D152" s="1">
        <v>42973.772037037037</v>
      </c>
      <c r="E152">
        <v>1</v>
      </c>
      <c r="F152">
        <v>1</v>
      </c>
      <c r="G152">
        <v>1</v>
      </c>
      <c r="H152">
        <v>4</v>
      </c>
      <c r="I152">
        <v>5</v>
      </c>
      <c r="J152">
        <v>4</v>
      </c>
      <c r="K152">
        <v>1</v>
      </c>
      <c r="L152">
        <v>125</v>
      </c>
      <c r="M152">
        <v>1</v>
      </c>
      <c r="N152">
        <v>1</v>
      </c>
      <c r="P152">
        <v>1</v>
      </c>
      <c r="Q152">
        <v>3</v>
      </c>
      <c r="R152">
        <v>2</v>
      </c>
      <c r="S152">
        <v>1</v>
      </c>
      <c r="T152">
        <v>2</v>
      </c>
      <c r="U152">
        <v>5</v>
      </c>
      <c r="V152">
        <v>2</v>
      </c>
      <c r="W152">
        <v>2</v>
      </c>
      <c r="X152">
        <v>3</v>
      </c>
      <c r="Y152">
        <v>5</v>
      </c>
      <c r="AB152">
        <v>5</v>
      </c>
      <c r="AC152">
        <v>2</v>
      </c>
      <c r="AD152">
        <v>5</v>
      </c>
      <c r="AE152">
        <v>5</v>
      </c>
      <c r="AF152">
        <v>5</v>
      </c>
      <c r="AG152">
        <v>4</v>
      </c>
      <c r="AH152">
        <v>5</v>
      </c>
      <c r="AI152">
        <v>4</v>
      </c>
      <c r="AJ152">
        <v>2</v>
      </c>
      <c r="AK152">
        <v>2</v>
      </c>
      <c r="AN152">
        <v>3</v>
      </c>
      <c r="AO152">
        <v>1</v>
      </c>
      <c r="AQ152">
        <v>1</v>
      </c>
      <c r="AW152">
        <v>2</v>
      </c>
      <c r="AX152">
        <v>1</v>
      </c>
      <c r="AY152">
        <v>2</v>
      </c>
      <c r="AZ152">
        <v>2</v>
      </c>
      <c r="BA152">
        <v>3</v>
      </c>
      <c r="BB152">
        <v>3</v>
      </c>
      <c r="BC152">
        <v>1</v>
      </c>
      <c r="BD152">
        <v>1</v>
      </c>
      <c r="BG152">
        <v>1</v>
      </c>
      <c r="BK152">
        <v>1</v>
      </c>
      <c r="BL152">
        <v>1</v>
      </c>
      <c r="BQ152">
        <v>1</v>
      </c>
      <c r="BR152">
        <v>1</v>
      </c>
      <c r="CB152">
        <v>1</v>
      </c>
      <c r="CC152">
        <v>350</v>
      </c>
    </row>
    <row r="153" spans="1:81" x14ac:dyDescent="0.25">
      <c r="A153" t="s">
        <v>249</v>
      </c>
      <c r="B153" t="s">
        <v>82</v>
      </c>
      <c r="C153" s="1">
        <v>42973.772037037037</v>
      </c>
      <c r="D153" s="1">
        <v>42973.772037037037</v>
      </c>
      <c r="E153">
        <v>1</v>
      </c>
      <c r="F153">
        <v>1</v>
      </c>
      <c r="G153">
        <v>1</v>
      </c>
      <c r="H153">
        <v>7</v>
      </c>
      <c r="I153">
        <v>7</v>
      </c>
      <c r="J153">
        <v>3</v>
      </c>
      <c r="K153">
        <v>2</v>
      </c>
      <c r="L153">
        <v>78</v>
      </c>
      <c r="M153">
        <v>1</v>
      </c>
      <c r="N153">
        <v>1</v>
      </c>
      <c r="P153">
        <v>3</v>
      </c>
      <c r="Q153">
        <v>5</v>
      </c>
      <c r="R153">
        <v>2</v>
      </c>
      <c r="S153">
        <v>3</v>
      </c>
      <c r="T153">
        <v>3</v>
      </c>
      <c r="U153">
        <v>3</v>
      </c>
      <c r="V153">
        <v>4</v>
      </c>
      <c r="W153">
        <v>4</v>
      </c>
      <c r="X153">
        <v>4</v>
      </c>
      <c r="Y153">
        <v>5</v>
      </c>
      <c r="AB153">
        <v>1</v>
      </c>
      <c r="AC153">
        <v>1</v>
      </c>
      <c r="AD153">
        <v>3</v>
      </c>
      <c r="AE153">
        <v>1</v>
      </c>
      <c r="AF153">
        <v>4</v>
      </c>
      <c r="AG153">
        <v>4</v>
      </c>
      <c r="AH153">
        <v>3</v>
      </c>
      <c r="AI153">
        <v>1</v>
      </c>
      <c r="AJ153">
        <v>1</v>
      </c>
      <c r="AK153">
        <v>4</v>
      </c>
      <c r="AN153">
        <v>5</v>
      </c>
      <c r="AO153">
        <v>1</v>
      </c>
      <c r="AS153">
        <v>1</v>
      </c>
      <c r="AW153">
        <v>1</v>
      </c>
      <c r="AX153">
        <v>2</v>
      </c>
      <c r="AY153">
        <v>2</v>
      </c>
      <c r="AZ153">
        <v>3</v>
      </c>
      <c r="BA153">
        <v>1</v>
      </c>
      <c r="BB153">
        <v>3</v>
      </c>
      <c r="BC153">
        <v>2</v>
      </c>
      <c r="BD153">
        <v>1</v>
      </c>
      <c r="BG153">
        <v>4</v>
      </c>
      <c r="BH153">
        <v>1</v>
      </c>
      <c r="BJ153">
        <v>1</v>
      </c>
      <c r="BQ153">
        <v>1</v>
      </c>
      <c r="BR153">
        <v>1</v>
      </c>
      <c r="CB153">
        <v>1</v>
      </c>
      <c r="CC153">
        <v>200</v>
      </c>
    </row>
    <row r="154" spans="1:81" x14ac:dyDescent="0.25">
      <c r="A154" t="s">
        <v>250</v>
      </c>
      <c r="B154" t="s">
        <v>82</v>
      </c>
      <c r="C154" s="1">
        <v>42973.772037037037</v>
      </c>
      <c r="D154" s="1">
        <v>42973.772037037037</v>
      </c>
      <c r="E154">
        <v>1</v>
      </c>
      <c r="F154">
        <v>1</v>
      </c>
      <c r="G154">
        <v>1</v>
      </c>
      <c r="H154">
        <v>3</v>
      </c>
      <c r="I154">
        <v>6</v>
      </c>
      <c r="J154">
        <v>5</v>
      </c>
      <c r="K154">
        <v>2</v>
      </c>
      <c r="L154">
        <v>187</v>
      </c>
      <c r="M154">
        <v>1</v>
      </c>
      <c r="N154">
        <v>1</v>
      </c>
      <c r="P154">
        <v>2</v>
      </c>
      <c r="Q154">
        <v>1</v>
      </c>
      <c r="R154">
        <v>2</v>
      </c>
      <c r="S154">
        <v>2</v>
      </c>
      <c r="T154">
        <v>3</v>
      </c>
      <c r="U154">
        <v>4</v>
      </c>
      <c r="V154">
        <v>1</v>
      </c>
      <c r="W154">
        <v>3</v>
      </c>
      <c r="X154">
        <v>5</v>
      </c>
      <c r="Y154">
        <v>5</v>
      </c>
      <c r="AB154">
        <v>5</v>
      </c>
      <c r="AC154">
        <v>4</v>
      </c>
      <c r="AD154">
        <v>5</v>
      </c>
      <c r="AE154">
        <v>4</v>
      </c>
      <c r="AF154">
        <v>3</v>
      </c>
      <c r="AG154">
        <v>2</v>
      </c>
      <c r="AH154">
        <v>4</v>
      </c>
      <c r="AI154">
        <v>4</v>
      </c>
      <c r="AJ154">
        <v>2</v>
      </c>
      <c r="AK154">
        <v>2</v>
      </c>
      <c r="AN154">
        <v>1</v>
      </c>
      <c r="AQ154">
        <v>1</v>
      </c>
      <c r="AS154">
        <v>1</v>
      </c>
      <c r="AW154">
        <v>2</v>
      </c>
      <c r="AX154">
        <v>1</v>
      </c>
      <c r="AY154">
        <v>1</v>
      </c>
      <c r="AZ154">
        <v>1</v>
      </c>
      <c r="BA154">
        <v>2</v>
      </c>
      <c r="BB154">
        <v>2</v>
      </c>
      <c r="BC154">
        <v>1</v>
      </c>
      <c r="BD154">
        <v>2</v>
      </c>
      <c r="BG154">
        <v>3</v>
      </c>
      <c r="BH154">
        <v>1</v>
      </c>
      <c r="BM154">
        <v>1</v>
      </c>
      <c r="BP154">
        <v>1</v>
      </c>
      <c r="BQ154">
        <v>1</v>
      </c>
      <c r="BR154">
        <v>1</v>
      </c>
      <c r="CB154">
        <v>1</v>
      </c>
      <c r="CC154">
        <v>250</v>
      </c>
    </row>
    <row r="155" spans="1:81" x14ac:dyDescent="0.25">
      <c r="A155" t="s">
        <v>251</v>
      </c>
      <c r="B155" t="s">
        <v>82</v>
      </c>
      <c r="C155" s="1">
        <v>42973.772037037037</v>
      </c>
      <c r="D155" s="1">
        <v>42973.772037037037</v>
      </c>
      <c r="E155">
        <v>1</v>
      </c>
      <c r="F155">
        <v>1</v>
      </c>
      <c r="G155">
        <v>1</v>
      </c>
      <c r="H155">
        <v>5</v>
      </c>
      <c r="I155">
        <v>6</v>
      </c>
      <c r="J155">
        <v>5</v>
      </c>
      <c r="K155">
        <v>2</v>
      </c>
      <c r="L155">
        <v>36</v>
      </c>
      <c r="M155">
        <v>1</v>
      </c>
      <c r="N155">
        <v>1</v>
      </c>
      <c r="P155">
        <v>2</v>
      </c>
      <c r="Q155">
        <v>3</v>
      </c>
      <c r="R155">
        <v>1</v>
      </c>
      <c r="S155">
        <v>2</v>
      </c>
      <c r="T155">
        <v>2</v>
      </c>
      <c r="U155">
        <v>5</v>
      </c>
      <c r="V155">
        <v>3</v>
      </c>
      <c r="W155">
        <v>3</v>
      </c>
      <c r="X155">
        <v>3</v>
      </c>
      <c r="Y155">
        <v>2</v>
      </c>
      <c r="AB155">
        <v>5</v>
      </c>
      <c r="AC155">
        <v>4</v>
      </c>
      <c r="AD155">
        <v>5</v>
      </c>
      <c r="AE155">
        <v>5</v>
      </c>
      <c r="AF155">
        <v>3</v>
      </c>
      <c r="AG155">
        <v>1</v>
      </c>
      <c r="AH155">
        <v>2</v>
      </c>
      <c r="AI155">
        <v>2</v>
      </c>
      <c r="AJ155">
        <v>1</v>
      </c>
      <c r="AK155">
        <v>3</v>
      </c>
      <c r="AN155">
        <v>4</v>
      </c>
      <c r="AW155">
        <v>2</v>
      </c>
      <c r="AX155">
        <v>1</v>
      </c>
      <c r="AY155">
        <v>2</v>
      </c>
      <c r="AZ155">
        <v>2</v>
      </c>
      <c r="BA155">
        <v>2</v>
      </c>
      <c r="BB155">
        <v>3</v>
      </c>
      <c r="BC155">
        <v>2</v>
      </c>
      <c r="BD155">
        <v>3</v>
      </c>
      <c r="BG155">
        <v>4</v>
      </c>
      <c r="BH155">
        <v>1</v>
      </c>
      <c r="BL155">
        <v>1</v>
      </c>
      <c r="BM155">
        <v>1</v>
      </c>
      <c r="BN155">
        <v>1</v>
      </c>
      <c r="BR155">
        <v>1</v>
      </c>
      <c r="CB155">
        <v>1</v>
      </c>
      <c r="CC155">
        <v>250</v>
      </c>
    </row>
    <row r="156" spans="1:81" x14ac:dyDescent="0.25">
      <c r="A156" t="s">
        <v>252</v>
      </c>
      <c r="B156" t="s">
        <v>82</v>
      </c>
      <c r="C156" s="1">
        <v>42973.772037037037</v>
      </c>
      <c r="D156" s="1">
        <v>42973.772037037037</v>
      </c>
      <c r="E156">
        <v>1</v>
      </c>
      <c r="F156">
        <v>1</v>
      </c>
      <c r="G156">
        <v>1</v>
      </c>
      <c r="H156">
        <v>7</v>
      </c>
      <c r="I156">
        <v>6</v>
      </c>
      <c r="J156">
        <v>2</v>
      </c>
      <c r="K156">
        <v>1</v>
      </c>
      <c r="L156">
        <v>187</v>
      </c>
      <c r="M156">
        <v>1</v>
      </c>
      <c r="N156">
        <v>1</v>
      </c>
      <c r="P156">
        <v>2</v>
      </c>
      <c r="Q156">
        <v>2</v>
      </c>
      <c r="R156">
        <v>5</v>
      </c>
      <c r="S156">
        <v>3</v>
      </c>
      <c r="T156">
        <v>2</v>
      </c>
      <c r="U156">
        <v>5</v>
      </c>
      <c r="V156">
        <v>1</v>
      </c>
      <c r="W156">
        <v>3</v>
      </c>
      <c r="X156">
        <v>1</v>
      </c>
      <c r="Y156">
        <v>4</v>
      </c>
      <c r="AB156">
        <v>5</v>
      </c>
      <c r="AC156">
        <v>5</v>
      </c>
      <c r="AD156">
        <v>2</v>
      </c>
      <c r="AE156">
        <v>3</v>
      </c>
      <c r="AF156">
        <v>5</v>
      </c>
      <c r="AG156">
        <v>1</v>
      </c>
      <c r="AH156">
        <v>5</v>
      </c>
      <c r="AI156">
        <v>3</v>
      </c>
      <c r="AJ156">
        <v>4</v>
      </c>
      <c r="AK156">
        <v>1</v>
      </c>
      <c r="AN156">
        <v>3</v>
      </c>
      <c r="AW156">
        <v>3</v>
      </c>
      <c r="AX156">
        <v>1</v>
      </c>
      <c r="AY156">
        <v>1</v>
      </c>
      <c r="AZ156">
        <v>2</v>
      </c>
      <c r="BA156">
        <v>1</v>
      </c>
      <c r="BB156">
        <v>2</v>
      </c>
      <c r="BC156">
        <v>1</v>
      </c>
      <c r="BD156">
        <v>2</v>
      </c>
      <c r="BG156">
        <v>1</v>
      </c>
      <c r="BH156">
        <v>1</v>
      </c>
      <c r="BI156">
        <v>1</v>
      </c>
      <c r="BJ156">
        <v>1</v>
      </c>
      <c r="BK156">
        <v>1</v>
      </c>
      <c r="BR156">
        <v>1</v>
      </c>
      <c r="CB156">
        <v>1</v>
      </c>
      <c r="CC156">
        <v>400</v>
      </c>
    </row>
    <row r="157" spans="1:81" x14ac:dyDescent="0.25">
      <c r="A157" t="s">
        <v>253</v>
      </c>
      <c r="B157" t="s">
        <v>82</v>
      </c>
      <c r="C157" s="1">
        <v>42973.772037037037</v>
      </c>
      <c r="D157" s="1">
        <v>42973.772037037037</v>
      </c>
      <c r="E157">
        <v>1</v>
      </c>
      <c r="F157">
        <v>1</v>
      </c>
      <c r="G157">
        <v>1</v>
      </c>
      <c r="H157">
        <v>3</v>
      </c>
      <c r="I157">
        <v>4</v>
      </c>
      <c r="J157">
        <v>2</v>
      </c>
      <c r="K157">
        <v>2</v>
      </c>
      <c r="L157">
        <v>187</v>
      </c>
      <c r="M157">
        <v>1</v>
      </c>
      <c r="N157">
        <v>1</v>
      </c>
      <c r="P157">
        <v>2</v>
      </c>
      <c r="Q157">
        <v>2</v>
      </c>
      <c r="R157">
        <v>1</v>
      </c>
      <c r="S157">
        <v>1</v>
      </c>
      <c r="T157">
        <v>3</v>
      </c>
      <c r="U157">
        <v>4</v>
      </c>
      <c r="V157">
        <v>1</v>
      </c>
      <c r="W157">
        <v>2</v>
      </c>
      <c r="X157">
        <v>2</v>
      </c>
      <c r="Y157">
        <v>5</v>
      </c>
      <c r="AB157">
        <v>5</v>
      </c>
      <c r="AC157">
        <v>4</v>
      </c>
      <c r="AD157">
        <v>3</v>
      </c>
      <c r="AE157">
        <v>5</v>
      </c>
      <c r="AF157">
        <v>2</v>
      </c>
      <c r="AG157">
        <v>2</v>
      </c>
      <c r="AH157">
        <v>5</v>
      </c>
      <c r="AI157">
        <v>4</v>
      </c>
      <c r="AJ157">
        <v>5</v>
      </c>
      <c r="AK157">
        <v>1</v>
      </c>
      <c r="AN157">
        <v>2</v>
      </c>
      <c r="AS157">
        <v>1</v>
      </c>
      <c r="AW157">
        <v>1</v>
      </c>
      <c r="AX157">
        <v>1</v>
      </c>
      <c r="AY157">
        <v>1</v>
      </c>
      <c r="AZ157">
        <v>2</v>
      </c>
      <c r="BA157">
        <v>1</v>
      </c>
      <c r="BB157">
        <v>3</v>
      </c>
      <c r="BC157">
        <v>3</v>
      </c>
      <c r="BD157">
        <v>3</v>
      </c>
      <c r="BG157">
        <v>1</v>
      </c>
      <c r="BI157">
        <v>1</v>
      </c>
      <c r="BK157">
        <v>1</v>
      </c>
      <c r="BQ157">
        <v>1</v>
      </c>
      <c r="BR157">
        <v>1</v>
      </c>
      <c r="CB157">
        <v>1</v>
      </c>
      <c r="CC157">
        <v>550</v>
      </c>
    </row>
    <row r="158" spans="1:81" x14ac:dyDescent="0.25">
      <c r="A158" t="s">
        <v>254</v>
      </c>
      <c r="B158" t="s">
        <v>82</v>
      </c>
      <c r="C158" s="1">
        <v>42973.772037037037</v>
      </c>
      <c r="D158" s="1">
        <v>42973.772037037037</v>
      </c>
      <c r="E158">
        <v>1</v>
      </c>
      <c r="F158">
        <v>1</v>
      </c>
      <c r="G158">
        <v>1</v>
      </c>
      <c r="H158">
        <v>3</v>
      </c>
      <c r="I158">
        <v>5</v>
      </c>
      <c r="J158">
        <v>2</v>
      </c>
      <c r="K158">
        <v>2</v>
      </c>
      <c r="L158">
        <v>163</v>
      </c>
      <c r="M158">
        <v>1</v>
      </c>
      <c r="N158">
        <v>1</v>
      </c>
      <c r="P158">
        <v>2</v>
      </c>
      <c r="Q158">
        <v>2</v>
      </c>
      <c r="R158">
        <v>2</v>
      </c>
      <c r="S158">
        <v>4</v>
      </c>
      <c r="T158">
        <v>2</v>
      </c>
      <c r="U158">
        <v>5</v>
      </c>
      <c r="V158">
        <v>2</v>
      </c>
      <c r="W158">
        <v>3</v>
      </c>
      <c r="X158">
        <v>1</v>
      </c>
      <c r="Y158">
        <v>5</v>
      </c>
      <c r="AB158">
        <v>5</v>
      </c>
      <c r="AC158">
        <v>4</v>
      </c>
      <c r="AD158">
        <v>3</v>
      </c>
      <c r="AE158">
        <v>2</v>
      </c>
      <c r="AF158">
        <v>5</v>
      </c>
      <c r="AG158">
        <v>2</v>
      </c>
      <c r="AH158">
        <v>5</v>
      </c>
      <c r="AI158">
        <v>1</v>
      </c>
      <c r="AJ158">
        <v>5</v>
      </c>
      <c r="AK158">
        <v>1</v>
      </c>
      <c r="AN158">
        <v>2</v>
      </c>
      <c r="AO158">
        <v>1</v>
      </c>
      <c r="AW158">
        <v>3</v>
      </c>
      <c r="AX158">
        <v>1</v>
      </c>
      <c r="AY158">
        <v>1</v>
      </c>
      <c r="AZ158">
        <v>2</v>
      </c>
      <c r="BA158">
        <v>1</v>
      </c>
      <c r="BB158">
        <v>3</v>
      </c>
      <c r="BC158">
        <v>1</v>
      </c>
      <c r="BD158">
        <v>1</v>
      </c>
      <c r="BG158">
        <v>1</v>
      </c>
      <c r="BH158">
        <v>1</v>
      </c>
      <c r="BI158">
        <v>1</v>
      </c>
      <c r="BK158">
        <v>1</v>
      </c>
      <c r="BN158">
        <v>1</v>
      </c>
      <c r="BR158">
        <v>1</v>
      </c>
      <c r="CB158">
        <v>1</v>
      </c>
      <c r="CC158">
        <v>600</v>
      </c>
    </row>
    <row r="159" spans="1:81" x14ac:dyDescent="0.25">
      <c r="A159" t="s">
        <v>255</v>
      </c>
      <c r="B159" t="s">
        <v>82</v>
      </c>
      <c r="C159" s="1">
        <v>42973.772037037037</v>
      </c>
      <c r="D159" s="1">
        <v>42973.772037037037</v>
      </c>
      <c r="E159">
        <v>1</v>
      </c>
      <c r="F159">
        <v>1</v>
      </c>
      <c r="G159">
        <v>1</v>
      </c>
      <c r="H159">
        <v>3</v>
      </c>
      <c r="I159">
        <v>6</v>
      </c>
      <c r="J159">
        <v>5</v>
      </c>
      <c r="K159">
        <v>2</v>
      </c>
      <c r="L159">
        <v>187</v>
      </c>
      <c r="M159">
        <v>1</v>
      </c>
      <c r="N159">
        <v>1</v>
      </c>
      <c r="P159">
        <v>2</v>
      </c>
      <c r="Q159">
        <v>4</v>
      </c>
      <c r="R159">
        <v>2</v>
      </c>
      <c r="S159">
        <v>4</v>
      </c>
      <c r="T159">
        <v>1</v>
      </c>
      <c r="U159">
        <v>1</v>
      </c>
      <c r="V159">
        <v>4</v>
      </c>
      <c r="W159">
        <v>2</v>
      </c>
      <c r="X159">
        <v>2</v>
      </c>
      <c r="Y159">
        <v>1</v>
      </c>
      <c r="AB159">
        <v>4</v>
      </c>
      <c r="AC159">
        <v>3</v>
      </c>
      <c r="AD159">
        <v>5</v>
      </c>
      <c r="AE159">
        <v>2</v>
      </c>
      <c r="AF159">
        <v>5</v>
      </c>
      <c r="AG159">
        <v>5</v>
      </c>
      <c r="AH159">
        <v>2</v>
      </c>
      <c r="AI159">
        <v>5</v>
      </c>
      <c r="AJ159">
        <v>5</v>
      </c>
      <c r="AK159">
        <v>4</v>
      </c>
      <c r="AN159">
        <v>4</v>
      </c>
      <c r="AO159">
        <v>1</v>
      </c>
      <c r="AS159">
        <v>1</v>
      </c>
      <c r="AW159">
        <v>1</v>
      </c>
      <c r="AX159">
        <v>1</v>
      </c>
      <c r="AY159">
        <v>2</v>
      </c>
      <c r="AZ159">
        <v>1</v>
      </c>
      <c r="BA159">
        <v>2</v>
      </c>
      <c r="BB159">
        <v>3</v>
      </c>
      <c r="BC159">
        <v>1</v>
      </c>
      <c r="BD159">
        <v>2</v>
      </c>
      <c r="BG159">
        <v>4</v>
      </c>
      <c r="BH159">
        <v>1</v>
      </c>
      <c r="BK159">
        <v>1</v>
      </c>
      <c r="BM159">
        <v>1</v>
      </c>
      <c r="BN159">
        <v>1</v>
      </c>
      <c r="BR159">
        <v>1</v>
      </c>
      <c r="CB159">
        <v>1</v>
      </c>
      <c r="CC159">
        <v>350</v>
      </c>
    </row>
    <row r="160" spans="1:81" x14ac:dyDescent="0.25">
      <c r="A160" t="s">
        <v>256</v>
      </c>
      <c r="B160" t="s">
        <v>82</v>
      </c>
      <c r="C160" s="1">
        <v>42973.772037037037</v>
      </c>
      <c r="D160" s="1">
        <v>42973.772037037037</v>
      </c>
      <c r="E160">
        <v>1</v>
      </c>
      <c r="F160">
        <v>1</v>
      </c>
      <c r="G160">
        <v>1</v>
      </c>
      <c r="H160">
        <v>4</v>
      </c>
      <c r="I160">
        <v>5</v>
      </c>
      <c r="J160">
        <v>2</v>
      </c>
      <c r="K160">
        <v>1</v>
      </c>
      <c r="L160">
        <v>187</v>
      </c>
      <c r="M160">
        <v>1</v>
      </c>
      <c r="N160">
        <v>1</v>
      </c>
      <c r="P160">
        <v>1</v>
      </c>
      <c r="Q160">
        <v>1</v>
      </c>
      <c r="R160">
        <v>1</v>
      </c>
      <c r="S160">
        <v>2</v>
      </c>
      <c r="T160">
        <v>4</v>
      </c>
      <c r="U160">
        <v>5</v>
      </c>
      <c r="V160">
        <v>3</v>
      </c>
      <c r="W160">
        <v>4</v>
      </c>
      <c r="X160">
        <v>4</v>
      </c>
      <c r="Y160">
        <v>3</v>
      </c>
      <c r="AB160">
        <v>5</v>
      </c>
      <c r="AC160">
        <v>4</v>
      </c>
      <c r="AD160">
        <v>5</v>
      </c>
      <c r="AE160">
        <v>3</v>
      </c>
      <c r="AF160">
        <v>1</v>
      </c>
      <c r="AG160">
        <v>2</v>
      </c>
      <c r="AH160">
        <v>1</v>
      </c>
      <c r="AI160">
        <v>2</v>
      </c>
      <c r="AJ160">
        <v>2</v>
      </c>
      <c r="AK160">
        <v>2</v>
      </c>
      <c r="AN160">
        <v>1</v>
      </c>
      <c r="AS160">
        <v>1</v>
      </c>
      <c r="AW160">
        <v>1</v>
      </c>
      <c r="AX160">
        <v>2</v>
      </c>
      <c r="AY160">
        <v>1</v>
      </c>
      <c r="AZ160">
        <v>2</v>
      </c>
      <c r="BA160">
        <v>2</v>
      </c>
      <c r="BB160">
        <v>2</v>
      </c>
      <c r="BC160">
        <v>2</v>
      </c>
      <c r="BD160">
        <v>2</v>
      </c>
      <c r="BG160">
        <v>4</v>
      </c>
      <c r="BH160">
        <v>1</v>
      </c>
      <c r="BI160">
        <v>1</v>
      </c>
      <c r="BK160">
        <v>1</v>
      </c>
      <c r="BQ160">
        <v>1</v>
      </c>
      <c r="BR160">
        <v>1</v>
      </c>
      <c r="CB160">
        <v>1</v>
      </c>
      <c r="CC160">
        <v>200</v>
      </c>
    </row>
    <row r="161" spans="1:81" x14ac:dyDescent="0.25">
      <c r="A161" t="s">
        <v>257</v>
      </c>
      <c r="B161" t="s">
        <v>82</v>
      </c>
      <c r="C161" s="1">
        <v>42973.772037037037</v>
      </c>
      <c r="D161" s="1">
        <v>42973.772037037037</v>
      </c>
      <c r="E161">
        <v>1</v>
      </c>
      <c r="F161">
        <v>1</v>
      </c>
      <c r="G161">
        <v>1</v>
      </c>
      <c r="H161">
        <v>2</v>
      </c>
      <c r="I161">
        <v>5</v>
      </c>
      <c r="J161">
        <v>3</v>
      </c>
      <c r="K161">
        <v>1</v>
      </c>
      <c r="L161">
        <v>3</v>
      </c>
      <c r="M161">
        <v>1</v>
      </c>
      <c r="N161">
        <v>1</v>
      </c>
      <c r="P161">
        <v>2</v>
      </c>
      <c r="Q161">
        <v>1</v>
      </c>
      <c r="R161">
        <v>1</v>
      </c>
      <c r="S161">
        <v>2</v>
      </c>
      <c r="T161">
        <v>5</v>
      </c>
      <c r="U161">
        <v>2</v>
      </c>
      <c r="V161">
        <v>2</v>
      </c>
      <c r="W161">
        <v>4</v>
      </c>
      <c r="X161">
        <v>3</v>
      </c>
      <c r="Y161">
        <v>5</v>
      </c>
      <c r="AB161">
        <v>5</v>
      </c>
      <c r="AC161">
        <v>5</v>
      </c>
      <c r="AD161">
        <v>4</v>
      </c>
      <c r="AE161">
        <v>5</v>
      </c>
      <c r="AF161">
        <v>2</v>
      </c>
      <c r="AG161">
        <v>4</v>
      </c>
      <c r="AH161">
        <v>4</v>
      </c>
      <c r="AI161">
        <v>2</v>
      </c>
      <c r="AJ161">
        <v>4</v>
      </c>
      <c r="AK161">
        <v>2</v>
      </c>
      <c r="AN161">
        <v>3</v>
      </c>
      <c r="AQ161">
        <v>1</v>
      </c>
      <c r="AW161">
        <v>3</v>
      </c>
      <c r="AX161">
        <v>2</v>
      </c>
      <c r="AY161">
        <v>2</v>
      </c>
      <c r="AZ161">
        <v>1</v>
      </c>
      <c r="BA161">
        <v>1</v>
      </c>
      <c r="BB161">
        <v>3</v>
      </c>
      <c r="BC161">
        <v>1</v>
      </c>
      <c r="BD161">
        <v>2</v>
      </c>
      <c r="BG161">
        <v>3</v>
      </c>
      <c r="BH161">
        <v>1</v>
      </c>
      <c r="BK161">
        <v>1</v>
      </c>
      <c r="BQ161">
        <v>1</v>
      </c>
      <c r="BR161">
        <v>1</v>
      </c>
      <c r="CB161">
        <v>1</v>
      </c>
      <c r="CC161">
        <v>300</v>
      </c>
    </row>
    <row r="162" spans="1:81" x14ac:dyDescent="0.25">
      <c r="A162" t="s">
        <v>258</v>
      </c>
      <c r="B162" t="s">
        <v>82</v>
      </c>
      <c r="C162" s="1">
        <v>42973.772037037037</v>
      </c>
      <c r="D162" s="1">
        <v>42973.772037037037</v>
      </c>
      <c r="E162">
        <v>1</v>
      </c>
      <c r="F162">
        <v>1</v>
      </c>
      <c r="G162">
        <v>1</v>
      </c>
      <c r="H162">
        <v>5</v>
      </c>
      <c r="I162">
        <v>5</v>
      </c>
      <c r="J162">
        <v>2</v>
      </c>
      <c r="K162">
        <v>2</v>
      </c>
      <c r="L162">
        <v>187</v>
      </c>
      <c r="M162">
        <v>1</v>
      </c>
      <c r="N162">
        <v>3</v>
      </c>
      <c r="P162">
        <v>3</v>
      </c>
      <c r="Q162">
        <v>1</v>
      </c>
      <c r="R162">
        <v>3</v>
      </c>
      <c r="S162">
        <v>4</v>
      </c>
      <c r="T162">
        <v>4</v>
      </c>
      <c r="U162">
        <v>5</v>
      </c>
      <c r="V162">
        <v>5</v>
      </c>
      <c r="W162">
        <v>2</v>
      </c>
      <c r="X162">
        <v>1</v>
      </c>
      <c r="Y162">
        <v>5</v>
      </c>
      <c r="AB162">
        <v>1</v>
      </c>
      <c r="AC162">
        <v>5</v>
      </c>
      <c r="AD162">
        <v>1</v>
      </c>
      <c r="AE162">
        <v>3</v>
      </c>
      <c r="AF162">
        <v>2</v>
      </c>
      <c r="AG162">
        <v>3</v>
      </c>
      <c r="AH162">
        <v>1</v>
      </c>
      <c r="AI162">
        <v>4</v>
      </c>
      <c r="AJ162">
        <v>4</v>
      </c>
      <c r="AK162">
        <v>4</v>
      </c>
      <c r="AN162">
        <v>1</v>
      </c>
      <c r="AW162">
        <v>1</v>
      </c>
      <c r="AX162">
        <v>2</v>
      </c>
      <c r="AY162">
        <v>2</v>
      </c>
      <c r="AZ162">
        <v>1</v>
      </c>
      <c r="BA162">
        <v>3</v>
      </c>
      <c r="BB162">
        <v>3</v>
      </c>
      <c r="BC162">
        <v>2</v>
      </c>
      <c r="BD162">
        <v>3</v>
      </c>
      <c r="BG162">
        <v>4</v>
      </c>
      <c r="BH162">
        <v>1</v>
      </c>
      <c r="BK162">
        <v>1</v>
      </c>
      <c r="BL162">
        <v>1</v>
      </c>
      <c r="BN162">
        <v>1</v>
      </c>
      <c r="BR162">
        <v>1</v>
      </c>
      <c r="CB162">
        <v>1</v>
      </c>
      <c r="CC162">
        <v>250</v>
      </c>
    </row>
    <row r="163" spans="1:81" x14ac:dyDescent="0.25">
      <c r="A163" t="s">
        <v>259</v>
      </c>
      <c r="B163" t="s">
        <v>82</v>
      </c>
      <c r="C163" s="1">
        <v>42973.772037037037</v>
      </c>
      <c r="D163" s="1">
        <v>42973.772037037037</v>
      </c>
      <c r="E163">
        <v>1</v>
      </c>
      <c r="F163">
        <v>1</v>
      </c>
      <c r="G163">
        <v>1</v>
      </c>
      <c r="H163">
        <v>4</v>
      </c>
      <c r="I163">
        <v>5</v>
      </c>
      <c r="J163">
        <v>2</v>
      </c>
      <c r="K163">
        <v>2</v>
      </c>
      <c r="L163">
        <v>187</v>
      </c>
      <c r="M163">
        <v>1</v>
      </c>
      <c r="N163">
        <v>1</v>
      </c>
      <c r="P163">
        <v>3</v>
      </c>
      <c r="Q163">
        <v>3</v>
      </c>
      <c r="R163">
        <v>1</v>
      </c>
      <c r="S163">
        <v>4</v>
      </c>
      <c r="T163">
        <v>4</v>
      </c>
      <c r="U163">
        <v>5</v>
      </c>
      <c r="V163">
        <v>3</v>
      </c>
      <c r="W163">
        <v>3</v>
      </c>
      <c r="X163">
        <v>5</v>
      </c>
      <c r="Y163">
        <v>5</v>
      </c>
      <c r="AB163">
        <v>4</v>
      </c>
      <c r="AC163">
        <v>2</v>
      </c>
      <c r="AD163">
        <v>5</v>
      </c>
      <c r="AE163">
        <v>4</v>
      </c>
      <c r="AF163">
        <v>1</v>
      </c>
      <c r="AG163">
        <v>1</v>
      </c>
      <c r="AH163">
        <v>3</v>
      </c>
      <c r="AI163">
        <v>2</v>
      </c>
      <c r="AJ163">
        <v>1</v>
      </c>
      <c r="AK163">
        <v>4</v>
      </c>
      <c r="AN163">
        <v>3</v>
      </c>
      <c r="AQ163">
        <v>1</v>
      </c>
      <c r="AS163">
        <v>1</v>
      </c>
      <c r="AW163">
        <v>2</v>
      </c>
      <c r="AX163">
        <v>3</v>
      </c>
      <c r="AY163">
        <v>2</v>
      </c>
      <c r="AZ163">
        <v>1</v>
      </c>
      <c r="BA163">
        <v>2</v>
      </c>
      <c r="BB163">
        <v>3</v>
      </c>
      <c r="BC163">
        <v>2</v>
      </c>
      <c r="BD163">
        <v>2</v>
      </c>
      <c r="BG163">
        <v>4</v>
      </c>
      <c r="BH163">
        <v>1</v>
      </c>
      <c r="BL163">
        <v>1</v>
      </c>
      <c r="BM163">
        <v>1</v>
      </c>
      <c r="BO163">
        <v>1</v>
      </c>
      <c r="BR163">
        <v>1</v>
      </c>
      <c r="CB163">
        <v>1</v>
      </c>
      <c r="CC163">
        <v>100</v>
      </c>
    </row>
    <row r="164" spans="1:81" x14ac:dyDescent="0.25">
      <c r="A164" t="s">
        <v>260</v>
      </c>
      <c r="B164" t="s">
        <v>82</v>
      </c>
      <c r="C164" s="1">
        <v>42973.772037037037</v>
      </c>
      <c r="D164" s="1">
        <v>42973.772037037037</v>
      </c>
      <c r="E164">
        <v>1</v>
      </c>
      <c r="F164">
        <v>1</v>
      </c>
      <c r="G164">
        <v>1</v>
      </c>
      <c r="H164">
        <v>3</v>
      </c>
      <c r="I164">
        <v>6</v>
      </c>
      <c r="J164">
        <v>4</v>
      </c>
      <c r="K164">
        <v>1</v>
      </c>
      <c r="L164">
        <v>111</v>
      </c>
      <c r="M164">
        <v>1</v>
      </c>
      <c r="N164">
        <v>1</v>
      </c>
      <c r="P164">
        <v>4</v>
      </c>
      <c r="Q164">
        <v>1</v>
      </c>
      <c r="R164">
        <v>2</v>
      </c>
      <c r="S164">
        <v>2</v>
      </c>
      <c r="T164">
        <v>1</v>
      </c>
      <c r="U164">
        <v>5</v>
      </c>
      <c r="V164">
        <v>2</v>
      </c>
      <c r="W164">
        <v>3</v>
      </c>
      <c r="X164">
        <v>2</v>
      </c>
      <c r="Y164">
        <v>5</v>
      </c>
      <c r="AB164">
        <v>3</v>
      </c>
      <c r="AC164">
        <v>5</v>
      </c>
      <c r="AD164">
        <v>3</v>
      </c>
      <c r="AE164">
        <v>5</v>
      </c>
      <c r="AF164">
        <v>5</v>
      </c>
      <c r="AG164">
        <v>2</v>
      </c>
      <c r="AH164">
        <v>4</v>
      </c>
      <c r="AI164">
        <v>1</v>
      </c>
      <c r="AJ164">
        <v>3</v>
      </c>
      <c r="AK164">
        <v>1</v>
      </c>
      <c r="AN164">
        <v>5</v>
      </c>
      <c r="AO164">
        <v>1</v>
      </c>
      <c r="AW164">
        <v>2</v>
      </c>
      <c r="AX164">
        <v>1</v>
      </c>
      <c r="AY164">
        <v>2</v>
      </c>
      <c r="AZ164">
        <v>2</v>
      </c>
      <c r="BA164">
        <v>2</v>
      </c>
      <c r="BB164">
        <v>3</v>
      </c>
      <c r="BC164">
        <v>2</v>
      </c>
      <c r="BD164">
        <v>3</v>
      </c>
      <c r="BG164">
        <v>2</v>
      </c>
      <c r="BH164">
        <v>1</v>
      </c>
      <c r="BN164">
        <v>1</v>
      </c>
      <c r="BQ164">
        <v>1</v>
      </c>
      <c r="BR164">
        <v>1</v>
      </c>
      <c r="CB164">
        <v>1</v>
      </c>
      <c r="CC164">
        <v>400</v>
      </c>
    </row>
    <row r="165" spans="1:81" x14ac:dyDescent="0.25">
      <c r="A165" t="s">
        <v>261</v>
      </c>
      <c r="B165" t="s">
        <v>82</v>
      </c>
      <c r="C165" s="1">
        <v>42973.772037037037</v>
      </c>
      <c r="D165" s="1">
        <v>42973.772037037037</v>
      </c>
      <c r="E165">
        <v>1</v>
      </c>
      <c r="F165">
        <v>1</v>
      </c>
      <c r="G165">
        <v>1</v>
      </c>
      <c r="H165">
        <v>3</v>
      </c>
      <c r="I165">
        <v>5</v>
      </c>
      <c r="J165">
        <v>4</v>
      </c>
      <c r="K165">
        <v>1</v>
      </c>
      <c r="L165">
        <v>143</v>
      </c>
      <c r="M165">
        <v>1</v>
      </c>
      <c r="N165">
        <v>1</v>
      </c>
      <c r="P165">
        <v>2</v>
      </c>
      <c r="Q165">
        <v>3</v>
      </c>
      <c r="R165">
        <v>2</v>
      </c>
      <c r="S165">
        <v>1</v>
      </c>
      <c r="T165">
        <v>3</v>
      </c>
      <c r="U165">
        <v>3</v>
      </c>
      <c r="V165">
        <v>1</v>
      </c>
      <c r="W165">
        <v>1</v>
      </c>
      <c r="X165">
        <v>4</v>
      </c>
      <c r="Y165">
        <v>3</v>
      </c>
      <c r="AB165">
        <v>3</v>
      </c>
      <c r="AC165">
        <v>3</v>
      </c>
      <c r="AD165">
        <v>5</v>
      </c>
      <c r="AE165">
        <v>4</v>
      </c>
      <c r="AF165">
        <v>2</v>
      </c>
      <c r="AG165">
        <v>1</v>
      </c>
      <c r="AH165">
        <v>4</v>
      </c>
      <c r="AI165">
        <v>5</v>
      </c>
      <c r="AJ165">
        <v>2</v>
      </c>
      <c r="AK165">
        <v>5</v>
      </c>
      <c r="AN165">
        <v>2</v>
      </c>
      <c r="AO165">
        <v>1</v>
      </c>
      <c r="AQ165">
        <v>1</v>
      </c>
      <c r="AS165">
        <v>1</v>
      </c>
      <c r="AW165">
        <v>2</v>
      </c>
      <c r="AX165">
        <v>1</v>
      </c>
      <c r="AY165">
        <v>3</v>
      </c>
      <c r="AZ165">
        <v>2</v>
      </c>
      <c r="BA165">
        <v>3</v>
      </c>
      <c r="BB165">
        <v>3</v>
      </c>
      <c r="BC165">
        <v>1</v>
      </c>
      <c r="BD165">
        <v>2</v>
      </c>
      <c r="BG165">
        <v>1</v>
      </c>
      <c r="BI165">
        <v>1</v>
      </c>
      <c r="BK165">
        <v>1</v>
      </c>
      <c r="BL165">
        <v>1</v>
      </c>
      <c r="BQ165">
        <v>1</v>
      </c>
      <c r="BR165">
        <v>1</v>
      </c>
      <c r="CB165">
        <v>1</v>
      </c>
      <c r="CC165">
        <v>700</v>
      </c>
    </row>
    <row r="166" spans="1:81" x14ac:dyDescent="0.25">
      <c r="A166" t="s">
        <v>262</v>
      </c>
      <c r="B166" t="s">
        <v>82</v>
      </c>
      <c r="C166" s="1">
        <v>42973.772037037037</v>
      </c>
      <c r="D166" s="1">
        <v>42973.772037037037</v>
      </c>
      <c r="E166">
        <v>1</v>
      </c>
      <c r="F166">
        <v>1</v>
      </c>
      <c r="G166">
        <v>1</v>
      </c>
      <c r="H166">
        <v>4</v>
      </c>
      <c r="I166">
        <v>6</v>
      </c>
      <c r="J166">
        <v>1</v>
      </c>
      <c r="K166">
        <v>1</v>
      </c>
      <c r="L166">
        <v>187</v>
      </c>
      <c r="M166">
        <v>1</v>
      </c>
      <c r="N166">
        <v>1</v>
      </c>
      <c r="P166">
        <v>2</v>
      </c>
      <c r="Q166">
        <v>2</v>
      </c>
      <c r="R166">
        <v>1</v>
      </c>
      <c r="S166">
        <v>3</v>
      </c>
      <c r="T166">
        <v>5</v>
      </c>
      <c r="U166">
        <v>2</v>
      </c>
      <c r="V166">
        <v>2</v>
      </c>
      <c r="W166">
        <v>4</v>
      </c>
      <c r="X166">
        <v>4</v>
      </c>
      <c r="Y166">
        <v>5</v>
      </c>
      <c r="AB166">
        <v>5</v>
      </c>
      <c r="AC166">
        <v>4</v>
      </c>
      <c r="AD166">
        <v>5</v>
      </c>
      <c r="AE166">
        <v>1</v>
      </c>
      <c r="AF166">
        <v>3</v>
      </c>
      <c r="AG166">
        <v>5</v>
      </c>
      <c r="AH166">
        <v>5</v>
      </c>
      <c r="AI166">
        <v>2</v>
      </c>
      <c r="AJ166">
        <v>3</v>
      </c>
      <c r="AK166">
        <v>3</v>
      </c>
      <c r="AN166">
        <v>2</v>
      </c>
      <c r="AQ166">
        <v>1</v>
      </c>
      <c r="AS166">
        <v>1</v>
      </c>
      <c r="AW166">
        <v>2</v>
      </c>
      <c r="AX166">
        <v>2</v>
      </c>
      <c r="AY166">
        <v>2</v>
      </c>
      <c r="AZ166">
        <v>1</v>
      </c>
      <c r="BA166">
        <v>1</v>
      </c>
      <c r="BB166">
        <v>3</v>
      </c>
      <c r="BC166">
        <v>1</v>
      </c>
      <c r="BD166">
        <v>1</v>
      </c>
      <c r="BG166">
        <v>4</v>
      </c>
      <c r="BH166">
        <v>1</v>
      </c>
      <c r="BK166">
        <v>1</v>
      </c>
      <c r="BN166">
        <v>1</v>
      </c>
      <c r="BQ166">
        <v>1</v>
      </c>
      <c r="BR166">
        <v>1</v>
      </c>
      <c r="CB166">
        <v>1</v>
      </c>
      <c r="CC166">
        <v>100</v>
      </c>
    </row>
    <row r="167" spans="1:81" x14ac:dyDescent="0.25">
      <c r="A167" t="s">
        <v>263</v>
      </c>
      <c r="B167" t="s">
        <v>82</v>
      </c>
      <c r="C167" s="1">
        <v>42973.772037037037</v>
      </c>
      <c r="D167" s="1">
        <v>42973.772037037037</v>
      </c>
      <c r="E167">
        <v>1</v>
      </c>
      <c r="F167">
        <v>1</v>
      </c>
      <c r="G167">
        <v>1</v>
      </c>
      <c r="H167">
        <v>6</v>
      </c>
      <c r="I167">
        <v>6</v>
      </c>
      <c r="J167">
        <v>4</v>
      </c>
      <c r="K167">
        <v>2</v>
      </c>
      <c r="L167">
        <v>120</v>
      </c>
      <c r="M167">
        <v>1</v>
      </c>
      <c r="N167">
        <v>1</v>
      </c>
      <c r="P167">
        <v>3</v>
      </c>
      <c r="Q167">
        <v>1</v>
      </c>
      <c r="R167">
        <v>3</v>
      </c>
      <c r="S167">
        <v>3</v>
      </c>
      <c r="T167">
        <v>5</v>
      </c>
      <c r="U167">
        <v>5</v>
      </c>
      <c r="V167">
        <v>4</v>
      </c>
      <c r="W167">
        <v>4</v>
      </c>
      <c r="X167">
        <v>2</v>
      </c>
      <c r="Y167">
        <v>5</v>
      </c>
      <c r="AB167">
        <v>1</v>
      </c>
      <c r="AC167">
        <v>5</v>
      </c>
      <c r="AD167">
        <v>2</v>
      </c>
      <c r="AE167">
        <v>1</v>
      </c>
      <c r="AF167">
        <v>5</v>
      </c>
      <c r="AG167">
        <v>1</v>
      </c>
      <c r="AH167">
        <v>5</v>
      </c>
      <c r="AI167">
        <v>2</v>
      </c>
      <c r="AJ167">
        <v>5</v>
      </c>
      <c r="AK167">
        <v>1</v>
      </c>
      <c r="AN167">
        <v>1</v>
      </c>
      <c r="AO167">
        <v>1</v>
      </c>
      <c r="AR167">
        <v>1</v>
      </c>
      <c r="AS167">
        <v>1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G167">
        <v>3</v>
      </c>
      <c r="BH167">
        <v>1</v>
      </c>
      <c r="BK167">
        <v>1</v>
      </c>
      <c r="BL167">
        <v>1</v>
      </c>
      <c r="BM167">
        <v>1</v>
      </c>
      <c r="BR167">
        <v>1</v>
      </c>
      <c r="CB167">
        <v>1</v>
      </c>
      <c r="CC167">
        <v>300</v>
      </c>
    </row>
    <row r="168" spans="1:81" x14ac:dyDescent="0.25">
      <c r="A168" t="s">
        <v>264</v>
      </c>
      <c r="B168" t="s">
        <v>82</v>
      </c>
      <c r="C168" s="1">
        <v>42973.772037037037</v>
      </c>
      <c r="D168" s="1">
        <v>42973.772037037037</v>
      </c>
      <c r="E168">
        <v>1</v>
      </c>
      <c r="F168">
        <v>1</v>
      </c>
      <c r="G168">
        <v>1</v>
      </c>
      <c r="H168">
        <v>4</v>
      </c>
      <c r="I168">
        <v>5</v>
      </c>
      <c r="J168">
        <v>3</v>
      </c>
      <c r="K168">
        <v>1</v>
      </c>
      <c r="L168">
        <v>187</v>
      </c>
      <c r="M168">
        <v>1</v>
      </c>
      <c r="N168">
        <v>1</v>
      </c>
      <c r="P168">
        <v>2</v>
      </c>
      <c r="Q168">
        <v>4</v>
      </c>
      <c r="R168">
        <v>1</v>
      </c>
      <c r="S168">
        <v>1</v>
      </c>
      <c r="T168">
        <v>2</v>
      </c>
      <c r="U168">
        <v>5</v>
      </c>
      <c r="V168">
        <v>2</v>
      </c>
      <c r="W168">
        <v>4</v>
      </c>
      <c r="X168">
        <v>3</v>
      </c>
      <c r="Y168">
        <v>5</v>
      </c>
      <c r="AB168">
        <v>3</v>
      </c>
      <c r="AC168">
        <v>1</v>
      </c>
      <c r="AD168">
        <v>5</v>
      </c>
      <c r="AE168">
        <v>5</v>
      </c>
      <c r="AF168">
        <v>5</v>
      </c>
      <c r="AG168">
        <v>2</v>
      </c>
      <c r="AH168">
        <v>3</v>
      </c>
      <c r="AI168">
        <v>3</v>
      </c>
      <c r="AJ168">
        <v>2</v>
      </c>
      <c r="AK168">
        <v>3</v>
      </c>
      <c r="AN168">
        <v>1</v>
      </c>
      <c r="AO168">
        <v>1</v>
      </c>
      <c r="AQ168">
        <v>1</v>
      </c>
      <c r="AS168">
        <v>1</v>
      </c>
      <c r="AW168">
        <v>3</v>
      </c>
      <c r="AX168">
        <v>2</v>
      </c>
      <c r="AY168">
        <v>2</v>
      </c>
      <c r="AZ168">
        <v>2</v>
      </c>
      <c r="BA168">
        <v>1</v>
      </c>
      <c r="BB168">
        <v>3</v>
      </c>
      <c r="BC168">
        <v>2</v>
      </c>
      <c r="BD168">
        <v>2</v>
      </c>
      <c r="BG168">
        <v>3</v>
      </c>
      <c r="BH168">
        <v>1</v>
      </c>
      <c r="BI168">
        <v>1</v>
      </c>
      <c r="BK168">
        <v>1</v>
      </c>
      <c r="BO168">
        <v>1</v>
      </c>
      <c r="BR168">
        <v>1</v>
      </c>
      <c r="CB168">
        <v>1</v>
      </c>
      <c r="CC168">
        <v>350</v>
      </c>
    </row>
    <row r="169" spans="1:81" x14ac:dyDescent="0.25">
      <c r="A169" t="s">
        <v>265</v>
      </c>
      <c r="B169" t="s">
        <v>82</v>
      </c>
      <c r="C169" s="1">
        <v>42973.772037037037</v>
      </c>
      <c r="D169" s="1">
        <v>42973.772037037037</v>
      </c>
      <c r="E169">
        <v>1</v>
      </c>
      <c r="F169">
        <v>1</v>
      </c>
      <c r="G169">
        <v>1</v>
      </c>
      <c r="H169">
        <v>6</v>
      </c>
      <c r="I169">
        <v>6</v>
      </c>
      <c r="J169">
        <v>3</v>
      </c>
      <c r="K169">
        <v>1</v>
      </c>
      <c r="L169">
        <v>187</v>
      </c>
      <c r="M169">
        <v>1</v>
      </c>
      <c r="N169">
        <v>1</v>
      </c>
      <c r="P169">
        <v>2</v>
      </c>
      <c r="Q169">
        <v>2</v>
      </c>
      <c r="R169">
        <v>1</v>
      </c>
      <c r="S169">
        <v>2</v>
      </c>
      <c r="T169">
        <v>2</v>
      </c>
      <c r="U169">
        <v>5</v>
      </c>
      <c r="V169">
        <v>3</v>
      </c>
      <c r="W169">
        <v>4</v>
      </c>
      <c r="X169">
        <v>4</v>
      </c>
      <c r="Y169">
        <v>5</v>
      </c>
      <c r="AB169">
        <v>3</v>
      </c>
      <c r="AC169">
        <v>4</v>
      </c>
      <c r="AD169">
        <v>5</v>
      </c>
      <c r="AE169">
        <v>5</v>
      </c>
      <c r="AF169">
        <v>5</v>
      </c>
      <c r="AG169">
        <v>4</v>
      </c>
      <c r="AH169">
        <v>1</v>
      </c>
      <c r="AI169">
        <v>1</v>
      </c>
      <c r="AJ169">
        <v>1</v>
      </c>
      <c r="AK169">
        <v>3</v>
      </c>
      <c r="AN169">
        <v>1</v>
      </c>
      <c r="AO169">
        <v>1</v>
      </c>
      <c r="AP169">
        <v>1</v>
      </c>
      <c r="AS169">
        <v>1</v>
      </c>
      <c r="AW169">
        <v>3</v>
      </c>
      <c r="AX169">
        <v>2</v>
      </c>
      <c r="AY169">
        <v>1</v>
      </c>
      <c r="AZ169">
        <v>2</v>
      </c>
      <c r="BA169">
        <v>1</v>
      </c>
      <c r="BB169">
        <v>3</v>
      </c>
      <c r="BC169">
        <v>2</v>
      </c>
      <c r="BD169">
        <v>3</v>
      </c>
      <c r="BG169">
        <v>3</v>
      </c>
      <c r="BH169">
        <v>1</v>
      </c>
      <c r="BI169">
        <v>1</v>
      </c>
      <c r="BK169">
        <v>1</v>
      </c>
      <c r="BQ169">
        <v>1</v>
      </c>
      <c r="BR169">
        <v>1</v>
      </c>
      <c r="CB169">
        <v>1</v>
      </c>
      <c r="CC169">
        <v>250</v>
      </c>
    </row>
    <row r="170" spans="1:81" x14ac:dyDescent="0.25">
      <c r="A170" t="s">
        <v>266</v>
      </c>
      <c r="B170" t="s">
        <v>82</v>
      </c>
      <c r="C170" s="1">
        <v>42973.772037037037</v>
      </c>
      <c r="D170" s="1">
        <v>42973.772037037037</v>
      </c>
      <c r="E170">
        <v>1</v>
      </c>
      <c r="F170">
        <v>1</v>
      </c>
      <c r="G170">
        <v>1</v>
      </c>
      <c r="H170">
        <v>3</v>
      </c>
      <c r="I170">
        <v>6</v>
      </c>
      <c r="J170">
        <v>2</v>
      </c>
      <c r="K170">
        <v>1</v>
      </c>
      <c r="L170">
        <v>185</v>
      </c>
      <c r="M170">
        <v>1</v>
      </c>
      <c r="N170">
        <v>1</v>
      </c>
      <c r="P170">
        <v>2</v>
      </c>
      <c r="Q170">
        <v>3</v>
      </c>
      <c r="R170">
        <v>1</v>
      </c>
      <c r="S170">
        <v>2</v>
      </c>
      <c r="T170">
        <v>3</v>
      </c>
      <c r="U170">
        <v>4</v>
      </c>
      <c r="V170">
        <v>3</v>
      </c>
      <c r="W170">
        <v>5</v>
      </c>
      <c r="X170">
        <v>3</v>
      </c>
      <c r="Y170">
        <v>5</v>
      </c>
      <c r="AB170">
        <v>5</v>
      </c>
      <c r="AC170">
        <v>4</v>
      </c>
      <c r="AD170">
        <v>4</v>
      </c>
      <c r="AE170">
        <v>4</v>
      </c>
      <c r="AF170">
        <v>1</v>
      </c>
      <c r="AG170">
        <v>1</v>
      </c>
      <c r="AH170">
        <v>1</v>
      </c>
      <c r="AI170">
        <v>3</v>
      </c>
      <c r="AJ170">
        <v>1</v>
      </c>
      <c r="AK170">
        <v>1</v>
      </c>
      <c r="AN170">
        <v>2</v>
      </c>
      <c r="AO170">
        <v>1</v>
      </c>
      <c r="AP170">
        <v>1</v>
      </c>
      <c r="AS170">
        <v>1</v>
      </c>
      <c r="AW170">
        <v>3</v>
      </c>
      <c r="AX170">
        <v>2</v>
      </c>
      <c r="AY170">
        <v>1</v>
      </c>
      <c r="AZ170">
        <v>1</v>
      </c>
      <c r="BA170">
        <v>1</v>
      </c>
      <c r="BB170">
        <v>3</v>
      </c>
      <c r="BC170">
        <v>3</v>
      </c>
      <c r="BD170">
        <v>1</v>
      </c>
      <c r="BG170">
        <v>2</v>
      </c>
      <c r="BK170">
        <v>1</v>
      </c>
      <c r="BL170">
        <v>1</v>
      </c>
      <c r="BO170">
        <v>1</v>
      </c>
      <c r="BP170">
        <v>1</v>
      </c>
      <c r="BR170">
        <v>1</v>
      </c>
      <c r="CB170">
        <v>1</v>
      </c>
      <c r="CC170">
        <v>450</v>
      </c>
    </row>
    <row r="171" spans="1:81" x14ac:dyDescent="0.25">
      <c r="A171" t="s">
        <v>267</v>
      </c>
      <c r="B171" t="s">
        <v>82</v>
      </c>
      <c r="C171" s="1">
        <v>42973.772037037037</v>
      </c>
      <c r="D171" s="1">
        <v>42973.772037037037</v>
      </c>
      <c r="E171">
        <v>1</v>
      </c>
      <c r="F171">
        <v>1</v>
      </c>
      <c r="G171">
        <v>1</v>
      </c>
      <c r="H171">
        <v>5</v>
      </c>
      <c r="I171">
        <v>6</v>
      </c>
      <c r="J171">
        <v>4</v>
      </c>
      <c r="K171">
        <v>2</v>
      </c>
      <c r="L171">
        <v>36</v>
      </c>
      <c r="M171">
        <v>1</v>
      </c>
      <c r="N171">
        <v>1</v>
      </c>
      <c r="P171">
        <v>3</v>
      </c>
      <c r="Q171">
        <v>1</v>
      </c>
      <c r="R171">
        <v>2</v>
      </c>
      <c r="S171">
        <v>3</v>
      </c>
      <c r="T171">
        <v>3</v>
      </c>
      <c r="U171">
        <v>3</v>
      </c>
      <c r="V171">
        <v>3</v>
      </c>
      <c r="W171">
        <v>2</v>
      </c>
      <c r="X171">
        <v>1</v>
      </c>
      <c r="Y171">
        <v>4</v>
      </c>
      <c r="AB171">
        <v>2</v>
      </c>
      <c r="AC171">
        <v>5</v>
      </c>
      <c r="AD171">
        <v>4</v>
      </c>
      <c r="AE171">
        <v>2</v>
      </c>
      <c r="AF171">
        <v>4</v>
      </c>
      <c r="AG171">
        <v>2</v>
      </c>
      <c r="AH171">
        <v>2</v>
      </c>
      <c r="AI171">
        <v>4</v>
      </c>
      <c r="AJ171">
        <v>5</v>
      </c>
      <c r="AK171">
        <v>1</v>
      </c>
      <c r="AN171">
        <v>2</v>
      </c>
      <c r="AO171">
        <v>1</v>
      </c>
      <c r="AP171">
        <v>1</v>
      </c>
      <c r="AR171">
        <v>1</v>
      </c>
      <c r="AS171">
        <v>1</v>
      </c>
      <c r="AW171">
        <v>3</v>
      </c>
      <c r="AX171">
        <v>2</v>
      </c>
      <c r="AY171">
        <v>1</v>
      </c>
      <c r="AZ171">
        <v>1</v>
      </c>
      <c r="BA171">
        <v>2</v>
      </c>
      <c r="BB171">
        <v>3</v>
      </c>
      <c r="BC171">
        <v>2</v>
      </c>
      <c r="BD171">
        <v>1</v>
      </c>
      <c r="BG171">
        <v>4</v>
      </c>
      <c r="BH171">
        <v>1</v>
      </c>
      <c r="BK171">
        <v>1</v>
      </c>
      <c r="BL171">
        <v>1</v>
      </c>
      <c r="BQ171">
        <v>1</v>
      </c>
      <c r="BR171">
        <v>1</v>
      </c>
      <c r="CB171">
        <v>1</v>
      </c>
      <c r="CC171">
        <v>350</v>
      </c>
    </row>
    <row r="172" spans="1:81" x14ac:dyDescent="0.25">
      <c r="A172" t="s">
        <v>268</v>
      </c>
      <c r="B172" t="s">
        <v>82</v>
      </c>
      <c r="C172" s="1">
        <v>42973.772037037037</v>
      </c>
      <c r="D172" s="1">
        <v>42973.772037037037</v>
      </c>
      <c r="E172">
        <v>1</v>
      </c>
      <c r="F172">
        <v>1</v>
      </c>
      <c r="G172">
        <v>1</v>
      </c>
      <c r="H172">
        <v>5</v>
      </c>
      <c r="I172">
        <v>4</v>
      </c>
      <c r="J172">
        <v>2</v>
      </c>
      <c r="K172">
        <v>1</v>
      </c>
      <c r="L172">
        <v>185</v>
      </c>
      <c r="M172">
        <v>1</v>
      </c>
      <c r="N172">
        <v>1</v>
      </c>
      <c r="P172">
        <v>2</v>
      </c>
      <c r="Q172">
        <v>3</v>
      </c>
      <c r="R172">
        <v>2</v>
      </c>
      <c r="S172">
        <v>3</v>
      </c>
      <c r="T172">
        <v>5</v>
      </c>
      <c r="U172">
        <v>3</v>
      </c>
      <c r="V172">
        <v>3</v>
      </c>
      <c r="W172">
        <v>4</v>
      </c>
      <c r="X172">
        <v>5</v>
      </c>
      <c r="Y172">
        <v>5</v>
      </c>
      <c r="AB172">
        <v>4</v>
      </c>
      <c r="AC172">
        <v>3</v>
      </c>
      <c r="AD172">
        <v>5</v>
      </c>
      <c r="AE172">
        <v>1</v>
      </c>
      <c r="AF172">
        <v>2</v>
      </c>
      <c r="AG172">
        <v>1</v>
      </c>
      <c r="AH172">
        <v>3</v>
      </c>
      <c r="AI172">
        <v>1</v>
      </c>
      <c r="AJ172">
        <v>2</v>
      </c>
      <c r="AK172">
        <v>1</v>
      </c>
      <c r="AN172">
        <v>3</v>
      </c>
      <c r="AO172">
        <v>1</v>
      </c>
      <c r="AS172">
        <v>1</v>
      </c>
      <c r="AW172">
        <v>1</v>
      </c>
      <c r="AX172">
        <v>2</v>
      </c>
      <c r="AY172">
        <v>2</v>
      </c>
      <c r="AZ172">
        <v>2</v>
      </c>
      <c r="BA172">
        <v>1</v>
      </c>
      <c r="BB172">
        <v>1</v>
      </c>
      <c r="BC172">
        <v>3</v>
      </c>
      <c r="BD172">
        <v>2</v>
      </c>
      <c r="BG172">
        <v>4</v>
      </c>
      <c r="BH172">
        <v>1</v>
      </c>
      <c r="BK172">
        <v>1</v>
      </c>
      <c r="BM172">
        <v>1</v>
      </c>
      <c r="BN172">
        <v>1</v>
      </c>
      <c r="BR172">
        <v>1</v>
      </c>
      <c r="CB172">
        <v>1</v>
      </c>
      <c r="CC172">
        <v>300</v>
      </c>
    </row>
    <row r="173" spans="1:81" x14ac:dyDescent="0.25">
      <c r="A173" t="s">
        <v>269</v>
      </c>
      <c r="B173" t="s">
        <v>82</v>
      </c>
      <c r="C173" s="1">
        <v>42973.772037037037</v>
      </c>
      <c r="D173" s="1">
        <v>42973.772037037037</v>
      </c>
      <c r="E173">
        <v>1</v>
      </c>
      <c r="F173">
        <v>1</v>
      </c>
      <c r="G173">
        <v>1</v>
      </c>
      <c r="H173">
        <v>4</v>
      </c>
      <c r="I173">
        <v>5</v>
      </c>
      <c r="J173">
        <v>5</v>
      </c>
      <c r="K173">
        <v>1</v>
      </c>
      <c r="L173">
        <v>130</v>
      </c>
      <c r="M173">
        <v>1</v>
      </c>
      <c r="N173">
        <v>1</v>
      </c>
      <c r="P173">
        <v>2</v>
      </c>
      <c r="Q173">
        <v>1</v>
      </c>
      <c r="R173">
        <v>2</v>
      </c>
      <c r="S173">
        <v>4</v>
      </c>
      <c r="T173">
        <v>1</v>
      </c>
      <c r="U173">
        <v>2</v>
      </c>
      <c r="V173">
        <v>4</v>
      </c>
      <c r="W173">
        <v>2</v>
      </c>
      <c r="X173">
        <v>4</v>
      </c>
      <c r="Y173">
        <v>5</v>
      </c>
      <c r="AB173">
        <v>5</v>
      </c>
      <c r="AC173">
        <v>3</v>
      </c>
      <c r="AD173">
        <v>4</v>
      </c>
      <c r="AE173">
        <v>1</v>
      </c>
      <c r="AF173">
        <v>5</v>
      </c>
      <c r="AG173">
        <v>4</v>
      </c>
      <c r="AH173">
        <v>3</v>
      </c>
      <c r="AI173">
        <v>3</v>
      </c>
      <c r="AJ173">
        <v>4</v>
      </c>
      <c r="AK173">
        <v>1</v>
      </c>
      <c r="AN173">
        <v>4</v>
      </c>
      <c r="AO173">
        <v>1</v>
      </c>
      <c r="AS173">
        <v>1</v>
      </c>
      <c r="AW173">
        <v>1</v>
      </c>
      <c r="AX173">
        <v>1</v>
      </c>
      <c r="AY173">
        <v>1</v>
      </c>
      <c r="AZ173">
        <v>2</v>
      </c>
      <c r="BA173">
        <v>1</v>
      </c>
      <c r="BB173">
        <v>3</v>
      </c>
      <c r="BC173">
        <v>2</v>
      </c>
      <c r="BD173">
        <v>3</v>
      </c>
      <c r="BG173">
        <v>4</v>
      </c>
      <c r="BK173">
        <v>1</v>
      </c>
      <c r="BL173">
        <v>1</v>
      </c>
      <c r="BM173">
        <v>1</v>
      </c>
      <c r="BQ173">
        <v>1</v>
      </c>
      <c r="BR173">
        <v>1</v>
      </c>
      <c r="CB173">
        <v>1</v>
      </c>
      <c r="CC173">
        <v>300</v>
      </c>
    </row>
    <row r="174" spans="1:81" x14ac:dyDescent="0.25">
      <c r="A174" t="s">
        <v>270</v>
      </c>
      <c r="B174" t="s">
        <v>82</v>
      </c>
      <c r="C174" s="1">
        <v>42973.772037037037</v>
      </c>
      <c r="D174" s="1">
        <v>42973.772037037037</v>
      </c>
      <c r="E174">
        <v>1</v>
      </c>
      <c r="F174">
        <v>1</v>
      </c>
      <c r="G174">
        <v>1</v>
      </c>
      <c r="H174">
        <v>1</v>
      </c>
      <c r="I174">
        <v>2</v>
      </c>
      <c r="J174">
        <v>1</v>
      </c>
      <c r="K174">
        <v>2</v>
      </c>
      <c r="L174">
        <v>150</v>
      </c>
      <c r="M174">
        <v>1</v>
      </c>
      <c r="N174">
        <v>1</v>
      </c>
      <c r="P174">
        <v>1</v>
      </c>
      <c r="Q174">
        <v>1</v>
      </c>
      <c r="R174">
        <v>1</v>
      </c>
      <c r="S174">
        <v>4</v>
      </c>
      <c r="T174">
        <v>3</v>
      </c>
      <c r="U174">
        <v>5</v>
      </c>
      <c r="V174">
        <v>3</v>
      </c>
      <c r="W174">
        <v>1</v>
      </c>
      <c r="X174">
        <v>3</v>
      </c>
      <c r="Y174">
        <v>5</v>
      </c>
      <c r="AB174">
        <v>5</v>
      </c>
      <c r="AC174">
        <v>5</v>
      </c>
      <c r="AD174">
        <v>3</v>
      </c>
      <c r="AE174">
        <v>2</v>
      </c>
      <c r="AF174">
        <v>2</v>
      </c>
      <c r="AG174">
        <v>1</v>
      </c>
      <c r="AH174">
        <v>3</v>
      </c>
      <c r="AI174">
        <v>4</v>
      </c>
      <c r="AJ174">
        <v>4</v>
      </c>
      <c r="AK174">
        <v>3</v>
      </c>
      <c r="AN174">
        <v>3</v>
      </c>
      <c r="AO174">
        <v>1</v>
      </c>
      <c r="AR174">
        <v>1</v>
      </c>
      <c r="AS174">
        <v>1</v>
      </c>
      <c r="AW174">
        <v>3</v>
      </c>
      <c r="AX174">
        <v>1</v>
      </c>
      <c r="AY174">
        <v>3</v>
      </c>
      <c r="AZ174">
        <v>2</v>
      </c>
      <c r="BA174">
        <v>1</v>
      </c>
      <c r="BB174">
        <v>3</v>
      </c>
      <c r="BC174">
        <v>1</v>
      </c>
      <c r="BD174">
        <v>1</v>
      </c>
      <c r="BG174">
        <v>2</v>
      </c>
      <c r="BH174">
        <v>1</v>
      </c>
      <c r="BJ174">
        <v>1</v>
      </c>
      <c r="BK174">
        <v>1</v>
      </c>
      <c r="BM174">
        <v>1</v>
      </c>
      <c r="BR174">
        <v>1</v>
      </c>
      <c r="CB174">
        <v>1</v>
      </c>
      <c r="CC174">
        <v>450</v>
      </c>
    </row>
    <row r="175" spans="1:81" x14ac:dyDescent="0.25">
      <c r="A175" t="s">
        <v>271</v>
      </c>
      <c r="B175" t="s">
        <v>82</v>
      </c>
      <c r="C175" s="1">
        <v>42973.772037037037</v>
      </c>
      <c r="D175" s="1">
        <v>42973.772037037037</v>
      </c>
      <c r="E175">
        <v>1</v>
      </c>
      <c r="F175">
        <v>1</v>
      </c>
      <c r="G175">
        <v>1</v>
      </c>
      <c r="H175">
        <v>4</v>
      </c>
      <c r="I175">
        <v>5</v>
      </c>
      <c r="J175">
        <v>2</v>
      </c>
      <c r="K175">
        <v>1</v>
      </c>
      <c r="L175">
        <v>36</v>
      </c>
      <c r="M175">
        <v>1</v>
      </c>
      <c r="N175">
        <v>1</v>
      </c>
      <c r="P175">
        <v>1</v>
      </c>
      <c r="Q175">
        <v>4</v>
      </c>
      <c r="R175">
        <v>1</v>
      </c>
      <c r="S175">
        <v>2</v>
      </c>
      <c r="T175">
        <v>3</v>
      </c>
      <c r="U175">
        <v>5</v>
      </c>
      <c r="V175">
        <v>5</v>
      </c>
      <c r="W175">
        <v>5</v>
      </c>
      <c r="X175">
        <v>2</v>
      </c>
      <c r="Y175">
        <v>5</v>
      </c>
      <c r="AB175">
        <v>5</v>
      </c>
      <c r="AC175">
        <v>5</v>
      </c>
      <c r="AD175">
        <v>4</v>
      </c>
      <c r="AE175">
        <v>5</v>
      </c>
      <c r="AF175">
        <v>1</v>
      </c>
      <c r="AG175">
        <v>1</v>
      </c>
      <c r="AH175">
        <v>1</v>
      </c>
      <c r="AI175">
        <v>3</v>
      </c>
      <c r="AJ175">
        <v>5</v>
      </c>
      <c r="AK175">
        <v>2</v>
      </c>
      <c r="AN175">
        <v>3</v>
      </c>
      <c r="AW175">
        <v>1</v>
      </c>
      <c r="AX175">
        <v>2</v>
      </c>
      <c r="AY175">
        <v>1</v>
      </c>
      <c r="AZ175">
        <v>2</v>
      </c>
      <c r="BA175">
        <v>2</v>
      </c>
      <c r="BB175">
        <v>3</v>
      </c>
      <c r="BC175">
        <v>2</v>
      </c>
      <c r="BD175">
        <v>2</v>
      </c>
      <c r="BG175">
        <v>5</v>
      </c>
      <c r="BH175">
        <v>1</v>
      </c>
      <c r="BN175">
        <v>1</v>
      </c>
      <c r="BP175">
        <v>1</v>
      </c>
      <c r="BQ175">
        <v>1</v>
      </c>
      <c r="BR175">
        <v>1</v>
      </c>
      <c r="CB175">
        <v>1</v>
      </c>
      <c r="CC175">
        <v>400</v>
      </c>
    </row>
    <row r="176" spans="1:81" x14ac:dyDescent="0.25">
      <c r="A176" t="s">
        <v>272</v>
      </c>
      <c r="B176" t="s">
        <v>82</v>
      </c>
      <c r="C176" s="1">
        <v>42973.772037037037</v>
      </c>
      <c r="D176" s="1">
        <v>42973.772037037037</v>
      </c>
      <c r="E176">
        <v>1</v>
      </c>
      <c r="F176">
        <v>1</v>
      </c>
      <c r="G176">
        <v>1</v>
      </c>
      <c r="H176">
        <v>2</v>
      </c>
      <c r="I176">
        <v>3</v>
      </c>
      <c r="J176">
        <v>1</v>
      </c>
      <c r="K176">
        <v>1</v>
      </c>
      <c r="L176">
        <v>36</v>
      </c>
      <c r="M176">
        <v>1</v>
      </c>
      <c r="N176">
        <v>1</v>
      </c>
      <c r="P176">
        <v>1</v>
      </c>
      <c r="Q176">
        <v>3</v>
      </c>
      <c r="R176">
        <v>1</v>
      </c>
      <c r="S176">
        <v>2</v>
      </c>
      <c r="T176">
        <v>5</v>
      </c>
      <c r="U176">
        <v>1</v>
      </c>
      <c r="V176">
        <v>1</v>
      </c>
      <c r="W176">
        <v>4</v>
      </c>
      <c r="X176">
        <v>3</v>
      </c>
      <c r="Y176">
        <v>5</v>
      </c>
      <c r="AB176">
        <v>3</v>
      </c>
      <c r="AC176">
        <v>3</v>
      </c>
      <c r="AD176">
        <v>3</v>
      </c>
      <c r="AE176">
        <v>4</v>
      </c>
      <c r="AF176">
        <v>1</v>
      </c>
      <c r="AG176">
        <v>5</v>
      </c>
      <c r="AH176">
        <v>4</v>
      </c>
      <c r="AI176">
        <v>4</v>
      </c>
      <c r="AJ176">
        <v>1</v>
      </c>
      <c r="AK176">
        <v>5</v>
      </c>
      <c r="AN176">
        <v>3</v>
      </c>
      <c r="AP176">
        <v>1</v>
      </c>
      <c r="AS176">
        <v>1</v>
      </c>
      <c r="AW176">
        <v>2</v>
      </c>
      <c r="AX176">
        <v>2</v>
      </c>
      <c r="AY176">
        <v>2</v>
      </c>
      <c r="AZ176">
        <v>3</v>
      </c>
      <c r="BA176">
        <v>2</v>
      </c>
      <c r="BB176">
        <v>1</v>
      </c>
      <c r="BC176">
        <v>3</v>
      </c>
      <c r="BD176">
        <v>3</v>
      </c>
      <c r="BG176">
        <v>3</v>
      </c>
      <c r="BJ176">
        <v>1</v>
      </c>
      <c r="BK176">
        <v>1</v>
      </c>
      <c r="BM176">
        <v>1</v>
      </c>
      <c r="BN176">
        <v>1</v>
      </c>
      <c r="BR176">
        <v>1</v>
      </c>
      <c r="CB176">
        <v>1</v>
      </c>
      <c r="CC176">
        <v>550</v>
      </c>
    </row>
    <row r="177" spans="1:81" x14ac:dyDescent="0.25">
      <c r="A177" t="s">
        <v>273</v>
      </c>
      <c r="B177" t="s">
        <v>82</v>
      </c>
      <c r="C177" s="1">
        <v>42973.772037037037</v>
      </c>
      <c r="D177" s="1">
        <v>42973.772037037037</v>
      </c>
      <c r="E177">
        <v>1</v>
      </c>
      <c r="F177">
        <v>1</v>
      </c>
      <c r="G177">
        <v>1</v>
      </c>
      <c r="H177">
        <v>5</v>
      </c>
      <c r="I177">
        <v>6</v>
      </c>
      <c r="J177">
        <v>3</v>
      </c>
      <c r="K177">
        <v>1</v>
      </c>
      <c r="L177">
        <v>78</v>
      </c>
      <c r="M177">
        <v>1</v>
      </c>
      <c r="N177">
        <v>3</v>
      </c>
      <c r="P177">
        <v>3</v>
      </c>
      <c r="Q177">
        <v>3</v>
      </c>
      <c r="R177">
        <v>1</v>
      </c>
      <c r="S177">
        <v>2</v>
      </c>
      <c r="T177">
        <v>2</v>
      </c>
      <c r="U177">
        <v>5</v>
      </c>
      <c r="V177">
        <v>2</v>
      </c>
      <c r="W177">
        <v>4</v>
      </c>
      <c r="X177">
        <v>3</v>
      </c>
      <c r="Y177">
        <v>5</v>
      </c>
      <c r="AB177">
        <v>3</v>
      </c>
      <c r="AC177">
        <v>3</v>
      </c>
      <c r="AD177">
        <v>4</v>
      </c>
      <c r="AE177">
        <v>5</v>
      </c>
      <c r="AF177">
        <v>3</v>
      </c>
      <c r="AG177">
        <v>4</v>
      </c>
      <c r="AH177">
        <v>5</v>
      </c>
      <c r="AI177">
        <v>2</v>
      </c>
      <c r="AJ177">
        <v>2</v>
      </c>
      <c r="AK177">
        <v>3</v>
      </c>
      <c r="AN177">
        <v>1</v>
      </c>
      <c r="AO177">
        <v>1</v>
      </c>
      <c r="AW177">
        <v>1</v>
      </c>
      <c r="AX177">
        <v>2</v>
      </c>
      <c r="AY177">
        <v>2</v>
      </c>
      <c r="AZ177">
        <v>2</v>
      </c>
      <c r="BA177">
        <v>1</v>
      </c>
      <c r="BB177">
        <v>3</v>
      </c>
      <c r="BC177">
        <v>1</v>
      </c>
      <c r="BD177">
        <v>3</v>
      </c>
      <c r="BG177">
        <v>3</v>
      </c>
      <c r="BH177">
        <v>1</v>
      </c>
      <c r="BK177">
        <v>1</v>
      </c>
      <c r="BP177">
        <v>1</v>
      </c>
      <c r="BQ177">
        <v>1</v>
      </c>
      <c r="BR177">
        <v>1</v>
      </c>
      <c r="CB177">
        <v>1</v>
      </c>
      <c r="CC177">
        <v>500</v>
      </c>
    </row>
    <row r="178" spans="1:81" x14ac:dyDescent="0.25">
      <c r="A178" t="s">
        <v>274</v>
      </c>
      <c r="B178" t="s">
        <v>82</v>
      </c>
      <c r="C178" s="1">
        <v>42973.772037037037</v>
      </c>
      <c r="D178" s="1">
        <v>42973.772037037037</v>
      </c>
      <c r="E178">
        <v>1</v>
      </c>
      <c r="F178">
        <v>1</v>
      </c>
      <c r="G178">
        <v>1</v>
      </c>
      <c r="H178">
        <v>5</v>
      </c>
      <c r="I178">
        <v>5</v>
      </c>
      <c r="J178">
        <v>5</v>
      </c>
      <c r="K178">
        <v>2</v>
      </c>
      <c r="L178">
        <v>187</v>
      </c>
      <c r="M178">
        <v>1</v>
      </c>
      <c r="N178">
        <v>1</v>
      </c>
      <c r="P178">
        <v>1</v>
      </c>
      <c r="Q178">
        <v>2</v>
      </c>
      <c r="R178">
        <v>2</v>
      </c>
      <c r="S178">
        <v>3</v>
      </c>
      <c r="T178">
        <v>1</v>
      </c>
      <c r="U178">
        <v>5</v>
      </c>
      <c r="V178">
        <v>5</v>
      </c>
      <c r="W178">
        <v>5</v>
      </c>
      <c r="X178">
        <v>4</v>
      </c>
      <c r="Y178">
        <v>5</v>
      </c>
      <c r="AB178">
        <v>5</v>
      </c>
      <c r="AC178">
        <v>4</v>
      </c>
      <c r="AD178">
        <v>5</v>
      </c>
      <c r="AE178">
        <v>4</v>
      </c>
      <c r="AF178">
        <v>4</v>
      </c>
      <c r="AG178">
        <v>1</v>
      </c>
      <c r="AH178">
        <v>3</v>
      </c>
      <c r="AI178">
        <v>3</v>
      </c>
      <c r="AJ178">
        <v>4</v>
      </c>
      <c r="AK178">
        <v>3</v>
      </c>
      <c r="AN178">
        <v>2</v>
      </c>
      <c r="AO178">
        <v>1</v>
      </c>
      <c r="AP178">
        <v>1</v>
      </c>
      <c r="AS178">
        <v>1</v>
      </c>
      <c r="AW178">
        <v>2</v>
      </c>
      <c r="AX178">
        <v>1</v>
      </c>
      <c r="AY178">
        <v>2</v>
      </c>
      <c r="AZ178">
        <v>3</v>
      </c>
      <c r="BA178">
        <v>1</v>
      </c>
      <c r="BB178">
        <v>3</v>
      </c>
      <c r="BC178">
        <v>1</v>
      </c>
      <c r="BD178">
        <v>1</v>
      </c>
      <c r="BG178">
        <v>4</v>
      </c>
      <c r="BH178">
        <v>1</v>
      </c>
      <c r="BK178">
        <v>1</v>
      </c>
      <c r="BM178">
        <v>1</v>
      </c>
      <c r="BQ178">
        <v>1</v>
      </c>
      <c r="BR178">
        <v>1</v>
      </c>
      <c r="CB178">
        <v>1</v>
      </c>
      <c r="CC178">
        <v>300</v>
      </c>
    </row>
    <row r="179" spans="1:81" x14ac:dyDescent="0.25">
      <c r="A179" t="s">
        <v>275</v>
      </c>
      <c r="B179" t="s">
        <v>82</v>
      </c>
      <c r="C179" s="1">
        <v>42973.772037037037</v>
      </c>
      <c r="D179" s="1">
        <v>42973.772037037037</v>
      </c>
      <c r="E179">
        <v>1</v>
      </c>
      <c r="F179">
        <v>1</v>
      </c>
      <c r="G179">
        <v>1</v>
      </c>
      <c r="H179">
        <v>3</v>
      </c>
      <c r="I179">
        <v>5</v>
      </c>
      <c r="J179">
        <v>5</v>
      </c>
      <c r="K179">
        <v>1</v>
      </c>
      <c r="L179">
        <v>78</v>
      </c>
      <c r="M179">
        <v>1</v>
      </c>
      <c r="N179">
        <v>1</v>
      </c>
      <c r="P179">
        <v>3</v>
      </c>
      <c r="Q179">
        <v>1</v>
      </c>
      <c r="R179">
        <v>2</v>
      </c>
      <c r="S179">
        <v>2</v>
      </c>
      <c r="T179">
        <v>2</v>
      </c>
      <c r="U179">
        <v>4</v>
      </c>
      <c r="V179">
        <v>1</v>
      </c>
      <c r="W179">
        <v>3</v>
      </c>
      <c r="X179">
        <v>4</v>
      </c>
      <c r="Y179">
        <v>4</v>
      </c>
      <c r="AB179">
        <v>3</v>
      </c>
      <c r="AC179">
        <v>5</v>
      </c>
      <c r="AD179">
        <v>5</v>
      </c>
      <c r="AE179">
        <v>4</v>
      </c>
      <c r="AF179">
        <v>5</v>
      </c>
      <c r="AG179">
        <v>4</v>
      </c>
      <c r="AH179">
        <v>5</v>
      </c>
      <c r="AI179">
        <v>1</v>
      </c>
      <c r="AJ179">
        <v>2</v>
      </c>
      <c r="AK179">
        <v>4</v>
      </c>
      <c r="AN179">
        <v>4</v>
      </c>
      <c r="AS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3</v>
      </c>
      <c r="BC179">
        <v>1</v>
      </c>
      <c r="BD179">
        <v>1</v>
      </c>
      <c r="BG179">
        <v>5</v>
      </c>
      <c r="BH179">
        <v>1</v>
      </c>
      <c r="BI179">
        <v>1</v>
      </c>
      <c r="BJ179">
        <v>1</v>
      </c>
      <c r="BK179">
        <v>1</v>
      </c>
      <c r="BR179">
        <v>1</v>
      </c>
      <c r="CB179">
        <v>1</v>
      </c>
      <c r="CC179">
        <v>700</v>
      </c>
    </row>
    <row r="180" spans="1:81" x14ac:dyDescent="0.25">
      <c r="A180" t="s">
        <v>276</v>
      </c>
      <c r="B180" t="s">
        <v>82</v>
      </c>
      <c r="C180" s="1">
        <v>42973.772037037037</v>
      </c>
      <c r="D180" s="1">
        <v>42973.772037037037</v>
      </c>
      <c r="E180">
        <v>1</v>
      </c>
      <c r="F180">
        <v>1</v>
      </c>
      <c r="G180">
        <v>1</v>
      </c>
      <c r="H180">
        <v>4</v>
      </c>
      <c r="I180">
        <v>5</v>
      </c>
      <c r="J180">
        <v>3</v>
      </c>
      <c r="K180">
        <v>2</v>
      </c>
      <c r="L180">
        <v>187</v>
      </c>
      <c r="M180">
        <v>1</v>
      </c>
      <c r="N180">
        <v>1</v>
      </c>
      <c r="P180">
        <v>3</v>
      </c>
      <c r="Q180">
        <v>2</v>
      </c>
      <c r="R180">
        <v>1</v>
      </c>
      <c r="S180">
        <v>2</v>
      </c>
      <c r="T180">
        <v>5</v>
      </c>
      <c r="U180">
        <v>4</v>
      </c>
      <c r="V180">
        <v>2</v>
      </c>
      <c r="W180">
        <v>4</v>
      </c>
      <c r="X180">
        <v>3</v>
      </c>
      <c r="Y180">
        <v>5</v>
      </c>
      <c r="AB180">
        <v>4</v>
      </c>
      <c r="AC180">
        <v>5</v>
      </c>
      <c r="AD180">
        <v>3</v>
      </c>
      <c r="AE180">
        <v>5</v>
      </c>
      <c r="AF180">
        <v>1</v>
      </c>
      <c r="AG180">
        <v>1</v>
      </c>
      <c r="AH180">
        <v>3</v>
      </c>
      <c r="AI180">
        <v>1</v>
      </c>
      <c r="AJ180">
        <v>1</v>
      </c>
      <c r="AK180">
        <v>1</v>
      </c>
      <c r="AN180">
        <v>1</v>
      </c>
      <c r="AO180">
        <v>1</v>
      </c>
      <c r="AR180">
        <v>1</v>
      </c>
      <c r="AS180">
        <v>1</v>
      </c>
      <c r="AW180">
        <v>2</v>
      </c>
      <c r="AX180">
        <v>2</v>
      </c>
      <c r="AY180">
        <v>1</v>
      </c>
      <c r="AZ180">
        <v>2</v>
      </c>
      <c r="BA180">
        <v>3</v>
      </c>
      <c r="BB180">
        <v>2</v>
      </c>
      <c r="BC180">
        <v>2</v>
      </c>
      <c r="BD180">
        <v>1</v>
      </c>
      <c r="BG180">
        <v>5</v>
      </c>
      <c r="BI180">
        <v>1</v>
      </c>
      <c r="BL180">
        <v>1</v>
      </c>
      <c r="BQ180">
        <v>1</v>
      </c>
      <c r="BR180">
        <v>1</v>
      </c>
      <c r="CB180">
        <v>1</v>
      </c>
      <c r="CC180">
        <v>250</v>
      </c>
    </row>
    <row r="181" spans="1:81" x14ac:dyDescent="0.25">
      <c r="A181" t="s">
        <v>277</v>
      </c>
      <c r="B181" t="s">
        <v>82</v>
      </c>
      <c r="C181" s="1">
        <v>42973.772037037037</v>
      </c>
      <c r="D181" s="1">
        <v>42973.772037037037</v>
      </c>
      <c r="E181">
        <v>1</v>
      </c>
      <c r="F181">
        <v>1</v>
      </c>
      <c r="G181">
        <v>1</v>
      </c>
      <c r="H181">
        <v>3</v>
      </c>
      <c r="I181">
        <v>6</v>
      </c>
      <c r="J181">
        <v>3</v>
      </c>
      <c r="K181">
        <v>2</v>
      </c>
      <c r="L181">
        <v>79</v>
      </c>
      <c r="M181">
        <v>1</v>
      </c>
      <c r="N181">
        <v>1</v>
      </c>
      <c r="P181">
        <v>5</v>
      </c>
      <c r="Q181">
        <v>1</v>
      </c>
      <c r="R181">
        <v>1</v>
      </c>
      <c r="S181">
        <v>3</v>
      </c>
      <c r="T181">
        <v>5</v>
      </c>
      <c r="U181">
        <v>4</v>
      </c>
      <c r="V181">
        <v>3</v>
      </c>
      <c r="W181">
        <v>4</v>
      </c>
      <c r="X181">
        <v>5</v>
      </c>
      <c r="Y181">
        <v>1</v>
      </c>
      <c r="AB181">
        <v>1</v>
      </c>
      <c r="AC181">
        <v>3</v>
      </c>
      <c r="AD181">
        <v>5</v>
      </c>
      <c r="AE181">
        <v>2</v>
      </c>
      <c r="AF181">
        <v>2</v>
      </c>
      <c r="AG181">
        <v>1</v>
      </c>
      <c r="AH181">
        <v>1</v>
      </c>
      <c r="AI181">
        <v>3</v>
      </c>
      <c r="AJ181">
        <v>1</v>
      </c>
      <c r="AK181">
        <v>5</v>
      </c>
      <c r="AN181">
        <v>1</v>
      </c>
      <c r="AO181">
        <v>1</v>
      </c>
      <c r="AW181">
        <v>1</v>
      </c>
      <c r="AX181">
        <v>2</v>
      </c>
      <c r="AY181">
        <v>1</v>
      </c>
      <c r="AZ181">
        <v>2</v>
      </c>
      <c r="BA181">
        <v>1</v>
      </c>
      <c r="BB181">
        <v>2</v>
      </c>
      <c r="BC181">
        <v>3</v>
      </c>
      <c r="BD181">
        <v>1</v>
      </c>
      <c r="BG181">
        <v>3</v>
      </c>
      <c r="BJ181">
        <v>1</v>
      </c>
      <c r="BL181">
        <v>1</v>
      </c>
      <c r="BQ181">
        <v>1</v>
      </c>
      <c r="BR181">
        <v>1</v>
      </c>
      <c r="CB181">
        <v>1</v>
      </c>
      <c r="CC181">
        <v>500</v>
      </c>
    </row>
    <row r="182" spans="1:81" x14ac:dyDescent="0.25">
      <c r="A182" t="s">
        <v>278</v>
      </c>
      <c r="B182" t="s">
        <v>82</v>
      </c>
      <c r="C182" s="1">
        <v>42973.772037037037</v>
      </c>
      <c r="D182" s="1">
        <v>42973.772037037037</v>
      </c>
      <c r="E182">
        <v>1</v>
      </c>
      <c r="F182">
        <v>1</v>
      </c>
      <c r="G182">
        <v>1</v>
      </c>
      <c r="H182">
        <v>4</v>
      </c>
      <c r="I182">
        <v>7</v>
      </c>
      <c r="J182">
        <v>5</v>
      </c>
      <c r="K182">
        <v>1</v>
      </c>
      <c r="L182">
        <v>70</v>
      </c>
      <c r="M182">
        <v>1</v>
      </c>
      <c r="N182">
        <v>1</v>
      </c>
      <c r="P182">
        <v>3</v>
      </c>
      <c r="Q182">
        <v>1</v>
      </c>
      <c r="R182">
        <v>3</v>
      </c>
      <c r="S182">
        <v>2</v>
      </c>
      <c r="T182">
        <v>2</v>
      </c>
      <c r="U182">
        <v>4</v>
      </c>
      <c r="V182">
        <v>1</v>
      </c>
      <c r="W182">
        <v>3</v>
      </c>
      <c r="X182">
        <v>1</v>
      </c>
      <c r="Y182">
        <v>5</v>
      </c>
      <c r="AB182">
        <v>1</v>
      </c>
      <c r="AC182">
        <v>4</v>
      </c>
      <c r="AD182">
        <v>1</v>
      </c>
      <c r="AE182">
        <v>5</v>
      </c>
      <c r="AF182">
        <v>5</v>
      </c>
      <c r="AG182">
        <v>3</v>
      </c>
      <c r="AH182">
        <v>4</v>
      </c>
      <c r="AI182">
        <v>1</v>
      </c>
      <c r="AJ182">
        <v>5</v>
      </c>
      <c r="AK182">
        <v>4</v>
      </c>
      <c r="AN182">
        <v>2</v>
      </c>
      <c r="AP182">
        <v>1</v>
      </c>
      <c r="AS182">
        <v>1</v>
      </c>
      <c r="AW182">
        <v>3</v>
      </c>
      <c r="AX182">
        <v>2</v>
      </c>
      <c r="AY182">
        <v>1</v>
      </c>
      <c r="AZ182">
        <v>2</v>
      </c>
      <c r="BA182">
        <v>2</v>
      </c>
      <c r="BB182">
        <v>3</v>
      </c>
      <c r="BC182">
        <v>2</v>
      </c>
      <c r="BD182">
        <v>1</v>
      </c>
      <c r="BG182">
        <v>3</v>
      </c>
      <c r="BK182">
        <v>1</v>
      </c>
      <c r="BL182">
        <v>1</v>
      </c>
      <c r="BQ182">
        <v>1</v>
      </c>
      <c r="BR182">
        <v>1</v>
      </c>
      <c r="CB182">
        <v>1</v>
      </c>
      <c r="CC182">
        <v>800</v>
      </c>
    </row>
    <row r="183" spans="1:81" x14ac:dyDescent="0.25">
      <c r="A183" t="s">
        <v>279</v>
      </c>
      <c r="B183" t="s">
        <v>82</v>
      </c>
      <c r="C183" s="1">
        <v>42973.772037037037</v>
      </c>
      <c r="D183" s="1">
        <v>42973.772037037037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2</v>
      </c>
      <c r="L183">
        <v>187</v>
      </c>
      <c r="M183">
        <v>1</v>
      </c>
      <c r="N183">
        <v>1</v>
      </c>
      <c r="P183">
        <v>3</v>
      </c>
      <c r="Q183">
        <v>1</v>
      </c>
      <c r="R183">
        <v>2</v>
      </c>
      <c r="S183">
        <v>1</v>
      </c>
      <c r="T183">
        <v>5</v>
      </c>
      <c r="U183">
        <v>5</v>
      </c>
      <c r="V183">
        <v>2</v>
      </c>
      <c r="W183">
        <v>3</v>
      </c>
      <c r="X183">
        <v>4</v>
      </c>
      <c r="Y183">
        <v>1</v>
      </c>
      <c r="AB183">
        <v>1</v>
      </c>
      <c r="AC183">
        <v>5</v>
      </c>
      <c r="AD183">
        <v>4</v>
      </c>
      <c r="AE183">
        <v>3</v>
      </c>
      <c r="AF183">
        <v>2</v>
      </c>
      <c r="AG183">
        <v>2</v>
      </c>
      <c r="AH183">
        <v>5</v>
      </c>
      <c r="AI183">
        <v>4</v>
      </c>
      <c r="AJ183">
        <v>2</v>
      </c>
      <c r="AK183">
        <v>4</v>
      </c>
      <c r="AN183">
        <v>2</v>
      </c>
      <c r="AQ183">
        <v>1</v>
      </c>
      <c r="AR183">
        <v>1</v>
      </c>
      <c r="AS183">
        <v>1</v>
      </c>
      <c r="AW183">
        <v>1</v>
      </c>
      <c r="AX183">
        <v>2</v>
      </c>
      <c r="AY183">
        <v>1</v>
      </c>
      <c r="AZ183">
        <v>2</v>
      </c>
      <c r="BA183">
        <v>1</v>
      </c>
      <c r="BB183">
        <v>2</v>
      </c>
      <c r="BC183">
        <v>1</v>
      </c>
      <c r="BD183">
        <v>2</v>
      </c>
      <c r="BG183">
        <v>2</v>
      </c>
      <c r="BK183">
        <v>1</v>
      </c>
      <c r="BL183">
        <v>1</v>
      </c>
      <c r="BM183">
        <v>1</v>
      </c>
      <c r="BP183">
        <v>1</v>
      </c>
      <c r="BR183">
        <v>1</v>
      </c>
      <c r="CB183">
        <v>1</v>
      </c>
      <c r="CC183">
        <v>450</v>
      </c>
    </row>
    <row r="184" spans="1:81" x14ac:dyDescent="0.25">
      <c r="A184" t="s">
        <v>280</v>
      </c>
      <c r="B184" t="s">
        <v>82</v>
      </c>
      <c r="C184" s="1">
        <v>42973.772037037037</v>
      </c>
      <c r="D184" s="1">
        <v>42973.772037037037</v>
      </c>
      <c r="E184">
        <v>1</v>
      </c>
      <c r="F184">
        <v>1</v>
      </c>
      <c r="G184">
        <v>1</v>
      </c>
      <c r="H184">
        <v>4</v>
      </c>
      <c r="I184">
        <v>6</v>
      </c>
      <c r="J184">
        <v>5</v>
      </c>
      <c r="K184">
        <v>1</v>
      </c>
      <c r="L184">
        <v>34</v>
      </c>
      <c r="M184">
        <v>1</v>
      </c>
      <c r="N184">
        <v>1</v>
      </c>
      <c r="P184">
        <v>4</v>
      </c>
      <c r="Q184">
        <v>1</v>
      </c>
      <c r="R184">
        <v>1</v>
      </c>
      <c r="S184">
        <v>3</v>
      </c>
      <c r="T184">
        <v>3</v>
      </c>
      <c r="U184">
        <v>5</v>
      </c>
      <c r="V184">
        <v>3</v>
      </c>
      <c r="W184">
        <v>3</v>
      </c>
      <c r="X184">
        <v>2</v>
      </c>
      <c r="Y184">
        <v>5</v>
      </c>
      <c r="AB184">
        <v>3</v>
      </c>
      <c r="AC184">
        <v>5</v>
      </c>
      <c r="AD184">
        <v>5</v>
      </c>
      <c r="AE184">
        <v>3</v>
      </c>
      <c r="AF184">
        <v>1</v>
      </c>
      <c r="AG184">
        <v>5</v>
      </c>
      <c r="AH184">
        <v>2</v>
      </c>
      <c r="AI184">
        <v>5</v>
      </c>
      <c r="AJ184">
        <v>4</v>
      </c>
      <c r="AK184">
        <v>1</v>
      </c>
      <c r="AN184">
        <v>5</v>
      </c>
      <c r="AW184">
        <v>1</v>
      </c>
      <c r="AX184">
        <v>3</v>
      </c>
      <c r="AY184">
        <v>1</v>
      </c>
      <c r="AZ184">
        <v>2</v>
      </c>
      <c r="BA184">
        <v>1</v>
      </c>
      <c r="BB184">
        <v>2</v>
      </c>
      <c r="BC184">
        <v>2</v>
      </c>
      <c r="BD184">
        <v>3</v>
      </c>
      <c r="BG184">
        <v>3</v>
      </c>
      <c r="BH184">
        <v>1</v>
      </c>
      <c r="BL184">
        <v>1</v>
      </c>
      <c r="BM184">
        <v>1</v>
      </c>
      <c r="BP184">
        <v>1</v>
      </c>
      <c r="BR184">
        <v>1</v>
      </c>
      <c r="CB184">
        <v>1</v>
      </c>
      <c r="CC184">
        <v>850</v>
      </c>
    </row>
    <row r="185" spans="1:81" x14ac:dyDescent="0.25">
      <c r="A185" t="s">
        <v>281</v>
      </c>
      <c r="B185" t="s">
        <v>82</v>
      </c>
      <c r="C185" s="1">
        <v>42973.772037037037</v>
      </c>
      <c r="D185" s="1">
        <v>42973.772037037037</v>
      </c>
      <c r="E185">
        <v>1</v>
      </c>
      <c r="F185">
        <v>1</v>
      </c>
      <c r="G185">
        <v>1</v>
      </c>
      <c r="H185">
        <v>5</v>
      </c>
      <c r="I185">
        <v>6</v>
      </c>
      <c r="J185">
        <v>6</v>
      </c>
      <c r="K185">
        <v>1</v>
      </c>
      <c r="L185">
        <v>78</v>
      </c>
      <c r="M185">
        <v>1</v>
      </c>
      <c r="N185">
        <v>1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5</v>
      </c>
      <c r="V185">
        <v>1</v>
      </c>
      <c r="W185">
        <v>4</v>
      </c>
      <c r="X185">
        <v>2</v>
      </c>
      <c r="Y185">
        <v>5</v>
      </c>
      <c r="AB185">
        <v>5</v>
      </c>
      <c r="AC185">
        <v>4</v>
      </c>
      <c r="AD185">
        <v>5</v>
      </c>
      <c r="AE185">
        <v>5</v>
      </c>
      <c r="AF185">
        <v>4</v>
      </c>
      <c r="AG185">
        <v>2</v>
      </c>
      <c r="AH185">
        <v>5</v>
      </c>
      <c r="AI185">
        <v>2</v>
      </c>
      <c r="AJ185">
        <v>4</v>
      </c>
      <c r="AK185">
        <v>4</v>
      </c>
      <c r="AN185">
        <v>5</v>
      </c>
      <c r="AO185">
        <v>1</v>
      </c>
      <c r="AP185">
        <v>1</v>
      </c>
      <c r="AW185">
        <v>2</v>
      </c>
      <c r="AX185">
        <v>2</v>
      </c>
      <c r="AY185">
        <v>3</v>
      </c>
      <c r="AZ185">
        <v>3</v>
      </c>
      <c r="BA185">
        <v>1</v>
      </c>
      <c r="BB185">
        <v>3</v>
      </c>
      <c r="BC185">
        <v>1</v>
      </c>
      <c r="BD185">
        <v>3</v>
      </c>
      <c r="BG185">
        <v>3</v>
      </c>
      <c r="BJ185">
        <v>1</v>
      </c>
      <c r="BQ185">
        <v>1</v>
      </c>
      <c r="BR185">
        <v>1</v>
      </c>
      <c r="CB185">
        <v>1</v>
      </c>
      <c r="CC185">
        <v>750</v>
      </c>
    </row>
    <row r="186" spans="1:81" x14ac:dyDescent="0.25">
      <c r="A186" t="s">
        <v>282</v>
      </c>
      <c r="B186" t="s">
        <v>82</v>
      </c>
      <c r="C186" s="1">
        <v>42916.426388888889</v>
      </c>
      <c r="D186" s="1">
        <v>42916.431250000001</v>
      </c>
      <c r="E186">
        <v>1</v>
      </c>
      <c r="F186">
        <v>1</v>
      </c>
      <c r="G186">
        <v>1</v>
      </c>
      <c r="H186">
        <v>4</v>
      </c>
      <c r="I186">
        <v>2</v>
      </c>
      <c r="J186">
        <v>3</v>
      </c>
      <c r="K186">
        <v>1</v>
      </c>
      <c r="L186">
        <v>187</v>
      </c>
      <c r="M186">
        <v>1</v>
      </c>
      <c r="N186">
        <v>3</v>
      </c>
      <c r="P186">
        <v>4</v>
      </c>
      <c r="Q186">
        <v>2</v>
      </c>
      <c r="R186">
        <v>1</v>
      </c>
      <c r="S186">
        <v>1</v>
      </c>
      <c r="T186">
        <v>2</v>
      </c>
      <c r="U186">
        <v>2</v>
      </c>
      <c r="V186">
        <v>3</v>
      </c>
      <c r="W186">
        <v>4</v>
      </c>
      <c r="X186">
        <v>1</v>
      </c>
      <c r="Y186">
        <v>3</v>
      </c>
      <c r="AB186">
        <v>3</v>
      </c>
      <c r="AC186">
        <v>5</v>
      </c>
      <c r="AD186">
        <v>5</v>
      </c>
      <c r="AE186">
        <v>5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3</v>
      </c>
      <c r="AN186">
        <v>2</v>
      </c>
      <c r="AO186">
        <v>1</v>
      </c>
      <c r="AR186">
        <v>1</v>
      </c>
      <c r="AS186">
        <v>1</v>
      </c>
      <c r="AW186">
        <v>2</v>
      </c>
      <c r="AX186">
        <v>2</v>
      </c>
      <c r="AY186">
        <v>1</v>
      </c>
      <c r="AZ186">
        <v>1</v>
      </c>
      <c r="BA186">
        <v>1</v>
      </c>
      <c r="BB186">
        <v>2</v>
      </c>
      <c r="BC186">
        <v>2</v>
      </c>
      <c r="BD186">
        <v>3</v>
      </c>
      <c r="BG186">
        <v>1</v>
      </c>
      <c r="BK186">
        <v>1</v>
      </c>
      <c r="BN186">
        <v>1</v>
      </c>
      <c r="BO186">
        <v>1</v>
      </c>
      <c r="BQ186">
        <v>1</v>
      </c>
      <c r="BR186">
        <v>1</v>
      </c>
      <c r="CB186">
        <v>1</v>
      </c>
      <c r="CC186">
        <v>400</v>
      </c>
    </row>
    <row r="187" spans="1:81" x14ac:dyDescent="0.25">
      <c r="A187" t="s">
        <v>283</v>
      </c>
      <c r="B187" t="s">
        <v>82</v>
      </c>
      <c r="C187" s="1">
        <v>42916.427777777775</v>
      </c>
      <c r="D187" s="1">
        <v>42916.431250000001</v>
      </c>
      <c r="E187">
        <v>1</v>
      </c>
      <c r="F187">
        <v>1</v>
      </c>
      <c r="G187">
        <v>1</v>
      </c>
      <c r="H187">
        <v>4</v>
      </c>
      <c r="I187">
        <v>3</v>
      </c>
      <c r="J187">
        <v>6</v>
      </c>
      <c r="K187">
        <v>1</v>
      </c>
      <c r="L187">
        <v>187</v>
      </c>
      <c r="M187">
        <v>1</v>
      </c>
      <c r="N187">
        <v>3</v>
      </c>
      <c r="P187">
        <v>3</v>
      </c>
      <c r="Q187">
        <v>1</v>
      </c>
      <c r="R187">
        <v>1</v>
      </c>
      <c r="S187">
        <v>2</v>
      </c>
      <c r="T187">
        <v>5</v>
      </c>
      <c r="U187">
        <v>2</v>
      </c>
      <c r="V187">
        <v>4</v>
      </c>
      <c r="W187">
        <v>4</v>
      </c>
      <c r="X187">
        <v>4</v>
      </c>
      <c r="Y187">
        <v>5</v>
      </c>
      <c r="AB187">
        <v>4</v>
      </c>
      <c r="AC187">
        <v>5</v>
      </c>
      <c r="AD187">
        <v>5</v>
      </c>
      <c r="AE187">
        <v>3</v>
      </c>
      <c r="AF187">
        <v>1</v>
      </c>
      <c r="AG187">
        <v>2</v>
      </c>
      <c r="AH187">
        <v>4</v>
      </c>
      <c r="AI187">
        <v>4</v>
      </c>
      <c r="AJ187">
        <v>3</v>
      </c>
      <c r="AK187">
        <v>1</v>
      </c>
      <c r="AN187">
        <v>1</v>
      </c>
      <c r="AS187">
        <v>1</v>
      </c>
      <c r="AT187">
        <v>1</v>
      </c>
      <c r="AU187" t="s">
        <v>84</v>
      </c>
      <c r="AW187">
        <v>2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3</v>
      </c>
      <c r="BG187">
        <v>3</v>
      </c>
      <c r="BH187">
        <v>1</v>
      </c>
      <c r="BJ187">
        <v>1</v>
      </c>
      <c r="BO187">
        <v>1</v>
      </c>
      <c r="BP187">
        <v>1</v>
      </c>
      <c r="BR187">
        <v>1</v>
      </c>
      <c r="CB187">
        <v>1</v>
      </c>
      <c r="CC187">
        <v>450</v>
      </c>
    </row>
    <row r="188" spans="1:81" x14ac:dyDescent="0.25">
      <c r="A188" t="s">
        <v>284</v>
      </c>
      <c r="B188" t="s">
        <v>82</v>
      </c>
      <c r="C188" s="1">
        <v>42916.431250000001</v>
      </c>
      <c r="D188" s="1">
        <v>42916.436111111114</v>
      </c>
      <c r="E188">
        <v>1</v>
      </c>
      <c r="F188">
        <v>1</v>
      </c>
      <c r="G188">
        <v>1</v>
      </c>
      <c r="H188">
        <v>4</v>
      </c>
      <c r="I188">
        <v>6</v>
      </c>
      <c r="J188">
        <v>3</v>
      </c>
      <c r="K188">
        <v>2</v>
      </c>
      <c r="L188">
        <v>187</v>
      </c>
      <c r="M188">
        <v>1</v>
      </c>
      <c r="N188">
        <v>3</v>
      </c>
      <c r="P188">
        <v>3</v>
      </c>
      <c r="Q188">
        <v>2</v>
      </c>
      <c r="R188">
        <v>1</v>
      </c>
      <c r="S188">
        <v>1</v>
      </c>
      <c r="T188">
        <v>1</v>
      </c>
      <c r="U188">
        <v>3</v>
      </c>
      <c r="V188">
        <v>2</v>
      </c>
      <c r="W188">
        <v>3</v>
      </c>
      <c r="X188">
        <v>2</v>
      </c>
      <c r="Y188">
        <v>2</v>
      </c>
      <c r="AB188">
        <v>5</v>
      </c>
      <c r="AC188">
        <v>5</v>
      </c>
      <c r="AD188">
        <v>5</v>
      </c>
      <c r="AE188">
        <v>3</v>
      </c>
      <c r="AF188">
        <v>3</v>
      </c>
      <c r="AG188">
        <v>1</v>
      </c>
      <c r="AH188">
        <v>5</v>
      </c>
      <c r="AI188">
        <v>5</v>
      </c>
      <c r="AJ188">
        <v>3</v>
      </c>
      <c r="AK188">
        <v>4</v>
      </c>
      <c r="AN188">
        <v>1</v>
      </c>
      <c r="AS188">
        <v>1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3</v>
      </c>
      <c r="BD188">
        <v>3</v>
      </c>
      <c r="BG188">
        <v>1</v>
      </c>
      <c r="BH188">
        <v>1</v>
      </c>
      <c r="BK188">
        <v>1</v>
      </c>
      <c r="BN188">
        <v>1</v>
      </c>
      <c r="BO188">
        <v>1</v>
      </c>
      <c r="BR188">
        <v>1</v>
      </c>
      <c r="CB188">
        <v>1</v>
      </c>
      <c r="CC188">
        <v>700</v>
      </c>
    </row>
    <row r="189" spans="1:81" x14ac:dyDescent="0.25">
      <c r="A189" t="s">
        <v>285</v>
      </c>
      <c r="B189" t="s">
        <v>82</v>
      </c>
      <c r="C189" s="1">
        <v>42916.431944444441</v>
      </c>
      <c r="D189" s="1">
        <v>42916.436805555553</v>
      </c>
      <c r="E189">
        <v>1</v>
      </c>
      <c r="F189">
        <v>1</v>
      </c>
      <c r="G189">
        <v>1</v>
      </c>
      <c r="H189">
        <v>5</v>
      </c>
      <c r="I189">
        <v>3</v>
      </c>
      <c r="J189">
        <v>3</v>
      </c>
      <c r="K189">
        <v>2</v>
      </c>
      <c r="L189">
        <v>187</v>
      </c>
      <c r="M189">
        <v>1</v>
      </c>
      <c r="N189">
        <v>3</v>
      </c>
      <c r="P189">
        <v>2</v>
      </c>
      <c r="Q189">
        <v>1</v>
      </c>
      <c r="R189">
        <v>5</v>
      </c>
      <c r="S189">
        <v>2</v>
      </c>
      <c r="T189">
        <v>3</v>
      </c>
      <c r="U189">
        <v>2</v>
      </c>
      <c r="V189">
        <v>3</v>
      </c>
      <c r="W189">
        <v>3</v>
      </c>
      <c r="X189">
        <v>4</v>
      </c>
      <c r="Y189">
        <v>5</v>
      </c>
      <c r="AB189">
        <v>4</v>
      </c>
      <c r="AC189">
        <v>5</v>
      </c>
      <c r="AD189">
        <v>1</v>
      </c>
      <c r="AE189">
        <v>3</v>
      </c>
      <c r="AF189">
        <v>3</v>
      </c>
      <c r="AG189">
        <v>3</v>
      </c>
      <c r="AH189">
        <v>4</v>
      </c>
      <c r="AI189">
        <v>3</v>
      </c>
      <c r="AJ189">
        <v>2</v>
      </c>
      <c r="AK189">
        <v>1</v>
      </c>
      <c r="AN189">
        <v>2</v>
      </c>
      <c r="AR189">
        <v>1</v>
      </c>
      <c r="AS189">
        <v>1</v>
      </c>
      <c r="AW189">
        <v>2</v>
      </c>
      <c r="AX189">
        <v>2</v>
      </c>
      <c r="AY189">
        <v>1</v>
      </c>
      <c r="AZ189">
        <v>2</v>
      </c>
      <c r="BA189">
        <v>1</v>
      </c>
      <c r="BB189">
        <v>3</v>
      </c>
      <c r="BC189">
        <v>1</v>
      </c>
      <c r="BD189">
        <v>2</v>
      </c>
      <c r="BG189">
        <v>4</v>
      </c>
      <c r="BH189">
        <v>1</v>
      </c>
      <c r="BL189">
        <v>1</v>
      </c>
      <c r="BN189">
        <v>1</v>
      </c>
      <c r="BQ189">
        <v>1</v>
      </c>
      <c r="BR189">
        <v>1</v>
      </c>
      <c r="CB189">
        <v>1</v>
      </c>
      <c r="CC189">
        <v>300</v>
      </c>
    </row>
    <row r="190" spans="1:81" x14ac:dyDescent="0.25">
      <c r="A190" t="s">
        <v>286</v>
      </c>
      <c r="B190" t="s">
        <v>82</v>
      </c>
      <c r="C190" s="1">
        <v>42916.430555555555</v>
      </c>
      <c r="D190" s="1">
        <v>42916.4375</v>
      </c>
      <c r="E190">
        <v>1</v>
      </c>
      <c r="F190">
        <v>1</v>
      </c>
      <c r="G190">
        <v>1</v>
      </c>
      <c r="H190">
        <v>5</v>
      </c>
      <c r="I190">
        <v>2</v>
      </c>
      <c r="J190">
        <v>3</v>
      </c>
      <c r="K190">
        <v>2</v>
      </c>
      <c r="L190">
        <v>187</v>
      </c>
      <c r="M190">
        <v>1</v>
      </c>
      <c r="N190">
        <v>1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3</v>
      </c>
      <c r="V190">
        <v>4</v>
      </c>
      <c r="W190">
        <v>4</v>
      </c>
      <c r="X190">
        <v>4</v>
      </c>
      <c r="Y190">
        <v>4</v>
      </c>
      <c r="AB190">
        <v>5</v>
      </c>
      <c r="AC190">
        <v>5</v>
      </c>
      <c r="AD190">
        <v>4</v>
      </c>
      <c r="AE190">
        <v>4</v>
      </c>
      <c r="AF190">
        <v>4</v>
      </c>
      <c r="AG190">
        <v>1</v>
      </c>
      <c r="AH190">
        <v>2</v>
      </c>
      <c r="AI190">
        <v>3</v>
      </c>
      <c r="AJ190">
        <v>1</v>
      </c>
      <c r="AK190">
        <v>1</v>
      </c>
      <c r="AN190">
        <v>4</v>
      </c>
      <c r="AS190">
        <v>1</v>
      </c>
      <c r="AW190">
        <v>1</v>
      </c>
      <c r="AX190">
        <v>3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2</v>
      </c>
      <c r="BG190">
        <v>2</v>
      </c>
      <c r="BH190">
        <v>1</v>
      </c>
      <c r="BJ190">
        <v>1</v>
      </c>
      <c r="BK190">
        <v>1</v>
      </c>
      <c r="BL190">
        <v>1</v>
      </c>
      <c r="BR190">
        <v>1</v>
      </c>
      <c r="CB190">
        <v>1</v>
      </c>
      <c r="CC190">
        <v>400</v>
      </c>
    </row>
    <row r="191" spans="1:81" x14ac:dyDescent="0.25">
      <c r="A191" t="s">
        <v>287</v>
      </c>
      <c r="B191" t="s">
        <v>82</v>
      </c>
      <c r="C191" s="1">
        <v>42916.431944444441</v>
      </c>
      <c r="D191" s="1">
        <v>42916.438194444447</v>
      </c>
      <c r="E191">
        <v>1</v>
      </c>
      <c r="F191">
        <v>1</v>
      </c>
      <c r="G191">
        <v>1</v>
      </c>
      <c r="H191">
        <v>4</v>
      </c>
      <c r="I191">
        <v>3</v>
      </c>
      <c r="J191">
        <v>2</v>
      </c>
      <c r="K191">
        <v>2</v>
      </c>
      <c r="L191">
        <v>187</v>
      </c>
      <c r="M191">
        <v>1</v>
      </c>
      <c r="N191">
        <v>1</v>
      </c>
      <c r="P191">
        <v>4</v>
      </c>
      <c r="Q191">
        <v>1</v>
      </c>
      <c r="R191">
        <v>2</v>
      </c>
      <c r="S191">
        <v>1</v>
      </c>
      <c r="T191">
        <v>2</v>
      </c>
      <c r="U191">
        <v>5</v>
      </c>
      <c r="V191">
        <v>3</v>
      </c>
      <c r="W191">
        <v>4</v>
      </c>
      <c r="X191">
        <v>2</v>
      </c>
      <c r="Y191">
        <v>5</v>
      </c>
      <c r="Z191">
        <v>4</v>
      </c>
      <c r="AA191" t="s">
        <v>89</v>
      </c>
      <c r="AB191">
        <v>3</v>
      </c>
      <c r="AC191">
        <v>5</v>
      </c>
      <c r="AD191">
        <v>5</v>
      </c>
      <c r="AE191">
        <v>5</v>
      </c>
      <c r="AF191">
        <v>4</v>
      </c>
      <c r="AG191">
        <v>1</v>
      </c>
      <c r="AH191">
        <v>3</v>
      </c>
      <c r="AI191">
        <v>4</v>
      </c>
      <c r="AJ191">
        <v>4</v>
      </c>
      <c r="AK191">
        <v>1</v>
      </c>
      <c r="AL191">
        <v>4</v>
      </c>
      <c r="AN191">
        <v>4</v>
      </c>
      <c r="AT191">
        <v>1</v>
      </c>
      <c r="AU191" t="s">
        <v>90</v>
      </c>
      <c r="AW191">
        <v>1</v>
      </c>
      <c r="AX191">
        <v>1</v>
      </c>
      <c r="AY191">
        <v>3</v>
      </c>
      <c r="AZ191">
        <v>2</v>
      </c>
      <c r="BA191">
        <v>1</v>
      </c>
      <c r="BB191">
        <v>2</v>
      </c>
      <c r="BC191">
        <v>2</v>
      </c>
      <c r="BD191">
        <v>2</v>
      </c>
      <c r="BE191">
        <v>3</v>
      </c>
      <c r="BF191" t="s">
        <v>91</v>
      </c>
      <c r="BG191">
        <v>3</v>
      </c>
      <c r="BH191">
        <v>1</v>
      </c>
      <c r="BK191">
        <v>1</v>
      </c>
      <c r="BN191">
        <v>1</v>
      </c>
      <c r="BQ191">
        <v>1</v>
      </c>
      <c r="BR191">
        <v>1</v>
      </c>
      <c r="CB191">
        <v>1</v>
      </c>
      <c r="CC191">
        <v>400</v>
      </c>
    </row>
    <row r="192" spans="1:81" x14ac:dyDescent="0.25">
      <c r="A192" t="s">
        <v>288</v>
      </c>
      <c r="B192" t="s">
        <v>82</v>
      </c>
      <c r="C192" s="1">
        <v>42916.43472222222</v>
      </c>
      <c r="D192" s="1">
        <v>42916.438194444447</v>
      </c>
      <c r="E192">
        <v>1</v>
      </c>
      <c r="F192">
        <v>1</v>
      </c>
      <c r="G192">
        <v>1</v>
      </c>
      <c r="H192">
        <v>5</v>
      </c>
      <c r="I192">
        <v>5</v>
      </c>
      <c r="J192">
        <v>6</v>
      </c>
      <c r="K192">
        <v>1</v>
      </c>
      <c r="L192">
        <v>187</v>
      </c>
      <c r="M192">
        <v>1</v>
      </c>
      <c r="N192">
        <v>3</v>
      </c>
      <c r="P192">
        <v>3</v>
      </c>
      <c r="Q192">
        <v>2</v>
      </c>
      <c r="R192">
        <v>2</v>
      </c>
      <c r="S192">
        <v>2</v>
      </c>
      <c r="T192">
        <v>3</v>
      </c>
      <c r="U192">
        <v>2</v>
      </c>
      <c r="V192">
        <v>3</v>
      </c>
      <c r="W192">
        <v>4</v>
      </c>
      <c r="X192">
        <v>5</v>
      </c>
      <c r="Y192">
        <v>5</v>
      </c>
      <c r="AB192">
        <v>4</v>
      </c>
      <c r="AC192">
        <v>5</v>
      </c>
      <c r="AD192">
        <v>4</v>
      </c>
      <c r="AE192">
        <v>4</v>
      </c>
      <c r="AF192">
        <v>3</v>
      </c>
      <c r="AG192">
        <v>4</v>
      </c>
      <c r="AH192">
        <v>4</v>
      </c>
      <c r="AI192">
        <v>5</v>
      </c>
      <c r="AJ192">
        <v>2</v>
      </c>
      <c r="AK192">
        <v>2</v>
      </c>
      <c r="AN192">
        <v>1</v>
      </c>
      <c r="AO192">
        <v>1</v>
      </c>
      <c r="AS192">
        <v>1</v>
      </c>
      <c r="AW192">
        <v>2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3</v>
      </c>
      <c r="BG192">
        <v>5</v>
      </c>
      <c r="BH192">
        <v>1</v>
      </c>
      <c r="BJ192">
        <v>1</v>
      </c>
      <c r="BK192">
        <v>1</v>
      </c>
      <c r="BN192">
        <v>1</v>
      </c>
      <c r="BR192">
        <v>1</v>
      </c>
      <c r="CB192">
        <v>1</v>
      </c>
      <c r="CC192">
        <v>800</v>
      </c>
    </row>
    <row r="193" spans="1:81" x14ac:dyDescent="0.25">
      <c r="A193" t="s">
        <v>289</v>
      </c>
      <c r="B193" t="s">
        <v>82</v>
      </c>
      <c r="C193" s="1">
        <v>42916.429861111108</v>
      </c>
      <c r="D193" s="1">
        <v>42916.443749999999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6</v>
      </c>
      <c r="K193">
        <v>2</v>
      </c>
      <c r="L193">
        <v>187</v>
      </c>
      <c r="M193">
        <v>1</v>
      </c>
      <c r="N193">
        <v>3</v>
      </c>
      <c r="P193">
        <v>2</v>
      </c>
      <c r="Q193">
        <v>2</v>
      </c>
      <c r="R193">
        <v>1</v>
      </c>
      <c r="S193">
        <v>2</v>
      </c>
      <c r="T193">
        <v>5</v>
      </c>
      <c r="U193">
        <v>4</v>
      </c>
      <c r="V193">
        <v>3</v>
      </c>
      <c r="W193">
        <v>3</v>
      </c>
      <c r="X193">
        <v>5</v>
      </c>
      <c r="Y193">
        <v>2</v>
      </c>
      <c r="AB193">
        <v>5</v>
      </c>
      <c r="AC193">
        <v>5</v>
      </c>
      <c r="AD193">
        <v>5</v>
      </c>
      <c r="AE193">
        <v>4</v>
      </c>
      <c r="AF193">
        <v>1</v>
      </c>
      <c r="AG193">
        <v>1</v>
      </c>
      <c r="AH193">
        <v>3</v>
      </c>
      <c r="AI193">
        <v>5</v>
      </c>
      <c r="AJ193">
        <v>2</v>
      </c>
      <c r="AK193">
        <v>3</v>
      </c>
      <c r="AN193">
        <v>1</v>
      </c>
      <c r="AO193">
        <v>1</v>
      </c>
      <c r="AS193">
        <v>1</v>
      </c>
      <c r="AW193">
        <v>2</v>
      </c>
      <c r="AX193">
        <v>2</v>
      </c>
      <c r="AY193">
        <v>3</v>
      </c>
      <c r="AZ193">
        <v>2</v>
      </c>
      <c r="BA193">
        <v>2</v>
      </c>
      <c r="BB193">
        <v>2</v>
      </c>
      <c r="BC193">
        <v>1</v>
      </c>
      <c r="BD193">
        <v>3</v>
      </c>
      <c r="BG193">
        <v>2</v>
      </c>
      <c r="BH193">
        <v>1</v>
      </c>
      <c r="BK193">
        <v>1</v>
      </c>
      <c r="BN193">
        <v>1</v>
      </c>
      <c r="BP193">
        <v>1</v>
      </c>
      <c r="BR193">
        <v>1</v>
      </c>
      <c r="CB193">
        <v>1</v>
      </c>
      <c r="CC193">
        <v>600</v>
      </c>
    </row>
    <row r="194" spans="1:81" x14ac:dyDescent="0.25">
      <c r="A194" t="s">
        <v>290</v>
      </c>
      <c r="B194" t="s">
        <v>82</v>
      </c>
      <c r="C194" s="1">
        <v>42916.446527777778</v>
      </c>
      <c r="D194" s="1">
        <v>42916.450694444444</v>
      </c>
      <c r="E194">
        <v>1</v>
      </c>
      <c r="F194">
        <v>1</v>
      </c>
      <c r="G194">
        <v>1</v>
      </c>
      <c r="H194">
        <v>3</v>
      </c>
      <c r="I194">
        <v>5</v>
      </c>
      <c r="J194">
        <v>3</v>
      </c>
      <c r="K194">
        <v>2</v>
      </c>
      <c r="L194">
        <v>187</v>
      </c>
      <c r="M194">
        <v>1</v>
      </c>
      <c r="N194">
        <v>3</v>
      </c>
      <c r="P194">
        <v>1</v>
      </c>
      <c r="Q194">
        <v>1</v>
      </c>
      <c r="R194">
        <v>1</v>
      </c>
      <c r="S194">
        <v>2</v>
      </c>
      <c r="T194">
        <v>2</v>
      </c>
      <c r="U194">
        <v>5</v>
      </c>
      <c r="V194">
        <v>3</v>
      </c>
      <c r="W194">
        <v>3</v>
      </c>
      <c r="X194">
        <v>2</v>
      </c>
      <c r="Y194">
        <v>4</v>
      </c>
      <c r="Z194">
        <v>2</v>
      </c>
      <c r="AB194">
        <v>5</v>
      </c>
      <c r="AC194">
        <v>5</v>
      </c>
      <c r="AD194">
        <v>3</v>
      </c>
      <c r="AE194">
        <v>3</v>
      </c>
      <c r="AF194">
        <v>3</v>
      </c>
      <c r="AG194">
        <v>1</v>
      </c>
      <c r="AH194">
        <v>5</v>
      </c>
      <c r="AI194">
        <v>5</v>
      </c>
      <c r="AJ194">
        <v>5</v>
      </c>
      <c r="AK194">
        <v>1</v>
      </c>
      <c r="AL194">
        <v>3</v>
      </c>
      <c r="AN194">
        <v>1</v>
      </c>
      <c r="AO194">
        <v>1</v>
      </c>
      <c r="AT194">
        <v>1</v>
      </c>
      <c r="AU194" t="s">
        <v>95</v>
      </c>
      <c r="AW194">
        <v>2</v>
      </c>
      <c r="AX194">
        <v>2</v>
      </c>
      <c r="AY194">
        <v>1</v>
      </c>
      <c r="AZ194">
        <v>1</v>
      </c>
      <c r="BA194">
        <v>1</v>
      </c>
      <c r="BB194">
        <v>2</v>
      </c>
      <c r="BC194">
        <v>1</v>
      </c>
      <c r="BD194">
        <v>3</v>
      </c>
      <c r="BE194">
        <v>3</v>
      </c>
      <c r="BF194" t="s">
        <v>96</v>
      </c>
      <c r="BG194">
        <v>2</v>
      </c>
      <c r="BH194">
        <v>1</v>
      </c>
      <c r="BK194">
        <v>1</v>
      </c>
      <c r="BM194">
        <v>1</v>
      </c>
      <c r="BQ194">
        <v>1</v>
      </c>
      <c r="BR194">
        <v>1</v>
      </c>
      <c r="CB194">
        <v>1</v>
      </c>
      <c r="CC194">
        <v>600</v>
      </c>
    </row>
    <row r="195" spans="1:81" x14ac:dyDescent="0.25">
      <c r="A195" t="s">
        <v>291</v>
      </c>
      <c r="B195" t="s">
        <v>82</v>
      </c>
      <c r="C195" s="1">
        <v>42916.442361111112</v>
      </c>
      <c r="D195" s="1">
        <v>42916.45208333333</v>
      </c>
      <c r="E195">
        <v>1</v>
      </c>
      <c r="F195">
        <v>1</v>
      </c>
      <c r="G195">
        <v>1</v>
      </c>
      <c r="H195">
        <v>5</v>
      </c>
      <c r="I195">
        <v>6</v>
      </c>
      <c r="J195">
        <v>3</v>
      </c>
      <c r="K195">
        <v>1</v>
      </c>
      <c r="L195">
        <v>187</v>
      </c>
      <c r="M195">
        <v>1</v>
      </c>
      <c r="N195">
        <v>1</v>
      </c>
      <c r="P195">
        <v>3</v>
      </c>
      <c r="Q195">
        <v>4</v>
      </c>
      <c r="R195">
        <v>5</v>
      </c>
      <c r="S195">
        <v>3</v>
      </c>
      <c r="T195">
        <v>5</v>
      </c>
      <c r="U195">
        <v>5</v>
      </c>
      <c r="V195">
        <v>4</v>
      </c>
      <c r="W195">
        <v>5</v>
      </c>
      <c r="X195">
        <v>5</v>
      </c>
      <c r="Y195">
        <v>5</v>
      </c>
      <c r="Z195">
        <v>4</v>
      </c>
      <c r="AA195" t="s">
        <v>98</v>
      </c>
      <c r="AB195">
        <v>5</v>
      </c>
      <c r="AC195">
        <v>5</v>
      </c>
      <c r="AD195">
        <v>4</v>
      </c>
      <c r="AE195">
        <v>4</v>
      </c>
      <c r="AF195">
        <v>1</v>
      </c>
      <c r="AG195">
        <v>1</v>
      </c>
      <c r="AH195">
        <v>4</v>
      </c>
      <c r="AI195">
        <v>1</v>
      </c>
      <c r="AJ195">
        <v>1</v>
      </c>
      <c r="AK195">
        <v>1</v>
      </c>
      <c r="AL195">
        <v>5</v>
      </c>
      <c r="AM195" t="s">
        <v>98</v>
      </c>
      <c r="AN195">
        <v>1</v>
      </c>
      <c r="AO195">
        <v>1</v>
      </c>
      <c r="AT195">
        <v>1</v>
      </c>
      <c r="AU195" t="s">
        <v>99</v>
      </c>
      <c r="AW195">
        <v>2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1</v>
      </c>
      <c r="BD195">
        <v>1</v>
      </c>
      <c r="BG195">
        <v>4</v>
      </c>
      <c r="BH195">
        <v>1</v>
      </c>
      <c r="BJ195">
        <v>1</v>
      </c>
      <c r="BP195">
        <v>1</v>
      </c>
      <c r="BQ195">
        <v>1</v>
      </c>
      <c r="BR195">
        <v>1</v>
      </c>
      <c r="CB195">
        <v>1</v>
      </c>
      <c r="CC195">
        <v>750</v>
      </c>
    </row>
    <row r="196" spans="1:81" x14ac:dyDescent="0.25">
      <c r="A196" t="s">
        <v>292</v>
      </c>
      <c r="B196" t="s">
        <v>82</v>
      </c>
      <c r="C196" s="1">
        <v>42916.45</v>
      </c>
      <c r="D196" s="1">
        <v>42916.457638888889</v>
      </c>
      <c r="E196">
        <v>1</v>
      </c>
      <c r="F196">
        <v>1</v>
      </c>
      <c r="G196">
        <v>1</v>
      </c>
      <c r="H196">
        <v>3</v>
      </c>
      <c r="I196">
        <v>5</v>
      </c>
      <c r="J196">
        <v>2</v>
      </c>
      <c r="K196">
        <v>2</v>
      </c>
      <c r="L196">
        <v>187</v>
      </c>
      <c r="M196">
        <v>1</v>
      </c>
      <c r="N196">
        <v>3</v>
      </c>
      <c r="P196">
        <v>2</v>
      </c>
      <c r="Q196">
        <v>1</v>
      </c>
      <c r="R196">
        <v>2</v>
      </c>
      <c r="S196">
        <v>1</v>
      </c>
      <c r="T196">
        <v>1</v>
      </c>
      <c r="U196">
        <v>3</v>
      </c>
      <c r="V196">
        <v>2</v>
      </c>
      <c r="W196">
        <v>3</v>
      </c>
      <c r="X196">
        <v>2</v>
      </c>
      <c r="Y196">
        <v>3</v>
      </c>
      <c r="AB196">
        <v>5</v>
      </c>
      <c r="AC196">
        <v>5</v>
      </c>
      <c r="AD196">
        <v>5</v>
      </c>
      <c r="AE196">
        <v>5</v>
      </c>
      <c r="AF196">
        <v>4</v>
      </c>
      <c r="AG196">
        <v>3</v>
      </c>
      <c r="AH196">
        <v>4</v>
      </c>
      <c r="AI196">
        <v>5</v>
      </c>
      <c r="AJ196">
        <v>5</v>
      </c>
      <c r="AK196">
        <v>4</v>
      </c>
      <c r="AN196">
        <v>1</v>
      </c>
      <c r="AO196">
        <v>1</v>
      </c>
      <c r="AW196">
        <v>1</v>
      </c>
      <c r="AX196">
        <v>1</v>
      </c>
      <c r="AY196">
        <v>2</v>
      </c>
      <c r="AZ196">
        <v>2</v>
      </c>
      <c r="BA196">
        <v>1</v>
      </c>
      <c r="BB196">
        <v>2</v>
      </c>
      <c r="BC196">
        <v>2</v>
      </c>
      <c r="BD196">
        <v>2</v>
      </c>
      <c r="BG196">
        <v>1</v>
      </c>
      <c r="BH196">
        <v>1</v>
      </c>
      <c r="BK196">
        <v>1</v>
      </c>
      <c r="BM196">
        <v>1</v>
      </c>
      <c r="BQ196">
        <v>1</v>
      </c>
      <c r="BR196">
        <v>1</v>
      </c>
      <c r="CB196">
        <v>1</v>
      </c>
      <c r="CC196">
        <v>200</v>
      </c>
    </row>
    <row r="197" spans="1:81" x14ac:dyDescent="0.25">
      <c r="A197" t="s">
        <v>293</v>
      </c>
      <c r="B197" t="s">
        <v>82</v>
      </c>
      <c r="C197" s="1">
        <v>42916.454861111109</v>
      </c>
      <c r="D197" s="1">
        <v>42916.459027777775</v>
      </c>
      <c r="E197">
        <v>1</v>
      </c>
      <c r="F197">
        <v>1</v>
      </c>
      <c r="G197">
        <v>1</v>
      </c>
      <c r="H197">
        <v>5</v>
      </c>
      <c r="I197">
        <v>6</v>
      </c>
      <c r="J197">
        <v>6</v>
      </c>
      <c r="K197">
        <v>1</v>
      </c>
      <c r="L197">
        <v>187</v>
      </c>
      <c r="M197">
        <v>1</v>
      </c>
      <c r="N197">
        <v>3</v>
      </c>
      <c r="P197">
        <v>2</v>
      </c>
      <c r="Q197">
        <v>2</v>
      </c>
      <c r="R197">
        <v>1</v>
      </c>
      <c r="S197">
        <v>2</v>
      </c>
      <c r="T197">
        <v>5</v>
      </c>
      <c r="U197">
        <v>3</v>
      </c>
      <c r="V197">
        <v>3</v>
      </c>
      <c r="W197">
        <v>2</v>
      </c>
      <c r="X197">
        <v>3</v>
      </c>
      <c r="Y197">
        <v>2</v>
      </c>
      <c r="Z197">
        <v>2</v>
      </c>
      <c r="AB197">
        <v>5</v>
      </c>
      <c r="AC197">
        <v>5</v>
      </c>
      <c r="AD197">
        <v>5</v>
      </c>
      <c r="AE197">
        <v>4</v>
      </c>
      <c r="AG197">
        <v>1</v>
      </c>
      <c r="AH197">
        <v>3</v>
      </c>
      <c r="AI197">
        <v>5</v>
      </c>
      <c r="AJ197">
        <v>3</v>
      </c>
      <c r="AK197">
        <v>3</v>
      </c>
      <c r="AL197">
        <v>4</v>
      </c>
      <c r="AN197">
        <v>2</v>
      </c>
      <c r="AT197">
        <v>1</v>
      </c>
      <c r="AU197" t="s">
        <v>102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D197">
        <v>3</v>
      </c>
      <c r="BG197">
        <v>2</v>
      </c>
      <c r="BH197">
        <v>1</v>
      </c>
      <c r="BM197">
        <v>1</v>
      </c>
      <c r="BN197">
        <v>1</v>
      </c>
      <c r="BQ197">
        <v>1</v>
      </c>
      <c r="BR197">
        <v>1</v>
      </c>
      <c r="CB197">
        <v>1</v>
      </c>
      <c r="CC197">
        <v>700</v>
      </c>
    </row>
    <row r="198" spans="1:81" x14ac:dyDescent="0.25">
      <c r="A198" t="s">
        <v>294</v>
      </c>
      <c r="B198" t="s">
        <v>82</v>
      </c>
      <c r="C198" s="1">
        <v>42916.461805555555</v>
      </c>
      <c r="D198" s="1">
        <v>42916.46597222222</v>
      </c>
      <c r="E198">
        <v>1</v>
      </c>
      <c r="F198">
        <v>1</v>
      </c>
      <c r="G198">
        <v>1</v>
      </c>
      <c r="H198">
        <v>4</v>
      </c>
      <c r="I198">
        <v>2</v>
      </c>
      <c r="J198">
        <v>2</v>
      </c>
      <c r="K198">
        <v>2</v>
      </c>
      <c r="L198">
        <v>187</v>
      </c>
      <c r="M198">
        <v>1</v>
      </c>
      <c r="N198">
        <v>1</v>
      </c>
      <c r="P198">
        <v>2</v>
      </c>
      <c r="Q198">
        <v>1</v>
      </c>
      <c r="R198">
        <v>1</v>
      </c>
      <c r="S198">
        <v>2</v>
      </c>
      <c r="T198">
        <v>2</v>
      </c>
      <c r="U198">
        <v>5</v>
      </c>
      <c r="V198">
        <v>3</v>
      </c>
      <c r="W198">
        <v>4</v>
      </c>
      <c r="X198">
        <v>3</v>
      </c>
      <c r="Y198">
        <v>5</v>
      </c>
      <c r="AB198">
        <v>5</v>
      </c>
      <c r="AC198">
        <v>5</v>
      </c>
      <c r="AD198">
        <v>4</v>
      </c>
      <c r="AE198">
        <v>4</v>
      </c>
      <c r="AF198">
        <v>5</v>
      </c>
      <c r="AG198">
        <v>1</v>
      </c>
      <c r="AH198">
        <v>5</v>
      </c>
      <c r="AI198">
        <v>4</v>
      </c>
      <c r="AJ198">
        <v>3</v>
      </c>
      <c r="AK198">
        <v>1</v>
      </c>
      <c r="AL198">
        <v>5</v>
      </c>
      <c r="AM198" t="s">
        <v>104</v>
      </c>
      <c r="AN198">
        <v>1</v>
      </c>
      <c r="AT198">
        <v>1</v>
      </c>
      <c r="AU198" t="s">
        <v>105</v>
      </c>
      <c r="AZ198">
        <v>2</v>
      </c>
      <c r="BB198">
        <v>3</v>
      </c>
      <c r="BG198">
        <v>3</v>
      </c>
      <c r="BH198">
        <v>1</v>
      </c>
      <c r="BK198">
        <v>1</v>
      </c>
      <c r="BM198">
        <v>1</v>
      </c>
      <c r="BP198">
        <v>1</v>
      </c>
      <c r="BR198">
        <v>1</v>
      </c>
      <c r="CB198">
        <v>1</v>
      </c>
      <c r="CC198">
        <v>200</v>
      </c>
    </row>
    <row r="199" spans="1:81" x14ac:dyDescent="0.25">
      <c r="A199" t="s">
        <v>295</v>
      </c>
      <c r="B199" t="s">
        <v>82</v>
      </c>
      <c r="C199" s="1">
        <v>42916.470833333333</v>
      </c>
      <c r="D199" s="1">
        <v>42916.474999999999</v>
      </c>
      <c r="E199">
        <v>1</v>
      </c>
      <c r="F199">
        <v>1</v>
      </c>
      <c r="G199">
        <v>1</v>
      </c>
      <c r="H199">
        <v>4</v>
      </c>
      <c r="I199">
        <v>5</v>
      </c>
      <c r="J199">
        <v>3</v>
      </c>
      <c r="K199">
        <v>2</v>
      </c>
      <c r="L199">
        <v>187</v>
      </c>
      <c r="M199">
        <v>1</v>
      </c>
      <c r="N199">
        <v>3</v>
      </c>
      <c r="P199">
        <v>3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3</v>
      </c>
      <c r="W199">
        <v>3</v>
      </c>
      <c r="X199">
        <v>2</v>
      </c>
      <c r="Y199">
        <v>5</v>
      </c>
      <c r="AB199">
        <v>3</v>
      </c>
      <c r="AC199">
        <v>5</v>
      </c>
      <c r="AD199">
        <v>4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1</v>
      </c>
      <c r="AN199">
        <v>2</v>
      </c>
      <c r="AS199">
        <v>1</v>
      </c>
      <c r="AW199">
        <v>2</v>
      </c>
      <c r="AX199">
        <v>1</v>
      </c>
      <c r="AY199">
        <v>1</v>
      </c>
      <c r="AZ199">
        <v>2</v>
      </c>
      <c r="BA199">
        <v>1</v>
      </c>
      <c r="BB199">
        <v>3</v>
      </c>
      <c r="BC199">
        <v>2</v>
      </c>
      <c r="BD199">
        <v>2</v>
      </c>
      <c r="BG199">
        <v>5</v>
      </c>
      <c r="BH199">
        <v>1</v>
      </c>
      <c r="BJ199">
        <v>1</v>
      </c>
      <c r="BK199">
        <v>1</v>
      </c>
      <c r="BM199">
        <v>1</v>
      </c>
      <c r="BR199">
        <v>1</v>
      </c>
      <c r="CB199">
        <v>1</v>
      </c>
      <c r="CC199">
        <v>150</v>
      </c>
    </row>
    <row r="200" spans="1:81" x14ac:dyDescent="0.25">
      <c r="A200" t="s">
        <v>296</v>
      </c>
      <c r="B200" t="s">
        <v>82</v>
      </c>
      <c r="C200" s="1">
        <v>42916.515972222223</v>
      </c>
      <c r="D200" s="1">
        <v>42916.519444444442</v>
      </c>
      <c r="E200">
        <v>1</v>
      </c>
      <c r="F200">
        <v>1</v>
      </c>
      <c r="G200">
        <v>1</v>
      </c>
      <c r="H200">
        <v>3</v>
      </c>
      <c r="I200">
        <v>5</v>
      </c>
      <c r="J200">
        <v>3</v>
      </c>
      <c r="K200">
        <v>1</v>
      </c>
      <c r="L200">
        <v>187</v>
      </c>
      <c r="M200">
        <v>1</v>
      </c>
      <c r="N200">
        <v>3</v>
      </c>
      <c r="P200">
        <v>3</v>
      </c>
      <c r="Q200">
        <v>1</v>
      </c>
      <c r="R200">
        <v>2</v>
      </c>
      <c r="S200">
        <v>1</v>
      </c>
      <c r="T200">
        <v>5</v>
      </c>
      <c r="U200">
        <v>3</v>
      </c>
      <c r="V200">
        <v>2</v>
      </c>
      <c r="W200">
        <v>2</v>
      </c>
      <c r="X200">
        <v>1</v>
      </c>
      <c r="Y200">
        <v>3</v>
      </c>
      <c r="AB200">
        <v>3</v>
      </c>
      <c r="AC200">
        <v>5</v>
      </c>
      <c r="AD200">
        <v>5</v>
      </c>
      <c r="AE200">
        <v>5</v>
      </c>
      <c r="AF200">
        <v>1</v>
      </c>
      <c r="AG200">
        <v>4</v>
      </c>
      <c r="AH200">
        <v>5</v>
      </c>
      <c r="AI200">
        <v>5</v>
      </c>
      <c r="AJ200">
        <v>5</v>
      </c>
      <c r="AK200">
        <v>3</v>
      </c>
      <c r="AN200">
        <v>1</v>
      </c>
      <c r="AO200">
        <v>1</v>
      </c>
      <c r="AS200">
        <v>1</v>
      </c>
      <c r="AW200">
        <v>1</v>
      </c>
      <c r="AX200">
        <v>1</v>
      </c>
      <c r="AY200">
        <v>3</v>
      </c>
      <c r="AZ200">
        <v>2</v>
      </c>
      <c r="BA200">
        <v>1</v>
      </c>
      <c r="BB200">
        <v>3</v>
      </c>
      <c r="BC200">
        <v>2</v>
      </c>
      <c r="BD200">
        <v>1</v>
      </c>
      <c r="BG200">
        <v>4</v>
      </c>
      <c r="BH200">
        <v>1</v>
      </c>
      <c r="BK200">
        <v>1</v>
      </c>
      <c r="BL200">
        <v>1</v>
      </c>
      <c r="BP200">
        <v>1</v>
      </c>
      <c r="BR200">
        <v>1</v>
      </c>
      <c r="CB200">
        <v>1</v>
      </c>
      <c r="CC200">
        <v>150</v>
      </c>
    </row>
    <row r="201" spans="1:81" x14ac:dyDescent="0.25">
      <c r="A201" t="s">
        <v>297</v>
      </c>
      <c r="B201" t="s">
        <v>82</v>
      </c>
      <c r="C201" s="1">
        <v>42916.535416666666</v>
      </c>
      <c r="D201" s="1">
        <v>42916.538888888892</v>
      </c>
      <c r="E201">
        <v>1</v>
      </c>
      <c r="F201">
        <v>1</v>
      </c>
      <c r="G201">
        <v>1</v>
      </c>
      <c r="H201">
        <v>6</v>
      </c>
      <c r="I201">
        <v>4</v>
      </c>
      <c r="J201">
        <v>4</v>
      </c>
      <c r="K201">
        <v>2</v>
      </c>
      <c r="L201">
        <v>187</v>
      </c>
      <c r="M201">
        <v>1</v>
      </c>
      <c r="N201">
        <v>1</v>
      </c>
      <c r="P201">
        <v>4</v>
      </c>
      <c r="Q201">
        <v>2</v>
      </c>
      <c r="R201">
        <v>4</v>
      </c>
      <c r="S201">
        <v>4</v>
      </c>
      <c r="T201">
        <v>5</v>
      </c>
      <c r="U201">
        <v>2</v>
      </c>
      <c r="V201">
        <v>4</v>
      </c>
      <c r="W201">
        <v>5</v>
      </c>
      <c r="X201">
        <v>5</v>
      </c>
      <c r="Y201">
        <v>5</v>
      </c>
      <c r="Z201">
        <v>5</v>
      </c>
      <c r="AB201">
        <v>2</v>
      </c>
      <c r="AC201">
        <v>4</v>
      </c>
      <c r="AD201">
        <v>3</v>
      </c>
      <c r="AE201">
        <v>3</v>
      </c>
      <c r="AF201">
        <v>1</v>
      </c>
      <c r="AG201">
        <v>4</v>
      </c>
      <c r="AH201">
        <v>3</v>
      </c>
      <c r="AI201">
        <v>3</v>
      </c>
      <c r="AJ201">
        <v>1</v>
      </c>
      <c r="AK201">
        <v>1</v>
      </c>
      <c r="AL201">
        <v>1</v>
      </c>
      <c r="AN201">
        <v>2</v>
      </c>
      <c r="AT201">
        <v>1</v>
      </c>
      <c r="AU201" t="s">
        <v>109</v>
      </c>
      <c r="AW201">
        <v>2</v>
      </c>
      <c r="AX201">
        <v>2</v>
      </c>
      <c r="AY201">
        <v>2</v>
      </c>
      <c r="AZ201">
        <v>1</v>
      </c>
      <c r="BA201">
        <v>1</v>
      </c>
      <c r="BB201">
        <v>3</v>
      </c>
      <c r="BC201">
        <v>2</v>
      </c>
      <c r="BD201">
        <v>1</v>
      </c>
      <c r="BG201">
        <v>4</v>
      </c>
      <c r="BH201">
        <v>1</v>
      </c>
      <c r="BL201">
        <v>1</v>
      </c>
      <c r="BM201">
        <v>1</v>
      </c>
      <c r="BQ201">
        <v>1</v>
      </c>
      <c r="BR201">
        <v>1</v>
      </c>
      <c r="CB201">
        <v>1</v>
      </c>
      <c r="CC201">
        <v>200</v>
      </c>
    </row>
    <row r="202" spans="1:81" x14ac:dyDescent="0.25">
      <c r="A202" t="s">
        <v>298</v>
      </c>
      <c r="B202" t="s">
        <v>82</v>
      </c>
      <c r="C202" s="1">
        <v>42916.540277777778</v>
      </c>
      <c r="D202" s="1">
        <v>42916.576388888891</v>
      </c>
      <c r="E202">
        <v>1</v>
      </c>
      <c r="F202">
        <v>1</v>
      </c>
      <c r="G202">
        <v>1</v>
      </c>
      <c r="H202">
        <v>3</v>
      </c>
      <c r="I202">
        <v>3</v>
      </c>
      <c r="J202">
        <v>3</v>
      </c>
      <c r="K202">
        <v>1</v>
      </c>
      <c r="L202">
        <v>187</v>
      </c>
      <c r="M202">
        <v>1</v>
      </c>
      <c r="N202">
        <v>3</v>
      </c>
      <c r="P202">
        <v>4</v>
      </c>
      <c r="Q202">
        <v>3</v>
      </c>
      <c r="R202">
        <v>2</v>
      </c>
      <c r="S202">
        <v>2</v>
      </c>
      <c r="T202">
        <v>5</v>
      </c>
      <c r="U202">
        <v>5</v>
      </c>
      <c r="V202">
        <v>3</v>
      </c>
      <c r="W202">
        <v>4</v>
      </c>
      <c r="X202">
        <v>5</v>
      </c>
      <c r="Y202">
        <v>2</v>
      </c>
      <c r="AB202">
        <v>3</v>
      </c>
      <c r="AC202">
        <v>3</v>
      </c>
      <c r="AD202">
        <v>5</v>
      </c>
      <c r="AE202">
        <v>5</v>
      </c>
      <c r="AF202">
        <v>1</v>
      </c>
      <c r="AG202">
        <v>1</v>
      </c>
      <c r="AH202">
        <v>4</v>
      </c>
      <c r="AI202">
        <v>4</v>
      </c>
      <c r="AJ202">
        <v>2</v>
      </c>
      <c r="AK202">
        <v>3</v>
      </c>
      <c r="AN202">
        <v>2</v>
      </c>
      <c r="AP202">
        <v>1</v>
      </c>
      <c r="AQ202">
        <v>1</v>
      </c>
      <c r="AW202">
        <v>2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1</v>
      </c>
      <c r="BD202">
        <v>3</v>
      </c>
      <c r="BG202">
        <v>3</v>
      </c>
      <c r="BH202">
        <v>1</v>
      </c>
      <c r="BK202">
        <v>1</v>
      </c>
      <c r="BM202">
        <v>1</v>
      </c>
      <c r="BQ202">
        <v>1</v>
      </c>
      <c r="BR202">
        <v>1</v>
      </c>
      <c r="CB202">
        <v>1</v>
      </c>
      <c r="CC202">
        <v>500</v>
      </c>
    </row>
    <row r="203" spans="1:81" x14ac:dyDescent="0.25">
      <c r="A203" t="s">
        <v>299</v>
      </c>
      <c r="B203" t="s">
        <v>82</v>
      </c>
      <c r="C203" s="1">
        <v>42919.563194444447</v>
      </c>
      <c r="D203" s="1">
        <v>42919.588194444441</v>
      </c>
      <c r="E203">
        <v>1</v>
      </c>
      <c r="F203">
        <v>1</v>
      </c>
      <c r="G203">
        <v>1</v>
      </c>
      <c r="H203">
        <v>5</v>
      </c>
      <c r="I203">
        <v>3</v>
      </c>
      <c r="J203">
        <v>4</v>
      </c>
      <c r="K203">
        <v>2</v>
      </c>
      <c r="L203">
        <v>187</v>
      </c>
      <c r="M203">
        <v>1</v>
      </c>
      <c r="N203">
        <v>3</v>
      </c>
      <c r="P203">
        <v>2</v>
      </c>
      <c r="Q203">
        <v>1</v>
      </c>
      <c r="R203">
        <v>2</v>
      </c>
      <c r="S203">
        <v>2</v>
      </c>
      <c r="T203">
        <v>2</v>
      </c>
      <c r="U203">
        <v>5</v>
      </c>
      <c r="V203">
        <v>3</v>
      </c>
      <c r="W203">
        <v>3</v>
      </c>
      <c r="X203">
        <v>5</v>
      </c>
      <c r="Y203">
        <v>2</v>
      </c>
      <c r="AB203">
        <v>5</v>
      </c>
      <c r="AC203">
        <v>5</v>
      </c>
      <c r="AD203">
        <v>5</v>
      </c>
      <c r="AE203">
        <v>4</v>
      </c>
      <c r="AF203">
        <v>4</v>
      </c>
      <c r="AG203">
        <v>1</v>
      </c>
      <c r="AH203">
        <v>5</v>
      </c>
      <c r="AI203">
        <v>5</v>
      </c>
      <c r="AJ203">
        <v>1</v>
      </c>
      <c r="AK203">
        <v>4</v>
      </c>
      <c r="AN203">
        <v>2</v>
      </c>
      <c r="AS203">
        <v>1</v>
      </c>
      <c r="AW203">
        <v>1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G203">
        <v>2</v>
      </c>
      <c r="BH203">
        <v>1</v>
      </c>
      <c r="BK203">
        <v>1</v>
      </c>
      <c r="BM203">
        <v>1</v>
      </c>
      <c r="BP203">
        <v>1</v>
      </c>
      <c r="BR203">
        <v>1</v>
      </c>
      <c r="CB203">
        <v>1</v>
      </c>
      <c r="CC203">
        <v>500</v>
      </c>
    </row>
    <row r="204" spans="1:81" x14ac:dyDescent="0.25">
      <c r="A204" t="s">
        <v>300</v>
      </c>
      <c r="B204" t="s">
        <v>82</v>
      </c>
      <c r="C204" s="1">
        <v>42921.433333333334</v>
      </c>
      <c r="D204" s="1">
        <v>42921.436111111114</v>
      </c>
      <c r="E204">
        <v>1</v>
      </c>
      <c r="F204">
        <v>1</v>
      </c>
      <c r="G204">
        <v>1</v>
      </c>
      <c r="H204">
        <v>4</v>
      </c>
      <c r="I204">
        <v>5</v>
      </c>
      <c r="J204">
        <v>4</v>
      </c>
      <c r="K204">
        <v>2</v>
      </c>
      <c r="L204">
        <v>187</v>
      </c>
      <c r="M204">
        <v>1</v>
      </c>
      <c r="N204">
        <v>3</v>
      </c>
      <c r="P204">
        <v>3</v>
      </c>
      <c r="Q204">
        <v>2</v>
      </c>
      <c r="R204">
        <v>2</v>
      </c>
      <c r="S204">
        <v>3</v>
      </c>
      <c r="T204">
        <v>2</v>
      </c>
      <c r="U204">
        <v>5</v>
      </c>
      <c r="V204">
        <v>3</v>
      </c>
      <c r="W204">
        <v>4</v>
      </c>
      <c r="X204">
        <v>5</v>
      </c>
      <c r="Y204">
        <v>5</v>
      </c>
      <c r="AB204">
        <v>4</v>
      </c>
      <c r="AC204">
        <v>5</v>
      </c>
      <c r="AD204">
        <v>5</v>
      </c>
      <c r="AE204">
        <v>4</v>
      </c>
      <c r="AF204">
        <v>3</v>
      </c>
      <c r="AG204">
        <v>1</v>
      </c>
      <c r="AH204">
        <v>4</v>
      </c>
      <c r="AI204">
        <v>4</v>
      </c>
      <c r="AJ204">
        <v>2</v>
      </c>
      <c r="AK204">
        <v>1</v>
      </c>
      <c r="AN204">
        <v>2</v>
      </c>
      <c r="AT204">
        <v>1</v>
      </c>
      <c r="AU204" t="s">
        <v>113</v>
      </c>
      <c r="AW204">
        <v>2</v>
      </c>
      <c r="AX204">
        <v>1</v>
      </c>
      <c r="AY204">
        <v>2</v>
      </c>
      <c r="AZ204">
        <v>2</v>
      </c>
      <c r="BA204">
        <v>1</v>
      </c>
      <c r="BB204">
        <v>3</v>
      </c>
      <c r="BC204">
        <v>3</v>
      </c>
      <c r="BD204">
        <v>2</v>
      </c>
      <c r="BG204">
        <v>4</v>
      </c>
      <c r="BH204">
        <v>1</v>
      </c>
      <c r="BJ204">
        <v>1</v>
      </c>
      <c r="BL204">
        <v>1</v>
      </c>
      <c r="BN204">
        <v>1</v>
      </c>
      <c r="BR204">
        <v>1</v>
      </c>
      <c r="CB204">
        <v>1</v>
      </c>
      <c r="CC204">
        <v>400</v>
      </c>
    </row>
    <row r="205" spans="1:81" x14ac:dyDescent="0.25">
      <c r="A205" t="s">
        <v>301</v>
      </c>
      <c r="B205" t="s">
        <v>82</v>
      </c>
      <c r="C205" s="1">
        <v>42916.43472222222</v>
      </c>
      <c r="D205" s="1">
        <v>42916.629166666666</v>
      </c>
      <c r="E205">
        <v>1</v>
      </c>
      <c r="F205">
        <v>1</v>
      </c>
      <c r="G205">
        <v>1</v>
      </c>
      <c r="H205">
        <v>5</v>
      </c>
      <c r="I205">
        <v>6</v>
      </c>
      <c r="J205">
        <v>6</v>
      </c>
      <c r="K205">
        <v>2</v>
      </c>
      <c r="L205">
        <v>187</v>
      </c>
      <c r="M205">
        <v>1</v>
      </c>
      <c r="N205">
        <v>3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5</v>
      </c>
      <c r="V205">
        <v>3</v>
      </c>
      <c r="W205">
        <v>3</v>
      </c>
      <c r="X205">
        <v>3</v>
      </c>
      <c r="Y205">
        <v>3</v>
      </c>
      <c r="Z205">
        <v>3</v>
      </c>
      <c r="AB205">
        <v>5</v>
      </c>
      <c r="AC205">
        <v>5</v>
      </c>
      <c r="AD205">
        <v>5</v>
      </c>
      <c r="AE205">
        <v>5</v>
      </c>
      <c r="AF205">
        <v>5</v>
      </c>
      <c r="AG205">
        <v>1</v>
      </c>
      <c r="AH205">
        <v>4</v>
      </c>
      <c r="AI205">
        <v>5</v>
      </c>
      <c r="AJ205">
        <v>4</v>
      </c>
      <c r="AK205">
        <v>4</v>
      </c>
      <c r="AL205">
        <v>4</v>
      </c>
      <c r="AN205">
        <v>1</v>
      </c>
      <c r="AO205">
        <v>1</v>
      </c>
      <c r="AT205">
        <v>1</v>
      </c>
      <c r="AU205" t="s">
        <v>115</v>
      </c>
    </row>
    <row r="206" spans="1:81" x14ac:dyDescent="0.25">
      <c r="A206" t="s">
        <v>302</v>
      </c>
      <c r="B206" t="s">
        <v>82</v>
      </c>
      <c r="C206" s="1">
        <v>42940.459027777775</v>
      </c>
      <c r="D206" s="1">
        <v>42940.461805555555</v>
      </c>
      <c r="E206">
        <v>1</v>
      </c>
      <c r="F206">
        <v>1</v>
      </c>
      <c r="G206">
        <v>1</v>
      </c>
      <c r="H206">
        <v>5</v>
      </c>
      <c r="I206">
        <v>6</v>
      </c>
      <c r="J206">
        <v>5</v>
      </c>
      <c r="K206">
        <v>1</v>
      </c>
      <c r="L206">
        <v>187</v>
      </c>
      <c r="M206">
        <v>1</v>
      </c>
      <c r="N206">
        <v>1</v>
      </c>
      <c r="P206">
        <v>3</v>
      </c>
      <c r="Q206">
        <v>3</v>
      </c>
      <c r="R206">
        <v>2</v>
      </c>
      <c r="S206">
        <v>2</v>
      </c>
      <c r="T206">
        <v>3</v>
      </c>
      <c r="U206">
        <v>5</v>
      </c>
      <c r="V206">
        <v>3</v>
      </c>
      <c r="W206">
        <v>3</v>
      </c>
      <c r="X206">
        <v>2</v>
      </c>
      <c r="Y206">
        <v>5</v>
      </c>
      <c r="AB206">
        <v>5</v>
      </c>
      <c r="AC206">
        <v>4</v>
      </c>
      <c r="AD206">
        <v>5</v>
      </c>
      <c r="AE206">
        <v>4</v>
      </c>
      <c r="AF206">
        <v>1</v>
      </c>
      <c r="AG206">
        <v>1</v>
      </c>
      <c r="AH206">
        <v>5</v>
      </c>
      <c r="AI206">
        <v>5</v>
      </c>
      <c r="AJ206">
        <v>5</v>
      </c>
      <c r="AK206">
        <v>1</v>
      </c>
      <c r="AN206">
        <v>1</v>
      </c>
      <c r="AO206">
        <v>1</v>
      </c>
      <c r="AP206">
        <v>1</v>
      </c>
      <c r="AS206">
        <v>1</v>
      </c>
      <c r="AW206">
        <v>3</v>
      </c>
      <c r="AX206">
        <v>1</v>
      </c>
      <c r="AY206">
        <v>3</v>
      </c>
      <c r="AZ206">
        <v>3</v>
      </c>
      <c r="BA206">
        <v>2</v>
      </c>
      <c r="BB206">
        <v>2</v>
      </c>
      <c r="BC206">
        <v>2</v>
      </c>
      <c r="BD206">
        <v>2</v>
      </c>
      <c r="BG206">
        <v>4</v>
      </c>
      <c r="BH206">
        <v>1</v>
      </c>
      <c r="BL206">
        <v>1</v>
      </c>
      <c r="BO206">
        <v>1</v>
      </c>
      <c r="BQ206">
        <v>1</v>
      </c>
      <c r="BR206">
        <v>1</v>
      </c>
      <c r="CB206">
        <v>1</v>
      </c>
      <c r="CC206">
        <v>150</v>
      </c>
    </row>
    <row r="207" spans="1:81" x14ac:dyDescent="0.25">
      <c r="A207" t="s">
        <v>303</v>
      </c>
      <c r="B207" t="s">
        <v>82</v>
      </c>
      <c r="C207" s="1">
        <v>42940.463194444441</v>
      </c>
      <c r="D207" s="1">
        <v>42940.467361111114</v>
      </c>
      <c r="E207">
        <v>1</v>
      </c>
      <c r="F207">
        <v>1</v>
      </c>
      <c r="G207">
        <v>1</v>
      </c>
      <c r="H207">
        <v>5</v>
      </c>
      <c r="I207">
        <v>6</v>
      </c>
      <c r="J207">
        <v>5</v>
      </c>
      <c r="K207">
        <v>1</v>
      </c>
      <c r="L207">
        <v>187</v>
      </c>
      <c r="M207">
        <v>1</v>
      </c>
      <c r="N207">
        <v>1</v>
      </c>
      <c r="P207">
        <v>3</v>
      </c>
      <c r="Q207">
        <v>3</v>
      </c>
      <c r="R207">
        <v>2</v>
      </c>
      <c r="S207">
        <v>2</v>
      </c>
      <c r="T207">
        <v>4</v>
      </c>
      <c r="U207">
        <v>5</v>
      </c>
      <c r="V207">
        <v>3</v>
      </c>
      <c r="W207">
        <v>3</v>
      </c>
      <c r="X207">
        <v>2</v>
      </c>
      <c r="Y207">
        <v>5</v>
      </c>
      <c r="AB207">
        <v>5</v>
      </c>
      <c r="AC207">
        <v>4</v>
      </c>
      <c r="AD207">
        <v>5</v>
      </c>
      <c r="AE207">
        <v>4</v>
      </c>
      <c r="AF207">
        <v>1</v>
      </c>
      <c r="AG207">
        <v>1</v>
      </c>
      <c r="AH207">
        <v>5</v>
      </c>
      <c r="AI207">
        <v>5</v>
      </c>
      <c r="AJ207">
        <v>5</v>
      </c>
      <c r="AK207">
        <v>1</v>
      </c>
      <c r="AN207">
        <v>1</v>
      </c>
      <c r="AO207">
        <v>1</v>
      </c>
      <c r="AP207">
        <v>1</v>
      </c>
      <c r="AS207">
        <v>1</v>
      </c>
      <c r="AW207">
        <v>2</v>
      </c>
      <c r="AX207">
        <v>1</v>
      </c>
      <c r="AY207">
        <v>3</v>
      </c>
      <c r="AZ207">
        <v>3</v>
      </c>
      <c r="BA207">
        <v>2</v>
      </c>
      <c r="BB207">
        <v>2</v>
      </c>
      <c r="BC207">
        <v>2</v>
      </c>
      <c r="BD207">
        <v>2</v>
      </c>
      <c r="BG207">
        <v>3</v>
      </c>
      <c r="BJ207">
        <v>1</v>
      </c>
      <c r="BK207">
        <v>1</v>
      </c>
      <c r="BM207">
        <v>1</v>
      </c>
      <c r="BP207">
        <v>1</v>
      </c>
      <c r="BR207">
        <v>1</v>
      </c>
      <c r="CB207">
        <v>1</v>
      </c>
      <c r="CC207">
        <v>150</v>
      </c>
    </row>
    <row r="208" spans="1:81" x14ac:dyDescent="0.25">
      <c r="A208" t="s">
        <v>304</v>
      </c>
      <c r="B208" t="s">
        <v>82</v>
      </c>
      <c r="C208" s="1">
        <v>42940.468055555553</v>
      </c>
      <c r="D208" s="1">
        <v>42940.469444444447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36</v>
      </c>
      <c r="M208">
        <v>2</v>
      </c>
      <c r="AV208">
        <v>1</v>
      </c>
      <c r="AW208">
        <v>3</v>
      </c>
      <c r="AX208">
        <v>1</v>
      </c>
      <c r="AY208">
        <v>1</v>
      </c>
      <c r="AZ208">
        <v>1</v>
      </c>
      <c r="BA208">
        <v>3</v>
      </c>
      <c r="BB208">
        <v>3</v>
      </c>
      <c r="BC208">
        <v>2</v>
      </c>
      <c r="BD208">
        <v>3</v>
      </c>
      <c r="BG208">
        <v>4</v>
      </c>
      <c r="BH208">
        <v>1</v>
      </c>
      <c r="BI208">
        <v>1</v>
      </c>
      <c r="BP208">
        <v>1</v>
      </c>
      <c r="BQ208">
        <v>1</v>
      </c>
      <c r="BR208">
        <v>1</v>
      </c>
      <c r="CB208">
        <v>1</v>
      </c>
      <c r="CC208">
        <v>400</v>
      </c>
    </row>
    <row r="209" spans="1:81" x14ac:dyDescent="0.25">
      <c r="A209" t="s">
        <v>305</v>
      </c>
      <c r="B209" t="s">
        <v>82</v>
      </c>
      <c r="C209" s="1">
        <v>42940.473611111112</v>
      </c>
      <c r="D209" s="1">
        <v>42940.474999999999</v>
      </c>
      <c r="E209">
        <v>1</v>
      </c>
      <c r="F209">
        <v>1</v>
      </c>
      <c r="G209">
        <v>1</v>
      </c>
      <c r="H209">
        <v>3</v>
      </c>
      <c r="I209">
        <v>5</v>
      </c>
      <c r="J209">
        <v>2</v>
      </c>
      <c r="K209">
        <v>2</v>
      </c>
      <c r="L209">
        <v>163</v>
      </c>
      <c r="M209">
        <v>1</v>
      </c>
      <c r="N209">
        <v>1</v>
      </c>
      <c r="P209">
        <v>2</v>
      </c>
      <c r="Q209">
        <v>1</v>
      </c>
      <c r="R209">
        <v>3</v>
      </c>
      <c r="S209">
        <v>2</v>
      </c>
      <c r="T209">
        <v>2</v>
      </c>
      <c r="U209">
        <v>3</v>
      </c>
      <c r="V209">
        <v>3</v>
      </c>
      <c r="W209">
        <v>4</v>
      </c>
      <c r="X209">
        <v>3</v>
      </c>
      <c r="Y209">
        <v>5</v>
      </c>
      <c r="AB209">
        <v>4</v>
      </c>
      <c r="AC209">
        <v>5</v>
      </c>
      <c r="AD209">
        <v>2</v>
      </c>
      <c r="AE209">
        <v>2</v>
      </c>
      <c r="AF209">
        <v>4</v>
      </c>
      <c r="AG209">
        <v>3</v>
      </c>
      <c r="AH209">
        <v>4</v>
      </c>
      <c r="AI209">
        <v>2</v>
      </c>
      <c r="AJ209">
        <v>3</v>
      </c>
      <c r="AK209">
        <v>1</v>
      </c>
      <c r="AN209">
        <v>2</v>
      </c>
      <c r="AO209">
        <v>1</v>
      </c>
      <c r="AP209">
        <v>1</v>
      </c>
      <c r="AR209">
        <v>1</v>
      </c>
      <c r="AS209">
        <v>1</v>
      </c>
      <c r="AW209">
        <v>3</v>
      </c>
      <c r="AX209">
        <v>2</v>
      </c>
      <c r="AY209">
        <v>1</v>
      </c>
      <c r="AZ209">
        <v>1</v>
      </c>
      <c r="BA209">
        <v>2</v>
      </c>
      <c r="BB209">
        <v>3</v>
      </c>
      <c r="BC209">
        <v>1</v>
      </c>
      <c r="BD209">
        <v>3</v>
      </c>
      <c r="BG209">
        <v>2</v>
      </c>
      <c r="BH209">
        <v>1</v>
      </c>
      <c r="BI209">
        <v>1</v>
      </c>
      <c r="BJ209">
        <v>1</v>
      </c>
      <c r="BL209">
        <v>1</v>
      </c>
      <c r="BR209">
        <v>1</v>
      </c>
      <c r="CB209">
        <v>1</v>
      </c>
      <c r="CC209">
        <v>300</v>
      </c>
    </row>
    <row r="210" spans="1:81" x14ac:dyDescent="0.25">
      <c r="A210" t="s">
        <v>306</v>
      </c>
      <c r="B210" t="s">
        <v>82</v>
      </c>
      <c r="C210" s="1">
        <v>42942.48541666667</v>
      </c>
      <c r="D210" s="1">
        <v>42942.487500000003</v>
      </c>
      <c r="E210">
        <v>1</v>
      </c>
      <c r="F210">
        <v>1</v>
      </c>
      <c r="G210">
        <v>1</v>
      </c>
      <c r="H210">
        <v>3</v>
      </c>
      <c r="I210">
        <v>6</v>
      </c>
      <c r="J210">
        <v>4</v>
      </c>
      <c r="K210">
        <v>1</v>
      </c>
      <c r="L210">
        <v>187</v>
      </c>
      <c r="M210">
        <v>1</v>
      </c>
      <c r="N210">
        <v>3</v>
      </c>
      <c r="P210">
        <v>1</v>
      </c>
      <c r="Q210">
        <v>1</v>
      </c>
      <c r="R210">
        <v>1</v>
      </c>
      <c r="S210">
        <v>2</v>
      </c>
      <c r="T210">
        <v>2</v>
      </c>
      <c r="U210">
        <v>4</v>
      </c>
      <c r="V210">
        <v>3</v>
      </c>
      <c r="W210">
        <v>2</v>
      </c>
      <c r="X210">
        <v>1</v>
      </c>
      <c r="Y210">
        <v>4</v>
      </c>
      <c r="AB210">
        <v>3</v>
      </c>
      <c r="AC210">
        <v>5</v>
      </c>
      <c r="AD210">
        <v>5</v>
      </c>
      <c r="AE210">
        <v>4</v>
      </c>
      <c r="AF210">
        <v>3</v>
      </c>
      <c r="AG210">
        <v>1</v>
      </c>
      <c r="AH210">
        <v>4</v>
      </c>
      <c r="AI210">
        <v>5</v>
      </c>
      <c r="AJ210">
        <v>5</v>
      </c>
      <c r="AK210">
        <v>2</v>
      </c>
      <c r="AL210">
        <v>1</v>
      </c>
      <c r="AN210">
        <v>2</v>
      </c>
      <c r="AO210">
        <v>1</v>
      </c>
      <c r="AR210">
        <v>1</v>
      </c>
      <c r="AW210">
        <v>2</v>
      </c>
      <c r="AX210">
        <v>1</v>
      </c>
      <c r="AY210">
        <v>1</v>
      </c>
      <c r="AZ210">
        <v>3</v>
      </c>
      <c r="BA210">
        <v>1</v>
      </c>
      <c r="BB210">
        <v>3</v>
      </c>
      <c r="BC210">
        <v>1</v>
      </c>
      <c r="BD210">
        <v>1</v>
      </c>
      <c r="BG210">
        <v>2</v>
      </c>
      <c r="BH210">
        <v>1</v>
      </c>
      <c r="BJ210">
        <v>1</v>
      </c>
      <c r="BM210">
        <v>1</v>
      </c>
      <c r="BN210">
        <v>1</v>
      </c>
      <c r="BR210">
        <v>1</v>
      </c>
      <c r="CB210">
        <v>1</v>
      </c>
      <c r="CC210">
        <v>100</v>
      </c>
    </row>
    <row r="211" spans="1:81" x14ac:dyDescent="0.25">
      <c r="A211" t="s">
        <v>307</v>
      </c>
      <c r="B211" t="s">
        <v>82</v>
      </c>
      <c r="C211" s="1">
        <v>42942.506249999999</v>
      </c>
      <c r="D211" s="1">
        <v>42942.511805555558</v>
      </c>
      <c r="E211">
        <v>1</v>
      </c>
      <c r="F211">
        <v>1</v>
      </c>
      <c r="G211">
        <v>1</v>
      </c>
      <c r="H211">
        <v>4</v>
      </c>
      <c r="I211">
        <v>8</v>
      </c>
      <c r="J211">
        <v>3</v>
      </c>
      <c r="K211">
        <v>2</v>
      </c>
      <c r="L211">
        <v>163</v>
      </c>
      <c r="M211">
        <v>1</v>
      </c>
      <c r="N211">
        <v>3</v>
      </c>
      <c r="P211">
        <v>3</v>
      </c>
      <c r="Q211">
        <v>2</v>
      </c>
      <c r="R211">
        <v>2</v>
      </c>
      <c r="S211">
        <v>3</v>
      </c>
      <c r="T211">
        <v>3</v>
      </c>
      <c r="U211">
        <v>5</v>
      </c>
      <c r="V211">
        <v>4</v>
      </c>
      <c r="W211">
        <v>3</v>
      </c>
      <c r="X211">
        <v>3</v>
      </c>
      <c r="Y211">
        <v>5</v>
      </c>
      <c r="Z211">
        <v>3</v>
      </c>
      <c r="AB211">
        <v>5</v>
      </c>
      <c r="AC211">
        <v>5</v>
      </c>
      <c r="AD211">
        <v>5</v>
      </c>
      <c r="AE211">
        <v>5</v>
      </c>
      <c r="AF211">
        <v>5</v>
      </c>
      <c r="AG211">
        <v>5</v>
      </c>
      <c r="AH211">
        <v>5</v>
      </c>
      <c r="AI211">
        <v>4</v>
      </c>
      <c r="AJ211">
        <v>4</v>
      </c>
      <c r="AK211">
        <v>4</v>
      </c>
      <c r="AL211">
        <v>4</v>
      </c>
      <c r="AN211">
        <v>1</v>
      </c>
      <c r="AQ211">
        <v>1</v>
      </c>
      <c r="AW211">
        <v>3</v>
      </c>
      <c r="AX211">
        <v>1</v>
      </c>
      <c r="AY211">
        <v>3</v>
      </c>
      <c r="AZ211">
        <v>3</v>
      </c>
      <c r="BA211">
        <v>2</v>
      </c>
      <c r="BB211">
        <v>2</v>
      </c>
      <c r="BC211">
        <v>2</v>
      </c>
      <c r="BD211">
        <v>2</v>
      </c>
      <c r="BG211">
        <v>4</v>
      </c>
      <c r="BJ211">
        <v>1</v>
      </c>
      <c r="BK211">
        <v>1</v>
      </c>
      <c r="BL211">
        <v>1</v>
      </c>
      <c r="BN211">
        <v>1</v>
      </c>
      <c r="BR211">
        <v>1</v>
      </c>
      <c r="CB211">
        <v>1</v>
      </c>
      <c r="CC211">
        <v>500</v>
      </c>
    </row>
    <row r="212" spans="1:81" x14ac:dyDescent="0.25">
      <c r="A212" t="s">
        <v>308</v>
      </c>
      <c r="B212" t="s">
        <v>82</v>
      </c>
      <c r="C212" s="1">
        <v>42942.572222222225</v>
      </c>
      <c r="D212" s="1">
        <v>42942.576388888891</v>
      </c>
      <c r="E212">
        <v>1</v>
      </c>
      <c r="F212">
        <v>1</v>
      </c>
      <c r="G212">
        <v>1</v>
      </c>
      <c r="H212">
        <v>4</v>
      </c>
      <c r="I212">
        <v>6</v>
      </c>
      <c r="J212">
        <v>1</v>
      </c>
      <c r="K212">
        <v>1</v>
      </c>
      <c r="L212">
        <v>187</v>
      </c>
      <c r="M212">
        <v>1</v>
      </c>
      <c r="N212">
        <v>3</v>
      </c>
      <c r="P212">
        <v>2</v>
      </c>
      <c r="Q212">
        <v>1</v>
      </c>
      <c r="R212">
        <v>2</v>
      </c>
      <c r="S212">
        <v>2</v>
      </c>
      <c r="T212">
        <v>2</v>
      </c>
      <c r="U212">
        <v>3</v>
      </c>
      <c r="V212">
        <v>2</v>
      </c>
      <c r="W212">
        <v>3</v>
      </c>
      <c r="X212">
        <v>3</v>
      </c>
      <c r="Y212">
        <v>2</v>
      </c>
      <c r="Z212">
        <v>2</v>
      </c>
      <c r="AA212" t="s">
        <v>123</v>
      </c>
      <c r="AB212">
        <v>5</v>
      </c>
      <c r="AC212">
        <v>5</v>
      </c>
      <c r="AD212">
        <v>5</v>
      </c>
      <c r="AE212">
        <v>4</v>
      </c>
      <c r="AF212">
        <v>2</v>
      </c>
      <c r="AG212">
        <v>1</v>
      </c>
      <c r="AH212">
        <v>3</v>
      </c>
      <c r="AI212">
        <v>3</v>
      </c>
      <c r="AJ212">
        <v>3</v>
      </c>
      <c r="AK212">
        <v>3</v>
      </c>
      <c r="AL212">
        <v>3</v>
      </c>
      <c r="AN212">
        <v>4</v>
      </c>
      <c r="AS212">
        <v>1</v>
      </c>
      <c r="AW212">
        <v>1</v>
      </c>
      <c r="AX212">
        <v>1</v>
      </c>
      <c r="AY212">
        <v>2</v>
      </c>
      <c r="AZ212">
        <v>1</v>
      </c>
      <c r="BA212">
        <v>2</v>
      </c>
      <c r="BB212">
        <v>2</v>
      </c>
      <c r="BC212">
        <v>1</v>
      </c>
      <c r="BD212">
        <v>3</v>
      </c>
      <c r="BE212">
        <v>1</v>
      </c>
      <c r="BG212">
        <v>1</v>
      </c>
      <c r="BH212">
        <v>1</v>
      </c>
      <c r="BK212">
        <v>1</v>
      </c>
      <c r="BN212">
        <v>1</v>
      </c>
      <c r="BQ212">
        <v>1</v>
      </c>
      <c r="BR212">
        <v>1</v>
      </c>
      <c r="CB212">
        <v>1</v>
      </c>
      <c r="CC212">
        <v>550</v>
      </c>
    </row>
    <row r="213" spans="1:81" x14ac:dyDescent="0.25">
      <c r="A213" t="s">
        <v>309</v>
      </c>
      <c r="B213" t="s">
        <v>82</v>
      </c>
      <c r="C213" s="1">
        <v>42942.786805555559</v>
      </c>
      <c r="D213" s="1">
        <v>42942.793055555558</v>
      </c>
      <c r="E213">
        <v>1</v>
      </c>
      <c r="F213">
        <v>1</v>
      </c>
      <c r="G213">
        <v>1</v>
      </c>
      <c r="H213">
        <v>4</v>
      </c>
      <c r="I213">
        <v>5</v>
      </c>
      <c r="J213">
        <v>3</v>
      </c>
      <c r="K213">
        <v>1</v>
      </c>
      <c r="L213">
        <v>111</v>
      </c>
      <c r="M213">
        <v>1</v>
      </c>
      <c r="N213">
        <v>1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5</v>
      </c>
      <c r="V213">
        <v>3</v>
      </c>
      <c r="W213">
        <v>3</v>
      </c>
      <c r="X213">
        <v>3</v>
      </c>
      <c r="Y213">
        <v>5</v>
      </c>
      <c r="AB213">
        <v>5</v>
      </c>
      <c r="AC213">
        <v>5</v>
      </c>
      <c r="AD213">
        <v>3</v>
      </c>
      <c r="AE213">
        <v>3</v>
      </c>
      <c r="AF213">
        <v>3</v>
      </c>
      <c r="AG213">
        <v>1</v>
      </c>
      <c r="AH213">
        <v>3</v>
      </c>
      <c r="AI213">
        <v>4</v>
      </c>
      <c r="AJ213">
        <v>4</v>
      </c>
      <c r="AK213">
        <v>1</v>
      </c>
      <c r="AL213">
        <v>1</v>
      </c>
      <c r="AN213">
        <v>4</v>
      </c>
      <c r="AO213">
        <v>1</v>
      </c>
      <c r="AR213">
        <v>1</v>
      </c>
      <c r="AW213">
        <v>2</v>
      </c>
      <c r="AX213">
        <v>2</v>
      </c>
      <c r="AY213">
        <v>2</v>
      </c>
      <c r="AZ213">
        <v>1</v>
      </c>
      <c r="BA213">
        <v>2</v>
      </c>
      <c r="BB213">
        <v>3</v>
      </c>
      <c r="BC213">
        <v>2</v>
      </c>
      <c r="BD213">
        <v>2</v>
      </c>
      <c r="BE213">
        <v>1</v>
      </c>
      <c r="BG213">
        <v>4</v>
      </c>
      <c r="BJ213">
        <v>1</v>
      </c>
      <c r="BL213">
        <v>1</v>
      </c>
      <c r="BM213">
        <v>1</v>
      </c>
      <c r="BO213">
        <v>1</v>
      </c>
      <c r="BR213">
        <v>1</v>
      </c>
      <c r="CB213">
        <v>1</v>
      </c>
      <c r="CC213">
        <v>400</v>
      </c>
    </row>
    <row r="214" spans="1:81" x14ac:dyDescent="0.25">
      <c r="A214" t="s">
        <v>310</v>
      </c>
      <c r="B214" t="s">
        <v>82</v>
      </c>
      <c r="C214" s="1">
        <v>42943.394444444442</v>
      </c>
      <c r="D214" s="1">
        <v>42943.396527777775</v>
      </c>
      <c r="E214">
        <v>1</v>
      </c>
      <c r="F214">
        <v>1</v>
      </c>
      <c r="G214">
        <v>1</v>
      </c>
      <c r="H214">
        <v>5</v>
      </c>
      <c r="I214">
        <v>6</v>
      </c>
      <c r="J214">
        <v>4</v>
      </c>
      <c r="K214">
        <v>1</v>
      </c>
      <c r="L214">
        <v>79</v>
      </c>
      <c r="M214">
        <v>2</v>
      </c>
      <c r="AV214">
        <v>6</v>
      </c>
    </row>
    <row r="215" spans="1:81" x14ac:dyDescent="0.25">
      <c r="A215" t="s">
        <v>311</v>
      </c>
      <c r="B215" t="s">
        <v>82</v>
      </c>
      <c r="C215" s="1">
        <v>42943.422222222223</v>
      </c>
      <c r="D215" s="1">
        <v>42943.429166666669</v>
      </c>
      <c r="E215">
        <v>1</v>
      </c>
      <c r="F215">
        <v>1</v>
      </c>
      <c r="G215">
        <v>1</v>
      </c>
      <c r="H215">
        <v>5</v>
      </c>
      <c r="I215">
        <v>5</v>
      </c>
      <c r="J215">
        <v>3</v>
      </c>
      <c r="K215">
        <v>2</v>
      </c>
      <c r="L215">
        <v>31</v>
      </c>
      <c r="M215">
        <v>1</v>
      </c>
      <c r="N215">
        <v>1</v>
      </c>
      <c r="P215">
        <v>2</v>
      </c>
      <c r="Q215">
        <v>2</v>
      </c>
      <c r="R215">
        <v>2</v>
      </c>
      <c r="S215">
        <v>1</v>
      </c>
      <c r="T215">
        <v>1</v>
      </c>
      <c r="U215">
        <v>5</v>
      </c>
      <c r="V215">
        <v>2</v>
      </c>
      <c r="W215">
        <v>3</v>
      </c>
      <c r="X215">
        <v>4</v>
      </c>
      <c r="Y215">
        <v>5</v>
      </c>
      <c r="Z215">
        <v>5</v>
      </c>
      <c r="AB215">
        <v>5</v>
      </c>
      <c r="AC215">
        <v>5</v>
      </c>
      <c r="AD215">
        <v>4</v>
      </c>
      <c r="AE215">
        <v>4</v>
      </c>
      <c r="AF215">
        <v>2</v>
      </c>
      <c r="AG215">
        <v>1</v>
      </c>
      <c r="AH215">
        <v>3</v>
      </c>
      <c r="AI215">
        <v>5</v>
      </c>
      <c r="AJ215">
        <v>2</v>
      </c>
      <c r="AK215">
        <v>1</v>
      </c>
      <c r="AL215">
        <v>1</v>
      </c>
      <c r="AN215">
        <v>2</v>
      </c>
      <c r="AO215">
        <v>1</v>
      </c>
      <c r="AR215">
        <v>1</v>
      </c>
      <c r="AS215">
        <v>1</v>
      </c>
      <c r="AW215">
        <v>3</v>
      </c>
      <c r="AX215">
        <v>2</v>
      </c>
      <c r="AY215">
        <v>2</v>
      </c>
      <c r="AZ215">
        <v>2</v>
      </c>
      <c r="BA215">
        <v>2</v>
      </c>
      <c r="BB215">
        <v>3</v>
      </c>
      <c r="BC215">
        <v>2</v>
      </c>
      <c r="BD215">
        <v>3</v>
      </c>
      <c r="BE215">
        <v>2</v>
      </c>
      <c r="BF215" t="s">
        <v>127</v>
      </c>
      <c r="BG215">
        <v>2</v>
      </c>
      <c r="BJ215">
        <v>1</v>
      </c>
      <c r="BK215">
        <v>1</v>
      </c>
      <c r="BM215">
        <v>1</v>
      </c>
      <c r="BQ215">
        <v>1</v>
      </c>
      <c r="BR215">
        <v>1</v>
      </c>
      <c r="CB215">
        <v>1</v>
      </c>
      <c r="CC215">
        <v>200</v>
      </c>
    </row>
    <row r="216" spans="1:81" x14ac:dyDescent="0.25">
      <c r="A216" t="s">
        <v>312</v>
      </c>
      <c r="B216" t="s">
        <v>82</v>
      </c>
      <c r="C216" s="1">
        <v>42944.359722222223</v>
      </c>
      <c r="D216" s="1">
        <v>42944.364583333336</v>
      </c>
      <c r="E216">
        <v>1</v>
      </c>
      <c r="F216">
        <v>1</v>
      </c>
      <c r="G216">
        <v>1</v>
      </c>
      <c r="H216">
        <v>4</v>
      </c>
      <c r="I216">
        <v>6</v>
      </c>
      <c r="J216">
        <v>3</v>
      </c>
      <c r="K216">
        <v>1</v>
      </c>
      <c r="L216">
        <v>78</v>
      </c>
      <c r="M216">
        <v>1</v>
      </c>
      <c r="N216">
        <v>1</v>
      </c>
      <c r="P216">
        <v>1</v>
      </c>
      <c r="Q216">
        <v>2</v>
      </c>
      <c r="R216">
        <v>3</v>
      </c>
      <c r="S216">
        <v>4</v>
      </c>
      <c r="T216">
        <v>4</v>
      </c>
      <c r="U216">
        <v>5</v>
      </c>
      <c r="V216">
        <v>1</v>
      </c>
      <c r="W216">
        <v>2</v>
      </c>
      <c r="X216">
        <v>2</v>
      </c>
      <c r="Y216">
        <v>5</v>
      </c>
      <c r="Z216">
        <v>4</v>
      </c>
      <c r="AB216">
        <v>5</v>
      </c>
      <c r="AC216">
        <v>4</v>
      </c>
      <c r="AD216">
        <v>5</v>
      </c>
      <c r="AE216">
        <v>3</v>
      </c>
      <c r="AF216">
        <v>3</v>
      </c>
      <c r="AG216">
        <v>1</v>
      </c>
      <c r="AH216">
        <v>4</v>
      </c>
      <c r="AI216">
        <v>4</v>
      </c>
      <c r="AJ216">
        <v>3</v>
      </c>
      <c r="AK216">
        <v>1</v>
      </c>
      <c r="AL216">
        <v>1</v>
      </c>
      <c r="AN216">
        <v>4</v>
      </c>
      <c r="AS216">
        <v>1</v>
      </c>
      <c r="AW216">
        <v>2</v>
      </c>
      <c r="AX216">
        <v>3</v>
      </c>
      <c r="AY216">
        <v>2</v>
      </c>
      <c r="AZ216">
        <v>2</v>
      </c>
      <c r="BA216">
        <v>1</v>
      </c>
      <c r="BB216">
        <v>2</v>
      </c>
      <c r="BC216">
        <v>2</v>
      </c>
      <c r="BD216">
        <v>2</v>
      </c>
      <c r="BE216">
        <v>2</v>
      </c>
      <c r="BG216">
        <v>2</v>
      </c>
      <c r="BH216">
        <v>1</v>
      </c>
      <c r="BJ216">
        <v>1</v>
      </c>
      <c r="BN216">
        <v>1</v>
      </c>
      <c r="BP216">
        <v>1</v>
      </c>
      <c r="BR216">
        <v>1</v>
      </c>
      <c r="CB216">
        <v>1</v>
      </c>
      <c r="CC216">
        <v>550</v>
      </c>
    </row>
    <row r="217" spans="1:81" x14ac:dyDescent="0.25">
      <c r="A217" t="s">
        <v>313</v>
      </c>
      <c r="B217" t="s">
        <v>82</v>
      </c>
      <c r="C217" s="1">
        <v>42944.701388888891</v>
      </c>
      <c r="D217" s="1">
        <v>42944.70416666667</v>
      </c>
      <c r="E217">
        <v>1</v>
      </c>
      <c r="F217">
        <v>1</v>
      </c>
      <c r="G217">
        <v>1</v>
      </c>
      <c r="H217">
        <v>4</v>
      </c>
      <c r="I217">
        <v>6</v>
      </c>
      <c r="J217">
        <v>3</v>
      </c>
      <c r="K217">
        <v>2</v>
      </c>
      <c r="L217">
        <v>187</v>
      </c>
      <c r="M217">
        <v>1</v>
      </c>
      <c r="N217">
        <v>1</v>
      </c>
      <c r="P217">
        <v>2</v>
      </c>
      <c r="Q217">
        <v>2</v>
      </c>
      <c r="R217">
        <v>2</v>
      </c>
      <c r="S217">
        <v>2</v>
      </c>
      <c r="T217">
        <v>5</v>
      </c>
      <c r="U217">
        <v>5</v>
      </c>
      <c r="V217">
        <v>3</v>
      </c>
      <c r="W217">
        <v>3</v>
      </c>
      <c r="X217">
        <v>2</v>
      </c>
      <c r="Y217">
        <v>5</v>
      </c>
      <c r="AB217">
        <v>5</v>
      </c>
      <c r="AC217">
        <v>5</v>
      </c>
      <c r="AD217">
        <v>5</v>
      </c>
      <c r="AE217">
        <v>3</v>
      </c>
      <c r="AF217">
        <v>1</v>
      </c>
      <c r="AG217">
        <v>1</v>
      </c>
      <c r="AH217">
        <v>3</v>
      </c>
      <c r="AI217">
        <v>3</v>
      </c>
      <c r="AJ217">
        <v>4</v>
      </c>
      <c r="AK217">
        <v>1</v>
      </c>
      <c r="AN217">
        <v>4</v>
      </c>
      <c r="AO217">
        <v>1</v>
      </c>
      <c r="AR217">
        <v>1</v>
      </c>
      <c r="AS217">
        <v>1</v>
      </c>
      <c r="AW217">
        <v>3</v>
      </c>
      <c r="AX217">
        <v>3</v>
      </c>
      <c r="AY217">
        <v>2</v>
      </c>
      <c r="AZ217">
        <v>2</v>
      </c>
      <c r="BA217">
        <v>1</v>
      </c>
      <c r="BB217">
        <v>2</v>
      </c>
      <c r="BC217">
        <v>2</v>
      </c>
      <c r="BD217">
        <v>1</v>
      </c>
      <c r="BG217">
        <v>2</v>
      </c>
      <c r="BH217">
        <v>1</v>
      </c>
      <c r="BK217">
        <v>1</v>
      </c>
      <c r="BM217">
        <v>1</v>
      </c>
      <c r="BN217">
        <v>1</v>
      </c>
      <c r="BR217">
        <v>1</v>
      </c>
      <c r="CB217">
        <v>1</v>
      </c>
      <c r="CC217">
        <v>700</v>
      </c>
    </row>
    <row r="218" spans="1:81" x14ac:dyDescent="0.25">
      <c r="A218" t="s">
        <v>314</v>
      </c>
      <c r="B218" t="s">
        <v>82</v>
      </c>
      <c r="C218" s="1">
        <v>42945.255555555559</v>
      </c>
      <c r="D218" s="1">
        <v>42945.262499999997</v>
      </c>
      <c r="E218">
        <v>1</v>
      </c>
      <c r="F218">
        <v>1</v>
      </c>
      <c r="G218">
        <v>1</v>
      </c>
      <c r="H218">
        <v>3</v>
      </c>
      <c r="I218">
        <v>6</v>
      </c>
      <c r="J218">
        <v>1</v>
      </c>
      <c r="K218">
        <v>2</v>
      </c>
      <c r="L218">
        <v>130</v>
      </c>
      <c r="M218">
        <v>1</v>
      </c>
      <c r="N218">
        <v>1</v>
      </c>
      <c r="P218">
        <v>5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5</v>
      </c>
      <c r="X218">
        <v>3</v>
      </c>
      <c r="Y218">
        <v>4</v>
      </c>
      <c r="Z218">
        <v>4</v>
      </c>
      <c r="AB218">
        <v>1</v>
      </c>
      <c r="AC218">
        <v>4</v>
      </c>
      <c r="AE218">
        <v>5</v>
      </c>
      <c r="AF218">
        <v>5</v>
      </c>
      <c r="AG218">
        <v>5</v>
      </c>
      <c r="AH218">
        <v>5</v>
      </c>
      <c r="AI218">
        <v>1</v>
      </c>
      <c r="AJ218">
        <v>5</v>
      </c>
      <c r="AK218">
        <v>4</v>
      </c>
      <c r="AL218">
        <v>3</v>
      </c>
      <c r="AN218">
        <v>5</v>
      </c>
      <c r="AT218">
        <v>1</v>
      </c>
      <c r="AW218">
        <v>2</v>
      </c>
      <c r="AX218">
        <v>2</v>
      </c>
      <c r="AY218">
        <v>3</v>
      </c>
      <c r="AZ218">
        <v>3</v>
      </c>
      <c r="BA218">
        <v>1</v>
      </c>
      <c r="BB218">
        <v>3</v>
      </c>
      <c r="BC218">
        <v>2</v>
      </c>
      <c r="BD218">
        <v>3</v>
      </c>
      <c r="BE218">
        <v>1</v>
      </c>
      <c r="BG218">
        <v>2</v>
      </c>
      <c r="BI218">
        <v>1</v>
      </c>
      <c r="BK218">
        <v>1</v>
      </c>
      <c r="BL218">
        <v>1</v>
      </c>
      <c r="BP218">
        <v>1</v>
      </c>
      <c r="BR218">
        <v>1</v>
      </c>
      <c r="CB218">
        <v>1</v>
      </c>
      <c r="CC218">
        <v>350</v>
      </c>
    </row>
    <row r="219" spans="1:81" x14ac:dyDescent="0.25">
      <c r="A219" t="s">
        <v>315</v>
      </c>
      <c r="B219" t="s">
        <v>82</v>
      </c>
      <c r="C219" s="1">
        <v>42945.329861111109</v>
      </c>
      <c r="D219" s="1">
        <v>42945.334722222222</v>
      </c>
      <c r="E219">
        <v>1</v>
      </c>
      <c r="F219">
        <v>1</v>
      </c>
      <c r="G219">
        <v>1</v>
      </c>
      <c r="H219">
        <v>3</v>
      </c>
      <c r="I219">
        <v>6</v>
      </c>
      <c r="J219">
        <v>2</v>
      </c>
      <c r="K219">
        <v>2</v>
      </c>
      <c r="L219">
        <v>78</v>
      </c>
      <c r="M219">
        <v>1</v>
      </c>
      <c r="N219">
        <v>1</v>
      </c>
      <c r="P219">
        <v>3</v>
      </c>
      <c r="Q219">
        <v>3</v>
      </c>
      <c r="R219">
        <v>2</v>
      </c>
      <c r="S219">
        <v>3</v>
      </c>
      <c r="T219">
        <v>2</v>
      </c>
      <c r="U219">
        <v>5</v>
      </c>
      <c r="V219">
        <v>4</v>
      </c>
      <c r="W219">
        <v>5</v>
      </c>
      <c r="X219">
        <v>4</v>
      </c>
      <c r="Y219">
        <v>4</v>
      </c>
      <c r="Z219">
        <v>4</v>
      </c>
      <c r="AB219">
        <v>5</v>
      </c>
      <c r="AC219">
        <v>5</v>
      </c>
      <c r="AD219">
        <v>5</v>
      </c>
      <c r="AE219">
        <v>5</v>
      </c>
      <c r="AF219">
        <v>5</v>
      </c>
      <c r="AG219">
        <v>1</v>
      </c>
      <c r="AH219">
        <v>2</v>
      </c>
      <c r="AI219">
        <v>1</v>
      </c>
      <c r="AJ219">
        <v>2</v>
      </c>
      <c r="AK219">
        <v>3</v>
      </c>
      <c r="AL219">
        <v>3</v>
      </c>
      <c r="AN219">
        <v>4</v>
      </c>
      <c r="AO219">
        <v>1</v>
      </c>
      <c r="AR219">
        <v>1</v>
      </c>
      <c r="AW219">
        <v>3</v>
      </c>
      <c r="AX219">
        <v>2</v>
      </c>
      <c r="AY219">
        <v>1</v>
      </c>
      <c r="AZ219">
        <v>3</v>
      </c>
      <c r="BA219">
        <v>2</v>
      </c>
      <c r="BB219">
        <v>3</v>
      </c>
      <c r="BC219">
        <v>2</v>
      </c>
      <c r="BD219">
        <v>3</v>
      </c>
      <c r="BE219">
        <v>1</v>
      </c>
      <c r="BG219">
        <v>4</v>
      </c>
      <c r="BJ219">
        <v>1</v>
      </c>
      <c r="BK219">
        <v>1</v>
      </c>
      <c r="BL219">
        <v>1</v>
      </c>
      <c r="BM219">
        <v>1</v>
      </c>
      <c r="BR219">
        <v>1</v>
      </c>
      <c r="CB219">
        <v>1</v>
      </c>
      <c r="CC219">
        <v>150</v>
      </c>
    </row>
    <row r="220" spans="1:81" x14ac:dyDescent="0.25">
      <c r="A220" t="s">
        <v>316</v>
      </c>
      <c r="B220" t="s">
        <v>82</v>
      </c>
      <c r="C220" s="1">
        <v>42944.322222222225</v>
      </c>
      <c r="D220" s="1">
        <v>42944.325694444444</v>
      </c>
      <c r="E220">
        <v>1</v>
      </c>
      <c r="F220">
        <v>1</v>
      </c>
      <c r="G220">
        <v>1</v>
      </c>
      <c r="H220">
        <v>3</v>
      </c>
      <c r="I220">
        <v>6</v>
      </c>
      <c r="J220">
        <v>3</v>
      </c>
      <c r="K220">
        <v>1</v>
      </c>
      <c r="L220">
        <v>126</v>
      </c>
      <c r="M220">
        <v>1</v>
      </c>
      <c r="N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5</v>
      </c>
      <c r="V220">
        <v>1</v>
      </c>
      <c r="W220">
        <v>2</v>
      </c>
      <c r="X220">
        <v>2</v>
      </c>
      <c r="Y220">
        <v>5</v>
      </c>
      <c r="Z220">
        <v>4</v>
      </c>
      <c r="AB220">
        <v>5</v>
      </c>
      <c r="AC220">
        <v>5</v>
      </c>
      <c r="AD220">
        <v>5</v>
      </c>
      <c r="AE220">
        <v>5</v>
      </c>
      <c r="AF220">
        <v>5</v>
      </c>
      <c r="AG220">
        <v>1</v>
      </c>
      <c r="AH220">
        <v>5</v>
      </c>
      <c r="AI220">
        <v>5</v>
      </c>
      <c r="AJ220">
        <v>2</v>
      </c>
      <c r="AK220">
        <v>1</v>
      </c>
      <c r="AL220">
        <v>5</v>
      </c>
      <c r="AN220">
        <v>4</v>
      </c>
      <c r="AQ220">
        <v>1</v>
      </c>
    </row>
    <row r="221" spans="1:81" x14ac:dyDescent="0.25">
      <c r="A221" t="s">
        <v>317</v>
      </c>
      <c r="B221" t="s">
        <v>82</v>
      </c>
      <c r="C221" s="1">
        <v>42947.474999999999</v>
      </c>
      <c r="D221" s="1">
        <v>42947.477777777778</v>
      </c>
      <c r="E221">
        <v>1</v>
      </c>
      <c r="F221">
        <v>1</v>
      </c>
      <c r="G221">
        <v>1</v>
      </c>
      <c r="H221">
        <v>4</v>
      </c>
      <c r="I221">
        <v>6</v>
      </c>
      <c r="J221">
        <v>4</v>
      </c>
      <c r="K221">
        <v>2</v>
      </c>
      <c r="L221">
        <v>75</v>
      </c>
      <c r="M221">
        <v>1</v>
      </c>
      <c r="N221">
        <v>3</v>
      </c>
      <c r="P221">
        <v>2</v>
      </c>
      <c r="Q221">
        <v>2</v>
      </c>
      <c r="R221">
        <v>2</v>
      </c>
      <c r="S221">
        <v>2</v>
      </c>
      <c r="T221">
        <v>3</v>
      </c>
      <c r="U221">
        <v>4</v>
      </c>
      <c r="V221">
        <v>3</v>
      </c>
      <c r="W221">
        <v>5</v>
      </c>
      <c r="X221">
        <v>3</v>
      </c>
      <c r="Y221">
        <v>5</v>
      </c>
      <c r="AB221">
        <v>5</v>
      </c>
      <c r="AC221">
        <v>4</v>
      </c>
      <c r="AD221">
        <v>5</v>
      </c>
      <c r="AE221">
        <v>4</v>
      </c>
      <c r="AF221">
        <v>4</v>
      </c>
      <c r="AG221">
        <v>2</v>
      </c>
      <c r="AH221">
        <v>4</v>
      </c>
      <c r="AI221">
        <v>2</v>
      </c>
      <c r="AJ221">
        <v>4</v>
      </c>
      <c r="AL221">
        <v>4</v>
      </c>
      <c r="AN221">
        <v>1</v>
      </c>
      <c r="AO221">
        <v>1</v>
      </c>
    </row>
    <row r="222" spans="1:81" x14ac:dyDescent="0.25">
      <c r="A222" t="s">
        <v>318</v>
      </c>
      <c r="B222" t="s">
        <v>82</v>
      </c>
      <c r="C222" s="1">
        <v>42961.995138888888</v>
      </c>
      <c r="D222" s="1">
        <v>42961.997916666667</v>
      </c>
      <c r="E222">
        <v>1</v>
      </c>
      <c r="F222">
        <v>1</v>
      </c>
      <c r="G222">
        <v>1</v>
      </c>
      <c r="H222">
        <v>5</v>
      </c>
      <c r="I222">
        <v>6</v>
      </c>
      <c r="J222">
        <v>4</v>
      </c>
      <c r="K222">
        <v>1</v>
      </c>
      <c r="L222">
        <v>187</v>
      </c>
      <c r="M222">
        <v>1</v>
      </c>
      <c r="N222">
        <v>1</v>
      </c>
      <c r="P222">
        <v>3</v>
      </c>
      <c r="Q222">
        <v>3</v>
      </c>
      <c r="R222">
        <v>2</v>
      </c>
      <c r="S222">
        <v>2</v>
      </c>
      <c r="T222">
        <v>3</v>
      </c>
      <c r="U222">
        <v>5</v>
      </c>
      <c r="V222">
        <v>3</v>
      </c>
      <c r="W222">
        <v>3</v>
      </c>
      <c r="X222">
        <v>3</v>
      </c>
      <c r="Y222">
        <v>5</v>
      </c>
      <c r="Z222">
        <v>5</v>
      </c>
      <c r="AB222">
        <v>5</v>
      </c>
      <c r="AC222">
        <v>4</v>
      </c>
      <c r="AD222">
        <v>5</v>
      </c>
      <c r="AE222">
        <v>4</v>
      </c>
      <c r="AF222">
        <v>2</v>
      </c>
      <c r="AG222">
        <v>1</v>
      </c>
      <c r="AH222">
        <v>5</v>
      </c>
      <c r="AI222">
        <v>4</v>
      </c>
      <c r="AJ222">
        <v>5</v>
      </c>
      <c r="AK222">
        <v>1</v>
      </c>
      <c r="AL222">
        <v>1</v>
      </c>
      <c r="AN222">
        <v>2</v>
      </c>
      <c r="AO222">
        <v>1</v>
      </c>
      <c r="AP222">
        <v>1</v>
      </c>
      <c r="AQ222">
        <v>1</v>
      </c>
      <c r="AS222">
        <v>1</v>
      </c>
      <c r="AW222">
        <v>2</v>
      </c>
      <c r="AX222">
        <v>2</v>
      </c>
      <c r="AY222">
        <v>3</v>
      </c>
      <c r="AZ222">
        <v>3</v>
      </c>
      <c r="BA222">
        <v>2</v>
      </c>
      <c r="BB222">
        <v>1</v>
      </c>
      <c r="BC222">
        <v>2</v>
      </c>
      <c r="BD222">
        <v>2</v>
      </c>
      <c r="BG222">
        <v>3</v>
      </c>
      <c r="BH222">
        <v>1</v>
      </c>
      <c r="BI222">
        <v>1</v>
      </c>
      <c r="BK222">
        <v>1</v>
      </c>
      <c r="BN222">
        <v>1</v>
      </c>
      <c r="BR222">
        <v>1</v>
      </c>
      <c r="CB222">
        <v>1</v>
      </c>
      <c r="CC222">
        <v>800</v>
      </c>
    </row>
    <row r="223" spans="1:81" x14ac:dyDescent="0.25">
      <c r="A223" t="s">
        <v>319</v>
      </c>
      <c r="B223" t="s">
        <v>82</v>
      </c>
      <c r="C223" s="1">
        <v>42972.443055555559</v>
      </c>
      <c r="D223" s="1">
        <v>42972.445833333331</v>
      </c>
      <c r="E223">
        <v>1</v>
      </c>
      <c r="F223">
        <v>1</v>
      </c>
      <c r="G223">
        <v>1</v>
      </c>
      <c r="H223">
        <v>2</v>
      </c>
      <c r="I223">
        <v>3</v>
      </c>
      <c r="J223">
        <v>1</v>
      </c>
      <c r="K223">
        <v>1</v>
      </c>
      <c r="L223">
        <v>78</v>
      </c>
      <c r="M223">
        <v>1</v>
      </c>
      <c r="N223">
        <v>1</v>
      </c>
      <c r="P223">
        <v>2</v>
      </c>
      <c r="Q223">
        <v>1</v>
      </c>
      <c r="R223">
        <v>2</v>
      </c>
      <c r="S223">
        <v>3</v>
      </c>
      <c r="T223">
        <v>3</v>
      </c>
      <c r="U223">
        <v>5</v>
      </c>
      <c r="V223">
        <v>3</v>
      </c>
      <c r="W223">
        <v>5</v>
      </c>
      <c r="X223">
        <v>5</v>
      </c>
      <c r="Y223">
        <v>5</v>
      </c>
      <c r="AB223">
        <v>5</v>
      </c>
      <c r="AC223">
        <v>5</v>
      </c>
      <c r="AD223">
        <v>2</v>
      </c>
      <c r="AE223">
        <v>2</v>
      </c>
      <c r="AF223">
        <v>4</v>
      </c>
      <c r="AG223">
        <v>1</v>
      </c>
      <c r="AH223">
        <v>2</v>
      </c>
      <c r="AI223">
        <v>1</v>
      </c>
      <c r="AJ223">
        <v>1</v>
      </c>
      <c r="AK223">
        <v>1</v>
      </c>
      <c r="AL223">
        <v>1</v>
      </c>
      <c r="AN223">
        <v>1</v>
      </c>
      <c r="AO223">
        <v>1</v>
      </c>
      <c r="AP223">
        <v>1</v>
      </c>
      <c r="AS223">
        <v>1</v>
      </c>
      <c r="AW223">
        <v>3</v>
      </c>
      <c r="AX223">
        <v>3</v>
      </c>
      <c r="AY223">
        <v>1</v>
      </c>
      <c r="AZ223">
        <v>1</v>
      </c>
      <c r="BA223">
        <v>2</v>
      </c>
      <c r="BB223">
        <v>3</v>
      </c>
      <c r="BC223">
        <v>2</v>
      </c>
      <c r="BD223">
        <v>1</v>
      </c>
      <c r="BG223">
        <v>4</v>
      </c>
      <c r="BH223">
        <v>1</v>
      </c>
      <c r="BJ223">
        <v>1</v>
      </c>
      <c r="BL223">
        <v>1</v>
      </c>
      <c r="BP223">
        <v>1</v>
      </c>
      <c r="BR223">
        <v>1</v>
      </c>
      <c r="CB223">
        <v>1</v>
      </c>
      <c r="CC223">
        <v>200</v>
      </c>
    </row>
    <row r="224" spans="1:81" x14ac:dyDescent="0.25">
      <c r="A224" t="s">
        <v>320</v>
      </c>
      <c r="B224" t="s">
        <v>82</v>
      </c>
      <c r="C224" s="1">
        <v>42972.445833333331</v>
      </c>
      <c r="D224" s="1">
        <v>42972.447916666664</v>
      </c>
      <c r="E224">
        <v>1</v>
      </c>
      <c r="F224">
        <v>1</v>
      </c>
      <c r="G224">
        <v>1</v>
      </c>
      <c r="H224">
        <v>4</v>
      </c>
      <c r="I224">
        <v>6</v>
      </c>
      <c r="J224">
        <v>5</v>
      </c>
      <c r="K224">
        <v>2</v>
      </c>
      <c r="L224">
        <v>187</v>
      </c>
      <c r="M224">
        <v>1</v>
      </c>
      <c r="N224">
        <v>3</v>
      </c>
      <c r="P224">
        <v>2</v>
      </c>
      <c r="Q224">
        <v>1</v>
      </c>
      <c r="R224">
        <v>1</v>
      </c>
      <c r="S224">
        <v>1</v>
      </c>
      <c r="T224">
        <v>2</v>
      </c>
      <c r="U224">
        <v>5</v>
      </c>
      <c r="V224">
        <v>3</v>
      </c>
      <c r="W224">
        <v>4</v>
      </c>
      <c r="X224">
        <v>2</v>
      </c>
      <c r="Y224">
        <v>3</v>
      </c>
      <c r="AB224">
        <v>5</v>
      </c>
      <c r="AC224">
        <v>5</v>
      </c>
      <c r="AD224">
        <v>5</v>
      </c>
      <c r="AE224">
        <v>5</v>
      </c>
      <c r="AF224">
        <v>5</v>
      </c>
      <c r="AG224">
        <v>1</v>
      </c>
      <c r="AH224">
        <v>4</v>
      </c>
      <c r="AI224">
        <v>3</v>
      </c>
      <c r="AJ224">
        <v>3</v>
      </c>
      <c r="AK224">
        <v>3</v>
      </c>
      <c r="AN224">
        <v>2</v>
      </c>
      <c r="AO224">
        <v>1</v>
      </c>
      <c r="AP224">
        <v>1</v>
      </c>
      <c r="AQ224">
        <v>1</v>
      </c>
      <c r="AR224">
        <v>1</v>
      </c>
      <c r="AS224">
        <v>1</v>
      </c>
      <c r="AW224">
        <v>2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1</v>
      </c>
      <c r="BD224">
        <v>2</v>
      </c>
      <c r="BG224">
        <v>2</v>
      </c>
      <c r="BH224">
        <v>1</v>
      </c>
      <c r="BI224">
        <v>1</v>
      </c>
      <c r="BL224">
        <v>1</v>
      </c>
      <c r="BM224">
        <v>1</v>
      </c>
      <c r="BR224">
        <v>1</v>
      </c>
      <c r="CB224">
        <v>1</v>
      </c>
      <c r="CC224">
        <v>650</v>
      </c>
    </row>
    <row r="225" spans="1:81" x14ac:dyDescent="0.25">
      <c r="A225" t="s">
        <v>321</v>
      </c>
      <c r="B225" t="s">
        <v>82</v>
      </c>
      <c r="C225" s="1">
        <v>42972.448611111111</v>
      </c>
      <c r="D225" s="1">
        <v>42972.450694444444</v>
      </c>
      <c r="E225">
        <v>1</v>
      </c>
      <c r="F225">
        <v>1</v>
      </c>
      <c r="G225">
        <v>1</v>
      </c>
      <c r="H225">
        <v>3</v>
      </c>
      <c r="I225">
        <v>5</v>
      </c>
      <c r="J225">
        <v>2</v>
      </c>
      <c r="K225">
        <v>1</v>
      </c>
      <c r="L225">
        <v>31</v>
      </c>
      <c r="M225">
        <v>1</v>
      </c>
      <c r="N225">
        <v>1</v>
      </c>
      <c r="P225">
        <v>3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2</v>
      </c>
      <c r="W225">
        <v>4</v>
      </c>
      <c r="X225">
        <v>2</v>
      </c>
      <c r="Y225">
        <v>5</v>
      </c>
      <c r="AB225">
        <v>3</v>
      </c>
      <c r="AC225">
        <v>5</v>
      </c>
      <c r="AD225">
        <v>3</v>
      </c>
      <c r="AE225">
        <v>3</v>
      </c>
      <c r="AF225">
        <v>4</v>
      </c>
      <c r="AG225">
        <v>5</v>
      </c>
      <c r="AH225">
        <v>5</v>
      </c>
      <c r="AI225">
        <v>2</v>
      </c>
      <c r="AJ225">
        <v>4</v>
      </c>
      <c r="AK225">
        <v>1</v>
      </c>
      <c r="AN225">
        <v>3</v>
      </c>
      <c r="AO225">
        <v>1</v>
      </c>
      <c r="AP225">
        <v>1</v>
      </c>
      <c r="AQ225">
        <v>1</v>
      </c>
      <c r="AR225">
        <v>1</v>
      </c>
      <c r="AS225">
        <v>1</v>
      </c>
      <c r="AW225">
        <v>2</v>
      </c>
      <c r="AX225">
        <v>1</v>
      </c>
      <c r="AY225">
        <v>1</v>
      </c>
      <c r="AZ225">
        <v>2</v>
      </c>
      <c r="BA225">
        <v>1</v>
      </c>
      <c r="BB225">
        <v>3</v>
      </c>
      <c r="BC225">
        <v>2</v>
      </c>
      <c r="BD225">
        <v>1</v>
      </c>
      <c r="BG225">
        <v>5</v>
      </c>
      <c r="BI225">
        <v>1</v>
      </c>
      <c r="BJ225">
        <v>1</v>
      </c>
      <c r="BM225">
        <v>1</v>
      </c>
      <c r="BN225">
        <v>1</v>
      </c>
      <c r="BS225">
        <v>1</v>
      </c>
      <c r="CB225">
        <v>1</v>
      </c>
      <c r="CC225">
        <v>500</v>
      </c>
    </row>
    <row r="226" spans="1:81" x14ac:dyDescent="0.25">
      <c r="A226" t="s">
        <v>322</v>
      </c>
      <c r="B226" t="s">
        <v>82</v>
      </c>
      <c r="C226" s="1">
        <v>42972.454861111109</v>
      </c>
      <c r="D226" s="1">
        <v>42972.460416666669</v>
      </c>
      <c r="E226">
        <v>1</v>
      </c>
      <c r="F226">
        <v>1</v>
      </c>
      <c r="G226">
        <v>1</v>
      </c>
      <c r="H226">
        <v>2</v>
      </c>
      <c r="I226">
        <v>5</v>
      </c>
      <c r="J226">
        <v>2</v>
      </c>
      <c r="K226">
        <v>1</v>
      </c>
      <c r="L226">
        <v>36</v>
      </c>
      <c r="M226">
        <v>1</v>
      </c>
      <c r="N226">
        <v>1</v>
      </c>
      <c r="P226">
        <v>3</v>
      </c>
      <c r="Q226">
        <v>1</v>
      </c>
      <c r="R226">
        <v>2</v>
      </c>
      <c r="S226">
        <v>2</v>
      </c>
      <c r="T226">
        <v>3</v>
      </c>
      <c r="U226">
        <v>2</v>
      </c>
      <c r="V226">
        <v>3</v>
      </c>
      <c r="W226">
        <v>3</v>
      </c>
      <c r="X226">
        <v>3</v>
      </c>
      <c r="Y226">
        <v>5</v>
      </c>
      <c r="AB226">
        <v>4</v>
      </c>
      <c r="AC226">
        <v>5</v>
      </c>
      <c r="AD226">
        <v>3</v>
      </c>
      <c r="AE226">
        <v>2</v>
      </c>
      <c r="AF226">
        <v>2</v>
      </c>
      <c r="AG226">
        <v>5</v>
      </c>
      <c r="AH226">
        <v>4</v>
      </c>
      <c r="AI226">
        <v>3</v>
      </c>
      <c r="AJ226">
        <v>3</v>
      </c>
      <c r="AK226">
        <v>1</v>
      </c>
      <c r="AN226">
        <v>5</v>
      </c>
      <c r="AO226">
        <v>1</v>
      </c>
      <c r="AS226">
        <v>1</v>
      </c>
      <c r="AW226">
        <v>2</v>
      </c>
      <c r="AX226">
        <v>2</v>
      </c>
      <c r="AY226">
        <v>1</v>
      </c>
      <c r="AZ226">
        <v>1</v>
      </c>
      <c r="BA226">
        <v>3</v>
      </c>
      <c r="BB226">
        <v>3</v>
      </c>
      <c r="BC226">
        <v>1</v>
      </c>
      <c r="BD226">
        <v>3</v>
      </c>
      <c r="BG226">
        <v>4</v>
      </c>
      <c r="BI226">
        <v>1</v>
      </c>
      <c r="BL226">
        <v>1</v>
      </c>
      <c r="BN226">
        <v>1</v>
      </c>
      <c r="BQ226">
        <v>1</v>
      </c>
      <c r="BW226">
        <v>1</v>
      </c>
      <c r="CB226">
        <v>1</v>
      </c>
      <c r="CC226">
        <v>1500</v>
      </c>
    </row>
    <row r="227" spans="1:81" x14ac:dyDescent="0.25">
      <c r="A227" t="s">
        <v>323</v>
      </c>
      <c r="B227" t="s">
        <v>82</v>
      </c>
      <c r="C227" s="1">
        <v>42972.460416666669</v>
      </c>
      <c r="D227" s="1">
        <v>42972.463194444441</v>
      </c>
      <c r="E227">
        <v>1</v>
      </c>
      <c r="F227">
        <v>1</v>
      </c>
      <c r="G227">
        <v>1</v>
      </c>
      <c r="H227">
        <v>5</v>
      </c>
      <c r="I227">
        <v>6</v>
      </c>
      <c r="J227">
        <v>5</v>
      </c>
      <c r="K227">
        <v>2</v>
      </c>
      <c r="L227">
        <v>187</v>
      </c>
      <c r="M227">
        <v>1</v>
      </c>
      <c r="N227">
        <v>1</v>
      </c>
      <c r="P227">
        <v>2</v>
      </c>
      <c r="Q227">
        <v>2</v>
      </c>
      <c r="R227">
        <v>1</v>
      </c>
      <c r="S227">
        <v>2</v>
      </c>
      <c r="T227">
        <v>5</v>
      </c>
      <c r="U227">
        <v>5</v>
      </c>
      <c r="V227">
        <v>3</v>
      </c>
      <c r="W227">
        <v>3</v>
      </c>
      <c r="X227">
        <v>5</v>
      </c>
      <c r="Y227">
        <v>5</v>
      </c>
      <c r="AB227">
        <v>5</v>
      </c>
      <c r="AC227">
        <v>5</v>
      </c>
      <c r="AD227">
        <v>5</v>
      </c>
      <c r="AE227">
        <v>5</v>
      </c>
      <c r="AF227">
        <v>1</v>
      </c>
      <c r="AG227">
        <v>1</v>
      </c>
      <c r="AH227">
        <v>5</v>
      </c>
      <c r="AI227">
        <v>4</v>
      </c>
      <c r="AJ227">
        <v>3</v>
      </c>
      <c r="AK227">
        <v>1</v>
      </c>
      <c r="AN227">
        <v>4</v>
      </c>
      <c r="AO227">
        <v>1</v>
      </c>
      <c r="AP227">
        <v>1</v>
      </c>
      <c r="AR227">
        <v>1</v>
      </c>
      <c r="AS227">
        <v>1</v>
      </c>
      <c r="AW227">
        <v>2</v>
      </c>
      <c r="AX227">
        <v>3</v>
      </c>
      <c r="AY227">
        <v>2</v>
      </c>
      <c r="AZ227">
        <v>2</v>
      </c>
      <c r="BA227">
        <v>1</v>
      </c>
      <c r="BB227">
        <v>2</v>
      </c>
      <c r="BC227">
        <v>2</v>
      </c>
      <c r="BD227">
        <v>1</v>
      </c>
      <c r="BG227">
        <v>5</v>
      </c>
      <c r="BH227">
        <v>1</v>
      </c>
      <c r="BK227">
        <v>1</v>
      </c>
      <c r="BM227">
        <v>1</v>
      </c>
      <c r="BQ227">
        <v>1</v>
      </c>
      <c r="BR227">
        <v>1</v>
      </c>
      <c r="CB227">
        <v>1</v>
      </c>
      <c r="CC227">
        <v>700</v>
      </c>
    </row>
    <row r="228" spans="1:81" x14ac:dyDescent="0.25">
      <c r="A228" t="s">
        <v>324</v>
      </c>
      <c r="B228" t="s">
        <v>82</v>
      </c>
      <c r="C228" s="1">
        <v>42973.798101851855</v>
      </c>
      <c r="D228" s="1">
        <v>42973.798101851855</v>
      </c>
      <c r="E228">
        <v>1</v>
      </c>
      <c r="F228">
        <v>1</v>
      </c>
      <c r="G228">
        <v>1</v>
      </c>
      <c r="H228">
        <v>2</v>
      </c>
      <c r="I228">
        <v>4</v>
      </c>
      <c r="J228">
        <v>2</v>
      </c>
      <c r="K228">
        <v>2</v>
      </c>
      <c r="L228">
        <v>190</v>
      </c>
      <c r="M228">
        <v>1</v>
      </c>
      <c r="N228">
        <v>1</v>
      </c>
      <c r="P228">
        <v>5</v>
      </c>
      <c r="Q228">
        <v>2</v>
      </c>
      <c r="R228">
        <v>3</v>
      </c>
      <c r="S228">
        <v>3</v>
      </c>
      <c r="T228">
        <v>5</v>
      </c>
      <c r="U228">
        <v>4</v>
      </c>
      <c r="V228">
        <v>1</v>
      </c>
      <c r="W228">
        <v>5</v>
      </c>
      <c r="X228">
        <v>2</v>
      </c>
      <c r="Y228">
        <v>4</v>
      </c>
      <c r="AB228">
        <v>1</v>
      </c>
      <c r="AC228">
        <v>5</v>
      </c>
      <c r="AD228">
        <v>1</v>
      </c>
      <c r="AE228">
        <v>2</v>
      </c>
      <c r="AF228">
        <v>1</v>
      </c>
      <c r="AG228">
        <v>1</v>
      </c>
      <c r="AH228">
        <v>4</v>
      </c>
      <c r="AI228">
        <v>1</v>
      </c>
      <c r="AJ228">
        <v>5</v>
      </c>
      <c r="AK228">
        <v>5</v>
      </c>
      <c r="AN228">
        <v>2</v>
      </c>
      <c r="AP228">
        <v>1</v>
      </c>
      <c r="AS228">
        <v>1</v>
      </c>
      <c r="AW228">
        <v>2</v>
      </c>
      <c r="AX228">
        <v>3</v>
      </c>
      <c r="AY228">
        <v>2</v>
      </c>
      <c r="AZ228">
        <v>2</v>
      </c>
      <c r="BA228">
        <v>1</v>
      </c>
      <c r="BB228">
        <v>3</v>
      </c>
      <c r="BC228">
        <v>1</v>
      </c>
      <c r="BD228">
        <v>3</v>
      </c>
      <c r="BG228">
        <v>1</v>
      </c>
      <c r="BH228">
        <v>1</v>
      </c>
      <c r="BI228">
        <v>1</v>
      </c>
      <c r="BJ228">
        <v>1</v>
      </c>
      <c r="BK228">
        <v>1</v>
      </c>
      <c r="BR228">
        <v>1</v>
      </c>
      <c r="CB228">
        <v>1</v>
      </c>
      <c r="CC228">
        <v>400</v>
      </c>
    </row>
    <row r="229" spans="1:81" x14ac:dyDescent="0.25">
      <c r="A229" t="s">
        <v>325</v>
      </c>
      <c r="B229" t="s">
        <v>82</v>
      </c>
      <c r="C229" s="1">
        <v>42973.798101851855</v>
      </c>
      <c r="D229" s="1">
        <v>42973.798101851855</v>
      </c>
      <c r="E229">
        <v>1</v>
      </c>
      <c r="F229">
        <v>1</v>
      </c>
      <c r="G229">
        <v>1</v>
      </c>
      <c r="H229">
        <v>3</v>
      </c>
      <c r="I229">
        <v>5</v>
      </c>
      <c r="J229">
        <v>5</v>
      </c>
      <c r="K229">
        <v>1</v>
      </c>
      <c r="L229">
        <v>36</v>
      </c>
      <c r="M229">
        <v>1</v>
      </c>
      <c r="N229">
        <v>1</v>
      </c>
      <c r="P229">
        <v>3</v>
      </c>
      <c r="Q229">
        <v>2</v>
      </c>
      <c r="R229">
        <v>1</v>
      </c>
      <c r="S229">
        <v>2</v>
      </c>
      <c r="T229">
        <v>2</v>
      </c>
      <c r="U229">
        <v>5</v>
      </c>
      <c r="V229">
        <v>3</v>
      </c>
      <c r="W229">
        <v>3</v>
      </c>
      <c r="X229">
        <v>4</v>
      </c>
      <c r="Y229">
        <v>5</v>
      </c>
      <c r="AB229">
        <v>4</v>
      </c>
      <c r="AC229">
        <v>3</v>
      </c>
      <c r="AD229">
        <v>3</v>
      </c>
      <c r="AE229">
        <v>5</v>
      </c>
      <c r="AF229">
        <v>5</v>
      </c>
      <c r="AG229">
        <v>1</v>
      </c>
      <c r="AH229">
        <v>2</v>
      </c>
      <c r="AI229">
        <v>1</v>
      </c>
      <c r="AJ229">
        <v>1</v>
      </c>
      <c r="AK229">
        <v>2</v>
      </c>
      <c r="AN229">
        <v>2</v>
      </c>
      <c r="AO229">
        <v>1</v>
      </c>
      <c r="AP229">
        <v>1</v>
      </c>
      <c r="AW229">
        <v>2</v>
      </c>
      <c r="AX229">
        <v>1</v>
      </c>
      <c r="AY229">
        <v>2</v>
      </c>
      <c r="AZ229">
        <v>1</v>
      </c>
      <c r="BA229">
        <v>1</v>
      </c>
      <c r="BB229">
        <v>2</v>
      </c>
      <c r="BC229">
        <v>3</v>
      </c>
      <c r="BD229">
        <v>3</v>
      </c>
      <c r="BG229">
        <v>5</v>
      </c>
      <c r="BH229">
        <v>1</v>
      </c>
      <c r="BI229">
        <v>1</v>
      </c>
      <c r="BK229">
        <v>1</v>
      </c>
      <c r="BM229">
        <v>1</v>
      </c>
      <c r="BR229">
        <v>1</v>
      </c>
      <c r="CB229">
        <v>1</v>
      </c>
      <c r="CC229">
        <v>400</v>
      </c>
    </row>
    <row r="230" spans="1:81" x14ac:dyDescent="0.25">
      <c r="A230" t="s">
        <v>326</v>
      </c>
      <c r="B230" t="s">
        <v>82</v>
      </c>
      <c r="C230" s="1">
        <v>42973.798101851855</v>
      </c>
      <c r="D230" s="1">
        <v>42973.798101851855</v>
      </c>
      <c r="E230">
        <v>1</v>
      </c>
      <c r="F230">
        <v>1</v>
      </c>
      <c r="G230">
        <v>1</v>
      </c>
      <c r="H230">
        <v>4</v>
      </c>
      <c r="I230">
        <v>6</v>
      </c>
      <c r="J230">
        <v>4</v>
      </c>
      <c r="K230">
        <v>2</v>
      </c>
      <c r="L230">
        <v>24</v>
      </c>
      <c r="M230">
        <v>1</v>
      </c>
      <c r="N230">
        <v>1</v>
      </c>
      <c r="P230">
        <v>4</v>
      </c>
      <c r="Q230">
        <v>5</v>
      </c>
      <c r="R230">
        <v>3</v>
      </c>
      <c r="S230">
        <v>3</v>
      </c>
      <c r="T230">
        <v>4</v>
      </c>
      <c r="U230">
        <v>5</v>
      </c>
      <c r="V230">
        <v>4</v>
      </c>
      <c r="W230">
        <v>4</v>
      </c>
      <c r="X230">
        <v>4</v>
      </c>
      <c r="Y230">
        <v>5</v>
      </c>
      <c r="AB230">
        <v>1</v>
      </c>
      <c r="AC230">
        <v>1</v>
      </c>
      <c r="AD230">
        <v>2</v>
      </c>
      <c r="AE230">
        <v>1</v>
      </c>
      <c r="AF230">
        <v>3</v>
      </c>
      <c r="AG230">
        <v>3</v>
      </c>
      <c r="AH230">
        <v>2</v>
      </c>
      <c r="AI230">
        <v>1</v>
      </c>
      <c r="AJ230">
        <v>1</v>
      </c>
      <c r="AK230">
        <v>2</v>
      </c>
      <c r="AN230">
        <v>5</v>
      </c>
      <c r="AO230">
        <v>1</v>
      </c>
      <c r="AQ230">
        <v>1</v>
      </c>
      <c r="AR230">
        <v>1</v>
      </c>
      <c r="AW230">
        <v>1</v>
      </c>
      <c r="AX230">
        <v>2</v>
      </c>
      <c r="AY230">
        <v>3</v>
      </c>
      <c r="AZ230">
        <v>3</v>
      </c>
      <c r="BA230">
        <v>2</v>
      </c>
      <c r="BB230">
        <v>2</v>
      </c>
      <c r="BC230">
        <v>2</v>
      </c>
      <c r="BD230">
        <v>2</v>
      </c>
      <c r="BG230">
        <v>4</v>
      </c>
      <c r="BI230">
        <v>1</v>
      </c>
      <c r="BJ230">
        <v>1</v>
      </c>
      <c r="BK230">
        <v>1</v>
      </c>
      <c r="BM230">
        <v>1</v>
      </c>
      <c r="BR230">
        <v>1</v>
      </c>
      <c r="CB230">
        <v>1</v>
      </c>
      <c r="CC230">
        <v>350</v>
      </c>
    </row>
    <row r="231" spans="1:81" x14ac:dyDescent="0.25">
      <c r="A231" t="s">
        <v>327</v>
      </c>
      <c r="B231" t="s">
        <v>82</v>
      </c>
      <c r="C231" s="1">
        <v>42973.798101851855</v>
      </c>
      <c r="D231" s="1">
        <v>42973.798101851855</v>
      </c>
      <c r="E231">
        <v>1</v>
      </c>
      <c r="F231">
        <v>1</v>
      </c>
      <c r="G231">
        <v>1</v>
      </c>
      <c r="H231">
        <v>3</v>
      </c>
      <c r="I231">
        <v>5</v>
      </c>
      <c r="J231">
        <v>5</v>
      </c>
      <c r="K231">
        <v>2</v>
      </c>
      <c r="L231">
        <v>111</v>
      </c>
      <c r="M231">
        <v>1</v>
      </c>
      <c r="N231">
        <v>1</v>
      </c>
      <c r="P231">
        <v>1</v>
      </c>
      <c r="Q231">
        <v>1</v>
      </c>
      <c r="R231">
        <v>3</v>
      </c>
      <c r="S231">
        <v>3</v>
      </c>
      <c r="T231">
        <v>4</v>
      </c>
      <c r="U231">
        <v>2</v>
      </c>
      <c r="V231">
        <v>4</v>
      </c>
      <c r="W231">
        <v>3</v>
      </c>
      <c r="X231">
        <v>5</v>
      </c>
      <c r="Y231">
        <v>5</v>
      </c>
      <c r="AB231">
        <v>4</v>
      </c>
      <c r="AC231">
        <v>3</v>
      </c>
      <c r="AD231">
        <v>1</v>
      </c>
      <c r="AE231">
        <v>3</v>
      </c>
      <c r="AF231">
        <v>2</v>
      </c>
      <c r="AG231">
        <v>4</v>
      </c>
      <c r="AH231">
        <v>2</v>
      </c>
      <c r="AI231">
        <v>2</v>
      </c>
      <c r="AJ231">
        <v>1</v>
      </c>
      <c r="AK231">
        <v>2</v>
      </c>
      <c r="AN231">
        <v>1</v>
      </c>
      <c r="AO231">
        <v>1</v>
      </c>
      <c r="AP231">
        <v>1</v>
      </c>
      <c r="AS231">
        <v>1</v>
      </c>
      <c r="AW231">
        <v>1</v>
      </c>
      <c r="AX231">
        <v>3</v>
      </c>
      <c r="AY231">
        <v>1</v>
      </c>
      <c r="AZ231">
        <v>2</v>
      </c>
      <c r="BA231">
        <v>3</v>
      </c>
      <c r="BB231">
        <v>3</v>
      </c>
      <c r="BC231">
        <v>2</v>
      </c>
      <c r="BD231">
        <v>3</v>
      </c>
      <c r="BG231">
        <v>3</v>
      </c>
      <c r="BH231">
        <v>1</v>
      </c>
      <c r="BJ231">
        <v>1</v>
      </c>
      <c r="BK231">
        <v>1</v>
      </c>
      <c r="BM231">
        <v>1</v>
      </c>
      <c r="BR231">
        <v>1</v>
      </c>
      <c r="CB231">
        <v>1</v>
      </c>
      <c r="CC231">
        <v>600</v>
      </c>
    </row>
    <row r="232" spans="1:81" x14ac:dyDescent="0.25">
      <c r="A232" t="s">
        <v>328</v>
      </c>
      <c r="B232" t="s">
        <v>82</v>
      </c>
      <c r="C232" s="1">
        <v>42973.798101851855</v>
      </c>
      <c r="D232" s="1">
        <v>42973.798101851855</v>
      </c>
      <c r="E232">
        <v>1</v>
      </c>
      <c r="F232">
        <v>1</v>
      </c>
      <c r="G232">
        <v>1</v>
      </c>
      <c r="H232">
        <v>6</v>
      </c>
      <c r="I232">
        <v>6</v>
      </c>
      <c r="J232">
        <v>3</v>
      </c>
      <c r="K232">
        <v>1</v>
      </c>
      <c r="L232">
        <v>153</v>
      </c>
      <c r="M232">
        <v>1</v>
      </c>
      <c r="N232">
        <v>1</v>
      </c>
      <c r="P232">
        <v>2</v>
      </c>
      <c r="Q232">
        <v>1</v>
      </c>
      <c r="R232">
        <v>1</v>
      </c>
      <c r="S232">
        <v>2</v>
      </c>
      <c r="T232">
        <v>5</v>
      </c>
      <c r="U232">
        <v>5</v>
      </c>
      <c r="V232">
        <v>2</v>
      </c>
      <c r="W232">
        <v>4</v>
      </c>
      <c r="X232">
        <v>5</v>
      </c>
      <c r="Y232">
        <v>5</v>
      </c>
      <c r="AB232">
        <v>5</v>
      </c>
      <c r="AC232">
        <v>5</v>
      </c>
      <c r="AD232">
        <v>4</v>
      </c>
      <c r="AE232">
        <v>5</v>
      </c>
      <c r="AF232">
        <v>1</v>
      </c>
      <c r="AG232">
        <v>2</v>
      </c>
      <c r="AH232">
        <v>3</v>
      </c>
      <c r="AI232">
        <v>4</v>
      </c>
      <c r="AJ232">
        <v>1</v>
      </c>
      <c r="AK232">
        <v>4</v>
      </c>
      <c r="AN232">
        <v>5</v>
      </c>
      <c r="AS232">
        <v>1</v>
      </c>
      <c r="AW232">
        <v>1</v>
      </c>
      <c r="AX232">
        <v>2</v>
      </c>
      <c r="AY232">
        <v>2</v>
      </c>
      <c r="AZ232">
        <v>1</v>
      </c>
      <c r="BA232">
        <v>2</v>
      </c>
      <c r="BB232">
        <v>3</v>
      </c>
      <c r="BC232">
        <v>2</v>
      </c>
      <c r="BD232">
        <v>3</v>
      </c>
      <c r="BG232">
        <v>4</v>
      </c>
      <c r="BI232">
        <v>1</v>
      </c>
      <c r="BJ232">
        <v>1</v>
      </c>
      <c r="BN232">
        <v>1</v>
      </c>
      <c r="BQ232">
        <v>1</v>
      </c>
      <c r="BR232">
        <v>1</v>
      </c>
      <c r="CB232">
        <v>1</v>
      </c>
      <c r="CC232">
        <v>300</v>
      </c>
    </row>
    <row r="233" spans="1:81" x14ac:dyDescent="0.25">
      <c r="A233" t="s">
        <v>329</v>
      </c>
      <c r="B233" t="s">
        <v>82</v>
      </c>
      <c r="C233" s="1">
        <v>42973.798101851855</v>
      </c>
      <c r="D233" s="1">
        <v>42973.798101851855</v>
      </c>
      <c r="E233">
        <v>1</v>
      </c>
      <c r="F233">
        <v>1</v>
      </c>
      <c r="G233">
        <v>1</v>
      </c>
      <c r="H233">
        <v>2</v>
      </c>
      <c r="I233">
        <v>3</v>
      </c>
      <c r="J233">
        <v>1</v>
      </c>
      <c r="K233">
        <v>1</v>
      </c>
      <c r="L233">
        <v>187</v>
      </c>
      <c r="M233">
        <v>1</v>
      </c>
      <c r="N233">
        <v>1</v>
      </c>
      <c r="P233">
        <v>3</v>
      </c>
      <c r="Q233">
        <v>1</v>
      </c>
      <c r="R233">
        <v>2</v>
      </c>
      <c r="S233">
        <v>2</v>
      </c>
      <c r="T233">
        <v>1</v>
      </c>
      <c r="U233">
        <v>4</v>
      </c>
      <c r="V233">
        <v>4</v>
      </c>
      <c r="W233">
        <v>4</v>
      </c>
      <c r="X233">
        <v>4</v>
      </c>
      <c r="Y233">
        <v>5</v>
      </c>
      <c r="AB233">
        <v>3</v>
      </c>
      <c r="AC233">
        <v>5</v>
      </c>
      <c r="AD233">
        <v>5</v>
      </c>
      <c r="AE233">
        <v>5</v>
      </c>
      <c r="AF233">
        <v>5</v>
      </c>
      <c r="AG233">
        <v>1</v>
      </c>
      <c r="AH233">
        <v>1</v>
      </c>
      <c r="AI233">
        <v>4</v>
      </c>
      <c r="AJ233">
        <v>1</v>
      </c>
      <c r="AK233">
        <v>3</v>
      </c>
      <c r="AN233">
        <v>1</v>
      </c>
      <c r="AO233">
        <v>1</v>
      </c>
      <c r="AS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3</v>
      </c>
      <c r="BC233">
        <v>1</v>
      </c>
      <c r="BD233">
        <v>2</v>
      </c>
      <c r="BG233">
        <v>5</v>
      </c>
      <c r="BH233">
        <v>1</v>
      </c>
      <c r="BJ233">
        <v>1</v>
      </c>
      <c r="BQ233">
        <v>1</v>
      </c>
      <c r="BR233">
        <v>1</v>
      </c>
      <c r="CB233">
        <v>1</v>
      </c>
      <c r="CC233">
        <v>250</v>
      </c>
    </row>
    <row r="234" spans="1:81" x14ac:dyDescent="0.25">
      <c r="A234" t="s">
        <v>330</v>
      </c>
      <c r="B234" t="s">
        <v>82</v>
      </c>
      <c r="C234" s="1">
        <v>42973.798101851855</v>
      </c>
      <c r="D234" s="1">
        <v>42973.798101851855</v>
      </c>
      <c r="E234">
        <v>1</v>
      </c>
      <c r="F234">
        <v>1</v>
      </c>
      <c r="G234">
        <v>1</v>
      </c>
      <c r="H234">
        <v>3</v>
      </c>
      <c r="I234">
        <v>7</v>
      </c>
      <c r="J234">
        <v>4</v>
      </c>
      <c r="K234">
        <v>1</v>
      </c>
      <c r="L234">
        <v>79</v>
      </c>
      <c r="M234">
        <v>1</v>
      </c>
      <c r="N234">
        <v>1</v>
      </c>
      <c r="P234">
        <v>2</v>
      </c>
      <c r="Q234">
        <v>3</v>
      </c>
      <c r="R234">
        <v>2</v>
      </c>
      <c r="S234">
        <v>2</v>
      </c>
      <c r="T234">
        <v>1</v>
      </c>
      <c r="U234">
        <v>5</v>
      </c>
      <c r="V234">
        <v>5</v>
      </c>
      <c r="W234">
        <v>4</v>
      </c>
      <c r="X234">
        <v>4</v>
      </c>
      <c r="Y234">
        <v>2</v>
      </c>
      <c r="AB234">
        <v>4</v>
      </c>
      <c r="AC234">
        <v>2</v>
      </c>
      <c r="AD234">
        <v>5</v>
      </c>
      <c r="AE234">
        <v>5</v>
      </c>
      <c r="AF234">
        <v>5</v>
      </c>
      <c r="AG234">
        <v>1</v>
      </c>
      <c r="AH234">
        <v>1</v>
      </c>
      <c r="AI234">
        <v>2</v>
      </c>
      <c r="AJ234">
        <v>1</v>
      </c>
      <c r="AK234">
        <v>4</v>
      </c>
      <c r="AN234">
        <v>1</v>
      </c>
      <c r="AS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3</v>
      </c>
      <c r="BC234">
        <v>1</v>
      </c>
      <c r="BD234">
        <v>3</v>
      </c>
      <c r="BG234">
        <v>3</v>
      </c>
      <c r="BH234">
        <v>1</v>
      </c>
      <c r="BM234">
        <v>1</v>
      </c>
      <c r="BN234">
        <v>1</v>
      </c>
      <c r="BP234">
        <v>1</v>
      </c>
      <c r="BR234">
        <v>1</v>
      </c>
      <c r="CB234">
        <v>1</v>
      </c>
      <c r="CC234">
        <v>200</v>
      </c>
    </row>
    <row r="235" spans="1:81" x14ac:dyDescent="0.25">
      <c r="A235" t="s">
        <v>331</v>
      </c>
      <c r="B235" t="s">
        <v>82</v>
      </c>
      <c r="C235" s="1">
        <v>42973.798125000001</v>
      </c>
      <c r="D235" s="1">
        <v>42973.798125000001</v>
      </c>
      <c r="E235">
        <v>1</v>
      </c>
      <c r="F235">
        <v>1</v>
      </c>
      <c r="G235">
        <v>1</v>
      </c>
      <c r="H235">
        <v>2</v>
      </c>
      <c r="I235">
        <v>5</v>
      </c>
      <c r="J235">
        <v>3</v>
      </c>
      <c r="K235">
        <v>1</v>
      </c>
      <c r="L235">
        <v>46</v>
      </c>
      <c r="M235">
        <v>1</v>
      </c>
      <c r="N235">
        <v>1</v>
      </c>
      <c r="P235">
        <v>1</v>
      </c>
      <c r="Q235">
        <v>4</v>
      </c>
      <c r="R235">
        <v>4</v>
      </c>
      <c r="S235">
        <v>4</v>
      </c>
      <c r="T235">
        <v>1</v>
      </c>
      <c r="U235">
        <v>3</v>
      </c>
      <c r="V235">
        <v>2</v>
      </c>
      <c r="W235">
        <v>2</v>
      </c>
      <c r="X235">
        <v>2</v>
      </c>
      <c r="Y235">
        <v>2</v>
      </c>
      <c r="AB235">
        <v>5</v>
      </c>
      <c r="AC235">
        <v>1</v>
      </c>
      <c r="AD235">
        <v>1</v>
      </c>
      <c r="AE235">
        <v>1</v>
      </c>
      <c r="AF235">
        <v>3</v>
      </c>
      <c r="AG235">
        <v>1</v>
      </c>
      <c r="AH235">
        <v>5</v>
      </c>
      <c r="AI235">
        <v>5</v>
      </c>
      <c r="AJ235">
        <v>4</v>
      </c>
      <c r="AK235">
        <v>3</v>
      </c>
      <c r="AN235">
        <v>4</v>
      </c>
      <c r="AO235">
        <v>1</v>
      </c>
      <c r="AR235">
        <v>1</v>
      </c>
      <c r="AW235">
        <v>3</v>
      </c>
      <c r="AX235">
        <v>2</v>
      </c>
      <c r="AY235">
        <v>1</v>
      </c>
      <c r="AZ235">
        <v>1</v>
      </c>
      <c r="BA235">
        <v>2</v>
      </c>
      <c r="BB235">
        <v>3</v>
      </c>
      <c r="BC235">
        <v>2</v>
      </c>
      <c r="BD235">
        <v>2</v>
      </c>
      <c r="BG235">
        <v>4</v>
      </c>
      <c r="BH235">
        <v>1</v>
      </c>
      <c r="BJ235">
        <v>1</v>
      </c>
      <c r="BK235">
        <v>1</v>
      </c>
      <c r="BQ235">
        <v>1</v>
      </c>
      <c r="BR235">
        <v>1</v>
      </c>
      <c r="CB235">
        <v>1</v>
      </c>
      <c r="CC235">
        <v>150</v>
      </c>
    </row>
    <row r="236" spans="1:81" x14ac:dyDescent="0.25">
      <c r="A236" t="s">
        <v>332</v>
      </c>
      <c r="B236" t="s">
        <v>82</v>
      </c>
      <c r="C236" s="1">
        <v>42973.798125000001</v>
      </c>
      <c r="D236" s="1">
        <v>42973.798125000001</v>
      </c>
      <c r="E236">
        <v>1</v>
      </c>
      <c r="F236">
        <v>1</v>
      </c>
      <c r="G236">
        <v>1</v>
      </c>
      <c r="H236">
        <v>3</v>
      </c>
      <c r="I236">
        <v>5</v>
      </c>
      <c r="J236">
        <v>5</v>
      </c>
      <c r="K236">
        <v>1</v>
      </c>
      <c r="L236">
        <v>54</v>
      </c>
      <c r="M236">
        <v>1</v>
      </c>
      <c r="N236">
        <v>1</v>
      </c>
      <c r="P236">
        <v>3</v>
      </c>
      <c r="Q236">
        <v>1</v>
      </c>
      <c r="R236">
        <v>1</v>
      </c>
      <c r="S236">
        <v>2</v>
      </c>
      <c r="T236">
        <v>4</v>
      </c>
      <c r="U236">
        <v>2</v>
      </c>
      <c r="V236">
        <v>4</v>
      </c>
      <c r="W236">
        <v>3</v>
      </c>
      <c r="X236">
        <v>2</v>
      </c>
      <c r="Y236">
        <v>5</v>
      </c>
      <c r="AB236">
        <v>1</v>
      </c>
      <c r="AC236">
        <v>5</v>
      </c>
      <c r="AD236">
        <v>4</v>
      </c>
      <c r="AE236">
        <v>5</v>
      </c>
      <c r="AF236">
        <v>1</v>
      </c>
      <c r="AG236">
        <v>5</v>
      </c>
      <c r="AH236">
        <v>1</v>
      </c>
      <c r="AI236">
        <v>1</v>
      </c>
      <c r="AJ236">
        <v>4</v>
      </c>
      <c r="AK236">
        <v>3</v>
      </c>
      <c r="AN236">
        <v>2</v>
      </c>
      <c r="AO236">
        <v>1</v>
      </c>
      <c r="AR236">
        <v>1</v>
      </c>
      <c r="AS236">
        <v>1</v>
      </c>
      <c r="AW236">
        <v>1</v>
      </c>
      <c r="AX236">
        <v>1</v>
      </c>
      <c r="AY236">
        <v>2</v>
      </c>
      <c r="AZ236">
        <v>1</v>
      </c>
      <c r="BA236">
        <v>1</v>
      </c>
      <c r="BB236">
        <v>3</v>
      </c>
      <c r="BC236">
        <v>2</v>
      </c>
      <c r="BD236">
        <v>3</v>
      </c>
      <c r="BG236">
        <v>4</v>
      </c>
      <c r="BH236">
        <v>1</v>
      </c>
      <c r="BK236">
        <v>1</v>
      </c>
      <c r="BQ236">
        <v>1</v>
      </c>
      <c r="BR236">
        <v>1</v>
      </c>
      <c r="CB236">
        <v>1</v>
      </c>
      <c r="CC236">
        <v>150</v>
      </c>
    </row>
    <row r="237" spans="1:81" x14ac:dyDescent="0.25">
      <c r="A237" t="s">
        <v>333</v>
      </c>
      <c r="B237" t="s">
        <v>82</v>
      </c>
      <c r="C237" s="1">
        <v>42973.798125000001</v>
      </c>
      <c r="D237" s="1">
        <v>42973.798125000001</v>
      </c>
      <c r="E237">
        <v>1</v>
      </c>
      <c r="F237">
        <v>1</v>
      </c>
      <c r="G237">
        <v>1</v>
      </c>
      <c r="H237">
        <v>4</v>
      </c>
      <c r="I237">
        <v>3</v>
      </c>
      <c r="J237">
        <v>1</v>
      </c>
      <c r="K237">
        <v>1</v>
      </c>
      <c r="L237">
        <v>43</v>
      </c>
      <c r="M237">
        <v>1</v>
      </c>
      <c r="N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5</v>
      </c>
      <c r="V237">
        <v>3</v>
      </c>
      <c r="W237">
        <v>3</v>
      </c>
      <c r="X237">
        <v>3</v>
      </c>
      <c r="Y237">
        <v>5</v>
      </c>
      <c r="AB237">
        <v>5</v>
      </c>
      <c r="AC237">
        <v>5</v>
      </c>
      <c r="AD237">
        <v>5</v>
      </c>
      <c r="AE237">
        <v>4</v>
      </c>
      <c r="AF237">
        <v>4</v>
      </c>
      <c r="AG237">
        <v>3</v>
      </c>
      <c r="AH237">
        <v>2</v>
      </c>
      <c r="AI237">
        <v>1</v>
      </c>
      <c r="AJ237">
        <v>1</v>
      </c>
      <c r="AK237">
        <v>1</v>
      </c>
      <c r="AN237">
        <v>5</v>
      </c>
      <c r="AO237">
        <v>1</v>
      </c>
      <c r="AR237">
        <v>1</v>
      </c>
      <c r="AW237">
        <v>3</v>
      </c>
      <c r="AX237">
        <v>2</v>
      </c>
      <c r="AY237">
        <v>1</v>
      </c>
      <c r="AZ237">
        <v>2</v>
      </c>
      <c r="BA237">
        <v>3</v>
      </c>
      <c r="BB237">
        <v>2</v>
      </c>
      <c r="BC237">
        <v>3</v>
      </c>
      <c r="BD237">
        <v>3</v>
      </c>
      <c r="BG237">
        <v>1</v>
      </c>
      <c r="BH237">
        <v>1</v>
      </c>
      <c r="BI237">
        <v>1</v>
      </c>
      <c r="BJ237">
        <v>1</v>
      </c>
      <c r="BN237">
        <v>1</v>
      </c>
      <c r="BR237">
        <v>1</v>
      </c>
      <c r="CB237">
        <v>1</v>
      </c>
      <c r="CC237">
        <v>150</v>
      </c>
    </row>
    <row r="238" spans="1:81" x14ac:dyDescent="0.25">
      <c r="A238" t="s">
        <v>334</v>
      </c>
      <c r="B238" t="s">
        <v>82</v>
      </c>
      <c r="C238" s="1">
        <v>42973.798125000001</v>
      </c>
      <c r="D238" s="1">
        <v>42973.798125000001</v>
      </c>
      <c r="E238">
        <v>1</v>
      </c>
      <c r="F238">
        <v>1</v>
      </c>
      <c r="G238">
        <v>1</v>
      </c>
      <c r="H238">
        <v>3</v>
      </c>
      <c r="I238">
        <v>6</v>
      </c>
      <c r="J238">
        <v>6</v>
      </c>
      <c r="K238">
        <v>2</v>
      </c>
      <c r="L238">
        <v>36</v>
      </c>
      <c r="M238">
        <v>1</v>
      </c>
      <c r="N238">
        <v>1</v>
      </c>
      <c r="P238">
        <v>2</v>
      </c>
      <c r="Q238">
        <v>3</v>
      </c>
      <c r="R238">
        <v>1</v>
      </c>
      <c r="S238">
        <v>3</v>
      </c>
      <c r="T238">
        <v>3</v>
      </c>
      <c r="U238">
        <v>4</v>
      </c>
      <c r="V238">
        <v>4</v>
      </c>
      <c r="W238">
        <v>3</v>
      </c>
      <c r="X238">
        <v>1</v>
      </c>
      <c r="Y238">
        <v>5</v>
      </c>
      <c r="AB238">
        <v>4</v>
      </c>
      <c r="AC238">
        <v>4</v>
      </c>
      <c r="AD238">
        <v>5</v>
      </c>
      <c r="AE238">
        <v>4</v>
      </c>
      <c r="AF238">
        <v>5</v>
      </c>
      <c r="AG238">
        <v>4</v>
      </c>
      <c r="AH238">
        <v>1</v>
      </c>
      <c r="AI238">
        <v>3</v>
      </c>
      <c r="AJ238">
        <v>3</v>
      </c>
      <c r="AK238">
        <v>2</v>
      </c>
      <c r="AN238">
        <v>4</v>
      </c>
      <c r="AO238">
        <v>1</v>
      </c>
      <c r="AW238">
        <v>2</v>
      </c>
      <c r="AX238">
        <v>2</v>
      </c>
      <c r="AY238">
        <v>3</v>
      </c>
      <c r="AZ238">
        <v>2</v>
      </c>
      <c r="BA238">
        <v>2</v>
      </c>
      <c r="BB238">
        <v>3</v>
      </c>
      <c r="BC238">
        <v>2</v>
      </c>
      <c r="BD238">
        <v>2</v>
      </c>
      <c r="BG238">
        <v>3</v>
      </c>
      <c r="BH238">
        <v>1</v>
      </c>
      <c r="BI238">
        <v>1</v>
      </c>
      <c r="BJ238">
        <v>1</v>
      </c>
      <c r="BK238">
        <v>1</v>
      </c>
      <c r="BR238">
        <v>1</v>
      </c>
      <c r="CB238">
        <v>1</v>
      </c>
      <c r="CC238">
        <v>750</v>
      </c>
    </row>
    <row r="239" spans="1:81" x14ac:dyDescent="0.25">
      <c r="A239" t="s">
        <v>335</v>
      </c>
      <c r="B239" t="s">
        <v>82</v>
      </c>
      <c r="C239" s="1">
        <v>42973.798125000001</v>
      </c>
      <c r="D239" s="1">
        <v>42973.798125000001</v>
      </c>
      <c r="E239">
        <v>1</v>
      </c>
      <c r="F239">
        <v>1</v>
      </c>
      <c r="G239">
        <v>1</v>
      </c>
      <c r="H239">
        <v>5</v>
      </c>
      <c r="I239">
        <v>4</v>
      </c>
      <c r="J239">
        <v>2</v>
      </c>
      <c r="K239">
        <v>1</v>
      </c>
      <c r="L239">
        <v>187</v>
      </c>
      <c r="M239">
        <v>1</v>
      </c>
      <c r="N239">
        <v>3</v>
      </c>
      <c r="P239">
        <v>4</v>
      </c>
      <c r="Q239">
        <v>1</v>
      </c>
      <c r="R239">
        <v>2</v>
      </c>
      <c r="S239">
        <v>1</v>
      </c>
      <c r="T239">
        <v>2</v>
      </c>
      <c r="U239">
        <v>5</v>
      </c>
      <c r="V239">
        <v>3</v>
      </c>
      <c r="W239">
        <v>2</v>
      </c>
      <c r="X239">
        <v>2</v>
      </c>
      <c r="Y239">
        <v>5</v>
      </c>
      <c r="AB239">
        <v>1</v>
      </c>
      <c r="AC239">
        <v>5</v>
      </c>
      <c r="AD239">
        <v>5</v>
      </c>
      <c r="AE239">
        <v>4</v>
      </c>
      <c r="AF239">
        <v>5</v>
      </c>
      <c r="AG239">
        <v>3</v>
      </c>
      <c r="AH239">
        <v>3</v>
      </c>
      <c r="AI239">
        <v>5</v>
      </c>
      <c r="AJ239">
        <v>4</v>
      </c>
      <c r="AK239">
        <v>1</v>
      </c>
      <c r="AN239">
        <v>3</v>
      </c>
      <c r="AR239">
        <v>1</v>
      </c>
      <c r="AS239">
        <v>1</v>
      </c>
      <c r="AW239">
        <v>2</v>
      </c>
      <c r="AX239">
        <v>1</v>
      </c>
      <c r="AY239">
        <v>3</v>
      </c>
      <c r="AZ239">
        <v>2</v>
      </c>
      <c r="BA239">
        <v>1</v>
      </c>
      <c r="BB239">
        <v>1</v>
      </c>
      <c r="BC239">
        <v>2</v>
      </c>
      <c r="BD239">
        <v>3</v>
      </c>
      <c r="BG239">
        <v>1</v>
      </c>
      <c r="BH239">
        <v>1</v>
      </c>
      <c r="BN239">
        <v>1</v>
      </c>
      <c r="BQ239">
        <v>1</v>
      </c>
      <c r="BR239">
        <v>1</v>
      </c>
      <c r="CB239">
        <v>1</v>
      </c>
      <c r="CC239">
        <v>550</v>
      </c>
    </row>
    <row r="240" spans="1:81" x14ac:dyDescent="0.25">
      <c r="A240" t="s">
        <v>336</v>
      </c>
      <c r="B240" t="s">
        <v>82</v>
      </c>
      <c r="C240" s="1">
        <v>42973.798125000001</v>
      </c>
      <c r="D240" s="1">
        <v>42973.798125000001</v>
      </c>
      <c r="E240">
        <v>1</v>
      </c>
      <c r="F240">
        <v>1</v>
      </c>
      <c r="G240">
        <v>1</v>
      </c>
      <c r="H240">
        <v>2</v>
      </c>
      <c r="I240">
        <v>3</v>
      </c>
      <c r="J240">
        <v>1</v>
      </c>
      <c r="K240">
        <v>1</v>
      </c>
      <c r="L240">
        <v>187</v>
      </c>
      <c r="M240">
        <v>1</v>
      </c>
      <c r="N240">
        <v>1</v>
      </c>
      <c r="P240">
        <v>2</v>
      </c>
      <c r="Q240">
        <v>4</v>
      </c>
      <c r="R240">
        <v>1</v>
      </c>
      <c r="S240">
        <v>2</v>
      </c>
      <c r="T240">
        <v>3</v>
      </c>
      <c r="U240">
        <v>2</v>
      </c>
      <c r="V240">
        <v>1</v>
      </c>
      <c r="W240">
        <v>4</v>
      </c>
      <c r="X240">
        <v>2</v>
      </c>
      <c r="Y240">
        <v>3</v>
      </c>
      <c r="AB240">
        <v>5</v>
      </c>
      <c r="AC240">
        <v>1</v>
      </c>
      <c r="AD240">
        <v>4</v>
      </c>
      <c r="AE240">
        <v>4</v>
      </c>
      <c r="AF240">
        <v>1</v>
      </c>
      <c r="AG240">
        <v>4</v>
      </c>
      <c r="AH240">
        <v>3</v>
      </c>
      <c r="AI240">
        <v>2</v>
      </c>
      <c r="AJ240">
        <v>5</v>
      </c>
      <c r="AK240">
        <v>1</v>
      </c>
      <c r="AN240">
        <v>3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3</v>
      </c>
      <c r="BC240">
        <v>2</v>
      </c>
      <c r="BD240">
        <v>1</v>
      </c>
      <c r="BG240">
        <v>4</v>
      </c>
      <c r="BH240">
        <v>1</v>
      </c>
      <c r="BJ240">
        <v>1</v>
      </c>
      <c r="BK240">
        <v>1</v>
      </c>
      <c r="BM240">
        <v>1</v>
      </c>
      <c r="BR240">
        <v>1</v>
      </c>
      <c r="CB240">
        <v>1</v>
      </c>
      <c r="CC240">
        <v>250</v>
      </c>
    </row>
    <row r="241" spans="1:81" x14ac:dyDescent="0.25">
      <c r="A241" t="s">
        <v>337</v>
      </c>
      <c r="B241" t="s">
        <v>82</v>
      </c>
      <c r="C241" s="1">
        <v>42973.798125000001</v>
      </c>
      <c r="D241" s="1">
        <v>42973.798125000001</v>
      </c>
      <c r="E241">
        <v>1</v>
      </c>
      <c r="F241">
        <v>1</v>
      </c>
      <c r="G241">
        <v>1</v>
      </c>
      <c r="H241">
        <v>3</v>
      </c>
      <c r="I241">
        <v>6</v>
      </c>
      <c r="J241">
        <v>4</v>
      </c>
      <c r="K241">
        <v>1</v>
      </c>
      <c r="L241">
        <v>187</v>
      </c>
      <c r="M241">
        <v>1</v>
      </c>
      <c r="N241">
        <v>1</v>
      </c>
      <c r="P241">
        <v>3</v>
      </c>
      <c r="Q241">
        <v>1</v>
      </c>
      <c r="R241">
        <v>1</v>
      </c>
      <c r="S241">
        <v>1</v>
      </c>
      <c r="T241">
        <v>2</v>
      </c>
      <c r="U241">
        <v>2</v>
      </c>
      <c r="V241">
        <v>3</v>
      </c>
      <c r="W241">
        <v>5</v>
      </c>
      <c r="X241">
        <v>4</v>
      </c>
      <c r="Y241">
        <v>3</v>
      </c>
      <c r="AB241">
        <v>2</v>
      </c>
      <c r="AC241">
        <v>5</v>
      </c>
      <c r="AD241">
        <v>5</v>
      </c>
      <c r="AE241">
        <v>5</v>
      </c>
      <c r="AF241">
        <v>5</v>
      </c>
      <c r="AG241">
        <v>4</v>
      </c>
      <c r="AH241">
        <v>2</v>
      </c>
      <c r="AI241">
        <v>4</v>
      </c>
      <c r="AJ241">
        <v>3</v>
      </c>
      <c r="AK241">
        <v>2</v>
      </c>
      <c r="AN241">
        <v>1</v>
      </c>
      <c r="AP241">
        <v>1</v>
      </c>
      <c r="AW241">
        <v>2</v>
      </c>
      <c r="AX241">
        <v>2</v>
      </c>
      <c r="AY241">
        <v>1</v>
      </c>
      <c r="AZ241">
        <v>1</v>
      </c>
      <c r="BA241">
        <v>2</v>
      </c>
      <c r="BB241">
        <v>3</v>
      </c>
      <c r="BC241">
        <v>2</v>
      </c>
      <c r="BD241">
        <v>2</v>
      </c>
      <c r="BG241">
        <v>4</v>
      </c>
      <c r="BI241">
        <v>1</v>
      </c>
      <c r="BL241">
        <v>1</v>
      </c>
      <c r="BP241">
        <v>1</v>
      </c>
      <c r="BQ241">
        <v>1</v>
      </c>
      <c r="BR241">
        <v>1</v>
      </c>
      <c r="CB241">
        <v>1</v>
      </c>
      <c r="CC241">
        <v>300</v>
      </c>
    </row>
    <row r="242" spans="1:81" x14ac:dyDescent="0.25">
      <c r="A242" t="s">
        <v>338</v>
      </c>
      <c r="B242" t="s">
        <v>82</v>
      </c>
      <c r="C242" s="1">
        <v>42973.798125000001</v>
      </c>
      <c r="D242" s="1">
        <v>42973.798125000001</v>
      </c>
      <c r="E242">
        <v>1</v>
      </c>
      <c r="F242">
        <v>1</v>
      </c>
      <c r="G242">
        <v>1</v>
      </c>
      <c r="H242">
        <v>4</v>
      </c>
      <c r="I242">
        <v>6</v>
      </c>
      <c r="J242">
        <v>5</v>
      </c>
      <c r="K242">
        <v>1</v>
      </c>
      <c r="L242">
        <v>78</v>
      </c>
      <c r="M242">
        <v>1</v>
      </c>
      <c r="N242">
        <v>1</v>
      </c>
      <c r="P242">
        <v>3</v>
      </c>
      <c r="Q242">
        <v>1</v>
      </c>
      <c r="R242">
        <v>1</v>
      </c>
      <c r="S242">
        <v>3</v>
      </c>
      <c r="T242">
        <v>1</v>
      </c>
      <c r="U242">
        <v>5</v>
      </c>
      <c r="V242">
        <v>1</v>
      </c>
      <c r="W242">
        <v>4</v>
      </c>
      <c r="X242">
        <v>2</v>
      </c>
      <c r="Y242">
        <v>1</v>
      </c>
      <c r="AB242">
        <v>2</v>
      </c>
      <c r="AC242">
        <v>5</v>
      </c>
      <c r="AD242">
        <v>3</v>
      </c>
      <c r="AE242">
        <v>1</v>
      </c>
      <c r="AF242">
        <v>5</v>
      </c>
      <c r="AG242">
        <v>1</v>
      </c>
      <c r="AH242">
        <v>4</v>
      </c>
      <c r="AI242">
        <v>5</v>
      </c>
      <c r="AJ242">
        <v>5</v>
      </c>
      <c r="AK242">
        <v>5</v>
      </c>
      <c r="AN242">
        <v>2</v>
      </c>
      <c r="AW242">
        <v>2</v>
      </c>
      <c r="AX242">
        <v>3</v>
      </c>
      <c r="AY242">
        <v>2</v>
      </c>
      <c r="AZ242">
        <v>2</v>
      </c>
      <c r="BA242">
        <v>1</v>
      </c>
      <c r="BB242">
        <v>3</v>
      </c>
      <c r="BC242">
        <v>2</v>
      </c>
      <c r="BD242">
        <v>2</v>
      </c>
      <c r="BG242">
        <v>2</v>
      </c>
      <c r="BH242">
        <v>1</v>
      </c>
      <c r="BJ242">
        <v>1</v>
      </c>
      <c r="BK242">
        <v>1</v>
      </c>
      <c r="BM242">
        <v>1</v>
      </c>
      <c r="BR242">
        <v>1</v>
      </c>
      <c r="CB242">
        <v>1</v>
      </c>
      <c r="CC242">
        <v>500</v>
      </c>
    </row>
    <row r="243" spans="1:81" x14ac:dyDescent="0.25">
      <c r="A243" t="s">
        <v>339</v>
      </c>
      <c r="B243" t="s">
        <v>82</v>
      </c>
      <c r="C243" s="1">
        <v>42973.798125000001</v>
      </c>
      <c r="D243" s="1">
        <v>42973.798125000001</v>
      </c>
      <c r="E243">
        <v>1</v>
      </c>
      <c r="F243">
        <v>1</v>
      </c>
      <c r="G243">
        <v>1</v>
      </c>
      <c r="H243">
        <v>5</v>
      </c>
      <c r="I243">
        <v>6</v>
      </c>
      <c r="J243">
        <v>5</v>
      </c>
      <c r="K243">
        <v>2</v>
      </c>
      <c r="L243">
        <v>36</v>
      </c>
      <c r="M243">
        <v>1</v>
      </c>
      <c r="N243">
        <v>1</v>
      </c>
      <c r="P243">
        <v>3</v>
      </c>
      <c r="Q243">
        <v>1</v>
      </c>
      <c r="R243">
        <v>2</v>
      </c>
      <c r="S243">
        <v>2</v>
      </c>
      <c r="T243">
        <v>4</v>
      </c>
      <c r="U243">
        <v>5</v>
      </c>
      <c r="V243">
        <v>2</v>
      </c>
      <c r="W243">
        <v>3</v>
      </c>
      <c r="X243">
        <v>2</v>
      </c>
      <c r="Y243">
        <v>5</v>
      </c>
      <c r="AB243">
        <v>3</v>
      </c>
      <c r="AC243">
        <v>4</v>
      </c>
      <c r="AD243">
        <v>5</v>
      </c>
      <c r="AE243">
        <v>5</v>
      </c>
      <c r="AF243">
        <v>1</v>
      </c>
      <c r="AG243">
        <v>1</v>
      </c>
      <c r="AH243">
        <v>3</v>
      </c>
      <c r="AI243">
        <v>1</v>
      </c>
      <c r="AJ243">
        <v>5</v>
      </c>
      <c r="AK243">
        <v>2</v>
      </c>
      <c r="AN243">
        <v>5</v>
      </c>
      <c r="AO243">
        <v>1</v>
      </c>
      <c r="AW243">
        <v>3</v>
      </c>
      <c r="AX243">
        <v>1</v>
      </c>
      <c r="AY243">
        <v>3</v>
      </c>
      <c r="AZ243">
        <v>1</v>
      </c>
      <c r="BA243">
        <v>2</v>
      </c>
      <c r="BB243">
        <v>2</v>
      </c>
      <c r="BC243">
        <v>3</v>
      </c>
      <c r="BD243">
        <v>1</v>
      </c>
      <c r="BG243">
        <v>5</v>
      </c>
      <c r="BH243">
        <v>1</v>
      </c>
      <c r="BK243">
        <v>1</v>
      </c>
      <c r="BM243">
        <v>1</v>
      </c>
      <c r="BQ243">
        <v>1</v>
      </c>
      <c r="BR243">
        <v>1</v>
      </c>
      <c r="CB243">
        <v>1</v>
      </c>
      <c r="CC243">
        <v>300</v>
      </c>
    </row>
    <row r="244" spans="1:81" x14ac:dyDescent="0.25">
      <c r="A244" t="s">
        <v>340</v>
      </c>
      <c r="B244" t="s">
        <v>82</v>
      </c>
      <c r="C244" s="1">
        <v>42973.798125000001</v>
      </c>
      <c r="D244" s="1">
        <v>42973.798125000001</v>
      </c>
      <c r="E244">
        <v>1</v>
      </c>
      <c r="F244">
        <v>1</v>
      </c>
      <c r="G244">
        <v>1</v>
      </c>
      <c r="H244">
        <v>8</v>
      </c>
      <c r="I244">
        <v>5</v>
      </c>
      <c r="J244">
        <v>4</v>
      </c>
      <c r="K244">
        <v>1</v>
      </c>
      <c r="L244">
        <v>163</v>
      </c>
      <c r="M244">
        <v>1</v>
      </c>
      <c r="N244">
        <v>3</v>
      </c>
      <c r="P244">
        <v>1</v>
      </c>
      <c r="Q244">
        <v>1</v>
      </c>
      <c r="R244">
        <v>2</v>
      </c>
      <c r="S244">
        <v>3</v>
      </c>
      <c r="T244">
        <v>5</v>
      </c>
      <c r="U244">
        <v>5</v>
      </c>
      <c r="V244">
        <v>3</v>
      </c>
      <c r="W244">
        <v>4</v>
      </c>
      <c r="X244">
        <v>4</v>
      </c>
      <c r="Y244">
        <v>5</v>
      </c>
      <c r="AB244">
        <v>4</v>
      </c>
      <c r="AC244">
        <v>5</v>
      </c>
      <c r="AD244">
        <v>5</v>
      </c>
      <c r="AE244">
        <v>1</v>
      </c>
      <c r="AF244">
        <v>1</v>
      </c>
      <c r="AG244">
        <v>3</v>
      </c>
      <c r="AH244">
        <v>4</v>
      </c>
      <c r="AI244">
        <v>4</v>
      </c>
      <c r="AJ244">
        <v>1</v>
      </c>
      <c r="AK244">
        <v>1</v>
      </c>
      <c r="AN244">
        <v>3</v>
      </c>
      <c r="AO244">
        <v>1</v>
      </c>
      <c r="AW244">
        <v>3</v>
      </c>
      <c r="AX244">
        <v>3</v>
      </c>
      <c r="AY244">
        <v>1</v>
      </c>
      <c r="AZ244">
        <v>2</v>
      </c>
      <c r="BA244">
        <v>3</v>
      </c>
      <c r="BB244">
        <v>3</v>
      </c>
      <c r="BC244">
        <v>1</v>
      </c>
      <c r="BD244">
        <v>3</v>
      </c>
      <c r="BG244">
        <v>4</v>
      </c>
      <c r="BL244">
        <v>1</v>
      </c>
      <c r="BN244">
        <v>1</v>
      </c>
      <c r="BQ244">
        <v>1</v>
      </c>
      <c r="BR244">
        <v>1</v>
      </c>
      <c r="CB244">
        <v>1</v>
      </c>
      <c r="CC244">
        <v>300</v>
      </c>
    </row>
    <row r="245" spans="1:81" x14ac:dyDescent="0.25">
      <c r="A245" t="s">
        <v>341</v>
      </c>
      <c r="B245" t="s">
        <v>82</v>
      </c>
      <c r="C245" s="1">
        <v>42973.798125000001</v>
      </c>
      <c r="D245" s="1">
        <v>42973.798125000001</v>
      </c>
      <c r="E245">
        <v>1</v>
      </c>
      <c r="F245">
        <v>1</v>
      </c>
      <c r="G245">
        <v>1</v>
      </c>
      <c r="H245">
        <v>3</v>
      </c>
      <c r="I245">
        <v>8</v>
      </c>
      <c r="J245">
        <v>2</v>
      </c>
      <c r="K245">
        <v>1</v>
      </c>
      <c r="L245">
        <v>163</v>
      </c>
      <c r="M245">
        <v>1</v>
      </c>
      <c r="N245">
        <v>1</v>
      </c>
      <c r="P245">
        <v>2</v>
      </c>
      <c r="Q245">
        <v>2</v>
      </c>
      <c r="R245">
        <v>1</v>
      </c>
      <c r="S245">
        <v>2</v>
      </c>
      <c r="T245">
        <v>1</v>
      </c>
      <c r="U245">
        <v>1</v>
      </c>
      <c r="V245">
        <v>4</v>
      </c>
      <c r="W245">
        <v>4</v>
      </c>
      <c r="X245">
        <v>4</v>
      </c>
      <c r="Y245">
        <v>5</v>
      </c>
      <c r="AB245">
        <v>4</v>
      </c>
      <c r="AC245">
        <v>5</v>
      </c>
      <c r="AD245">
        <v>5</v>
      </c>
      <c r="AE245">
        <v>4</v>
      </c>
      <c r="AF245">
        <v>5</v>
      </c>
      <c r="AG245">
        <v>4</v>
      </c>
      <c r="AH245">
        <v>4</v>
      </c>
      <c r="AI245">
        <v>4</v>
      </c>
      <c r="AJ245">
        <v>1</v>
      </c>
      <c r="AK245">
        <v>3</v>
      </c>
      <c r="AN245">
        <v>4</v>
      </c>
      <c r="AO245">
        <v>1</v>
      </c>
      <c r="AS245">
        <v>1</v>
      </c>
      <c r="AW245">
        <v>2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3</v>
      </c>
      <c r="BG245">
        <v>1</v>
      </c>
      <c r="BH245">
        <v>1</v>
      </c>
      <c r="BI245">
        <v>1</v>
      </c>
      <c r="BJ245">
        <v>1</v>
      </c>
      <c r="BK245">
        <v>1</v>
      </c>
      <c r="BR245">
        <v>1</v>
      </c>
      <c r="CB245">
        <v>1</v>
      </c>
      <c r="CC245">
        <v>250</v>
      </c>
    </row>
    <row r="246" spans="1:81" x14ac:dyDescent="0.25">
      <c r="A246" t="s">
        <v>342</v>
      </c>
      <c r="B246" t="s">
        <v>82</v>
      </c>
      <c r="C246" s="1">
        <v>42973.798125000001</v>
      </c>
      <c r="D246" s="1">
        <v>42973.798125000001</v>
      </c>
      <c r="E246">
        <v>1</v>
      </c>
      <c r="F246">
        <v>1</v>
      </c>
      <c r="G246">
        <v>1</v>
      </c>
      <c r="H246">
        <v>3</v>
      </c>
      <c r="I246">
        <v>7</v>
      </c>
      <c r="J246">
        <v>2</v>
      </c>
      <c r="K246">
        <v>2</v>
      </c>
      <c r="L246">
        <v>187</v>
      </c>
      <c r="M246">
        <v>1</v>
      </c>
      <c r="N246">
        <v>1</v>
      </c>
      <c r="P246">
        <v>1</v>
      </c>
      <c r="Q246">
        <v>1</v>
      </c>
      <c r="R246">
        <v>1</v>
      </c>
      <c r="S246">
        <v>3</v>
      </c>
      <c r="T246">
        <v>3</v>
      </c>
      <c r="U246">
        <v>4</v>
      </c>
      <c r="V246">
        <v>4</v>
      </c>
      <c r="W246">
        <v>2</v>
      </c>
      <c r="X246">
        <v>3</v>
      </c>
      <c r="Y246">
        <v>5</v>
      </c>
      <c r="AB246">
        <v>3</v>
      </c>
      <c r="AC246">
        <v>3</v>
      </c>
      <c r="AD246">
        <v>4</v>
      </c>
      <c r="AE246">
        <v>2</v>
      </c>
      <c r="AF246">
        <v>5</v>
      </c>
      <c r="AG246">
        <v>1</v>
      </c>
      <c r="AH246">
        <v>2</v>
      </c>
      <c r="AI246">
        <v>5</v>
      </c>
      <c r="AJ246">
        <v>4</v>
      </c>
      <c r="AK246">
        <v>1</v>
      </c>
      <c r="AN246">
        <v>1</v>
      </c>
      <c r="AO246">
        <v>1</v>
      </c>
      <c r="AR246">
        <v>1</v>
      </c>
      <c r="AS246">
        <v>1</v>
      </c>
      <c r="AW246">
        <v>3</v>
      </c>
      <c r="AX246">
        <v>1</v>
      </c>
      <c r="AY246">
        <v>2</v>
      </c>
      <c r="AZ246">
        <v>2</v>
      </c>
      <c r="BA246">
        <v>1</v>
      </c>
      <c r="BB246">
        <v>3</v>
      </c>
      <c r="BC246">
        <v>2</v>
      </c>
      <c r="BD246">
        <v>1</v>
      </c>
      <c r="BG246">
        <v>3</v>
      </c>
      <c r="BH246">
        <v>1</v>
      </c>
      <c r="BK246">
        <v>1</v>
      </c>
      <c r="BN246">
        <v>1</v>
      </c>
      <c r="BQ246">
        <v>1</v>
      </c>
      <c r="BR246">
        <v>1</v>
      </c>
      <c r="CB246">
        <v>1</v>
      </c>
      <c r="CC246">
        <v>200</v>
      </c>
    </row>
    <row r="247" spans="1:81" x14ac:dyDescent="0.25">
      <c r="A247" t="s">
        <v>343</v>
      </c>
      <c r="B247" t="s">
        <v>82</v>
      </c>
      <c r="C247" s="1">
        <v>42973.798125000001</v>
      </c>
      <c r="D247" s="1">
        <v>42973.798125000001</v>
      </c>
      <c r="E247">
        <v>1</v>
      </c>
      <c r="F247">
        <v>1</v>
      </c>
      <c r="G247">
        <v>1</v>
      </c>
      <c r="H247">
        <v>2</v>
      </c>
      <c r="I247">
        <v>4</v>
      </c>
      <c r="J247">
        <v>2</v>
      </c>
      <c r="K247">
        <v>2</v>
      </c>
      <c r="L247">
        <v>111</v>
      </c>
      <c r="M247">
        <v>1</v>
      </c>
      <c r="N247">
        <v>1</v>
      </c>
      <c r="P247">
        <v>1</v>
      </c>
      <c r="Q247">
        <v>2</v>
      </c>
      <c r="R247">
        <v>1</v>
      </c>
      <c r="S247">
        <v>3</v>
      </c>
      <c r="T247">
        <v>2</v>
      </c>
      <c r="U247">
        <v>2</v>
      </c>
      <c r="V247">
        <v>1</v>
      </c>
      <c r="W247">
        <v>4</v>
      </c>
      <c r="X247">
        <v>2</v>
      </c>
      <c r="Y247">
        <v>5</v>
      </c>
      <c r="AB247">
        <v>5</v>
      </c>
      <c r="AC247">
        <v>4</v>
      </c>
      <c r="AD247">
        <v>5</v>
      </c>
      <c r="AE247">
        <v>5</v>
      </c>
      <c r="AF247">
        <v>5</v>
      </c>
      <c r="AG247">
        <v>3</v>
      </c>
      <c r="AH247">
        <v>5</v>
      </c>
      <c r="AI247">
        <v>3</v>
      </c>
      <c r="AJ247">
        <v>4</v>
      </c>
      <c r="AK247">
        <v>1</v>
      </c>
      <c r="AN247">
        <v>2</v>
      </c>
      <c r="AS247">
        <v>1</v>
      </c>
      <c r="AW247">
        <v>2</v>
      </c>
      <c r="AX247">
        <v>2</v>
      </c>
      <c r="AY247">
        <v>1</v>
      </c>
      <c r="AZ247">
        <v>1</v>
      </c>
      <c r="BA247">
        <v>1</v>
      </c>
      <c r="BB247">
        <v>3</v>
      </c>
      <c r="BC247">
        <v>2</v>
      </c>
      <c r="BD247">
        <v>3</v>
      </c>
      <c r="BG247">
        <v>1</v>
      </c>
      <c r="BI247">
        <v>1</v>
      </c>
      <c r="BJ247">
        <v>1</v>
      </c>
      <c r="BN247">
        <v>1</v>
      </c>
      <c r="BQ247">
        <v>1</v>
      </c>
      <c r="BR247">
        <v>1</v>
      </c>
      <c r="CB247">
        <v>1</v>
      </c>
      <c r="CC247">
        <v>200</v>
      </c>
    </row>
    <row r="248" spans="1:81" x14ac:dyDescent="0.25">
      <c r="A248" t="s">
        <v>344</v>
      </c>
      <c r="B248" t="s">
        <v>82</v>
      </c>
      <c r="C248" s="1">
        <v>42973.798125000001</v>
      </c>
      <c r="D248" s="1">
        <v>42973.798125000001</v>
      </c>
      <c r="E248">
        <v>1</v>
      </c>
      <c r="F248">
        <v>1</v>
      </c>
      <c r="G248">
        <v>1</v>
      </c>
      <c r="H248">
        <v>3</v>
      </c>
      <c r="I248">
        <v>5</v>
      </c>
      <c r="J248">
        <v>3</v>
      </c>
      <c r="K248">
        <v>1</v>
      </c>
      <c r="L248">
        <v>78</v>
      </c>
      <c r="M248">
        <v>1</v>
      </c>
      <c r="N248">
        <v>1</v>
      </c>
      <c r="P248">
        <v>2</v>
      </c>
      <c r="Q248">
        <v>4</v>
      </c>
      <c r="R248">
        <v>2</v>
      </c>
      <c r="S248">
        <v>3</v>
      </c>
      <c r="T248">
        <v>4</v>
      </c>
      <c r="U248">
        <v>2</v>
      </c>
      <c r="V248">
        <v>3</v>
      </c>
      <c r="W248">
        <v>2</v>
      </c>
      <c r="X248">
        <v>5</v>
      </c>
      <c r="Y248">
        <v>5</v>
      </c>
      <c r="AB248">
        <v>5</v>
      </c>
      <c r="AC248">
        <v>5</v>
      </c>
      <c r="AD248">
        <v>5</v>
      </c>
      <c r="AE248">
        <v>2</v>
      </c>
      <c r="AF248">
        <v>3</v>
      </c>
      <c r="AG248">
        <v>5</v>
      </c>
      <c r="AH248">
        <v>2</v>
      </c>
      <c r="AI248">
        <v>3</v>
      </c>
      <c r="AJ248">
        <v>3</v>
      </c>
      <c r="AK248">
        <v>2</v>
      </c>
      <c r="AN248">
        <v>5</v>
      </c>
      <c r="AW248">
        <v>2</v>
      </c>
      <c r="AX248">
        <v>2</v>
      </c>
      <c r="AY248">
        <v>2</v>
      </c>
      <c r="AZ248">
        <v>3</v>
      </c>
      <c r="BA248">
        <v>1</v>
      </c>
      <c r="BB248">
        <v>3</v>
      </c>
      <c r="BC248">
        <v>1</v>
      </c>
      <c r="BD248">
        <v>2</v>
      </c>
      <c r="BG248">
        <v>4</v>
      </c>
      <c r="BH248">
        <v>1</v>
      </c>
      <c r="BK248">
        <v>1</v>
      </c>
      <c r="BL248">
        <v>1</v>
      </c>
      <c r="BQ248">
        <v>1</v>
      </c>
      <c r="BR248">
        <v>1</v>
      </c>
      <c r="CB248">
        <v>1</v>
      </c>
      <c r="CC248">
        <v>200</v>
      </c>
    </row>
    <row r="249" spans="1:81" x14ac:dyDescent="0.25">
      <c r="A249" t="s">
        <v>345</v>
      </c>
      <c r="B249" t="s">
        <v>82</v>
      </c>
      <c r="C249" s="1">
        <v>42973.798125000001</v>
      </c>
      <c r="D249" s="1">
        <v>42973.798125000001</v>
      </c>
      <c r="E249">
        <v>1</v>
      </c>
      <c r="F249">
        <v>1</v>
      </c>
      <c r="G249">
        <v>1</v>
      </c>
      <c r="H249">
        <v>2</v>
      </c>
      <c r="I249">
        <v>5</v>
      </c>
      <c r="J249">
        <v>3</v>
      </c>
      <c r="K249">
        <v>1</v>
      </c>
      <c r="L249">
        <v>111</v>
      </c>
      <c r="M249">
        <v>1</v>
      </c>
      <c r="N249">
        <v>1</v>
      </c>
      <c r="P249">
        <v>3</v>
      </c>
      <c r="Q249">
        <v>1</v>
      </c>
      <c r="R249">
        <v>2</v>
      </c>
      <c r="S249">
        <v>4</v>
      </c>
      <c r="T249">
        <v>3</v>
      </c>
      <c r="U249">
        <v>4</v>
      </c>
      <c r="V249">
        <v>3</v>
      </c>
      <c r="W249">
        <v>5</v>
      </c>
      <c r="X249">
        <v>3</v>
      </c>
      <c r="Y249">
        <v>5</v>
      </c>
      <c r="AB249">
        <v>3</v>
      </c>
      <c r="AC249">
        <v>5</v>
      </c>
      <c r="AD249">
        <v>4</v>
      </c>
      <c r="AE249">
        <v>2</v>
      </c>
      <c r="AF249">
        <v>1</v>
      </c>
      <c r="AG249">
        <v>1</v>
      </c>
      <c r="AH249">
        <v>2</v>
      </c>
      <c r="AI249">
        <v>4</v>
      </c>
      <c r="AJ249">
        <v>1</v>
      </c>
      <c r="AK249">
        <v>1</v>
      </c>
      <c r="AN249">
        <v>3</v>
      </c>
      <c r="AR249">
        <v>1</v>
      </c>
      <c r="AW249">
        <v>2</v>
      </c>
      <c r="AX249">
        <v>2</v>
      </c>
      <c r="AY249">
        <v>2</v>
      </c>
      <c r="AZ249">
        <v>1</v>
      </c>
      <c r="BA249">
        <v>2</v>
      </c>
      <c r="BB249">
        <v>3</v>
      </c>
      <c r="BC249">
        <v>3</v>
      </c>
      <c r="BD249">
        <v>2</v>
      </c>
      <c r="BG249">
        <v>4</v>
      </c>
      <c r="BH249">
        <v>1</v>
      </c>
      <c r="BJ249">
        <v>1</v>
      </c>
      <c r="BK249">
        <v>1</v>
      </c>
      <c r="BL249">
        <v>1</v>
      </c>
      <c r="BR249">
        <v>1</v>
      </c>
      <c r="CB249">
        <v>1</v>
      </c>
      <c r="CC249">
        <v>250</v>
      </c>
    </row>
    <row r="250" spans="1:81" x14ac:dyDescent="0.25">
      <c r="A250" t="s">
        <v>346</v>
      </c>
      <c r="B250" t="s">
        <v>82</v>
      </c>
      <c r="C250" s="1">
        <v>42973.798125000001</v>
      </c>
      <c r="D250" s="1">
        <v>42973.798125000001</v>
      </c>
      <c r="E250">
        <v>1</v>
      </c>
      <c r="F250">
        <v>1</v>
      </c>
      <c r="G250">
        <v>1</v>
      </c>
      <c r="H250">
        <v>3</v>
      </c>
      <c r="I250">
        <v>5</v>
      </c>
      <c r="J250">
        <v>3</v>
      </c>
      <c r="K250">
        <v>1</v>
      </c>
      <c r="L250">
        <v>31</v>
      </c>
      <c r="M250">
        <v>1</v>
      </c>
      <c r="N250">
        <v>1</v>
      </c>
      <c r="P250">
        <v>4</v>
      </c>
      <c r="Q250">
        <v>1</v>
      </c>
      <c r="R250">
        <v>2</v>
      </c>
      <c r="S250">
        <v>3</v>
      </c>
      <c r="T250">
        <v>3</v>
      </c>
      <c r="U250">
        <v>1</v>
      </c>
      <c r="V250">
        <v>4</v>
      </c>
      <c r="W250">
        <v>4</v>
      </c>
      <c r="X250">
        <v>1</v>
      </c>
      <c r="Y250">
        <v>4</v>
      </c>
      <c r="AB250">
        <v>4</v>
      </c>
      <c r="AC250">
        <v>4</v>
      </c>
      <c r="AD250">
        <v>5</v>
      </c>
      <c r="AE250">
        <v>1</v>
      </c>
      <c r="AF250">
        <v>1</v>
      </c>
      <c r="AG250">
        <v>5</v>
      </c>
      <c r="AH250">
        <v>1</v>
      </c>
      <c r="AI250">
        <v>2</v>
      </c>
      <c r="AJ250">
        <v>4</v>
      </c>
      <c r="AK250">
        <v>3</v>
      </c>
      <c r="AN250">
        <v>5</v>
      </c>
      <c r="AO250">
        <v>1</v>
      </c>
      <c r="AW250">
        <v>3</v>
      </c>
      <c r="AX250">
        <v>1</v>
      </c>
      <c r="AY250">
        <v>1</v>
      </c>
      <c r="AZ250">
        <v>1</v>
      </c>
      <c r="BA250">
        <v>1</v>
      </c>
      <c r="BB250">
        <v>3</v>
      </c>
      <c r="BC250">
        <v>2</v>
      </c>
      <c r="BD250">
        <v>1</v>
      </c>
      <c r="BG250">
        <v>4</v>
      </c>
      <c r="BH250">
        <v>1</v>
      </c>
      <c r="BI250">
        <v>1</v>
      </c>
      <c r="BJ250">
        <v>1</v>
      </c>
      <c r="BK250">
        <v>1</v>
      </c>
      <c r="BR250">
        <v>1</v>
      </c>
      <c r="CB250">
        <v>1</v>
      </c>
      <c r="CC250">
        <v>250</v>
      </c>
    </row>
    <row r="251" spans="1:81" x14ac:dyDescent="0.25">
      <c r="A251" t="s">
        <v>347</v>
      </c>
      <c r="B251" t="s">
        <v>82</v>
      </c>
      <c r="C251" s="1">
        <v>42973.798125000001</v>
      </c>
      <c r="D251" s="1">
        <v>42973.798125000001</v>
      </c>
      <c r="E251">
        <v>1</v>
      </c>
      <c r="F251">
        <v>1</v>
      </c>
      <c r="G251">
        <v>1</v>
      </c>
      <c r="H251">
        <v>3</v>
      </c>
      <c r="I251">
        <v>6</v>
      </c>
      <c r="J251">
        <v>3</v>
      </c>
      <c r="K251">
        <v>1</v>
      </c>
      <c r="L251">
        <v>36</v>
      </c>
      <c r="M251">
        <v>1</v>
      </c>
      <c r="N251">
        <v>1</v>
      </c>
      <c r="P251">
        <v>2</v>
      </c>
      <c r="Q251">
        <v>1</v>
      </c>
      <c r="R251">
        <v>2</v>
      </c>
      <c r="S251">
        <v>3</v>
      </c>
      <c r="T251">
        <v>5</v>
      </c>
      <c r="U251">
        <v>3</v>
      </c>
      <c r="V251">
        <v>1</v>
      </c>
      <c r="W251">
        <v>5</v>
      </c>
      <c r="X251">
        <v>4</v>
      </c>
      <c r="Y251">
        <v>5</v>
      </c>
      <c r="AB251">
        <v>5</v>
      </c>
      <c r="AC251">
        <v>5</v>
      </c>
      <c r="AD251">
        <v>5</v>
      </c>
      <c r="AE251">
        <v>1</v>
      </c>
      <c r="AF251">
        <v>1</v>
      </c>
      <c r="AG251">
        <v>4</v>
      </c>
      <c r="AH251">
        <v>5</v>
      </c>
      <c r="AI251">
        <v>1</v>
      </c>
      <c r="AJ251">
        <v>3</v>
      </c>
      <c r="AK251">
        <v>1</v>
      </c>
      <c r="AN251">
        <v>3</v>
      </c>
      <c r="AO251">
        <v>1</v>
      </c>
      <c r="AW251">
        <v>3</v>
      </c>
      <c r="AX251">
        <v>2</v>
      </c>
      <c r="AY251">
        <v>1</v>
      </c>
      <c r="AZ251">
        <v>2</v>
      </c>
      <c r="BA251">
        <v>2</v>
      </c>
      <c r="BB251">
        <v>2</v>
      </c>
      <c r="BC251">
        <v>3</v>
      </c>
      <c r="BD251">
        <v>2</v>
      </c>
      <c r="BG251">
        <v>3</v>
      </c>
      <c r="BH251">
        <v>1</v>
      </c>
      <c r="BI251">
        <v>1</v>
      </c>
      <c r="BJ251">
        <v>1</v>
      </c>
      <c r="BP251">
        <v>1</v>
      </c>
      <c r="BR251">
        <v>1</v>
      </c>
      <c r="CB251">
        <v>1</v>
      </c>
      <c r="CC251">
        <v>600</v>
      </c>
    </row>
    <row r="252" spans="1:81" x14ac:dyDescent="0.25">
      <c r="A252" t="s">
        <v>348</v>
      </c>
      <c r="B252" t="s">
        <v>82</v>
      </c>
      <c r="C252" s="1">
        <v>42973.798125000001</v>
      </c>
      <c r="D252" s="1">
        <v>42973.798125000001</v>
      </c>
      <c r="E252">
        <v>1</v>
      </c>
      <c r="F252">
        <v>1</v>
      </c>
      <c r="G252">
        <v>1</v>
      </c>
      <c r="H252">
        <v>5</v>
      </c>
      <c r="I252">
        <v>6</v>
      </c>
      <c r="J252">
        <v>5</v>
      </c>
      <c r="K252">
        <v>1</v>
      </c>
      <c r="L252">
        <v>79</v>
      </c>
      <c r="M252">
        <v>1</v>
      </c>
      <c r="N252">
        <v>1</v>
      </c>
      <c r="P252">
        <v>5</v>
      </c>
      <c r="Q252">
        <v>1</v>
      </c>
      <c r="R252">
        <v>1</v>
      </c>
      <c r="S252">
        <v>1</v>
      </c>
      <c r="T252">
        <v>5</v>
      </c>
      <c r="U252">
        <v>4</v>
      </c>
      <c r="V252">
        <v>3</v>
      </c>
      <c r="W252">
        <v>4</v>
      </c>
      <c r="X252">
        <v>4</v>
      </c>
      <c r="Y252">
        <v>5</v>
      </c>
      <c r="AB252">
        <v>5</v>
      </c>
      <c r="AC252">
        <v>4</v>
      </c>
      <c r="AD252">
        <v>3</v>
      </c>
      <c r="AE252">
        <v>5</v>
      </c>
      <c r="AF252">
        <v>1</v>
      </c>
      <c r="AG252">
        <v>2</v>
      </c>
      <c r="AH252">
        <v>2</v>
      </c>
      <c r="AI252">
        <v>1</v>
      </c>
      <c r="AJ252">
        <v>2</v>
      </c>
      <c r="AK252">
        <v>1</v>
      </c>
      <c r="AN252">
        <v>2</v>
      </c>
      <c r="AO252">
        <v>1</v>
      </c>
      <c r="AW252">
        <v>2</v>
      </c>
      <c r="AX252">
        <v>3</v>
      </c>
      <c r="AY252">
        <v>2</v>
      </c>
      <c r="AZ252">
        <v>3</v>
      </c>
      <c r="BA252">
        <v>1</v>
      </c>
      <c r="BB252">
        <v>3</v>
      </c>
      <c r="BC252">
        <v>1</v>
      </c>
      <c r="BD252">
        <v>2</v>
      </c>
      <c r="BG252">
        <v>1</v>
      </c>
      <c r="BH252">
        <v>1</v>
      </c>
      <c r="BJ252">
        <v>1</v>
      </c>
      <c r="BK252">
        <v>1</v>
      </c>
      <c r="BL252">
        <v>1</v>
      </c>
      <c r="BR252">
        <v>1</v>
      </c>
      <c r="CB252">
        <v>1</v>
      </c>
      <c r="CC252">
        <v>550</v>
      </c>
    </row>
    <row r="253" spans="1:81" x14ac:dyDescent="0.25">
      <c r="A253" t="s">
        <v>349</v>
      </c>
      <c r="B253" t="s">
        <v>82</v>
      </c>
      <c r="C253" s="1">
        <v>42973.798125000001</v>
      </c>
      <c r="D253" s="1">
        <v>42973.798125000001</v>
      </c>
      <c r="E253">
        <v>1</v>
      </c>
      <c r="F253">
        <v>1</v>
      </c>
      <c r="G253">
        <v>1</v>
      </c>
      <c r="H253">
        <v>5</v>
      </c>
      <c r="I253">
        <v>5</v>
      </c>
      <c r="J253">
        <v>2</v>
      </c>
      <c r="K253">
        <v>1</v>
      </c>
      <c r="L253">
        <v>185</v>
      </c>
      <c r="M253">
        <v>1</v>
      </c>
      <c r="N253">
        <v>1</v>
      </c>
      <c r="P253">
        <v>4</v>
      </c>
      <c r="Q253">
        <v>1</v>
      </c>
      <c r="R253">
        <v>1</v>
      </c>
      <c r="S253">
        <v>4</v>
      </c>
      <c r="T253">
        <v>3</v>
      </c>
      <c r="U253">
        <v>2</v>
      </c>
      <c r="V253">
        <v>2</v>
      </c>
      <c r="W253">
        <v>1</v>
      </c>
      <c r="X253">
        <v>2</v>
      </c>
      <c r="Y253">
        <v>1</v>
      </c>
      <c r="AB253">
        <v>4</v>
      </c>
      <c r="AC253">
        <v>5</v>
      </c>
      <c r="AD253">
        <v>5</v>
      </c>
      <c r="AE253">
        <v>1</v>
      </c>
      <c r="AF253">
        <v>1</v>
      </c>
      <c r="AG253">
        <v>5</v>
      </c>
      <c r="AH253">
        <v>4</v>
      </c>
      <c r="AI253">
        <v>5</v>
      </c>
      <c r="AJ253">
        <v>5</v>
      </c>
      <c r="AK253">
        <v>5</v>
      </c>
      <c r="AN253">
        <v>1</v>
      </c>
      <c r="AO253">
        <v>1</v>
      </c>
      <c r="AW253">
        <v>2</v>
      </c>
      <c r="AX253">
        <v>3</v>
      </c>
      <c r="AY253">
        <v>1</v>
      </c>
      <c r="AZ253">
        <v>1</v>
      </c>
      <c r="BA253">
        <v>1</v>
      </c>
      <c r="BB253">
        <v>2</v>
      </c>
      <c r="BC253">
        <v>1</v>
      </c>
      <c r="BD253">
        <v>2</v>
      </c>
      <c r="BG253">
        <v>2</v>
      </c>
      <c r="BH253">
        <v>1</v>
      </c>
      <c r="BJ253">
        <v>1</v>
      </c>
      <c r="BM253">
        <v>1</v>
      </c>
      <c r="BN253">
        <v>1</v>
      </c>
      <c r="BR253">
        <v>1</v>
      </c>
      <c r="CB253">
        <v>1</v>
      </c>
      <c r="CC253">
        <v>350</v>
      </c>
    </row>
    <row r="254" spans="1:81" x14ac:dyDescent="0.25">
      <c r="A254" t="s">
        <v>350</v>
      </c>
      <c r="B254" t="s">
        <v>82</v>
      </c>
      <c r="C254" s="1">
        <v>42973.798125000001</v>
      </c>
      <c r="D254" s="1">
        <v>42973.798125000001</v>
      </c>
      <c r="E254">
        <v>1</v>
      </c>
      <c r="F254">
        <v>1</v>
      </c>
      <c r="G254">
        <v>1</v>
      </c>
      <c r="H254">
        <v>5</v>
      </c>
      <c r="I254">
        <v>6</v>
      </c>
      <c r="J254">
        <v>3</v>
      </c>
      <c r="K254">
        <v>2</v>
      </c>
      <c r="L254">
        <v>187</v>
      </c>
      <c r="M254">
        <v>1</v>
      </c>
      <c r="N254">
        <v>1</v>
      </c>
      <c r="P254">
        <v>2</v>
      </c>
      <c r="Q254">
        <v>2</v>
      </c>
      <c r="R254">
        <v>2</v>
      </c>
      <c r="S254">
        <v>1</v>
      </c>
      <c r="T254">
        <v>5</v>
      </c>
      <c r="U254">
        <v>2</v>
      </c>
      <c r="V254">
        <v>2</v>
      </c>
      <c r="W254">
        <v>5</v>
      </c>
      <c r="X254">
        <v>5</v>
      </c>
      <c r="Y254">
        <v>5</v>
      </c>
      <c r="AB254">
        <v>5</v>
      </c>
      <c r="AC254">
        <v>4</v>
      </c>
      <c r="AD254">
        <v>4</v>
      </c>
      <c r="AE254">
        <v>5</v>
      </c>
      <c r="AF254">
        <v>3</v>
      </c>
      <c r="AG254">
        <v>4</v>
      </c>
      <c r="AH254">
        <v>5</v>
      </c>
      <c r="AI254">
        <v>1</v>
      </c>
      <c r="AJ254">
        <v>2</v>
      </c>
      <c r="AK254">
        <v>1</v>
      </c>
      <c r="AN254">
        <v>4</v>
      </c>
      <c r="AO254">
        <v>1</v>
      </c>
      <c r="AQ254">
        <v>1</v>
      </c>
      <c r="AS254">
        <v>1</v>
      </c>
      <c r="AW254">
        <v>3</v>
      </c>
      <c r="AX254">
        <v>2</v>
      </c>
      <c r="AY254">
        <v>1</v>
      </c>
      <c r="AZ254">
        <v>1</v>
      </c>
      <c r="BA254">
        <v>1</v>
      </c>
      <c r="BB254">
        <v>3</v>
      </c>
      <c r="BC254">
        <v>1</v>
      </c>
      <c r="BD254">
        <v>3</v>
      </c>
      <c r="BG254">
        <v>1</v>
      </c>
      <c r="BH254">
        <v>1</v>
      </c>
      <c r="BK254">
        <v>1</v>
      </c>
      <c r="BL254">
        <v>1</v>
      </c>
      <c r="BM254">
        <v>1</v>
      </c>
      <c r="BR254">
        <v>1</v>
      </c>
      <c r="CB254">
        <v>1</v>
      </c>
      <c r="CC254">
        <v>500</v>
      </c>
    </row>
    <row r="255" spans="1:81" x14ac:dyDescent="0.25">
      <c r="A255" t="s">
        <v>351</v>
      </c>
      <c r="B255" t="s">
        <v>82</v>
      </c>
      <c r="C255" s="1">
        <v>42973.798125000001</v>
      </c>
      <c r="D255" s="1">
        <v>42973.798125000001</v>
      </c>
      <c r="E255">
        <v>1</v>
      </c>
      <c r="F255">
        <v>1</v>
      </c>
      <c r="G255">
        <v>1</v>
      </c>
      <c r="H255">
        <v>8</v>
      </c>
      <c r="I255">
        <v>5</v>
      </c>
      <c r="J255">
        <v>2</v>
      </c>
      <c r="K255">
        <v>1</v>
      </c>
      <c r="L255">
        <v>78</v>
      </c>
      <c r="M255">
        <v>1</v>
      </c>
      <c r="N255">
        <v>1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4</v>
      </c>
      <c r="V255">
        <v>5</v>
      </c>
      <c r="W255">
        <v>4</v>
      </c>
      <c r="X255">
        <v>1</v>
      </c>
      <c r="Y255">
        <v>4</v>
      </c>
      <c r="AB255">
        <v>5</v>
      </c>
      <c r="AC255">
        <v>5</v>
      </c>
      <c r="AD255">
        <v>5</v>
      </c>
      <c r="AE255">
        <v>5</v>
      </c>
      <c r="AF255">
        <v>3</v>
      </c>
      <c r="AG255">
        <v>1</v>
      </c>
      <c r="AH255">
        <v>1</v>
      </c>
      <c r="AI255">
        <v>4</v>
      </c>
      <c r="AJ255">
        <v>4</v>
      </c>
      <c r="AK255">
        <v>2</v>
      </c>
      <c r="AN255">
        <v>1</v>
      </c>
      <c r="AP255">
        <v>1</v>
      </c>
      <c r="AQ255">
        <v>1</v>
      </c>
      <c r="AS255">
        <v>1</v>
      </c>
      <c r="AW255">
        <v>1</v>
      </c>
      <c r="AX255">
        <v>2</v>
      </c>
      <c r="AY255">
        <v>2</v>
      </c>
      <c r="AZ255">
        <v>1</v>
      </c>
      <c r="BA255">
        <v>2</v>
      </c>
      <c r="BB255">
        <v>3</v>
      </c>
      <c r="BC255">
        <v>1</v>
      </c>
      <c r="BD255">
        <v>2</v>
      </c>
      <c r="BG255">
        <v>4</v>
      </c>
      <c r="BH255">
        <v>1</v>
      </c>
      <c r="BL255">
        <v>1</v>
      </c>
      <c r="BQ255">
        <v>1</v>
      </c>
      <c r="BR255">
        <v>1</v>
      </c>
      <c r="CB255">
        <v>1</v>
      </c>
      <c r="CC255">
        <v>200</v>
      </c>
    </row>
    <row r="256" spans="1:81" x14ac:dyDescent="0.25">
      <c r="A256" t="s">
        <v>352</v>
      </c>
      <c r="B256" t="s">
        <v>82</v>
      </c>
      <c r="C256" s="1">
        <v>42973.798125000001</v>
      </c>
      <c r="D256" s="1">
        <v>42973.798125000001</v>
      </c>
      <c r="E256">
        <v>1</v>
      </c>
      <c r="F256">
        <v>1</v>
      </c>
      <c r="G256">
        <v>1</v>
      </c>
      <c r="H256">
        <v>4</v>
      </c>
      <c r="I256">
        <v>5</v>
      </c>
      <c r="J256">
        <v>2</v>
      </c>
      <c r="K256">
        <v>1</v>
      </c>
      <c r="L256">
        <v>5</v>
      </c>
      <c r="M256">
        <v>1</v>
      </c>
      <c r="N256">
        <v>1</v>
      </c>
      <c r="P256">
        <v>2</v>
      </c>
      <c r="Q256">
        <v>5</v>
      </c>
      <c r="R256">
        <v>3</v>
      </c>
      <c r="S256">
        <v>3</v>
      </c>
      <c r="T256">
        <v>3</v>
      </c>
      <c r="U256">
        <v>2</v>
      </c>
      <c r="V256">
        <v>4</v>
      </c>
      <c r="W256">
        <v>4</v>
      </c>
      <c r="X256">
        <v>1</v>
      </c>
      <c r="Y256">
        <v>4</v>
      </c>
      <c r="AB256">
        <v>5</v>
      </c>
      <c r="AC256">
        <v>2</v>
      </c>
      <c r="AD256">
        <v>2</v>
      </c>
      <c r="AE256">
        <v>1</v>
      </c>
      <c r="AF256">
        <v>1</v>
      </c>
      <c r="AG256">
        <v>4</v>
      </c>
      <c r="AH256">
        <v>1</v>
      </c>
      <c r="AI256">
        <v>3</v>
      </c>
      <c r="AJ256">
        <v>3</v>
      </c>
      <c r="AK256">
        <v>1</v>
      </c>
      <c r="AN256">
        <v>4</v>
      </c>
      <c r="AQ256">
        <v>1</v>
      </c>
      <c r="AS256">
        <v>1</v>
      </c>
      <c r="AW256">
        <v>3</v>
      </c>
      <c r="AX256">
        <v>2</v>
      </c>
      <c r="AY256">
        <v>1</v>
      </c>
      <c r="AZ256">
        <v>1</v>
      </c>
      <c r="BA256">
        <v>2</v>
      </c>
      <c r="BB256">
        <v>3</v>
      </c>
      <c r="BC256">
        <v>2</v>
      </c>
      <c r="BD256">
        <v>3</v>
      </c>
      <c r="BG256">
        <v>4</v>
      </c>
      <c r="BH256">
        <v>1</v>
      </c>
      <c r="BM256">
        <v>1</v>
      </c>
      <c r="BQ256">
        <v>1</v>
      </c>
      <c r="BR256">
        <v>1</v>
      </c>
      <c r="CB256">
        <v>1</v>
      </c>
      <c r="CC256">
        <v>200</v>
      </c>
    </row>
    <row r="257" spans="1:81" x14ac:dyDescent="0.25">
      <c r="A257" t="s">
        <v>353</v>
      </c>
      <c r="B257" t="s">
        <v>82</v>
      </c>
      <c r="C257" s="1">
        <v>42973.798125000001</v>
      </c>
      <c r="D257" s="1">
        <v>42973.798125000001</v>
      </c>
      <c r="E257">
        <v>1</v>
      </c>
      <c r="F257">
        <v>1</v>
      </c>
      <c r="G257">
        <v>1</v>
      </c>
      <c r="H257">
        <v>4</v>
      </c>
      <c r="I257">
        <v>5</v>
      </c>
      <c r="J257">
        <v>5</v>
      </c>
      <c r="K257">
        <v>1</v>
      </c>
      <c r="L257">
        <v>187</v>
      </c>
      <c r="M257">
        <v>1</v>
      </c>
      <c r="N257">
        <v>1</v>
      </c>
      <c r="P257">
        <v>2</v>
      </c>
      <c r="Q257">
        <v>2</v>
      </c>
      <c r="R257">
        <v>1</v>
      </c>
      <c r="S257">
        <v>1</v>
      </c>
      <c r="T257">
        <v>2</v>
      </c>
      <c r="U257">
        <v>5</v>
      </c>
      <c r="V257">
        <v>1</v>
      </c>
      <c r="W257">
        <v>3</v>
      </c>
      <c r="X257">
        <v>2</v>
      </c>
      <c r="Y257">
        <v>5</v>
      </c>
      <c r="AB257">
        <v>5</v>
      </c>
      <c r="AC257">
        <v>3</v>
      </c>
      <c r="AD257">
        <v>4</v>
      </c>
      <c r="AE257">
        <v>5</v>
      </c>
      <c r="AF257">
        <v>5</v>
      </c>
      <c r="AG257">
        <v>3</v>
      </c>
      <c r="AH257">
        <v>5</v>
      </c>
      <c r="AI257">
        <v>1</v>
      </c>
      <c r="AJ257">
        <v>3</v>
      </c>
      <c r="AK257">
        <v>3</v>
      </c>
      <c r="AN257">
        <v>4</v>
      </c>
      <c r="AR257">
        <v>1</v>
      </c>
      <c r="AW257">
        <v>3</v>
      </c>
      <c r="AX257">
        <v>3</v>
      </c>
      <c r="AY257">
        <v>2</v>
      </c>
      <c r="AZ257">
        <v>1</v>
      </c>
      <c r="BA257">
        <v>1</v>
      </c>
      <c r="BB257">
        <v>3</v>
      </c>
      <c r="BC257">
        <v>1</v>
      </c>
      <c r="BD257">
        <v>2</v>
      </c>
      <c r="BG257">
        <v>3</v>
      </c>
      <c r="BH257">
        <v>1</v>
      </c>
      <c r="BK257">
        <v>1</v>
      </c>
      <c r="BL257">
        <v>1</v>
      </c>
      <c r="BO257">
        <v>1</v>
      </c>
      <c r="BR257">
        <v>1</v>
      </c>
      <c r="CB257">
        <v>1</v>
      </c>
      <c r="CC257">
        <v>500</v>
      </c>
    </row>
    <row r="258" spans="1:81" x14ac:dyDescent="0.25">
      <c r="A258" t="s">
        <v>354</v>
      </c>
      <c r="B258" t="s">
        <v>82</v>
      </c>
      <c r="C258" s="1">
        <v>42973.798125000001</v>
      </c>
      <c r="D258" s="1">
        <v>42973.798125000001</v>
      </c>
      <c r="E258">
        <v>1</v>
      </c>
      <c r="F258">
        <v>1</v>
      </c>
      <c r="G258">
        <v>1</v>
      </c>
      <c r="H258">
        <v>3</v>
      </c>
      <c r="I258">
        <v>5</v>
      </c>
      <c r="J258">
        <v>6</v>
      </c>
      <c r="K258">
        <v>2</v>
      </c>
      <c r="L258">
        <v>78</v>
      </c>
      <c r="M258">
        <v>1</v>
      </c>
      <c r="N258">
        <v>1</v>
      </c>
      <c r="P258">
        <v>2</v>
      </c>
      <c r="Q258">
        <v>1</v>
      </c>
      <c r="R258">
        <v>2</v>
      </c>
      <c r="S258">
        <v>2</v>
      </c>
      <c r="T258">
        <v>5</v>
      </c>
      <c r="U258">
        <v>2</v>
      </c>
      <c r="V258">
        <v>1</v>
      </c>
      <c r="W258">
        <v>1</v>
      </c>
      <c r="X258">
        <v>4</v>
      </c>
      <c r="Y258">
        <v>5</v>
      </c>
      <c r="AB258">
        <v>3</v>
      </c>
      <c r="AC258">
        <v>4</v>
      </c>
      <c r="AD258">
        <v>4</v>
      </c>
      <c r="AE258">
        <v>3</v>
      </c>
      <c r="AF258">
        <v>3</v>
      </c>
      <c r="AG258">
        <v>4</v>
      </c>
      <c r="AH258">
        <v>4</v>
      </c>
      <c r="AI258">
        <v>5</v>
      </c>
      <c r="AJ258">
        <v>1</v>
      </c>
      <c r="AK258">
        <v>1</v>
      </c>
      <c r="AN258">
        <v>1</v>
      </c>
      <c r="AO258">
        <v>1</v>
      </c>
      <c r="AW258">
        <v>3</v>
      </c>
      <c r="AX258">
        <v>1</v>
      </c>
      <c r="AY258">
        <v>1</v>
      </c>
      <c r="AZ258">
        <v>2</v>
      </c>
      <c r="BA258">
        <v>1</v>
      </c>
      <c r="BB258">
        <v>3</v>
      </c>
      <c r="BC258">
        <v>2</v>
      </c>
      <c r="BD258">
        <v>1</v>
      </c>
      <c r="BG258">
        <v>2</v>
      </c>
      <c r="BH258">
        <v>1</v>
      </c>
      <c r="BO258">
        <v>1</v>
      </c>
      <c r="BQ258">
        <v>1</v>
      </c>
      <c r="BR258">
        <v>1</v>
      </c>
      <c r="CB258">
        <v>1</v>
      </c>
      <c r="CC258">
        <v>450</v>
      </c>
    </row>
    <row r="259" spans="1:81" x14ac:dyDescent="0.25">
      <c r="A259" t="s">
        <v>355</v>
      </c>
      <c r="B259" t="s">
        <v>82</v>
      </c>
      <c r="C259" s="1">
        <v>42973.798125000001</v>
      </c>
      <c r="D259" s="1">
        <v>42973.798125000001</v>
      </c>
      <c r="E259">
        <v>1</v>
      </c>
      <c r="F259">
        <v>1</v>
      </c>
      <c r="G259">
        <v>1</v>
      </c>
      <c r="H259">
        <v>4</v>
      </c>
      <c r="I259">
        <v>6</v>
      </c>
      <c r="J259">
        <v>1</v>
      </c>
      <c r="K259">
        <v>1</v>
      </c>
      <c r="L259">
        <v>36</v>
      </c>
      <c r="M259">
        <v>1</v>
      </c>
      <c r="N259">
        <v>1</v>
      </c>
      <c r="P259">
        <v>1</v>
      </c>
      <c r="Q259">
        <v>2</v>
      </c>
      <c r="R259">
        <v>1</v>
      </c>
      <c r="S259">
        <v>3</v>
      </c>
      <c r="T259">
        <v>5</v>
      </c>
      <c r="U259">
        <v>5</v>
      </c>
      <c r="V259">
        <v>4</v>
      </c>
      <c r="W259">
        <v>2</v>
      </c>
      <c r="X259">
        <v>1</v>
      </c>
      <c r="Y259">
        <v>5</v>
      </c>
      <c r="AB259">
        <v>5</v>
      </c>
      <c r="AC259">
        <v>5</v>
      </c>
      <c r="AD259">
        <v>5</v>
      </c>
      <c r="AE259">
        <v>2</v>
      </c>
      <c r="AF259">
        <v>1</v>
      </c>
      <c r="AG259">
        <v>4</v>
      </c>
      <c r="AH259">
        <v>1</v>
      </c>
      <c r="AI259">
        <v>5</v>
      </c>
      <c r="AJ259">
        <v>5</v>
      </c>
      <c r="AK259">
        <v>1</v>
      </c>
      <c r="AN259">
        <v>2</v>
      </c>
      <c r="AO259">
        <v>1</v>
      </c>
      <c r="AS259">
        <v>1</v>
      </c>
      <c r="AW259">
        <v>2</v>
      </c>
      <c r="AX259">
        <v>1</v>
      </c>
      <c r="AY259">
        <v>1</v>
      </c>
      <c r="AZ259">
        <v>2</v>
      </c>
      <c r="BA259">
        <v>1</v>
      </c>
      <c r="BB259">
        <v>3</v>
      </c>
      <c r="BC259">
        <v>1</v>
      </c>
      <c r="BD259">
        <v>3</v>
      </c>
      <c r="BG259">
        <v>4</v>
      </c>
      <c r="BH259">
        <v>1</v>
      </c>
      <c r="BM259">
        <v>1</v>
      </c>
      <c r="BN259">
        <v>1</v>
      </c>
      <c r="BQ259">
        <v>1</v>
      </c>
      <c r="BR259">
        <v>1</v>
      </c>
      <c r="CB259">
        <v>1</v>
      </c>
      <c r="CC259">
        <v>200</v>
      </c>
    </row>
    <row r="260" spans="1:81" x14ac:dyDescent="0.25">
      <c r="A260" t="s">
        <v>356</v>
      </c>
      <c r="B260" t="s">
        <v>82</v>
      </c>
      <c r="C260" s="1">
        <v>42973.798125000001</v>
      </c>
      <c r="D260" s="1">
        <v>42973.798125000001</v>
      </c>
      <c r="E260">
        <v>1</v>
      </c>
      <c r="F260">
        <v>1</v>
      </c>
      <c r="G260">
        <v>1</v>
      </c>
      <c r="H260">
        <v>6</v>
      </c>
      <c r="I260">
        <v>6</v>
      </c>
      <c r="J260">
        <v>4</v>
      </c>
      <c r="K260">
        <v>2</v>
      </c>
      <c r="L260">
        <v>124</v>
      </c>
      <c r="M260">
        <v>1</v>
      </c>
      <c r="N260">
        <v>3</v>
      </c>
      <c r="P260">
        <v>3</v>
      </c>
      <c r="Q260">
        <v>1</v>
      </c>
      <c r="R260">
        <v>4</v>
      </c>
      <c r="S260">
        <v>3</v>
      </c>
      <c r="T260">
        <v>1</v>
      </c>
      <c r="U260">
        <v>5</v>
      </c>
      <c r="V260">
        <v>4</v>
      </c>
      <c r="W260">
        <v>4</v>
      </c>
      <c r="X260">
        <v>5</v>
      </c>
      <c r="Y260">
        <v>5</v>
      </c>
      <c r="AB260">
        <v>1</v>
      </c>
      <c r="AC260">
        <v>5</v>
      </c>
      <c r="AD260">
        <v>4</v>
      </c>
      <c r="AE260">
        <v>1</v>
      </c>
      <c r="AF260">
        <v>5</v>
      </c>
      <c r="AG260">
        <v>1</v>
      </c>
      <c r="AH260">
        <v>1</v>
      </c>
      <c r="AI260">
        <v>2</v>
      </c>
      <c r="AJ260">
        <v>1</v>
      </c>
      <c r="AK260">
        <v>2</v>
      </c>
      <c r="AN260">
        <v>2</v>
      </c>
      <c r="AS260">
        <v>1</v>
      </c>
      <c r="AW260">
        <v>2</v>
      </c>
      <c r="AX260">
        <v>1</v>
      </c>
      <c r="AY260">
        <v>1</v>
      </c>
      <c r="AZ260">
        <v>2</v>
      </c>
      <c r="BA260">
        <v>1</v>
      </c>
      <c r="BB260">
        <v>2</v>
      </c>
      <c r="BC260">
        <v>2</v>
      </c>
      <c r="BD260">
        <v>3</v>
      </c>
      <c r="BG260">
        <v>3</v>
      </c>
      <c r="BH260">
        <v>1</v>
      </c>
      <c r="BI260">
        <v>1</v>
      </c>
      <c r="BK260">
        <v>1</v>
      </c>
      <c r="BL260">
        <v>1</v>
      </c>
      <c r="BR260">
        <v>1</v>
      </c>
      <c r="CB260">
        <v>1</v>
      </c>
      <c r="CC260">
        <v>550</v>
      </c>
    </row>
    <row r="261" spans="1:81" x14ac:dyDescent="0.25">
      <c r="A261" t="s">
        <v>357</v>
      </c>
      <c r="B261" t="s">
        <v>82</v>
      </c>
      <c r="C261" s="1">
        <v>42973.798125000001</v>
      </c>
      <c r="D261" s="1">
        <v>42973.798125000001</v>
      </c>
      <c r="E261">
        <v>1</v>
      </c>
      <c r="F261">
        <v>1</v>
      </c>
      <c r="G261">
        <v>1</v>
      </c>
      <c r="H261">
        <v>5</v>
      </c>
      <c r="I261">
        <v>6</v>
      </c>
      <c r="J261">
        <v>1</v>
      </c>
      <c r="K261">
        <v>2</v>
      </c>
      <c r="L261">
        <v>78</v>
      </c>
      <c r="M261">
        <v>1</v>
      </c>
      <c r="N261">
        <v>1</v>
      </c>
      <c r="P261">
        <v>2</v>
      </c>
      <c r="Q261">
        <v>4</v>
      </c>
      <c r="R261">
        <v>4</v>
      </c>
      <c r="S261">
        <v>4</v>
      </c>
      <c r="T261">
        <v>4</v>
      </c>
      <c r="U261">
        <v>3</v>
      </c>
      <c r="V261">
        <v>3</v>
      </c>
      <c r="W261">
        <v>2</v>
      </c>
      <c r="X261">
        <v>2</v>
      </c>
      <c r="Y261">
        <v>5</v>
      </c>
      <c r="AB261">
        <v>4</v>
      </c>
      <c r="AC261">
        <v>1</v>
      </c>
      <c r="AD261">
        <v>2</v>
      </c>
      <c r="AE261">
        <v>1</v>
      </c>
      <c r="AF261">
        <v>1</v>
      </c>
      <c r="AG261">
        <v>1</v>
      </c>
      <c r="AH261">
        <v>3</v>
      </c>
      <c r="AI261">
        <v>5</v>
      </c>
      <c r="AJ261">
        <v>5</v>
      </c>
      <c r="AK261">
        <v>3</v>
      </c>
      <c r="AN261">
        <v>5</v>
      </c>
      <c r="AW261">
        <v>3</v>
      </c>
      <c r="AX261">
        <v>1</v>
      </c>
      <c r="AY261">
        <v>1</v>
      </c>
      <c r="AZ261">
        <v>1</v>
      </c>
      <c r="BA261">
        <v>1</v>
      </c>
      <c r="BB261">
        <v>3</v>
      </c>
      <c r="BC261">
        <v>2</v>
      </c>
      <c r="BD261">
        <v>1</v>
      </c>
      <c r="BG261">
        <v>4</v>
      </c>
      <c r="BH261">
        <v>1</v>
      </c>
      <c r="BQ261">
        <v>1</v>
      </c>
      <c r="BR261">
        <v>1</v>
      </c>
      <c r="CB261">
        <v>1</v>
      </c>
      <c r="CC261">
        <v>200</v>
      </c>
    </row>
    <row r="262" spans="1:81" x14ac:dyDescent="0.25">
      <c r="A262" t="s">
        <v>358</v>
      </c>
      <c r="B262" t="s">
        <v>82</v>
      </c>
      <c r="C262" s="1">
        <v>42973.798125000001</v>
      </c>
      <c r="D262" s="1">
        <v>42973.798125000001</v>
      </c>
      <c r="E262">
        <v>1</v>
      </c>
      <c r="F262">
        <v>1</v>
      </c>
      <c r="G262">
        <v>1</v>
      </c>
      <c r="H262">
        <v>2</v>
      </c>
      <c r="I262">
        <v>5</v>
      </c>
      <c r="J262">
        <v>2</v>
      </c>
      <c r="K262">
        <v>1</v>
      </c>
      <c r="L262">
        <v>173</v>
      </c>
      <c r="M262">
        <v>1</v>
      </c>
      <c r="N262">
        <v>1</v>
      </c>
      <c r="P262">
        <v>2</v>
      </c>
      <c r="Q262">
        <v>1</v>
      </c>
      <c r="R262">
        <v>3</v>
      </c>
      <c r="S262">
        <v>2</v>
      </c>
      <c r="T262">
        <v>5</v>
      </c>
      <c r="U262">
        <v>2</v>
      </c>
      <c r="V262">
        <v>3</v>
      </c>
      <c r="W262">
        <v>5</v>
      </c>
      <c r="X262">
        <v>3</v>
      </c>
      <c r="Y262">
        <v>5</v>
      </c>
      <c r="AB262">
        <v>5</v>
      </c>
      <c r="AC262">
        <v>3</v>
      </c>
      <c r="AD262">
        <v>1</v>
      </c>
      <c r="AE262">
        <v>5</v>
      </c>
      <c r="AF262">
        <v>3</v>
      </c>
      <c r="AG262">
        <v>3</v>
      </c>
      <c r="AH262">
        <v>1</v>
      </c>
      <c r="AI262">
        <v>2</v>
      </c>
      <c r="AJ262">
        <v>2</v>
      </c>
      <c r="AK262">
        <v>1</v>
      </c>
      <c r="AN262">
        <v>1</v>
      </c>
      <c r="AO262">
        <v>1</v>
      </c>
      <c r="AW262">
        <v>2</v>
      </c>
      <c r="AX262">
        <v>2</v>
      </c>
      <c r="AY262">
        <v>1</v>
      </c>
      <c r="AZ262">
        <v>3</v>
      </c>
      <c r="BA262">
        <v>2</v>
      </c>
      <c r="BB262">
        <v>3</v>
      </c>
      <c r="BC262">
        <v>1</v>
      </c>
      <c r="BD262">
        <v>1</v>
      </c>
      <c r="BG262">
        <v>4</v>
      </c>
      <c r="BH262">
        <v>1</v>
      </c>
      <c r="BI262">
        <v>1</v>
      </c>
      <c r="BK262">
        <v>1</v>
      </c>
      <c r="BL262">
        <v>1</v>
      </c>
      <c r="BR262">
        <v>1</v>
      </c>
      <c r="CB262">
        <v>1</v>
      </c>
      <c r="CC262">
        <v>250</v>
      </c>
    </row>
    <row r="263" spans="1:81" x14ac:dyDescent="0.25">
      <c r="A263" t="s">
        <v>359</v>
      </c>
      <c r="B263" t="s">
        <v>82</v>
      </c>
      <c r="C263" s="1">
        <v>42973.798125000001</v>
      </c>
      <c r="D263" s="1">
        <v>42973.798125000001</v>
      </c>
      <c r="E263">
        <v>1</v>
      </c>
      <c r="F263">
        <v>1</v>
      </c>
      <c r="G263">
        <v>1</v>
      </c>
      <c r="H263">
        <v>3</v>
      </c>
      <c r="I263">
        <v>6</v>
      </c>
      <c r="J263">
        <v>3</v>
      </c>
      <c r="K263">
        <v>1</v>
      </c>
      <c r="L263">
        <v>78</v>
      </c>
      <c r="M263">
        <v>1</v>
      </c>
      <c r="N263">
        <v>1</v>
      </c>
      <c r="P263">
        <v>4</v>
      </c>
      <c r="Q263">
        <v>2</v>
      </c>
      <c r="R263">
        <v>1</v>
      </c>
      <c r="S263">
        <v>2</v>
      </c>
      <c r="T263">
        <v>1</v>
      </c>
      <c r="U263">
        <v>5</v>
      </c>
      <c r="V263">
        <v>3</v>
      </c>
      <c r="W263">
        <v>3</v>
      </c>
      <c r="X263">
        <v>4</v>
      </c>
      <c r="Y263">
        <v>5</v>
      </c>
      <c r="AB263">
        <v>2</v>
      </c>
      <c r="AC263">
        <v>3</v>
      </c>
      <c r="AD263">
        <v>3</v>
      </c>
      <c r="AE263">
        <v>3</v>
      </c>
      <c r="AF263">
        <v>5</v>
      </c>
      <c r="AG263">
        <v>2</v>
      </c>
      <c r="AH263">
        <v>4</v>
      </c>
      <c r="AI263">
        <v>1</v>
      </c>
      <c r="AJ263">
        <v>1</v>
      </c>
      <c r="AK263">
        <v>1</v>
      </c>
      <c r="AN263">
        <v>3</v>
      </c>
      <c r="AO263">
        <v>1</v>
      </c>
      <c r="AS263">
        <v>1</v>
      </c>
      <c r="AW263">
        <v>2</v>
      </c>
      <c r="AX263">
        <v>2</v>
      </c>
      <c r="AY263">
        <v>1</v>
      </c>
      <c r="AZ263">
        <v>3</v>
      </c>
      <c r="BA263">
        <v>1</v>
      </c>
      <c r="BB263">
        <v>3</v>
      </c>
      <c r="BC263">
        <v>2</v>
      </c>
      <c r="BD263">
        <v>3</v>
      </c>
      <c r="BG263">
        <v>4</v>
      </c>
      <c r="BH263">
        <v>1</v>
      </c>
      <c r="BJ263">
        <v>1</v>
      </c>
      <c r="BL263">
        <v>1</v>
      </c>
      <c r="BN263">
        <v>1</v>
      </c>
      <c r="BR263">
        <v>1</v>
      </c>
      <c r="CB263">
        <v>1</v>
      </c>
      <c r="CC263">
        <v>200</v>
      </c>
    </row>
    <row r="264" spans="1:81" x14ac:dyDescent="0.25">
      <c r="A264" t="s">
        <v>360</v>
      </c>
      <c r="B264" t="s">
        <v>82</v>
      </c>
      <c r="C264" s="1">
        <v>42973.798125000001</v>
      </c>
      <c r="D264" s="1">
        <v>42973.798125000001</v>
      </c>
      <c r="E264">
        <v>1</v>
      </c>
      <c r="F264">
        <v>1</v>
      </c>
      <c r="G264">
        <v>1</v>
      </c>
      <c r="H264">
        <v>5</v>
      </c>
      <c r="I264">
        <v>3</v>
      </c>
      <c r="J264">
        <v>2</v>
      </c>
      <c r="K264">
        <v>2</v>
      </c>
      <c r="L264">
        <v>78</v>
      </c>
      <c r="M264">
        <v>1</v>
      </c>
      <c r="N264">
        <v>1</v>
      </c>
      <c r="P264">
        <v>5</v>
      </c>
      <c r="Q264">
        <v>2</v>
      </c>
      <c r="R264">
        <v>1</v>
      </c>
      <c r="S264">
        <v>5</v>
      </c>
      <c r="T264">
        <v>1</v>
      </c>
      <c r="U264">
        <v>4</v>
      </c>
      <c r="V264">
        <v>1</v>
      </c>
      <c r="W264">
        <v>3</v>
      </c>
      <c r="X264">
        <v>3</v>
      </c>
      <c r="Y264">
        <v>4</v>
      </c>
      <c r="AB264">
        <v>3</v>
      </c>
      <c r="AC264">
        <v>5</v>
      </c>
      <c r="AD264">
        <v>5</v>
      </c>
      <c r="AE264">
        <v>1</v>
      </c>
      <c r="AF264">
        <v>4</v>
      </c>
      <c r="AG264">
        <v>1</v>
      </c>
      <c r="AH264">
        <v>4</v>
      </c>
      <c r="AI264">
        <v>3</v>
      </c>
      <c r="AJ264">
        <v>3</v>
      </c>
      <c r="AK264">
        <v>1</v>
      </c>
      <c r="AN264">
        <v>1</v>
      </c>
      <c r="AW264">
        <v>3</v>
      </c>
      <c r="AX264">
        <v>2</v>
      </c>
      <c r="AY264">
        <v>2</v>
      </c>
      <c r="AZ264">
        <v>3</v>
      </c>
      <c r="BA264">
        <v>3</v>
      </c>
      <c r="BB264">
        <v>2</v>
      </c>
      <c r="BC264">
        <v>1</v>
      </c>
      <c r="BD264">
        <v>3</v>
      </c>
      <c r="BG264">
        <v>3</v>
      </c>
      <c r="BH264">
        <v>1</v>
      </c>
      <c r="BJ264">
        <v>1</v>
      </c>
      <c r="BK264">
        <v>1</v>
      </c>
      <c r="BL264">
        <v>1</v>
      </c>
      <c r="BR264">
        <v>1</v>
      </c>
      <c r="CB264">
        <v>1</v>
      </c>
      <c r="CC264">
        <v>750</v>
      </c>
    </row>
    <row r="265" spans="1:81" x14ac:dyDescent="0.25">
      <c r="A265" t="s">
        <v>361</v>
      </c>
      <c r="B265" t="s">
        <v>82</v>
      </c>
      <c r="C265" s="1">
        <v>42973.798125000001</v>
      </c>
      <c r="D265" s="1">
        <v>42973.798125000001</v>
      </c>
      <c r="E265">
        <v>1</v>
      </c>
      <c r="F265">
        <v>1</v>
      </c>
      <c r="G265">
        <v>1</v>
      </c>
      <c r="H265">
        <v>3</v>
      </c>
      <c r="I265">
        <v>5</v>
      </c>
      <c r="J265">
        <v>2</v>
      </c>
      <c r="K265">
        <v>1</v>
      </c>
      <c r="L265">
        <v>144</v>
      </c>
      <c r="M265">
        <v>1</v>
      </c>
      <c r="N265">
        <v>1</v>
      </c>
      <c r="P265">
        <v>3</v>
      </c>
      <c r="Q265">
        <v>3</v>
      </c>
      <c r="R265">
        <v>2</v>
      </c>
      <c r="S265">
        <v>4</v>
      </c>
      <c r="T265">
        <v>3</v>
      </c>
      <c r="U265">
        <v>4</v>
      </c>
      <c r="V265">
        <v>1</v>
      </c>
      <c r="W265">
        <v>2</v>
      </c>
      <c r="X265">
        <v>2</v>
      </c>
      <c r="Y265">
        <v>5</v>
      </c>
      <c r="AB265">
        <v>2</v>
      </c>
      <c r="AC265">
        <v>1</v>
      </c>
      <c r="AD265">
        <v>5</v>
      </c>
      <c r="AE265">
        <v>3</v>
      </c>
      <c r="AF265">
        <v>1</v>
      </c>
      <c r="AG265">
        <v>1</v>
      </c>
      <c r="AH265">
        <v>3</v>
      </c>
      <c r="AI265">
        <v>4</v>
      </c>
      <c r="AJ265">
        <v>5</v>
      </c>
      <c r="AK265">
        <v>4</v>
      </c>
      <c r="AN265">
        <v>4</v>
      </c>
      <c r="AP265">
        <v>1</v>
      </c>
      <c r="AS265">
        <v>1</v>
      </c>
      <c r="AW265">
        <v>1</v>
      </c>
      <c r="AX265">
        <v>1</v>
      </c>
      <c r="AY265">
        <v>1</v>
      </c>
      <c r="AZ265">
        <v>2</v>
      </c>
      <c r="BA265">
        <v>1</v>
      </c>
      <c r="BB265">
        <v>2</v>
      </c>
      <c r="BC265">
        <v>2</v>
      </c>
      <c r="BD265">
        <v>1</v>
      </c>
      <c r="BG265">
        <v>2</v>
      </c>
      <c r="BH265">
        <v>1</v>
      </c>
      <c r="BK265">
        <v>1</v>
      </c>
      <c r="BL265">
        <v>1</v>
      </c>
      <c r="BM265">
        <v>1</v>
      </c>
      <c r="BR265">
        <v>1</v>
      </c>
      <c r="CB265">
        <v>1</v>
      </c>
      <c r="CC265">
        <v>450</v>
      </c>
    </row>
    <row r="266" spans="1:81" x14ac:dyDescent="0.25">
      <c r="A266" t="s">
        <v>362</v>
      </c>
      <c r="B266" t="s">
        <v>82</v>
      </c>
      <c r="C266" s="1">
        <v>42973.798125000001</v>
      </c>
      <c r="D266" s="1">
        <v>42973.798125000001</v>
      </c>
      <c r="E266">
        <v>1</v>
      </c>
      <c r="F266">
        <v>1</v>
      </c>
      <c r="G266">
        <v>1</v>
      </c>
      <c r="H266">
        <v>2</v>
      </c>
      <c r="I266">
        <v>3</v>
      </c>
      <c r="J266">
        <v>1</v>
      </c>
      <c r="K266">
        <v>2</v>
      </c>
      <c r="L266">
        <v>163</v>
      </c>
      <c r="M266">
        <v>1</v>
      </c>
      <c r="N266">
        <v>1</v>
      </c>
      <c r="P266">
        <v>1</v>
      </c>
      <c r="Q266">
        <v>3</v>
      </c>
      <c r="R266">
        <v>3</v>
      </c>
      <c r="S266">
        <v>1</v>
      </c>
      <c r="T266">
        <v>2</v>
      </c>
      <c r="U266">
        <v>5</v>
      </c>
      <c r="V266">
        <v>2</v>
      </c>
      <c r="W266">
        <v>3</v>
      </c>
      <c r="X266">
        <v>4</v>
      </c>
      <c r="Y266">
        <v>4</v>
      </c>
      <c r="AB266">
        <v>5</v>
      </c>
      <c r="AC266">
        <v>2</v>
      </c>
      <c r="AD266">
        <v>2</v>
      </c>
      <c r="AE266">
        <v>4</v>
      </c>
      <c r="AF266">
        <v>5</v>
      </c>
      <c r="AG266">
        <v>4</v>
      </c>
      <c r="AH266">
        <v>5</v>
      </c>
      <c r="AI266">
        <v>1</v>
      </c>
      <c r="AJ266">
        <v>2</v>
      </c>
      <c r="AK266">
        <v>2</v>
      </c>
      <c r="AN266">
        <v>5</v>
      </c>
      <c r="AS266">
        <v>1</v>
      </c>
      <c r="AW266">
        <v>2</v>
      </c>
      <c r="AX266">
        <v>2</v>
      </c>
      <c r="AY266">
        <v>1</v>
      </c>
      <c r="AZ266">
        <v>2</v>
      </c>
      <c r="BA266">
        <v>1</v>
      </c>
      <c r="BB266">
        <v>3</v>
      </c>
      <c r="BC266">
        <v>2</v>
      </c>
      <c r="BD266">
        <v>1</v>
      </c>
      <c r="BG266">
        <v>1</v>
      </c>
      <c r="BH266">
        <v>1</v>
      </c>
      <c r="BJ266">
        <v>1</v>
      </c>
      <c r="BK266">
        <v>1</v>
      </c>
      <c r="BL266">
        <v>1</v>
      </c>
      <c r="BR266">
        <v>1</v>
      </c>
      <c r="CB266">
        <v>1</v>
      </c>
      <c r="CC266">
        <v>500</v>
      </c>
    </row>
    <row r="267" spans="1:81" x14ac:dyDescent="0.25">
      <c r="A267" t="s">
        <v>363</v>
      </c>
      <c r="B267" t="s">
        <v>82</v>
      </c>
      <c r="C267" s="1">
        <v>42973.798125000001</v>
      </c>
      <c r="D267" s="1">
        <v>42973.798125000001</v>
      </c>
      <c r="E267">
        <v>1</v>
      </c>
      <c r="F267">
        <v>1</v>
      </c>
      <c r="G267">
        <v>1</v>
      </c>
      <c r="H267">
        <v>3</v>
      </c>
      <c r="I267">
        <v>4</v>
      </c>
      <c r="J267">
        <v>2</v>
      </c>
      <c r="K267">
        <v>1</v>
      </c>
      <c r="L267">
        <v>185</v>
      </c>
      <c r="M267">
        <v>1</v>
      </c>
      <c r="N267">
        <v>1</v>
      </c>
      <c r="P267">
        <v>2</v>
      </c>
      <c r="Q267">
        <v>3</v>
      </c>
      <c r="R267">
        <v>1</v>
      </c>
      <c r="S267">
        <v>2</v>
      </c>
      <c r="T267">
        <v>2</v>
      </c>
      <c r="U267">
        <v>4</v>
      </c>
      <c r="V267">
        <v>3</v>
      </c>
      <c r="W267">
        <v>4</v>
      </c>
      <c r="X267">
        <v>3</v>
      </c>
      <c r="Y267">
        <v>5</v>
      </c>
      <c r="AB267">
        <v>4</v>
      </c>
      <c r="AC267">
        <v>1</v>
      </c>
      <c r="AD267">
        <v>5</v>
      </c>
      <c r="AE267">
        <v>5</v>
      </c>
      <c r="AF267">
        <v>4</v>
      </c>
      <c r="AG267">
        <v>1</v>
      </c>
      <c r="AH267">
        <v>2</v>
      </c>
      <c r="AI267">
        <v>1</v>
      </c>
      <c r="AJ267">
        <v>1</v>
      </c>
      <c r="AK267">
        <v>1</v>
      </c>
      <c r="AN267">
        <v>2</v>
      </c>
      <c r="AR267">
        <v>1</v>
      </c>
      <c r="AS267">
        <v>1</v>
      </c>
      <c r="AW267">
        <v>2</v>
      </c>
      <c r="AX267">
        <v>2</v>
      </c>
      <c r="AY267">
        <v>1</v>
      </c>
      <c r="AZ267">
        <v>1</v>
      </c>
      <c r="BA267">
        <v>2</v>
      </c>
      <c r="BB267">
        <v>3</v>
      </c>
      <c r="BC267">
        <v>3</v>
      </c>
      <c r="BD267">
        <v>1</v>
      </c>
      <c r="BG267">
        <v>1</v>
      </c>
      <c r="BH267">
        <v>1</v>
      </c>
      <c r="BI267">
        <v>1</v>
      </c>
      <c r="BK267">
        <v>1</v>
      </c>
      <c r="BN267">
        <v>1</v>
      </c>
      <c r="BR267">
        <v>1</v>
      </c>
      <c r="CB267">
        <v>1</v>
      </c>
      <c r="CC267">
        <v>550</v>
      </c>
    </row>
    <row r="268" spans="1:81" x14ac:dyDescent="0.25">
      <c r="A268" t="s">
        <v>364</v>
      </c>
      <c r="B268" t="s">
        <v>82</v>
      </c>
      <c r="C268" s="1">
        <v>42973.798125000001</v>
      </c>
      <c r="D268" s="1">
        <v>42973.798125000001</v>
      </c>
      <c r="E268">
        <v>1</v>
      </c>
      <c r="F268">
        <v>1</v>
      </c>
      <c r="G268">
        <v>1</v>
      </c>
      <c r="H268">
        <v>3</v>
      </c>
      <c r="I268">
        <v>6</v>
      </c>
      <c r="J268">
        <v>4</v>
      </c>
      <c r="K268">
        <v>1</v>
      </c>
      <c r="L268">
        <v>31</v>
      </c>
      <c r="M268">
        <v>1</v>
      </c>
      <c r="N268">
        <v>3</v>
      </c>
      <c r="P268">
        <v>4</v>
      </c>
      <c r="Q268">
        <v>2</v>
      </c>
      <c r="R268">
        <v>2</v>
      </c>
      <c r="S268">
        <v>2</v>
      </c>
      <c r="T268">
        <v>4</v>
      </c>
      <c r="U268">
        <v>5</v>
      </c>
      <c r="V268">
        <v>5</v>
      </c>
      <c r="W268">
        <v>5</v>
      </c>
      <c r="X268">
        <v>4</v>
      </c>
      <c r="Y268">
        <v>5</v>
      </c>
      <c r="AB268">
        <v>2</v>
      </c>
      <c r="AC268">
        <v>5</v>
      </c>
      <c r="AD268">
        <v>5</v>
      </c>
      <c r="AE268">
        <v>5</v>
      </c>
      <c r="AF268">
        <v>1</v>
      </c>
      <c r="AG268">
        <v>1</v>
      </c>
      <c r="AH268">
        <v>1</v>
      </c>
      <c r="AI268">
        <v>2</v>
      </c>
      <c r="AJ268">
        <v>5</v>
      </c>
      <c r="AK268">
        <v>3</v>
      </c>
      <c r="AN268">
        <v>5</v>
      </c>
      <c r="AS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3</v>
      </c>
      <c r="BC268">
        <v>2</v>
      </c>
      <c r="BD268">
        <v>2</v>
      </c>
      <c r="BG268">
        <v>4</v>
      </c>
      <c r="BH268">
        <v>1</v>
      </c>
      <c r="BK268">
        <v>1</v>
      </c>
      <c r="BN268">
        <v>1</v>
      </c>
      <c r="BO268">
        <v>1</v>
      </c>
      <c r="BR268">
        <v>1</v>
      </c>
      <c r="CB268">
        <v>1</v>
      </c>
      <c r="CC268">
        <v>200</v>
      </c>
    </row>
    <row r="269" spans="1:81" x14ac:dyDescent="0.25">
      <c r="A269" t="s">
        <v>365</v>
      </c>
      <c r="B269" t="s">
        <v>82</v>
      </c>
      <c r="C269" s="1">
        <v>42973.798125000001</v>
      </c>
      <c r="D269" s="1">
        <v>42973.798125000001</v>
      </c>
      <c r="E269">
        <v>1</v>
      </c>
      <c r="F269">
        <v>1</v>
      </c>
      <c r="G269">
        <v>1</v>
      </c>
      <c r="H269">
        <v>5</v>
      </c>
      <c r="I269">
        <v>6</v>
      </c>
      <c r="J269">
        <v>2</v>
      </c>
      <c r="K269">
        <v>1</v>
      </c>
      <c r="L269">
        <v>185</v>
      </c>
      <c r="M269">
        <v>1</v>
      </c>
      <c r="N269">
        <v>3</v>
      </c>
      <c r="P269">
        <v>2</v>
      </c>
      <c r="Q269">
        <v>1</v>
      </c>
      <c r="R269">
        <v>2</v>
      </c>
      <c r="S269">
        <v>2</v>
      </c>
      <c r="T269">
        <v>3</v>
      </c>
      <c r="U269">
        <v>5</v>
      </c>
      <c r="V269">
        <v>3</v>
      </c>
      <c r="W269">
        <v>3</v>
      </c>
      <c r="X269">
        <v>3</v>
      </c>
      <c r="Y269">
        <v>5</v>
      </c>
      <c r="AB269">
        <v>5</v>
      </c>
      <c r="AC269">
        <v>4</v>
      </c>
      <c r="AD269">
        <v>4</v>
      </c>
      <c r="AE269">
        <v>5</v>
      </c>
      <c r="AF269">
        <v>4</v>
      </c>
      <c r="AG269">
        <v>5</v>
      </c>
      <c r="AH269">
        <v>2</v>
      </c>
      <c r="AI269">
        <v>2</v>
      </c>
      <c r="AJ269">
        <v>2</v>
      </c>
      <c r="AK269">
        <v>2</v>
      </c>
      <c r="AN269">
        <v>3</v>
      </c>
      <c r="AR269">
        <v>1</v>
      </c>
      <c r="AW269">
        <v>2</v>
      </c>
      <c r="AX269">
        <v>1</v>
      </c>
      <c r="AY269">
        <v>1</v>
      </c>
      <c r="AZ269">
        <v>2</v>
      </c>
      <c r="BA269">
        <v>1</v>
      </c>
      <c r="BB269">
        <v>3</v>
      </c>
      <c r="BC269">
        <v>2</v>
      </c>
      <c r="BD269">
        <v>3</v>
      </c>
      <c r="BG269">
        <v>4</v>
      </c>
      <c r="BH269">
        <v>1</v>
      </c>
      <c r="BI269">
        <v>1</v>
      </c>
      <c r="BM269">
        <v>1</v>
      </c>
      <c r="BQ269">
        <v>1</v>
      </c>
      <c r="BR269">
        <v>1</v>
      </c>
      <c r="CB269">
        <v>1</v>
      </c>
      <c r="CC269">
        <v>400</v>
      </c>
    </row>
    <row r="270" spans="1:81" x14ac:dyDescent="0.25">
      <c r="A270" t="s">
        <v>366</v>
      </c>
      <c r="B270" t="s">
        <v>82</v>
      </c>
      <c r="C270" s="1">
        <v>42973.798136574071</v>
      </c>
      <c r="D270" s="1">
        <v>42973.798136574071</v>
      </c>
      <c r="E270">
        <v>1</v>
      </c>
      <c r="F270">
        <v>1</v>
      </c>
      <c r="G270">
        <v>1</v>
      </c>
      <c r="H270">
        <v>3</v>
      </c>
      <c r="I270">
        <v>5</v>
      </c>
      <c r="J270">
        <v>3</v>
      </c>
      <c r="K270">
        <v>1</v>
      </c>
      <c r="L270">
        <v>187</v>
      </c>
      <c r="M270">
        <v>1</v>
      </c>
      <c r="N270">
        <v>1</v>
      </c>
      <c r="P270">
        <v>2</v>
      </c>
      <c r="Q270">
        <v>1</v>
      </c>
      <c r="R270">
        <v>2</v>
      </c>
      <c r="S270">
        <v>2</v>
      </c>
      <c r="T270">
        <v>1</v>
      </c>
      <c r="U270">
        <v>5</v>
      </c>
      <c r="V270">
        <v>2</v>
      </c>
      <c r="W270">
        <v>2</v>
      </c>
      <c r="X270">
        <v>2</v>
      </c>
      <c r="Y270">
        <v>5</v>
      </c>
      <c r="AB270">
        <v>5</v>
      </c>
      <c r="AC270">
        <v>4</v>
      </c>
      <c r="AD270">
        <v>4</v>
      </c>
      <c r="AE270">
        <v>5</v>
      </c>
      <c r="AF270">
        <v>5</v>
      </c>
      <c r="AG270">
        <v>2</v>
      </c>
      <c r="AH270">
        <v>5</v>
      </c>
      <c r="AI270">
        <v>5</v>
      </c>
      <c r="AJ270">
        <v>5</v>
      </c>
      <c r="AK270">
        <v>1</v>
      </c>
      <c r="AN270">
        <v>5</v>
      </c>
      <c r="AO270">
        <v>1</v>
      </c>
      <c r="AW270">
        <v>3</v>
      </c>
      <c r="AX270">
        <v>1</v>
      </c>
      <c r="AY270">
        <v>3</v>
      </c>
      <c r="AZ270">
        <v>3</v>
      </c>
      <c r="BA270">
        <v>1</v>
      </c>
      <c r="BB270">
        <v>1</v>
      </c>
      <c r="BC270">
        <v>1</v>
      </c>
      <c r="BD270">
        <v>3</v>
      </c>
      <c r="BG270">
        <v>5</v>
      </c>
      <c r="BI270">
        <v>1</v>
      </c>
      <c r="BJ270">
        <v>1</v>
      </c>
      <c r="BK270">
        <v>1</v>
      </c>
      <c r="BL270">
        <v>1</v>
      </c>
      <c r="BR270">
        <v>1</v>
      </c>
      <c r="CB270">
        <v>1</v>
      </c>
      <c r="CC270">
        <v>250</v>
      </c>
    </row>
    <row r="271" spans="1:81" x14ac:dyDescent="0.25">
      <c r="A271" t="s">
        <v>367</v>
      </c>
      <c r="B271" t="s">
        <v>82</v>
      </c>
      <c r="C271" s="1">
        <v>42973.798136574071</v>
      </c>
      <c r="D271" s="1">
        <v>42973.798136574071</v>
      </c>
      <c r="E271">
        <v>1</v>
      </c>
      <c r="F271">
        <v>1</v>
      </c>
      <c r="G271">
        <v>1</v>
      </c>
      <c r="H271">
        <v>2</v>
      </c>
      <c r="I271">
        <v>4</v>
      </c>
      <c r="J271">
        <v>4</v>
      </c>
      <c r="K271">
        <v>2</v>
      </c>
      <c r="L271">
        <v>187</v>
      </c>
      <c r="M271">
        <v>1</v>
      </c>
      <c r="N271">
        <v>1</v>
      </c>
      <c r="P271">
        <v>1</v>
      </c>
      <c r="Q271">
        <v>2</v>
      </c>
      <c r="R271">
        <v>3</v>
      </c>
      <c r="S271">
        <v>3</v>
      </c>
      <c r="T271">
        <v>3</v>
      </c>
      <c r="U271">
        <v>5</v>
      </c>
      <c r="V271">
        <v>3</v>
      </c>
      <c r="W271">
        <v>3</v>
      </c>
      <c r="X271">
        <v>3</v>
      </c>
      <c r="Y271">
        <v>4</v>
      </c>
      <c r="AB271">
        <v>5</v>
      </c>
      <c r="AC271">
        <v>3</v>
      </c>
      <c r="AD271">
        <v>1</v>
      </c>
      <c r="AE271">
        <v>5</v>
      </c>
      <c r="AF271">
        <v>2</v>
      </c>
      <c r="AG271">
        <v>1</v>
      </c>
      <c r="AH271">
        <v>4</v>
      </c>
      <c r="AI271">
        <v>2</v>
      </c>
      <c r="AJ271">
        <v>1</v>
      </c>
      <c r="AK271">
        <v>5</v>
      </c>
      <c r="AN271">
        <v>1</v>
      </c>
      <c r="AO271">
        <v>1</v>
      </c>
      <c r="AS271">
        <v>1</v>
      </c>
      <c r="AW271">
        <v>2</v>
      </c>
      <c r="AX271">
        <v>1</v>
      </c>
      <c r="AY271">
        <v>3</v>
      </c>
      <c r="AZ271">
        <v>2</v>
      </c>
      <c r="BA271">
        <v>1</v>
      </c>
      <c r="BB271">
        <v>2</v>
      </c>
      <c r="BC271">
        <v>2</v>
      </c>
      <c r="BD271">
        <v>1</v>
      </c>
      <c r="BG271">
        <v>3</v>
      </c>
      <c r="BH271">
        <v>1</v>
      </c>
      <c r="BK271">
        <v>1</v>
      </c>
      <c r="BM271">
        <v>1</v>
      </c>
      <c r="BN271">
        <v>1</v>
      </c>
      <c r="BR271">
        <v>1</v>
      </c>
      <c r="CB271">
        <v>1</v>
      </c>
      <c r="CC271">
        <v>500</v>
      </c>
    </row>
    <row r="272" spans="1:81" x14ac:dyDescent="0.25">
      <c r="A272" t="s">
        <v>368</v>
      </c>
      <c r="B272" t="s">
        <v>82</v>
      </c>
      <c r="C272" s="1">
        <v>42973.798136574071</v>
      </c>
      <c r="D272" s="1">
        <v>42973.798136574071</v>
      </c>
      <c r="E272">
        <v>1</v>
      </c>
      <c r="F272">
        <v>1</v>
      </c>
      <c r="G272">
        <v>1</v>
      </c>
      <c r="H272">
        <v>4</v>
      </c>
      <c r="I272">
        <v>6</v>
      </c>
      <c r="J272">
        <v>3</v>
      </c>
      <c r="K272">
        <v>1</v>
      </c>
      <c r="L272">
        <v>187</v>
      </c>
      <c r="M272">
        <v>1</v>
      </c>
      <c r="N272">
        <v>1</v>
      </c>
      <c r="P272">
        <v>3</v>
      </c>
      <c r="Q272">
        <v>1</v>
      </c>
      <c r="R272">
        <v>2</v>
      </c>
      <c r="S272">
        <v>3</v>
      </c>
      <c r="T272">
        <v>2</v>
      </c>
      <c r="U272">
        <v>4</v>
      </c>
      <c r="V272">
        <v>3</v>
      </c>
      <c r="W272">
        <v>3</v>
      </c>
      <c r="X272">
        <v>2</v>
      </c>
      <c r="Y272">
        <v>5</v>
      </c>
      <c r="AB272">
        <v>2</v>
      </c>
      <c r="AC272">
        <v>5</v>
      </c>
      <c r="AD272">
        <v>4</v>
      </c>
      <c r="AE272">
        <v>2</v>
      </c>
      <c r="AF272">
        <v>5</v>
      </c>
      <c r="AG272">
        <v>2</v>
      </c>
      <c r="AH272">
        <v>1</v>
      </c>
      <c r="AI272">
        <v>1</v>
      </c>
      <c r="AJ272">
        <v>5</v>
      </c>
      <c r="AK272">
        <v>1</v>
      </c>
      <c r="AN272">
        <v>3</v>
      </c>
      <c r="AO272">
        <v>1</v>
      </c>
      <c r="AS272">
        <v>1</v>
      </c>
      <c r="AW272">
        <v>3</v>
      </c>
      <c r="AX272">
        <v>1</v>
      </c>
      <c r="AY272">
        <v>1</v>
      </c>
      <c r="AZ272">
        <v>2</v>
      </c>
      <c r="BA272">
        <v>1</v>
      </c>
      <c r="BB272">
        <v>3</v>
      </c>
      <c r="BC272">
        <v>1</v>
      </c>
      <c r="BD272">
        <v>3</v>
      </c>
      <c r="BG272">
        <v>4</v>
      </c>
      <c r="BH272">
        <v>1</v>
      </c>
      <c r="BK272">
        <v>1</v>
      </c>
      <c r="BM272">
        <v>1</v>
      </c>
      <c r="BO272">
        <v>1</v>
      </c>
      <c r="BR272">
        <v>1</v>
      </c>
      <c r="CB272">
        <v>1</v>
      </c>
      <c r="CC272">
        <v>250</v>
      </c>
    </row>
    <row r="273" spans="1:81" x14ac:dyDescent="0.25">
      <c r="A273" t="s">
        <v>369</v>
      </c>
      <c r="B273" t="s">
        <v>82</v>
      </c>
      <c r="C273" s="1">
        <v>42973.798136574071</v>
      </c>
      <c r="D273" s="1">
        <v>42973.798136574071</v>
      </c>
      <c r="E273">
        <v>1</v>
      </c>
      <c r="F273">
        <v>1</v>
      </c>
      <c r="G273">
        <v>1</v>
      </c>
      <c r="H273">
        <v>5</v>
      </c>
      <c r="I273">
        <v>5</v>
      </c>
      <c r="J273">
        <v>1</v>
      </c>
      <c r="K273">
        <v>1</v>
      </c>
      <c r="L273">
        <v>24</v>
      </c>
      <c r="M273">
        <v>1</v>
      </c>
      <c r="N273">
        <v>1</v>
      </c>
      <c r="P273">
        <v>3</v>
      </c>
      <c r="Q273">
        <v>3</v>
      </c>
      <c r="R273">
        <v>3</v>
      </c>
      <c r="S273">
        <v>1</v>
      </c>
      <c r="T273">
        <v>5</v>
      </c>
      <c r="U273">
        <v>5</v>
      </c>
      <c r="V273">
        <v>2</v>
      </c>
      <c r="W273">
        <v>3</v>
      </c>
      <c r="X273">
        <v>2</v>
      </c>
      <c r="Y273">
        <v>5</v>
      </c>
      <c r="AB273">
        <v>1</v>
      </c>
      <c r="AC273">
        <v>3</v>
      </c>
      <c r="AD273">
        <v>2</v>
      </c>
      <c r="AE273">
        <v>5</v>
      </c>
      <c r="AF273">
        <v>2</v>
      </c>
      <c r="AG273">
        <v>3</v>
      </c>
      <c r="AH273">
        <v>5</v>
      </c>
      <c r="AI273">
        <v>2</v>
      </c>
      <c r="AJ273">
        <v>4</v>
      </c>
      <c r="AK273">
        <v>2</v>
      </c>
      <c r="AN273">
        <v>2</v>
      </c>
      <c r="AR273">
        <v>1</v>
      </c>
      <c r="AW273">
        <v>3</v>
      </c>
      <c r="AX273">
        <v>1</v>
      </c>
      <c r="AY273">
        <v>1</v>
      </c>
      <c r="AZ273">
        <v>1</v>
      </c>
      <c r="BA273">
        <v>2</v>
      </c>
      <c r="BB273">
        <v>3</v>
      </c>
      <c r="BC273">
        <v>1</v>
      </c>
      <c r="BD273">
        <v>2</v>
      </c>
      <c r="BG273">
        <v>4</v>
      </c>
      <c r="BH273">
        <v>1</v>
      </c>
      <c r="BJ273">
        <v>1</v>
      </c>
      <c r="BL273">
        <v>1</v>
      </c>
      <c r="BM273">
        <v>1</v>
      </c>
      <c r="BR273">
        <v>1</v>
      </c>
      <c r="CB273">
        <v>1</v>
      </c>
      <c r="CC273">
        <v>250</v>
      </c>
    </row>
    <row r="274" spans="1:81" x14ac:dyDescent="0.25">
      <c r="A274" t="s">
        <v>370</v>
      </c>
      <c r="B274" t="s">
        <v>82</v>
      </c>
      <c r="C274" s="1">
        <v>42973.798136574071</v>
      </c>
      <c r="D274" s="1">
        <v>42973.798136574071</v>
      </c>
      <c r="E274">
        <v>1</v>
      </c>
      <c r="F274">
        <v>1</v>
      </c>
      <c r="G274">
        <v>1</v>
      </c>
      <c r="H274">
        <v>3</v>
      </c>
      <c r="I274">
        <v>5</v>
      </c>
      <c r="J274">
        <v>4</v>
      </c>
      <c r="K274">
        <v>1</v>
      </c>
      <c r="L274">
        <v>147</v>
      </c>
      <c r="M274">
        <v>1</v>
      </c>
      <c r="N274">
        <v>1</v>
      </c>
      <c r="P274">
        <v>1</v>
      </c>
      <c r="Q274">
        <v>1</v>
      </c>
      <c r="R274">
        <v>1</v>
      </c>
      <c r="S274">
        <v>1</v>
      </c>
      <c r="T274">
        <v>3</v>
      </c>
      <c r="U274">
        <v>5</v>
      </c>
      <c r="V274">
        <v>1</v>
      </c>
      <c r="W274">
        <v>4</v>
      </c>
      <c r="X274">
        <v>4</v>
      </c>
      <c r="Y274">
        <v>2</v>
      </c>
      <c r="AB274">
        <v>5</v>
      </c>
      <c r="AC274">
        <v>5</v>
      </c>
      <c r="AD274">
        <v>5</v>
      </c>
      <c r="AE274">
        <v>4</v>
      </c>
      <c r="AF274">
        <v>1</v>
      </c>
      <c r="AG274">
        <v>5</v>
      </c>
      <c r="AH274">
        <v>5</v>
      </c>
      <c r="AI274">
        <v>1</v>
      </c>
      <c r="AJ274">
        <v>1</v>
      </c>
      <c r="AK274">
        <v>4</v>
      </c>
      <c r="AN274">
        <v>3</v>
      </c>
      <c r="AO274">
        <v>1</v>
      </c>
      <c r="AR274">
        <v>1</v>
      </c>
      <c r="AS274">
        <v>1</v>
      </c>
      <c r="AW274">
        <v>1</v>
      </c>
      <c r="AX274">
        <v>2</v>
      </c>
      <c r="AY274">
        <v>1</v>
      </c>
      <c r="AZ274">
        <v>2</v>
      </c>
      <c r="BA274">
        <v>1</v>
      </c>
      <c r="BB274">
        <v>3</v>
      </c>
      <c r="BC274">
        <v>3</v>
      </c>
      <c r="BD274">
        <v>1</v>
      </c>
      <c r="BG274">
        <v>3</v>
      </c>
      <c r="BH274">
        <v>1</v>
      </c>
      <c r="BK274">
        <v>1</v>
      </c>
      <c r="BM274">
        <v>1</v>
      </c>
      <c r="BQ274">
        <v>1</v>
      </c>
      <c r="BR274">
        <v>1</v>
      </c>
      <c r="CB274">
        <v>1</v>
      </c>
      <c r="CC274">
        <v>750</v>
      </c>
    </row>
    <row r="275" spans="1:81" x14ac:dyDescent="0.25">
      <c r="A275" t="s">
        <v>371</v>
      </c>
      <c r="B275" t="s">
        <v>82</v>
      </c>
      <c r="C275" s="1">
        <v>42973.798136574071</v>
      </c>
      <c r="D275" s="1">
        <v>42973.798136574071</v>
      </c>
      <c r="E275">
        <v>1</v>
      </c>
      <c r="F275">
        <v>1</v>
      </c>
      <c r="G275">
        <v>1</v>
      </c>
      <c r="H275">
        <v>3</v>
      </c>
      <c r="I275">
        <v>6</v>
      </c>
      <c r="J275">
        <v>4</v>
      </c>
      <c r="K275">
        <v>1</v>
      </c>
      <c r="L275">
        <v>185</v>
      </c>
      <c r="M275">
        <v>1</v>
      </c>
      <c r="N275">
        <v>3</v>
      </c>
      <c r="P275">
        <v>3</v>
      </c>
      <c r="Q275">
        <v>1</v>
      </c>
      <c r="R275">
        <v>2</v>
      </c>
      <c r="S275">
        <v>4</v>
      </c>
      <c r="T275">
        <v>2</v>
      </c>
      <c r="U275">
        <v>4</v>
      </c>
      <c r="V275">
        <v>1</v>
      </c>
      <c r="W275">
        <v>4</v>
      </c>
      <c r="X275">
        <v>2</v>
      </c>
      <c r="Y275">
        <v>5</v>
      </c>
      <c r="AB275">
        <v>1</v>
      </c>
      <c r="AC275">
        <v>4</v>
      </c>
      <c r="AD275">
        <v>4</v>
      </c>
      <c r="AE275">
        <v>5</v>
      </c>
      <c r="AF275">
        <v>5</v>
      </c>
      <c r="AG275">
        <v>2</v>
      </c>
      <c r="AH275">
        <v>3</v>
      </c>
      <c r="AI275">
        <v>5</v>
      </c>
      <c r="AJ275">
        <v>4</v>
      </c>
      <c r="AK275">
        <v>3</v>
      </c>
      <c r="AN275">
        <v>1</v>
      </c>
      <c r="AO275">
        <v>1</v>
      </c>
      <c r="AS275">
        <v>1</v>
      </c>
      <c r="AW275">
        <v>2</v>
      </c>
      <c r="AX275">
        <v>1</v>
      </c>
      <c r="AY275">
        <v>1</v>
      </c>
      <c r="AZ275">
        <v>2</v>
      </c>
      <c r="BA275">
        <v>2</v>
      </c>
      <c r="BB275">
        <v>2</v>
      </c>
      <c r="BC275">
        <v>3</v>
      </c>
      <c r="BD275">
        <v>3</v>
      </c>
      <c r="BG275">
        <v>3</v>
      </c>
      <c r="BI275">
        <v>1</v>
      </c>
      <c r="BJ275">
        <v>1</v>
      </c>
      <c r="BK275">
        <v>1</v>
      </c>
      <c r="BQ275">
        <v>1</v>
      </c>
      <c r="BR275">
        <v>1</v>
      </c>
      <c r="CB275">
        <v>1</v>
      </c>
      <c r="CC275">
        <v>250</v>
      </c>
    </row>
    <row r="276" spans="1:81" x14ac:dyDescent="0.25">
      <c r="A276" t="s">
        <v>372</v>
      </c>
      <c r="B276" t="s">
        <v>82</v>
      </c>
      <c r="C276" s="1">
        <v>42973.798136574071</v>
      </c>
      <c r="D276" s="1">
        <v>42973.798136574071</v>
      </c>
      <c r="E276">
        <v>1</v>
      </c>
      <c r="F276">
        <v>1</v>
      </c>
      <c r="G276">
        <v>1</v>
      </c>
      <c r="H276">
        <v>1</v>
      </c>
      <c r="I276">
        <v>2</v>
      </c>
      <c r="J276">
        <v>1</v>
      </c>
      <c r="K276">
        <v>1</v>
      </c>
      <c r="L276">
        <v>159</v>
      </c>
      <c r="M276">
        <v>1</v>
      </c>
      <c r="N276">
        <v>1</v>
      </c>
      <c r="P276">
        <v>4</v>
      </c>
      <c r="Q276">
        <v>1</v>
      </c>
      <c r="R276">
        <v>1</v>
      </c>
      <c r="S276">
        <v>4</v>
      </c>
      <c r="T276">
        <v>4</v>
      </c>
      <c r="U276">
        <v>3</v>
      </c>
      <c r="V276">
        <v>4</v>
      </c>
      <c r="W276">
        <v>4</v>
      </c>
      <c r="X276">
        <v>3</v>
      </c>
      <c r="Y276">
        <v>2</v>
      </c>
      <c r="AB276">
        <v>1</v>
      </c>
      <c r="AC276">
        <v>5</v>
      </c>
      <c r="AD276">
        <v>5</v>
      </c>
      <c r="AE276">
        <v>2</v>
      </c>
      <c r="AF276">
        <v>1</v>
      </c>
      <c r="AG276">
        <v>1</v>
      </c>
      <c r="AH276">
        <v>2</v>
      </c>
      <c r="AI276">
        <v>1</v>
      </c>
      <c r="AJ276">
        <v>4</v>
      </c>
      <c r="AK276">
        <v>4</v>
      </c>
      <c r="AN276">
        <v>3</v>
      </c>
      <c r="AO276">
        <v>1</v>
      </c>
      <c r="AW276">
        <v>2</v>
      </c>
      <c r="AX276">
        <v>1</v>
      </c>
      <c r="AY276">
        <v>1</v>
      </c>
      <c r="AZ276">
        <v>3</v>
      </c>
      <c r="BA276">
        <v>1</v>
      </c>
      <c r="BB276">
        <v>3</v>
      </c>
      <c r="BC276">
        <v>1</v>
      </c>
      <c r="BD276">
        <v>2</v>
      </c>
      <c r="BG276">
        <v>4</v>
      </c>
      <c r="BH276">
        <v>1</v>
      </c>
      <c r="BJ276">
        <v>1</v>
      </c>
      <c r="BK276">
        <v>1</v>
      </c>
      <c r="BL276">
        <v>1</v>
      </c>
      <c r="BR276">
        <v>1</v>
      </c>
      <c r="CB276">
        <v>1</v>
      </c>
      <c r="CC276">
        <v>350</v>
      </c>
    </row>
    <row r="277" spans="1:81" x14ac:dyDescent="0.25">
      <c r="A277" t="s">
        <v>373</v>
      </c>
      <c r="B277" t="s">
        <v>82</v>
      </c>
      <c r="C277" s="1">
        <v>42973.798136574071</v>
      </c>
      <c r="D277" s="1">
        <v>42973.798136574071</v>
      </c>
      <c r="E277">
        <v>1</v>
      </c>
      <c r="F277">
        <v>1</v>
      </c>
      <c r="G277">
        <v>1</v>
      </c>
      <c r="H277">
        <v>3</v>
      </c>
      <c r="I277">
        <v>5</v>
      </c>
      <c r="J277">
        <v>5</v>
      </c>
      <c r="K277">
        <v>2</v>
      </c>
      <c r="L277">
        <v>187</v>
      </c>
      <c r="M277">
        <v>1</v>
      </c>
      <c r="N277">
        <v>1</v>
      </c>
      <c r="P277">
        <v>1</v>
      </c>
      <c r="Q277">
        <v>1</v>
      </c>
      <c r="R277">
        <v>1</v>
      </c>
      <c r="S277">
        <v>2</v>
      </c>
      <c r="T277">
        <v>5</v>
      </c>
      <c r="U277">
        <v>4</v>
      </c>
      <c r="V277">
        <v>2</v>
      </c>
      <c r="W277">
        <v>4</v>
      </c>
      <c r="X277">
        <v>2</v>
      </c>
      <c r="Y277">
        <v>5</v>
      </c>
      <c r="AB277">
        <v>5</v>
      </c>
      <c r="AC277">
        <v>5</v>
      </c>
      <c r="AD277">
        <v>5</v>
      </c>
      <c r="AE277">
        <v>5</v>
      </c>
      <c r="AF277">
        <v>2</v>
      </c>
      <c r="AG277">
        <v>3</v>
      </c>
      <c r="AH277">
        <v>5</v>
      </c>
      <c r="AI277">
        <v>1</v>
      </c>
      <c r="AJ277">
        <v>5</v>
      </c>
      <c r="AK277">
        <v>1</v>
      </c>
      <c r="AN277">
        <v>4</v>
      </c>
      <c r="AO277">
        <v>1</v>
      </c>
      <c r="AR277">
        <v>1</v>
      </c>
      <c r="AS277">
        <v>1</v>
      </c>
      <c r="AW277">
        <v>2</v>
      </c>
      <c r="AX277">
        <v>3</v>
      </c>
      <c r="AY277">
        <v>2</v>
      </c>
      <c r="AZ277">
        <v>2</v>
      </c>
      <c r="BA277">
        <v>3</v>
      </c>
      <c r="BB277">
        <v>2</v>
      </c>
      <c r="BC277">
        <v>1</v>
      </c>
      <c r="BD277">
        <v>3</v>
      </c>
      <c r="BG277">
        <v>2</v>
      </c>
      <c r="BH277">
        <v>1</v>
      </c>
      <c r="BK277">
        <v>1</v>
      </c>
      <c r="BL277">
        <v>1</v>
      </c>
      <c r="BM277">
        <v>1</v>
      </c>
      <c r="BR277">
        <v>1</v>
      </c>
      <c r="CB277">
        <v>1</v>
      </c>
      <c r="CC277">
        <v>350</v>
      </c>
    </row>
    <row r="278" spans="1:81" x14ac:dyDescent="0.25">
      <c r="A278" t="s">
        <v>374</v>
      </c>
      <c r="B278" t="s">
        <v>82</v>
      </c>
      <c r="C278" s="1">
        <v>42973.798136574071</v>
      </c>
      <c r="D278" s="1">
        <v>42973.798136574071</v>
      </c>
      <c r="E278">
        <v>1</v>
      </c>
      <c r="F278">
        <v>1</v>
      </c>
      <c r="G278">
        <v>1</v>
      </c>
      <c r="H278">
        <v>3</v>
      </c>
      <c r="I278">
        <v>5</v>
      </c>
      <c r="J278">
        <v>5</v>
      </c>
      <c r="K278">
        <v>1</v>
      </c>
      <c r="L278">
        <v>31</v>
      </c>
      <c r="M278">
        <v>1</v>
      </c>
      <c r="N278">
        <v>1</v>
      </c>
      <c r="P278">
        <v>1</v>
      </c>
      <c r="Q278">
        <v>1</v>
      </c>
      <c r="R278">
        <v>2</v>
      </c>
      <c r="S278">
        <v>1</v>
      </c>
      <c r="T278">
        <v>5</v>
      </c>
      <c r="U278">
        <v>5</v>
      </c>
      <c r="V278">
        <v>2</v>
      </c>
      <c r="W278">
        <v>3</v>
      </c>
      <c r="X278">
        <v>4</v>
      </c>
      <c r="Y278">
        <v>5</v>
      </c>
      <c r="AB278">
        <v>4</v>
      </c>
      <c r="AC278">
        <v>5</v>
      </c>
      <c r="AD278">
        <v>3</v>
      </c>
      <c r="AE278">
        <v>3</v>
      </c>
      <c r="AF278">
        <v>2</v>
      </c>
      <c r="AG278">
        <v>1</v>
      </c>
      <c r="AH278">
        <v>5</v>
      </c>
      <c r="AI278">
        <v>1</v>
      </c>
      <c r="AJ278">
        <v>2</v>
      </c>
      <c r="AK278">
        <v>1</v>
      </c>
      <c r="AN278">
        <v>5</v>
      </c>
      <c r="AO278">
        <v>1</v>
      </c>
      <c r="AS278">
        <v>1</v>
      </c>
      <c r="AW278">
        <v>3</v>
      </c>
      <c r="AX278">
        <v>1</v>
      </c>
      <c r="AY278">
        <v>2</v>
      </c>
      <c r="AZ278">
        <v>2</v>
      </c>
      <c r="BA278">
        <v>1</v>
      </c>
      <c r="BB278">
        <v>3</v>
      </c>
      <c r="BC278">
        <v>1</v>
      </c>
      <c r="BD278">
        <v>2</v>
      </c>
      <c r="BG278">
        <v>5</v>
      </c>
      <c r="BH278">
        <v>1</v>
      </c>
      <c r="BL278">
        <v>1</v>
      </c>
      <c r="BQ278">
        <v>1</v>
      </c>
      <c r="BR278">
        <v>1</v>
      </c>
      <c r="CB278">
        <v>1</v>
      </c>
      <c r="CC278">
        <v>150</v>
      </c>
    </row>
    <row r="279" spans="1:81" x14ac:dyDescent="0.25">
      <c r="A279" t="s">
        <v>375</v>
      </c>
      <c r="B279" t="s">
        <v>82</v>
      </c>
      <c r="C279" s="1">
        <v>42973.798136574071</v>
      </c>
      <c r="D279" s="1">
        <v>42973.798136574071</v>
      </c>
      <c r="E279">
        <v>1</v>
      </c>
      <c r="F279">
        <v>1</v>
      </c>
      <c r="G279">
        <v>1</v>
      </c>
      <c r="H279">
        <v>3</v>
      </c>
      <c r="I279">
        <v>6</v>
      </c>
      <c r="J279">
        <v>4</v>
      </c>
      <c r="K279">
        <v>2</v>
      </c>
      <c r="L279">
        <v>187</v>
      </c>
      <c r="M279">
        <v>1</v>
      </c>
      <c r="N279">
        <v>1</v>
      </c>
      <c r="P279">
        <v>2</v>
      </c>
      <c r="Q279">
        <v>2</v>
      </c>
      <c r="R279">
        <v>4</v>
      </c>
      <c r="S279">
        <v>3</v>
      </c>
      <c r="T279">
        <v>2</v>
      </c>
      <c r="U279">
        <v>4</v>
      </c>
      <c r="V279">
        <v>2</v>
      </c>
      <c r="W279">
        <v>4</v>
      </c>
      <c r="X279">
        <v>1</v>
      </c>
      <c r="Y279">
        <v>5</v>
      </c>
      <c r="AB279">
        <v>4</v>
      </c>
      <c r="AC279">
        <v>4</v>
      </c>
      <c r="AD279">
        <v>1</v>
      </c>
      <c r="AE279">
        <v>1</v>
      </c>
      <c r="AF279">
        <v>5</v>
      </c>
      <c r="AG279">
        <v>2</v>
      </c>
      <c r="AH279">
        <v>5</v>
      </c>
      <c r="AI279">
        <v>3</v>
      </c>
      <c r="AJ279">
        <v>5</v>
      </c>
      <c r="AK279">
        <v>4</v>
      </c>
      <c r="AN279">
        <v>1</v>
      </c>
      <c r="AP279">
        <v>1</v>
      </c>
      <c r="AW279">
        <v>1</v>
      </c>
      <c r="AX279">
        <v>2</v>
      </c>
      <c r="AY279">
        <v>3</v>
      </c>
      <c r="AZ279">
        <v>3</v>
      </c>
      <c r="BA279">
        <v>3</v>
      </c>
      <c r="BB279">
        <v>2</v>
      </c>
      <c r="BC279">
        <v>1</v>
      </c>
      <c r="BD279">
        <v>3</v>
      </c>
      <c r="BG279">
        <v>4</v>
      </c>
      <c r="BJ279">
        <v>1</v>
      </c>
      <c r="BK279">
        <v>1</v>
      </c>
      <c r="BN279">
        <v>1</v>
      </c>
      <c r="BQ279">
        <v>1</v>
      </c>
      <c r="BR279">
        <v>1</v>
      </c>
      <c r="CB279">
        <v>1</v>
      </c>
      <c r="CC279">
        <v>200</v>
      </c>
    </row>
    <row r="280" spans="1:81" x14ac:dyDescent="0.25">
      <c r="A280" t="s">
        <v>376</v>
      </c>
      <c r="B280" t="s">
        <v>82</v>
      </c>
      <c r="C280" s="1">
        <v>42973.798136574071</v>
      </c>
      <c r="D280" s="1">
        <v>42973.798136574071</v>
      </c>
      <c r="E280">
        <v>1</v>
      </c>
      <c r="F280">
        <v>1</v>
      </c>
      <c r="G280">
        <v>1</v>
      </c>
      <c r="H280">
        <v>4</v>
      </c>
      <c r="I280">
        <v>3</v>
      </c>
      <c r="J280">
        <v>1</v>
      </c>
      <c r="K280">
        <v>1</v>
      </c>
      <c r="L280">
        <v>31</v>
      </c>
      <c r="M280">
        <v>1</v>
      </c>
      <c r="N280">
        <v>3</v>
      </c>
      <c r="P280">
        <v>2</v>
      </c>
      <c r="Q280">
        <v>2</v>
      </c>
      <c r="R280">
        <v>1</v>
      </c>
      <c r="S280">
        <v>4</v>
      </c>
      <c r="T280">
        <v>2</v>
      </c>
      <c r="U280">
        <v>5</v>
      </c>
      <c r="V280">
        <v>3</v>
      </c>
      <c r="W280">
        <v>3</v>
      </c>
      <c r="X280">
        <v>5</v>
      </c>
      <c r="Y280">
        <v>5</v>
      </c>
      <c r="AB280">
        <v>5</v>
      </c>
      <c r="AC280">
        <v>4</v>
      </c>
      <c r="AD280">
        <v>5</v>
      </c>
      <c r="AE280">
        <v>1</v>
      </c>
      <c r="AF280">
        <v>4</v>
      </c>
      <c r="AG280">
        <v>1</v>
      </c>
      <c r="AH280">
        <v>1</v>
      </c>
      <c r="AI280">
        <v>3</v>
      </c>
      <c r="AJ280">
        <v>1</v>
      </c>
      <c r="AK280">
        <v>2</v>
      </c>
      <c r="AN280">
        <v>2</v>
      </c>
      <c r="AO280">
        <v>1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3</v>
      </c>
      <c r="BG280">
        <v>2</v>
      </c>
      <c r="BH280">
        <v>1</v>
      </c>
      <c r="BI280">
        <v>1</v>
      </c>
      <c r="BK280">
        <v>1</v>
      </c>
      <c r="BM280">
        <v>1</v>
      </c>
      <c r="BR280">
        <v>1</v>
      </c>
      <c r="CB280">
        <v>1</v>
      </c>
      <c r="CC280">
        <v>500</v>
      </c>
    </row>
    <row r="281" spans="1:81" x14ac:dyDescent="0.25">
      <c r="A281" t="s">
        <v>377</v>
      </c>
      <c r="B281" t="s">
        <v>82</v>
      </c>
      <c r="C281" s="1">
        <v>42973.798136574071</v>
      </c>
      <c r="D281" s="1">
        <v>42973.798136574071</v>
      </c>
      <c r="E281">
        <v>1</v>
      </c>
      <c r="F281">
        <v>1</v>
      </c>
      <c r="G281">
        <v>1</v>
      </c>
      <c r="H281">
        <v>4</v>
      </c>
      <c r="I281">
        <v>7</v>
      </c>
      <c r="J281">
        <v>5</v>
      </c>
      <c r="K281">
        <v>1</v>
      </c>
      <c r="L281">
        <v>187</v>
      </c>
      <c r="M281">
        <v>1</v>
      </c>
      <c r="N281">
        <v>1</v>
      </c>
      <c r="P281">
        <v>1</v>
      </c>
      <c r="Q281">
        <v>4</v>
      </c>
      <c r="R281">
        <v>1</v>
      </c>
      <c r="S281">
        <v>1</v>
      </c>
      <c r="T281">
        <v>5</v>
      </c>
      <c r="U281">
        <v>3</v>
      </c>
      <c r="V281">
        <v>4</v>
      </c>
      <c r="W281">
        <v>3</v>
      </c>
      <c r="X281">
        <v>2</v>
      </c>
      <c r="Y281">
        <v>3</v>
      </c>
      <c r="AB281">
        <v>5</v>
      </c>
      <c r="AC281">
        <v>2</v>
      </c>
      <c r="AD281">
        <v>4</v>
      </c>
      <c r="AE281">
        <v>4</v>
      </c>
      <c r="AF281">
        <v>2</v>
      </c>
      <c r="AG281">
        <v>4</v>
      </c>
      <c r="AH281">
        <v>2</v>
      </c>
      <c r="AI281">
        <v>1</v>
      </c>
      <c r="AJ281">
        <v>4</v>
      </c>
      <c r="AK281">
        <v>5</v>
      </c>
      <c r="AN281">
        <v>1</v>
      </c>
      <c r="AO281">
        <v>1</v>
      </c>
      <c r="AQ281">
        <v>1</v>
      </c>
      <c r="AW281">
        <v>3</v>
      </c>
      <c r="AX281">
        <v>2</v>
      </c>
      <c r="AY281">
        <v>2</v>
      </c>
      <c r="AZ281">
        <v>1</v>
      </c>
      <c r="BA281">
        <v>2</v>
      </c>
      <c r="BB281">
        <v>3</v>
      </c>
      <c r="BC281">
        <v>2</v>
      </c>
      <c r="BD281">
        <v>1</v>
      </c>
      <c r="BG281">
        <v>4</v>
      </c>
      <c r="BH281">
        <v>1</v>
      </c>
      <c r="BJ281">
        <v>1</v>
      </c>
      <c r="BK281">
        <v>1</v>
      </c>
      <c r="BM281">
        <v>1</v>
      </c>
      <c r="BR281">
        <v>1</v>
      </c>
      <c r="CB281">
        <v>1</v>
      </c>
      <c r="CC281">
        <v>250</v>
      </c>
    </row>
    <row r="282" spans="1:81" x14ac:dyDescent="0.25">
      <c r="A282" t="s">
        <v>378</v>
      </c>
      <c r="B282" t="s">
        <v>82</v>
      </c>
      <c r="C282" s="1">
        <v>42973.798136574071</v>
      </c>
      <c r="D282" s="1">
        <v>42973.798136574071</v>
      </c>
      <c r="E282">
        <v>1</v>
      </c>
      <c r="F282">
        <v>1</v>
      </c>
      <c r="G282">
        <v>1</v>
      </c>
      <c r="H282">
        <v>4</v>
      </c>
      <c r="I282">
        <v>7</v>
      </c>
      <c r="J282">
        <v>2</v>
      </c>
      <c r="K282">
        <v>1</v>
      </c>
      <c r="L282">
        <v>187</v>
      </c>
      <c r="M282">
        <v>1</v>
      </c>
      <c r="N282">
        <v>1</v>
      </c>
      <c r="P282">
        <v>2</v>
      </c>
      <c r="Q282">
        <v>1</v>
      </c>
      <c r="R282">
        <v>1</v>
      </c>
      <c r="S282">
        <v>3</v>
      </c>
      <c r="T282">
        <v>2</v>
      </c>
      <c r="U282">
        <v>3</v>
      </c>
      <c r="V282">
        <v>1</v>
      </c>
      <c r="W282">
        <v>2</v>
      </c>
      <c r="X282">
        <v>3</v>
      </c>
      <c r="Y282">
        <v>5</v>
      </c>
      <c r="AB282">
        <v>5</v>
      </c>
      <c r="AC282">
        <v>5</v>
      </c>
      <c r="AD282">
        <v>4</v>
      </c>
      <c r="AE282">
        <v>3</v>
      </c>
      <c r="AF282">
        <v>5</v>
      </c>
      <c r="AG282">
        <v>1</v>
      </c>
      <c r="AH282">
        <v>3</v>
      </c>
      <c r="AI282">
        <v>5</v>
      </c>
      <c r="AJ282">
        <v>2</v>
      </c>
      <c r="AK282">
        <v>1</v>
      </c>
      <c r="AN282">
        <v>2</v>
      </c>
      <c r="AO282">
        <v>1</v>
      </c>
      <c r="AW282">
        <v>2</v>
      </c>
      <c r="AX282">
        <v>1</v>
      </c>
      <c r="AY282">
        <v>2</v>
      </c>
      <c r="AZ282">
        <v>3</v>
      </c>
      <c r="BA282">
        <v>1</v>
      </c>
      <c r="BB282">
        <v>1</v>
      </c>
      <c r="BC282">
        <v>1</v>
      </c>
      <c r="BD282">
        <v>1</v>
      </c>
      <c r="BG282">
        <v>4</v>
      </c>
      <c r="BH282">
        <v>1</v>
      </c>
      <c r="BJ282">
        <v>1</v>
      </c>
      <c r="BK282">
        <v>1</v>
      </c>
      <c r="BQ282">
        <v>1</v>
      </c>
      <c r="BR282">
        <v>1</v>
      </c>
      <c r="CB282">
        <v>1</v>
      </c>
      <c r="CC282">
        <v>250</v>
      </c>
    </row>
    <row r="283" spans="1:81" x14ac:dyDescent="0.25">
      <c r="A283" t="s">
        <v>379</v>
      </c>
      <c r="B283" t="s">
        <v>82</v>
      </c>
      <c r="C283" s="1">
        <v>42973.798136574071</v>
      </c>
      <c r="D283" s="1">
        <v>42973.798136574071</v>
      </c>
      <c r="E283">
        <v>1</v>
      </c>
      <c r="F283">
        <v>1</v>
      </c>
      <c r="G283">
        <v>1</v>
      </c>
      <c r="H283">
        <v>3</v>
      </c>
      <c r="I283">
        <v>5</v>
      </c>
      <c r="J283">
        <v>5</v>
      </c>
      <c r="K283">
        <v>2</v>
      </c>
      <c r="L283">
        <v>25</v>
      </c>
      <c r="M283">
        <v>1</v>
      </c>
      <c r="N283">
        <v>1</v>
      </c>
      <c r="P283">
        <v>5</v>
      </c>
      <c r="Q283">
        <v>1</v>
      </c>
      <c r="R283">
        <v>3</v>
      </c>
      <c r="S283">
        <v>3</v>
      </c>
      <c r="T283">
        <v>5</v>
      </c>
      <c r="U283">
        <v>4</v>
      </c>
      <c r="V283">
        <v>2</v>
      </c>
      <c r="W283">
        <v>5</v>
      </c>
      <c r="X283">
        <v>4</v>
      </c>
      <c r="Y283">
        <v>5</v>
      </c>
      <c r="AB283">
        <v>3</v>
      </c>
      <c r="AC283">
        <v>5</v>
      </c>
      <c r="AD283">
        <v>1</v>
      </c>
      <c r="AE283">
        <v>4</v>
      </c>
      <c r="AF283">
        <v>3</v>
      </c>
      <c r="AG283">
        <v>2</v>
      </c>
      <c r="AH283">
        <v>5</v>
      </c>
      <c r="AI283">
        <v>2</v>
      </c>
      <c r="AJ283">
        <v>1</v>
      </c>
      <c r="AK283">
        <v>1</v>
      </c>
      <c r="AN283">
        <v>5</v>
      </c>
      <c r="AO283">
        <v>1</v>
      </c>
      <c r="AP283">
        <v>1</v>
      </c>
      <c r="AS283">
        <v>1</v>
      </c>
      <c r="AW283">
        <v>1</v>
      </c>
      <c r="AX283">
        <v>2</v>
      </c>
      <c r="AY283">
        <v>1</v>
      </c>
      <c r="AZ283">
        <v>2</v>
      </c>
      <c r="BA283">
        <v>1</v>
      </c>
      <c r="BB283">
        <v>2</v>
      </c>
      <c r="BC283">
        <v>2</v>
      </c>
      <c r="BD283">
        <v>1</v>
      </c>
      <c r="BG283">
        <v>3</v>
      </c>
      <c r="BH283">
        <v>1</v>
      </c>
      <c r="BJ283">
        <v>1</v>
      </c>
      <c r="BK283">
        <v>1</v>
      </c>
      <c r="BL283">
        <v>1</v>
      </c>
      <c r="BR283">
        <v>1</v>
      </c>
      <c r="CB283">
        <v>1</v>
      </c>
      <c r="CC283">
        <v>500</v>
      </c>
    </row>
    <row r="284" spans="1:81" x14ac:dyDescent="0.25">
      <c r="A284" t="s">
        <v>380</v>
      </c>
      <c r="B284" t="s">
        <v>82</v>
      </c>
      <c r="C284" s="1">
        <v>42973.798136574071</v>
      </c>
      <c r="D284" s="1">
        <v>42973.798136574071</v>
      </c>
      <c r="E284">
        <v>1</v>
      </c>
      <c r="F284">
        <v>1</v>
      </c>
      <c r="G284">
        <v>1</v>
      </c>
      <c r="H284">
        <v>2</v>
      </c>
      <c r="I284">
        <v>4</v>
      </c>
      <c r="J284">
        <v>3</v>
      </c>
      <c r="K284">
        <v>1</v>
      </c>
      <c r="L284">
        <v>36</v>
      </c>
      <c r="M284">
        <v>1</v>
      </c>
      <c r="N284">
        <v>1</v>
      </c>
      <c r="P284">
        <v>4</v>
      </c>
      <c r="Q284">
        <v>4</v>
      </c>
      <c r="R284">
        <v>1</v>
      </c>
      <c r="S284">
        <v>3</v>
      </c>
      <c r="T284">
        <v>4</v>
      </c>
      <c r="U284">
        <v>2</v>
      </c>
      <c r="V284">
        <v>3</v>
      </c>
      <c r="W284">
        <v>3</v>
      </c>
      <c r="X284">
        <v>3</v>
      </c>
      <c r="Y284">
        <v>5</v>
      </c>
      <c r="AB284">
        <v>2</v>
      </c>
      <c r="AC284">
        <v>4</v>
      </c>
      <c r="AD284">
        <v>4</v>
      </c>
      <c r="AE284">
        <v>1</v>
      </c>
      <c r="AF284">
        <v>1</v>
      </c>
      <c r="AG284">
        <v>5</v>
      </c>
      <c r="AH284">
        <v>2</v>
      </c>
      <c r="AI284">
        <v>3</v>
      </c>
      <c r="AJ284">
        <v>2</v>
      </c>
      <c r="AK284">
        <v>2</v>
      </c>
      <c r="AN284">
        <v>5</v>
      </c>
      <c r="AO284">
        <v>1</v>
      </c>
      <c r="AS284">
        <v>1</v>
      </c>
      <c r="AW284">
        <v>3</v>
      </c>
      <c r="AX284">
        <v>3</v>
      </c>
      <c r="AY284">
        <v>1</v>
      </c>
      <c r="AZ284">
        <v>1</v>
      </c>
      <c r="BA284">
        <v>2</v>
      </c>
      <c r="BB284">
        <v>3</v>
      </c>
      <c r="BC284">
        <v>3</v>
      </c>
      <c r="BD284">
        <v>3</v>
      </c>
      <c r="BG284">
        <v>4</v>
      </c>
      <c r="BH284">
        <v>1</v>
      </c>
      <c r="BJ284">
        <v>1</v>
      </c>
      <c r="BN284">
        <v>1</v>
      </c>
      <c r="BO284">
        <v>1</v>
      </c>
      <c r="BR284">
        <v>1</v>
      </c>
      <c r="CB284">
        <v>1</v>
      </c>
      <c r="CC284">
        <v>350</v>
      </c>
    </row>
    <row r="285" spans="1:81" x14ac:dyDescent="0.25">
      <c r="A285" t="s">
        <v>381</v>
      </c>
      <c r="B285" t="s">
        <v>82</v>
      </c>
      <c r="C285" s="1">
        <v>42973.798159722224</v>
      </c>
      <c r="D285" s="1">
        <v>42973.798159722224</v>
      </c>
      <c r="E285">
        <v>1</v>
      </c>
      <c r="F285">
        <v>1</v>
      </c>
      <c r="G285">
        <v>1</v>
      </c>
      <c r="H285">
        <v>6</v>
      </c>
      <c r="I285">
        <v>5</v>
      </c>
      <c r="J285">
        <v>3</v>
      </c>
      <c r="K285">
        <v>1</v>
      </c>
      <c r="L285">
        <v>31</v>
      </c>
      <c r="M285">
        <v>1</v>
      </c>
      <c r="N285">
        <v>1</v>
      </c>
      <c r="P285">
        <v>1</v>
      </c>
      <c r="Q285">
        <v>2</v>
      </c>
      <c r="R285">
        <v>1</v>
      </c>
      <c r="S285">
        <v>2</v>
      </c>
      <c r="T285">
        <v>1</v>
      </c>
      <c r="U285">
        <v>5</v>
      </c>
      <c r="V285">
        <v>2</v>
      </c>
      <c r="W285">
        <v>5</v>
      </c>
      <c r="X285">
        <v>1</v>
      </c>
      <c r="Y285">
        <v>5</v>
      </c>
      <c r="AB285">
        <v>5</v>
      </c>
      <c r="AC285">
        <v>5</v>
      </c>
      <c r="AD285">
        <v>5</v>
      </c>
      <c r="AE285">
        <v>4</v>
      </c>
      <c r="AF285">
        <v>5</v>
      </c>
      <c r="AG285">
        <v>5</v>
      </c>
      <c r="AH285">
        <v>3</v>
      </c>
      <c r="AI285">
        <v>1</v>
      </c>
      <c r="AJ285">
        <v>5</v>
      </c>
      <c r="AK285">
        <v>1</v>
      </c>
      <c r="AN285">
        <v>2</v>
      </c>
      <c r="AR285">
        <v>1</v>
      </c>
      <c r="AW285">
        <v>2</v>
      </c>
      <c r="AX285">
        <v>2</v>
      </c>
      <c r="AY285">
        <v>2</v>
      </c>
      <c r="AZ285">
        <v>3</v>
      </c>
      <c r="BA285">
        <v>1</v>
      </c>
      <c r="BB285">
        <v>2</v>
      </c>
      <c r="BC285">
        <v>2</v>
      </c>
      <c r="BD285">
        <v>3</v>
      </c>
      <c r="BG285">
        <v>2</v>
      </c>
      <c r="BH285">
        <v>1</v>
      </c>
      <c r="BK285">
        <v>1</v>
      </c>
      <c r="BL285">
        <v>1</v>
      </c>
      <c r="BM285">
        <v>1</v>
      </c>
      <c r="BR285">
        <v>1</v>
      </c>
      <c r="CB285">
        <v>1</v>
      </c>
      <c r="CC285">
        <v>350</v>
      </c>
    </row>
    <row r="286" spans="1:81" x14ac:dyDescent="0.25">
      <c r="A286" t="s">
        <v>382</v>
      </c>
      <c r="B286" t="s">
        <v>82</v>
      </c>
      <c r="C286" s="1">
        <v>42973.798159722224</v>
      </c>
      <c r="D286" s="1">
        <v>42973.798159722224</v>
      </c>
      <c r="E286">
        <v>1</v>
      </c>
      <c r="F286">
        <v>1</v>
      </c>
      <c r="G286">
        <v>1</v>
      </c>
      <c r="H286">
        <v>6</v>
      </c>
      <c r="I286">
        <v>7</v>
      </c>
      <c r="J286">
        <v>4</v>
      </c>
      <c r="K286">
        <v>1</v>
      </c>
      <c r="L286">
        <v>187</v>
      </c>
      <c r="M286">
        <v>1</v>
      </c>
      <c r="N286">
        <v>1</v>
      </c>
      <c r="P286">
        <v>2</v>
      </c>
      <c r="Q286">
        <v>4</v>
      </c>
      <c r="R286">
        <v>3</v>
      </c>
      <c r="S286">
        <v>4</v>
      </c>
      <c r="T286">
        <v>5</v>
      </c>
      <c r="U286">
        <v>2</v>
      </c>
      <c r="V286">
        <v>2</v>
      </c>
      <c r="W286">
        <v>3</v>
      </c>
      <c r="X286">
        <v>4</v>
      </c>
      <c r="Y286">
        <v>3</v>
      </c>
      <c r="AB286">
        <v>5</v>
      </c>
      <c r="AC286">
        <v>2</v>
      </c>
      <c r="AD286">
        <v>1</v>
      </c>
      <c r="AE286">
        <v>4</v>
      </c>
      <c r="AF286">
        <v>4</v>
      </c>
      <c r="AG286">
        <v>4</v>
      </c>
      <c r="AH286">
        <v>5</v>
      </c>
      <c r="AI286">
        <v>4</v>
      </c>
      <c r="AJ286">
        <v>2</v>
      </c>
      <c r="AK286">
        <v>1</v>
      </c>
      <c r="AN286">
        <v>4</v>
      </c>
      <c r="AO286">
        <v>1</v>
      </c>
      <c r="AW286">
        <v>3</v>
      </c>
      <c r="AX286">
        <v>1</v>
      </c>
      <c r="AY286">
        <v>2</v>
      </c>
      <c r="AZ286">
        <v>1</v>
      </c>
      <c r="BA286">
        <v>2</v>
      </c>
      <c r="BB286">
        <v>3</v>
      </c>
      <c r="BC286">
        <v>1</v>
      </c>
      <c r="BD286">
        <v>1</v>
      </c>
      <c r="BG286">
        <v>3</v>
      </c>
      <c r="BH286">
        <v>1</v>
      </c>
      <c r="BK286">
        <v>1</v>
      </c>
      <c r="BQ286">
        <v>1</v>
      </c>
      <c r="BR286">
        <v>1</v>
      </c>
      <c r="CB286">
        <v>1</v>
      </c>
      <c r="CC286">
        <v>700</v>
      </c>
    </row>
    <row r="287" spans="1:81" x14ac:dyDescent="0.25">
      <c r="A287" t="s">
        <v>383</v>
      </c>
      <c r="B287" t="s">
        <v>82</v>
      </c>
      <c r="C287" s="1">
        <v>42973.798159722224</v>
      </c>
      <c r="D287" s="1">
        <v>42973.798159722224</v>
      </c>
      <c r="E287">
        <v>1</v>
      </c>
      <c r="F287">
        <v>1</v>
      </c>
      <c r="G287">
        <v>1</v>
      </c>
      <c r="H287">
        <v>4</v>
      </c>
      <c r="I287">
        <v>3</v>
      </c>
      <c r="J287">
        <v>2</v>
      </c>
      <c r="K287">
        <v>2</v>
      </c>
      <c r="L287">
        <v>36</v>
      </c>
      <c r="M287">
        <v>1</v>
      </c>
      <c r="N287">
        <v>1</v>
      </c>
      <c r="P287">
        <v>2</v>
      </c>
      <c r="Q287">
        <v>2</v>
      </c>
      <c r="R287">
        <v>1</v>
      </c>
      <c r="S287">
        <v>1</v>
      </c>
      <c r="T287">
        <v>2</v>
      </c>
      <c r="U287">
        <v>5</v>
      </c>
      <c r="V287">
        <v>3</v>
      </c>
      <c r="W287">
        <v>2</v>
      </c>
      <c r="X287">
        <v>2</v>
      </c>
      <c r="Y287">
        <v>5</v>
      </c>
      <c r="AB287">
        <v>5</v>
      </c>
      <c r="AC287">
        <v>3</v>
      </c>
      <c r="AD287">
        <v>5</v>
      </c>
      <c r="AE287">
        <v>5</v>
      </c>
      <c r="AF287">
        <v>4</v>
      </c>
      <c r="AG287">
        <v>1</v>
      </c>
      <c r="AH287">
        <v>4</v>
      </c>
      <c r="AI287">
        <v>5</v>
      </c>
      <c r="AJ287">
        <v>5</v>
      </c>
      <c r="AK287">
        <v>1</v>
      </c>
      <c r="AN287">
        <v>5</v>
      </c>
      <c r="AS287">
        <v>1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3</v>
      </c>
      <c r="BC287">
        <v>1</v>
      </c>
      <c r="BD287">
        <v>2</v>
      </c>
      <c r="BG287">
        <v>3</v>
      </c>
      <c r="BH287">
        <v>1</v>
      </c>
      <c r="BK287">
        <v>1</v>
      </c>
      <c r="BQ287">
        <v>1</v>
      </c>
      <c r="BR287">
        <v>1</v>
      </c>
      <c r="CB287">
        <v>1</v>
      </c>
      <c r="CC287">
        <v>450</v>
      </c>
    </row>
    <row r="288" spans="1:81" x14ac:dyDescent="0.25">
      <c r="A288" t="s">
        <v>384</v>
      </c>
      <c r="B288" t="s">
        <v>82</v>
      </c>
      <c r="C288" s="1">
        <v>42973.798159722224</v>
      </c>
      <c r="D288" s="1">
        <v>42973.798159722224</v>
      </c>
      <c r="E288">
        <v>1</v>
      </c>
      <c r="F288">
        <v>1</v>
      </c>
      <c r="G288">
        <v>1</v>
      </c>
      <c r="H288">
        <v>3</v>
      </c>
      <c r="I288">
        <v>5</v>
      </c>
      <c r="J288">
        <v>6</v>
      </c>
      <c r="K288">
        <v>1</v>
      </c>
      <c r="L288">
        <v>185</v>
      </c>
      <c r="M288">
        <v>1</v>
      </c>
      <c r="N288">
        <v>1</v>
      </c>
      <c r="P288">
        <v>1</v>
      </c>
      <c r="Q288">
        <v>3</v>
      </c>
      <c r="R288">
        <v>1</v>
      </c>
      <c r="S288">
        <v>3</v>
      </c>
      <c r="T288">
        <v>5</v>
      </c>
      <c r="U288">
        <v>3</v>
      </c>
      <c r="V288">
        <v>2</v>
      </c>
      <c r="W288">
        <v>2</v>
      </c>
      <c r="X288">
        <v>2</v>
      </c>
      <c r="Y288">
        <v>5</v>
      </c>
      <c r="AB288">
        <v>4</v>
      </c>
      <c r="AC288">
        <v>1</v>
      </c>
      <c r="AD288">
        <v>5</v>
      </c>
      <c r="AE288">
        <v>2</v>
      </c>
      <c r="AF288">
        <v>4</v>
      </c>
      <c r="AG288">
        <v>1</v>
      </c>
      <c r="AH288">
        <v>5</v>
      </c>
      <c r="AI288">
        <v>4</v>
      </c>
      <c r="AJ288">
        <v>3</v>
      </c>
      <c r="AK288">
        <v>3</v>
      </c>
      <c r="AN288">
        <v>1</v>
      </c>
      <c r="AP288">
        <v>1</v>
      </c>
      <c r="AS288">
        <v>1</v>
      </c>
      <c r="AW288">
        <v>3</v>
      </c>
      <c r="AX288">
        <v>2</v>
      </c>
      <c r="AY288">
        <v>1</v>
      </c>
      <c r="AZ288">
        <v>1</v>
      </c>
      <c r="BA288">
        <v>2</v>
      </c>
      <c r="BB288">
        <v>3</v>
      </c>
      <c r="BC288">
        <v>1</v>
      </c>
      <c r="BD288">
        <v>3</v>
      </c>
      <c r="BG288">
        <v>1</v>
      </c>
      <c r="BJ288">
        <v>1</v>
      </c>
      <c r="BK288">
        <v>1</v>
      </c>
      <c r="BL288">
        <v>1</v>
      </c>
      <c r="BO288">
        <v>1</v>
      </c>
      <c r="BR288">
        <v>1</v>
      </c>
      <c r="CB288">
        <v>1</v>
      </c>
      <c r="CC288">
        <v>500</v>
      </c>
    </row>
    <row r="289" spans="1:81" x14ac:dyDescent="0.25">
      <c r="A289" t="s">
        <v>385</v>
      </c>
      <c r="B289" t="s">
        <v>82</v>
      </c>
      <c r="C289" s="1">
        <v>42973.798159722224</v>
      </c>
      <c r="D289" s="1">
        <v>42973.798159722224</v>
      </c>
      <c r="E289">
        <v>1</v>
      </c>
      <c r="F289">
        <v>1</v>
      </c>
      <c r="G289">
        <v>1</v>
      </c>
      <c r="H289">
        <v>3</v>
      </c>
      <c r="I289">
        <v>5</v>
      </c>
      <c r="J289">
        <v>5</v>
      </c>
      <c r="K289">
        <v>1</v>
      </c>
      <c r="L289">
        <v>24</v>
      </c>
      <c r="M289">
        <v>1</v>
      </c>
      <c r="N289">
        <v>1</v>
      </c>
      <c r="P289">
        <v>3</v>
      </c>
      <c r="Q289">
        <v>2</v>
      </c>
      <c r="R289">
        <v>1</v>
      </c>
      <c r="S289">
        <v>2</v>
      </c>
      <c r="T289">
        <v>4</v>
      </c>
      <c r="U289">
        <v>5</v>
      </c>
      <c r="V289">
        <v>2</v>
      </c>
      <c r="W289">
        <v>5</v>
      </c>
      <c r="X289">
        <v>2</v>
      </c>
      <c r="Y289">
        <v>5</v>
      </c>
      <c r="AB289">
        <v>4</v>
      </c>
      <c r="AC289">
        <v>5</v>
      </c>
      <c r="AD289">
        <v>5</v>
      </c>
      <c r="AE289">
        <v>4</v>
      </c>
      <c r="AF289">
        <v>1</v>
      </c>
      <c r="AG289">
        <v>1</v>
      </c>
      <c r="AH289">
        <v>5</v>
      </c>
      <c r="AI289">
        <v>1</v>
      </c>
      <c r="AJ289">
        <v>3</v>
      </c>
      <c r="AK289">
        <v>2</v>
      </c>
      <c r="AN289">
        <v>1</v>
      </c>
      <c r="AO289">
        <v>1</v>
      </c>
      <c r="AS289">
        <v>1</v>
      </c>
      <c r="AW289">
        <v>2</v>
      </c>
      <c r="AX289">
        <v>3</v>
      </c>
      <c r="AY289">
        <v>1</v>
      </c>
      <c r="AZ289">
        <v>1</v>
      </c>
      <c r="BA289">
        <v>2</v>
      </c>
      <c r="BB289">
        <v>2</v>
      </c>
      <c r="BC289">
        <v>1</v>
      </c>
      <c r="BD289">
        <v>3</v>
      </c>
      <c r="BG289">
        <v>5</v>
      </c>
      <c r="BI289">
        <v>1</v>
      </c>
      <c r="BJ289">
        <v>1</v>
      </c>
      <c r="BK289">
        <v>1</v>
      </c>
      <c r="BO289">
        <v>1</v>
      </c>
      <c r="BR289">
        <v>1</v>
      </c>
      <c r="CB289">
        <v>1</v>
      </c>
      <c r="CC289">
        <v>200</v>
      </c>
    </row>
    <row r="290" spans="1:81" x14ac:dyDescent="0.25">
      <c r="A290" t="s">
        <v>386</v>
      </c>
      <c r="B290" t="s">
        <v>82</v>
      </c>
      <c r="C290" s="1">
        <v>42973.798159722224</v>
      </c>
      <c r="D290" s="1">
        <v>42973.798159722224</v>
      </c>
      <c r="E290">
        <v>1</v>
      </c>
      <c r="F290">
        <v>1</v>
      </c>
      <c r="G290">
        <v>1</v>
      </c>
      <c r="H290">
        <v>2</v>
      </c>
      <c r="I290">
        <v>3</v>
      </c>
      <c r="J290">
        <v>1</v>
      </c>
      <c r="K290">
        <v>2</v>
      </c>
      <c r="L290">
        <v>49</v>
      </c>
      <c r="M290">
        <v>1</v>
      </c>
      <c r="N290">
        <v>1</v>
      </c>
      <c r="P290">
        <v>4</v>
      </c>
      <c r="Q290">
        <v>5</v>
      </c>
      <c r="R290">
        <v>1</v>
      </c>
      <c r="S290">
        <v>1</v>
      </c>
      <c r="T290">
        <v>5</v>
      </c>
      <c r="U290">
        <v>2</v>
      </c>
      <c r="V290">
        <v>2</v>
      </c>
      <c r="W290">
        <v>3</v>
      </c>
      <c r="X290">
        <v>2</v>
      </c>
      <c r="Y290">
        <v>5</v>
      </c>
      <c r="AB290">
        <v>2</v>
      </c>
      <c r="AC290">
        <v>2</v>
      </c>
      <c r="AD290">
        <v>4</v>
      </c>
      <c r="AE290">
        <v>5</v>
      </c>
      <c r="AF290">
        <v>1</v>
      </c>
      <c r="AG290">
        <v>4</v>
      </c>
      <c r="AH290">
        <v>4</v>
      </c>
      <c r="AI290">
        <v>2</v>
      </c>
      <c r="AJ290">
        <v>5</v>
      </c>
      <c r="AK290">
        <v>1</v>
      </c>
      <c r="AN290">
        <v>3</v>
      </c>
      <c r="AO290">
        <v>1</v>
      </c>
      <c r="AQ290">
        <v>1</v>
      </c>
      <c r="AS290">
        <v>1</v>
      </c>
      <c r="AW290">
        <v>2</v>
      </c>
      <c r="AX290">
        <v>2</v>
      </c>
      <c r="AY290">
        <v>1</v>
      </c>
      <c r="AZ290">
        <v>1</v>
      </c>
      <c r="BA290">
        <v>1</v>
      </c>
      <c r="BB290">
        <v>3</v>
      </c>
      <c r="BC290">
        <v>2</v>
      </c>
      <c r="BD290">
        <v>1</v>
      </c>
      <c r="BG290">
        <v>3</v>
      </c>
      <c r="BH290">
        <v>1</v>
      </c>
      <c r="BJ290">
        <v>1</v>
      </c>
      <c r="BK290">
        <v>1</v>
      </c>
      <c r="BM290">
        <v>1</v>
      </c>
      <c r="BR290">
        <v>1</v>
      </c>
      <c r="CB290">
        <v>1</v>
      </c>
      <c r="CC290">
        <v>150</v>
      </c>
    </row>
    <row r="291" spans="1:81" x14ac:dyDescent="0.25">
      <c r="A291" t="s">
        <v>387</v>
      </c>
      <c r="B291" t="s">
        <v>82</v>
      </c>
      <c r="C291" s="1">
        <v>42973.798159722224</v>
      </c>
      <c r="D291" s="1">
        <v>42973.798159722224</v>
      </c>
      <c r="E291">
        <v>1</v>
      </c>
      <c r="F291">
        <v>1</v>
      </c>
      <c r="G291">
        <v>1</v>
      </c>
      <c r="H291">
        <v>5</v>
      </c>
      <c r="I291">
        <v>6</v>
      </c>
      <c r="J291">
        <v>2</v>
      </c>
      <c r="K291">
        <v>2</v>
      </c>
      <c r="L291">
        <v>187</v>
      </c>
      <c r="M291">
        <v>1</v>
      </c>
      <c r="N291">
        <v>1</v>
      </c>
      <c r="P291">
        <v>4</v>
      </c>
      <c r="Q291">
        <v>3</v>
      </c>
      <c r="R291">
        <v>2</v>
      </c>
      <c r="S291">
        <v>2</v>
      </c>
      <c r="T291">
        <v>1</v>
      </c>
      <c r="U291">
        <v>4</v>
      </c>
      <c r="V291">
        <v>1</v>
      </c>
      <c r="W291">
        <v>5</v>
      </c>
      <c r="X291">
        <v>4</v>
      </c>
      <c r="Y291">
        <v>5</v>
      </c>
      <c r="AB291">
        <v>2</v>
      </c>
      <c r="AC291">
        <v>3</v>
      </c>
      <c r="AD291">
        <v>5</v>
      </c>
      <c r="AE291">
        <v>5</v>
      </c>
      <c r="AF291">
        <v>4</v>
      </c>
      <c r="AG291">
        <v>1</v>
      </c>
      <c r="AH291">
        <v>5</v>
      </c>
      <c r="AI291">
        <v>4</v>
      </c>
      <c r="AJ291">
        <v>3</v>
      </c>
      <c r="AK291">
        <v>2</v>
      </c>
      <c r="AN291">
        <v>3</v>
      </c>
      <c r="AO291">
        <v>1</v>
      </c>
      <c r="AR291">
        <v>1</v>
      </c>
      <c r="AS291">
        <v>1</v>
      </c>
      <c r="AW291">
        <v>2</v>
      </c>
      <c r="AX291">
        <v>2</v>
      </c>
      <c r="AY291">
        <v>1</v>
      </c>
      <c r="AZ291">
        <v>3</v>
      </c>
      <c r="BA291">
        <v>1</v>
      </c>
      <c r="BB291">
        <v>3</v>
      </c>
      <c r="BC291">
        <v>2</v>
      </c>
      <c r="BD291">
        <v>2</v>
      </c>
      <c r="BG291">
        <v>3</v>
      </c>
      <c r="BI291">
        <v>1</v>
      </c>
      <c r="BJ291">
        <v>1</v>
      </c>
      <c r="BK291">
        <v>1</v>
      </c>
      <c r="BL291">
        <v>1</v>
      </c>
      <c r="BR291">
        <v>1</v>
      </c>
      <c r="CB291">
        <v>1</v>
      </c>
      <c r="CC291">
        <v>450</v>
      </c>
    </row>
    <row r="292" spans="1:81" x14ac:dyDescent="0.25">
      <c r="A292" t="s">
        <v>388</v>
      </c>
      <c r="B292" t="s">
        <v>82</v>
      </c>
      <c r="C292" s="1">
        <v>42973.798159722224</v>
      </c>
      <c r="D292" s="1">
        <v>42973.798159722224</v>
      </c>
      <c r="E292">
        <v>1</v>
      </c>
      <c r="F292">
        <v>1</v>
      </c>
      <c r="G292">
        <v>1</v>
      </c>
      <c r="H292">
        <v>3</v>
      </c>
      <c r="I292">
        <v>6</v>
      </c>
      <c r="J292">
        <v>2</v>
      </c>
      <c r="K292">
        <v>1</v>
      </c>
      <c r="L292">
        <v>187</v>
      </c>
      <c r="M292">
        <v>1</v>
      </c>
      <c r="N292">
        <v>1</v>
      </c>
      <c r="P292">
        <v>2</v>
      </c>
      <c r="Q292">
        <v>4</v>
      </c>
      <c r="R292">
        <v>2</v>
      </c>
      <c r="S292">
        <v>2</v>
      </c>
      <c r="T292">
        <v>3</v>
      </c>
      <c r="U292">
        <v>5</v>
      </c>
      <c r="V292">
        <v>2</v>
      </c>
      <c r="W292">
        <v>5</v>
      </c>
      <c r="X292">
        <v>5</v>
      </c>
      <c r="Y292">
        <v>5</v>
      </c>
      <c r="AB292">
        <v>5</v>
      </c>
      <c r="AC292">
        <v>3</v>
      </c>
      <c r="AD292">
        <v>5</v>
      </c>
      <c r="AE292">
        <v>5</v>
      </c>
      <c r="AF292">
        <v>2</v>
      </c>
      <c r="AG292">
        <v>2</v>
      </c>
      <c r="AH292">
        <v>5</v>
      </c>
      <c r="AI292">
        <v>3</v>
      </c>
      <c r="AJ292">
        <v>3</v>
      </c>
      <c r="AK292">
        <v>1</v>
      </c>
      <c r="AN292">
        <v>3</v>
      </c>
      <c r="AO292">
        <v>1</v>
      </c>
      <c r="AQ292">
        <v>1</v>
      </c>
      <c r="AS292">
        <v>1</v>
      </c>
      <c r="AW292">
        <v>1</v>
      </c>
      <c r="AX292">
        <v>2</v>
      </c>
      <c r="AY292">
        <v>3</v>
      </c>
      <c r="AZ292">
        <v>1</v>
      </c>
      <c r="BA292">
        <v>3</v>
      </c>
      <c r="BB292">
        <v>3</v>
      </c>
      <c r="BC292">
        <v>2</v>
      </c>
      <c r="BD292">
        <v>2</v>
      </c>
      <c r="BG292">
        <v>3</v>
      </c>
      <c r="BK292">
        <v>1</v>
      </c>
      <c r="BL292">
        <v>1</v>
      </c>
      <c r="BQ292">
        <v>1</v>
      </c>
      <c r="BR292">
        <v>1</v>
      </c>
      <c r="CB292">
        <v>1</v>
      </c>
      <c r="CC292">
        <v>550</v>
      </c>
    </row>
    <row r="293" spans="1:81" x14ac:dyDescent="0.25">
      <c r="A293" t="s">
        <v>389</v>
      </c>
      <c r="B293" t="s">
        <v>82</v>
      </c>
      <c r="C293" s="1">
        <v>42973.798159722224</v>
      </c>
      <c r="D293" s="1">
        <v>42973.798159722224</v>
      </c>
      <c r="E293">
        <v>1</v>
      </c>
      <c r="F293">
        <v>1</v>
      </c>
      <c r="G293">
        <v>1</v>
      </c>
      <c r="H293">
        <v>5</v>
      </c>
      <c r="I293">
        <v>6</v>
      </c>
      <c r="J293">
        <v>2</v>
      </c>
      <c r="K293">
        <v>1</v>
      </c>
      <c r="L293">
        <v>126</v>
      </c>
      <c r="M293">
        <v>1</v>
      </c>
      <c r="N293">
        <v>1</v>
      </c>
      <c r="P293">
        <v>3</v>
      </c>
      <c r="Q293">
        <v>1</v>
      </c>
      <c r="R293">
        <v>3</v>
      </c>
      <c r="S293">
        <v>1</v>
      </c>
      <c r="T293">
        <v>4</v>
      </c>
      <c r="U293">
        <v>2</v>
      </c>
      <c r="V293">
        <v>1</v>
      </c>
      <c r="W293">
        <v>4</v>
      </c>
      <c r="X293">
        <v>3</v>
      </c>
      <c r="Y293">
        <v>5</v>
      </c>
      <c r="AB293">
        <v>4</v>
      </c>
      <c r="AC293">
        <v>4</v>
      </c>
      <c r="AD293">
        <v>1</v>
      </c>
      <c r="AE293">
        <v>5</v>
      </c>
      <c r="AF293">
        <v>4</v>
      </c>
      <c r="AG293">
        <v>5</v>
      </c>
      <c r="AH293">
        <v>5</v>
      </c>
      <c r="AI293">
        <v>1</v>
      </c>
      <c r="AJ293">
        <v>2</v>
      </c>
      <c r="AK293">
        <v>2</v>
      </c>
      <c r="AN293">
        <v>1</v>
      </c>
      <c r="AW293">
        <v>2</v>
      </c>
      <c r="AX293">
        <v>1</v>
      </c>
      <c r="AY293">
        <v>1</v>
      </c>
      <c r="AZ293">
        <v>1</v>
      </c>
      <c r="BA293">
        <v>2</v>
      </c>
      <c r="BB293">
        <v>2</v>
      </c>
      <c r="BC293">
        <v>2</v>
      </c>
      <c r="BD293">
        <v>2</v>
      </c>
      <c r="BG293">
        <v>1</v>
      </c>
      <c r="BH293">
        <v>1</v>
      </c>
      <c r="BK293">
        <v>1</v>
      </c>
      <c r="BL293">
        <v>1</v>
      </c>
      <c r="BN293">
        <v>1</v>
      </c>
      <c r="BR293">
        <v>1</v>
      </c>
      <c r="CB293">
        <v>1</v>
      </c>
      <c r="CC293">
        <v>550</v>
      </c>
    </row>
    <row r="294" spans="1:81" x14ac:dyDescent="0.25">
      <c r="A294" t="s">
        <v>390</v>
      </c>
      <c r="B294" t="s">
        <v>82</v>
      </c>
      <c r="C294" s="1">
        <v>42973.798159722224</v>
      </c>
      <c r="D294" s="1">
        <v>42973.798159722224</v>
      </c>
      <c r="E294">
        <v>1</v>
      </c>
      <c r="F294">
        <v>1</v>
      </c>
      <c r="G294">
        <v>1</v>
      </c>
      <c r="H294">
        <v>3</v>
      </c>
      <c r="I294">
        <v>4</v>
      </c>
      <c r="J294">
        <v>4</v>
      </c>
      <c r="K294">
        <v>1</v>
      </c>
      <c r="L294">
        <v>36</v>
      </c>
      <c r="M294">
        <v>1</v>
      </c>
      <c r="N294">
        <v>1</v>
      </c>
      <c r="P294">
        <v>2</v>
      </c>
      <c r="Q294">
        <v>1</v>
      </c>
      <c r="R294">
        <v>1</v>
      </c>
      <c r="S294">
        <v>5</v>
      </c>
      <c r="T294">
        <v>5</v>
      </c>
      <c r="U294">
        <v>3</v>
      </c>
      <c r="V294">
        <v>5</v>
      </c>
      <c r="W294">
        <v>5</v>
      </c>
      <c r="X294">
        <v>4</v>
      </c>
      <c r="Y294">
        <v>5</v>
      </c>
      <c r="AB294">
        <v>5</v>
      </c>
      <c r="AC294">
        <v>3</v>
      </c>
      <c r="AD294">
        <v>5</v>
      </c>
      <c r="AE294">
        <v>4</v>
      </c>
      <c r="AF294">
        <v>1</v>
      </c>
      <c r="AG294">
        <v>3</v>
      </c>
      <c r="AH294">
        <v>1</v>
      </c>
      <c r="AI294">
        <v>5</v>
      </c>
      <c r="AJ294">
        <v>2</v>
      </c>
      <c r="AK294">
        <v>2</v>
      </c>
      <c r="AN294">
        <v>2</v>
      </c>
      <c r="AO294">
        <v>1</v>
      </c>
      <c r="AS294">
        <v>1</v>
      </c>
      <c r="AW294">
        <v>2</v>
      </c>
      <c r="AX294">
        <v>1</v>
      </c>
      <c r="AY294">
        <v>1</v>
      </c>
      <c r="AZ294">
        <v>2</v>
      </c>
      <c r="BA294">
        <v>2</v>
      </c>
      <c r="BB294">
        <v>3</v>
      </c>
      <c r="BC294">
        <v>2</v>
      </c>
      <c r="BD294">
        <v>2</v>
      </c>
      <c r="BG294">
        <v>2</v>
      </c>
      <c r="BH294">
        <v>1</v>
      </c>
      <c r="BJ294">
        <v>1</v>
      </c>
      <c r="BK294">
        <v>1</v>
      </c>
      <c r="BL294">
        <v>1</v>
      </c>
      <c r="BR294">
        <v>1</v>
      </c>
      <c r="CB294">
        <v>1</v>
      </c>
      <c r="CC294">
        <v>650</v>
      </c>
    </row>
    <row r="295" spans="1:81" x14ac:dyDescent="0.25">
      <c r="A295" t="s">
        <v>391</v>
      </c>
      <c r="B295" t="s">
        <v>82</v>
      </c>
      <c r="C295" s="1">
        <v>42973.798159722224</v>
      </c>
      <c r="D295" s="1">
        <v>42973.798159722224</v>
      </c>
      <c r="E295">
        <v>1</v>
      </c>
      <c r="F295">
        <v>1</v>
      </c>
      <c r="G295">
        <v>1</v>
      </c>
      <c r="H295">
        <v>2</v>
      </c>
      <c r="I295">
        <v>5</v>
      </c>
      <c r="J295">
        <v>2</v>
      </c>
      <c r="K295">
        <v>1</v>
      </c>
      <c r="L295">
        <v>31</v>
      </c>
      <c r="M295">
        <v>1</v>
      </c>
      <c r="N295">
        <v>1</v>
      </c>
      <c r="P295">
        <v>2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4</v>
      </c>
      <c r="W295">
        <v>1</v>
      </c>
      <c r="X295">
        <v>2</v>
      </c>
      <c r="Y295">
        <v>5</v>
      </c>
      <c r="AB295">
        <v>4</v>
      </c>
      <c r="AC295">
        <v>5</v>
      </c>
      <c r="AD295">
        <v>5</v>
      </c>
      <c r="AE295">
        <v>4</v>
      </c>
      <c r="AF295">
        <v>5</v>
      </c>
      <c r="AG295">
        <v>5</v>
      </c>
      <c r="AH295">
        <v>4</v>
      </c>
      <c r="AI295">
        <v>5</v>
      </c>
      <c r="AJ295">
        <v>5</v>
      </c>
      <c r="AK295">
        <v>1</v>
      </c>
      <c r="AN295">
        <v>4</v>
      </c>
      <c r="AO295">
        <v>1</v>
      </c>
      <c r="AR295">
        <v>1</v>
      </c>
      <c r="AS295">
        <v>1</v>
      </c>
      <c r="AW295">
        <v>2</v>
      </c>
      <c r="AX295">
        <v>1</v>
      </c>
      <c r="AY295">
        <v>1</v>
      </c>
      <c r="AZ295">
        <v>1</v>
      </c>
      <c r="BA295">
        <v>2</v>
      </c>
      <c r="BB295">
        <v>3</v>
      </c>
      <c r="BC295">
        <v>2</v>
      </c>
      <c r="BD295">
        <v>1</v>
      </c>
      <c r="BG295">
        <v>5</v>
      </c>
      <c r="BI295">
        <v>1</v>
      </c>
      <c r="BK295">
        <v>1</v>
      </c>
      <c r="BL295">
        <v>1</v>
      </c>
      <c r="BQ295">
        <v>1</v>
      </c>
      <c r="BR295">
        <v>1</v>
      </c>
      <c r="CB295">
        <v>1</v>
      </c>
      <c r="CC295">
        <v>150</v>
      </c>
    </row>
    <row r="296" spans="1:81" x14ac:dyDescent="0.25">
      <c r="A296" t="s">
        <v>392</v>
      </c>
      <c r="B296" t="s">
        <v>82</v>
      </c>
      <c r="C296" s="1">
        <v>42973.798159722224</v>
      </c>
      <c r="D296" s="1">
        <v>42973.798159722224</v>
      </c>
      <c r="E296">
        <v>1</v>
      </c>
      <c r="F296">
        <v>1</v>
      </c>
      <c r="G296">
        <v>1</v>
      </c>
      <c r="H296">
        <v>2</v>
      </c>
      <c r="I296">
        <v>4</v>
      </c>
      <c r="J296">
        <v>1</v>
      </c>
      <c r="K296">
        <v>2</v>
      </c>
      <c r="L296">
        <v>187</v>
      </c>
      <c r="M296">
        <v>1</v>
      </c>
      <c r="N296">
        <v>1</v>
      </c>
      <c r="P296">
        <v>2</v>
      </c>
      <c r="Q296">
        <v>2</v>
      </c>
      <c r="R296">
        <v>2</v>
      </c>
      <c r="S296">
        <v>1</v>
      </c>
      <c r="T296">
        <v>2</v>
      </c>
      <c r="U296">
        <v>5</v>
      </c>
      <c r="V296">
        <v>1</v>
      </c>
      <c r="W296">
        <v>4</v>
      </c>
      <c r="X296">
        <v>2</v>
      </c>
      <c r="Y296">
        <v>1</v>
      </c>
      <c r="AB296">
        <v>5</v>
      </c>
      <c r="AC296">
        <v>5</v>
      </c>
      <c r="AD296">
        <v>4</v>
      </c>
      <c r="AE296">
        <v>5</v>
      </c>
      <c r="AF296">
        <v>5</v>
      </c>
      <c r="AG296">
        <v>2</v>
      </c>
      <c r="AH296">
        <v>5</v>
      </c>
      <c r="AI296">
        <v>1</v>
      </c>
      <c r="AJ296">
        <v>5</v>
      </c>
      <c r="AK296">
        <v>5</v>
      </c>
      <c r="AN296">
        <v>3</v>
      </c>
      <c r="AO296">
        <v>1</v>
      </c>
      <c r="AQ296">
        <v>1</v>
      </c>
      <c r="AS296">
        <v>1</v>
      </c>
      <c r="AW296">
        <v>1</v>
      </c>
      <c r="AX296">
        <v>2</v>
      </c>
      <c r="AY296">
        <v>2</v>
      </c>
      <c r="AZ296">
        <v>2</v>
      </c>
      <c r="BA296">
        <v>1</v>
      </c>
      <c r="BB296">
        <v>3</v>
      </c>
      <c r="BC296">
        <v>3</v>
      </c>
      <c r="BD296">
        <v>3</v>
      </c>
      <c r="BG296">
        <v>3</v>
      </c>
      <c r="BI296">
        <v>1</v>
      </c>
      <c r="BJ296">
        <v>1</v>
      </c>
      <c r="BK296">
        <v>1</v>
      </c>
      <c r="BP296">
        <v>1</v>
      </c>
      <c r="BR296">
        <v>1</v>
      </c>
      <c r="CB296">
        <v>1</v>
      </c>
      <c r="CC296">
        <v>200</v>
      </c>
    </row>
    <row r="297" spans="1:81" x14ac:dyDescent="0.25">
      <c r="A297" t="s">
        <v>393</v>
      </c>
      <c r="B297" t="s">
        <v>82</v>
      </c>
      <c r="C297" s="1">
        <v>42973.798159722224</v>
      </c>
      <c r="D297" s="1">
        <v>42973.798159722224</v>
      </c>
      <c r="E297">
        <v>1</v>
      </c>
      <c r="F297">
        <v>1</v>
      </c>
      <c r="G297">
        <v>1</v>
      </c>
      <c r="H297">
        <v>5</v>
      </c>
      <c r="I297">
        <v>5</v>
      </c>
      <c r="J297">
        <v>3</v>
      </c>
      <c r="K297">
        <v>1</v>
      </c>
      <c r="L297">
        <v>36</v>
      </c>
      <c r="M297">
        <v>1</v>
      </c>
      <c r="N297">
        <v>1</v>
      </c>
      <c r="P297">
        <v>2</v>
      </c>
      <c r="Q297">
        <v>1</v>
      </c>
      <c r="R297">
        <v>2</v>
      </c>
      <c r="S297">
        <v>5</v>
      </c>
      <c r="T297">
        <v>4</v>
      </c>
      <c r="U297">
        <v>4</v>
      </c>
      <c r="V297">
        <v>4</v>
      </c>
      <c r="W297">
        <v>2</v>
      </c>
      <c r="X297">
        <v>2</v>
      </c>
      <c r="Y297">
        <v>5</v>
      </c>
      <c r="AB297">
        <v>5</v>
      </c>
      <c r="AC297">
        <v>4</v>
      </c>
      <c r="AD297">
        <v>5</v>
      </c>
      <c r="AE297">
        <v>4</v>
      </c>
      <c r="AF297">
        <v>1</v>
      </c>
      <c r="AG297">
        <v>4</v>
      </c>
      <c r="AH297">
        <v>1</v>
      </c>
      <c r="AI297">
        <v>5</v>
      </c>
      <c r="AJ297">
        <v>5</v>
      </c>
      <c r="AK297">
        <v>1</v>
      </c>
      <c r="AN297">
        <v>4</v>
      </c>
      <c r="AS297">
        <v>1</v>
      </c>
      <c r="AW297">
        <v>2</v>
      </c>
      <c r="AX297">
        <v>1</v>
      </c>
      <c r="AY297">
        <v>2</v>
      </c>
      <c r="AZ297">
        <v>2</v>
      </c>
      <c r="BA297">
        <v>1</v>
      </c>
      <c r="BB297">
        <v>1</v>
      </c>
      <c r="BC297">
        <v>2</v>
      </c>
      <c r="BD297">
        <v>2</v>
      </c>
      <c r="BG297">
        <v>4</v>
      </c>
      <c r="BH297">
        <v>1</v>
      </c>
      <c r="BM297">
        <v>1</v>
      </c>
      <c r="BN297">
        <v>1</v>
      </c>
      <c r="BQ297">
        <v>1</v>
      </c>
      <c r="BR297">
        <v>1</v>
      </c>
      <c r="CB297">
        <v>1</v>
      </c>
      <c r="CC297">
        <v>200</v>
      </c>
    </row>
    <row r="298" spans="1:81" x14ac:dyDescent="0.25">
      <c r="A298" t="s">
        <v>394</v>
      </c>
      <c r="B298" t="s">
        <v>82</v>
      </c>
      <c r="C298" s="1">
        <v>42973.798159722224</v>
      </c>
      <c r="D298" s="1">
        <v>42973.798159722224</v>
      </c>
      <c r="E298">
        <v>1</v>
      </c>
      <c r="F298">
        <v>1</v>
      </c>
      <c r="G298">
        <v>1</v>
      </c>
      <c r="H298">
        <v>3</v>
      </c>
      <c r="I298">
        <v>5</v>
      </c>
      <c r="J298">
        <v>5</v>
      </c>
      <c r="K298">
        <v>1</v>
      </c>
      <c r="L298">
        <v>78</v>
      </c>
      <c r="M298">
        <v>1</v>
      </c>
      <c r="N298">
        <v>3</v>
      </c>
      <c r="P298">
        <v>3</v>
      </c>
      <c r="Q298">
        <v>1</v>
      </c>
      <c r="R298">
        <v>4</v>
      </c>
      <c r="S298">
        <v>3</v>
      </c>
      <c r="T298">
        <v>1</v>
      </c>
      <c r="U298">
        <v>5</v>
      </c>
      <c r="V298">
        <v>2</v>
      </c>
      <c r="W298">
        <v>2</v>
      </c>
      <c r="X298">
        <v>3</v>
      </c>
      <c r="Y298">
        <v>4</v>
      </c>
      <c r="AB298">
        <v>1</v>
      </c>
      <c r="AC298">
        <v>5</v>
      </c>
      <c r="AD298">
        <v>1</v>
      </c>
      <c r="AE298">
        <v>1</v>
      </c>
      <c r="AF298">
        <v>5</v>
      </c>
      <c r="AG298">
        <v>1</v>
      </c>
      <c r="AH298">
        <v>5</v>
      </c>
      <c r="AI298">
        <v>5</v>
      </c>
      <c r="AJ298">
        <v>2</v>
      </c>
      <c r="AK298">
        <v>2</v>
      </c>
      <c r="AN298">
        <v>1</v>
      </c>
      <c r="AO298">
        <v>1</v>
      </c>
      <c r="AW298">
        <v>2</v>
      </c>
      <c r="AX298">
        <v>2</v>
      </c>
      <c r="AY298">
        <v>1</v>
      </c>
      <c r="AZ298">
        <v>1</v>
      </c>
      <c r="BA298">
        <v>2</v>
      </c>
      <c r="BB298">
        <v>3</v>
      </c>
      <c r="BC298">
        <v>3</v>
      </c>
      <c r="BD298">
        <v>3</v>
      </c>
      <c r="BG298">
        <v>3</v>
      </c>
      <c r="BH298">
        <v>1</v>
      </c>
      <c r="BK298">
        <v>1</v>
      </c>
      <c r="BN298">
        <v>1</v>
      </c>
      <c r="BP298">
        <v>1</v>
      </c>
      <c r="BR298">
        <v>1</v>
      </c>
      <c r="CB298">
        <v>1</v>
      </c>
      <c r="CC298">
        <v>300</v>
      </c>
    </row>
    <row r="299" spans="1:81" x14ac:dyDescent="0.25">
      <c r="A299" t="s">
        <v>395</v>
      </c>
      <c r="B299" t="s">
        <v>82</v>
      </c>
      <c r="C299" s="1">
        <v>42973.798159722224</v>
      </c>
      <c r="D299" s="1">
        <v>42973.798159722224</v>
      </c>
      <c r="E299">
        <v>1</v>
      </c>
      <c r="F299">
        <v>1</v>
      </c>
      <c r="G299">
        <v>1</v>
      </c>
      <c r="H299">
        <v>5</v>
      </c>
      <c r="I299">
        <v>6</v>
      </c>
      <c r="J299">
        <v>5</v>
      </c>
      <c r="K299">
        <v>1</v>
      </c>
      <c r="L299">
        <v>7</v>
      </c>
      <c r="M299">
        <v>1</v>
      </c>
      <c r="N299">
        <v>3</v>
      </c>
      <c r="P299">
        <v>2</v>
      </c>
      <c r="Q299">
        <v>1</v>
      </c>
      <c r="R299">
        <v>3</v>
      </c>
      <c r="S299">
        <v>1</v>
      </c>
      <c r="T299">
        <v>2</v>
      </c>
      <c r="U299">
        <v>4</v>
      </c>
      <c r="V299">
        <v>5</v>
      </c>
      <c r="W299">
        <v>3</v>
      </c>
      <c r="X299">
        <v>4</v>
      </c>
      <c r="Y299">
        <v>5</v>
      </c>
      <c r="AB299">
        <v>5</v>
      </c>
      <c r="AC299">
        <v>5</v>
      </c>
      <c r="AD299">
        <v>2</v>
      </c>
      <c r="AE299">
        <v>4</v>
      </c>
      <c r="AF299">
        <v>4</v>
      </c>
      <c r="AG299">
        <v>2</v>
      </c>
      <c r="AH299">
        <v>1</v>
      </c>
      <c r="AI299">
        <v>2</v>
      </c>
      <c r="AJ299">
        <v>2</v>
      </c>
      <c r="AK299">
        <v>1</v>
      </c>
      <c r="AN299">
        <v>5</v>
      </c>
      <c r="AO299">
        <v>1</v>
      </c>
      <c r="AP299">
        <v>1</v>
      </c>
      <c r="AW299">
        <v>2</v>
      </c>
      <c r="AX299">
        <v>2</v>
      </c>
      <c r="AY299">
        <v>1</v>
      </c>
      <c r="AZ299">
        <v>2</v>
      </c>
      <c r="BA299">
        <v>1</v>
      </c>
      <c r="BB299">
        <v>3</v>
      </c>
      <c r="BC299">
        <v>2</v>
      </c>
      <c r="BD299">
        <v>3</v>
      </c>
      <c r="BG299">
        <v>4</v>
      </c>
      <c r="BK299">
        <v>1</v>
      </c>
      <c r="BL299">
        <v>1</v>
      </c>
      <c r="BM299">
        <v>1</v>
      </c>
      <c r="BO299">
        <v>1</v>
      </c>
      <c r="BR299">
        <v>1</v>
      </c>
      <c r="CB299">
        <v>1</v>
      </c>
      <c r="CC299">
        <v>400</v>
      </c>
    </row>
    <row r="300" spans="1:81" x14ac:dyDescent="0.25">
      <c r="A300" t="s">
        <v>396</v>
      </c>
      <c r="B300" t="s">
        <v>82</v>
      </c>
      <c r="C300" s="1">
        <v>42973.798159722224</v>
      </c>
      <c r="D300" s="1">
        <v>42973.798159722224</v>
      </c>
      <c r="E300">
        <v>1</v>
      </c>
      <c r="F300">
        <v>1</v>
      </c>
      <c r="G300">
        <v>1</v>
      </c>
      <c r="H300">
        <v>2</v>
      </c>
      <c r="I300">
        <v>5</v>
      </c>
      <c r="J300">
        <v>2</v>
      </c>
      <c r="K300">
        <v>2</v>
      </c>
      <c r="L300">
        <v>153</v>
      </c>
      <c r="M300">
        <v>1</v>
      </c>
      <c r="N300">
        <v>1</v>
      </c>
      <c r="P300">
        <v>2</v>
      </c>
      <c r="Q300">
        <v>4</v>
      </c>
      <c r="R300">
        <v>1</v>
      </c>
      <c r="S300">
        <v>3</v>
      </c>
      <c r="T300">
        <v>2</v>
      </c>
      <c r="U300">
        <v>4</v>
      </c>
      <c r="V300">
        <v>5</v>
      </c>
      <c r="W300">
        <v>4</v>
      </c>
      <c r="X300">
        <v>2</v>
      </c>
      <c r="Y300">
        <v>3</v>
      </c>
      <c r="AB300">
        <v>5</v>
      </c>
      <c r="AC300">
        <v>1</v>
      </c>
      <c r="AD300">
        <v>4</v>
      </c>
      <c r="AE300">
        <v>2</v>
      </c>
      <c r="AF300">
        <v>5</v>
      </c>
      <c r="AG300">
        <v>4</v>
      </c>
      <c r="AH300">
        <v>4</v>
      </c>
      <c r="AI300">
        <v>1</v>
      </c>
      <c r="AJ300">
        <v>5</v>
      </c>
      <c r="AK300">
        <v>1</v>
      </c>
      <c r="AN300">
        <v>3</v>
      </c>
      <c r="AO300">
        <v>1</v>
      </c>
      <c r="AP300">
        <v>1</v>
      </c>
      <c r="AW300">
        <v>3</v>
      </c>
      <c r="AX300">
        <v>2</v>
      </c>
      <c r="AY300">
        <v>3</v>
      </c>
      <c r="AZ300">
        <v>1</v>
      </c>
      <c r="BA300">
        <v>1</v>
      </c>
      <c r="BB300">
        <v>3</v>
      </c>
      <c r="BC300">
        <v>3</v>
      </c>
      <c r="BD300">
        <v>3</v>
      </c>
      <c r="BG300">
        <v>3</v>
      </c>
      <c r="BH300">
        <v>1</v>
      </c>
      <c r="BI300">
        <v>1</v>
      </c>
      <c r="BK300">
        <v>1</v>
      </c>
      <c r="BL300">
        <v>1</v>
      </c>
      <c r="BR300">
        <v>1</v>
      </c>
      <c r="CB300">
        <v>1</v>
      </c>
      <c r="CC300">
        <v>450</v>
      </c>
    </row>
    <row r="301" spans="1:81" x14ac:dyDescent="0.25">
      <c r="A301" t="s">
        <v>397</v>
      </c>
      <c r="B301" t="s">
        <v>82</v>
      </c>
      <c r="C301" s="1">
        <v>42973.798159722224</v>
      </c>
      <c r="D301" s="1">
        <v>42973.798159722224</v>
      </c>
      <c r="E301">
        <v>1</v>
      </c>
      <c r="F301">
        <v>1</v>
      </c>
      <c r="G301">
        <v>1</v>
      </c>
      <c r="H301">
        <v>5</v>
      </c>
      <c r="I301">
        <v>6</v>
      </c>
      <c r="J301">
        <v>5</v>
      </c>
      <c r="K301">
        <v>1</v>
      </c>
      <c r="L301">
        <v>111</v>
      </c>
      <c r="M301">
        <v>1</v>
      </c>
      <c r="N301">
        <v>1</v>
      </c>
      <c r="P301">
        <v>1</v>
      </c>
      <c r="Q301">
        <v>1</v>
      </c>
      <c r="R301">
        <v>1</v>
      </c>
      <c r="S301">
        <v>1</v>
      </c>
      <c r="T301">
        <v>5</v>
      </c>
      <c r="U301">
        <v>4</v>
      </c>
      <c r="V301">
        <v>2</v>
      </c>
      <c r="W301">
        <v>2</v>
      </c>
      <c r="X301">
        <v>5</v>
      </c>
      <c r="Y301">
        <v>5</v>
      </c>
      <c r="AB301">
        <v>5</v>
      </c>
      <c r="AC301">
        <v>5</v>
      </c>
      <c r="AD301">
        <v>5</v>
      </c>
      <c r="AE301">
        <v>5</v>
      </c>
      <c r="AF301">
        <v>1</v>
      </c>
      <c r="AG301">
        <v>1</v>
      </c>
      <c r="AH301">
        <v>5</v>
      </c>
      <c r="AI301">
        <v>5</v>
      </c>
      <c r="AJ301">
        <v>2</v>
      </c>
      <c r="AK301">
        <v>1</v>
      </c>
      <c r="AN301">
        <v>5</v>
      </c>
      <c r="AO301">
        <v>1</v>
      </c>
      <c r="AW301">
        <v>3</v>
      </c>
      <c r="AX301">
        <v>2</v>
      </c>
      <c r="AY301">
        <v>1</v>
      </c>
      <c r="AZ301">
        <v>2</v>
      </c>
      <c r="BA301">
        <v>1</v>
      </c>
      <c r="BB301">
        <v>3</v>
      </c>
      <c r="BC301">
        <v>1</v>
      </c>
      <c r="BD301">
        <v>2</v>
      </c>
      <c r="BG301">
        <v>1</v>
      </c>
      <c r="BH301">
        <v>1</v>
      </c>
      <c r="BJ301">
        <v>1</v>
      </c>
      <c r="BM301">
        <v>1</v>
      </c>
      <c r="BQ301">
        <v>1</v>
      </c>
      <c r="BR301">
        <v>1</v>
      </c>
      <c r="CB301">
        <v>1</v>
      </c>
      <c r="CC301">
        <v>500</v>
      </c>
    </row>
    <row r="302" spans="1:81" x14ac:dyDescent="0.25">
      <c r="A302" t="s">
        <v>398</v>
      </c>
      <c r="B302" t="s">
        <v>82</v>
      </c>
      <c r="C302" s="1">
        <v>42973.798159722224</v>
      </c>
      <c r="D302" s="1">
        <v>42973.798159722224</v>
      </c>
      <c r="E302">
        <v>1</v>
      </c>
      <c r="F302">
        <v>1</v>
      </c>
      <c r="G302">
        <v>1</v>
      </c>
      <c r="H302">
        <v>4</v>
      </c>
      <c r="I302">
        <v>6</v>
      </c>
      <c r="J302">
        <v>3</v>
      </c>
      <c r="K302">
        <v>1</v>
      </c>
      <c r="L302">
        <v>62</v>
      </c>
      <c r="M302">
        <v>1</v>
      </c>
      <c r="N302">
        <v>3</v>
      </c>
      <c r="P302">
        <v>3</v>
      </c>
      <c r="Q302">
        <v>2</v>
      </c>
      <c r="R302">
        <v>1</v>
      </c>
      <c r="S302">
        <v>1</v>
      </c>
      <c r="T302">
        <v>5</v>
      </c>
      <c r="U302">
        <v>5</v>
      </c>
      <c r="V302">
        <v>3</v>
      </c>
      <c r="W302">
        <v>5</v>
      </c>
      <c r="X302">
        <v>3</v>
      </c>
      <c r="Y302">
        <v>5</v>
      </c>
      <c r="AB302">
        <v>2</v>
      </c>
      <c r="AC302">
        <v>5</v>
      </c>
      <c r="AD302">
        <v>5</v>
      </c>
      <c r="AE302">
        <v>5</v>
      </c>
      <c r="AF302">
        <v>1</v>
      </c>
      <c r="AG302">
        <v>3</v>
      </c>
      <c r="AH302">
        <v>1</v>
      </c>
      <c r="AI302">
        <v>3</v>
      </c>
      <c r="AJ302">
        <v>1</v>
      </c>
      <c r="AK302">
        <v>3</v>
      </c>
      <c r="AN302">
        <v>5</v>
      </c>
      <c r="AS302">
        <v>1</v>
      </c>
      <c r="AW302">
        <v>3</v>
      </c>
      <c r="AX302">
        <v>2</v>
      </c>
      <c r="AY302">
        <v>1</v>
      </c>
      <c r="AZ302">
        <v>2</v>
      </c>
      <c r="BA302">
        <v>2</v>
      </c>
      <c r="BB302">
        <v>2</v>
      </c>
      <c r="BC302">
        <v>1</v>
      </c>
      <c r="BD302">
        <v>3</v>
      </c>
      <c r="BG302">
        <v>1</v>
      </c>
      <c r="BH302">
        <v>1</v>
      </c>
      <c r="BK302">
        <v>1</v>
      </c>
      <c r="BM302">
        <v>1</v>
      </c>
      <c r="BQ302">
        <v>1</v>
      </c>
      <c r="BR302">
        <v>1</v>
      </c>
      <c r="CB302">
        <v>1</v>
      </c>
      <c r="CC302">
        <v>200</v>
      </c>
    </row>
    <row r="303" spans="1:81" x14ac:dyDescent="0.25">
      <c r="A303" t="s">
        <v>399</v>
      </c>
      <c r="B303" t="s">
        <v>82</v>
      </c>
      <c r="C303" s="1">
        <v>42973.798159722224</v>
      </c>
      <c r="D303" s="1">
        <v>42973.798159722224</v>
      </c>
      <c r="E303">
        <v>1</v>
      </c>
      <c r="F303">
        <v>1</v>
      </c>
      <c r="G303">
        <v>1</v>
      </c>
      <c r="H303">
        <v>4</v>
      </c>
      <c r="I303">
        <v>6</v>
      </c>
      <c r="J303">
        <v>4</v>
      </c>
      <c r="K303">
        <v>2</v>
      </c>
      <c r="L303">
        <v>36</v>
      </c>
      <c r="M303">
        <v>1</v>
      </c>
      <c r="N303">
        <v>1</v>
      </c>
      <c r="P303">
        <v>1</v>
      </c>
      <c r="Q303">
        <v>1</v>
      </c>
      <c r="R303">
        <v>5</v>
      </c>
      <c r="S303">
        <v>1</v>
      </c>
      <c r="T303">
        <v>2</v>
      </c>
      <c r="U303">
        <v>3</v>
      </c>
      <c r="V303">
        <v>2</v>
      </c>
      <c r="W303">
        <v>4</v>
      </c>
      <c r="X303">
        <v>5</v>
      </c>
      <c r="Y303">
        <v>2</v>
      </c>
      <c r="AB303">
        <v>5</v>
      </c>
      <c r="AC303">
        <v>5</v>
      </c>
      <c r="AD303">
        <v>1</v>
      </c>
      <c r="AE303">
        <v>4</v>
      </c>
      <c r="AF303">
        <v>4</v>
      </c>
      <c r="AG303">
        <v>2</v>
      </c>
      <c r="AH303">
        <v>5</v>
      </c>
      <c r="AI303">
        <v>5</v>
      </c>
      <c r="AJ303">
        <v>1</v>
      </c>
      <c r="AK303">
        <v>5</v>
      </c>
      <c r="AN303">
        <v>4</v>
      </c>
      <c r="AO303">
        <v>1</v>
      </c>
      <c r="AS303">
        <v>1</v>
      </c>
      <c r="AW303">
        <v>2</v>
      </c>
      <c r="AX303">
        <v>2</v>
      </c>
      <c r="AY303">
        <v>2</v>
      </c>
      <c r="AZ303">
        <v>1</v>
      </c>
      <c r="BA303">
        <v>3</v>
      </c>
      <c r="BB303">
        <v>2</v>
      </c>
      <c r="BC303">
        <v>1</v>
      </c>
      <c r="BD303">
        <v>2</v>
      </c>
      <c r="BG303">
        <v>3</v>
      </c>
      <c r="BK303">
        <v>1</v>
      </c>
      <c r="BL303">
        <v>1</v>
      </c>
      <c r="BM303">
        <v>1</v>
      </c>
      <c r="BN303">
        <v>1</v>
      </c>
      <c r="BR303">
        <v>1</v>
      </c>
      <c r="CB303">
        <v>1</v>
      </c>
      <c r="CC303">
        <v>400</v>
      </c>
    </row>
    <row r="304" spans="1:81" x14ac:dyDescent="0.25">
      <c r="A304" t="s">
        <v>400</v>
      </c>
      <c r="B304" t="s">
        <v>82</v>
      </c>
      <c r="C304" s="1">
        <v>42973.798159722224</v>
      </c>
      <c r="D304" s="1">
        <v>42973.798159722224</v>
      </c>
      <c r="E304">
        <v>1</v>
      </c>
      <c r="F304">
        <v>1</v>
      </c>
      <c r="G304">
        <v>1</v>
      </c>
      <c r="H304">
        <v>2</v>
      </c>
      <c r="I304">
        <v>3</v>
      </c>
      <c r="J304">
        <v>1</v>
      </c>
      <c r="K304">
        <v>1</v>
      </c>
      <c r="L304">
        <v>187</v>
      </c>
      <c r="M304">
        <v>1</v>
      </c>
      <c r="N304">
        <v>1</v>
      </c>
      <c r="P304">
        <v>2</v>
      </c>
      <c r="Q304">
        <v>1</v>
      </c>
      <c r="R304">
        <v>1</v>
      </c>
      <c r="S304">
        <v>1</v>
      </c>
      <c r="T304">
        <v>4</v>
      </c>
      <c r="U304">
        <v>3</v>
      </c>
      <c r="V304">
        <v>3</v>
      </c>
      <c r="W304">
        <v>4</v>
      </c>
      <c r="X304">
        <v>3</v>
      </c>
      <c r="Y304">
        <v>5</v>
      </c>
      <c r="AB304">
        <v>5</v>
      </c>
      <c r="AC304">
        <v>4</v>
      </c>
      <c r="AD304">
        <v>3</v>
      </c>
      <c r="AE304">
        <v>5</v>
      </c>
      <c r="AF304">
        <v>1</v>
      </c>
      <c r="AG304">
        <v>2</v>
      </c>
      <c r="AH304">
        <v>1</v>
      </c>
      <c r="AI304">
        <v>1</v>
      </c>
      <c r="AJ304">
        <v>1</v>
      </c>
      <c r="AK304">
        <v>3</v>
      </c>
      <c r="AN304">
        <v>2</v>
      </c>
      <c r="AO304">
        <v>1</v>
      </c>
      <c r="AS304">
        <v>1</v>
      </c>
      <c r="AW304">
        <v>3</v>
      </c>
      <c r="AX304">
        <v>1</v>
      </c>
      <c r="AY304">
        <v>2</v>
      </c>
      <c r="AZ304">
        <v>2</v>
      </c>
      <c r="BA304">
        <v>1</v>
      </c>
      <c r="BB304">
        <v>3</v>
      </c>
      <c r="BC304">
        <v>2</v>
      </c>
      <c r="BD304">
        <v>1</v>
      </c>
      <c r="BG304">
        <v>4</v>
      </c>
      <c r="BI304">
        <v>1</v>
      </c>
      <c r="BK304">
        <v>1</v>
      </c>
      <c r="BQ304">
        <v>1</v>
      </c>
      <c r="BR304">
        <v>1</v>
      </c>
      <c r="CB304">
        <v>1</v>
      </c>
      <c r="CC304">
        <v>200</v>
      </c>
    </row>
    <row r="305" spans="1:81" x14ac:dyDescent="0.25">
      <c r="A305" t="s">
        <v>401</v>
      </c>
      <c r="B305" t="s">
        <v>82</v>
      </c>
      <c r="C305" s="1">
        <v>42973.798159722224</v>
      </c>
      <c r="D305" s="1">
        <v>42973.798159722224</v>
      </c>
      <c r="E305">
        <v>1</v>
      </c>
      <c r="F305">
        <v>1</v>
      </c>
      <c r="G305">
        <v>1</v>
      </c>
      <c r="H305">
        <v>4</v>
      </c>
      <c r="I305">
        <v>6</v>
      </c>
      <c r="J305">
        <v>1</v>
      </c>
      <c r="K305">
        <v>2</v>
      </c>
      <c r="L305">
        <v>78</v>
      </c>
      <c r="M305">
        <v>1</v>
      </c>
      <c r="N305">
        <v>3</v>
      </c>
      <c r="P305">
        <v>2</v>
      </c>
      <c r="Q305">
        <v>2</v>
      </c>
      <c r="R305">
        <v>1</v>
      </c>
      <c r="S305">
        <v>2</v>
      </c>
      <c r="T305">
        <v>3</v>
      </c>
      <c r="U305">
        <v>5</v>
      </c>
      <c r="V305">
        <v>1</v>
      </c>
      <c r="W305">
        <v>1</v>
      </c>
      <c r="X305">
        <v>3</v>
      </c>
      <c r="Y305">
        <v>5</v>
      </c>
      <c r="AB305">
        <v>3</v>
      </c>
      <c r="AC305">
        <v>4</v>
      </c>
      <c r="AD305">
        <v>4</v>
      </c>
      <c r="AE305">
        <v>5</v>
      </c>
      <c r="AF305">
        <v>2</v>
      </c>
      <c r="AG305">
        <v>1</v>
      </c>
      <c r="AH305">
        <v>5</v>
      </c>
      <c r="AI305">
        <v>4</v>
      </c>
      <c r="AJ305">
        <v>1</v>
      </c>
      <c r="AK305">
        <v>2</v>
      </c>
      <c r="AN305">
        <v>3</v>
      </c>
      <c r="AS305">
        <v>1</v>
      </c>
      <c r="AW305">
        <v>2</v>
      </c>
      <c r="AX305">
        <v>2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3</v>
      </c>
      <c r="BG305">
        <v>5</v>
      </c>
      <c r="BH305">
        <v>1</v>
      </c>
      <c r="BK305">
        <v>1</v>
      </c>
      <c r="BQ305">
        <v>1</v>
      </c>
      <c r="BR305">
        <v>1</v>
      </c>
      <c r="CB305">
        <v>1</v>
      </c>
      <c r="CC305">
        <v>500</v>
      </c>
    </row>
    <row r="306" spans="1:81" x14ac:dyDescent="0.25">
      <c r="A306" t="s">
        <v>402</v>
      </c>
      <c r="B306" t="s">
        <v>82</v>
      </c>
      <c r="C306" s="1">
        <v>42973.798159722224</v>
      </c>
      <c r="D306" s="1">
        <v>42973.798159722224</v>
      </c>
      <c r="E306">
        <v>1</v>
      </c>
      <c r="F306">
        <v>1</v>
      </c>
      <c r="G306">
        <v>1</v>
      </c>
      <c r="H306">
        <v>6</v>
      </c>
      <c r="I306">
        <v>5</v>
      </c>
      <c r="J306">
        <v>6</v>
      </c>
      <c r="K306">
        <v>2</v>
      </c>
      <c r="L306">
        <v>163</v>
      </c>
      <c r="M306">
        <v>1</v>
      </c>
      <c r="N306">
        <v>1</v>
      </c>
      <c r="P306">
        <v>1</v>
      </c>
      <c r="Q306">
        <v>2</v>
      </c>
      <c r="R306">
        <v>1</v>
      </c>
      <c r="S306">
        <v>2</v>
      </c>
      <c r="T306">
        <v>1</v>
      </c>
      <c r="U306">
        <v>2</v>
      </c>
      <c r="V306">
        <v>2</v>
      </c>
      <c r="W306">
        <v>3</v>
      </c>
      <c r="X306">
        <v>5</v>
      </c>
      <c r="Y306">
        <v>5</v>
      </c>
      <c r="AB306">
        <v>4</v>
      </c>
      <c r="AC306">
        <v>5</v>
      </c>
      <c r="AD306">
        <v>5</v>
      </c>
      <c r="AE306">
        <v>4</v>
      </c>
      <c r="AF306">
        <v>4</v>
      </c>
      <c r="AG306">
        <v>5</v>
      </c>
      <c r="AH306">
        <v>5</v>
      </c>
      <c r="AI306">
        <v>1</v>
      </c>
      <c r="AJ306">
        <v>1</v>
      </c>
      <c r="AK306">
        <v>2</v>
      </c>
      <c r="AN306">
        <v>5</v>
      </c>
      <c r="AR306">
        <v>1</v>
      </c>
      <c r="AW306">
        <v>3</v>
      </c>
      <c r="AX306">
        <v>2</v>
      </c>
      <c r="AY306">
        <v>3</v>
      </c>
      <c r="AZ306">
        <v>3</v>
      </c>
      <c r="BA306">
        <v>2</v>
      </c>
      <c r="BB306">
        <v>3</v>
      </c>
      <c r="BC306">
        <v>2</v>
      </c>
      <c r="BD306">
        <v>1</v>
      </c>
      <c r="BG306">
        <v>1</v>
      </c>
      <c r="BH306">
        <v>1</v>
      </c>
      <c r="BL306">
        <v>1</v>
      </c>
      <c r="BN306">
        <v>1</v>
      </c>
      <c r="BP306">
        <v>1</v>
      </c>
      <c r="BR306">
        <v>1</v>
      </c>
      <c r="CB306">
        <v>1</v>
      </c>
      <c r="CC306">
        <v>550</v>
      </c>
    </row>
    <row r="307" spans="1:81" x14ac:dyDescent="0.25">
      <c r="A307" t="s">
        <v>403</v>
      </c>
      <c r="B307" t="s">
        <v>82</v>
      </c>
      <c r="C307" s="1">
        <v>42973.798159722224</v>
      </c>
      <c r="D307" s="1">
        <v>42973.798159722224</v>
      </c>
      <c r="E307">
        <v>1</v>
      </c>
      <c r="F307">
        <v>1</v>
      </c>
      <c r="G307">
        <v>1</v>
      </c>
      <c r="H307">
        <v>3</v>
      </c>
      <c r="I307">
        <v>6</v>
      </c>
      <c r="J307">
        <v>2</v>
      </c>
      <c r="K307">
        <v>1</v>
      </c>
      <c r="L307">
        <v>187</v>
      </c>
      <c r="M307">
        <v>1</v>
      </c>
      <c r="N307">
        <v>1</v>
      </c>
      <c r="P307">
        <v>4</v>
      </c>
      <c r="Q307">
        <v>2</v>
      </c>
      <c r="R307">
        <v>4</v>
      </c>
      <c r="S307">
        <v>3</v>
      </c>
      <c r="T307">
        <v>2</v>
      </c>
      <c r="U307">
        <v>2</v>
      </c>
      <c r="V307">
        <v>2</v>
      </c>
      <c r="W307">
        <v>3</v>
      </c>
      <c r="X307">
        <v>4</v>
      </c>
      <c r="Y307">
        <v>5</v>
      </c>
      <c r="AB307">
        <v>3</v>
      </c>
      <c r="AC307">
        <v>5</v>
      </c>
      <c r="AD307">
        <v>2</v>
      </c>
      <c r="AE307">
        <v>1</v>
      </c>
      <c r="AF307">
        <v>4</v>
      </c>
      <c r="AG307">
        <v>4</v>
      </c>
      <c r="AH307">
        <v>3</v>
      </c>
      <c r="AI307">
        <v>1</v>
      </c>
      <c r="AJ307">
        <v>1</v>
      </c>
      <c r="AK307">
        <v>1</v>
      </c>
      <c r="AN307">
        <v>3</v>
      </c>
      <c r="AO307">
        <v>1</v>
      </c>
      <c r="AS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3</v>
      </c>
      <c r="BG307">
        <v>3</v>
      </c>
      <c r="BJ307">
        <v>1</v>
      </c>
      <c r="BK307">
        <v>1</v>
      </c>
      <c r="BL307">
        <v>1</v>
      </c>
      <c r="BM307">
        <v>1</v>
      </c>
      <c r="BR307">
        <v>1</v>
      </c>
      <c r="CB307">
        <v>1</v>
      </c>
      <c r="CC307">
        <v>550</v>
      </c>
    </row>
    <row r="308" spans="1:81" x14ac:dyDescent="0.25">
      <c r="A308" t="s">
        <v>404</v>
      </c>
      <c r="B308" t="s">
        <v>82</v>
      </c>
      <c r="C308" s="1">
        <v>42973.798159722224</v>
      </c>
      <c r="D308" s="1">
        <v>42973.798159722224</v>
      </c>
      <c r="E308">
        <v>1</v>
      </c>
      <c r="F308">
        <v>1</v>
      </c>
      <c r="G308">
        <v>1</v>
      </c>
      <c r="H308">
        <v>2</v>
      </c>
      <c r="I308">
        <v>5</v>
      </c>
      <c r="J308">
        <v>3</v>
      </c>
      <c r="K308">
        <v>2</v>
      </c>
      <c r="L308">
        <v>187</v>
      </c>
      <c r="M308">
        <v>1</v>
      </c>
      <c r="N308">
        <v>1</v>
      </c>
      <c r="P308">
        <v>4</v>
      </c>
      <c r="Q308">
        <v>1</v>
      </c>
      <c r="R308">
        <v>3</v>
      </c>
      <c r="S308">
        <v>4</v>
      </c>
      <c r="T308">
        <v>4</v>
      </c>
      <c r="U308">
        <v>5</v>
      </c>
      <c r="V308">
        <v>2</v>
      </c>
      <c r="W308">
        <v>2</v>
      </c>
      <c r="X308">
        <v>3</v>
      </c>
      <c r="Y308">
        <v>5</v>
      </c>
      <c r="AB308">
        <v>1</v>
      </c>
      <c r="AC308">
        <v>4</v>
      </c>
      <c r="AD308">
        <v>1</v>
      </c>
      <c r="AE308">
        <v>1</v>
      </c>
      <c r="AF308">
        <v>1</v>
      </c>
      <c r="AG308">
        <v>2</v>
      </c>
      <c r="AH308">
        <v>5</v>
      </c>
      <c r="AI308">
        <v>5</v>
      </c>
      <c r="AJ308">
        <v>1</v>
      </c>
      <c r="AK308">
        <v>1</v>
      </c>
      <c r="AN308">
        <v>4</v>
      </c>
      <c r="AO308">
        <v>1</v>
      </c>
      <c r="AS308">
        <v>1</v>
      </c>
      <c r="AW308">
        <v>3</v>
      </c>
      <c r="AX308">
        <v>1</v>
      </c>
      <c r="AY308">
        <v>1</v>
      </c>
      <c r="AZ308">
        <v>3</v>
      </c>
      <c r="BA308">
        <v>3</v>
      </c>
      <c r="BB308">
        <v>2</v>
      </c>
      <c r="BC308">
        <v>2</v>
      </c>
      <c r="BD308">
        <v>2</v>
      </c>
      <c r="BG308">
        <v>1</v>
      </c>
      <c r="BH308">
        <v>1</v>
      </c>
      <c r="BJ308">
        <v>1</v>
      </c>
      <c r="BK308">
        <v>1</v>
      </c>
      <c r="BL308">
        <v>1</v>
      </c>
      <c r="BR308">
        <v>1</v>
      </c>
      <c r="CB308">
        <v>1</v>
      </c>
      <c r="CC308">
        <v>450</v>
      </c>
    </row>
    <row r="309" spans="1:81" x14ac:dyDescent="0.25">
      <c r="A309" t="s">
        <v>405</v>
      </c>
      <c r="B309" t="s">
        <v>82</v>
      </c>
      <c r="C309" s="1">
        <v>42973.798159722224</v>
      </c>
      <c r="D309" s="1">
        <v>42973.798159722224</v>
      </c>
      <c r="E309">
        <v>1</v>
      </c>
      <c r="F309">
        <v>1</v>
      </c>
      <c r="G309">
        <v>1</v>
      </c>
      <c r="H309">
        <v>2</v>
      </c>
      <c r="I309">
        <v>5</v>
      </c>
      <c r="J309">
        <v>4</v>
      </c>
      <c r="K309">
        <v>2</v>
      </c>
      <c r="L309">
        <v>185</v>
      </c>
      <c r="M309">
        <v>1</v>
      </c>
      <c r="N309">
        <v>1</v>
      </c>
      <c r="P309">
        <v>4</v>
      </c>
      <c r="Q309">
        <v>1</v>
      </c>
      <c r="R309">
        <v>3</v>
      </c>
      <c r="S309">
        <v>2</v>
      </c>
      <c r="T309">
        <v>1</v>
      </c>
      <c r="U309">
        <v>5</v>
      </c>
      <c r="V309">
        <v>2</v>
      </c>
      <c r="W309">
        <v>2</v>
      </c>
      <c r="X309">
        <v>2</v>
      </c>
      <c r="Y309">
        <v>5</v>
      </c>
      <c r="AB309">
        <v>1</v>
      </c>
      <c r="AC309">
        <v>4</v>
      </c>
      <c r="AD309">
        <v>1</v>
      </c>
      <c r="AE309">
        <v>3</v>
      </c>
      <c r="AF309">
        <v>3</v>
      </c>
      <c r="AG309">
        <v>1</v>
      </c>
      <c r="AH309">
        <v>5</v>
      </c>
      <c r="AI309">
        <v>4</v>
      </c>
      <c r="AJ309">
        <v>5</v>
      </c>
      <c r="AK309">
        <v>3</v>
      </c>
      <c r="AN309">
        <v>3</v>
      </c>
      <c r="AO309">
        <v>1</v>
      </c>
      <c r="AS309">
        <v>1</v>
      </c>
      <c r="AW309">
        <v>1</v>
      </c>
      <c r="AX309">
        <v>2</v>
      </c>
      <c r="AY309">
        <v>1</v>
      </c>
      <c r="AZ309">
        <v>2</v>
      </c>
      <c r="BA309">
        <v>2</v>
      </c>
      <c r="BB309">
        <v>2</v>
      </c>
      <c r="BC309">
        <v>3</v>
      </c>
      <c r="BD309">
        <v>1</v>
      </c>
      <c r="BG309">
        <v>5</v>
      </c>
      <c r="BH309">
        <v>1</v>
      </c>
      <c r="BL309">
        <v>1</v>
      </c>
      <c r="BN309">
        <v>1</v>
      </c>
      <c r="BP309">
        <v>1</v>
      </c>
      <c r="BR309">
        <v>1</v>
      </c>
      <c r="CB309">
        <v>1</v>
      </c>
      <c r="CC309">
        <v>700</v>
      </c>
    </row>
    <row r="310" spans="1:81" x14ac:dyDescent="0.25">
      <c r="A310" t="s">
        <v>406</v>
      </c>
      <c r="B310" t="s">
        <v>82</v>
      </c>
      <c r="C310" s="1">
        <v>42973.798159722224</v>
      </c>
      <c r="D310" s="1">
        <v>42973.798159722224</v>
      </c>
      <c r="E310">
        <v>1</v>
      </c>
      <c r="F310">
        <v>1</v>
      </c>
      <c r="G310">
        <v>1</v>
      </c>
      <c r="H310">
        <v>2</v>
      </c>
      <c r="I310">
        <v>3</v>
      </c>
      <c r="J310">
        <v>1</v>
      </c>
      <c r="K310">
        <v>1</v>
      </c>
      <c r="L310">
        <v>78</v>
      </c>
      <c r="M310">
        <v>1</v>
      </c>
      <c r="N310">
        <v>1</v>
      </c>
      <c r="P310">
        <v>2</v>
      </c>
      <c r="Q310">
        <v>2</v>
      </c>
      <c r="R310">
        <v>1</v>
      </c>
      <c r="S310">
        <v>3</v>
      </c>
      <c r="T310">
        <v>2</v>
      </c>
      <c r="U310">
        <v>3</v>
      </c>
      <c r="V310">
        <v>2</v>
      </c>
      <c r="W310">
        <v>4</v>
      </c>
      <c r="X310">
        <v>3</v>
      </c>
      <c r="Y310">
        <v>5</v>
      </c>
      <c r="AB310">
        <v>3</v>
      </c>
      <c r="AC310">
        <v>4</v>
      </c>
      <c r="AD310">
        <v>4</v>
      </c>
      <c r="AE310">
        <v>1</v>
      </c>
      <c r="AF310">
        <v>3</v>
      </c>
      <c r="AG310">
        <v>1</v>
      </c>
      <c r="AH310">
        <v>5</v>
      </c>
      <c r="AI310">
        <v>5</v>
      </c>
      <c r="AJ310">
        <v>1</v>
      </c>
      <c r="AK310">
        <v>1</v>
      </c>
      <c r="AN310">
        <v>5</v>
      </c>
      <c r="AS310">
        <v>1</v>
      </c>
      <c r="AW310">
        <v>3</v>
      </c>
      <c r="AX310">
        <v>3</v>
      </c>
      <c r="AY310">
        <v>1</v>
      </c>
      <c r="AZ310">
        <v>1</v>
      </c>
      <c r="BA310">
        <v>1</v>
      </c>
      <c r="BB310">
        <v>3</v>
      </c>
      <c r="BC310">
        <v>2</v>
      </c>
      <c r="BD310">
        <v>2</v>
      </c>
      <c r="BG310">
        <v>1</v>
      </c>
      <c r="BH310">
        <v>1</v>
      </c>
      <c r="BK310">
        <v>1</v>
      </c>
      <c r="BL310">
        <v>1</v>
      </c>
      <c r="BP310">
        <v>1</v>
      </c>
      <c r="BR310">
        <v>1</v>
      </c>
      <c r="CB310">
        <v>1</v>
      </c>
      <c r="CC310">
        <v>350</v>
      </c>
    </row>
    <row r="311" spans="1:81" x14ac:dyDescent="0.25">
      <c r="A311" t="s">
        <v>407</v>
      </c>
      <c r="B311" t="s">
        <v>82</v>
      </c>
      <c r="C311" s="1">
        <v>42973.798159722224</v>
      </c>
      <c r="D311" s="1">
        <v>42973.798159722224</v>
      </c>
      <c r="E311">
        <v>1</v>
      </c>
      <c r="F311">
        <v>1</v>
      </c>
      <c r="G311">
        <v>1</v>
      </c>
      <c r="H311">
        <v>5</v>
      </c>
      <c r="I311">
        <v>5</v>
      </c>
      <c r="J311">
        <v>5</v>
      </c>
      <c r="K311">
        <v>1</v>
      </c>
      <c r="L311">
        <v>22</v>
      </c>
      <c r="M311">
        <v>1</v>
      </c>
      <c r="N311">
        <v>1</v>
      </c>
      <c r="P311">
        <v>2</v>
      </c>
      <c r="Q311">
        <v>1</v>
      </c>
      <c r="R311">
        <v>1</v>
      </c>
      <c r="S311">
        <v>3</v>
      </c>
      <c r="T311">
        <v>3</v>
      </c>
      <c r="U311">
        <v>5</v>
      </c>
      <c r="V311">
        <v>2</v>
      </c>
      <c r="W311">
        <v>2</v>
      </c>
      <c r="X311">
        <v>3</v>
      </c>
      <c r="Y311">
        <v>5</v>
      </c>
      <c r="AB311">
        <v>5</v>
      </c>
      <c r="AC311">
        <v>4</v>
      </c>
      <c r="AD311">
        <v>5</v>
      </c>
      <c r="AE311">
        <v>1</v>
      </c>
      <c r="AF311">
        <v>3</v>
      </c>
      <c r="AG311">
        <v>2</v>
      </c>
      <c r="AH311">
        <v>5</v>
      </c>
      <c r="AI311">
        <v>5</v>
      </c>
      <c r="AJ311">
        <v>4</v>
      </c>
      <c r="AK311">
        <v>2</v>
      </c>
      <c r="AN311">
        <v>1</v>
      </c>
      <c r="AS311">
        <v>1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1</v>
      </c>
      <c r="BC311">
        <v>2</v>
      </c>
      <c r="BD311">
        <v>2</v>
      </c>
      <c r="BG311">
        <v>1</v>
      </c>
      <c r="BH311">
        <v>1</v>
      </c>
      <c r="BK311">
        <v>1</v>
      </c>
      <c r="BL311">
        <v>1</v>
      </c>
      <c r="BN311">
        <v>1</v>
      </c>
      <c r="BR311">
        <v>1</v>
      </c>
      <c r="CB311">
        <v>1</v>
      </c>
      <c r="CC311">
        <v>400</v>
      </c>
    </row>
    <row r="312" spans="1:81" x14ac:dyDescent="0.25">
      <c r="A312" t="s">
        <v>408</v>
      </c>
      <c r="B312" t="s">
        <v>82</v>
      </c>
      <c r="C312" s="1">
        <v>42973.798159722224</v>
      </c>
      <c r="D312" s="1">
        <v>42973.798159722224</v>
      </c>
      <c r="E312">
        <v>1</v>
      </c>
      <c r="F312">
        <v>1</v>
      </c>
      <c r="G312">
        <v>1</v>
      </c>
      <c r="H312">
        <v>3</v>
      </c>
      <c r="I312">
        <v>5</v>
      </c>
      <c r="J312">
        <v>2</v>
      </c>
      <c r="K312">
        <v>1</v>
      </c>
      <c r="L312">
        <v>46</v>
      </c>
      <c r="M312">
        <v>1</v>
      </c>
      <c r="N312">
        <v>3</v>
      </c>
      <c r="P312">
        <v>3</v>
      </c>
      <c r="Q312">
        <v>3</v>
      </c>
      <c r="R312">
        <v>1</v>
      </c>
      <c r="S312">
        <v>2</v>
      </c>
      <c r="T312">
        <v>4</v>
      </c>
      <c r="U312">
        <v>5</v>
      </c>
      <c r="V312">
        <v>2</v>
      </c>
      <c r="W312">
        <v>3</v>
      </c>
      <c r="X312">
        <v>4</v>
      </c>
      <c r="Y312">
        <v>5</v>
      </c>
      <c r="AB312">
        <v>5</v>
      </c>
      <c r="AC312">
        <v>4</v>
      </c>
      <c r="AD312">
        <v>5</v>
      </c>
      <c r="AE312">
        <v>4</v>
      </c>
      <c r="AF312">
        <v>1</v>
      </c>
      <c r="AG312">
        <v>4</v>
      </c>
      <c r="AH312">
        <v>5</v>
      </c>
      <c r="AI312">
        <v>4</v>
      </c>
      <c r="AJ312">
        <v>1</v>
      </c>
      <c r="AK312">
        <v>1</v>
      </c>
      <c r="AN312">
        <v>4</v>
      </c>
      <c r="AO312">
        <v>1</v>
      </c>
      <c r="AR312">
        <v>1</v>
      </c>
      <c r="AW312">
        <v>2</v>
      </c>
      <c r="AX312">
        <v>2</v>
      </c>
      <c r="AY312">
        <v>1</v>
      </c>
      <c r="AZ312">
        <v>2</v>
      </c>
      <c r="BA312">
        <v>2</v>
      </c>
      <c r="BB312">
        <v>3</v>
      </c>
      <c r="BC312">
        <v>2</v>
      </c>
      <c r="BD312">
        <v>3</v>
      </c>
      <c r="BG312">
        <v>1</v>
      </c>
      <c r="BH312">
        <v>1</v>
      </c>
      <c r="BJ312">
        <v>1</v>
      </c>
      <c r="BK312">
        <v>1</v>
      </c>
      <c r="BN312">
        <v>1</v>
      </c>
      <c r="BR312">
        <v>1</v>
      </c>
      <c r="CB312">
        <v>1</v>
      </c>
      <c r="CC312">
        <v>400</v>
      </c>
    </row>
    <row r="313" spans="1:81" x14ac:dyDescent="0.25">
      <c r="A313" t="s">
        <v>409</v>
      </c>
      <c r="B313" t="s">
        <v>82</v>
      </c>
      <c r="C313" s="1">
        <v>42973.798159722224</v>
      </c>
      <c r="D313" s="1">
        <v>42973.798159722224</v>
      </c>
      <c r="E313">
        <v>1</v>
      </c>
      <c r="F313">
        <v>1</v>
      </c>
      <c r="G313">
        <v>1</v>
      </c>
      <c r="H313">
        <v>4</v>
      </c>
      <c r="I313">
        <v>8</v>
      </c>
      <c r="J313">
        <v>2</v>
      </c>
      <c r="K313">
        <v>1</v>
      </c>
      <c r="L313">
        <v>145</v>
      </c>
      <c r="M313">
        <v>1</v>
      </c>
      <c r="N313">
        <v>1</v>
      </c>
      <c r="P313">
        <v>1</v>
      </c>
      <c r="Q313">
        <v>4</v>
      </c>
      <c r="R313">
        <v>1</v>
      </c>
      <c r="S313">
        <v>3</v>
      </c>
      <c r="T313">
        <v>4</v>
      </c>
      <c r="U313">
        <v>5</v>
      </c>
      <c r="V313">
        <v>2</v>
      </c>
      <c r="W313">
        <v>3</v>
      </c>
      <c r="X313">
        <v>3</v>
      </c>
      <c r="Y313">
        <v>5</v>
      </c>
      <c r="AB313">
        <v>5</v>
      </c>
      <c r="AC313">
        <v>2</v>
      </c>
      <c r="AD313">
        <v>5</v>
      </c>
      <c r="AE313">
        <v>1</v>
      </c>
      <c r="AF313">
        <v>1</v>
      </c>
      <c r="AG313">
        <v>1</v>
      </c>
      <c r="AH313">
        <v>5</v>
      </c>
      <c r="AI313">
        <v>1</v>
      </c>
      <c r="AJ313">
        <v>1</v>
      </c>
      <c r="AK313">
        <v>2</v>
      </c>
      <c r="AN313">
        <v>1</v>
      </c>
      <c r="AS313">
        <v>1</v>
      </c>
      <c r="AW313">
        <v>3</v>
      </c>
      <c r="AX313">
        <v>1</v>
      </c>
      <c r="AY313">
        <v>2</v>
      </c>
      <c r="AZ313">
        <v>2</v>
      </c>
      <c r="BA313">
        <v>1</v>
      </c>
      <c r="BB313">
        <v>3</v>
      </c>
      <c r="BC313">
        <v>2</v>
      </c>
      <c r="BD313">
        <v>2</v>
      </c>
      <c r="BG313">
        <v>1</v>
      </c>
      <c r="BH313">
        <v>1</v>
      </c>
      <c r="BK313">
        <v>1</v>
      </c>
      <c r="BP313">
        <v>1</v>
      </c>
      <c r="BQ313">
        <v>1</v>
      </c>
      <c r="BR313">
        <v>1</v>
      </c>
      <c r="CB313">
        <v>1</v>
      </c>
      <c r="CC313">
        <v>350</v>
      </c>
    </row>
    <row r="314" spans="1:81" x14ac:dyDescent="0.25">
      <c r="A314" t="s">
        <v>410</v>
      </c>
      <c r="B314" t="s">
        <v>82</v>
      </c>
      <c r="C314" s="1">
        <v>42973.798159722224</v>
      </c>
      <c r="D314" s="1">
        <v>42973.798159722224</v>
      </c>
      <c r="E314">
        <v>1</v>
      </c>
      <c r="F314">
        <v>1</v>
      </c>
      <c r="G314">
        <v>1</v>
      </c>
      <c r="H314">
        <v>3</v>
      </c>
      <c r="I314">
        <v>6</v>
      </c>
      <c r="J314">
        <v>4</v>
      </c>
      <c r="K314">
        <v>1</v>
      </c>
      <c r="L314">
        <v>187</v>
      </c>
      <c r="M314">
        <v>1</v>
      </c>
      <c r="N314">
        <v>1</v>
      </c>
      <c r="P314">
        <v>4</v>
      </c>
      <c r="Q314">
        <v>2</v>
      </c>
      <c r="R314">
        <v>2</v>
      </c>
      <c r="S314">
        <v>2</v>
      </c>
      <c r="T314">
        <v>4</v>
      </c>
      <c r="U314">
        <v>3</v>
      </c>
      <c r="V314">
        <v>5</v>
      </c>
      <c r="W314">
        <v>3</v>
      </c>
      <c r="X314">
        <v>1</v>
      </c>
      <c r="Y314">
        <v>5</v>
      </c>
      <c r="AB314">
        <v>1</v>
      </c>
      <c r="AC314">
        <v>5</v>
      </c>
      <c r="AD314">
        <v>3</v>
      </c>
      <c r="AE314">
        <v>4</v>
      </c>
      <c r="AF314">
        <v>3</v>
      </c>
      <c r="AG314">
        <v>1</v>
      </c>
      <c r="AH314">
        <v>3</v>
      </c>
      <c r="AI314">
        <v>3</v>
      </c>
      <c r="AJ314">
        <v>5</v>
      </c>
      <c r="AK314">
        <v>1</v>
      </c>
      <c r="AN314">
        <v>2</v>
      </c>
      <c r="AQ314">
        <v>1</v>
      </c>
      <c r="AW314">
        <v>1</v>
      </c>
      <c r="AX314">
        <v>2</v>
      </c>
      <c r="AY314">
        <v>3</v>
      </c>
      <c r="AZ314">
        <v>1</v>
      </c>
      <c r="BA314">
        <v>2</v>
      </c>
      <c r="BB314">
        <v>3</v>
      </c>
      <c r="BC314">
        <v>3</v>
      </c>
      <c r="BD314">
        <v>1</v>
      </c>
      <c r="BG314">
        <v>4</v>
      </c>
      <c r="BH314">
        <v>1</v>
      </c>
      <c r="BK314">
        <v>1</v>
      </c>
      <c r="BL314">
        <v>1</v>
      </c>
      <c r="BN314">
        <v>1</v>
      </c>
      <c r="BR314">
        <v>1</v>
      </c>
      <c r="CB314">
        <v>1</v>
      </c>
      <c r="CC314">
        <v>200</v>
      </c>
    </row>
    <row r="315" spans="1:81" x14ac:dyDescent="0.25">
      <c r="A315" t="s">
        <v>411</v>
      </c>
      <c r="B315" t="s">
        <v>82</v>
      </c>
      <c r="C315" s="1">
        <v>42973.798159722224</v>
      </c>
      <c r="D315" s="1">
        <v>42973.798159722224</v>
      </c>
      <c r="E315">
        <v>1</v>
      </c>
      <c r="F315">
        <v>1</v>
      </c>
      <c r="G315">
        <v>1</v>
      </c>
      <c r="H315">
        <v>3</v>
      </c>
      <c r="I315">
        <v>5</v>
      </c>
      <c r="J315">
        <v>5</v>
      </c>
      <c r="K315">
        <v>1</v>
      </c>
      <c r="L315">
        <v>188</v>
      </c>
      <c r="M315">
        <v>1</v>
      </c>
      <c r="N315">
        <v>1</v>
      </c>
      <c r="P315">
        <v>2</v>
      </c>
      <c r="Q315">
        <v>2</v>
      </c>
      <c r="R315">
        <v>1</v>
      </c>
      <c r="S315">
        <v>4</v>
      </c>
      <c r="T315">
        <v>1</v>
      </c>
      <c r="U315">
        <v>1</v>
      </c>
      <c r="V315">
        <v>3</v>
      </c>
      <c r="W315">
        <v>2</v>
      </c>
      <c r="X315">
        <v>2</v>
      </c>
      <c r="Y315">
        <v>5</v>
      </c>
      <c r="AB315">
        <v>4</v>
      </c>
      <c r="AC315">
        <v>5</v>
      </c>
      <c r="AD315">
        <v>4</v>
      </c>
      <c r="AE315">
        <v>2</v>
      </c>
      <c r="AF315">
        <v>5</v>
      </c>
      <c r="AG315">
        <v>5</v>
      </c>
      <c r="AH315">
        <v>3</v>
      </c>
      <c r="AI315">
        <v>5</v>
      </c>
      <c r="AJ315">
        <v>5</v>
      </c>
      <c r="AK315">
        <v>4</v>
      </c>
      <c r="AN315">
        <v>5</v>
      </c>
      <c r="AO315">
        <v>1</v>
      </c>
      <c r="AW315">
        <v>2</v>
      </c>
      <c r="AX315">
        <v>2</v>
      </c>
      <c r="AY315">
        <v>3</v>
      </c>
      <c r="AZ315">
        <v>1</v>
      </c>
      <c r="BA315">
        <v>1</v>
      </c>
      <c r="BB315">
        <v>3</v>
      </c>
      <c r="BC315">
        <v>2</v>
      </c>
      <c r="BD315">
        <v>3</v>
      </c>
      <c r="BG315">
        <v>4</v>
      </c>
      <c r="BH315">
        <v>1</v>
      </c>
      <c r="BK315">
        <v>1</v>
      </c>
      <c r="BL315">
        <v>1</v>
      </c>
      <c r="BM315">
        <v>1</v>
      </c>
      <c r="BR315">
        <v>1</v>
      </c>
      <c r="CB315">
        <v>1</v>
      </c>
      <c r="CC315">
        <v>150</v>
      </c>
    </row>
    <row r="316" spans="1:81" x14ac:dyDescent="0.25">
      <c r="A316" t="s">
        <v>412</v>
      </c>
      <c r="B316" t="s">
        <v>82</v>
      </c>
      <c r="C316" s="1">
        <v>42973.798159722224</v>
      </c>
      <c r="D316" s="1">
        <v>42973.798159722224</v>
      </c>
      <c r="E316">
        <v>1</v>
      </c>
      <c r="F316">
        <v>1</v>
      </c>
      <c r="G316">
        <v>1</v>
      </c>
      <c r="H316">
        <v>4</v>
      </c>
      <c r="I316">
        <v>6</v>
      </c>
      <c r="J316">
        <v>2</v>
      </c>
      <c r="K316">
        <v>1</v>
      </c>
      <c r="L316">
        <v>187</v>
      </c>
      <c r="M316">
        <v>1</v>
      </c>
      <c r="N316">
        <v>1</v>
      </c>
      <c r="P316">
        <v>3</v>
      </c>
      <c r="Q316">
        <v>1</v>
      </c>
      <c r="R316">
        <v>5</v>
      </c>
      <c r="S316">
        <v>4</v>
      </c>
      <c r="T316">
        <v>1</v>
      </c>
      <c r="U316">
        <v>2</v>
      </c>
      <c r="V316">
        <v>2</v>
      </c>
      <c r="W316">
        <v>2</v>
      </c>
      <c r="X316">
        <v>2</v>
      </c>
      <c r="Y316">
        <v>5</v>
      </c>
      <c r="AB316">
        <v>2</v>
      </c>
      <c r="AC316">
        <v>5</v>
      </c>
      <c r="AD316">
        <v>1</v>
      </c>
      <c r="AE316">
        <v>1</v>
      </c>
      <c r="AF316">
        <v>5</v>
      </c>
      <c r="AG316">
        <v>5</v>
      </c>
      <c r="AH316">
        <v>5</v>
      </c>
      <c r="AI316">
        <v>5</v>
      </c>
      <c r="AJ316">
        <v>4</v>
      </c>
      <c r="AK316">
        <v>3</v>
      </c>
      <c r="AN316">
        <v>2</v>
      </c>
      <c r="AO316">
        <v>1</v>
      </c>
      <c r="AQ316">
        <v>1</v>
      </c>
      <c r="AR316">
        <v>1</v>
      </c>
      <c r="AW316">
        <v>2</v>
      </c>
      <c r="AX316">
        <v>2</v>
      </c>
      <c r="AY316">
        <v>3</v>
      </c>
      <c r="AZ316">
        <v>2</v>
      </c>
      <c r="BA316">
        <v>1</v>
      </c>
      <c r="BB316">
        <v>2</v>
      </c>
      <c r="BC316">
        <v>1</v>
      </c>
      <c r="BD316">
        <v>3</v>
      </c>
      <c r="BG316">
        <v>1</v>
      </c>
      <c r="BH316">
        <v>1</v>
      </c>
      <c r="BJ316">
        <v>1</v>
      </c>
      <c r="BK316">
        <v>1</v>
      </c>
      <c r="BN316">
        <v>1</v>
      </c>
      <c r="BR316">
        <v>1</v>
      </c>
      <c r="CB316">
        <v>1</v>
      </c>
      <c r="CC316">
        <v>450</v>
      </c>
    </row>
    <row r="317" spans="1:81" x14ac:dyDescent="0.25">
      <c r="A317" t="s">
        <v>413</v>
      </c>
      <c r="B317" t="s">
        <v>82</v>
      </c>
      <c r="C317" s="1">
        <v>42973.798159722224</v>
      </c>
      <c r="D317" s="1">
        <v>42973.798159722224</v>
      </c>
      <c r="E317">
        <v>1</v>
      </c>
      <c r="F317">
        <v>1</v>
      </c>
      <c r="G317">
        <v>1</v>
      </c>
      <c r="H317">
        <v>5</v>
      </c>
      <c r="I317">
        <v>5</v>
      </c>
      <c r="J317">
        <v>5</v>
      </c>
      <c r="K317">
        <v>1</v>
      </c>
      <c r="L317">
        <v>187</v>
      </c>
      <c r="M317">
        <v>1</v>
      </c>
      <c r="N317">
        <v>1</v>
      </c>
      <c r="P317">
        <v>5</v>
      </c>
      <c r="Q317">
        <v>2</v>
      </c>
      <c r="R317">
        <v>3</v>
      </c>
      <c r="S317">
        <v>1</v>
      </c>
      <c r="T317">
        <v>1</v>
      </c>
      <c r="U317">
        <v>4</v>
      </c>
      <c r="V317">
        <v>1</v>
      </c>
      <c r="W317">
        <v>2</v>
      </c>
      <c r="X317">
        <v>1</v>
      </c>
      <c r="Y317">
        <v>1</v>
      </c>
      <c r="AB317">
        <v>1</v>
      </c>
      <c r="AC317">
        <v>4</v>
      </c>
      <c r="AD317">
        <v>1</v>
      </c>
      <c r="AE317">
        <v>5</v>
      </c>
      <c r="AF317">
        <v>4</v>
      </c>
      <c r="AG317">
        <v>1</v>
      </c>
      <c r="AH317">
        <v>5</v>
      </c>
      <c r="AI317">
        <v>5</v>
      </c>
      <c r="AJ317">
        <v>5</v>
      </c>
      <c r="AK317">
        <v>4</v>
      </c>
      <c r="AN317">
        <v>3</v>
      </c>
      <c r="AP317">
        <v>1</v>
      </c>
      <c r="AR317">
        <v>1</v>
      </c>
      <c r="AS317">
        <v>1</v>
      </c>
      <c r="AW317">
        <v>2</v>
      </c>
      <c r="AX317">
        <v>1</v>
      </c>
      <c r="AY317">
        <v>2</v>
      </c>
      <c r="AZ317">
        <v>1</v>
      </c>
      <c r="BA317">
        <v>1</v>
      </c>
      <c r="BB317">
        <v>2</v>
      </c>
      <c r="BC317">
        <v>2</v>
      </c>
      <c r="BD317">
        <v>3</v>
      </c>
      <c r="BG317">
        <v>1</v>
      </c>
      <c r="BH317">
        <v>1</v>
      </c>
      <c r="BK317">
        <v>1</v>
      </c>
      <c r="BQ317">
        <v>1</v>
      </c>
      <c r="BR317">
        <v>1</v>
      </c>
      <c r="CB317">
        <v>1</v>
      </c>
      <c r="CC317">
        <v>450</v>
      </c>
    </row>
    <row r="318" spans="1:81" x14ac:dyDescent="0.25">
      <c r="A318" t="s">
        <v>414</v>
      </c>
      <c r="B318" t="s">
        <v>82</v>
      </c>
      <c r="C318" s="1">
        <v>42973.798159722224</v>
      </c>
      <c r="D318" s="1">
        <v>42973.798159722224</v>
      </c>
      <c r="E318">
        <v>1</v>
      </c>
      <c r="F318">
        <v>1</v>
      </c>
      <c r="G318">
        <v>1</v>
      </c>
      <c r="H318">
        <v>2</v>
      </c>
      <c r="I318">
        <v>4</v>
      </c>
      <c r="J318">
        <v>3</v>
      </c>
      <c r="K318">
        <v>1</v>
      </c>
      <c r="L318">
        <v>163</v>
      </c>
      <c r="M318">
        <v>1</v>
      </c>
      <c r="N318">
        <v>1</v>
      </c>
      <c r="P318">
        <v>2</v>
      </c>
      <c r="Q318">
        <v>1</v>
      </c>
      <c r="R318">
        <v>3</v>
      </c>
      <c r="S318">
        <v>2</v>
      </c>
      <c r="T318">
        <v>1</v>
      </c>
      <c r="U318">
        <v>4</v>
      </c>
      <c r="V318">
        <v>2</v>
      </c>
      <c r="W318">
        <v>5</v>
      </c>
      <c r="X318">
        <v>3</v>
      </c>
      <c r="Y318">
        <v>1</v>
      </c>
      <c r="AB318">
        <v>3</v>
      </c>
      <c r="AC318">
        <v>4</v>
      </c>
      <c r="AD318">
        <v>5</v>
      </c>
      <c r="AE318">
        <v>5</v>
      </c>
      <c r="AF318">
        <v>5</v>
      </c>
      <c r="AG318">
        <v>3</v>
      </c>
      <c r="AH318">
        <v>4</v>
      </c>
      <c r="AI318">
        <v>1</v>
      </c>
      <c r="AJ318">
        <v>3</v>
      </c>
      <c r="AK318">
        <v>5</v>
      </c>
      <c r="AN318">
        <v>3</v>
      </c>
      <c r="AO318">
        <v>1</v>
      </c>
      <c r="AP318">
        <v>1</v>
      </c>
      <c r="AR318">
        <v>1</v>
      </c>
      <c r="AS318">
        <v>1</v>
      </c>
      <c r="AW318">
        <v>2</v>
      </c>
      <c r="AX318">
        <v>1</v>
      </c>
      <c r="AY318">
        <v>2</v>
      </c>
      <c r="AZ318">
        <v>1</v>
      </c>
      <c r="BA318">
        <v>2</v>
      </c>
      <c r="BB318">
        <v>3</v>
      </c>
      <c r="BC318">
        <v>2</v>
      </c>
      <c r="BD318">
        <v>2</v>
      </c>
      <c r="BG318">
        <v>3</v>
      </c>
      <c r="BH318">
        <v>1</v>
      </c>
      <c r="BJ318">
        <v>1</v>
      </c>
      <c r="BO318">
        <v>1</v>
      </c>
      <c r="BQ318">
        <v>1</v>
      </c>
      <c r="BR318">
        <v>1</v>
      </c>
      <c r="CB318">
        <v>1</v>
      </c>
      <c r="CC318">
        <v>550</v>
      </c>
    </row>
    <row r="319" spans="1:81" x14ac:dyDescent="0.25">
      <c r="A319" t="s">
        <v>415</v>
      </c>
      <c r="B319" t="s">
        <v>82</v>
      </c>
      <c r="C319" s="1">
        <v>42973.798159722224</v>
      </c>
      <c r="D319" s="1">
        <v>42973.798159722224</v>
      </c>
      <c r="E319">
        <v>1</v>
      </c>
      <c r="F319">
        <v>1</v>
      </c>
      <c r="G319">
        <v>1</v>
      </c>
      <c r="H319">
        <v>3</v>
      </c>
      <c r="I319">
        <v>8</v>
      </c>
      <c r="J319">
        <v>4</v>
      </c>
      <c r="K319">
        <v>2</v>
      </c>
      <c r="L319">
        <v>163</v>
      </c>
      <c r="M319">
        <v>1</v>
      </c>
      <c r="N319">
        <v>1</v>
      </c>
      <c r="P319">
        <v>1</v>
      </c>
      <c r="Q319">
        <v>1</v>
      </c>
      <c r="R319">
        <v>1</v>
      </c>
      <c r="S319">
        <v>2</v>
      </c>
      <c r="T319">
        <v>3</v>
      </c>
      <c r="U319">
        <v>3</v>
      </c>
      <c r="V319">
        <v>4</v>
      </c>
      <c r="W319">
        <v>4</v>
      </c>
      <c r="X319">
        <v>1</v>
      </c>
      <c r="Y319">
        <v>1</v>
      </c>
      <c r="AB319">
        <v>4</v>
      </c>
      <c r="AC319">
        <v>3</v>
      </c>
      <c r="AD319">
        <v>5</v>
      </c>
      <c r="AE319">
        <v>5</v>
      </c>
      <c r="AF319">
        <v>3</v>
      </c>
      <c r="AG319">
        <v>2</v>
      </c>
      <c r="AH319">
        <v>2</v>
      </c>
      <c r="AI319">
        <v>5</v>
      </c>
      <c r="AJ319">
        <v>5</v>
      </c>
      <c r="AK319">
        <v>3</v>
      </c>
      <c r="AN319">
        <v>5</v>
      </c>
      <c r="AO319">
        <v>1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2</v>
      </c>
      <c r="BD319">
        <v>2</v>
      </c>
      <c r="BG319">
        <v>3</v>
      </c>
      <c r="BK319">
        <v>1</v>
      </c>
      <c r="BM319">
        <v>1</v>
      </c>
      <c r="BN319">
        <v>1</v>
      </c>
      <c r="BQ319">
        <v>1</v>
      </c>
      <c r="BR319">
        <v>1</v>
      </c>
      <c r="CB319">
        <v>1</v>
      </c>
      <c r="CC319">
        <v>550</v>
      </c>
    </row>
    <row r="320" spans="1:81" x14ac:dyDescent="0.25">
      <c r="A320" t="s">
        <v>416</v>
      </c>
      <c r="B320" t="s">
        <v>82</v>
      </c>
      <c r="C320" s="1">
        <v>42973.798159722224</v>
      </c>
      <c r="D320" s="1">
        <v>42973.798159722224</v>
      </c>
      <c r="E320">
        <v>1</v>
      </c>
      <c r="F320">
        <v>1</v>
      </c>
      <c r="G320">
        <v>1</v>
      </c>
      <c r="H320">
        <v>8</v>
      </c>
      <c r="I320">
        <v>6</v>
      </c>
      <c r="J320">
        <v>4</v>
      </c>
      <c r="K320">
        <v>2</v>
      </c>
      <c r="L320">
        <v>185</v>
      </c>
      <c r="M320">
        <v>1</v>
      </c>
      <c r="N320">
        <v>3</v>
      </c>
      <c r="P320">
        <v>3</v>
      </c>
      <c r="Q320">
        <v>1</v>
      </c>
      <c r="R320">
        <v>2</v>
      </c>
      <c r="S320">
        <v>1</v>
      </c>
      <c r="T320">
        <v>5</v>
      </c>
      <c r="U320">
        <v>4</v>
      </c>
      <c r="V320">
        <v>3</v>
      </c>
      <c r="W320">
        <v>3</v>
      </c>
      <c r="X320">
        <v>4</v>
      </c>
      <c r="Y320">
        <v>2</v>
      </c>
      <c r="AB320">
        <v>1</v>
      </c>
      <c r="AC320">
        <v>5</v>
      </c>
      <c r="AD320">
        <v>5</v>
      </c>
      <c r="AE320">
        <v>5</v>
      </c>
      <c r="AF320">
        <v>1</v>
      </c>
      <c r="AG320">
        <v>2</v>
      </c>
      <c r="AH320">
        <v>1</v>
      </c>
      <c r="AI320">
        <v>2</v>
      </c>
      <c r="AJ320">
        <v>2</v>
      </c>
      <c r="AK320">
        <v>3</v>
      </c>
      <c r="AN320">
        <v>5</v>
      </c>
      <c r="AS320">
        <v>1</v>
      </c>
      <c r="AW320">
        <v>1</v>
      </c>
      <c r="AX320">
        <v>2</v>
      </c>
      <c r="AY320">
        <v>1</v>
      </c>
      <c r="AZ320">
        <v>2</v>
      </c>
      <c r="BA320">
        <v>3</v>
      </c>
      <c r="BB320">
        <v>3</v>
      </c>
      <c r="BC320">
        <v>1</v>
      </c>
      <c r="BD320">
        <v>3</v>
      </c>
      <c r="BG320">
        <v>4</v>
      </c>
      <c r="BH320">
        <v>1</v>
      </c>
      <c r="BJ320">
        <v>1</v>
      </c>
      <c r="BK320">
        <v>1</v>
      </c>
      <c r="BM320">
        <v>1</v>
      </c>
      <c r="BR320">
        <v>1</v>
      </c>
      <c r="CB320">
        <v>1</v>
      </c>
      <c r="CC320">
        <v>300</v>
      </c>
    </row>
    <row r="321" spans="1:81" x14ac:dyDescent="0.25">
      <c r="A321" t="s">
        <v>417</v>
      </c>
      <c r="B321" t="s">
        <v>82</v>
      </c>
      <c r="C321" s="1">
        <v>42973.798159722224</v>
      </c>
      <c r="D321" s="1">
        <v>42973.798159722224</v>
      </c>
      <c r="E321">
        <v>1</v>
      </c>
      <c r="F321">
        <v>1</v>
      </c>
      <c r="G321">
        <v>1</v>
      </c>
      <c r="H321">
        <v>5</v>
      </c>
      <c r="I321">
        <v>5</v>
      </c>
      <c r="J321">
        <v>2</v>
      </c>
      <c r="K321">
        <v>1</v>
      </c>
      <c r="L321">
        <v>31</v>
      </c>
      <c r="M321">
        <v>1</v>
      </c>
      <c r="N321">
        <v>1</v>
      </c>
      <c r="P321">
        <v>3</v>
      </c>
      <c r="Q321">
        <v>3</v>
      </c>
      <c r="R321">
        <v>1</v>
      </c>
      <c r="S321">
        <v>4</v>
      </c>
      <c r="T321">
        <v>1</v>
      </c>
      <c r="U321">
        <v>4</v>
      </c>
      <c r="V321">
        <v>2</v>
      </c>
      <c r="W321">
        <v>4</v>
      </c>
      <c r="X321">
        <v>4</v>
      </c>
      <c r="Y321">
        <v>5</v>
      </c>
      <c r="AB321">
        <v>2</v>
      </c>
      <c r="AC321">
        <v>1</v>
      </c>
      <c r="AD321">
        <v>5</v>
      </c>
      <c r="AE321">
        <v>1</v>
      </c>
      <c r="AF321">
        <v>5</v>
      </c>
      <c r="AG321">
        <v>2</v>
      </c>
      <c r="AH321">
        <v>5</v>
      </c>
      <c r="AI321">
        <v>1</v>
      </c>
      <c r="AJ321">
        <v>1</v>
      </c>
      <c r="AK321">
        <v>4</v>
      </c>
      <c r="AN321">
        <v>2</v>
      </c>
      <c r="AQ321">
        <v>1</v>
      </c>
      <c r="AW321">
        <v>1</v>
      </c>
      <c r="AX321">
        <v>2</v>
      </c>
      <c r="AY321">
        <v>2</v>
      </c>
      <c r="AZ321">
        <v>2</v>
      </c>
      <c r="BA321">
        <v>1</v>
      </c>
      <c r="BB321">
        <v>2</v>
      </c>
      <c r="BC321">
        <v>1</v>
      </c>
      <c r="BD321">
        <v>2</v>
      </c>
      <c r="BG321">
        <v>1</v>
      </c>
      <c r="BH321">
        <v>1</v>
      </c>
      <c r="BK321">
        <v>1</v>
      </c>
      <c r="BL321">
        <v>1</v>
      </c>
      <c r="BM321">
        <v>1</v>
      </c>
      <c r="BR321">
        <v>1</v>
      </c>
      <c r="CB321">
        <v>1</v>
      </c>
      <c r="CC321">
        <v>850</v>
      </c>
    </row>
    <row r="322" spans="1:81" x14ac:dyDescent="0.25">
      <c r="A322" t="s">
        <v>418</v>
      </c>
      <c r="B322" t="s">
        <v>82</v>
      </c>
      <c r="C322" s="1">
        <v>42973.798159722224</v>
      </c>
      <c r="D322" s="1">
        <v>42973.798159722224</v>
      </c>
      <c r="E322">
        <v>1</v>
      </c>
      <c r="F322">
        <v>1</v>
      </c>
      <c r="G322">
        <v>1</v>
      </c>
      <c r="H322">
        <v>5</v>
      </c>
      <c r="I322">
        <v>6</v>
      </c>
      <c r="J322">
        <v>3</v>
      </c>
      <c r="K322">
        <v>1</v>
      </c>
      <c r="L322">
        <v>187</v>
      </c>
      <c r="M322">
        <v>1</v>
      </c>
      <c r="N322">
        <v>1</v>
      </c>
      <c r="P322">
        <v>2</v>
      </c>
      <c r="Q322">
        <v>1</v>
      </c>
      <c r="R322">
        <v>5</v>
      </c>
      <c r="S322">
        <v>2</v>
      </c>
      <c r="T322">
        <v>1</v>
      </c>
      <c r="U322">
        <v>3</v>
      </c>
      <c r="V322">
        <v>1</v>
      </c>
      <c r="W322">
        <v>3</v>
      </c>
      <c r="X322">
        <v>5</v>
      </c>
      <c r="Y322">
        <v>4</v>
      </c>
      <c r="AB322">
        <v>4</v>
      </c>
      <c r="AC322">
        <v>5</v>
      </c>
      <c r="AD322">
        <v>2</v>
      </c>
      <c r="AE322">
        <v>4</v>
      </c>
      <c r="AF322">
        <v>3</v>
      </c>
      <c r="AG322">
        <v>1</v>
      </c>
      <c r="AH322">
        <v>5</v>
      </c>
      <c r="AI322">
        <v>1</v>
      </c>
      <c r="AJ322">
        <v>2</v>
      </c>
      <c r="AK322">
        <v>2</v>
      </c>
      <c r="AN322">
        <v>1</v>
      </c>
      <c r="AP322">
        <v>1</v>
      </c>
      <c r="AW322">
        <v>2</v>
      </c>
      <c r="AX322">
        <v>3</v>
      </c>
      <c r="AY322">
        <v>3</v>
      </c>
      <c r="AZ322">
        <v>3</v>
      </c>
      <c r="BA322">
        <v>2</v>
      </c>
      <c r="BB322">
        <v>1</v>
      </c>
      <c r="BC322">
        <v>1</v>
      </c>
      <c r="BD322">
        <v>2</v>
      </c>
      <c r="BG322">
        <v>3</v>
      </c>
      <c r="BH322">
        <v>1</v>
      </c>
      <c r="BK322">
        <v>1</v>
      </c>
      <c r="BM322">
        <v>1</v>
      </c>
      <c r="BQ322">
        <v>1</v>
      </c>
      <c r="BR322">
        <v>1</v>
      </c>
      <c r="CB322">
        <v>1</v>
      </c>
      <c r="CC322">
        <v>500</v>
      </c>
    </row>
    <row r="323" spans="1:81" x14ac:dyDescent="0.25">
      <c r="A323" t="s">
        <v>419</v>
      </c>
      <c r="B323" t="s">
        <v>82</v>
      </c>
      <c r="C323" s="1">
        <v>42973.798159722224</v>
      </c>
      <c r="D323" s="1">
        <v>42973.798159722224</v>
      </c>
      <c r="E323">
        <v>1</v>
      </c>
      <c r="F323">
        <v>1</v>
      </c>
      <c r="G323">
        <v>1</v>
      </c>
      <c r="H323">
        <v>6</v>
      </c>
      <c r="I323">
        <v>6</v>
      </c>
      <c r="J323">
        <v>5</v>
      </c>
      <c r="K323">
        <v>1</v>
      </c>
      <c r="L323">
        <v>24</v>
      </c>
      <c r="M323">
        <v>1</v>
      </c>
      <c r="N323">
        <v>3</v>
      </c>
      <c r="P323">
        <v>4</v>
      </c>
      <c r="Q323">
        <v>1</v>
      </c>
      <c r="R323">
        <v>1</v>
      </c>
      <c r="S323">
        <v>3</v>
      </c>
      <c r="T323">
        <v>4</v>
      </c>
      <c r="U323">
        <v>4</v>
      </c>
      <c r="V323">
        <v>3</v>
      </c>
      <c r="W323">
        <v>4</v>
      </c>
      <c r="X323">
        <v>5</v>
      </c>
      <c r="Y323">
        <v>5</v>
      </c>
      <c r="AB323">
        <v>2</v>
      </c>
      <c r="AC323">
        <v>5</v>
      </c>
      <c r="AD323">
        <v>4</v>
      </c>
      <c r="AE323">
        <v>3</v>
      </c>
      <c r="AF323">
        <v>3</v>
      </c>
      <c r="AG323">
        <v>1</v>
      </c>
      <c r="AH323">
        <v>3</v>
      </c>
      <c r="AI323">
        <v>1</v>
      </c>
      <c r="AJ323">
        <v>3</v>
      </c>
      <c r="AK323">
        <v>1</v>
      </c>
      <c r="AN323">
        <v>1</v>
      </c>
      <c r="AS323">
        <v>1</v>
      </c>
      <c r="AW323">
        <v>1</v>
      </c>
      <c r="AX323">
        <v>1</v>
      </c>
      <c r="AY323">
        <v>2</v>
      </c>
      <c r="AZ323">
        <v>1</v>
      </c>
      <c r="BA323">
        <v>1</v>
      </c>
      <c r="BB323">
        <v>3</v>
      </c>
      <c r="BC323">
        <v>1</v>
      </c>
      <c r="BD323">
        <v>3</v>
      </c>
      <c r="BG323">
        <v>4</v>
      </c>
      <c r="BK323">
        <v>1</v>
      </c>
      <c r="BL323">
        <v>1</v>
      </c>
      <c r="BM323">
        <v>1</v>
      </c>
      <c r="BQ323">
        <v>1</v>
      </c>
      <c r="BR323">
        <v>1</v>
      </c>
      <c r="CB323">
        <v>1</v>
      </c>
      <c r="CC323">
        <v>350</v>
      </c>
    </row>
    <row r="324" spans="1:81" x14ac:dyDescent="0.25">
      <c r="A324" t="s">
        <v>420</v>
      </c>
      <c r="B324" t="s">
        <v>82</v>
      </c>
      <c r="C324" s="1">
        <v>42973.798159722224</v>
      </c>
      <c r="D324" s="1">
        <v>42973.798159722224</v>
      </c>
      <c r="E324">
        <v>1</v>
      </c>
      <c r="F324">
        <v>1</v>
      </c>
      <c r="G324">
        <v>1</v>
      </c>
      <c r="H324">
        <v>2</v>
      </c>
      <c r="I324">
        <v>4</v>
      </c>
      <c r="J324">
        <v>3</v>
      </c>
      <c r="K324">
        <v>1</v>
      </c>
      <c r="L324">
        <v>163</v>
      </c>
      <c r="M324">
        <v>1</v>
      </c>
      <c r="N324">
        <v>3</v>
      </c>
      <c r="P324">
        <v>2</v>
      </c>
      <c r="Q324">
        <v>2</v>
      </c>
      <c r="R324">
        <v>1</v>
      </c>
      <c r="S324">
        <v>1</v>
      </c>
      <c r="T324">
        <v>5</v>
      </c>
      <c r="U324">
        <v>2</v>
      </c>
      <c r="V324">
        <v>3</v>
      </c>
      <c r="W324">
        <v>3</v>
      </c>
      <c r="X324">
        <v>2</v>
      </c>
      <c r="Y324">
        <v>5</v>
      </c>
      <c r="AB324">
        <v>5</v>
      </c>
      <c r="AC324">
        <v>5</v>
      </c>
      <c r="AD324">
        <v>5</v>
      </c>
      <c r="AE324">
        <v>4</v>
      </c>
      <c r="AF324">
        <v>3</v>
      </c>
      <c r="AG324">
        <v>5</v>
      </c>
      <c r="AH324">
        <v>1</v>
      </c>
      <c r="AI324">
        <v>4</v>
      </c>
      <c r="AJ324">
        <v>5</v>
      </c>
      <c r="AK324">
        <v>1</v>
      </c>
      <c r="AN324">
        <v>2</v>
      </c>
      <c r="AP324">
        <v>1</v>
      </c>
      <c r="AW324">
        <v>3</v>
      </c>
      <c r="AX324">
        <v>3</v>
      </c>
      <c r="AY324">
        <v>3</v>
      </c>
      <c r="AZ324">
        <v>2</v>
      </c>
      <c r="BA324">
        <v>1</v>
      </c>
      <c r="BB324">
        <v>3</v>
      </c>
      <c r="BC324">
        <v>3</v>
      </c>
      <c r="BD324">
        <v>2</v>
      </c>
      <c r="BG324">
        <v>4</v>
      </c>
      <c r="BH324">
        <v>1</v>
      </c>
      <c r="BI324">
        <v>1</v>
      </c>
      <c r="BJ324">
        <v>1</v>
      </c>
      <c r="BL324">
        <v>1</v>
      </c>
      <c r="BR324">
        <v>1</v>
      </c>
      <c r="CB324">
        <v>1</v>
      </c>
      <c r="CC324">
        <v>200</v>
      </c>
    </row>
    <row r="325" spans="1:81" x14ac:dyDescent="0.25">
      <c r="A325" t="s">
        <v>421</v>
      </c>
      <c r="B325" t="s">
        <v>82</v>
      </c>
      <c r="C325" s="1">
        <v>42973.798159722224</v>
      </c>
      <c r="D325" s="1">
        <v>42973.798159722224</v>
      </c>
      <c r="E325">
        <v>1</v>
      </c>
      <c r="F325">
        <v>1</v>
      </c>
      <c r="G325">
        <v>1</v>
      </c>
      <c r="H325">
        <v>5</v>
      </c>
      <c r="I325">
        <v>6</v>
      </c>
      <c r="J325">
        <v>2</v>
      </c>
      <c r="K325">
        <v>1</v>
      </c>
      <c r="L325">
        <v>31</v>
      </c>
      <c r="M325">
        <v>1</v>
      </c>
      <c r="N325">
        <v>3</v>
      </c>
      <c r="P325">
        <v>2</v>
      </c>
      <c r="Q325">
        <v>3</v>
      </c>
      <c r="R325">
        <v>1</v>
      </c>
      <c r="S325">
        <v>3</v>
      </c>
      <c r="T325">
        <v>1</v>
      </c>
      <c r="U325">
        <v>5</v>
      </c>
      <c r="V325">
        <v>2</v>
      </c>
      <c r="W325">
        <v>3</v>
      </c>
      <c r="X325">
        <v>3</v>
      </c>
      <c r="Y325">
        <v>5</v>
      </c>
      <c r="AB325">
        <v>5</v>
      </c>
      <c r="AC325">
        <v>1</v>
      </c>
      <c r="AD325">
        <v>5</v>
      </c>
      <c r="AE325">
        <v>4</v>
      </c>
      <c r="AF325">
        <v>5</v>
      </c>
      <c r="AG325">
        <v>4</v>
      </c>
      <c r="AH325">
        <v>5</v>
      </c>
      <c r="AI325">
        <v>2</v>
      </c>
      <c r="AJ325">
        <v>3</v>
      </c>
      <c r="AK325">
        <v>5</v>
      </c>
      <c r="AN325">
        <v>4</v>
      </c>
      <c r="AO325">
        <v>1</v>
      </c>
      <c r="AW325">
        <v>2</v>
      </c>
      <c r="AX325">
        <v>3</v>
      </c>
      <c r="AY325">
        <v>2</v>
      </c>
      <c r="AZ325">
        <v>1</v>
      </c>
      <c r="BA325">
        <v>1</v>
      </c>
      <c r="BB325">
        <v>2</v>
      </c>
      <c r="BC325">
        <v>1</v>
      </c>
      <c r="BD325">
        <v>2</v>
      </c>
      <c r="BG325">
        <v>4</v>
      </c>
      <c r="BH325">
        <v>1</v>
      </c>
      <c r="BJ325">
        <v>1</v>
      </c>
      <c r="BK325">
        <v>1</v>
      </c>
      <c r="BM325">
        <v>1</v>
      </c>
      <c r="BR325">
        <v>1</v>
      </c>
      <c r="CB325">
        <v>1</v>
      </c>
      <c r="CC325">
        <v>250</v>
      </c>
    </row>
    <row r="326" spans="1:81" x14ac:dyDescent="0.25">
      <c r="A326" t="s">
        <v>422</v>
      </c>
      <c r="B326" t="s">
        <v>82</v>
      </c>
      <c r="C326" s="1">
        <v>42973.798159722224</v>
      </c>
      <c r="D326" s="1">
        <v>42973.798159722224</v>
      </c>
      <c r="E326">
        <v>1</v>
      </c>
      <c r="F326">
        <v>1</v>
      </c>
      <c r="G326">
        <v>1</v>
      </c>
      <c r="H326">
        <v>2</v>
      </c>
      <c r="I326">
        <v>5</v>
      </c>
      <c r="J326">
        <v>3</v>
      </c>
      <c r="K326">
        <v>1</v>
      </c>
      <c r="L326">
        <v>42</v>
      </c>
      <c r="M326">
        <v>1</v>
      </c>
      <c r="N326">
        <v>1</v>
      </c>
      <c r="P326">
        <v>2</v>
      </c>
      <c r="Q326">
        <v>1</v>
      </c>
      <c r="R326">
        <v>3</v>
      </c>
      <c r="S326">
        <v>2</v>
      </c>
      <c r="T326">
        <v>4</v>
      </c>
      <c r="U326">
        <v>2</v>
      </c>
      <c r="V326">
        <v>3</v>
      </c>
      <c r="W326">
        <v>4</v>
      </c>
      <c r="X326">
        <v>2</v>
      </c>
      <c r="Y326">
        <v>1</v>
      </c>
      <c r="AB326">
        <v>5</v>
      </c>
      <c r="AC326">
        <v>4</v>
      </c>
      <c r="AD326">
        <v>2</v>
      </c>
      <c r="AE326">
        <v>5</v>
      </c>
      <c r="AF326">
        <v>1</v>
      </c>
      <c r="AG326">
        <v>3</v>
      </c>
      <c r="AH326">
        <v>1</v>
      </c>
      <c r="AI326">
        <v>5</v>
      </c>
      <c r="AJ326">
        <v>5</v>
      </c>
      <c r="AK326">
        <v>3</v>
      </c>
      <c r="AN326">
        <v>1</v>
      </c>
      <c r="AO326">
        <v>1</v>
      </c>
      <c r="AR326">
        <v>1</v>
      </c>
      <c r="AS326">
        <v>1</v>
      </c>
      <c r="AW326">
        <v>3</v>
      </c>
      <c r="AX326">
        <v>1</v>
      </c>
      <c r="AY326">
        <v>1</v>
      </c>
      <c r="AZ326">
        <v>1</v>
      </c>
      <c r="BA326">
        <v>1</v>
      </c>
      <c r="BB326">
        <v>3</v>
      </c>
      <c r="BC326">
        <v>2</v>
      </c>
      <c r="BD326">
        <v>1</v>
      </c>
      <c r="BG326">
        <v>4</v>
      </c>
      <c r="BH326">
        <v>1</v>
      </c>
      <c r="BK326">
        <v>1</v>
      </c>
      <c r="BM326">
        <v>1</v>
      </c>
      <c r="BN326">
        <v>1</v>
      </c>
      <c r="BR326">
        <v>1</v>
      </c>
      <c r="CB326">
        <v>1</v>
      </c>
      <c r="CC326">
        <v>200</v>
      </c>
    </row>
    <row r="327" spans="1:81" x14ac:dyDescent="0.25">
      <c r="A327" t="s">
        <v>423</v>
      </c>
      <c r="B327" t="s">
        <v>82</v>
      </c>
      <c r="C327" s="1">
        <v>42973.798159722224</v>
      </c>
      <c r="D327" s="1">
        <v>42973.798159722224</v>
      </c>
      <c r="E327">
        <v>1</v>
      </c>
      <c r="F327">
        <v>1</v>
      </c>
      <c r="G327">
        <v>1</v>
      </c>
      <c r="H327">
        <v>8</v>
      </c>
      <c r="I327">
        <v>6</v>
      </c>
      <c r="J327">
        <v>5</v>
      </c>
      <c r="K327">
        <v>1</v>
      </c>
      <c r="L327">
        <v>126</v>
      </c>
      <c r="M327">
        <v>1</v>
      </c>
      <c r="N327">
        <v>1</v>
      </c>
      <c r="P327">
        <v>1</v>
      </c>
      <c r="Q327">
        <v>4</v>
      </c>
      <c r="R327">
        <v>3</v>
      </c>
      <c r="S327">
        <v>1</v>
      </c>
      <c r="T327">
        <v>2</v>
      </c>
      <c r="U327">
        <v>1</v>
      </c>
      <c r="V327">
        <v>3</v>
      </c>
      <c r="W327">
        <v>4</v>
      </c>
      <c r="X327">
        <v>3</v>
      </c>
      <c r="Y327">
        <v>1</v>
      </c>
      <c r="AB327">
        <v>4</v>
      </c>
      <c r="AC327">
        <v>2</v>
      </c>
      <c r="AD327">
        <v>4</v>
      </c>
      <c r="AE327">
        <v>4</v>
      </c>
      <c r="AF327">
        <v>5</v>
      </c>
      <c r="AG327">
        <v>5</v>
      </c>
      <c r="AH327">
        <v>1</v>
      </c>
      <c r="AI327">
        <v>2</v>
      </c>
      <c r="AJ327">
        <v>1</v>
      </c>
      <c r="AK327">
        <v>5</v>
      </c>
      <c r="AN327">
        <v>4</v>
      </c>
      <c r="AO327">
        <v>1</v>
      </c>
      <c r="AR327">
        <v>1</v>
      </c>
      <c r="AW327">
        <v>2</v>
      </c>
      <c r="AX327">
        <v>2</v>
      </c>
      <c r="AY327">
        <v>1</v>
      </c>
      <c r="AZ327">
        <v>2</v>
      </c>
      <c r="BA327">
        <v>2</v>
      </c>
      <c r="BB327">
        <v>3</v>
      </c>
      <c r="BC327">
        <v>1</v>
      </c>
      <c r="BD327">
        <v>1</v>
      </c>
      <c r="BG327">
        <v>4</v>
      </c>
      <c r="BH327">
        <v>1</v>
      </c>
      <c r="BI327">
        <v>1</v>
      </c>
      <c r="BJ327">
        <v>1</v>
      </c>
      <c r="BK327">
        <v>1</v>
      </c>
      <c r="BR327">
        <v>1</v>
      </c>
      <c r="CB327">
        <v>1</v>
      </c>
      <c r="CC327">
        <v>300</v>
      </c>
    </row>
    <row r="328" spans="1:81" x14ac:dyDescent="0.25">
      <c r="A328" t="s">
        <v>424</v>
      </c>
      <c r="B328" t="s">
        <v>82</v>
      </c>
      <c r="C328" s="1">
        <v>42973.798159722224</v>
      </c>
      <c r="D328" s="1">
        <v>42973.798159722224</v>
      </c>
      <c r="E328">
        <v>1</v>
      </c>
      <c r="F328">
        <v>1</v>
      </c>
      <c r="G328">
        <v>1</v>
      </c>
      <c r="H328">
        <v>3</v>
      </c>
      <c r="I328">
        <v>5</v>
      </c>
      <c r="J328">
        <v>2</v>
      </c>
      <c r="K328">
        <v>2</v>
      </c>
      <c r="L328">
        <v>79</v>
      </c>
      <c r="M328">
        <v>2</v>
      </c>
      <c r="N328">
        <v>1</v>
      </c>
      <c r="P328">
        <v>3</v>
      </c>
      <c r="Q328">
        <v>2</v>
      </c>
      <c r="R328">
        <v>1</v>
      </c>
      <c r="S328">
        <v>3</v>
      </c>
      <c r="T328">
        <v>3</v>
      </c>
      <c r="U328">
        <v>4</v>
      </c>
      <c r="V328">
        <v>2</v>
      </c>
      <c r="W328">
        <v>3</v>
      </c>
      <c r="X328">
        <v>5</v>
      </c>
      <c r="Y328">
        <v>5</v>
      </c>
      <c r="AB328">
        <v>3</v>
      </c>
      <c r="AC328">
        <v>3</v>
      </c>
      <c r="AD328">
        <v>5</v>
      </c>
      <c r="AE328">
        <v>4</v>
      </c>
      <c r="AF328">
        <v>1</v>
      </c>
      <c r="AG328">
        <v>2</v>
      </c>
      <c r="AH328">
        <v>4</v>
      </c>
      <c r="AI328">
        <v>1</v>
      </c>
      <c r="AJ328">
        <v>3</v>
      </c>
      <c r="AK328">
        <v>1</v>
      </c>
      <c r="AN328">
        <v>3</v>
      </c>
      <c r="AO328">
        <v>1</v>
      </c>
      <c r="AW328">
        <v>2</v>
      </c>
      <c r="AX328">
        <v>2</v>
      </c>
      <c r="AY328">
        <v>2</v>
      </c>
      <c r="AZ328">
        <v>2</v>
      </c>
      <c r="BA328">
        <v>1</v>
      </c>
      <c r="BB328">
        <v>2</v>
      </c>
      <c r="BC328">
        <v>2</v>
      </c>
      <c r="BD328">
        <v>1</v>
      </c>
      <c r="BG328">
        <v>1</v>
      </c>
      <c r="BH328">
        <v>1</v>
      </c>
      <c r="BK328">
        <v>1</v>
      </c>
      <c r="BL328">
        <v>1</v>
      </c>
      <c r="BM328">
        <v>1</v>
      </c>
      <c r="BR328">
        <v>1</v>
      </c>
      <c r="CB328">
        <v>1</v>
      </c>
      <c r="CC328">
        <v>350</v>
      </c>
    </row>
    <row r="329" spans="1:81" x14ac:dyDescent="0.25">
      <c r="A329" t="s">
        <v>425</v>
      </c>
      <c r="B329" t="s">
        <v>82</v>
      </c>
      <c r="C329" s="1">
        <v>42973.798159722224</v>
      </c>
      <c r="D329" s="1">
        <v>42973.798159722224</v>
      </c>
      <c r="E329">
        <v>1</v>
      </c>
      <c r="F329">
        <v>1</v>
      </c>
      <c r="G329">
        <v>1</v>
      </c>
      <c r="H329">
        <v>2</v>
      </c>
      <c r="I329">
        <v>3</v>
      </c>
      <c r="J329">
        <v>1</v>
      </c>
      <c r="K329">
        <v>1</v>
      </c>
      <c r="L329">
        <v>187</v>
      </c>
      <c r="M329">
        <v>3</v>
      </c>
      <c r="N329">
        <v>1</v>
      </c>
      <c r="P329">
        <v>1</v>
      </c>
      <c r="Q329">
        <v>2</v>
      </c>
      <c r="R329">
        <v>1</v>
      </c>
      <c r="S329">
        <v>2</v>
      </c>
      <c r="T329">
        <v>1</v>
      </c>
      <c r="U329">
        <v>3</v>
      </c>
      <c r="V329">
        <v>2</v>
      </c>
      <c r="W329">
        <v>4</v>
      </c>
      <c r="X329">
        <v>4</v>
      </c>
      <c r="Y329">
        <v>4</v>
      </c>
      <c r="AB329">
        <v>4</v>
      </c>
      <c r="AC329">
        <v>5</v>
      </c>
      <c r="AD329">
        <v>5</v>
      </c>
      <c r="AE329">
        <v>5</v>
      </c>
      <c r="AF329">
        <v>3</v>
      </c>
      <c r="AG329">
        <v>2</v>
      </c>
      <c r="AH329">
        <v>5</v>
      </c>
      <c r="AI329">
        <v>1</v>
      </c>
      <c r="AJ329">
        <v>4</v>
      </c>
      <c r="AK329">
        <v>2</v>
      </c>
      <c r="AN329">
        <v>5</v>
      </c>
      <c r="AS329">
        <v>1</v>
      </c>
      <c r="AW329">
        <v>2</v>
      </c>
      <c r="AX329">
        <v>2</v>
      </c>
      <c r="AY329">
        <v>1</v>
      </c>
      <c r="AZ329">
        <v>2</v>
      </c>
      <c r="BA329">
        <v>2</v>
      </c>
      <c r="BB329">
        <v>1</v>
      </c>
      <c r="BC329">
        <v>3</v>
      </c>
      <c r="BD329">
        <v>3</v>
      </c>
      <c r="BG329">
        <v>4</v>
      </c>
      <c r="BH329">
        <v>1</v>
      </c>
      <c r="BJ329">
        <v>1</v>
      </c>
      <c r="BM329">
        <v>1</v>
      </c>
      <c r="BQ329">
        <v>1</v>
      </c>
      <c r="BR329">
        <v>1</v>
      </c>
      <c r="CB329">
        <v>1</v>
      </c>
      <c r="CC329">
        <v>350</v>
      </c>
    </row>
    <row r="330" spans="1:81" x14ac:dyDescent="0.25">
      <c r="A330" t="s">
        <v>426</v>
      </c>
      <c r="B330" t="s">
        <v>82</v>
      </c>
      <c r="C330" s="1">
        <v>42916.426388888889</v>
      </c>
      <c r="D330" s="1">
        <v>42916.431250000001</v>
      </c>
      <c r="E330">
        <v>1</v>
      </c>
      <c r="F330">
        <v>1</v>
      </c>
      <c r="G330">
        <v>1</v>
      </c>
      <c r="H330">
        <v>4</v>
      </c>
      <c r="I330">
        <v>2</v>
      </c>
      <c r="J330">
        <v>3</v>
      </c>
      <c r="K330">
        <v>1</v>
      </c>
      <c r="L330">
        <v>187</v>
      </c>
      <c r="M330">
        <v>1</v>
      </c>
      <c r="N330">
        <v>3</v>
      </c>
      <c r="P330">
        <v>4</v>
      </c>
      <c r="Q330">
        <v>2</v>
      </c>
      <c r="R330">
        <v>1</v>
      </c>
      <c r="S330">
        <v>1</v>
      </c>
      <c r="T330">
        <v>2</v>
      </c>
      <c r="U330">
        <v>2</v>
      </c>
      <c r="V330">
        <v>3</v>
      </c>
      <c r="W330">
        <v>4</v>
      </c>
      <c r="X330">
        <v>1</v>
      </c>
      <c r="Y330">
        <v>3</v>
      </c>
      <c r="AB330">
        <v>3</v>
      </c>
      <c r="AC330">
        <v>5</v>
      </c>
      <c r="AD330">
        <v>5</v>
      </c>
      <c r="AE330">
        <v>5</v>
      </c>
      <c r="AF330">
        <v>4</v>
      </c>
      <c r="AG330">
        <v>4</v>
      </c>
      <c r="AH330">
        <v>5</v>
      </c>
      <c r="AI330">
        <v>5</v>
      </c>
      <c r="AJ330">
        <v>5</v>
      </c>
      <c r="AK330">
        <v>3</v>
      </c>
      <c r="AN330">
        <v>2</v>
      </c>
      <c r="AO330">
        <v>1</v>
      </c>
      <c r="AR330">
        <v>1</v>
      </c>
      <c r="AS330">
        <v>1</v>
      </c>
      <c r="AW330">
        <v>2</v>
      </c>
      <c r="AX330">
        <v>2</v>
      </c>
      <c r="AY330">
        <v>1</v>
      </c>
      <c r="AZ330">
        <v>1</v>
      </c>
      <c r="BA330">
        <v>1</v>
      </c>
      <c r="BB330">
        <v>2</v>
      </c>
      <c r="BC330">
        <v>2</v>
      </c>
      <c r="BD330">
        <v>3</v>
      </c>
      <c r="BG330">
        <v>1</v>
      </c>
      <c r="BK330">
        <v>1</v>
      </c>
      <c r="BN330">
        <v>1</v>
      </c>
      <c r="BO330">
        <v>1</v>
      </c>
      <c r="BQ330">
        <v>1</v>
      </c>
      <c r="BR330">
        <v>1</v>
      </c>
      <c r="CB330">
        <v>1</v>
      </c>
      <c r="CC330">
        <v>400</v>
      </c>
    </row>
    <row r="331" spans="1:81" x14ac:dyDescent="0.25">
      <c r="A331" t="s">
        <v>427</v>
      </c>
      <c r="B331" t="s">
        <v>82</v>
      </c>
      <c r="C331" s="1">
        <v>42916.427777777775</v>
      </c>
      <c r="D331" s="1">
        <v>42916.431250000001</v>
      </c>
      <c r="E331">
        <v>1</v>
      </c>
      <c r="F331">
        <v>1</v>
      </c>
      <c r="G331">
        <v>1</v>
      </c>
      <c r="H331">
        <v>4</v>
      </c>
      <c r="I331">
        <v>3</v>
      </c>
      <c r="J331">
        <v>6</v>
      </c>
      <c r="K331">
        <v>1</v>
      </c>
      <c r="L331">
        <v>187</v>
      </c>
      <c r="M331">
        <v>1</v>
      </c>
      <c r="N331">
        <v>3</v>
      </c>
      <c r="P331">
        <v>3</v>
      </c>
      <c r="Q331">
        <v>1</v>
      </c>
      <c r="R331">
        <v>1</v>
      </c>
      <c r="S331">
        <v>2</v>
      </c>
      <c r="T331">
        <v>5</v>
      </c>
      <c r="U331">
        <v>2</v>
      </c>
      <c r="V331">
        <v>4</v>
      </c>
      <c r="W331">
        <v>4</v>
      </c>
      <c r="X331">
        <v>4</v>
      </c>
      <c r="Y331">
        <v>5</v>
      </c>
      <c r="AB331">
        <v>4</v>
      </c>
      <c r="AC331">
        <v>5</v>
      </c>
      <c r="AD331">
        <v>5</v>
      </c>
      <c r="AE331">
        <v>3</v>
      </c>
      <c r="AF331">
        <v>1</v>
      </c>
      <c r="AG331">
        <v>2</v>
      </c>
      <c r="AH331">
        <v>4</v>
      </c>
      <c r="AI331">
        <v>4</v>
      </c>
      <c r="AJ331">
        <v>3</v>
      </c>
      <c r="AK331">
        <v>1</v>
      </c>
      <c r="AN331">
        <v>1</v>
      </c>
      <c r="AS331">
        <v>1</v>
      </c>
      <c r="AT331">
        <v>1</v>
      </c>
      <c r="AU331" t="s">
        <v>84</v>
      </c>
      <c r="AW331">
        <v>2</v>
      </c>
      <c r="AX331">
        <v>2</v>
      </c>
      <c r="AY331">
        <v>1</v>
      </c>
      <c r="AZ331">
        <v>1</v>
      </c>
      <c r="BA331">
        <v>1</v>
      </c>
      <c r="BB331">
        <v>1</v>
      </c>
      <c r="BC331">
        <v>2</v>
      </c>
      <c r="BD331">
        <v>3</v>
      </c>
      <c r="BG331">
        <v>3</v>
      </c>
      <c r="BH331">
        <v>1</v>
      </c>
      <c r="BJ331">
        <v>1</v>
      </c>
      <c r="BO331">
        <v>1</v>
      </c>
      <c r="BP331">
        <v>1</v>
      </c>
      <c r="BR331">
        <v>1</v>
      </c>
      <c r="CB331">
        <v>1</v>
      </c>
      <c r="CC331">
        <v>450</v>
      </c>
    </row>
    <row r="332" spans="1:81" x14ac:dyDescent="0.25">
      <c r="A332" t="s">
        <v>428</v>
      </c>
      <c r="B332" t="s">
        <v>82</v>
      </c>
      <c r="C332" s="1">
        <v>42916.431250000001</v>
      </c>
      <c r="D332" s="1">
        <v>42916.436111111114</v>
      </c>
      <c r="E332">
        <v>1</v>
      </c>
      <c r="F332">
        <v>1</v>
      </c>
      <c r="G332">
        <v>1</v>
      </c>
      <c r="H332">
        <v>4</v>
      </c>
      <c r="I332">
        <v>6</v>
      </c>
      <c r="J332">
        <v>3</v>
      </c>
      <c r="K332">
        <v>2</v>
      </c>
      <c r="L332">
        <v>187</v>
      </c>
      <c r="M332">
        <v>1</v>
      </c>
      <c r="N332">
        <v>3</v>
      </c>
      <c r="P332">
        <v>3</v>
      </c>
      <c r="Q332">
        <v>2</v>
      </c>
      <c r="R332">
        <v>1</v>
      </c>
      <c r="S332">
        <v>1</v>
      </c>
      <c r="T332">
        <v>1</v>
      </c>
      <c r="U332">
        <v>3</v>
      </c>
      <c r="V332">
        <v>2</v>
      </c>
      <c r="W332">
        <v>3</v>
      </c>
      <c r="X332">
        <v>2</v>
      </c>
      <c r="Y332">
        <v>2</v>
      </c>
      <c r="AB332">
        <v>5</v>
      </c>
      <c r="AC332">
        <v>5</v>
      </c>
      <c r="AD332">
        <v>5</v>
      </c>
      <c r="AE332">
        <v>3</v>
      </c>
      <c r="AF332">
        <v>3</v>
      </c>
      <c r="AG332">
        <v>1</v>
      </c>
      <c r="AH332">
        <v>5</v>
      </c>
      <c r="AI332">
        <v>5</v>
      </c>
      <c r="AJ332">
        <v>3</v>
      </c>
      <c r="AK332">
        <v>4</v>
      </c>
      <c r="AN332">
        <v>1</v>
      </c>
      <c r="AS332">
        <v>1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3</v>
      </c>
      <c r="BD332">
        <v>3</v>
      </c>
      <c r="BG332">
        <v>1</v>
      </c>
      <c r="BH332">
        <v>1</v>
      </c>
      <c r="BK332">
        <v>1</v>
      </c>
      <c r="BN332">
        <v>1</v>
      </c>
      <c r="BO332">
        <v>1</v>
      </c>
      <c r="BR332">
        <v>1</v>
      </c>
      <c r="CB332">
        <v>1</v>
      </c>
      <c r="CC332">
        <v>700</v>
      </c>
    </row>
    <row r="333" spans="1:81" x14ac:dyDescent="0.25">
      <c r="A333" t="s">
        <v>429</v>
      </c>
      <c r="B333" t="s">
        <v>82</v>
      </c>
      <c r="C333" s="1">
        <v>42916.431944444441</v>
      </c>
      <c r="D333" s="1">
        <v>42916.436805555553</v>
      </c>
      <c r="E333">
        <v>1</v>
      </c>
      <c r="F333">
        <v>1</v>
      </c>
      <c r="G333">
        <v>1</v>
      </c>
      <c r="H333">
        <v>5</v>
      </c>
      <c r="I333">
        <v>3</v>
      </c>
      <c r="J333">
        <v>3</v>
      </c>
      <c r="K333">
        <v>2</v>
      </c>
      <c r="L333">
        <v>187</v>
      </c>
      <c r="M333">
        <v>1</v>
      </c>
      <c r="N333">
        <v>3</v>
      </c>
      <c r="P333">
        <v>2</v>
      </c>
      <c r="Q333">
        <v>1</v>
      </c>
      <c r="R333">
        <v>5</v>
      </c>
      <c r="S333">
        <v>2</v>
      </c>
      <c r="T333">
        <v>3</v>
      </c>
      <c r="U333">
        <v>2</v>
      </c>
      <c r="V333">
        <v>3</v>
      </c>
      <c r="W333">
        <v>3</v>
      </c>
      <c r="X333">
        <v>4</v>
      </c>
      <c r="Y333">
        <v>5</v>
      </c>
      <c r="AB333">
        <v>4</v>
      </c>
      <c r="AC333">
        <v>5</v>
      </c>
      <c r="AD333">
        <v>1</v>
      </c>
      <c r="AE333">
        <v>3</v>
      </c>
      <c r="AF333">
        <v>3</v>
      </c>
      <c r="AG333">
        <v>3</v>
      </c>
      <c r="AH333">
        <v>4</v>
      </c>
      <c r="AI333">
        <v>3</v>
      </c>
      <c r="AJ333">
        <v>2</v>
      </c>
      <c r="AK333">
        <v>1</v>
      </c>
      <c r="AN333">
        <v>2</v>
      </c>
      <c r="AR333">
        <v>1</v>
      </c>
      <c r="AS333">
        <v>1</v>
      </c>
      <c r="AW333">
        <v>2</v>
      </c>
      <c r="AX333">
        <v>2</v>
      </c>
      <c r="AY333">
        <v>1</v>
      </c>
      <c r="AZ333">
        <v>2</v>
      </c>
      <c r="BA333">
        <v>1</v>
      </c>
      <c r="BB333">
        <v>3</v>
      </c>
      <c r="BC333">
        <v>1</v>
      </c>
      <c r="BD333">
        <v>2</v>
      </c>
      <c r="BG333">
        <v>4</v>
      </c>
      <c r="BH333">
        <v>1</v>
      </c>
      <c r="BL333">
        <v>1</v>
      </c>
      <c r="BN333">
        <v>1</v>
      </c>
      <c r="BQ333">
        <v>1</v>
      </c>
      <c r="BR333">
        <v>1</v>
      </c>
      <c r="CB333">
        <v>1</v>
      </c>
      <c r="CC333">
        <v>300</v>
      </c>
    </row>
    <row r="334" spans="1:81" x14ac:dyDescent="0.25">
      <c r="A334" t="s">
        <v>430</v>
      </c>
      <c r="B334" t="s">
        <v>82</v>
      </c>
      <c r="C334" s="1">
        <v>42916.430555555555</v>
      </c>
      <c r="D334" s="1">
        <v>42916.4375</v>
      </c>
      <c r="E334">
        <v>1</v>
      </c>
      <c r="F334">
        <v>1</v>
      </c>
      <c r="G334">
        <v>1</v>
      </c>
      <c r="H334">
        <v>5</v>
      </c>
      <c r="I334">
        <v>2</v>
      </c>
      <c r="J334">
        <v>3</v>
      </c>
      <c r="K334">
        <v>2</v>
      </c>
      <c r="L334">
        <v>187</v>
      </c>
      <c r="M334">
        <v>1</v>
      </c>
      <c r="N334">
        <v>1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3</v>
      </c>
      <c r="V334">
        <v>4</v>
      </c>
      <c r="W334">
        <v>4</v>
      </c>
      <c r="X334">
        <v>4</v>
      </c>
      <c r="Y334">
        <v>4</v>
      </c>
      <c r="AB334">
        <v>5</v>
      </c>
      <c r="AC334">
        <v>5</v>
      </c>
      <c r="AD334">
        <v>4</v>
      </c>
      <c r="AE334">
        <v>4</v>
      </c>
      <c r="AF334">
        <v>4</v>
      </c>
      <c r="AG334">
        <v>1</v>
      </c>
      <c r="AH334">
        <v>2</v>
      </c>
      <c r="AI334">
        <v>3</v>
      </c>
      <c r="AJ334">
        <v>1</v>
      </c>
      <c r="AK334">
        <v>1</v>
      </c>
      <c r="AN334">
        <v>4</v>
      </c>
      <c r="AS334">
        <v>1</v>
      </c>
      <c r="AW334">
        <v>1</v>
      </c>
      <c r="AX334">
        <v>3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2</v>
      </c>
      <c r="BG334">
        <v>2</v>
      </c>
      <c r="BH334">
        <v>1</v>
      </c>
      <c r="BJ334">
        <v>1</v>
      </c>
      <c r="BK334">
        <v>1</v>
      </c>
      <c r="BL334">
        <v>1</v>
      </c>
      <c r="BR334">
        <v>1</v>
      </c>
      <c r="CB334">
        <v>1</v>
      </c>
      <c r="CC334">
        <v>400</v>
      </c>
    </row>
    <row r="335" spans="1:81" x14ac:dyDescent="0.25">
      <c r="A335" t="s">
        <v>431</v>
      </c>
      <c r="B335" t="s">
        <v>82</v>
      </c>
      <c r="C335" s="1">
        <v>42916.431944444441</v>
      </c>
      <c r="D335" s="1">
        <v>42916.438194444447</v>
      </c>
      <c r="E335">
        <v>1</v>
      </c>
      <c r="F335">
        <v>1</v>
      </c>
      <c r="G335">
        <v>1</v>
      </c>
      <c r="H335">
        <v>4</v>
      </c>
      <c r="I335">
        <v>3</v>
      </c>
      <c r="J335">
        <v>2</v>
      </c>
      <c r="K335">
        <v>2</v>
      </c>
      <c r="L335">
        <v>187</v>
      </c>
      <c r="M335">
        <v>1</v>
      </c>
      <c r="N335">
        <v>1</v>
      </c>
      <c r="P335">
        <v>4</v>
      </c>
      <c r="Q335">
        <v>1</v>
      </c>
      <c r="R335">
        <v>2</v>
      </c>
      <c r="S335">
        <v>1</v>
      </c>
      <c r="T335">
        <v>2</v>
      </c>
      <c r="U335">
        <v>5</v>
      </c>
      <c r="V335">
        <v>3</v>
      </c>
      <c r="W335">
        <v>4</v>
      </c>
      <c r="X335">
        <v>2</v>
      </c>
      <c r="Y335">
        <v>5</v>
      </c>
      <c r="Z335">
        <v>4</v>
      </c>
      <c r="AA335" t="s">
        <v>89</v>
      </c>
      <c r="AB335">
        <v>3</v>
      </c>
      <c r="AC335">
        <v>5</v>
      </c>
      <c r="AD335">
        <v>5</v>
      </c>
      <c r="AE335">
        <v>5</v>
      </c>
      <c r="AF335">
        <v>4</v>
      </c>
      <c r="AG335">
        <v>1</v>
      </c>
      <c r="AH335">
        <v>3</v>
      </c>
      <c r="AI335">
        <v>4</v>
      </c>
      <c r="AJ335">
        <v>4</v>
      </c>
      <c r="AK335">
        <v>1</v>
      </c>
      <c r="AL335">
        <v>4</v>
      </c>
      <c r="AN335">
        <v>4</v>
      </c>
      <c r="AT335">
        <v>1</v>
      </c>
      <c r="AU335" t="s">
        <v>90</v>
      </c>
      <c r="AW335">
        <v>1</v>
      </c>
      <c r="AX335">
        <v>1</v>
      </c>
      <c r="AY335">
        <v>3</v>
      </c>
      <c r="AZ335">
        <v>2</v>
      </c>
      <c r="BA335">
        <v>1</v>
      </c>
      <c r="BB335">
        <v>2</v>
      </c>
      <c r="BC335">
        <v>2</v>
      </c>
      <c r="BD335">
        <v>2</v>
      </c>
      <c r="BE335">
        <v>3</v>
      </c>
      <c r="BF335" t="s">
        <v>91</v>
      </c>
      <c r="BG335">
        <v>3</v>
      </c>
      <c r="BH335">
        <v>1</v>
      </c>
      <c r="BK335">
        <v>1</v>
      </c>
      <c r="BN335">
        <v>1</v>
      </c>
      <c r="BQ335">
        <v>1</v>
      </c>
      <c r="BR335">
        <v>1</v>
      </c>
      <c r="CB335">
        <v>1</v>
      </c>
      <c r="CC335">
        <v>400</v>
      </c>
    </row>
    <row r="336" spans="1:81" x14ac:dyDescent="0.25">
      <c r="A336" t="s">
        <v>432</v>
      </c>
      <c r="B336" t="s">
        <v>82</v>
      </c>
      <c r="C336" s="1">
        <v>42916.43472222222</v>
      </c>
      <c r="D336" s="1">
        <v>42916.438194444447</v>
      </c>
      <c r="E336">
        <v>1</v>
      </c>
      <c r="F336">
        <v>1</v>
      </c>
      <c r="G336">
        <v>1</v>
      </c>
      <c r="H336">
        <v>5</v>
      </c>
      <c r="I336">
        <v>5</v>
      </c>
      <c r="J336">
        <v>6</v>
      </c>
      <c r="K336">
        <v>1</v>
      </c>
      <c r="L336">
        <v>187</v>
      </c>
      <c r="M336">
        <v>1</v>
      </c>
      <c r="N336">
        <v>3</v>
      </c>
      <c r="P336">
        <v>3</v>
      </c>
      <c r="Q336">
        <v>2</v>
      </c>
      <c r="R336">
        <v>2</v>
      </c>
      <c r="S336">
        <v>2</v>
      </c>
      <c r="T336">
        <v>3</v>
      </c>
      <c r="U336">
        <v>2</v>
      </c>
      <c r="V336">
        <v>3</v>
      </c>
      <c r="W336">
        <v>4</v>
      </c>
      <c r="X336">
        <v>5</v>
      </c>
      <c r="Y336">
        <v>5</v>
      </c>
      <c r="AB336">
        <v>4</v>
      </c>
      <c r="AC336">
        <v>5</v>
      </c>
      <c r="AD336">
        <v>4</v>
      </c>
      <c r="AE336">
        <v>4</v>
      </c>
      <c r="AF336">
        <v>3</v>
      </c>
      <c r="AG336">
        <v>4</v>
      </c>
      <c r="AH336">
        <v>4</v>
      </c>
      <c r="AI336">
        <v>5</v>
      </c>
      <c r="AJ336">
        <v>2</v>
      </c>
      <c r="AK336">
        <v>2</v>
      </c>
      <c r="AN336">
        <v>1</v>
      </c>
      <c r="AO336">
        <v>1</v>
      </c>
      <c r="AS336">
        <v>1</v>
      </c>
      <c r="AW336">
        <v>2</v>
      </c>
      <c r="AX336">
        <v>2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3</v>
      </c>
      <c r="BG336">
        <v>5</v>
      </c>
      <c r="BH336">
        <v>1</v>
      </c>
      <c r="BJ336">
        <v>1</v>
      </c>
      <c r="BK336">
        <v>1</v>
      </c>
      <c r="BN336">
        <v>1</v>
      </c>
      <c r="BR336">
        <v>1</v>
      </c>
      <c r="CB336">
        <v>1</v>
      </c>
      <c r="CC336">
        <v>800</v>
      </c>
    </row>
    <row r="337" spans="1:81" x14ac:dyDescent="0.25">
      <c r="A337" t="s">
        <v>433</v>
      </c>
      <c r="B337" t="s">
        <v>82</v>
      </c>
      <c r="C337" s="1">
        <v>42916.429861111108</v>
      </c>
      <c r="D337" s="1">
        <v>42916.443749999999</v>
      </c>
      <c r="E337">
        <v>1</v>
      </c>
      <c r="F337">
        <v>1</v>
      </c>
      <c r="G337">
        <v>1</v>
      </c>
      <c r="H337">
        <v>6</v>
      </c>
      <c r="I337">
        <v>6</v>
      </c>
      <c r="J337">
        <v>6</v>
      </c>
      <c r="K337">
        <v>2</v>
      </c>
      <c r="L337">
        <v>187</v>
      </c>
      <c r="M337">
        <v>1</v>
      </c>
      <c r="N337">
        <v>3</v>
      </c>
      <c r="P337">
        <v>2</v>
      </c>
      <c r="Q337">
        <v>2</v>
      </c>
      <c r="R337">
        <v>1</v>
      </c>
      <c r="S337">
        <v>2</v>
      </c>
      <c r="T337">
        <v>5</v>
      </c>
      <c r="U337">
        <v>4</v>
      </c>
      <c r="V337">
        <v>3</v>
      </c>
      <c r="W337">
        <v>3</v>
      </c>
      <c r="X337">
        <v>5</v>
      </c>
      <c r="Y337">
        <v>2</v>
      </c>
      <c r="AB337">
        <v>5</v>
      </c>
      <c r="AC337">
        <v>5</v>
      </c>
      <c r="AD337">
        <v>5</v>
      </c>
      <c r="AE337">
        <v>4</v>
      </c>
      <c r="AF337">
        <v>1</v>
      </c>
      <c r="AG337">
        <v>1</v>
      </c>
      <c r="AH337">
        <v>3</v>
      </c>
      <c r="AI337">
        <v>5</v>
      </c>
      <c r="AJ337">
        <v>2</v>
      </c>
      <c r="AK337">
        <v>3</v>
      </c>
      <c r="AN337">
        <v>1</v>
      </c>
      <c r="AO337">
        <v>1</v>
      </c>
      <c r="AS337">
        <v>1</v>
      </c>
      <c r="AW337">
        <v>2</v>
      </c>
      <c r="AX337">
        <v>2</v>
      </c>
      <c r="AY337">
        <v>3</v>
      </c>
      <c r="AZ337">
        <v>2</v>
      </c>
      <c r="BA337">
        <v>2</v>
      </c>
      <c r="BB337">
        <v>2</v>
      </c>
      <c r="BC337">
        <v>1</v>
      </c>
      <c r="BD337">
        <v>3</v>
      </c>
      <c r="BG337">
        <v>2</v>
      </c>
      <c r="BH337">
        <v>1</v>
      </c>
      <c r="BK337">
        <v>1</v>
      </c>
      <c r="BN337">
        <v>1</v>
      </c>
      <c r="BP337">
        <v>1</v>
      </c>
      <c r="BR337">
        <v>1</v>
      </c>
      <c r="CB337">
        <v>1</v>
      </c>
      <c r="CC337">
        <v>600</v>
      </c>
    </row>
    <row r="338" spans="1:81" x14ac:dyDescent="0.25">
      <c r="A338" t="s">
        <v>434</v>
      </c>
      <c r="B338" t="s">
        <v>82</v>
      </c>
      <c r="C338" s="1">
        <v>42916.446527777778</v>
      </c>
      <c r="D338" s="1">
        <v>42916.450694444444</v>
      </c>
      <c r="E338">
        <v>1</v>
      </c>
      <c r="F338">
        <v>1</v>
      </c>
      <c r="G338">
        <v>1</v>
      </c>
      <c r="H338">
        <v>3</v>
      </c>
      <c r="I338">
        <v>5</v>
      </c>
      <c r="J338">
        <v>3</v>
      </c>
      <c r="K338">
        <v>2</v>
      </c>
      <c r="L338">
        <v>187</v>
      </c>
      <c r="M338">
        <v>1</v>
      </c>
      <c r="N338">
        <v>3</v>
      </c>
      <c r="P338">
        <v>1</v>
      </c>
      <c r="Q338">
        <v>1</v>
      </c>
      <c r="R338">
        <v>1</v>
      </c>
      <c r="S338">
        <v>2</v>
      </c>
      <c r="T338">
        <v>2</v>
      </c>
      <c r="U338">
        <v>5</v>
      </c>
      <c r="V338">
        <v>3</v>
      </c>
      <c r="W338">
        <v>3</v>
      </c>
      <c r="X338">
        <v>2</v>
      </c>
      <c r="Y338">
        <v>4</v>
      </c>
      <c r="Z338">
        <v>2</v>
      </c>
      <c r="AB338">
        <v>5</v>
      </c>
      <c r="AC338">
        <v>5</v>
      </c>
      <c r="AD338">
        <v>3</v>
      </c>
      <c r="AE338">
        <v>3</v>
      </c>
      <c r="AF338">
        <v>3</v>
      </c>
      <c r="AG338">
        <v>1</v>
      </c>
      <c r="AH338">
        <v>5</v>
      </c>
      <c r="AI338">
        <v>5</v>
      </c>
      <c r="AJ338">
        <v>5</v>
      </c>
      <c r="AK338">
        <v>1</v>
      </c>
      <c r="AL338">
        <v>3</v>
      </c>
      <c r="AN338">
        <v>1</v>
      </c>
      <c r="AO338">
        <v>1</v>
      </c>
      <c r="AT338">
        <v>1</v>
      </c>
      <c r="AU338" t="s">
        <v>95</v>
      </c>
      <c r="AW338">
        <v>2</v>
      </c>
      <c r="AX338">
        <v>2</v>
      </c>
      <c r="AY338">
        <v>1</v>
      </c>
      <c r="AZ338">
        <v>1</v>
      </c>
      <c r="BA338">
        <v>1</v>
      </c>
      <c r="BB338">
        <v>2</v>
      </c>
      <c r="BC338">
        <v>1</v>
      </c>
      <c r="BD338">
        <v>3</v>
      </c>
      <c r="BE338">
        <v>3</v>
      </c>
      <c r="BF338" t="s">
        <v>96</v>
      </c>
      <c r="BG338">
        <v>2</v>
      </c>
      <c r="BH338">
        <v>1</v>
      </c>
      <c r="BK338">
        <v>1</v>
      </c>
      <c r="BM338">
        <v>1</v>
      </c>
      <c r="BQ338">
        <v>1</v>
      </c>
      <c r="BR338">
        <v>1</v>
      </c>
      <c r="CB338">
        <v>1</v>
      </c>
      <c r="CC338">
        <v>600</v>
      </c>
    </row>
    <row r="339" spans="1:81" x14ac:dyDescent="0.25">
      <c r="A339" t="s">
        <v>435</v>
      </c>
      <c r="B339" t="s">
        <v>82</v>
      </c>
      <c r="C339" s="1">
        <v>42916.442361111112</v>
      </c>
      <c r="D339" s="1">
        <v>42916.45208333333</v>
      </c>
      <c r="E339">
        <v>1</v>
      </c>
      <c r="F339">
        <v>1</v>
      </c>
      <c r="G339">
        <v>1</v>
      </c>
      <c r="H339">
        <v>5</v>
      </c>
      <c r="I339">
        <v>6</v>
      </c>
      <c r="J339">
        <v>3</v>
      </c>
      <c r="K339">
        <v>1</v>
      </c>
      <c r="L339">
        <v>187</v>
      </c>
      <c r="M339">
        <v>1</v>
      </c>
      <c r="N339">
        <v>1</v>
      </c>
      <c r="P339">
        <v>3</v>
      </c>
      <c r="Q339">
        <v>4</v>
      </c>
      <c r="R339">
        <v>5</v>
      </c>
      <c r="S339">
        <v>3</v>
      </c>
      <c r="T339">
        <v>5</v>
      </c>
      <c r="U339">
        <v>5</v>
      </c>
      <c r="V339">
        <v>4</v>
      </c>
      <c r="W339">
        <v>5</v>
      </c>
      <c r="X339">
        <v>5</v>
      </c>
      <c r="Y339">
        <v>5</v>
      </c>
      <c r="Z339">
        <v>4</v>
      </c>
      <c r="AA339" t="s">
        <v>98</v>
      </c>
      <c r="AB339">
        <v>5</v>
      </c>
      <c r="AC339">
        <v>5</v>
      </c>
      <c r="AD339">
        <v>4</v>
      </c>
      <c r="AE339">
        <v>4</v>
      </c>
      <c r="AF339">
        <v>1</v>
      </c>
      <c r="AG339">
        <v>1</v>
      </c>
      <c r="AH339">
        <v>4</v>
      </c>
      <c r="AI339">
        <v>1</v>
      </c>
      <c r="AJ339">
        <v>1</v>
      </c>
      <c r="AK339">
        <v>1</v>
      </c>
      <c r="AL339">
        <v>5</v>
      </c>
      <c r="AM339" t="s">
        <v>98</v>
      </c>
      <c r="AN339">
        <v>1</v>
      </c>
      <c r="AO339">
        <v>1</v>
      </c>
      <c r="AT339">
        <v>1</v>
      </c>
      <c r="AU339" t="s">
        <v>99</v>
      </c>
      <c r="AW339">
        <v>2</v>
      </c>
      <c r="AX339">
        <v>2</v>
      </c>
      <c r="AY339">
        <v>2</v>
      </c>
      <c r="AZ339">
        <v>2</v>
      </c>
      <c r="BA339">
        <v>1</v>
      </c>
      <c r="BB339">
        <v>2</v>
      </c>
      <c r="BC339">
        <v>1</v>
      </c>
      <c r="BD339">
        <v>1</v>
      </c>
      <c r="BG339">
        <v>4</v>
      </c>
      <c r="BH339">
        <v>1</v>
      </c>
      <c r="BJ339">
        <v>1</v>
      </c>
      <c r="BP339">
        <v>1</v>
      </c>
      <c r="BQ339">
        <v>1</v>
      </c>
      <c r="BR339">
        <v>1</v>
      </c>
      <c r="CB339">
        <v>1</v>
      </c>
      <c r="CC339">
        <v>750</v>
      </c>
    </row>
    <row r="340" spans="1:81" x14ac:dyDescent="0.25">
      <c r="A340" t="s">
        <v>436</v>
      </c>
      <c r="B340" t="s">
        <v>82</v>
      </c>
      <c r="C340" s="1">
        <v>42916.45</v>
      </c>
      <c r="D340" s="1">
        <v>42916.457638888889</v>
      </c>
      <c r="E340">
        <v>1</v>
      </c>
      <c r="F340">
        <v>1</v>
      </c>
      <c r="G340">
        <v>1</v>
      </c>
      <c r="H340">
        <v>3</v>
      </c>
      <c r="I340">
        <v>5</v>
      </c>
      <c r="J340">
        <v>2</v>
      </c>
      <c r="K340">
        <v>2</v>
      </c>
      <c r="L340">
        <v>187</v>
      </c>
      <c r="M340">
        <v>1</v>
      </c>
      <c r="N340">
        <v>3</v>
      </c>
      <c r="P340">
        <v>2</v>
      </c>
      <c r="Q340">
        <v>1</v>
      </c>
      <c r="R340">
        <v>2</v>
      </c>
      <c r="S340">
        <v>1</v>
      </c>
      <c r="T340">
        <v>1</v>
      </c>
      <c r="U340">
        <v>3</v>
      </c>
      <c r="V340">
        <v>2</v>
      </c>
      <c r="W340">
        <v>3</v>
      </c>
      <c r="X340">
        <v>2</v>
      </c>
      <c r="Y340">
        <v>3</v>
      </c>
      <c r="AB340">
        <v>5</v>
      </c>
      <c r="AC340">
        <v>5</v>
      </c>
      <c r="AD340">
        <v>5</v>
      </c>
      <c r="AE340">
        <v>5</v>
      </c>
      <c r="AF340">
        <v>4</v>
      </c>
      <c r="AG340">
        <v>3</v>
      </c>
      <c r="AH340">
        <v>4</v>
      </c>
      <c r="AI340">
        <v>5</v>
      </c>
      <c r="AJ340">
        <v>5</v>
      </c>
      <c r="AK340">
        <v>4</v>
      </c>
      <c r="AN340">
        <v>1</v>
      </c>
      <c r="AO340">
        <v>1</v>
      </c>
      <c r="AW340">
        <v>1</v>
      </c>
      <c r="AX340">
        <v>1</v>
      </c>
      <c r="AY340">
        <v>2</v>
      </c>
      <c r="AZ340">
        <v>2</v>
      </c>
      <c r="BA340">
        <v>1</v>
      </c>
      <c r="BB340">
        <v>2</v>
      </c>
      <c r="BC340">
        <v>2</v>
      </c>
      <c r="BD340">
        <v>2</v>
      </c>
      <c r="BG340">
        <v>1</v>
      </c>
      <c r="BH340">
        <v>1</v>
      </c>
      <c r="BK340">
        <v>1</v>
      </c>
      <c r="BM340">
        <v>1</v>
      </c>
      <c r="BQ340">
        <v>1</v>
      </c>
      <c r="BR340">
        <v>1</v>
      </c>
      <c r="CB340">
        <v>1</v>
      </c>
      <c r="CC340">
        <v>200</v>
      </c>
    </row>
    <row r="341" spans="1:81" x14ac:dyDescent="0.25">
      <c r="A341" t="s">
        <v>437</v>
      </c>
      <c r="B341" t="s">
        <v>82</v>
      </c>
      <c r="C341" s="1">
        <v>42916.454861111109</v>
      </c>
      <c r="D341" s="1">
        <v>42916.459027777775</v>
      </c>
      <c r="E341">
        <v>1</v>
      </c>
      <c r="F341">
        <v>1</v>
      </c>
      <c r="G341">
        <v>1</v>
      </c>
      <c r="H341">
        <v>5</v>
      </c>
      <c r="I341">
        <v>6</v>
      </c>
      <c r="J341">
        <v>6</v>
      </c>
      <c r="K341">
        <v>1</v>
      </c>
      <c r="L341">
        <v>187</v>
      </c>
      <c r="M341">
        <v>1</v>
      </c>
      <c r="N341">
        <v>3</v>
      </c>
      <c r="P341">
        <v>2</v>
      </c>
      <c r="Q341">
        <v>2</v>
      </c>
      <c r="R341">
        <v>1</v>
      </c>
      <c r="S341">
        <v>2</v>
      </c>
      <c r="T341">
        <v>5</v>
      </c>
      <c r="U341">
        <v>3</v>
      </c>
      <c r="V341">
        <v>3</v>
      </c>
      <c r="W341">
        <v>2</v>
      </c>
      <c r="X341">
        <v>3</v>
      </c>
      <c r="Y341">
        <v>2</v>
      </c>
      <c r="Z341">
        <v>2</v>
      </c>
      <c r="AB341">
        <v>5</v>
      </c>
      <c r="AC341">
        <v>5</v>
      </c>
      <c r="AD341">
        <v>5</v>
      </c>
      <c r="AE341">
        <v>4</v>
      </c>
      <c r="AG341">
        <v>1</v>
      </c>
      <c r="AH341">
        <v>3</v>
      </c>
      <c r="AI341">
        <v>5</v>
      </c>
      <c r="AJ341">
        <v>3</v>
      </c>
      <c r="AK341">
        <v>3</v>
      </c>
      <c r="AL341">
        <v>4</v>
      </c>
      <c r="AN341">
        <v>2</v>
      </c>
      <c r="AT341">
        <v>1</v>
      </c>
      <c r="AU341" t="s">
        <v>102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3</v>
      </c>
      <c r="BG341">
        <v>2</v>
      </c>
      <c r="BH341">
        <v>1</v>
      </c>
      <c r="BM341">
        <v>1</v>
      </c>
      <c r="BN341">
        <v>1</v>
      </c>
      <c r="BQ341">
        <v>1</v>
      </c>
      <c r="BR341">
        <v>1</v>
      </c>
      <c r="CB341">
        <v>1</v>
      </c>
      <c r="CC341">
        <v>700</v>
      </c>
    </row>
    <row r="342" spans="1:81" x14ac:dyDescent="0.25">
      <c r="A342" t="s">
        <v>438</v>
      </c>
      <c r="B342" t="s">
        <v>82</v>
      </c>
      <c r="C342" s="1">
        <v>42916.461805555555</v>
      </c>
      <c r="D342" s="1">
        <v>42916.46597222222</v>
      </c>
      <c r="E342">
        <v>1</v>
      </c>
      <c r="F342">
        <v>1</v>
      </c>
      <c r="G342">
        <v>1</v>
      </c>
      <c r="H342">
        <v>4</v>
      </c>
      <c r="I342">
        <v>2</v>
      </c>
      <c r="J342">
        <v>2</v>
      </c>
      <c r="K342">
        <v>2</v>
      </c>
      <c r="L342">
        <v>187</v>
      </c>
      <c r="M342">
        <v>1</v>
      </c>
      <c r="N342">
        <v>1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5</v>
      </c>
      <c r="V342">
        <v>3</v>
      </c>
      <c r="W342">
        <v>4</v>
      </c>
      <c r="X342">
        <v>3</v>
      </c>
      <c r="Y342">
        <v>5</v>
      </c>
      <c r="AB342">
        <v>5</v>
      </c>
      <c r="AC342">
        <v>5</v>
      </c>
      <c r="AD342">
        <v>4</v>
      </c>
      <c r="AE342">
        <v>4</v>
      </c>
      <c r="AF342">
        <v>5</v>
      </c>
      <c r="AG342">
        <v>1</v>
      </c>
      <c r="AH342">
        <v>5</v>
      </c>
      <c r="AI342">
        <v>4</v>
      </c>
      <c r="AJ342">
        <v>3</v>
      </c>
      <c r="AK342">
        <v>1</v>
      </c>
      <c r="AL342">
        <v>5</v>
      </c>
      <c r="AM342" t="s">
        <v>104</v>
      </c>
      <c r="AN342">
        <v>1</v>
      </c>
      <c r="AT342">
        <v>1</v>
      </c>
      <c r="AU342" t="s">
        <v>105</v>
      </c>
      <c r="AZ342">
        <v>2</v>
      </c>
      <c r="BB342">
        <v>3</v>
      </c>
      <c r="BG342">
        <v>3</v>
      </c>
      <c r="BH342">
        <v>1</v>
      </c>
      <c r="BK342">
        <v>1</v>
      </c>
      <c r="BM342">
        <v>1</v>
      </c>
      <c r="BP342">
        <v>1</v>
      </c>
      <c r="BR342">
        <v>1</v>
      </c>
      <c r="CB342">
        <v>1</v>
      </c>
      <c r="CC342">
        <v>200</v>
      </c>
    </row>
    <row r="343" spans="1:81" x14ac:dyDescent="0.25">
      <c r="A343" t="s">
        <v>439</v>
      </c>
      <c r="B343" t="s">
        <v>82</v>
      </c>
      <c r="C343" s="1">
        <v>42916.470833333333</v>
      </c>
      <c r="D343" s="1">
        <v>42916.474999999999</v>
      </c>
      <c r="E343">
        <v>1</v>
      </c>
      <c r="F343">
        <v>1</v>
      </c>
      <c r="G343">
        <v>1</v>
      </c>
      <c r="H343">
        <v>4</v>
      </c>
      <c r="I343">
        <v>5</v>
      </c>
      <c r="J343">
        <v>3</v>
      </c>
      <c r="K343">
        <v>2</v>
      </c>
      <c r="L343">
        <v>187</v>
      </c>
      <c r="M343">
        <v>1</v>
      </c>
      <c r="N343">
        <v>3</v>
      </c>
      <c r="P343">
        <v>3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3</v>
      </c>
      <c r="W343">
        <v>3</v>
      </c>
      <c r="X343">
        <v>2</v>
      </c>
      <c r="Y343">
        <v>5</v>
      </c>
      <c r="AB343">
        <v>3</v>
      </c>
      <c r="AC343">
        <v>5</v>
      </c>
      <c r="AD343">
        <v>4</v>
      </c>
      <c r="AE343">
        <v>3</v>
      </c>
      <c r="AF343">
        <v>3</v>
      </c>
      <c r="AG343">
        <v>3</v>
      </c>
      <c r="AH343">
        <v>3</v>
      </c>
      <c r="AI343">
        <v>3</v>
      </c>
      <c r="AJ343">
        <v>3</v>
      </c>
      <c r="AK343">
        <v>1</v>
      </c>
      <c r="AN343">
        <v>2</v>
      </c>
      <c r="AS343">
        <v>1</v>
      </c>
      <c r="AW343">
        <v>2</v>
      </c>
      <c r="AX343">
        <v>1</v>
      </c>
      <c r="AY343">
        <v>1</v>
      </c>
      <c r="AZ343">
        <v>2</v>
      </c>
      <c r="BA343">
        <v>1</v>
      </c>
      <c r="BB343">
        <v>3</v>
      </c>
      <c r="BC343">
        <v>2</v>
      </c>
      <c r="BD343">
        <v>2</v>
      </c>
      <c r="BG343">
        <v>5</v>
      </c>
      <c r="BH343">
        <v>1</v>
      </c>
      <c r="BJ343">
        <v>1</v>
      </c>
      <c r="BK343">
        <v>1</v>
      </c>
      <c r="BM343">
        <v>1</v>
      </c>
      <c r="BR343">
        <v>1</v>
      </c>
      <c r="CB343">
        <v>1</v>
      </c>
      <c r="CC343">
        <v>150</v>
      </c>
    </row>
    <row r="344" spans="1:81" x14ac:dyDescent="0.25">
      <c r="A344" t="s">
        <v>440</v>
      </c>
      <c r="B344" t="s">
        <v>82</v>
      </c>
      <c r="C344" s="1">
        <v>42916.515972222223</v>
      </c>
      <c r="D344" s="1">
        <v>42916.519444444442</v>
      </c>
      <c r="E344">
        <v>1</v>
      </c>
      <c r="F344">
        <v>1</v>
      </c>
      <c r="G344">
        <v>1</v>
      </c>
      <c r="H344">
        <v>3</v>
      </c>
      <c r="I344">
        <v>5</v>
      </c>
      <c r="J344">
        <v>3</v>
      </c>
      <c r="K344">
        <v>1</v>
      </c>
      <c r="L344">
        <v>187</v>
      </c>
      <c r="M344">
        <v>1</v>
      </c>
      <c r="N344">
        <v>3</v>
      </c>
      <c r="P344">
        <v>3</v>
      </c>
      <c r="Q344">
        <v>1</v>
      </c>
      <c r="R344">
        <v>2</v>
      </c>
      <c r="S344">
        <v>1</v>
      </c>
      <c r="T344">
        <v>5</v>
      </c>
      <c r="U344">
        <v>3</v>
      </c>
      <c r="V344">
        <v>2</v>
      </c>
      <c r="W344">
        <v>2</v>
      </c>
      <c r="X344">
        <v>1</v>
      </c>
      <c r="Y344">
        <v>3</v>
      </c>
      <c r="AB344">
        <v>3</v>
      </c>
      <c r="AC344">
        <v>5</v>
      </c>
      <c r="AD344">
        <v>5</v>
      </c>
      <c r="AE344">
        <v>5</v>
      </c>
      <c r="AF344">
        <v>1</v>
      </c>
      <c r="AG344">
        <v>4</v>
      </c>
      <c r="AH344">
        <v>5</v>
      </c>
      <c r="AI344">
        <v>5</v>
      </c>
      <c r="AJ344">
        <v>5</v>
      </c>
      <c r="AK344">
        <v>3</v>
      </c>
      <c r="AN344">
        <v>1</v>
      </c>
      <c r="AO344">
        <v>1</v>
      </c>
      <c r="AS344">
        <v>1</v>
      </c>
      <c r="AW344">
        <v>1</v>
      </c>
      <c r="AX344">
        <v>1</v>
      </c>
      <c r="AY344">
        <v>3</v>
      </c>
      <c r="AZ344">
        <v>2</v>
      </c>
      <c r="BA344">
        <v>1</v>
      </c>
      <c r="BB344">
        <v>3</v>
      </c>
      <c r="BC344">
        <v>2</v>
      </c>
      <c r="BD344">
        <v>1</v>
      </c>
      <c r="BG344">
        <v>4</v>
      </c>
      <c r="BH344">
        <v>1</v>
      </c>
      <c r="BK344">
        <v>1</v>
      </c>
      <c r="BL344">
        <v>1</v>
      </c>
      <c r="BP344">
        <v>1</v>
      </c>
      <c r="BR344">
        <v>1</v>
      </c>
      <c r="CB344">
        <v>1</v>
      </c>
      <c r="CC344">
        <v>150</v>
      </c>
    </row>
    <row r="345" spans="1:81" x14ac:dyDescent="0.25">
      <c r="A345" t="s">
        <v>441</v>
      </c>
      <c r="B345" t="s">
        <v>82</v>
      </c>
      <c r="C345" s="1">
        <v>42916.535416666666</v>
      </c>
      <c r="D345" s="1">
        <v>42916.538888888892</v>
      </c>
      <c r="E345">
        <v>1</v>
      </c>
      <c r="F345">
        <v>1</v>
      </c>
      <c r="G345">
        <v>1</v>
      </c>
      <c r="H345">
        <v>6</v>
      </c>
      <c r="I345">
        <v>4</v>
      </c>
      <c r="J345">
        <v>4</v>
      </c>
      <c r="K345">
        <v>2</v>
      </c>
      <c r="L345">
        <v>187</v>
      </c>
      <c r="M345">
        <v>1</v>
      </c>
      <c r="N345">
        <v>1</v>
      </c>
      <c r="P345">
        <v>4</v>
      </c>
      <c r="Q345">
        <v>2</v>
      </c>
      <c r="R345">
        <v>4</v>
      </c>
      <c r="S345">
        <v>4</v>
      </c>
      <c r="T345">
        <v>5</v>
      </c>
      <c r="U345">
        <v>2</v>
      </c>
      <c r="V345">
        <v>4</v>
      </c>
      <c r="W345">
        <v>5</v>
      </c>
      <c r="X345">
        <v>5</v>
      </c>
      <c r="Y345">
        <v>5</v>
      </c>
      <c r="Z345">
        <v>5</v>
      </c>
      <c r="AB345">
        <v>2</v>
      </c>
      <c r="AC345">
        <v>4</v>
      </c>
      <c r="AD345">
        <v>3</v>
      </c>
      <c r="AE345">
        <v>3</v>
      </c>
      <c r="AF345">
        <v>1</v>
      </c>
      <c r="AG345">
        <v>4</v>
      </c>
      <c r="AH345">
        <v>3</v>
      </c>
      <c r="AI345">
        <v>3</v>
      </c>
      <c r="AJ345">
        <v>1</v>
      </c>
      <c r="AK345">
        <v>1</v>
      </c>
      <c r="AL345">
        <v>1</v>
      </c>
      <c r="AN345">
        <v>2</v>
      </c>
      <c r="AT345">
        <v>1</v>
      </c>
      <c r="AU345" t="s">
        <v>109</v>
      </c>
      <c r="AW345">
        <v>2</v>
      </c>
      <c r="AX345">
        <v>2</v>
      </c>
      <c r="AY345">
        <v>2</v>
      </c>
      <c r="AZ345">
        <v>1</v>
      </c>
      <c r="BA345">
        <v>1</v>
      </c>
      <c r="BB345">
        <v>3</v>
      </c>
      <c r="BC345">
        <v>2</v>
      </c>
      <c r="BD345">
        <v>1</v>
      </c>
      <c r="BG345">
        <v>4</v>
      </c>
      <c r="BH345">
        <v>1</v>
      </c>
      <c r="BL345">
        <v>1</v>
      </c>
      <c r="BM345">
        <v>1</v>
      </c>
      <c r="BQ345">
        <v>1</v>
      </c>
      <c r="BR345">
        <v>1</v>
      </c>
      <c r="CB345">
        <v>1</v>
      </c>
      <c r="CC345">
        <v>200</v>
      </c>
    </row>
    <row r="346" spans="1:81" x14ac:dyDescent="0.25">
      <c r="A346" t="s">
        <v>442</v>
      </c>
      <c r="B346" t="s">
        <v>82</v>
      </c>
      <c r="C346" s="1">
        <v>42916.540277777778</v>
      </c>
      <c r="D346" s="1">
        <v>42916.576388888891</v>
      </c>
      <c r="E346">
        <v>1</v>
      </c>
      <c r="F346">
        <v>1</v>
      </c>
      <c r="G346">
        <v>1</v>
      </c>
      <c r="H346">
        <v>3</v>
      </c>
      <c r="I346">
        <v>3</v>
      </c>
      <c r="J346">
        <v>3</v>
      </c>
      <c r="K346">
        <v>1</v>
      </c>
      <c r="L346">
        <v>187</v>
      </c>
      <c r="M346">
        <v>1</v>
      </c>
      <c r="N346">
        <v>3</v>
      </c>
      <c r="P346">
        <v>4</v>
      </c>
      <c r="Q346">
        <v>3</v>
      </c>
      <c r="R346">
        <v>2</v>
      </c>
      <c r="S346">
        <v>2</v>
      </c>
      <c r="T346">
        <v>5</v>
      </c>
      <c r="U346">
        <v>5</v>
      </c>
      <c r="V346">
        <v>3</v>
      </c>
      <c r="W346">
        <v>4</v>
      </c>
      <c r="X346">
        <v>5</v>
      </c>
      <c r="Y346">
        <v>2</v>
      </c>
      <c r="AB346">
        <v>3</v>
      </c>
      <c r="AC346">
        <v>3</v>
      </c>
      <c r="AD346">
        <v>5</v>
      </c>
      <c r="AE346">
        <v>5</v>
      </c>
      <c r="AF346">
        <v>1</v>
      </c>
      <c r="AG346">
        <v>1</v>
      </c>
      <c r="AH346">
        <v>4</v>
      </c>
      <c r="AI346">
        <v>4</v>
      </c>
      <c r="AJ346">
        <v>2</v>
      </c>
      <c r="AK346">
        <v>3</v>
      </c>
      <c r="AN346">
        <v>2</v>
      </c>
      <c r="AP346">
        <v>1</v>
      </c>
      <c r="AQ346">
        <v>1</v>
      </c>
      <c r="AW346">
        <v>2</v>
      </c>
      <c r="AX346">
        <v>1</v>
      </c>
      <c r="AY346">
        <v>1</v>
      </c>
      <c r="AZ346">
        <v>2</v>
      </c>
      <c r="BA346">
        <v>2</v>
      </c>
      <c r="BB346">
        <v>2</v>
      </c>
      <c r="BC346">
        <v>1</v>
      </c>
      <c r="BD346">
        <v>3</v>
      </c>
      <c r="BG346">
        <v>3</v>
      </c>
      <c r="BH346">
        <v>1</v>
      </c>
      <c r="BK346">
        <v>1</v>
      </c>
      <c r="BM346">
        <v>1</v>
      </c>
      <c r="BQ346">
        <v>1</v>
      </c>
      <c r="BR346">
        <v>1</v>
      </c>
      <c r="CB346">
        <v>1</v>
      </c>
      <c r="CC346">
        <v>500</v>
      </c>
    </row>
    <row r="347" spans="1:81" x14ac:dyDescent="0.25">
      <c r="A347" t="s">
        <v>443</v>
      </c>
      <c r="B347" t="s">
        <v>82</v>
      </c>
      <c r="C347" s="1">
        <v>42919.563194444447</v>
      </c>
      <c r="D347" s="1">
        <v>42919.588194444441</v>
      </c>
      <c r="E347">
        <v>1</v>
      </c>
      <c r="F347">
        <v>1</v>
      </c>
      <c r="G347">
        <v>1</v>
      </c>
      <c r="H347">
        <v>5</v>
      </c>
      <c r="I347">
        <v>3</v>
      </c>
      <c r="J347">
        <v>4</v>
      </c>
      <c r="K347">
        <v>2</v>
      </c>
      <c r="L347">
        <v>187</v>
      </c>
      <c r="M347">
        <v>1</v>
      </c>
      <c r="N347">
        <v>3</v>
      </c>
      <c r="P347">
        <v>2</v>
      </c>
      <c r="Q347">
        <v>1</v>
      </c>
      <c r="R347">
        <v>2</v>
      </c>
      <c r="S347">
        <v>2</v>
      </c>
      <c r="T347">
        <v>2</v>
      </c>
      <c r="U347">
        <v>5</v>
      </c>
      <c r="V347">
        <v>3</v>
      </c>
      <c r="W347">
        <v>3</v>
      </c>
      <c r="X347">
        <v>5</v>
      </c>
      <c r="Y347">
        <v>2</v>
      </c>
      <c r="AB347">
        <v>5</v>
      </c>
      <c r="AC347">
        <v>5</v>
      </c>
      <c r="AD347">
        <v>5</v>
      </c>
      <c r="AE347">
        <v>4</v>
      </c>
      <c r="AF347">
        <v>4</v>
      </c>
      <c r="AG347">
        <v>1</v>
      </c>
      <c r="AH347">
        <v>5</v>
      </c>
      <c r="AI347">
        <v>5</v>
      </c>
      <c r="AJ347">
        <v>1</v>
      </c>
      <c r="AK347">
        <v>4</v>
      </c>
      <c r="AN347">
        <v>2</v>
      </c>
      <c r="AS347">
        <v>1</v>
      </c>
      <c r="AW347">
        <v>1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>
        <v>2</v>
      </c>
      <c r="BG347">
        <v>2</v>
      </c>
      <c r="BH347">
        <v>1</v>
      </c>
      <c r="BK347">
        <v>1</v>
      </c>
      <c r="BM347">
        <v>1</v>
      </c>
      <c r="BP347">
        <v>1</v>
      </c>
      <c r="BR347">
        <v>1</v>
      </c>
      <c r="CB347">
        <v>1</v>
      </c>
      <c r="CC347">
        <v>500</v>
      </c>
    </row>
    <row r="348" spans="1:81" x14ac:dyDescent="0.25">
      <c r="A348" t="s">
        <v>444</v>
      </c>
      <c r="B348" t="s">
        <v>82</v>
      </c>
      <c r="C348" s="1">
        <v>42921.433333333334</v>
      </c>
      <c r="D348" s="1">
        <v>42921.436111111114</v>
      </c>
      <c r="E348">
        <v>1</v>
      </c>
      <c r="F348">
        <v>1</v>
      </c>
      <c r="G348">
        <v>1</v>
      </c>
      <c r="H348">
        <v>4</v>
      </c>
      <c r="I348">
        <v>5</v>
      </c>
      <c r="J348">
        <v>4</v>
      </c>
      <c r="K348">
        <v>2</v>
      </c>
      <c r="L348">
        <v>187</v>
      </c>
      <c r="M348">
        <v>1</v>
      </c>
      <c r="N348">
        <v>3</v>
      </c>
      <c r="P348">
        <v>3</v>
      </c>
      <c r="Q348">
        <v>2</v>
      </c>
      <c r="R348">
        <v>2</v>
      </c>
      <c r="S348">
        <v>3</v>
      </c>
      <c r="T348">
        <v>2</v>
      </c>
      <c r="U348">
        <v>5</v>
      </c>
      <c r="V348">
        <v>3</v>
      </c>
      <c r="W348">
        <v>4</v>
      </c>
      <c r="X348">
        <v>5</v>
      </c>
      <c r="Y348">
        <v>5</v>
      </c>
      <c r="AB348">
        <v>4</v>
      </c>
      <c r="AC348">
        <v>5</v>
      </c>
      <c r="AD348">
        <v>5</v>
      </c>
      <c r="AE348">
        <v>4</v>
      </c>
      <c r="AF348">
        <v>3</v>
      </c>
      <c r="AG348">
        <v>1</v>
      </c>
      <c r="AH348">
        <v>4</v>
      </c>
      <c r="AI348">
        <v>4</v>
      </c>
      <c r="AJ348">
        <v>2</v>
      </c>
      <c r="AK348">
        <v>1</v>
      </c>
      <c r="AN348">
        <v>2</v>
      </c>
      <c r="AT348">
        <v>1</v>
      </c>
      <c r="AU348" t="s">
        <v>113</v>
      </c>
      <c r="AW348">
        <v>2</v>
      </c>
      <c r="AX348">
        <v>1</v>
      </c>
      <c r="AY348">
        <v>2</v>
      </c>
      <c r="AZ348">
        <v>2</v>
      </c>
      <c r="BA348">
        <v>1</v>
      </c>
      <c r="BB348">
        <v>3</v>
      </c>
      <c r="BC348">
        <v>3</v>
      </c>
      <c r="BD348">
        <v>2</v>
      </c>
      <c r="BG348">
        <v>4</v>
      </c>
      <c r="BH348">
        <v>1</v>
      </c>
      <c r="BJ348">
        <v>1</v>
      </c>
      <c r="BL348">
        <v>1</v>
      </c>
      <c r="BN348">
        <v>1</v>
      </c>
      <c r="BR348">
        <v>1</v>
      </c>
      <c r="CB348">
        <v>1</v>
      </c>
      <c r="CC348">
        <v>400</v>
      </c>
    </row>
    <row r="349" spans="1:81" x14ac:dyDescent="0.25">
      <c r="A349" t="s">
        <v>445</v>
      </c>
      <c r="B349" t="s">
        <v>82</v>
      </c>
      <c r="C349" s="1">
        <v>42916.43472222222</v>
      </c>
      <c r="D349" s="1">
        <v>42916.629166666666</v>
      </c>
      <c r="E349">
        <v>1</v>
      </c>
      <c r="F349">
        <v>1</v>
      </c>
      <c r="G349">
        <v>1</v>
      </c>
      <c r="H349">
        <v>5</v>
      </c>
      <c r="I349">
        <v>6</v>
      </c>
      <c r="J349">
        <v>6</v>
      </c>
      <c r="K349">
        <v>2</v>
      </c>
      <c r="L349">
        <v>187</v>
      </c>
      <c r="M349">
        <v>1</v>
      </c>
      <c r="N349">
        <v>3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5</v>
      </c>
      <c r="V349">
        <v>3</v>
      </c>
      <c r="W349">
        <v>3</v>
      </c>
      <c r="X349">
        <v>3</v>
      </c>
      <c r="Y349">
        <v>3</v>
      </c>
      <c r="Z349">
        <v>3</v>
      </c>
      <c r="AB349">
        <v>5</v>
      </c>
      <c r="AC349">
        <v>5</v>
      </c>
      <c r="AD349">
        <v>5</v>
      </c>
      <c r="AE349">
        <v>5</v>
      </c>
      <c r="AF349">
        <v>5</v>
      </c>
      <c r="AG349">
        <v>1</v>
      </c>
      <c r="AH349">
        <v>4</v>
      </c>
      <c r="AI349">
        <v>5</v>
      </c>
      <c r="AJ349">
        <v>4</v>
      </c>
      <c r="AK349">
        <v>4</v>
      </c>
      <c r="AL349">
        <v>4</v>
      </c>
      <c r="AN349">
        <v>1</v>
      </c>
      <c r="AO349">
        <v>1</v>
      </c>
      <c r="AT349">
        <v>1</v>
      </c>
      <c r="AU349" t="s">
        <v>115</v>
      </c>
    </row>
    <row r="350" spans="1:81" x14ac:dyDescent="0.25">
      <c r="A350" t="s">
        <v>446</v>
      </c>
      <c r="B350" t="s">
        <v>82</v>
      </c>
      <c r="C350" s="1">
        <v>42940.459027777775</v>
      </c>
      <c r="D350" s="1">
        <v>42940.461805555555</v>
      </c>
      <c r="E350">
        <v>1</v>
      </c>
      <c r="F350">
        <v>1</v>
      </c>
      <c r="G350">
        <v>1</v>
      </c>
      <c r="H350">
        <v>5</v>
      </c>
      <c r="I350">
        <v>6</v>
      </c>
      <c r="J350">
        <v>5</v>
      </c>
      <c r="K350">
        <v>1</v>
      </c>
      <c r="L350">
        <v>187</v>
      </c>
      <c r="M350">
        <v>1</v>
      </c>
      <c r="N350">
        <v>1</v>
      </c>
      <c r="P350">
        <v>3</v>
      </c>
      <c r="Q350">
        <v>3</v>
      </c>
      <c r="R350">
        <v>2</v>
      </c>
      <c r="S350">
        <v>2</v>
      </c>
      <c r="T350">
        <v>3</v>
      </c>
      <c r="U350">
        <v>5</v>
      </c>
      <c r="V350">
        <v>3</v>
      </c>
      <c r="W350">
        <v>3</v>
      </c>
      <c r="X350">
        <v>2</v>
      </c>
      <c r="Y350">
        <v>5</v>
      </c>
      <c r="AB350">
        <v>5</v>
      </c>
      <c r="AC350">
        <v>4</v>
      </c>
      <c r="AD350">
        <v>5</v>
      </c>
      <c r="AE350">
        <v>4</v>
      </c>
      <c r="AF350">
        <v>1</v>
      </c>
      <c r="AG350">
        <v>1</v>
      </c>
      <c r="AH350">
        <v>5</v>
      </c>
      <c r="AI350">
        <v>5</v>
      </c>
      <c r="AJ350">
        <v>5</v>
      </c>
      <c r="AK350">
        <v>1</v>
      </c>
      <c r="AN350">
        <v>1</v>
      </c>
      <c r="AO350">
        <v>1</v>
      </c>
      <c r="AP350">
        <v>1</v>
      </c>
      <c r="AS350">
        <v>1</v>
      </c>
      <c r="AW350">
        <v>3</v>
      </c>
      <c r="AX350">
        <v>1</v>
      </c>
      <c r="AY350">
        <v>3</v>
      </c>
      <c r="AZ350">
        <v>3</v>
      </c>
      <c r="BA350">
        <v>2</v>
      </c>
      <c r="BB350">
        <v>2</v>
      </c>
      <c r="BC350">
        <v>2</v>
      </c>
      <c r="BD350">
        <v>2</v>
      </c>
      <c r="BG350">
        <v>4</v>
      </c>
      <c r="BH350">
        <v>1</v>
      </c>
      <c r="BL350">
        <v>1</v>
      </c>
      <c r="BO350">
        <v>1</v>
      </c>
      <c r="BQ350">
        <v>1</v>
      </c>
      <c r="BR350">
        <v>1</v>
      </c>
      <c r="CB350">
        <v>1</v>
      </c>
      <c r="CC350">
        <v>150</v>
      </c>
    </row>
    <row r="351" spans="1:81" x14ac:dyDescent="0.25">
      <c r="A351" t="s">
        <v>447</v>
      </c>
      <c r="B351" t="s">
        <v>82</v>
      </c>
      <c r="C351" s="1">
        <v>42940.463194444441</v>
      </c>
      <c r="D351" s="1">
        <v>42940.467361111114</v>
      </c>
      <c r="E351">
        <v>1</v>
      </c>
      <c r="F351">
        <v>1</v>
      </c>
      <c r="G351">
        <v>1</v>
      </c>
      <c r="H351">
        <v>5</v>
      </c>
      <c r="I351">
        <v>6</v>
      </c>
      <c r="J351">
        <v>5</v>
      </c>
      <c r="K351">
        <v>1</v>
      </c>
      <c r="L351">
        <v>187</v>
      </c>
      <c r="M351">
        <v>1</v>
      </c>
      <c r="N351">
        <v>1</v>
      </c>
      <c r="P351">
        <v>3</v>
      </c>
      <c r="Q351">
        <v>3</v>
      </c>
      <c r="R351">
        <v>2</v>
      </c>
      <c r="S351">
        <v>2</v>
      </c>
      <c r="T351">
        <v>4</v>
      </c>
      <c r="U351">
        <v>5</v>
      </c>
      <c r="V351">
        <v>3</v>
      </c>
      <c r="W351">
        <v>3</v>
      </c>
      <c r="X351">
        <v>2</v>
      </c>
      <c r="Y351">
        <v>5</v>
      </c>
      <c r="AB351">
        <v>5</v>
      </c>
      <c r="AC351">
        <v>4</v>
      </c>
      <c r="AD351">
        <v>5</v>
      </c>
      <c r="AE351">
        <v>4</v>
      </c>
      <c r="AF351">
        <v>1</v>
      </c>
      <c r="AG351">
        <v>1</v>
      </c>
      <c r="AH351">
        <v>5</v>
      </c>
      <c r="AI351">
        <v>5</v>
      </c>
      <c r="AJ351">
        <v>5</v>
      </c>
      <c r="AK351">
        <v>1</v>
      </c>
      <c r="AN351">
        <v>1</v>
      </c>
      <c r="AO351">
        <v>1</v>
      </c>
      <c r="AP351">
        <v>1</v>
      </c>
      <c r="AS351">
        <v>1</v>
      </c>
      <c r="AW351">
        <v>2</v>
      </c>
      <c r="AX351">
        <v>1</v>
      </c>
      <c r="AY351">
        <v>3</v>
      </c>
      <c r="AZ351">
        <v>3</v>
      </c>
      <c r="BA351">
        <v>2</v>
      </c>
      <c r="BB351">
        <v>2</v>
      </c>
      <c r="BC351">
        <v>2</v>
      </c>
      <c r="BD351">
        <v>2</v>
      </c>
      <c r="BG351">
        <v>3</v>
      </c>
      <c r="BJ351">
        <v>1</v>
      </c>
      <c r="BK351">
        <v>1</v>
      </c>
      <c r="BM351">
        <v>1</v>
      </c>
      <c r="BP351">
        <v>1</v>
      </c>
      <c r="BR351">
        <v>1</v>
      </c>
      <c r="CB351">
        <v>1</v>
      </c>
      <c r="CC351">
        <v>150</v>
      </c>
    </row>
    <row r="352" spans="1:81" x14ac:dyDescent="0.25">
      <c r="A352" t="s">
        <v>448</v>
      </c>
      <c r="B352" t="s">
        <v>82</v>
      </c>
      <c r="C352" s="1">
        <v>42940.468055555553</v>
      </c>
      <c r="D352" s="1">
        <v>42940.469444444447</v>
      </c>
      <c r="E352">
        <v>1</v>
      </c>
      <c r="F352">
        <v>1</v>
      </c>
      <c r="G352">
        <v>1</v>
      </c>
      <c r="H352">
        <v>1</v>
      </c>
      <c r="I352">
        <v>4</v>
      </c>
      <c r="J352">
        <v>1</v>
      </c>
      <c r="K352">
        <v>1</v>
      </c>
      <c r="L352">
        <v>36</v>
      </c>
      <c r="M352">
        <v>2</v>
      </c>
      <c r="AV352">
        <v>1</v>
      </c>
      <c r="AW352">
        <v>3</v>
      </c>
      <c r="AX352">
        <v>1</v>
      </c>
      <c r="AY352">
        <v>1</v>
      </c>
      <c r="AZ352">
        <v>1</v>
      </c>
      <c r="BA352">
        <v>3</v>
      </c>
      <c r="BB352">
        <v>3</v>
      </c>
      <c r="BC352">
        <v>2</v>
      </c>
      <c r="BD352">
        <v>3</v>
      </c>
      <c r="BG352">
        <v>4</v>
      </c>
      <c r="BH352">
        <v>1</v>
      </c>
      <c r="BI352">
        <v>1</v>
      </c>
      <c r="BP352">
        <v>1</v>
      </c>
      <c r="BQ352">
        <v>1</v>
      </c>
      <c r="BR352">
        <v>1</v>
      </c>
      <c r="CB352">
        <v>1</v>
      </c>
      <c r="CC352">
        <v>400</v>
      </c>
    </row>
    <row r="353" spans="1:81" x14ac:dyDescent="0.25">
      <c r="A353" t="s">
        <v>449</v>
      </c>
      <c r="B353" t="s">
        <v>82</v>
      </c>
      <c r="C353" s="1">
        <v>42940.473611111112</v>
      </c>
      <c r="D353" s="1">
        <v>42940.474999999999</v>
      </c>
      <c r="E353">
        <v>1</v>
      </c>
      <c r="F353">
        <v>1</v>
      </c>
      <c r="G353">
        <v>1</v>
      </c>
      <c r="H353">
        <v>3</v>
      </c>
      <c r="I353">
        <v>5</v>
      </c>
      <c r="J353">
        <v>2</v>
      </c>
      <c r="K353">
        <v>2</v>
      </c>
      <c r="L353">
        <v>163</v>
      </c>
      <c r="M353">
        <v>1</v>
      </c>
      <c r="N353">
        <v>1</v>
      </c>
      <c r="P353">
        <v>2</v>
      </c>
      <c r="Q353">
        <v>1</v>
      </c>
      <c r="R353">
        <v>3</v>
      </c>
      <c r="S353">
        <v>2</v>
      </c>
      <c r="T353">
        <v>2</v>
      </c>
      <c r="U353">
        <v>3</v>
      </c>
      <c r="V353">
        <v>3</v>
      </c>
      <c r="W353">
        <v>4</v>
      </c>
      <c r="X353">
        <v>3</v>
      </c>
      <c r="Y353">
        <v>5</v>
      </c>
      <c r="AB353">
        <v>4</v>
      </c>
      <c r="AC353">
        <v>5</v>
      </c>
      <c r="AD353">
        <v>2</v>
      </c>
      <c r="AE353">
        <v>2</v>
      </c>
      <c r="AF353">
        <v>4</v>
      </c>
      <c r="AG353">
        <v>3</v>
      </c>
      <c r="AH353">
        <v>4</v>
      </c>
      <c r="AI353">
        <v>2</v>
      </c>
      <c r="AJ353">
        <v>3</v>
      </c>
      <c r="AK353">
        <v>1</v>
      </c>
      <c r="AN353">
        <v>2</v>
      </c>
      <c r="AO353">
        <v>1</v>
      </c>
      <c r="AP353">
        <v>1</v>
      </c>
      <c r="AR353">
        <v>1</v>
      </c>
      <c r="AS353">
        <v>1</v>
      </c>
      <c r="AW353">
        <v>3</v>
      </c>
      <c r="AX353">
        <v>2</v>
      </c>
      <c r="AY353">
        <v>1</v>
      </c>
      <c r="AZ353">
        <v>1</v>
      </c>
      <c r="BA353">
        <v>2</v>
      </c>
      <c r="BB353">
        <v>3</v>
      </c>
      <c r="BC353">
        <v>1</v>
      </c>
      <c r="BD353">
        <v>3</v>
      </c>
      <c r="BG353">
        <v>2</v>
      </c>
      <c r="BH353">
        <v>1</v>
      </c>
      <c r="BI353">
        <v>1</v>
      </c>
      <c r="BJ353">
        <v>1</v>
      </c>
      <c r="BL353">
        <v>1</v>
      </c>
      <c r="BR353">
        <v>1</v>
      </c>
      <c r="CB353">
        <v>1</v>
      </c>
      <c r="CC353">
        <v>300</v>
      </c>
    </row>
    <row r="354" spans="1:81" x14ac:dyDescent="0.25">
      <c r="A354" t="s">
        <v>450</v>
      </c>
      <c r="B354" t="s">
        <v>82</v>
      </c>
      <c r="C354" s="1">
        <v>42942.48541666667</v>
      </c>
      <c r="D354" s="1">
        <v>42942.487500000003</v>
      </c>
      <c r="E354">
        <v>1</v>
      </c>
      <c r="F354">
        <v>1</v>
      </c>
      <c r="G354">
        <v>1</v>
      </c>
      <c r="H354">
        <v>3</v>
      </c>
      <c r="I354">
        <v>6</v>
      </c>
      <c r="J354">
        <v>4</v>
      </c>
      <c r="K354">
        <v>1</v>
      </c>
      <c r="L354">
        <v>187</v>
      </c>
      <c r="M354">
        <v>1</v>
      </c>
      <c r="N354">
        <v>3</v>
      </c>
      <c r="P354">
        <v>1</v>
      </c>
      <c r="Q354">
        <v>1</v>
      </c>
      <c r="R354">
        <v>1</v>
      </c>
      <c r="S354">
        <v>2</v>
      </c>
      <c r="T354">
        <v>2</v>
      </c>
      <c r="U354">
        <v>4</v>
      </c>
      <c r="V354">
        <v>3</v>
      </c>
      <c r="W354">
        <v>2</v>
      </c>
      <c r="X354">
        <v>1</v>
      </c>
      <c r="Y354">
        <v>4</v>
      </c>
      <c r="AB354">
        <v>3</v>
      </c>
      <c r="AC354">
        <v>5</v>
      </c>
      <c r="AD354">
        <v>5</v>
      </c>
      <c r="AE354">
        <v>4</v>
      </c>
      <c r="AF354">
        <v>3</v>
      </c>
      <c r="AG354">
        <v>1</v>
      </c>
      <c r="AH354">
        <v>4</v>
      </c>
      <c r="AI354">
        <v>5</v>
      </c>
      <c r="AJ354">
        <v>5</v>
      </c>
      <c r="AK354">
        <v>2</v>
      </c>
      <c r="AL354">
        <v>1</v>
      </c>
      <c r="AN354">
        <v>2</v>
      </c>
      <c r="AO354">
        <v>1</v>
      </c>
      <c r="AR354">
        <v>1</v>
      </c>
      <c r="AW354">
        <v>2</v>
      </c>
      <c r="AX354">
        <v>1</v>
      </c>
      <c r="AY354">
        <v>1</v>
      </c>
      <c r="AZ354">
        <v>3</v>
      </c>
      <c r="BA354">
        <v>1</v>
      </c>
      <c r="BB354">
        <v>3</v>
      </c>
      <c r="BC354">
        <v>1</v>
      </c>
      <c r="BD354">
        <v>1</v>
      </c>
      <c r="BG354">
        <v>2</v>
      </c>
      <c r="BH354">
        <v>1</v>
      </c>
      <c r="BJ354">
        <v>1</v>
      </c>
      <c r="BM354">
        <v>1</v>
      </c>
      <c r="BN354">
        <v>1</v>
      </c>
      <c r="BR354">
        <v>1</v>
      </c>
      <c r="CB354">
        <v>1</v>
      </c>
      <c r="CC354">
        <v>100</v>
      </c>
    </row>
    <row r="355" spans="1:81" x14ac:dyDescent="0.25">
      <c r="A355" t="s">
        <v>451</v>
      </c>
      <c r="B355" t="s">
        <v>82</v>
      </c>
      <c r="C355" s="1">
        <v>42942.506249999999</v>
      </c>
      <c r="D355" s="1">
        <v>42942.511805555558</v>
      </c>
      <c r="E355">
        <v>1</v>
      </c>
      <c r="F355">
        <v>1</v>
      </c>
      <c r="G355">
        <v>1</v>
      </c>
      <c r="H355">
        <v>4</v>
      </c>
      <c r="I355">
        <v>8</v>
      </c>
      <c r="J355">
        <v>3</v>
      </c>
      <c r="K355">
        <v>2</v>
      </c>
      <c r="L355">
        <v>163</v>
      </c>
      <c r="M355">
        <v>1</v>
      </c>
      <c r="N355">
        <v>3</v>
      </c>
      <c r="P355">
        <v>3</v>
      </c>
      <c r="Q355">
        <v>2</v>
      </c>
      <c r="R355">
        <v>2</v>
      </c>
      <c r="S355">
        <v>3</v>
      </c>
      <c r="T355">
        <v>3</v>
      </c>
      <c r="U355">
        <v>5</v>
      </c>
      <c r="V355">
        <v>4</v>
      </c>
      <c r="W355">
        <v>3</v>
      </c>
      <c r="X355">
        <v>3</v>
      </c>
      <c r="Y355">
        <v>5</v>
      </c>
      <c r="Z355">
        <v>3</v>
      </c>
      <c r="AB355">
        <v>5</v>
      </c>
      <c r="AC355">
        <v>5</v>
      </c>
      <c r="AD355">
        <v>5</v>
      </c>
      <c r="AE355">
        <v>5</v>
      </c>
      <c r="AF355">
        <v>5</v>
      </c>
      <c r="AG355">
        <v>5</v>
      </c>
      <c r="AH355">
        <v>5</v>
      </c>
      <c r="AI355">
        <v>4</v>
      </c>
      <c r="AJ355">
        <v>4</v>
      </c>
      <c r="AK355">
        <v>4</v>
      </c>
      <c r="AL355">
        <v>4</v>
      </c>
      <c r="AN355">
        <v>1</v>
      </c>
      <c r="AQ355">
        <v>1</v>
      </c>
      <c r="AW355">
        <v>3</v>
      </c>
      <c r="AX355">
        <v>1</v>
      </c>
      <c r="AY355">
        <v>3</v>
      </c>
      <c r="AZ355">
        <v>3</v>
      </c>
      <c r="BA355">
        <v>2</v>
      </c>
      <c r="BB355">
        <v>2</v>
      </c>
      <c r="BC355">
        <v>2</v>
      </c>
      <c r="BD355">
        <v>2</v>
      </c>
      <c r="BG355">
        <v>4</v>
      </c>
      <c r="BJ355">
        <v>1</v>
      </c>
      <c r="BK355">
        <v>1</v>
      </c>
      <c r="BL355">
        <v>1</v>
      </c>
      <c r="BN355">
        <v>1</v>
      </c>
      <c r="BR355">
        <v>1</v>
      </c>
      <c r="CB355">
        <v>1</v>
      </c>
      <c r="CC355">
        <v>500</v>
      </c>
    </row>
    <row r="356" spans="1:81" x14ac:dyDescent="0.25">
      <c r="A356" t="s">
        <v>452</v>
      </c>
      <c r="B356" t="s">
        <v>82</v>
      </c>
      <c r="C356" s="1">
        <v>42942.572222222225</v>
      </c>
      <c r="D356" s="1">
        <v>42942.576388888891</v>
      </c>
      <c r="E356">
        <v>1</v>
      </c>
      <c r="F356">
        <v>1</v>
      </c>
      <c r="G356">
        <v>1</v>
      </c>
      <c r="H356">
        <v>4</v>
      </c>
      <c r="I356">
        <v>6</v>
      </c>
      <c r="J356">
        <v>1</v>
      </c>
      <c r="K356">
        <v>1</v>
      </c>
      <c r="L356">
        <v>187</v>
      </c>
      <c r="M356">
        <v>1</v>
      </c>
      <c r="N356">
        <v>3</v>
      </c>
      <c r="P356">
        <v>2</v>
      </c>
      <c r="Q356">
        <v>1</v>
      </c>
      <c r="R356">
        <v>2</v>
      </c>
      <c r="S356">
        <v>2</v>
      </c>
      <c r="T356">
        <v>2</v>
      </c>
      <c r="U356">
        <v>3</v>
      </c>
      <c r="V356">
        <v>2</v>
      </c>
      <c r="W356">
        <v>3</v>
      </c>
      <c r="X356">
        <v>3</v>
      </c>
      <c r="Y356">
        <v>2</v>
      </c>
      <c r="Z356">
        <v>2</v>
      </c>
      <c r="AA356" t="s">
        <v>123</v>
      </c>
      <c r="AB356">
        <v>5</v>
      </c>
      <c r="AC356">
        <v>5</v>
      </c>
      <c r="AD356">
        <v>5</v>
      </c>
      <c r="AE356">
        <v>4</v>
      </c>
      <c r="AF356">
        <v>2</v>
      </c>
      <c r="AG356">
        <v>1</v>
      </c>
      <c r="AH356">
        <v>3</v>
      </c>
      <c r="AI356">
        <v>3</v>
      </c>
      <c r="AJ356">
        <v>3</v>
      </c>
      <c r="AK356">
        <v>3</v>
      </c>
      <c r="AL356">
        <v>3</v>
      </c>
      <c r="AN356">
        <v>4</v>
      </c>
      <c r="AS356">
        <v>1</v>
      </c>
      <c r="AW356">
        <v>1</v>
      </c>
      <c r="AX356">
        <v>1</v>
      </c>
      <c r="AY356">
        <v>2</v>
      </c>
      <c r="AZ356">
        <v>1</v>
      </c>
      <c r="BA356">
        <v>2</v>
      </c>
      <c r="BB356">
        <v>2</v>
      </c>
      <c r="BC356">
        <v>1</v>
      </c>
      <c r="BD356">
        <v>3</v>
      </c>
      <c r="BE356">
        <v>1</v>
      </c>
      <c r="BG356">
        <v>1</v>
      </c>
      <c r="BH356">
        <v>1</v>
      </c>
      <c r="BK356">
        <v>1</v>
      </c>
      <c r="BN356">
        <v>1</v>
      </c>
      <c r="BQ356">
        <v>1</v>
      </c>
      <c r="BR356">
        <v>1</v>
      </c>
      <c r="CB356">
        <v>1</v>
      </c>
      <c r="CC356">
        <v>550</v>
      </c>
    </row>
    <row r="357" spans="1:81" x14ac:dyDescent="0.25">
      <c r="A357" t="s">
        <v>453</v>
      </c>
      <c r="B357" t="s">
        <v>82</v>
      </c>
      <c r="C357" s="1">
        <v>42942.786805555559</v>
      </c>
      <c r="D357" s="1">
        <v>42942.793055555558</v>
      </c>
      <c r="E357">
        <v>1</v>
      </c>
      <c r="F357">
        <v>1</v>
      </c>
      <c r="G357">
        <v>1</v>
      </c>
      <c r="H357">
        <v>4</v>
      </c>
      <c r="I357">
        <v>5</v>
      </c>
      <c r="J357">
        <v>3</v>
      </c>
      <c r="K357">
        <v>1</v>
      </c>
      <c r="L357">
        <v>111</v>
      </c>
      <c r="M357">
        <v>1</v>
      </c>
      <c r="N357">
        <v>1</v>
      </c>
      <c r="P357">
        <v>1</v>
      </c>
      <c r="Q357">
        <v>1</v>
      </c>
      <c r="R357">
        <v>2</v>
      </c>
      <c r="S357">
        <v>2</v>
      </c>
      <c r="T357">
        <v>2</v>
      </c>
      <c r="U357">
        <v>5</v>
      </c>
      <c r="V357">
        <v>3</v>
      </c>
      <c r="W357">
        <v>3</v>
      </c>
      <c r="X357">
        <v>3</v>
      </c>
      <c r="Y357">
        <v>5</v>
      </c>
      <c r="AB357">
        <v>5</v>
      </c>
      <c r="AC357">
        <v>5</v>
      </c>
      <c r="AD357">
        <v>3</v>
      </c>
      <c r="AE357">
        <v>3</v>
      </c>
      <c r="AF357">
        <v>3</v>
      </c>
      <c r="AG357">
        <v>1</v>
      </c>
      <c r="AH357">
        <v>3</v>
      </c>
      <c r="AI357">
        <v>4</v>
      </c>
      <c r="AJ357">
        <v>4</v>
      </c>
      <c r="AK357">
        <v>1</v>
      </c>
      <c r="AL357">
        <v>1</v>
      </c>
      <c r="AN357">
        <v>4</v>
      </c>
      <c r="AO357">
        <v>1</v>
      </c>
      <c r="AR357">
        <v>1</v>
      </c>
      <c r="AW357">
        <v>2</v>
      </c>
      <c r="AX357">
        <v>2</v>
      </c>
      <c r="AY357">
        <v>2</v>
      </c>
      <c r="AZ357">
        <v>1</v>
      </c>
      <c r="BA357">
        <v>2</v>
      </c>
      <c r="BB357">
        <v>3</v>
      </c>
      <c r="BC357">
        <v>2</v>
      </c>
      <c r="BD357">
        <v>2</v>
      </c>
      <c r="BE357">
        <v>1</v>
      </c>
      <c r="BG357">
        <v>4</v>
      </c>
      <c r="BJ357">
        <v>1</v>
      </c>
      <c r="BL357">
        <v>1</v>
      </c>
      <c r="BM357">
        <v>1</v>
      </c>
      <c r="BO357">
        <v>1</v>
      </c>
      <c r="BR357">
        <v>1</v>
      </c>
      <c r="CB357">
        <v>1</v>
      </c>
      <c r="CC357">
        <v>400</v>
      </c>
    </row>
    <row r="358" spans="1:81" x14ac:dyDescent="0.25">
      <c r="A358" t="s">
        <v>454</v>
      </c>
      <c r="B358" t="s">
        <v>82</v>
      </c>
      <c r="C358" s="1">
        <v>42943.394444444442</v>
      </c>
      <c r="D358" s="1">
        <v>42943.396527777775</v>
      </c>
      <c r="E358">
        <v>1</v>
      </c>
      <c r="F358">
        <v>1</v>
      </c>
      <c r="G358">
        <v>1</v>
      </c>
      <c r="H358">
        <v>5</v>
      </c>
      <c r="I358">
        <v>6</v>
      </c>
      <c r="J358">
        <v>4</v>
      </c>
      <c r="K358">
        <v>1</v>
      </c>
      <c r="L358">
        <v>79</v>
      </c>
      <c r="M358">
        <v>2</v>
      </c>
      <c r="AV358">
        <v>6</v>
      </c>
    </row>
    <row r="359" spans="1:81" x14ac:dyDescent="0.25">
      <c r="A359" t="s">
        <v>455</v>
      </c>
      <c r="B359" t="s">
        <v>82</v>
      </c>
      <c r="C359" s="1">
        <v>42943.422222222223</v>
      </c>
      <c r="D359" s="1">
        <v>42943.429166666669</v>
      </c>
      <c r="E359">
        <v>1</v>
      </c>
      <c r="F359">
        <v>1</v>
      </c>
      <c r="G359">
        <v>1</v>
      </c>
      <c r="H359">
        <v>5</v>
      </c>
      <c r="I359">
        <v>5</v>
      </c>
      <c r="J359">
        <v>3</v>
      </c>
      <c r="K359">
        <v>2</v>
      </c>
      <c r="L359">
        <v>31</v>
      </c>
      <c r="M359">
        <v>1</v>
      </c>
      <c r="N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5</v>
      </c>
      <c r="V359">
        <v>2</v>
      </c>
      <c r="W359">
        <v>3</v>
      </c>
      <c r="X359">
        <v>4</v>
      </c>
      <c r="Y359">
        <v>5</v>
      </c>
      <c r="Z359">
        <v>5</v>
      </c>
      <c r="AB359">
        <v>5</v>
      </c>
      <c r="AC359">
        <v>5</v>
      </c>
      <c r="AD359">
        <v>4</v>
      </c>
      <c r="AE359">
        <v>4</v>
      </c>
      <c r="AF359">
        <v>2</v>
      </c>
      <c r="AG359">
        <v>1</v>
      </c>
      <c r="AH359">
        <v>3</v>
      </c>
      <c r="AI359">
        <v>5</v>
      </c>
      <c r="AJ359">
        <v>2</v>
      </c>
      <c r="AK359">
        <v>1</v>
      </c>
      <c r="AL359">
        <v>1</v>
      </c>
      <c r="AN359">
        <v>2</v>
      </c>
      <c r="AO359">
        <v>1</v>
      </c>
      <c r="AR359">
        <v>1</v>
      </c>
      <c r="AS359">
        <v>1</v>
      </c>
      <c r="AW359">
        <v>3</v>
      </c>
      <c r="AX359">
        <v>2</v>
      </c>
      <c r="AY359">
        <v>2</v>
      </c>
      <c r="AZ359">
        <v>2</v>
      </c>
      <c r="BA359">
        <v>2</v>
      </c>
      <c r="BB359">
        <v>3</v>
      </c>
      <c r="BC359">
        <v>2</v>
      </c>
      <c r="BD359">
        <v>3</v>
      </c>
      <c r="BE359">
        <v>2</v>
      </c>
      <c r="BF359" t="s">
        <v>127</v>
      </c>
      <c r="BG359">
        <v>2</v>
      </c>
      <c r="BJ359">
        <v>1</v>
      </c>
      <c r="BK359">
        <v>1</v>
      </c>
      <c r="BM359">
        <v>1</v>
      </c>
      <c r="BQ359">
        <v>1</v>
      </c>
      <c r="BR359">
        <v>1</v>
      </c>
      <c r="CB359">
        <v>1</v>
      </c>
      <c r="CC359">
        <v>200</v>
      </c>
    </row>
    <row r="360" spans="1:81" x14ac:dyDescent="0.25">
      <c r="A360" t="s">
        <v>456</v>
      </c>
      <c r="B360" t="s">
        <v>82</v>
      </c>
      <c r="C360" s="1">
        <v>42944.359722222223</v>
      </c>
      <c r="D360" s="1">
        <v>42944.364583333336</v>
      </c>
      <c r="E360">
        <v>1</v>
      </c>
      <c r="F360">
        <v>1</v>
      </c>
      <c r="G360">
        <v>1</v>
      </c>
      <c r="H360">
        <v>4</v>
      </c>
      <c r="I360">
        <v>6</v>
      </c>
      <c r="J360">
        <v>3</v>
      </c>
      <c r="K360">
        <v>1</v>
      </c>
      <c r="L360">
        <v>78</v>
      </c>
      <c r="M360">
        <v>1</v>
      </c>
      <c r="N360">
        <v>1</v>
      </c>
      <c r="P360">
        <v>1</v>
      </c>
      <c r="Q360">
        <v>2</v>
      </c>
      <c r="R360">
        <v>3</v>
      </c>
      <c r="S360">
        <v>4</v>
      </c>
      <c r="T360">
        <v>4</v>
      </c>
      <c r="U360">
        <v>5</v>
      </c>
      <c r="V360">
        <v>1</v>
      </c>
      <c r="W360">
        <v>2</v>
      </c>
      <c r="X360">
        <v>2</v>
      </c>
      <c r="Y360">
        <v>5</v>
      </c>
      <c r="Z360">
        <v>4</v>
      </c>
      <c r="AB360">
        <v>5</v>
      </c>
      <c r="AC360">
        <v>4</v>
      </c>
      <c r="AD360">
        <v>5</v>
      </c>
      <c r="AE360">
        <v>3</v>
      </c>
      <c r="AF360">
        <v>3</v>
      </c>
      <c r="AG360">
        <v>1</v>
      </c>
      <c r="AH360">
        <v>4</v>
      </c>
      <c r="AI360">
        <v>4</v>
      </c>
      <c r="AJ360">
        <v>3</v>
      </c>
      <c r="AK360">
        <v>1</v>
      </c>
      <c r="AL360">
        <v>1</v>
      </c>
      <c r="AN360">
        <v>4</v>
      </c>
      <c r="AS360">
        <v>1</v>
      </c>
      <c r="AW360">
        <v>2</v>
      </c>
      <c r="AX360">
        <v>3</v>
      </c>
      <c r="AY360">
        <v>2</v>
      </c>
      <c r="AZ360">
        <v>2</v>
      </c>
      <c r="BA360">
        <v>1</v>
      </c>
      <c r="BB360">
        <v>2</v>
      </c>
      <c r="BC360">
        <v>2</v>
      </c>
      <c r="BD360">
        <v>2</v>
      </c>
      <c r="BE360">
        <v>2</v>
      </c>
      <c r="BG360">
        <v>2</v>
      </c>
      <c r="BH360">
        <v>1</v>
      </c>
      <c r="BJ360">
        <v>1</v>
      </c>
      <c r="BN360">
        <v>1</v>
      </c>
      <c r="BP360">
        <v>1</v>
      </c>
      <c r="BR360">
        <v>1</v>
      </c>
      <c r="CB360">
        <v>1</v>
      </c>
      <c r="CC360">
        <v>550</v>
      </c>
    </row>
    <row r="361" spans="1:81" x14ac:dyDescent="0.25">
      <c r="A361" t="s">
        <v>457</v>
      </c>
      <c r="B361" t="s">
        <v>82</v>
      </c>
      <c r="C361" s="1">
        <v>42944.701388888891</v>
      </c>
      <c r="D361" s="1">
        <v>42944.70416666667</v>
      </c>
      <c r="E361">
        <v>1</v>
      </c>
      <c r="F361">
        <v>1</v>
      </c>
      <c r="G361">
        <v>1</v>
      </c>
      <c r="H361">
        <v>4</v>
      </c>
      <c r="I361">
        <v>6</v>
      </c>
      <c r="J361">
        <v>3</v>
      </c>
      <c r="K361">
        <v>2</v>
      </c>
      <c r="L361">
        <v>187</v>
      </c>
      <c r="M361">
        <v>1</v>
      </c>
      <c r="N361">
        <v>1</v>
      </c>
      <c r="P361">
        <v>2</v>
      </c>
      <c r="Q361">
        <v>2</v>
      </c>
      <c r="R361">
        <v>2</v>
      </c>
      <c r="S361">
        <v>2</v>
      </c>
      <c r="T361">
        <v>5</v>
      </c>
      <c r="U361">
        <v>5</v>
      </c>
      <c r="V361">
        <v>3</v>
      </c>
      <c r="W361">
        <v>3</v>
      </c>
      <c r="X361">
        <v>2</v>
      </c>
      <c r="Y361">
        <v>5</v>
      </c>
      <c r="AB361">
        <v>5</v>
      </c>
      <c r="AC361">
        <v>5</v>
      </c>
      <c r="AD361">
        <v>5</v>
      </c>
      <c r="AE361">
        <v>3</v>
      </c>
      <c r="AF361">
        <v>1</v>
      </c>
      <c r="AG361">
        <v>1</v>
      </c>
      <c r="AH361">
        <v>3</v>
      </c>
      <c r="AI361">
        <v>3</v>
      </c>
      <c r="AJ361">
        <v>4</v>
      </c>
      <c r="AK361">
        <v>1</v>
      </c>
      <c r="AN361">
        <v>4</v>
      </c>
      <c r="AO361">
        <v>1</v>
      </c>
      <c r="AR361">
        <v>1</v>
      </c>
      <c r="AS361">
        <v>1</v>
      </c>
      <c r="AW361">
        <v>3</v>
      </c>
      <c r="AX361">
        <v>3</v>
      </c>
      <c r="AY361">
        <v>2</v>
      </c>
      <c r="AZ361">
        <v>2</v>
      </c>
      <c r="BA361">
        <v>1</v>
      </c>
      <c r="BB361">
        <v>2</v>
      </c>
      <c r="BC361">
        <v>2</v>
      </c>
      <c r="BD361">
        <v>1</v>
      </c>
      <c r="BG361">
        <v>2</v>
      </c>
      <c r="BH361">
        <v>1</v>
      </c>
      <c r="BK361">
        <v>1</v>
      </c>
      <c r="BM361">
        <v>1</v>
      </c>
      <c r="BN361">
        <v>1</v>
      </c>
      <c r="BR361">
        <v>1</v>
      </c>
      <c r="CB361">
        <v>1</v>
      </c>
      <c r="CC361">
        <v>700</v>
      </c>
    </row>
    <row r="362" spans="1:81" x14ac:dyDescent="0.25">
      <c r="A362" t="s">
        <v>458</v>
      </c>
      <c r="B362" t="s">
        <v>82</v>
      </c>
      <c r="C362" s="1">
        <v>42945.255555555559</v>
      </c>
      <c r="D362" s="1">
        <v>42945.262499999997</v>
      </c>
      <c r="E362">
        <v>1</v>
      </c>
      <c r="F362">
        <v>1</v>
      </c>
      <c r="G362">
        <v>1</v>
      </c>
      <c r="H362">
        <v>3</v>
      </c>
      <c r="I362">
        <v>6</v>
      </c>
      <c r="J362">
        <v>1</v>
      </c>
      <c r="K362">
        <v>2</v>
      </c>
      <c r="L362">
        <v>130</v>
      </c>
      <c r="M362">
        <v>1</v>
      </c>
      <c r="N362">
        <v>1</v>
      </c>
      <c r="P362">
        <v>5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5</v>
      </c>
      <c r="X362">
        <v>3</v>
      </c>
      <c r="Y362">
        <v>4</v>
      </c>
      <c r="Z362">
        <v>4</v>
      </c>
      <c r="AB362">
        <v>1</v>
      </c>
      <c r="AC362">
        <v>4</v>
      </c>
      <c r="AE362">
        <v>5</v>
      </c>
      <c r="AF362">
        <v>5</v>
      </c>
      <c r="AG362">
        <v>5</v>
      </c>
      <c r="AH362">
        <v>5</v>
      </c>
      <c r="AI362">
        <v>1</v>
      </c>
      <c r="AJ362">
        <v>5</v>
      </c>
      <c r="AK362">
        <v>4</v>
      </c>
      <c r="AL362">
        <v>3</v>
      </c>
      <c r="AN362">
        <v>5</v>
      </c>
      <c r="AT362">
        <v>1</v>
      </c>
      <c r="AW362">
        <v>2</v>
      </c>
      <c r="AX362">
        <v>2</v>
      </c>
      <c r="AY362">
        <v>3</v>
      </c>
      <c r="AZ362">
        <v>3</v>
      </c>
      <c r="BA362">
        <v>1</v>
      </c>
      <c r="BB362">
        <v>3</v>
      </c>
      <c r="BC362">
        <v>2</v>
      </c>
      <c r="BD362">
        <v>3</v>
      </c>
      <c r="BE362">
        <v>1</v>
      </c>
      <c r="BG362">
        <v>2</v>
      </c>
      <c r="BI362">
        <v>1</v>
      </c>
      <c r="BK362">
        <v>1</v>
      </c>
      <c r="BL362">
        <v>1</v>
      </c>
      <c r="BP362">
        <v>1</v>
      </c>
      <c r="BR362">
        <v>1</v>
      </c>
      <c r="CB362">
        <v>1</v>
      </c>
      <c r="CC362">
        <v>350</v>
      </c>
    </row>
    <row r="363" spans="1:81" x14ac:dyDescent="0.25">
      <c r="A363" t="s">
        <v>459</v>
      </c>
      <c r="B363" t="s">
        <v>82</v>
      </c>
      <c r="C363" s="1">
        <v>42945.329861111109</v>
      </c>
      <c r="D363" s="1">
        <v>42945.334722222222</v>
      </c>
      <c r="E363">
        <v>1</v>
      </c>
      <c r="F363">
        <v>1</v>
      </c>
      <c r="G363">
        <v>1</v>
      </c>
      <c r="H363">
        <v>3</v>
      </c>
      <c r="I363">
        <v>6</v>
      </c>
      <c r="J363">
        <v>2</v>
      </c>
      <c r="K363">
        <v>2</v>
      </c>
      <c r="L363">
        <v>78</v>
      </c>
      <c r="M363">
        <v>1</v>
      </c>
      <c r="N363">
        <v>1</v>
      </c>
      <c r="P363">
        <v>3</v>
      </c>
      <c r="Q363">
        <v>3</v>
      </c>
      <c r="R363">
        <v>2</v>
      </c>
      <c r="S363">
        <v>3</v>
      </c>
      <c r="T363">
        <v>2</v>
      </c>
      <c r="U363">
        <v>5</v>
      </c>
      <c r="V363">
        <v>4</v>
      </c>
      <c r="W363">
        <v>5</v>
      </c>
      <c r="X363">
        <v>4</v>
      </c>
      <c r="Y363">
        <v>4</v>
      </c>
      <c r="Z363">
        <v>4</v>
      </c>
      <c r="AB363">
        <v>5</v>
      </c>
      <c r="AC363">
        <v>5</v>
      </c>
      <c r="AD363">
        <v>5</v>
      </c>
      <c r="AE363">
        <v>5</v>
      </c>
      <c r="AF363">
        <v>5</v>
      </c>
      <c r="AG363">
        <v>1</v>
      </c>
      <c r="AH363">
        <v>2</v>
      </c>
      <c r="AI363">
        <v>1</v>
      </c>
      <c r="AJ363">
        <v>2</v>
      </c>
      <c r="AK363">
        <v>3</v>
      </c>
      <c r="AL363">
        <v>3</v>
      </c>
      <c r="AN363">
        <v>4</v>
      </c>
      <c r="AO363">
        <v>1</v>
      </c>
      <c r="AR363">
        <v>1</v>
      </c>
      <c r="AW363">
        <v>3</v>
      </c>
      <c r="AX363">
        <v>2</v>
      </c>
      <c r="AY363">
        <v>1</v>
      </c>
      <c r="AZ363">
        <v>3</v>
      </c>
      <c r="BA363">
        <v>2</v>
      </c>
      <c r="BB363">
        <v>3</v>
      </c>
      <c r="BC363">
        <v>2</v>
      </c>
      <c r="BD363">
        <v>3</v>
      </c>
      <c r="BE363">
        <v>1</v>
      </c>
      <c r="BG363">
        <v>4</v>
      </c>
      <c r="BJ363">
        <v>1</v>
      </c>
      <c r="BK363">
        <v>1</v>
      </c>
      <c r="BL363">
        <v>1</v>
      </c>
      <c r="BM363">
        <v>1</v>
      </c>
      <c r="BR363">
        <v>1</v>
      </c>
      <c r="CB363">
        <v>1</v>
      </c>
      <c r="CC363">
        <v>150</v>
      </c>
    </row>
    <row r="364" spans="1:81" x14ac:dyDescent="0.25">
      <c r="A364" t="s">
        <v>460</v>
      </c>
      <c r="B364" t="s">
        <v>82</v>
      </c>
      <c r="C364" s="1">
        <v>42944.322222222225</v>
      </c>
      <c r="D364" s="1">
        <v>42944.325694444444</v>
      </c>
      <c r="E364">
        <v>1</v>
      </c>
      <c r="F364">
        <v>1</v>
      </c>
      <c r="G364">
        <v>1</v>
      </c>
      <c r="H364">
        <v>3</v>
      </c>
      <c r="I364">
        <v>6</v>
      </c>
      <c r="J364">
        <v>3</v>
      </c>
      <c r="K364">
        <v>1</v>
      </c>
      <c r="L364">
        <v>126</v>
      </c>
      <c r="M364">
        <v>1</v>
      </c>
      <c r="N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5</v>
      </c>
      <c r="V364">
        <v>1</v>
      </c>
      <c r="W364">
        <v>2</v>
      </c>
      <c r="X364">
        <v>2</v>
      </c>
      <c r="Y364">
        <v>5</v>
      </c>
      <c r="Z364">
        <v>4</v>
      </c>
      <c r="AB364">
        <v>5</v>
      </c>
      <c r="AC364">
        <v>5</v>
      </c>
      <c r="AD364">
        <v>5</v>
      </c>
      <c r="AE364">
        <v>5</v>
      </c>
      <c r="AF364">
        <v>5</v>
      </c>
      <c r="AG364">
        <v>1</v>
      </c>
      <c r="AH364">
        <v>5</v>
      </c>
      <c r="AI364">
        <v>5</v>
      </c>
      <c r="AJ364">
        <v>2</v>
      </c>
      <c r="AK364">
        <v>1</v>
      </c>
      <c r="AL364">
        <v>5</v>
      </c>
      <c r="AN364">
        <v>4</v>
      </c>
      <c r="AQ364">
        <v>1</v>
      </c>
    </row>
    <row r="365" spans="1:81" x14ac:dyDescent="0.25">
      <c r="A365" t="s">
        <v>461</v>
      </c>
      <c r="B365" t="s">
        <v>82</v>
      </c>
      <c r="C365" s="1">
        <v>42947.474999999999</v>
      </c>
      <c r="D365" s="1">
        <v>42947.477777777778</v>
      </c>
      <c r="E365">
        <v>1</v>
      </c>
      <c r="F365">
        <v>1</v>
      </c>
      <c r="G365">
        <v>1</v>
      </c>
      <c r="H365">
        <v>4</v>
      </c>
      <c r="I365">
        <v>6</v>
      </c>
      <c r="J365">
        <v>4</v>
      </c>
      <c r="K365">
        <v>2</v>
      </c>
      <c r="L365">
        <v>75</v>
      </c>
      <c r="M365">
        <v>1</v>
      </c>
      <c r="N365">
        <v>3</v>
      </c>
      <c r="P365">
        <v>2</v>
      </c>
      <c r="Q365">
        <v>2</v>
      </c>
      <c r="R365">
        <v>2</v>
      </c>
      <c r="S365">
        <v>2</v>
      </c>
      <c r="T365">
        <v>3</v>
      </c>
      <c r="U365">
        <v>4</v>
      </c>
      <c r="V365">
        <v>3</v>
      </c>
      <c r="W365">
        <v>5</v>
      </c>
      <c r="X365">
        <v>3</v>
      </c>
      <c r="Y365">
        <v>5</v>
      </c>
      <c r="AB365">
        <v>5</v>
      </c>
      <c r="AC365">
        <v>4</v>
      </c>
      <c r="AD365">
        <v>5</v>
      </c>
      <c r="AE365">
        <v>4</v>
      </c>
      <c r="AF365">
        <v>4</v>
      </c>
      <c r="AG365">
        <v>2</v>
      </c>
      <c r="AH365">
        <v>4</v>
      </c>
      <c r="AI365">
        <v>2</v>
      </c>
      <c r="AJ365">
        <v>4</v>
      </c>
      <c r="AL365">
        <v>4</v>
      </c>
      <c r="AN365">
        <v>1</v>
      </c>
      <c r="AO365">
        <v>1</v>
      </c>
    </row>
    <row r="366" spans="1:81" x14ac:dyDescent="0.25">
      <c r="A366" t="s">
        <v>462</v>
      </c>
      <c r="B366" t="s">
        <v>82</v>
      </c>
      <c r="C366" s="1">
        <v>42961.995138888888</v>
      </c>
      <c r="D366" s="1">
        <v>42961.997916666667</v>
      </c>
      <c r="E366">
        <v>1</v>
      </c>
      <c r="F366">
        <v>1</v>
      </c>
      <c r="G366">
        <v>1</v>
      </c>
      <c r="H366">
        <v>5</v>
      </c>
      <c r="I366">
        <v>6</v>
      </c>
      <c r="J366">
        <v>4</v>
      </c>
      <c r="K366">
        <v>1</v>
      </c>
      <c r="L366">
        <v>187</v>
      </c>
      <c r="M366">
        <v>1</v>
      </c>
      <c r="N366">
        <v>1</v>
      </c>
      <c r="P366">
        <v>3</v>
      </c>
      <c r="Q366">
        <v>3</v>
      </c>
      <c r="R366">
        <v>2</v>
      </c>
      <c r="S366">
        <v>2</v>
      </c>
      <c r="T366">
        <v>3</v>
      </c>
      <c r="U366">
        <v>5</v>
      </c>
      <c r="V366">
        <v>3</v>
      </c>
      <c r="W366">
        <v>3</v>
      </c>
      <c r="X366">
        <v>3</v>
      </c>
      <c r="Y366">
        <v>5</v>
      </c>
      <c r="Z366">
        <v>5</v>
      </c>
      <c r="AB366">
        <v>5</v>
      </c>
      <c r="AC366">
        <v>4</v>
      </c>
      <c r="AD366">
        <v>5</v>
      </c>
      <c r="AE366">
        <v>4</v>
      </c>
      <c r="AF366">
        <v>2</v>
      </c>
      <c r="AG366">
        <v>1</v>
      </c>
      <c r="AH366">
        <v>5</v>
      </c>
      <c r="AI366">
        <v>4</v>
      </c>
      <c r="AJ366">
        <v>5</v>
      </c>
      <c r="AK366">
        <v>1</v>
      </c>
      <c r="AL366">
        <v>1</v>
      </c>
      <c r="AN366">
        <v>2</v>
      </c>
      <c r="AO366">
        <v>1</v>
      </c>
      <c r="AP366">
        <v>1</v>
      </c>
      <c r="AQ366">
        <v>1</v>
      </c>
      <c r="AS366">
        <v>1</v>
      </c>
      <c r="AW366">
        <v>2</v>
      </c>
      <c r="AX366">
        <v>2</v>
      </c>
      <c r="AY366">
        <v>3</v>
      </c>
      <c r="AZ366">
        <v>3</v>
      </c>
      <c r="BA366">
        <v>2</v>
      </c>
      <c r="BB366">
        <v>1</v>
      </c>
      <c r="BC366">
        <v>2</v>
      </c>
      <c r="BD366">
        <v>2</v>
      </c>
      <c r="BG366">
        <v>3</v>
      </c>
      <c r="BH366">
        <v>1</v>
      </c>
      <c r="BI366">
        <v>1</v>
      </c>
      <c r="BK366">
        <v>1</v>
      </c>
      <c r="BN366">
        <v>1</v>
      </c>
      <c r="BR366">
        <v>1</v>
      </c>
      <c r="CB366">
        <v>1</v>
      </c>
      <c r="CC366">
        <v>800</v>
      </c>
    </row>
    <row r="367" spans="1:81" x14ac:dyDescent="0.25">
      <c r="A367" t="s">
        <v>463</v>
      </c>
      <c r="B367" t="s">
        <v>82</v>
      </c>
      <c r="C367" s="1">
        <v>42972.443055555559</v>
      </c>
      <c r="D367" s="1">
        <v>42972.445833333331</v>
      </c>
      <c r="E367">
        <v>1</v>
      </c>
      <c r="F367">
        <v>1</v>
      </c>
      <c r="G367">
        <v>1</v>
      </c>
      <c r="H367">
        <v>2</v>
      </c>
      <c r="I367">
        <v>3</v>
      </c>
      <c r="J367">
        <v>1</v>
      </c>
      <c r="K367">
        <v>1</v>
      </c>
      <c r="L367">
        <v>78</v>
      </c>
      <c r="M367">
        <v>1</v>
      </c>
      <c r="N367">
        <v>1</v>
      </c>
      <c r="P367">
        <v>2</v>
      </c>
      <c r="Q367">
        <v>1</v>
      </c>
      <c r="R367">
        <v>2</v>
      </c>
      <c r="S367">
        <v>3</v>
      </c>
      <c r="T367">
        <v>3</v>
      </c>
      <c r="U367">
        <v>5</v>
      </c>
      <c r="V367">
        <v>3</v>
      </c>
      <c r="W367">
        <v>5</v>
      </c>
      <c r="X367">
        <v>5</v>
      </c>
      <c r="Y367">
        <v>5</v>
      </c>
      <c r="AB367">
        <v>5</v>
      </c>
      <c r="AC367">
        <v>5</v>
      </c>
      <c r="AD367">
        <v>2</v>
      </c>
      <c r="AE367">
        <v>2</v>
      </c>
      <c r="AF367">
        <v>4</v>
      </c>
      <c r="AG367">
        <v>1</v>
      </c>
      <c r="AH367">
        <v>2</v>
      </c>
      <c r="AI367">
        <v>1</v>
      </c>
      <c r="AJ367">
        <v>1</v>
      </c>
      <c r="AK367">
        <v>1</v>
      </c>
      <c r="AL367">
        <v>1</v>
      </c>
      <c r="AN367">
        <v>1</v>
      </c>
      <c r="AO367">
        <v>1</v>
      </c>
      <c r="AP367">
        <v>1</v>
      </c>
      <c r="AS367">
        <v>1</v>
      </c>
      <c r="AW367">
        <v>3</v>
      </c>
      <c r="AX367">
        <v>3</v>
      </c>
      <c r="AY367">
        <v>1</v>
      </c>
      <c r="AZ367">
        <v>1</v>
      </c>
      <c r="BA367">
        <v>2</v>
      </c>
      <c r="BB367">
        <v>3</v>
      </c>
      <c r="BC367">
        <v>2</v>
      </c>
      <c r="BD367">
        <v>1</v>
      </c>
      <c r="BG367">
        <v>4</v>
      </c>
      <c r="BH367">
        <v>1</v>
      </c>
      <c r="BJ367">
        <v>1</v>
      </c>
      <c r="BL367">
        <v>1</v>
      </c>
      <c r="BP367">
        <v>1</v>
      </c>
      <c r="BR367">
        <v>1</v>
      </c>
      <c r="CB367">
        <v>1</v>
      </c>
      <c r="CC367">
        <v>200</v>
      </c>
    </row>
    <row r="368" spans="1:81" x14ac:dyDescent="0.25">
      <c r="A368" t="s">
        <v>464</v>
      </c>
      <c r="B368" t="s">
        <v>82</v>
      </c>
      <c r="C368" s="1">
        <v>42972.445833333331</v>
      </c>
      <c r="D368" s="1">
        <v>42972.447916666664</v>
      </c>
      <c r="E368">
        <v>1</v>
      </c>
      <c r="F368">
        <v>1</v>
      </c>
      <c r="G368">
        <v>1</v>
      </c>
      <c r="H368">
        <v>4</v>
      </c>
      <c r="I368">
        <v>6</v>
      </c>
      <c r="J368">
        <v>5</v>
      </c>
      <c r="K368">
        <v>2</v>
      </c>
      <c r="L368">
        <v>187</v>
      </c>
      <c r="M368">
        <v>1</v>
      </c>
      <c r="N368">
        <v>3</v>
      </c>
      <c r="P368">
        <v>2</v>
      </c>
      <c r="Q368">
        <v>1</v>
      </c>
      <c r="R368">
        <v>1</v>
      </c>
      <c r="S368">
        <v>1</v>
      </c>
      <c r="T368">
        <v>2</v>
      </c>
      <c r="U368">
        <v>5</v>
      </c>
      <c r="V368">
        <v>3</v>
      </c>
      <c r="W368">
        <v>4</v>
      </c>
      <c r="X368">
        <v>2</v>
      </c>
      <c r="Y368">
        <v>3</v>
      </c>
      <c r="AB368">
        <v>5</v>
      </c>
      <c r="AC368">
        <v>5</v>
      </c>
      <c r="AD368">
        <v>5</v>
      </c>
      <c r="AE368">
        <v>5</v>
      </c>
      <c r="AF368">
        <v>5</v>
      </c>
      <c r="AG368">
        <v>1</v>
      </c>
      <c r="AH368">
        <v>4</v>
      </c>
      <c r="AI368">
        <v>3</v>
      </c>
      <c r="AJ368">
        <v>3</v>
      </c>
      <c r="AK368">
        <v>3</v>
      </c>
      <c r="AN368">
        <v>2</v>
      </c>
      <c r="AO368">
        <v>1</v>
      </c>
      <c r="AP368">
        <v>1</v>
      </c>
      <c r="AQ368">
        <v>1</v>
      </c>
      <c r="AR368">
        <v>1</v>
      </c>
      <c r="AS368">
        <v>1</v>
      </c>
      <c r="AW368">
        <v>2</v>
      </c>
      <c r="AX368">
        <v>1</v>
      </c>
      <c r="AY368">
        <v>1</v>
      </c>
      <c r="AZ368">
        <v>1</v>
      </c>
      <c r="BA368">
        <v>2</v>
      </c>
      <c r="BB368">
        <v>2</v>
      </c>
      <c r="BC368">
        <v>1</v>
      </c>
      <c r="BD368">
        <v>2</v>
      </c>
      <c r="BG368">
        <v>2</v>
      </c>
      <c r="BH368">
        <v>1</v>
      </c>
      <c r="BI368">
        <v>1</v>
      </c>
      <c r="BL368">
        <v>1</v>
      </c>
      <c r="BM368">
        <v>1</v>
      </c>
      <c r="BR368">
        <v>1</v>
      </c>
      <c r="CB368">
        <v>1</v>
      </c>
      <c r="CC368">
        <v>650</v>
      </c>
    </row>
    <row r="369" spans="1:81" x14ac:dyDescent="0.25">
      <c r="A369" t="s">
        <v>465</v>
      </c>
      <c r="B369" t="s">
        <v>82</v>
      </c>
      <c r="C369" s="1">
        <v>42972.448611111111</v>
      </c>
      <c r="D369" s="1">
        <v>42972.450694444444</v>
      </c>
      <c r="E369">
        <v>1</v>
      </c>
      <c r="F369">
        <v>1</v>
      </c>
      <c r="G369">
        <v>1</v>
      </c>
      <c r="H369">
        <v>3</v>
      </c>
      <c r="I369">
        <v>5</v>
      </c>
      <c r="J369">
        <v>2</v>
      </c>
      <c r="K369">
        <v>1</v>
      </c>
      <c r="L369">
        <v>31</v>
      </c>
      <c r="M369">
        <v>1</v>
      </c>
      <c r="N369">
        <v>1</v>
      </c>
      <c r="P369">
        <v>3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4</v>
      </c>
      <c r="X369">
        <v>2</v>
      </c>
      <c r="Y369">
        <v>5</v>
      </c>
      <c r="AB369">
        <v>3</v>
      </c>
      <c r="AC369">
        <v>5</v>
      </c>
      <c r="AD369">
        <v>3</v>
      </c>
      <c r="AE369">
        <v>3</v>
      </c>
      <c r="AF369">
        <v>4</v>
      </c>
      <c r="AG369">
        <v>5</v>
      </c>
      <c r="AH369">
        <v>5</v>
      </c>
      <c r="AI369">
        <v>2</v>
      </c>
      <c r="AJ369">
        <v>4</v>
      </c>
      <c r="AK369">
        <v>1</v>
      </c>
      <c r="AN369">
        <v>3</v>
      </c>
      <c r="AO369">
        <v>1</v>
      </c>
      <c r="AP369">
        <v>1</v>
      </c>
      <c r="AQ369">
        <v>1</v>
      </c>
      <c r="AR369">
        <v>1</v>
      </c>
      <c r="AS369">
        <v>1</v>
      </c>
      <c r="AW369">
        <v>2</v>
      </c>
      <c r="AX369">
        <v>1</v>
      </c>
      <c r="AY369">
        <v>1</v>
      </c>
      <c r="AZ369">
        <v>2</v>
      </c>
      <c r="BA369">
        <v>1</v>
      </c>
      <c r="BB369">
        <v>3</v>
      </c>
      <c r="BC369">
        <v>2</v>
      </c>
      <c r="BD369">
        <v>1</v>
      </c>
      <c r="BG369">
        <v>5</v>
      </c>
      <c r="BI369">
        <v>1</v>
      </c>
      <c r="BJ369">
        <v>1</v>
      </c>
      <c r="BM369">
        <v>1</v>
      </c>
      <c r="BN369">
        <v>1</v>
      </c>
      <c r="BS369">
        <v>1</v>
      </c>
      <c r="CB369">
        <v>1</v>
      </c>
      <c r="CC369">
        <v>500</v>
      </c>
    </row>
    <row r="370" spans="1:81" x14ac:dyDescent="0.25">
      <c r="A370" t="s">
        <v>466</v>
      </c>
      <c r="B370" t="s">
        <v>82</v>
      </c>
      <c r="C370" s="1">
        <v>42972.454861111109</v>
      </c>
      <c r="D370" s="1">
        <v>42972.460416666669</v>
      </c>
      <c r="E370">
        <v>1</v>
      </c>
      <c r="F370">
        <v>1</v>
      </c>
      <c r="G370">
        <v>1</v>
      </c>
      <c r="H370">
        <v>2</v>
      </c>
      <c r="I370">
        <v>5</v>
      </c>
      <c r="J370">
        <v>2</v>
      </c>
      <c r="K370">
        <v>1</v>
      </c>
      <c r="L370">
        <v>36</v>
      </c>
      <c r="M370">
        <v>1</v>
      </c>
      <c r="N370">
        <v>1</v>
      </c>
      <c r="P370">
        <v>3</v>
      </c>
      <c r="Q370">
        <v>1</v>
      </c>
      <c r="R370">
        <v>2</v>
      </c>
      <c r="S370">
        <v>2</v>
      </c>
      <c r="T370">
        <v>3</v>
      </c>
      <c r="U370">
        <v>2</v>
      </c>
      <c r="V370">
        <v>3</v>
      </c>
      <c r="W370">
        <v>3</v>
      </c>
      <c r="X370">
        <v>3</v>
      </c>
      <c r="Y370">
        <v>5</v>
      </c>
      <c r="AB370">
        <v>4</v>
      </c>
      <c r="AC370">
        <v>5</v>
      </c>
      <c r="AD370">
        <v>3</v>
      </c>
      <c r="AE370">
        <v>2</v>
      </c>
      <c r="AF370">
        <v>2</v>
      </c>
      <c r="AG370">
        <v>5</v>
      </c>
      <c r="AH370">
        <v>4</v>
      </c>
      <c r="AI370">
        <v>3</v>
      </c>
      <c r="AJ370">
        <v>3</v>
      </c>
      <c r="AK370">
        <v>1</v>
      </c>
      <c r="AN370">
        <v>5</v>
      </c>
      <c r="AO370">
        <v>1</v>
      </c>
      <c r="AS370">
        <v>1</v>
      </c>
      <c r="AW370">
        <v>2</v>
      </c>
      <c r="AX370">
        <v>2</v>
      </c>
      <c r="AY370">
        <v>1</v>
      </c>
      <c r="AZ370">
        <v>1</v>
      </c>
      <c r="BA370">
        <v>3</v>
      </c>
      <c r="BB370">
        <v>3</v>
      </c>
      <c r="BC370">
        <v>1</v>
      </c>
      <c r="BD370">
        <v>3</v>
      </c>
      <c r="BG370">
        <v>4</v>
      </c>
      <c r="BI370">
        <v>1</v>
      </c>
      <c r="BL370">
        <v>1</v>
      </c>
      <c r="BN370">
        <v>1</v>
      </c>
      <c r="BQ370">
        <v>1</v>
      </c>
      <c r="BW370">
        <v>1</v>
      </c>
      <c r="CB370">
        <v>1</v>
      </c>
      <c r="CC370">
        <v>1500</v>
      </c>
    </row>
    <row r="371" spans="1:81" x14ac:dyDescent="0.25">
      <c r="A371" t="s">
        <v>467</v>
      </c>
      <c r="B371" t="s">
        <v>82</v>
      </c>
      <c r="C371" s="1">
        <v>42972.460416666669</v>
      </c>
      <c r="D371" s="1">
        <v>42972.463194444441</v>
      </c>
      <c r="E371">
        <v>1</v>
      </c>
      <c r="F371">
        <v>1</v>
      </c>
      <c r="G371">
        <v>1</v>
      </c>
      <c r="H371">
        <v>5</v>
      </c>
      <c r="I371">
        <v>6</v>
      </c>
      <c r="J371">
        <v>5</v>
      </c>
      <c r="K371">
        <v>2</v>
      </c>
      <c r="L371">
        <v>187</v>
      </c>
      <c r="M371">
        <v>1</v>
      </c>
      <c r="N371">
        <v>1</v>
      </c>
      <c r="P371">
        <v>2</v>
      </c>
      <c r="Q371">
        <v>2</v>
      </c>
      <c r="R371">
        <v>1</v>
      </c>
      <c r="S371">
        <v>2</v>
      </c>
      <c r="T371">
        <v>5</v>
      </c>
      <c r="U371">
        <v>5</v>
      </c>
      <c r="V371">
        <v>3</v>
      </c>
      <c r="W371">
        <v>3</v>
      </c>
      <c r="X371">
        <v>5</v>
      </c>
      <c r="Y371">
        <v>5</v>
      </c>
      <c r="AB371">
        <v>5</v>
      </c>
      <c r="AC371">
        <v>5</v>
      </c>
      <c r="AD371">
        <v>5</v>
      </c>
      <c r="AE371">
        <v>5</v>
      </c>
      <c r="AF371">
        <v>1</v>
      </c>
      <c r="AG371">
        <v>1</v>
      </c>
      <c r="AH371">
        <v>5</v>
      </c>
      <c r="AI371">
        <v>4</v>
      </c>
      <c r="AJ371">
        <v>3</v>
      </c>
      <c r="AK371">
        <v>1</v>
      </c>
      <c r="AN371">
        <v>4</v>
      </c>
      <c r="AO371">
        <v>1</v>
      </c>
      <c r="AP371">
        <v>1</v>
      </c>
      <c r="AR371">
        <v>1</v>
      </c>
      <c r="AS371">
        <v>1</v>
      </c>
      <c r="AW371">
        <v>2</v>
      </c>
      <c r="AX371">
        <v>3</v>
      </c>
      <c r="AY371">
        <v>2</v>
      </c>
      <c r="AZ371">
        <v>2</v>
      </c>
      <c r="BA371">
        <v>1</v>
      </c>
      <c r="BB371">
        <v>2</v>
      </c>
      <c r="BC371">
        <v>2</v>
      </c>
      <c r="BD371">
        <v>1</v>
      </c>
      <c r="BG371">
        <v>5</v>
      </c>
      <c r="BH371">
        <v>1</v>
      </c>
      <c r="BK371">
        <v>1</v>
      </c>
      <c r="BM371">
        <v>1</v>
      </c>
      <c r="BQ371">
        <v>1</v>
      </c>
      <c r="BR371">
        <v>1</v>
      </c>
      <c r="CB371">
        <v>1</v>
      </c>
      <c r="CC371">
        <v>700</v>
      </c>
    </row>
    <row r="372" spans="1:81" x14ac:dyDescent="0.25">
      <c r="A372" t="s">
        <v>468</v>
      </c>
      <c r="B372" t="s">
        <v>82</v>
      </c>
      <c r="C372" s="1">
        <v>42973.801446759258</v>
      </c>
      <c r="D372" s="1">
        <v>42973.801446759258</v>
      </c>
      <c r="E372">
        <v>1</v>
      </c>
      <c r="F372">
        <v>1</v>
      </c>
      <c r="G372">
        <v>1</v>
      </c>
      <c r="H372">
        <v>3</v>
      </c>
      <c r="I372">
        <v>8</v>
      </c>
      <c r="J372">
        <v>5</v>
      </c>
      <c r="K372">
        <v>1</v>
      </c>
      <c r="L372">
        <v>14</v>
      </c>
      <c r="M372">
        <v>1</v>
      </c>
      <c r="N372">
        <v>1</v>
      </c>
      <c r="P372">
        <v>3</v>
      </c>
      <c r="Q372">
        <v>2</v>
      </c>
      <c r="R372">
        <v>1</v>
      </c>
      <c r="S372">
        <v>2</v>
      </c>
      <c r="T372">
        <v>3</v>
      </c>
      <c r="U372">
        <v>5</v>
      </c>
      <c r="V372">
        <v>2</v>
      </c>
      <c r="W372">
        <v>5</v>
      </c>
      <c r="X372">
        <v>5</v>
      </c>
      <c r="Y372">
        <v>1</v>
      </c>
      <c r="AB372">
        <v>4</v>
      </c>
      <c r="AC372">
        <v>5</v>
      </c>
      <c r="AD372">
        <v>3</v>
      </c>
      <c r="AE372">
        <v>3</v>
      </c>
      <c r="AF372">
        <v>2</v>
      </c>
      <c r="AG372">
        <v>3</v>
      </c>
      <c r="AH372">
        <v>5</v>
      </c>
      <c r="AI372">
        <v>2</v>
      </c>
      <c r="AJ372">
        <v>2</v>
      </c>
      <c r="AK372">
        <v>5</v>
      </c>
      <c r="AN372">
        <v>4</v>
      </c>
      <c r="AO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3</v>
      </c>
      <c r="BC372">
        <v>1</v>
      </c>
      <c r="BD372">
        <v>2</v>
      </c>
      <c r="BG372">
        <v>1</v>
      </c>
      <c r="BL372">
        <v>1</v>
      </c>
      <c r="BM372">
        <v>1</v>
      </c>
      <c r="BN372">
        <v>1</v>
      </c>
      <c r="BQ372">
        <v>1</v>
      </c>
      <c r="BR372">
        <v>1</v>
      </c>
      <c r="CB372">
        <v>1</v>
      </c>
      <c r="CC372">
        <v>650</v>
      </c>
    </row>
    <row r="373" spans="1:81" x14ac:dyDescent="0.25">
      <c r="A373" t="s">
        <v>469</v>
      </c>
      <c r="B373" t="s">
        <v>82</v>
      </c>
      <c r="C373" s="1">
        <v>42973.801446759258</v>
      </c>
      <c r="D373" s="1">
        <v>42973.801446759258</v>
      </c>
      <c r="E373">
        <v>1</v>
      </c>
      <c r="F373">
        <v>1</v>
      </c>
      <c r="G373">
        <v>1</v>
      </c>
      <c r="H373">
        <v>5</v>
      </c>
      <c r="I373">
        <v>6</v>
      </c>
      <c r="J373">
        <v>5</v>
      </c>
      <c r="K373">
        <v>1</v>
      </c>
      <c r="L373">
        <v>30</v>
      </c>
      <c r="M373">
        <v>1</v>
      </c>
      <c r="N373">
        <v>3</v>
      </c>
      <c r="P373">
        <v>1</v>
      </c>
      <c r="Q373">
        <v>5</v>
      </c>
      <c r="R373">
        <v>1</v>
      </c>
      <c r="S373">
        <v>2</v>
      </c>
      <c r="T373">
        <v>3</v>
      </c>
      <c r="U373">
        <v>4</v>
      </c>
      <c r="V373">
        <v>1</v>
      </c>
      <c r="W373">
        <v>3</v>
      </c>
      <c r="X373">
        <v>2</v>
      </c>
      <c r="Y373">
        <v>5</v>
      </c>
      <c r="AB373">
        <v>5</v>
      </c>
      <c r="AC373">
        <v>1</v>
      </c>
      <c r="AD373">
        <v>5</v>
      </c>
      <c r="AE373">
        <v>5</v>
      </c>
      <c r="AF373">
        <v>2</v>
      </c>
      <c r="AG373">
        <v>1</v>
      </c>
      <c r="AH373">
        <v>4</v>
      </c>
      <c r="AI373">
        <v>2</v>
      </c>
      <c r="AJ373">
        <v>5</v>
      </c>
      <c r="AK373">
        <v>1</v>
      </c>
      <c r="AN373">
        <v>2</v>
      </c>
      <c r="AR373">
        <v>1</v>
      </c>
      <c r="AW373">
        <v>2</v>
      </c>
      <c r="AX373">
        <v>2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1</v>
      </c>
      <c r="BG373">
        <v>1</v>
      </c>
      <c r="BH373">
        <v>1</v>
      </c>
      <c r="BK373">
        <v>1</v>
      </c>
      <c r="BM373">
        <v>1</v>
      </c>
      <c r="BN373">
        <v>1</v>
      </c>
      <c r="BR373">
        <v>1</v>
      </c>
      <c r="CB373">
        <v>1</v>
      </c>
      <c r="CC373">
        <v>400</v>
      </c>
    </row>
    <row r="374" spans="1:81" x14ac:dyDescent="0.25">
      <c r="A374" t="s">
        <v>470</v>
      </c>
      <c r="B374" t="s">
        <v>82</v>
      </c>
      <c r="C374" s="1">
        <v>42973.801446759258</v>
      </c>
      <c r="D374" s="1">
        <v>42973.801446759258</v>
      </c>
      <c r="E374">
        <v>1</v>
      </c>
      <c r="F374">
        <v>1</v>
      </c>
      <c r="G374">
        <v>1</v>
      </c>
      <c r="H374">
        <v>5</v>
      </c>
      <c r="I374">
        <v>6</v>
      </c>
      <c r="J374">
        <v>3</v>
      </c>
      <c r="K374">
        <v>2</v>
      </c>
      <c r="L374">
        <v>36</v>
      </c>
      <c r="M374">
        <v>1</v>
      </c>
      <c r="N374">
        <v>1</v>
      </c>
      <c r="P374">
        <v>2</v>
      </c>
      <c r="Q374">
        <v>1</v>
      </c>
      <c r="R374">
        <v>2</v>
      </c>
      <c r="S374">
        <v>1</v>
      </c>
      <c r="T374">
        <v>4</v>
      </c>
      <c r="U374">
        <v>5</v>
      </c>
      <c r="V374">
        <v>1</v>
      </c>
      <c r="W374">
        <v>5</v>
      </c>
      <c r="X374">
        <v>5</v>
      </c>
      <c r="Y374">
        <v>1</v>
      </c>
      <c r="AB374">
        <v>4</v>
      </c>
      <c r="AC374">
        <v>4</v>
      </c>
      <c r="AD374">
        <v>5</v>
      </c>
      <c r="AE374">
        <v>4</v>
      </c>
      <c r="AF374">
        <v>1</v>
      </c>
      <c r="AG374">
        <v>1</v>
      </c>
      <c r="AH374">
        <v>5</v>
      </c>
      <c r="AI374">
        <v>4</v>
      </c>
      <c r="AJ374">
        <v>1</v>
      </c>
      <c r="AK374">
        <v>5</v>
      </c>
      <c r="AN374">
        <v>1</v>
      </c>
      <c r="AO374">
        <v>1</v>
      </c>
      <c r="AW374">
        <v>3</v>
      </c>
      <c r="AX374">
        <v>2</v>
      </c>
      <c r="AY374">
        <v>1</v>
      </c>
      <c r="AZ374">
        <v>1</v>
      </c>
      <c r="BA374">
        <v>1</v>
      </c>
      <c r="BB374">
        <v>1</v>
      </c>
      <c r="BC374">
        <v>2</v>
      </c>
      <c r="BD374">
        <v>3</v>
      </c>
      <c r="BG374">
        <v>1</v>
      </c>
      <c r="BK374">
        <v>1</v>
      </c>
      <c r="BP374">
        <v>1</v>
      </c>
      <c r="BQ374">
        <v>1</v>
      </c>
      <c r="BR374">
        <v>1</v>
      </c>
      <c r="CB374">
        <v>1</v>
      </c>
      <c r="CC374">
        <v>500</v>
      </c>
    </row>
    <row r="375" spans="1:81" x14ac:dyDescent="0.25">
      <c r="A375" t="s">
        <v>471</v>
      </c>
      <c r="B375" t="s">
        <v>82</v>
      </c>
      <c r="C375" s="1">
        <v>42973.801446759258</v>
      </c>
      <c r="D375" s="1">
        <v>42973.801446759258</v>
      </c>
      <c r="E375">
        <v>1</v>
      </c>
      <c r="F375">
        <v>1</v>
      </c>
      <c r="G375">
        <v>1</v>
      </c>
      <c r="H375">
        <v>4</v>
      </c>
      <c r="I375">
        <v>7</v>
      </c>
      <c r="J375">
        <v>3</v>
      </c>
      <c r="K375">
        <v>1</v>
      </c>
      <c r="L375">
        <v>39</v>
      </c>
      <c r="M375">
        <v>1</v>
      </c>
      <c r="N375">
        <v>3</v>
      </c>
      <c r="P375">
        <v>2</v>
      </c>
      <c r="Q375">
        <v>1</v>
      </c>
      <c r="R375">
        <v>2</v>
      </c>
      <c r="S375">
        <v>4</v>
      </c>
      <c r="T375">
        <v>5</v>
      </c>
      <c r="U375">
        <v>4</v>
      </c>
      <c r="V375">
        <v>3</v>
      </c>
      <c r="W375">
        <v>3</v>
      </c>
      <c r="X375">
        <v>4</v>
      </c>
      <c r="Y375">
        <v>5</v>
      </c>
      <c r="AB375">
        <v>4</v>
      </c>
      <c r="AC375">
        <v>4</v>
      </c>
      <c r="AD375">
        <v>5</v>
      </c>
      <c r="AE375">
        <v>2</v>
      </c>
      <c r="AF375">
        <v>3</v>
      </c>
      <c r="AG375">
        <v>1</v>
      </c>
      <c r="AH375">
        <v>1</v>
      </c>
      <c r="AI375">
        <v>2</v>
      </c>
      <c r="AJ375">
        <v>1</v>
      </c>
      <c r="AK375">
        <v>1</v>
      </c>
      <c r="AN375">
        <v>5</v>
      </c>
      <c r="AR375">
        <v>1</v>
      </c>
      <c r="AW375">
        <v>3</v>
      </c>
      <c r="AX375">
        <v>2</v>
      </c>
      <c r="AY375">
        <v>1</v>
      </c>
      <c r="AZ375">
        <v>2</v>
      </c>
      <c r="BA375">
        <v>2</v>
      </c>
      <c r="BB375">
        <v>3</v>
      </c>
      <c r="BC375">
        <v>1</v>
      </c>
      <c r="BD375">
        <v>3</v>
      </c>
      <c r="BG375">
        <v>3</v>
      </c>
      <c r="BH375">
        <v>1</v>
      </c>
      <c r="BK375">
        <v>1</v>
      </c>
      <c r="BL375">
        <v>1</v>
      </c>
      <c r="BO375">
        <v>1</v>
      </c>
      <c r="BR375">
        <v>1</v>
      </c>
      <c r="CB375">
        <v>1</v>
      </c>
      <c r="CC375">
        <v>600</v>
      </c>
    </row>
    <row r="376" spans="1:81" x14ac:dyDescent="0.25">
      <c r="A376" t="s">
        <v>472</v>
      </c>
      <c r="B376" t="s">
        <v>82</v>
      </c>
      <c r="C376" s="1">
        <v>42973.801446759258</v>
      </c>
      <c r="D376" s="1">
        <v>42973.801446759258</v>
      </c>
      <c r="E376">
        <v>1</v>
      </c>
      <c r="F376">
        <v>1</v>
      </c>
      <c r="G376">
        <v>1</v>
      </c>
      <c r="H376">
        <v>2</v>
      </c>
      <c r="I376">
        <v>5</v>
      </c>
      <c r="J376">
        <v>4</v>
      </c>
      <c r="K376">
        <v>1</v>
      </c>
      <c r="L376">
        <v>43</v>
      </c>
      <c r="M376">
        <v>1</v>
      </c>
      <c r="N376">
        <v>1</v>
      </c>
      <c r="P376">
        <v>3</v>
      </c>
      <c r="Q376">
        <v>1</v>
      </c>
      <c r="R376">
        <v>1</v>
      </c>
      <c r="S376">
        <v>3</v>
      </c>
      <c r="T376">
        <v>2</v>
      </c>
      <c r="U376">
        <v>3</v>
      </c>
      <c r="V376">
        <v>5</v>
      </c>
      <c r="W376">
        <v>2</v>
      </c>
      <c r="X376">
        <v>2</v>
      </c>
      <c r="Y376">
        <v>5</v>
      </c>
      <c r="AB376">
        <v>2</v>
      </c>
      <c r="AC376">
        <v>5</v>
      </c>
      <c r="AD376">
        <v>5</v>
      </c>
      <c r="AE376">
        <v>2</v>
      </c>
      <c r="AF376">
        <v>5</v>
      </c>
      <c r="AG376">
        <v>1</v>
      </c>
      <c r="AH376">
        <v>2</v>
      </c>
      <c r="AI376">
        <v>3</v>
      </c>
      <c r="AJ376">
        <v>5</v>
      </c>
      <c r="AK376">
        <v>1</v>
      </c>
      <c r="AN376">
        <v>1</v>
      </c>
      <c r="AO376">
        <v>1</v>
      </c>
      <c r="AS376">
        <v>1</v>
      </c>
      <c r="AW376">
        <v>1</v>
      </c>
      <c r="AX376">
        <v>1</v>
      </c>
      <c r="AY376">
        <v>2</v>
      </c>
      <c r="AZ376">
        <v>1</v>
      </c>
      <c r="BA376">
        <v>1</v>
      </c>
      <c r="BB376">
        <v>2</v>
      </c>
      <c r="BC376">
        <v>3</v>
      </c>
      <c r="BD376">
        <v>2</v>
      </c>
      <c r="BG376">
        <v>4</v>
      </c>
      <c r="BH376">
        <v>1</v>
      </c>
      <c r="BL376">
        <v>1</v>
      </c>
      <c r="BQ376">
        <v>1</v>
      </c>
      <c r="BR376">
        <v>1</v>
      </c>
      <c r="CB376">
        <v>1</v>
      </c>
      <c r="CC376">
        <v>350</v>
      </c>
    </row>
    <row r="377" spans="1:81" x14ac:dyDescent="0.25">
      <c r="A377" t="s">
        <v>473</v>
      </c>
      <c r="B377" t="s">
        <v>82</v>
      </c>
      <c r="C377" s="1">
        <v>42973.801446759258</v>
      </c>
      <c r="D377" s="1">
        <v>42973.801446759258</v>
      </c>
      <c r="E377">
        <v>1</v>
      </c>
      <c r="F377">
        <v>1</v>
      </c>
      <c r="G377">
        <v>1</v>
      </c>
      <c r="H377">
        <v>3</v>
      </c>
      <c r="I377">
        <v>5</v>
      </c>
      <c r="J377">
        <v>4</v>
      </c>
      <c r="K377">
        <v>1</v>
      </c>
      <c r="L377">
        <v>36</v>
      </c>
      <c r="M377">
        <v>1</v>
      </c>
      <c r="N377">
        <v>5</v>
      </c>
      <c r="P377">
        <v>1</v>
      </c>
      <c r="Q377">
        <v>2</v>
      </c>
      <c r="R377">
        <v>1</v>
      </c>
      <c r="S377">
        <v>2</v>
      </c>
      <c r="T377">
        <v>5</v>
      </c>
      <c r="U377">
        <v>5</v>
      </c>
      <c r="V377">
        <v>3</v>
      </c>
      <c r="W377">
        <v>4</v>
      </c>
      <c r="X377">
        <v>2</v>
      </c>
      <c r="Y377">
        <v>5</v>
      </c>
      <c r="AB377">
        <v>3</v>
      </c>
      <c r="AC377">
        <v>5</v>
      </c>
      <c r="AD377">
        <v>5</v>
      </c>
      <c r="AE377">
        <v>3</v>
      </c>
      <c r="AF377">
        <v>2</v>
      </c>
      <c r="AG377">
        <v>3</v>
      </c>
      <c r="AH377">
        <v>2</v>
      </c>
      <c r="AI377">
        <v>1</v>
      </c>
      <c r="AJ377">
        <v>5</v>
      </c>
      <c r="AK377">
        <v>5</v>
      </c>
      <c r="AN377">
        <v>4</v>
      </c>
      <c r="AP377">
        <v>1</v>
      </c>
      <c r="AS377">
        <v>1</v>
      </c>
      <c r="AW377">
        <v>2</v>
      </c>
      <c r="AX377">
        <v>2</v>
      </c>
      <c r="AY377">
        <v>2</v>
      </c>
      <c r="AZ377">
        <v>1</v>
      </c>
      <c r="BA377">
        <v>3</v>
      </c>
      <c r="BB377">
        <v>3</v>
      </c>
      <c r="BC377">
        <v>2</v>
      </c>
      <c r="BD377">
        <v>2</v>
      </c>
      <c r="BG377">
        <v>2</v>
      </c>
      <c r="BI377">
        <v>1</v>
      </c>
      <c r="BQ377">
        <v>1</v>
      </c>
      <c r="BR377">
        <v>1</v>
      </c>
      <c r="CB377">
        <v>1</v>
      </c>
      <c r="CC377">
        <v>600</v>
      </c>
    </row>
    <row r="378" spans="1:81" x14ac:dyDescent="0.25">
      <c r="A378" t="s">
        <v>474</v>
      </c>
      <c r="B378" t="s">
        <v>82</v>
      </c>
      <c r="C378" s="1">
        <v>42973.801446759258</v>
      </c>
      <c r="D378" s="1">
        <v>42973.801446759258</v>
      </c>
      <c r="E378">
        <v>1</v>
      </c>
      <c r="F378">
        <v>1</v>
      </c>
      <c r="G378">
        <v>1</v>
      </c>
      <c r="H378">
        <v>4</v>
      </c>
      <c r="I378">
        <v>8</v>
      </c>
      <c r="J378">
        <v>4</v>
      </c>
      <c r="K378">
        <v>2</v>
      </c>
      <c r="L378">
        <v>31</v>
      </c>
      <c r="M378">
        <v>1</v>
      </c>
      <c r="N378">
        <v>3</v>
      </c>
      <c r="P378">
        <v>4</v>
      </c>
      <c r="Q378">
        <v>1</v>
      </c>
      <c r="R378">
        <v>1</v>
      </c>
      <c r="S378">
        <v>1</v>
      </c>
      <c r="T378">
        <v>1</v>
      </c>
      <c r="U378">
        <v>5</v>
      </c>
      <c r="V378">
        <v>3</v>
      </c>
      <c r="W378">
        <v>4</v>
      </c>
      <c r="X378">
        <v>2</v>
      </c>
      <c r="Y378">
        <v>5</v>
      </c>
      <c r="AB378">
        <v>2</v>
      </c>
      <c r="AC378">
        <v>4</v>
      </c>
      <c r="AD378">
        <v>5</v>
      </c>
      <c r="AE378">
        <v>5</v>
      </c>
      <c r="AF378">
        <v>4</v>
      </c>
      <c r="AG378">
        <v>5</v>
      </c>
      <c r="AH378">
        <v>5</v>
      </c>
      <c r="AI378">
        <v>2</v>
      </c>
      <c r="AJ378">
        <v>5</v>
      </c>
      <c r="AK378">
        <v>2</v>
      </c>
      <c r="AN378">
        <v>3</v>
      </c>
      <c r="AO378">
        <v>1</v>
      </c>
      <c r="AP378">
        <v>1</v>
      </c>
      <c r="AR378">
        <v>1</v>
      </c>
      <c r="AS378">
        <v>1</v>
      </c>
      <c r="AW378">
        <v>3</v>
      </c>
      <c r="AX378">
        <v>2</v>
      </c>
      <c r="AY378">
        <v>1</v>
      </c>
      <c r="AZ378">
        <v>2</v>
      </c>
      <c r="BA378">
        <v>1</v>
      </c>
      <c r="BB378">
        <v>3</v>
      </c>
      <c r="BC378">
        <v>1</v>
      </c>
      <c r="BD378">
        <v>3</v>
      </c>
      <c r="BG378">
        <v>1</v>
      </c>
      <c r="BH378">
        <v>1</v>
      </c>
      <c r="BL378">
        <v>1</v>
      </c>
      <c r="BN378">
        <v>1</v>
      </c>
      <c r="BQ378">
        <v>1</v>
      </c>
      <c r="BR378">
        <v>1</v>
      </c>
      <c r="CB378">
        <v>1</v>
      </c>
      <c r="CC378">
        <v>700</v>
      </c>
    </row>
    <row r="379" spans="1:81" x14ac:dyDescent="0.25">
      <c r="A379" t="s">
        <v>475</v>
      </c>
      <c r="B379" t="s">
        <v>82</v>
      </c>
      <c r="C379" s="1">
        <v>42973.801481481481</v>
      </c>
      <c r="D379" s="1">
        <v>42973.801481481481</v>
      </c>
      <c r="E379">
        <v>1</v>
      </c>
      <c r="F379">
        <v>1</v>
      </c>
      <c r="G379">
        <v>1</v>
      </c>
      <c r="H379">
        <v>3</v>
      </c>
      <c r="I379">
        <v>5</v>
      </c>
      <c r="J379">
        <v>3</v>
      </c>
      <c r="K379">
        <v>1</v>
      </c>
      <c r="L379">
        <v>31</v>
      </c>
      <c r="M379">
        <v>1</v>
      </c>
      <c r="N379">
        <v>1</v>
      </c>
      <c r="P379">
        <v>2</v>
      </c>
      <c r="Q379">
        <v>1</v>
      </c>
      <c r="R379">
        <v>1</v>
      </c>
      <c r="S379">
        <v>1</v>
      </c>
      <c r="T379">
        <v>2</v>
      </c>
      <c r="U379">
        <v>5</v>
      </c>
      <c r="V379">
        <v>1</v>
      </c>
      <c r="W379">
        <v>3</v>
      </c>
      <c r="X379">
        <v>3</v>
      </c>
      <c r="Y379">
        <v>1</v>
      </c>
      <c r="AB379">
        <v>5</v>
      </c>
      <c r="AC379">
        <v>5</v>
      </c>
      <c r="AD379">
        <v>5</v>
      </c>
      <c r="AE379">
        <v>5</v>
      </c>
      <c r="AF379">
        <v>5</v>
      </c>
      <c r="AG379">
        <v>3</v>
      </c>
      <c r="AH379">
        <v>5</v>
      </c>
      <c r="AI379">
        <v>1</v>
      </c>
      <c r="AJ379">
        <v>4</v>
      </c>
      <c r="AK379">
        <v>5</v>
      </c>
      <c r="AN379">
        <v>4</v>
      </c>
      <c r="AR379">
        <v>1</v>
      </c>
      <c r="AS379">
        <v>1</v>
      </c>
      <c r="AW379">
        <v>1</v>
      </c>
      <c r="AX379">
        <v>2</v>
      </c>
      <c r="AY379">
        <v>1</v>
      </c>
      <c r="AZ379">
        <v>1</v>
      </c>
      <c r="BA379">
        <v>1</v>
      </c>
      <c r="BB379">
        <v>3</v>
      </c>
      <c r="BC379">
        <v>1</v>
      </c>
      <c r="BD379">
        <v>2</v>
      </c>
      <c r="BG379">
        <v>1</v>
      </c>
      <c r="BH379">
        <v>1</v>
      </c>
      <c r="BK379">
        <v>1</v>
      </c>
      <c r="BL379">
        <v>1</v>
      </c>
      <c r="BM379">
        <v>1</v>
      </c>
      <c r="BR379">
        <v>1</v>
      </c>
      <c r="CB379">
        <v>1</v>
      </c>
      <c r="CC379">
        <v>500</v>
      </c>
    </row>
    <row r="380" spans="1:81" x14ac:dyDescent="0.25">
      <c r="A380" t="s">
        <v>476</v>
      </c>
      <c r="B380" t="s">
        <v>82</v>
      </c>
      <c r="C380" s="1">
        <v>42973.801481481481</v>
      </c>
      <c r="D380" s="1">
        <v>42973.801481481481</v>
      </c>
      <c r="E380">
        <v>1</v>
      </c>
      <c r="F380">
        <v>1</v>
      </c>
      <c r="G380">
        <v>1</v>
      </c>
      <c r="H380">
        <v>3</v>
      </c>
      <c r="I380">
        <v>5</v>
      </c>
      <c r="J380">
        <v>1</v>
      </c>
      <c r="K380">
        <v>2</v>
      </c>
      <c r="L380">
        <v>78</v>
      </c>
      <c r="M380">
        <v>1</v>
      </c>
      <c r="N380">
        <v>1</v>
      </c>
      <c r="P380">
        <v>2</v>
      </c>
      <c r="Q380">
        <v>3</v>
      </c>
      <c r="R380">
        <v>1</v>
      </c>
      <c r="S380">
        <v>2</v>
      </c>
      <c r="T380">
        <v>1</v>
      </c>
      <c r="U380">
        <v>3</v>
      </c>
      <c r="V380">
        <v>2</v>
      </c>
      <c r="W380">
        <v>2</v>
      </c>
      <c r="X380">
        <v>5</v>
      </c>
      <c r="Y380">
        <v>5</v>
      </c>
      <c r="AB380">
        <v>5</v>
      </c>
      <c r="AC380">
        <v>1</v>
      </c>
      <c r="AD380">
        <v>4</v>
      </c>
      <c r="AE380">
        <v>5</v>
      </c>
      <c r="AF380">
        <v>4</v>
      </c>
      <c r="AG380">
        <v>1</v>
      </c>
      <c r="AH380">
        <v>5</v>
      </c>
      <c r="AI380">
        <v>5</v>
      </c>
      <c r="AJ380">
        <v>2</v>
      </c>
      <c r="AK380">
        <v>1</v>
      </c>
      <c r="AN380">
        <v>1</v>
      </c>
      <c r="AW380">
        <v>2</v>
      </c>
      <c r="AX380">
        <v>1</v>
      </c>
      <c r="AY380">
        <v>2</v>
      </c>
      <c r="AZ380">
        <v>2</v>
      </c>
      <c r="BA380">
        <v>3</v>
      </c>
      <c r="BB380">
        <v>3</v>
      </c>
      <c r="BC380">
        <v>2</v>
      </c>
      <c r="BD380">
        <v>2</v>
      </c>
      <c r="BG380">
        <v>3</v>
      </c>
      <c r="BI380">
        <v>1</v>
      </c>
      <c r="BK380">
        <v>1</v>
      </c>
      <c r="BL380">
        <v>1</v>
      </c>
      <c r="BN380">
        <v>1</v>
      </c>
      <c r="BR380">
        <v>1</v>
      </c>
      <c r="CB380">
        <v>1</v>
      </c>
      <c r="CC380">
        <v>150</v>
      </c>
    </row>
    <row r="381" spans="1:81" x14ac:dyDescent="0.25">
      <c r="A381" t="s">
        <v>477</v>
      </c>
      <c r="B381" t="s">
        <v>82</v>
      </c>
      <c r="C381" s="1">
        <v>42973.801481481481</v>
      </c>
      <c r="D381" s="1">
        <v>42973.801481481481</v>
      </c>
      <c r="E381">
        <v>1</v>
      </c>
      <c r="F381">
        <v>1</v>
      </c>
      <c r="G381">
        <v>1</v>
      </c>
      <c r="H381">
        <v>5</v>
      </c>
      <c r="I381">
        <v>7</v>
      </c>
      <c r="J381">
        <v>4</v>
      </c>
      <c r="K381">
        <v>2</v>
      </c>
      <c r="L381">
        <v>111</v>
      </c>
      <c r="M381">
        <v>1</v>
      </c>
      <c r="N381">
        <v>1</v>
      </c>
      <c r="P381">
        <v>2</v>
      </c>
      <c r="Q381">
        <v>2</v>
      </c>
      <c r="R381">
        <v>1</v>
      </c>
      <c r="S381">
        <v>2</v>
      </c>
      <c r="T381">
        <v>1</v>
      </c>
      <c r="U381">
        <v>5</v>
      </c>
      <c r="V381">
        <v>2</v>
      </c>
      <c r="W381">
        <v>5</v>
      </c>
      <c r="X381">
        <v>2</v>
      </c>
      <c r="Y381">
        <v>4</v>
      </c>
      <c r="AB381">
        <v>5</v>
      </c>
      <c r="AC381">
        <v>4</v>
      </c>
      <c r="AD381">
        <v>3</v>
      </c>
      <c r="AE381">
        <v>3</v>
      </c>
      <c r="AF381">
        <v>5</v>
      </c>
      <c r="AG381">
        <v>1</v>
      </c>
      <c r="AH381">
        <v>4</v>
      </c>
      <c r="AI381">
        <v>2</v>
      </c>
      <c r="AJ381">
        <v>5</v>
      </c>
      <c r="AK381">
        <v>1</v>
      </c>
      <c r="AN381">
        <v>5</v>
      </c>
      <c r="AO381">
        <v>1</v>
      </c>
      <c r="AW381">
        <v>2</v>
      </c>
      <c r="AX381">
        <v>2</v>
      </c>
      <c r="AY381">
        <v>1</v>
      </c>
      <c r="AZ381">
        <v>2</v>
      </c>
      <c r="BA381">
        <v>1</v>
      </c>
      <c r="BB381">
        <v>3</v>
      </c>
      <c r="BC381">
        <v>1</v>
      </c>
      <c r="BD381">
        <v>2</v>
      </c>
      <c r="BG381">
        <v>5</v>
      </c>
      <c r="BH381">
        <v>1</v>
      </c>
      <c r="BI381">
        <v>1</v>
      </c>
      <c r="BK381">
        <v>1</v>
      </c>
      <c r="BN381">
        <v>1</v>
      </c>
      <c r="BR381">
        <v>1</v>
      </c>
      <c r="CB381">
        <v>1</v>
      </c>
      <c r="CC381">
        <v>100</v>
      </c>
    </row>
    <row r="382" spans="1:81" x14ac:dyDescent="0.25">
      <c r="A382" t="s">
        <v>478</v>
      </c>
      <c r="B382" t="s">
        <v>82</v>
      </c>
      <c r="C382" s="1">
        <v>42973.801481481481</v>
      </c>
      <c r="D382" s="1">
        <v>42973.801481481481</v>
      </c>
      <c r="E382">
        <v>1</v>
      </c>
      <c r="F382">
        <v>1</v>
      </c>
      <c r="G382">
        <v>1</v>
      </c>
      <c r="H382">
        <v>2</v>
      </c>
      <c r="I382">
        <v>3</v>
      </c>
      <c r="J382">
        <v>2</v>
      </c>
      <c r="K382">
        <v>1</v>
      </c>
      <c r="L382">
        <v>27</v>
      </c>
      <c r="M382">
        <v>1</v>
      </c>
      <c r="N382">
        <v>1</v>
      </c>
      <c r="P382">
        <v>2</v>
      </c>
      <c r="Q382">
        <v>1</v>
      </c>
      <c r="R382">
        <v>1</v>
      </c>
      <c r="S382">
        <v>4</v>
      </c>
      <c r="T382">
        <v>1</v>
      </c>
      <c r="U382">
        <v>3</v>
      </c>
      <c r="V382">
        <v>1</v>
      </c>
      <c r="W382">
        <v>5</v>
      </c>
      <c r="X382">
        <v>2</v>
      </c>
      <c r="Y382">
        <v>2</v>
      </c>
      <c r="AB382">
        <v>3</v>
      </c>
      <c r="AC382">
        <v>3</v>
      </c>
      <c r="AD382">
        <v>5</v>
      </c>
      <c r="AE382">
        <v>1</v>
      </c>
      <c r="AF382">
        <v>4</v>
      </c>
      <c r="AG382">
        <v>1</v>
      </c>
      <c r="AH382">
        <v>4</v>
      </c>
      <c r="AI382">
        <v>4</v>
      </c>
      <c r="AJ382">
        <v>5</v>
      </c>
      <c r="AK382">
        <v>5</v>
      </c>
      <c r="AN382">
        <v>3</v>
      </c>
      <c r="AO382">
        <v>1</v>
      </c>
      <c r="AS382">
        <v>1</v>
      </c>
      <c r="AW382">
        <v>1</v>
      </c>
      <c r="AX382">
        <v>2</v>
      </c>
      <c r="AY382">
        <v>1</v>
      </c>
      <c r="AZ382">
        <v>3</v>
      </c>
      <c r="BA382">
        <v>1</v>
      </c>
      <c r="BB382">
        <v>3</v>
      </c>
      <c r="BC382">
        <v>3</v>
      </c>
      <c r="BD382">
        <v>3</v>
      </c>
      <c r="BG382">
        <v>4</v>
      </c>
      <c r="BK382">
        <v>1</v>
      </c>
      <c r="BO382">
        <v>1</v>
      </c>
      <c r="BQ382">
        <v>1</v>
      </c>
      <c r="BR382">
        <v>1</v>
      </c>
      <c r="CB382">
        <v>1</v>
      </c>
      <c r="CC382">
        <v>250</v>
      </c>
    </row>
    <row r="383" spans="1:81" x14ac:dyDescent="0.25">
      <c r="A383" t="s">
        <v>479</v>
      </c>
      <c r="B383" t="s">
        <v>82</v>
      </c>
      <c r="C383" s="1">
        <v>42973.801481481481</v>
      </c>
      <c r="D383" s="1">
        <v>42973.801481481481</v>
      </c>
      <c r="E383">
        <v>1</v>
      </c>
      <c r="F383">
        <v>1</v>
      </c>
      <c r="G383">
        <v>1</v>
      </c>
      <c r="H383">
        <v>3</v>
      </c>
      <c r="I383">
        <v>6</v>
      </c>
      <c r="J383">
        <v>1</v>
      </c>
      <c r="K383">
        <v>2</v>
      </c>
      <c r="L383">
        <v>12</v>
      </c>
      <c r="M383">
        <v>1</v>
      </c>
      <c r="N383">
        <v>1</v>
      </c>
      <c r="P383">
        <v>2</v>
      </c>
      <c r="Q383">
        <v>2</v>
      </c>
      <c r="R383">
        <v>2</v>
      </c>
      <c r="S383">
        <v>2</v>
      </c>
      <c r="T383">
        <v>3</v>
      </c>
      <c r="U383">
        <v>4</v>
      </c>
      <c r="V383">
        <v>1</v>
      </c>
      <c r="W383">
        <v>3</v>
      </c>
      <c r="X383">
        <v>1</v>
      </c>
      <c r="Y383">
        <v>5</v>
      </c>
      <c r="AB383">
        <v>5</v>
      </c>
      <c r="AC383">
        <v>5</v>
      </c>
      <c r="AD383">
        <v>4</v>
      </c>
      <c r="AE383">
        <v>5</v>
      </c>
      <c r="AF383">
        <v>2</v>
      </c>
      <c r="AG383">
        <v>3</v>
      </c>
      <c r="AH383">
        <v>5</v>
      </c>
      <c r="AI383">
        <v>2</v>
      </c>
      <c r="AJ383">
        <v>3</v>
      </c>
      <c r="AK383">
        <v>1</v>
      </c>
      <c r="AN383">
        <v>1</v>
      </c>
      <c r="AP383">
        <v>1</v>
      </c>
      <c r="AR383">
        <v>1</v>
      </c>
      <c r="AS383">
        <v>1</v>
      </c>
      <c r="AW383">
        <v>3</v>
      </c>
      <c r="AX383">
        <v>2</v>
      </c>
      <c r="AY383">
        <v>1</v>
      </c>
      <c r="AZ383">
        <v>1</v>
      </c>
      <c r="BA383">
        <v>3</v>
      </c>
      <c r="BB383">
        <v>2</v>
      </c>
      <c r="BC383">
        <v>2</v>
      </c>
      <c r="BD383">
        <v>3</v>
      </c>
      <c r="BG383">
        <v>3</v>
      </c>
      <c r="BH383">
        <v>1</v>
      </c>
      <c r="BK383">
        <v>1</v>
      </c>
      <c r="BL383">
        <v>1</v>
      </c>
      <c r="BM383">
        <v>1</v>
      </c>
      <c r="BR383">
        <v>1</v>
      </c>
      <c r="CB383">
        <v>1</v>
      </c>
      <c r="CC383">
        <v>400</v>
      </c>
    </row>
    <row r="384" spans="1:81" x14ac:dyDescent="0.25">
      <c r="A384" t="s">
        <v>480</v>
      </c>
      <c r="B384" t="s">
        <v>82</v>
      </c>
      <c r="C384" s="1">
        <v>42973.801481481481</v>
      </c>
      <c r="D384" s="1">
        <v>42973.801481481481</v>
      </c>
      <c r="E384">
        <v>1</v>
      </c>
      <c r="F384">
        <v>1</v>
      </c>
      <c r="G384">
        <v>1</v>
      </c>
      <c r="H384">
        <v>5</v>
      </c>
      <c r="I384">
        <v>6</v>
      </c>
      <c r="J384">
        <v>5</v>
      </c>
      <c r="K384">
        <v>1</v>
      </c>
      <c r="L384">
        <v>44</v>
      </c>
      <c r="M384">
        <v>1</v>
      </c>
      <c r="N384">
        <v>3</v>
      </c>
      <c r="P384">
        <v>1</v>
      </c>
      <c r="Q384">
        <v>2</v>
      </c>
      <c r="R384">
        <v>4</v>
      </c>
      <c r="S384">
        <v>3</v>
      </c>
      <c r="T384">
        <v>2</v>
      </c>
      <c r="U384">
        <v>4</v>
      </c>
      <c r="V384">
        <v>3</v>
      </c>
      <c r="W384">
        <v>2</v>
      </c>
      <c r="X384">
        <v>3</v>
      </c>
      <c r="Y384">
        <v>2</v>
      </c>
      <c r="AB384">
        <v>5</v>
      </c>
      <c r="AC384">
        <v>5</v>
      </c>
      <c r="AD384">
        <v>1</v>
      </c>
      <c r="AE384">
        <v>1</v>
      </c>
      <c r="AF384">
        <v>5</v>
      </c>
      <c r="AG384">
        <v>5</v>
      </c>
      <c r="AH384">
        <v>3</v>
      </c>
      <c r="AI384">
        <v>4</v>
      </c>
      <c r="AJ384">
        <v>4</v>
      </c>
      <c r="AK384">
        <v>3</v>
      </c>
      <c r="AN384">
        <v>4</v>
      </c>
      <c r="AO384">
        <v>1</v>
      </c>
      <c r="AR384">
        <v>1</v>
      </c>
      <c r="AW384">
        <v>3</v>
      </c>
      <c r="AX384">
        <v>1</v>
      </c>
      <c r="AY384">
        <v>1</v>
      </c>
      <c r="AZ384">
        <v>1</v>
      </c>
      <c r="BA384">
        <v>2</v>
      </c>
      <c r="BB384">
        <v>1</v>
      </c>
      <c r="BC384">
        <v>1</v>
      </c>
      <c r="BD384">
        <v>3</v>
      </c>
      <c r="BG384">
        <v>5</v>
      </c>
      <c r="BJ384">
        <v>1</v>
      </c>
      <c r="BK384">
        <v>1</v>
      </c>
      <c r="BP384">
        <v>1</v>
      </c>
      <c r="BQ384">
        <v>1</v>
      </c>
      <c r="BR384">
        <v>1</v>
      </c>
      <c r="CB384">
        <v>1</v>
      </c>
      <c r="CC384">
        <v>450</v>
      </c>
    </row>
    <row r="385" spans="1:81" x14ac:dyDescent="0.25">
      <c r="A385" t="s">
        <v>481</v>
      </c>
      <c r="B385" t="s">
        <v>82</v>
      </c>
      <c r="C385" s="1">
        <v>42973.801481481481</v>
      </c>
      <c r="D385" s="1">
        <v>42973.801481481481</v>
      </c>
      <c r="E385">
        <v>1</v>
      </c>
      <c r="F385">
        <v>1</v>
      </c>
      <c r="G385">
        <v>1</v>
      </c>
      <c r="H385">
        <v>3</v>
      </c>
      <c r="I385">
        <v>4</v>
      </c>
      <c r="J385">
        <v>4</v>
      </c>
      <c r="K385">
        <v>1</v>
      </c>
      <c r="L385">
        <v>36</v>
      </c>
      <c r="M385">
        <v>1</v>
      </c>
      <c r="N385">
        <v>1</v>
      </c>
      <c r="P385">
        <v>4</v>
      </c>
      <c r="Q385">
        <v>2</v>
      </c>
      <c r="R385">
        <v>1</v>
      </c>
      <c r="S385">
        <v>2</v>
      </c>
      <c r="T385">
        <v>2</v>
      </c>
      <c r="U385">
        <v>4</v>
      </c>
      <c r="V385">
        <v>1</v>
      </c>
      <c r="W385">
        <v>3</v>
      </c>
      <c r="X385">
        <v>3</v>
      </c>
      <c r="Y385">
        <v>5</v>
      </c>
      <c r="AB385">
        <v>2</v>
      </c>
      <c r="AC385">
        <v>4</v>
      </c>
      <c r="AD385">
        <v>5</v>
      </c>
      <c r="AE385">
        <v>4</v>
      </c>
      <c r="AF385">
        <v>5</v>
      </c>
      <c r="AG385">
        <v>1</v>
      </c>
      <c r="AH385">
        <v>4</v>
      </c>
      <c r="AI385">
        <v>2</v>
      </c>
      <c r="AJ385">
        <v>2</v>
      </c>
      <c r="AK385">
        <v>1</v>
      </c>
      <c r="AN385">
        <v>1</v>
      </c>
      <c r="AO385">
        <v>1</v>
      </c>
      <c r="AW385">
        <v>1</v>
      </c>
      <c r="AX385">
        <v>2</v>
      </c>
      <c r="AY385">
        <v>2</v>
      </c>
      <c r="AZ385">
        <v>3</v>
      </c>
      <c r="BA385">
        <v>2</v>
      </c>
      <c r="BB385">
        <v>3</v>
      </c>
      <c r="BC385">
        <v>2</v>
      </c>
      <c r="BD385">
        <v>3</v>
      </c>
      <c r="BG385">
        <v>3</v>
      </c>
      <c r="BI385">
        <v>1</v>
      </c>
      <c r="BK385">
        <v>1</v>
      </c>
      <c r="BL385">
        <v>1</v>
      </c>
      <c r="BM385">
        <v>1</v>
      </c>
      <c r="BR385">
        <v>1</v>
      </c>
      <c r="CB385">
        <v>1</v>
      </c>
      <c r="CC385">
        <v>400</v>
      </c>
    </row>
    <row r="386" spans="1:81" x14ac:dyDescent="0.25">
      <c r="A386" t="s">
        <v>482</v>
      </c>
      <c r="B386" t="s">
        <v>82</v>
      </c>
      <c r="C386" s="1">
        <v>42973.801481481481</v>
      </c>
      <c r="D386" s="1">
        <v>42973.801481481481</v>
      </c>
      <c r="E386">
        <v>1</v>
      </c>
      <c r="F386">
        <v>1</v>
      </c>
      <c r="G386">
        <v>1</v>
      </c>
      <c r="H386">
        <v>3</v>
      </c>
      <c r="I386">
        <v>3</v>
      </c>
      <c r="J386">
        <v>1</v>
      </c>
      <c r="K386">
        <v>1</v>
      </c>
      <c r="L386">
        <v>87</v>
      </c>
      <c r="M386">
        <v>1</v>
      </c>
      <c r="N386">
        <v>1</v>
      </c>
      <c r="P386">
        <v>1</v>
      </c>
      <c r="Q386">
        <v>4</v>
      </c>
      <c r="R386">
        <v>2</v>
      </c>
      <c r="S386">
        <v>1</v>
      </c>
      <c r="T386">
        <v>5</v>
      </c>
      <c r="U386">
        <v>5</v>
      </c>
      <c r="V386">
        <v>2</v>
      </c>
      <c r="W386">
        <v>3</v>
      </c>
      <c r="X386">
        <v>3</v>
      </c>
      <c r="Y386">
        <v>5</v>
      </c>
      <c r="AB386">
        <v>5</v>
      </c>
      <c r="AC386">
        <v>1</v>
      </c>
      <c r="AD386">
        <v>3</v>
      </c>
      <c r="AE386">
        <v>5</v>
      </c>
      <c r="AF386">
        <v>1</v>
      </c>
      <c r="AG386">
        <v>1</v>
      </c>
      <c r="AH386">
        <v>5</v>
      </c>
      <c r="AI386">
        <v>2</v>
      </c>
      <c r="AJ386">
        <v>3</v>
      </c>
      <c r="AK386">
        <v>1</v>
      </c>
      <c r="AN386">
        <v>3</v>
      </c>
      <c r="AR386">
        <v>1</v>
      </c>
      <c r="AS386">
        <v>1</v>
      </c>
      <c r="AW386">
        <v>1</v>
      </c>
      <c r="AX386">
        <v>2</v>
      </c>
      <c r="AY386">
        <v>1</v>
      </c>
      <c r="AZ386">
        <v>1</v>
      </c>
      <c r="BA386">
        <v>3</v>
      </c>
      <c r="BB386">
        <v>3</v>
      </c>
      <c r="BC386">
        <v>2</v>
      </c>
      <c r="BD386">
        <v>2</v>
      </c>
      <c r="BG386">
        <v>1</v>
      </c>
      <c r="BH386">
        <v>1</v>
      </c>
      <c r="BL386">
        <v>1</v>
      </c>
      <c r="BM386">
        <v>1</v>
      </c>
      <c r="BN386">
        <v>1</v>
      </c>
      <c r="BR386">
        <v>1</v>
      </c>
      <c r="CB386">
        <v>1</v>
      </c>
      <c r="CC386">
        <v>650</v>
      </c>
    </row>
    <row r="387" spans="1:81" x14ac:dyDescent="0.25">
      <c r="A387" t="s">
        <v>483</v>
      </c>
      <c r="B387" t="s">
        <v>82</v>
      </c>
      <c r="C387" s="1">
        <v>42973.801481481481</v>
      </c>
      <c r="D387" s="1">
        <v>42973.801481481481</v>
      </c>
      <c r="E387">
        <v>1</v>
      </c>
      <c r="F387">
        <v>1</v>
      </c>
      <c r="G387">
        <v>1</v>
      </c>
      <c r="H387">
        <v>5</v>
      </c>
      <c r="I387">
        <v>6</v>
      </c>
      <c r="J387">
        <v>3</v>
      </c>
      <c r="K387">
        <v>1</v>
      </c>
      <c r="L387">
        <v>24</v>
      </c>
      <c r="M387">
        <v>1</v>
      </c>
      <c r="N387">
        <v>1</v>
      </c>
      <c r="P387">
        <v>2</v>
      </c>
      <c r="Q387">
        <v>2</v>
      </c>
      <c r="R387">
        <v>4</v>
      </c>
      <c r="S387">
        <v>1</v>
      </c>
      <c r="T387">
        <v>4</v>
      </c>
      <c r="U387">
        <v>5</v>
      </c>
      <c r="V387">
        <v>4</v>
      </c>
      <c r="W387">
        <v>2</v>
      </c>
      <c r="X387">
        <v>2</v>
      </c>
      <c r="Y387">
        <v>5</v>
      </c>
      <c r="AB387">
        <v>5</v>
      </c>
      <c r="AC387">
        <v>4</v>
      </c>
      <c r="AD387">
        <v>2</v>
      </c>
      <c r="AE387">
        <v>4</v>
      </c>
      <c r="AF387">
        <v>3</v>
      </c>
      <c r="AG387">
        <v>1</v>
      </c>
      <c r="AH387">
        <v>2</v>
      </c>
      <c r="AI387">
        <v>3</v>
      </c>
      <c r="AJ387">
        <v>5</v>
      </c>
      <c r="AK387">
        <v>2</v>
      </c>
      <c r="AN387">
        <v>2</v>
      </c>
      <c r="AS387">
        <v>1</v>
      </c>
      <c r="AW387">
        <v>1</v>
      </c>
      <c r="AX387">
        <v>3</v>
      </c>
      <c r="AY387">
        <v>1</v>
      </c>
      <c r="AZ387">
        <v>2</v>
      </c>
      <c r="BA387">
        <v>1</v>
      </c>
      <c r="BB387">
        <v>3</v>
      </c>
      <c r="BC387">
        <v>3</v>
      </c>
      <c r="BD387">
        <v>3</v>
      </c>
      <c r="BG387">
        <v>4</v>
      </c>
      <c r="BH387">
        <v>1</v>
      </c>
      <c r="BI387">
        <v>1</v>
      </c>
      <c r="BJ387">
        <v>1</v>
      </c>
      <c r="BK387">
        <v>1</v>
      </c>
      <c r="BR387">
        <v>1</v>
      </c>
      <c r="CB387">
        <v>1</v>
      </c>
      <c r="CC387">
        <v>300</v>
      </c>
    </row>
    <row r="388" spans="1:81" x14ac:dyDescent="0.25">
      <c r="A388" t="s">
        <v>484</v>
      </c>
      <c r="B388" t="s">
        <v>82</v>
      </c>
      <c r="C388" s="1">
        <v>42973.801481481481</v>
      </c>
      <c r="D388" s="1">
        <v>42973.801481481481</v>
      </c>
      <c r="E388">
        <v>1</v>
      </c>
      <c r="F388">
        <v>1</v>
      </c>
      <c r="G388">
        <v>1</v>
      </c>
      <c r="H388">
        <v>4</v>
      </c>
      <c r="I388">
        <v>5</v>
      </c>
      <c r="J388">
        <v>2</v>
      </c>
      <c r="K388">
        <v>1</v>
      </c>
      <c r="L388">
        <v>78</v>
      </c>
      <c r="M388">
        <v>1</v>
      </c>
      <c r="N388">
        <v>1</v>
      </c>
      <c r="P388">
        <v>1</v>
      </c>
      <c r="Q388">
        <v>4</v>
      </c>
      <c r="R388">
        <v>1</v>
      </c>
      <c r="S388">
        <v>3</v>
      </c>
      <c r="T388">
        <v>5</v>
      </c>
      <c r="U388">
        <v>5</v>
      </c>
      <c r="V388">
        <v>2</v>
      </c>
      <c r="W388">
        <v>4</v>
      </c>
      <c r="X388">
        <v>3</v>
      </c>
      <c r="Y388">
        <v>5</v>
      </c>
      <c r="AB388">
        <v>5</v>
      </c>
      <c r="AC388">
        <v>1</v>
      </c>
      <c r="AD388">
        <v>5</v>
      </c>
      <c r="AE388">
        <v>2</v>
      </c>
      <c r="AF388">
        <v>3</v>
      </c>
      <c r="AG388">
        <v>1</v>
      </c>
      <c r="AH388">
        <v>5</v>
      </c>
      <c r="AI388">
        <v>1</v>
      </c>
      <c r="AJ388">
        <v>2</v>
      </c>
      <c r="AK388">
        <v>1</v>
      </c>
      <c r="AN388">
        <v>4</v>
      </c>
      <c r="AO388">
        <v>1</v>
      </c>
      <c r="AP388">
        <v>1</v>
      </c>
      <c r="AW388">
        <v>3</v>
      </c>
      <c r="AX388">
        <v>2</v>
      </c>
      <c r="AY388">
        <v>1</v>
      </c>
      <c r="AZ388">
        <v>2</v>
      </c>
      <c r="BA388">
        <v>1</v>
      </c>
      <c r="BB388">
        <v>3</v>
      </c>
      <c r="BC388">
        <v>2</v>
      </c>
      <c r="BD388">
        <v>2</v>
      </c>
      <c r="BG388">
        <v>3</v>
      </c>
      <c r="BH388">
        <v>1</v>
      </c>
      <c r="BJ388">
        <v>1</v>
      </c>
      <c r="BK388">
        <v>1</v>
      </c>
      <c r="BM388">
        <v>1</v>
      </c>
      <c r="BR388">
        <v>1</v>
      </c>
      <c r="CB388">
        <v>1</v>
      </c>
      <c r="CC388">
        <v>400</v>
      </c>
    </row>
    <row r="389" spans="1:81" x14ac:dyDescent="0.25">
      <c r="A389" t="s">
        <v>485</v>
      </c>
      <c r="B389" t="s">
        <v>82</v>
      </c>
      <c r="C389" s="1">
        <v>42973.801481481481</v>
      </c>
      <c r="D389" s="1">
        <v>42973.801481481481</v>
      </c>
      <c r="E389">
        <v>1</v>
      </c>
      <c r="F389">
        <v>1</v>
      </c>
      <c r="G389">
        <v>1</v>
      </c>
      <c r="H389">
        <v>3</v>
      </c>
      <c r="I389">
        <v>8</v>
      </c>
      <c r="J389">
        <v>2</v>
      </c>
      <c r="K389">
        <v>1</v>
      </c>
      <c r="L389">
        <v>24</v>
      </c>
      <c r="M389">
        <v>1</v>
      </c>
      <c r="N389">
        <v>1</v>
      </c>
      <c r="P389">
        <v>1</v>
      </c>
      <c r="Q389">
        <v>3</v>
      </c>
      <c r="R389">
        <v>1</v>
      </c>
      <c r="S389">
        <v>2</v>
      </c>
      <c r="T389">
        <v>4</v>
      </c>
      <c r="U389">
        <v>3</v>
      </c>
      <c r="V389">
        <v>1</v>
      </c>
      <c r="W389">
        <v>2</v>
      </c>
      <c r="X389">
        <v>4</v>
      </c>
      <c r="Y389">
        <v>5</v>
      </c>
      <c r="AB389">
        <v>5</v>
      </c>
      <c r="AC389">
        <v>2</v>
      </c>
      <c r="AD389">
        <v>5</v>
      </c>
      <c r="AE389">
        <v>5</v>
      </c>
      <c r="AF389">
        <v>4</v>
      </c>
      <c r="AG389">
        <v>5</v>
      </c>
      <c r="AH389">
        <v>5</v>
      </c>
      <c r="AI389">
        <v>5</v>
      </c>
      <c r="AJ389">
        <v>1</v>
      </c>
      <c r="AK389">
        <v>1</v>
      </c>
      <c r="AN389">
        <v>4</v>
      </c>
      <c r="AS389">
        <v>1</v>
      </c>
      <c r="AW389">
        <v>2</v>
      </c>
      <c r="AX389">
        <v>1</v>
      </c>
      <c r="AY389">
        <v>1</v>
      </c>
      <c r="AZ389">
        <v>1</v>
      </c>
      <c r="BA389">
        <v>2</v>
      </c>
      <c r="BB389">
        <v>3</v>
      </c>
      <c r="BC389">
        <v>2</v>
      </c>
      <c r="BD389">
        <v>3</v>
      </c>
      <c r="BG389">
        <v>2</v>
      </c>
      <c r="BH389">
        <v>1</v>
      </c>
      <c r="BK389">
        <v>1</v>
      </c>
      <c r="BM389">
        <v>1</v>
      </c>
      <c r="BQ389">
        <v>1</v>
      </c>
      <c r="BR389">
        <v>1</v>
      </c>
      <c r="CB389">
        <v>1</v>
      </c>
      <c r="CC389">
        <v>600</v>
      </c>
    </row>
    <row r="390" spans="1:81" x14ac:dyDescent="0.25">
      <c r="A390" t="s">
        <v>486</v>
      </c>
      <c r="B390" t="s">
        <v>82</v>
      </c>
      <c r="C390" s="1">
        <v>42973.801481481481</v>
      </c>
      <c r="D390" s="1">
        <v>42973.801481481481</v>
      </c>
      <c r="E390">
        <v>1</v>
      </c>
      <c r="F390">
        <v>1</v>
      </c>
      <c r="G390">
        <v>1</v>
      </c>
      <c r="H390">
        <v>3</v>
      </c>
      <c r="I390">
        <v>6</v>
      </c>
      <c r="J390">
        <v>2</v>
      </c>
      <c r="K390">
        <v>2</v>
      </c>
      <c r="L390">
        <v>163</v>
      </c>
      <c r="M390">
        <v>1</v>
      </c>
      <c r="N390">
        <v>1</v>
      </c>
      <c r="P390">
        <v>5</v>
      </c>
      <c r="Q390">
        <v>1</v>
      </c>
      <c r="R390">
        <v>2</v>
      </c>
      <c r="S390">
        <v>2</v>
      </c>
      <c r="T390">
        <v>3</v>
      </c>
      <c r="U390">
        <v>4</v>
      </c>
      <c r="V390">
        <v>3</v>
      </c>
      <c r="W390">
        <v>3</v>
      </c>
      <c r="X390">
        <v>3</v>
      </c>
      <c r="Y390">
        <v>5</v>
      </c>
      <c r="AB390">
        <v>4</v>
      </c>
      <c r="AC390">
        <v>5</v>
      </c>
      <c r="AD390">
        <v>3</v>
      </c>
      <c r="AE390">
        <v>4</v>
      </c>
      <c r="AF390">
        <v>1</v>
      </c>
      <c r="AG390">
        <v>2</v>
      </c>
      <c r="AH390">
        <v>1</v>
      </c>
      <c r="AI390">
        <v>3</v>
      </c>
      <c r="AJ390">
        <v>1</v>
      </c>
      <c r="AK390">
        <v>1</v>
      </c>
      <c r="AN390">
        <v>2</v>
      </c>
      <c r="AW390">
        <v>3</v>
      </c>
      <c r="AX390">
        <v>1</v>
      </c>
      <c r="AY390">
        <v>1</v>
      </c>
      <c r="AZ390">
        <v>3</v>
      </c>
      <c r="BA390">
        <v>1</v>
      </c>
      <c r="BB390">
        <v>2</v>
      </c>
      <c r="BC390">
        <v>3</v>
      </c>
      <c r="BD390">
        <v>2</v>
      </c>
      <c r="BG390">
        <v>1</v>
      </c>
      <c r="BH390">
        <v>1</v>
      </c>
      <c r="BJ390">
        <v>1</v>
      </c>
      <c r="BK390">
        <v>1</v>
      </c>
      <c r="BL390">
        <v>1</v>
      </c>
      <c r="BR390">
        <v>1</v>
      </c>
      <c r="CB390">
        <v>1</v>
      </c>
      <c r="CC390">
        <v>400</v>
      </c>
    </row>
    <row r="391" spans="1:81" x14ac:dyDescent="0.25">
      <c r="A391" t="s">
        <v>487</v>
      </c>
      <c r="B391" t="s">
        <v>82</v>
      </c>
      <c r="C391" s="1">
        <v>42973.801481481481</v>
      </c>
      <c r="D391" s="1">
        <v>42973.801481481481</v>
      </c>
      <c r="E391">
        <v>1</v>
      </c>
      <c r="F391">
        <v>1</v>
      </c>
      <c r="G391">
        <v>1</v>
      </c>
      <c r="H391">
        <v>4</v>
      </c>
      <c r="I391">
        <v>5</v>
      </c>
      <c r="J391">
        <v>3</v>
      </c>
      <c r="K391">
        <v>1</v>
      </c>
      <c r="L391">
        <v>79</v>
      </c>
      <c r="M391">
        <v>1</v>
      </c>
      <c r="N391">
        <v>1</v>
      </c>
      <c r="P391">
        <v>4</v>
      </c>
      <c r="Q391">
        <v>2</v>
      </c>
      <c r="R391">
        <v>1</v>
      </c>
      <c r="S391">
        <v>2</v>
      </c>
      <c r="T391">
        <v>3</v>
      </c>
      <c r="U391">
        <v>4</v>
      </c>
      <c r="V391">
        <v>2</v>
      </c>
      <c r="W391">
        <v>4</v>
      </c>
      <c r="X391">
        <v>3</v>
      </c>
      <c r="Y391">
        <v>5</v>
      </c>
      <c r="AB391">
        <v>1</v>
      </c>
      <c r="AC391">
        <v>3</v>
      </c>
      <c r="AD391">
        <v>5</v>
      </c>
      <c r="AE391">
        <v>4</v>
      </c>
      <c r="AF391">
        <v>4</v>
      </c>
      <c r="AG391">
        <v>1</v>
      </c>
      <c r="AH391">
        <v>4</v>
      </c>
      <c r="AI391">
        <v>4</v>
      </c>
      <c r="AJ391">
        <v>4</v>
      </c>
      <c r="AK391">
        <v>1</v>
      </c>
      <c r="AN391">
        <v>3</v>
      </c>
      <c r="AO391">
        <v>1</v>
      </c>
      <c r="AS391">
        <v>1</v>
      </c>
      <c r="AW391">
        <v>3</v>
      </c>
      <c r="AX391">
        <v>3</v>
      </c>
      <c r="AY391">
        <v>2</v>
      </c>
      <c r="AZ391">
        <v>1</v>
      </c>
      <c r="BA391">
        <v>1</v>
      </c>
      <c r="BB391">
        <v>3</v>
      </c>
      <c r="BC391">
        <v>1</v>
      </c>
      <c r="BD391">
        <v>2</v>
      </c>
      <c r="BG391">
        <v>4</v>
      </c>
      <c r="BH391">
        <v>1</v>
      </c>
      <c r="BN391">
        <v>1</v>
      </c>
      <c r="BQ391">
        <v>1</v>
      </c>
      <c r="BR391">
        <v>1</v>
      </c>
      <c r="CB391">
        <v>1</v>
      </c>
      <c r="CC391">
        <v>300</v>
      </c>
    </row>
    <row r="392" spans="1:81" x14ac:dyDescent="0.25">
      <c r="A392" t="s">
        <v>488</v>
      </c>
      <c r="B392" t="s">
        <v>82</v>
      </c>
      <c r="C392" s="1">
        <v>42973.801481481481</v>
      </c>
      <c r="D392" s="1">
        <v>42973.801481481481</v>
      </c>
      <c r="E392">
        <v>1</v>
      </c>
      <c r="F392">
        <v>1</v>
      </c>
      <c r="G392">
        <v>1</v>
      </c>
      <c r="H392">
        <v>4</v>
      </c>
      <c r="I392">
        <v>7</v>
      </c>
      <c r="J392">
        <v>3</v>
      </c>
      <c r="K392">
        <v>1</v>
      </c>
      <c r="L392">
        <v>79</v>
      </c>
      <c r="M392">
        <v>1</v>
      </c>
      <c r="N392">
        <v>1</v>
      </c>
      <c r="P392">
        <v>1</v>
      </c>
      <c r="Q392">
        <v>5</v>
      </c>
      <c r="R392">
        <v>1</v>
      </c>
      <c r="S392">
        <v>2</v>
      </c>
      <c r="T392">
        <v>2</v>
      </c>
      <c r="U392">
        <v>4</v>
      </c>
      <c r="V392">
        <v>2</v>
      </c>
      <c r="W392">
        <v>2</v>
      </c>
      <c r="X392">
        <v>3</v>
      </c>
      <c r="Y392">
        <v>5</v>
      </c>
      <c r="AB392">
        <v>5</v>
      </c>
      <c r="AC392">
        <v>1</v>
      </c>
      <c r="AD392">
        <v>5</v>
      </c>
      <c r="AE392">
        <v>4</v>
      </c>
      <c r="AF392">
        <v>5</v>
      </c>
      <c r="AG392">
        <v>3</v>
      </c>
      <c r="AH392">
        <v>5</v>
      </c>
      <c r="AI392">
        <v>5</v>
      </c>
      <c r="AJ392">
        <v>2</v>
      </c>
      <c r="AK392">
        <v>2</v>
      </c>
      <c r="AN392">
        <v>5</v>
      </c>
      <c r="AO392">
        <v>1</v>
      </c>
      <c r="AQ392">
        <v>1</v>
      </c>
      <c r="AW392">
        <v>3</v>
      </c>
      <c r="AX392">
        <v>1</v>
      </c>
      <c r="AY392">
        <v>1</v>
      </c>
      <c r="AZ392">
        <v>2</v>
      </c>
      <c r="BA392">
        <v>3</v>
      </c>
      <c r="BB392">
        <v>3</v>
      </c>
      <c r="BC392">
        <v>1</v>
      </c>
      <c r="BD392">
        <v>1</v>
      </c>
      <c r="BG392">
        <v>1</v>
      </c>
      <c r="BH392">
        <v>1</v>
      </c>
      <c r="BK392">
        <v>1</v>
      </c>
      <c r="BL392">
        <v>1</v>
      </c>
      <c r="BQ392">
        <v>1</v>
      </c>
      <c r="BR392">
        <v>1</v>
      </c>
      <c r="CB392">
        <v>1</v>
      </c>
      <c r="CC392">
        <v>300</v>
      </c>
    </row>
    <row r="393" spans="1:81" x14ac:dyDescent="0.25">
      <c r="A393" t="s">
        <v>489</v>
      </c>
      <c r="B393" t="s">
        <v>82</v>
      </c>
      <c r="C393" s="1">
        <v>42973.801481481481</v>
      </c>
      <c r="D393" s="1">
        <v>42973.801481481481</v>
      </c>
      <c r="E393">
        <v>1</v>
      </c>
      <c r="F393">
        <v>1</v>
      </c>
      <c r="G393">
        <v>1</v>
      </c>
      <c r="H393">
        <v>3</v>
      </c>
      <c r="I393">
        <v>5</v>
      </c>
      <c r="J393">
        <v>5</v>
      </c>
      <c r="K393">
        <v>2</v>
      </c>
      <c r="L393">
        <v>187</v>
      </c>
      <c r="M393">
        <v>1</v>
      </c>
      <c r="N393">
        <v>3</v>
      </c>
      <c r="P393">
        <v>3</v>
      </c>
      <c r="Q393">
        <v>3</v>
      </c>
      <c r="R393">
        <v>2</v>
      </c>
      <c r="S393">
        <v>3</v>
      </c>
      <c r="T393">
        <v>3</v>
      </c>
      <c r="U393">
        <v>5</v>
      </c>
      <c r="V393">
        <v>1</v>
      </c>
      <c r="W393">
        <v>5</v>
      </c>
      <c r="X393">
        <v>3</v>
      </c>
      <c r="Y393">
        <v>5</v>
      </c>
      <c r="AB393">
        <v>1</v>
      </c>
      <c r="AC393">
        <v>1</v>
      </c>
      <c r="AD393">
        <v>5</v>
      </c>
      <c r="AE393">
        <v>2</v>
      </c>
      <c r="AF393">
        <v>1</v>
      </c>
      <c r="AG393">
        <v>1</v>
      </c>
      <c r="AH393">
        <v>5</v>
      </c>
      <c r="AI393">
        <v>3</v>
      </c>
      <c r="AJ393">
        <v>2</v>
      </c>
      <c r="AK393">
        <v>2</v>
      </c>
      <c r="AN393">
        <v>4</v>
      </c>
      <c r="AO393">
        <v>1</v>
      </c>
      <c r="AW393">
        <v>1</v>
      </c>
      <c r="AX393">
        <v>2</v>
      </c>
      <c r="AY393">
        <v>1</v>
      </c>
      <c r="AZ393">
        <v>1</v>
      </c>
      <c r="BA393">
        <v>1</v>
      </c>
      <c r="BB393">
        <v>2</v>
      </c>
      <c r="BC393">
        <v>3</v>
      </c>
      <c r="BD393">
        <v>1</v>
      </c>
      <c r="BG393">
        <v>3</v>
      </c>
      <c r="BH393">
        <v>1</v>
      </c>
      <c r="BJ393">
        <v>1</v>
      </c>
      <c r="BK393">
        <v>1</v>
      </c>
      <c r="BL393">
        <v>1</v>
      </c>
      <c r="BR393">
        <v>1</v>
      </c>
      <c r="CB393">
        <v>1</v>
      </c>
      <c r="CC393">
        <v>800</v>
      </c>
    </row>
    <row r="394" spans="1:81" x14ac:dyDescent="0.25">
      <c r="A394" t="s">
        <v>490</v>
      </c>
      <c r="B394" t="s">
        <v>82</v>
      </c>
      <c r="C394" s="1">
        <v>42973.801481481481</v>
      </c>
      <c r="D394" s="1">
        <v>42973.801481481481</v>
      </c>
      <c r="E394">
        <v>1</v>
      </c>
      <c r="F394">
        <v>1</v>
      </c>
      <c r="G394">
        <v>1</v>
      </c>
      <c r="H394">
        <v>5</v>
      </c>
      <c r="I394">
        <v>7</v>
      </c>
      <c r="J394">
        <v>5</v>
      </c>
      <c r="K394">
        <v>2</v>
      </c>
      <c r="L394">
        <v>185</v>
      </c>
      <c r="M394">
        <v>1</v>
      </c>
      <c r="N394">
        <v>1</v>
      </c>
      <c r="P394">
        <v>3</v>
      </c>
      <c r="Q394">
        <v>1</v>
      </c>
      <c r="R394">
        <v>1</v>
      </c>
      <c r="S394">
        <v>5</v>
      </c>
      <c r="T394">
        <v>2</v>
      </c>
      <c r="U394">
        <v>5</v>
      </c>
      <c r="V394">
        <v>3</v>
      </c>
      <c r="W394">
        <v>4</v>
      </c>
      <c r="X394">
        <v>4</v>
      </c>
      <c r="Y394">
        <v>2</v>
      </c>
      <c r="AB394">
        <v>4</v>
      </c>
      <c r="AC394">
        <v>5</v>
      </c>
      <c r="AD394">
        <v>3</v>
      </c>
      <c r="AE394">
        <v>2</v>
      </c>
      <c r="AF394">
        <v>4</v>
      </c>
      <c r="AG394">
        <v>2</v>
      </c>
      <c r="AH394">
        <v>1</v>
      </c>
      <c r="AI394">
        <v>5</v>
      </c>
      <c r="AJ394">
        <v>3</v>
      </c>
      <c r="AK394">
        <v>5</v>
      </c>
      <c r="AN394">
        <v>3</v>
      </c>
      <c r="AO394">
        <v>1</v>
      </c>
      <c r="AS394">
        <v>1</v>
      </c>
      <c r="AW394">
        <v>2</v>
      </c>
      <c r="AX394">
        <v>3</v>
      </c>
      <c r="AY394">
        <v>2</v>
      </c>
      <c r="AZ394">
        <v>3</v>
      </c>
      <c r="BA394">
        <v>1</v>
      </c>
      <c r="BB394">
        <v>3</v>
      </c>
      <c r="BC394">
        <v>2</v>
      </c>
      <c r="BD394">
        <v>3</v>
      </c>
      <c r="BG394">
        <v>4</v>
      </c>
      <c r="BJ394">
        <v>1</v>
      </c>
      <c r="BK394">
        <v>1</v>
      </c>
      <c r="BL394">
        <v>1</v>
      </c>
      <c r="BO394">
        <v>1</v>
      </c>
      <c r="BR394">
        <v>1</v>
      </c>
      <c r="CB394">
        <v>1</v>
      </c>
      <c r="CC394">
        <v>250</v>
      </c>
    </row>
    <row r="395" spans="1:81" x14ac:dyDescent="0.25">
      <c r="A395" t="s">
        <v>491</v>
      </c>
      <c r="B395" t="s">
        <v>82</v>
      </c>
      <c r="C395" s="1">
        <v>42973.801481481481</v>
      </c>
      <c r="D395" s="1">
        <v>42973.801481481481</v>
      </c>
      <c r="E395">
        <v>1</v>
      </c>
      <c r="F395">
        <v>1</v>
      </c>
      <c r="G395">
        <v>1</v>
      </c>
      <c r="H395">
        <v>3</v>
      </c>
      <c r="I395">
        <v>6</v>
      </c>
      <c r="J395">
        <v>5</v>
      </c>
      <c r="K395">
        <v>2</v>
      </c>
      <c r="L395">
        <v>24</v>
      </c>
      <c r="M395">
        <v>1</v>
      </c>
      <c r="N395">
        <v>1</v>
      </c>
      <c r="P395">
        <v>1</v>
      </c>
      <c r="Q395">
        <v>1</v>
      </c>
      <c r="R395">
        <v>1</v>
      </c>
      <c r="S395">
        <v>2</v>
      </c>
      <c r="T395">
        <v>5</v>
      </c>
      <c r="U395">
        <v>4</v>
      </c>
      <c r="V395">
        <v>2</v>
      </c>
      <c r="W395">
        <v>3</v>
      </c>
      <c r="X395">
        <v>4</v>
      </c>
      <c r="Y395">
        <v>5</v>
      </c>
      <c r="AB395">
        <v>5</v>
      </c>
      <c r="AC395">
        <v>5</v>
      </c>
      <c r="AD395">
        <v>4</v>
      </c>
      <c r="AE395">
        <v>5</v>
      </c>
      <c r="AF395">
        <v>1</v>
      </c>
      <c r="AG395">
        <v>1</v>
      </c>
      <c r="AH395">
        <v>5</v>
      </c>
      <c r="AI395">
        <v>1</v>
      </c>
      <c r="AJ395">
        <v>1</v>
      </c>
      <c r="AK395">
        <v>4</v>
      </c>
      <c r="AN395">
        <v>4</v>
      </c>
      <c r="AS395">
        <v>1</v>
      </c>
      <c r="AW395">
        <v>3</v>
      </c>
      <c r="AX395">
        <v>1</v>
      </c>
      <c r="AY395">
        <v>2</v>
      </c>
      <c r="AZ395">
        <v>1</v>
      </c>
      <c r="BA395">
        <v>1</v>
      </c>
      <c r="BB395">
        <v>3</v>
      </c>
      <c r="BC395">
        <v>2</v>
      </c>
      <c r="BD395">
        <v>3</v>
      </c>
      <c r="BG395">
        <v>3</v>
      </c>
      <c r="BH395">
        <v>1</v>
      </c>
      <c r="BJ395">
        <v>1</v>
      </c>
      <c r="BK395">
        <v>1</v>
      </c>
      <c r="BQ395">
        <v>1</v>
      </c>
      <c r="BR395">
        <v>1</v>
      </c>
      <c r="CB395">
        <v>1</v>
      </c>
      <c r="CC395">
        <v>200</v>
      </c>
    </row>
    <row r="396" spans="1:81" x14ac:dyDescent="0.25">
      <c r="A396" t="s">
        <v>492</v>
      </c>
      <c r="B396" t="s">
        <v>82</v>
      </c>
      <c r="C396" s="1">
        <v>42973.801481481481</v>
      </c>
      <c r="D396" s="1">
        <v>42973.801481481481</v>
      </c>
      <c r="E396">
        <v>1</v>
      </c>
      <c r="F396">
        <v>1</v>
      </c>
      <c r="G396">
        <v>1</v>
      </c>
      <c r="H396">
        <v>3</v>
      </c>
      <c r="I396">
        <v>5</v>
      </c>
      <c r="J396">
        <v>3</v>
      </c>
      <c r="K396">
        <v>1</v>
      </c>
      <c r="L396">
        <v>78</v>
      </c>
      <c r="M396">
        <v>1</v>
      </c>
      <c r="N396">
        <v>3</v>
      </c>
      <c r="P396">
        <v>2</v>
      </c>
      <c r="Q396">
        <v>1</v>
      </c>
      <c r="R396">
        <v>1</v>
      </c>
      <c r="S396">
        <v>3</v>
      </c>
      <c r="T396">
        <v>5</v>
      </c>
      <c r="U396">
        <v>3</v>
      </c>
      <c r="V396">
        <v>2</v>
      </c>
      <c r="W396">
        <v>3</v>
      </c>
      <c r="X396">
        <v>3</v>
      </c>
      <c r="Y396">
        <v>5</v>
      </c>
      <c r="AB396">
        <v>4</v>
      </c>
      <c r="AC396">
        <v>5</v>
      </c>
      <c r="AD396">
        <v>5</v>
      </c>
      <c r="AE396">
        <v>1</v>
      </c>
      <c r="AF396">
        <v>3</v>
      </c>
      <c r="AG396">
        <v>1</v>
      </c>
      <c r="AH396">
        <v>4</v>
      </c>
      <c r="AI396">
        <v>1</v>
      </c>
      <c r="AJ396">
        <v>4</v>
      </c>
      <c r="AK396">
        <v>2</v>
      </c>
      <c r="AN396">
        <v>1</v>
      </c>
      <c r="AP396">
        <v>1</v>
      </c>
      <c r="AQ396">
        <v>1</v>
      </c>
      <c r="AR396">
        <v>1</v>
      </c>
      <c r="AS396">
        <v>1</v>
      </c>
      <c r="AW396">
        <v>2</v>
      </c>
      <c r="AX396">
        <v>1</v>
      </c>
      <c r="AY396">
        <v>1</v>
      </c>
      <c r="AZ396">
        <v>3</v>
      </c>
      <c r="BA396">
        <v>1</v>
      </c>
      <c r="BB396">
        <v>3</v>
      </c>
      <c r="BC396">
        <v>2</v>
      </c>
      <c r="BD396">
        <v>3</v>
      </c>
      <c r="BG396">
        <v>4</v>
      </c>
      <c r="BH396">
        <v>1</v>
      </c>
      <c r="BJ396">
        <v>1</v>
      </c>
      <c r="BM396">
        <v>1</v>
      </c>
      <c r="BQ396">
        <v>1</v>
      </c>
      <c r="BR396">
        <v>1</v>
      </c>
      <c r="CB396">
        <v>1</v>
      </c>
      <c r="CC396">
        <v>300</v>
      </c>
    </row>
    <row r="397" spans="1:81" x14ac:dyDescent="0.25">
      <c r="A397" t="s">
        <v>493</v>
      </c>
      <c r="B397" t="s">
        <v>82</v>
      </c>
      <c r="C397" s="1">
        <v>42973.801481481481</v>
      </c>
      <c r="D397" s="1">
        <v>42973.801481481481</v>
      </c>
      <c r="E397">
        <v>1</v>
      </c>
      <c r="F397">
        <v>1</v>
      </c>
      <c r="G397">
        <v>1</v>
      </c>
      <c r="H397">
        <v>2</v>
      </c>
      <c r="I397">
        <v>3</v>
      </c>
      <c r="J397">
        <v>1</v>
      </c>
      <c r="K397">
        <v>1</v>
      </c>
      <c r="L397">
        <v>187</v>
      </c>
      <c r="M397">
        <v>1</v>
      </c>
      <c r="N397">
        <v>1</v>
      </c>
      <c r="P397">
        <v>2</v>
      </c>
      <c r="Q397">
        <v>1</v>
      </c>
      <c r="R397">
        <v>1</v>
      </c>
      <c r="S397">
        <v>3</v>
      </c>
      <c r="T397">
        <v>2</v>
      </c>
      <c r="U397">
        <v>3</v>
      </c>
      <c r="V397">
        <v>2</v>
      </c>
      <c r="W397">
        <v>2</v>
      </c>
      <c r="X397">
        <v>3</v>
      </c>
      <c r="Y397">
        <v>1</v>
      </c>
      <c r="AB397">
        <v>5</v>
      </c>
      <c r="AC397">
        <v>5</v>
      </c>
      <c r="AD397">
        <v>5</v>
      </c>
      <c r="AE397">
        <v>1</v>
      </c>
      <c r="AF397">
        <v>5</v>
      </c>
      <c r="AG397">
        <v>2</v>
      </c>
      <c r="AH397">
        <v>5</v>
      </c>
      <c r="AI397">
        <v>5</v>
      </c>
      <c r="AJ397">
        <v>1</v>
      </c>
      <c r="AK397">
        <v>4</v>
      </c>
      <c r="AN397">
        <v>3</v>
      </c>
      <c r="AW397">
        <v>2</v>
      </c>
      <c r="AX397">
        <v>3</v>
      </c>
      <c r="AY397">
        <v>1</v>
      </c>
      <c r="AZ397">
        <v>2</v>
      </c>
      <c r="BA397">
        <v>1</v>
      </c>
      <c r="BB397">
        <v>1</v>
      </c>
      <c r="BC397">
        <v>2</v>
      </c>
      <c r="BD397">
        <v>1</v>
      </c>
      <c r="BG397">
        <v>4</v>
      </c>
      <c r="BK397">
        <v>1</v>
      </c>
      <c r="BM397">
        <v>1</v>
      </c>
      <c r="BP397">
        <v>1</v>
      </c>
      <c r="BQ397">
        <v>1</v>
      </c>
      <c r="BR397">
        <v>1</v>
      </c>
      <c r="CB397">
        <v>1</v>
      </c>
      <c r="CC397">
        <v>350</v>
      </c>
    </row>
    <row r="398" spans="1:81" x14ac:dyDescent="0.25">
      <c r="A398" t="s">
        <v>494</v>
      </c>
      <c r="B398" t="s">
        <v>82</v>
      </c>
      <c r="C398" s="1">
        <v>42973.801481481481</v>
      </c>
      <c r="D398" s="1">
        <v>42973.801481481481</v>
      </c>
      <c r="E398">
        <v>1</v>
      </c>
      <c r="F398">
        <v>1</v>
      </c>
      <c r="G398">
        <v>1</v>
      </c>
      <c r="H398">
        <v>5</v>
      </c>
      <c r="I398">
        <v>6</v>
      </c>
      <c r="J398">
        <v>2</v>
      </c>
      <c r="K398">
        <v>1</v>
      </c>
      <c r="L398">
        <v>126</v>
      </c>
      <c r="M398">
        <v>1</v>
      </c>
      <c r="N398">
        <v>1</v>
      </c>
      <c r="P398">
        <v>1</v>
      </c>
      <c r="Q398">
        <v>2</v>
      </c>
      <c r="R398">
        <v>2</v>
      </c>
      <c r="S398">
        <v>5</v>
      </c>
      <c r="T398">
        <v>1</v>
      </c>
      <c r="U398">
        <v>5</v>
      </c>
      <c r="V398">
        <v>3</v>
      </c>
      <c r="W398">
        <v>3</v>
      </c>
      <c r="X398">
        <v>3</v>
      </c>
      <c r="Y398">
        <v>5</v>
      </c>
      <c r="AB398">
        <v>4</v>
      </c>
      <c r="AC398">
        <v>5</v>
      </c>
      <c r="AD398">
        <v>4</v>
      </c>
      <c r="AE398">
        <v>1</v>
      </c>
      <c r="AF398">
        <v>5</v>
      </c>
      <c r="AG398">
        <v>2</v>
      </c>
      <c r="AH398">
        <v>1</v>
      </c>
      <c r="AI398">
        <v>4</v>
      </c>
      <c r="AJ398">
        <v>1</v>
      </c>
      <c r="AK398">
        <v>1</v>
      </c>
      <c r="AN398">
        <v>5</v>
      </c>
      <c r="AO398">
        <v>1</v>
      </c>
      <c r="AS398">
        <v>1</v>
      </c>
      <c r="AW398">
        <v>2</v>
      </c>
      <c r="AX398">
        <v>2</v>
      </c>
      <c r="AY398">
        <v>2</v>
      </c>
      <c r="AZ398">
        <v>1</v>
      </c>
      <c r="BA398">
        <v>2</v>
      </c>
      <c r="BB398">
        <v>3</v>
      </c>
      <c r="BC398">
        <v>2</v>
      </c>
      <c r="BD398">
        <v>2</v>
      </c>
      <c r="BG398">
        <v>2</v>
      </c>
      <c r="BK398">
        <v>1</v>
      </c>
      <c r="BL398">
        <v>1</v>
      </c>
      <c r="BN398">
        <v>1</v>
      </c>
      <c r="BP398">
        <v>1</v>
      </c>
      <c r="BR398">
        <v>1</v>
      </c>
      <c r="CB398">
        <v>1</v>
      </c>
      <c r="CC398">
        <v>700</v>
      </c>
    </row>
    <row r="399" spans="1:81" x14ac:dyDescent="0.25">
      <c r="A399" t="s">
        <v>495</v>
      </c>
      <c r="B399" t="s">
        <v>82</v>
      </c>
      <c r="C399" s="1">
        <v>42973.801481481481</v>
      </c>
      <c r="D399" s="1">
        <v>42973.801481481481</v>
      </c>
      <c r="E399">
        <v>1</v>
      </c>
      <c r="F399">
        <v>1</v>
      </c>
      <c r="G399">
        <v>1</v>
      </c>
      <c r="H399">
        <v>7</v>
      </c>
      <c r="I399">
        <v>8</v>
      </c>
      <c r="J399">
        <v>2</v>
      </c>
      <c r="K399">
        <v>1</v>
      </c>
      <c r="L399">
        <v>187</v>
      </c>
      <c r="M399">
        <v>1</v>
      </c>
      <c r="N399">
        <v>1</v>
      </c>
      <c r="P399">
        <v>1</v>
      </c>
      <c r="Q399">
        <v>1</v>
      </c>
      <c r="R399">
        <v>3</v>
      </c>
      <c r="S399">
        <v>5</v>
      </c>
      <c r="T399">
        <v>1</v>
      </c>
      <c r="U399">
        <v>5</v>
      </c>
      <c r="V399">
        <v>3</v>
      </c>
      <c r="W399">
        <v>3</v>
      </c>
      <c r="X399">
        <v>4</v>
      </c>
      <c r="Y399">
        <v>5</v>
      </c>
      <c r="AB399">
        <v>5</v>
      </c>
      <c r="AC399">
        <v>4</v>
      </c>
      <c r="AD399">
        <v>1</v>
      </c>
      <c r="AE399">
        <v>1</v>
      </c>
      <c r="AF399">
        <v>5</v>
      </c>
      <c r="AG399">
        <v>2</v>
      </c>
      <c r="AH399">
        <v>3</v>
      </c>
      <c r="AI399">
        <v>2</v>
      </c>
      <c r="AJ399">
        <v>1</v>
      </c>
      <c r="AK399">
        <v>2</v>
      </c>
      <c r="AN399">
        <v>4</v>
      </c>
      <c r="AR399">
        <v>1</v>
      </c>
      <c r="AW399">
        <v>3</v>
      </c>
      <c r="AX399">
        <v>2</v>
      </c>
      <c r="AY399">
        <v>1</v>
      </c>
      <c r="AZ399">
        <v>1</v>
      </c>
      <c r="BA399">
        <v>1</v>
      </c>
      <c r="BB399">
        <v>3</v>
      </c>
      <c r="BC399">
        <v>1</v>
      </c>
      <c r="BD399">
        <v>2</v>
      </c>
      <c r="BG399">
        <v>4</v>
      </c>
      <c r="BH399">
        <v>1</v>
      </c>
      <c r="BJ399">
        <v>1</v>
      </c>
      <c r="BK399">
        <v>1</v>
      </c>
      <c r="BL399">
        <v>1</v>
      </c>
      <c r="BR399">
        <v>1</v>
      </c>
      <c r="CB399">
        <v>1</v>
      </c>
      <c r="CC399">
        <v>350</v>
      </c>
    </row>
    <row r="400" spans="1:81" x14ac:dyDescent="0.25">
      <c r="A400" t="s">
        <v>496</v>
      </c>
      <c r="B400" t="s">
        <v>82</v>
      </c>
      <c r="C400" s="1">
        <v>42973.801481481481</v>
      </c>
      <c r="D400" s="1">
        <v>42973.801481481481</v>
      </c>
      <c r="E400">
        <v>1</v>
      </c>
      <c r="F400">
        <v>1</v>
      </c>
      <c r="G400">
        <v>1</v>
      </c>
      <c r="H400">
        <v>3</v>
      </c>
      <c r="I400">
        <v>7</v>
      </c>
      <c r="J400">
        <v>3</v>
      </c>
      <c r="K400">
        <v>2</v>
      </c>
      <c r="L400">
        <v>187</v>
      </c>
      <c r="M400">
        <v>1</v>
      </c>
      <c r="N400">
        <v>3</v>
      </c>
      <c r="P400">
        <v>3</v>
      </c>
      <c r="Q400">
        <v>1</v>
      </c>
      <c r="R400">
        <v>1</v>
      </c>
      <c r="S400">
        <v>3</v>
      </c>
      <c r="T400">
        <v>4</v>
      </c>
      <c r="U400">
        <v>5</v>
      </c>
      <c r="V400">
        <v>1</v>
      </c>
      <c r="W400">
        <v>2</v>
      </c>
      <c r="X400">
        <v>2</v>
      </c>
      <c r="Y400">
        <v>5</v>
      </c>
      <c r="AB400">
        <v>1</v>
      </c>
      <c r="AC400">
        <v>5</v>
      </c>
      <c r="AD400">
        <v>5</v>
      </c>
      <c r="AE400">
        <v>1</v>
      </c>
      <c r="AF400">
        <v>1</v>
      </c>
      <c r="AG400">
        <v>1</v>
      </c>
      <c r="AH400">
        <v>3</v>
      </c>
      <c r="AI400">
        <v>5</v>
      </c>
      <c r="AJ400">
        <v>4</v>
      </c>
      <c r="AK400">
        <v>4</v>
      </c>
      <c r="AN400">
        <v>4</v>
      </c>
      <c r="AW400">
        <v>2</v>
      </c>
      <c r="AX400">
        <v>1</v>
      </c>
      <c r="AY400">
        <v>2</v>
      </c>
      <c r="AZ400">
        <v>2</v>
      </c>
      <c r="BA400">
        <v>3</v>
      </c>
      <c r="BB400">
        <v>3</v>
      </c>
      <c r="BC400">
        <v>2</v>
      </c>
      <c r="BD400">
        <v>2</v>
      </c>
      <c r="BG400">
        <v>4</v>
      </c>
      <c r="BH400">
        <v>1</v>
      </c>
      <c r="BI400">
        <v>1</v>
      </c>
      <c r="BJ400">
        <v>1</v>
      </c>
      <c r="BP400">
        <v>1</v>
      </c>
      <c r="BR400">
        <v>1</v>
      </c>
      <c r="CB400">
        <v>1</v>
      </c>
      <c r="CC400">
        <v>250</v>
      </c>
    </row>
    <row r="401" spans="1:81" x14ac:dyDescent="0.25">
      <c r="A401" t="s">
        <v>497</v>
      </c>
      <c r="B401" t="s">
        <v>82</v>
      </c>
      <c r="C401" s="1">
        <v>42973.801481481481</v>
      </c>
      <c r="D401" s="1">
        <v>42973.801481481481</v>
      </c>
      <c r="E401">
        <v>1</v>
      </c>
      <c r="F401">
        <v>1</v>
      </c>
      <c r="G401">
        <v>1</v>
      </c>
      <c r="H401">
        <v>3</v>
      </c>
      <c r="I401">
        <v>5</v>
      </c>
      <c r="J401">
        <v>5</v>
      </c>
      <c r="K401">
        <v>2</v>
      </c>
      <c r="L401">
        <v>83</v>
      </c>
      <c r="M401">
        <v>1</v>
      </c>
      <c r="N401">
        <v>1</v>
      </c>
      <c r="P401">
        <v>4</v>
      </c>
      <c r="Q401">
        <v>2</v>
      </c>
      <c r="R401">
        <v>2</v>
      </c>
      <c r="S401">
        <v>3</v>
      </c>
      <c r="T401">
        <v>2</v>
      </c>
      <c r="U401">
        <v>3</v>
      </c>
      <c r="V401">
        <v>1</v>
      </c>
      <c r="W401">
        <v>3</v>
      </c>
      <c r="X401">
        <v>2</v>
      </c>
      <c r="Y401">
        <v>5</v>
      </c>
      <c r="AB401">
        <v>1</v>
      </c>
      <c r="AC401">
        <v>5</v>
      </c>
      <c r="AD401">
        <v>5</v>
      </c>
      <c r="AE401">
        <v>5</v>
      </c>
      <c r="AF401">
        <v>3</v>
      </c>
      <c r="AG401">
        <v>1</v>
      </c>
      <c r="AH401">
        <v>5</v>
      </c>
      <c r="AI401">
        <v>3</v>
      </c>
      <c r="AJ401">
        <v>5</v>
      </c>
      <c r="AK401">
        <v>2</v>
      </c>
      <c r="AN401">
        <v>3</v>
      </c>
      <c r="AP401">
        <v>1</v>
      </c>
      <c r="AW401">
        <v>3</v>
      </c>
      <c r="AX401">
        <v>3</v>
      </c>
      <c r="AY401">
        <v>1</v>
      </c>
      <c r="AZ401">
        <v>2</v>
      </c>
      <c r="BA401">
        <v>3</v>
      </c>
      <c r="BB401">
        <v>3</v>
      </c>
      <c r="BC401">
        <v>2</v>
      </c>
      <c r="BD401">
        <v>1</v>
      </c>
      <c r="BG401">
        <v>3</v>
      </c>
      <c r="BH401">
        <v>1</v>
      </c>
      <c r="BK401">
        <v>1</v>
      </c>
      <c r="BL401">
        <v>1</v>
      </c>
      <c r="BQ401">
        <v>1</v>
      </c>
      <c r="BR401">
        <v>1</v>
      </c>
      <c r="CB401">
        <v>1</v>
      </c>
      <c r="CC401">
        <v>350</v>
      </c>
    </row>
    <row r="402" spans="1:81" x14ac:dyDescent="0.25">
      <c r="A402" t="s">
        <v>498</v>
      </c>
      <c r="B402" t="s">
        <v>82</v>
      </c>
      <c r="C402" s="1">
        <v>42973.801481481481</v>
      </c>
      <c r="D402" s="1">
        <v>42973.801481481481</v>
      </c>
      <c r="E402">
        <v>1</v>
      </c>
      <c r="F402">
        <v>1</v>
      </c>
      <c r="G402">
        <v>1</v>
      </c>
      <c r="H402">
        <v>2</v>
      </c>
      <c r="I402">
        <v>3</v>
      </c>
      <c r="J402">
        <v>1</v>
      </c>
      <c r="K402">
        <v>2</v>
      </c>
      <c r="L402">
        <v>78</v>
      </c>
      <c r="M402">
        <v>1</v>
      </c>
      <c r="N402">
        <v>1</v>
      </c>
      <c r="P402">
        <v>2</v>
      </c>
      <c r="Q402">
        <v>2</v>
      </c>
      <c r="R402">
        <v>2</v>
      </c>
      <c r="S402">
        <v>3</v>
      </c>
      <c r="T402">
        <v>4</v>
      </c>
      <c r="U402">
        <v>4</v>
      </c>
      <c r="V402">
        <v>3</v>
      </c>
      <c r="W402">
        <v>3</v>
      </c>
      <c r="X402">
        <v>5</v>
      </c>
      <c r="Y402">
        <v>5</v>
      </c>
      <c r="AB402">
        <v>4</v>
      </c>
      <c r="AC402">
        <v>5</v>
      </c>
      <c r="AD402">
        <v>5</v>
      </c>
      <c r="AE402">
        <v>1</v>
      </c>
      <c r="AF402">
        <v>1</v>
      </c>
      <c r="AG402">
        <v>2</v>
      </c>
      <c r="AH402">
        <v>1</v>
      </c>
      <c r="AI402">
        <v>2</v>
      </c>
      <c r="AJ402">
        <v>3</v>
      </c>
      <c r="AK402">
        <v>5</v>
      </c>
      <c r="AN402">
        <v>2</v>
      </c>
      <c r="AP402">
        <v>1</v>
      </c>
      <c r="AS402">
        <v>1</v>
      </c>
      <c r="AW402">
        <v>3</v>
      </c>
      <c r="AX402">
        <v>3</v>
      </c>
      <c r="AY402">
        <v>1</v>
      </c>
      <c r="AZ402">
        <v>1</v>
      </c>
      <c r="BA402">
        <v>1</v>
      </c>
      <c r="BB402">
        <v>3</v>
      </c>
      <c r="BC402">
        <v>1</v>
      </c>
      <c r="BD402">
        <v>3</v>
      </c>
      <c r="BG402">
        <v>4</v>
      </c>
      <c r="BH402">
        <v>1</v>
      </c>
      <c r="BL402">
        <v>1</v>
      </c>
      <c r="BM402">
        <v>1</v>
      </c>
      <c r="BO402">
        <v>1</v>
      </c>
      <c r="BR402">
        <v>1</v>
      </c>
      <c r="CB402">
        <v>1</v>
      </c>
      <c r="CC402">
        <v>350</v>
      </c>
    </row>
    <row r="403" spans="1:81" x14ac:dyDescent="0.25">
      <c r="A403" t="s">
        <v>499</v>
      </c>
      <c r="B403" t="s">
        <v>82</v>
      </c>
      <c r="C403" s="1">
        <v>42973.801481481481</v>
      </c>
      <c r="D403" s="1">
        <v>42973.801481481481</v>
      </c>
      <c r="E403">
        <v>1</v>
      </c>
      <c r="F403">
        <v>1</v>
      </c>
      <c r="G403">
        <v>1</v>
      </c>
      <c r="H403">
        <v>4</v>
      </c>
      <c r="I403">
        <v>5</v>
      </c>
      <c r="J403">
        <v>3</v>
      </c>
      <c r="K403">
        <v>1</v>
      </c>
      <c r="L403">
        <v>185</v>
      </c>
      <c r="M403">
        <v>1</v>
      </c>
      <c r="N403">
        <v>1</v>
      </c>
      <c r="P403">
        <v>1</v>
      </c>
      <c r="Q403">
        <v>5</v>
      </c>
      <c r="R403">
        <v>1</v>
      </c>
      <c r="S403">
        <v>2</v>
      </c>
      <c r="T403">
        <v>3</v>
      </c>
      <c r="U403">
        <v>4</v>
      </c>
      <c r="V403">
        <v>1</v>
      </c>
      <c r="W403">
        <v>3</v>
      </c>
      <c r="X403">
        <v>2</v>
      </c>
      <c r="Y403">
        <v>5</v>
      </c>
      <c r="AB403">
        <v>4</v>
      </c>
      <c r="AC403">
        <v>1</v>
      </c>
      <c r="AD403">
        <v>5</v>
      </c>
      <c r="AE403">
        <v>5</v>
      </c>
      <c r="AF403">
        <v>1</v>
      </c>
      <c r="AG403">
        <v>4</v>
      </c>
      <c r="AH403">
        <v>4</v>
      </c>
      <c r="AI403">
        <v>1</v>
      </c>
      <c r="AJ403">
        <v>3</v>
      </c>
      <c r="AK403">
        <v>3</v>
      </c>
      <c r="AN403">
        <v>3</v>
      </c>
      <c r="AO403">
        <v>1</v>
      </c>
      <c r="AR403">
        <v>1</v>
      </c>
      <c r="AW403">
        <v>3</v>
      </c>
      <c r="AX403">
        <v>2</v>
      </c>
      <c r="AY403">
        <v>1</v>
      </c>
      <c r="AZ403">
        <v>2</v>
      </c>
      <c r="BA403">
        <v>1</v>
      </c>
      <c r="BB403">
        <v>3</v>
      </c>
      <c r="BC403">
        <v>2</v>
      </c>
      <c r="BD403">
        <v>1</v>
      </c>
      <c r="BG403">
        <v>5</v>
      </c>
      <c r="BH403">
        <v>1</v>
      </c>
      <c r="BK403">
        <v>1</v>
      </c>
      <c r="BL403">
        <v>1</v>
      </c>
      <c r="BM403">
        <v>1</v>
      </c>
      <c r="BR403">
        <v>1</v>
      </c>
      <c r="CB403">
        <v>1</v>
      </c>
      <c r="CC403">
        <v>150</v>
      </c>
    </row>
    <row r="404" spans="1:81" x14ac:dyDescent="0.25">
      <c r="A404" t="s">
        <v>500</v>
      </c>
      <c r="B404" t="s">
        <v>82</v>
      </c>
      <c r="C404" s="1">
        <v>42973.801481481481</v>
      </c>
      <c r="D404" s="1">
        <v>42973.801481481481</v>
      </c>
      <c r="E404">
        <v>1</v>
      </c>
      <c r="F404">
        <v>1</v>
      </c>
      <c r="G404">
        <v>1</v>
      </c>
      <c r="H404">
        <v>5</v>
      </c>
      <c r="I404">
        <v>6</v>
      </c>
      <c r="J404">
        <v>3</v>
      </c>
      <c r="K404">
        <v>2</v>
      </c>
      <c r="L404">
        <v>94</v>
      </c>
      <c r="M404">
        <v>1</v>
      </c>
      <c r="N404">
        <v>1</v>
      </c>
      <c r="P404">
        <v>3</v>
      </c>
      <c r="Q404">
        <v>1</v>
      </c>
      <c r="R404">
        <v>2</v>
      </c>
      <c r="S404">
        <v>2</v>
      </c>
      <c r="T404">
        <v>3</v>
      </c>
      <c r="U404">
        <v>4</v>
      </c>
      <c r="V404">
        <v>2</v>
      </c>
      <c r="W404">
        <v>3</v>
      </c>
      <c r="X404">
        <v>3</v>
      </c>
      <c r="Y404">
        <v>2</v>
      </c>
      <c r="AB404">
        <v>2</v>
      </c>
      <c r="AC404">
        <v>5</v>
      </c>
      <c r="AD404">
        <v>5</v>
      </c>
      <c r="AE404">
        <v>5</v>
      </c>
      <c r="AF404">
        <v>1</v>
      </c>
      <c r="AG404">
        <v>2</v>
      </c>
      <c r="AH404">
        <v>5</v>
      </c>
      <c r="AI404">
        <v>1</v>
      </c>
      <c r="AJ404">
        <v>1</v>
      </c>
      <c r="AK404">
        <v>4</v>
      </c>
      <c r="AN404">
        <v>4</v>
      </c>
      <c r="AO404">
        <v>1</v>
      </c>
      <c r="AP404">
        <v>1</v>
      </c>
      <c r="AR404">
        <v>1</v>
      </c>
      <c r="AS404">
        <v>1</v>
      </c>
      <c r="AW404">
        <v>1</v>
      </c>
      <c r="AX404">
        <v>2</v>
      </c>
      <c r="AY404">
        <v>1</v>
      </c>
      <c r="AZ404">
        <v>1</v>
      </c>
      <c r="BA404">
        <v>1</v>
      </c>
      <c r="BB404">
        <v>3</v>
      </c>
      <c r="BC404">
        <v>2</v>
      </c>
      <c r="BD404">
        <v>1</v>
      </c>
      <c r="BG404">
        <v>2</v>
      </c>
      <c r="BH404">
        <v>1</v>
      </c>
      <c r="BJ404">
        <v>1</v>
      </c>
      <c r="BK404">
        <v>1</v>
      </c>
      <c r="BN404">
        <v>1</v>
      </c>
      <c r="BR404">
        <v>1</v>
      </c>
      <c r="CB404">
        <v>1</v>
      </c>
      <c r="CC404">
        <v>350</v>
      </c>
    </row>
    <row r="405" spans="1:81" x14ac:dyDescent="0.25">
      <c r="A405" t="s">
        <v>501</v>
      </c>
      <c r="B405" t="s">
        <v>82</v>
      </c>
      <c r="C405" s="1">
        <v>42973.801481481481</v>
      </c>
      <c r="D405" s="1">
        <v>42973.801481481481</v>
      </c>
      <c r="E405">
        <v>1</v>
      </c>
      <c r="F405">
        <v>1</v>
      </c>
      <c r="G405">
        <v>1</v>
      </c>
      <c r="H405">
        <v>4</v>
      </c>
      <c r="I405">
        <v>6</v>
      </c>
      <c r="J405">
        <v>5</v>
      </c>
      <c r="K405">
        <v>1</v>
      </c>
      <c r="L405">
        <v>126</v>
      </c>
      <c r="M405">
        <v>1</v>
      </c>
      <c r="N405">
        <v>1</v>
      </c>
      <c r="P405">
        <v>2</v>
      </c>
      <c r="Q405">
        <v>1</v>
      </c>
      <c r="R405">
        <v>1</v>
      </c>
      <c r="S405">
        <v>1</v>
      </c>
      <c r="T405">
        <v>3</v>
      </c>
      <c r="U405">
        <v>4</v>
      </c>
      <c r="V405">
        <v>2</v>
      </c>
      <c r="W405">
        <v>3</v>
      </c>
      <c r="X405">
        <v>4</v>
      </c>
      <c r="Y405">
        <v>5</v>
      </c>
      <c r="AB405">
        <v>4</v>
      </c>
      <c r="AC405">
        <v>5</v>
      </c>
      <c r="AD405">
        <v>5</v>
      </c>
      <c r="AE405">
        <v>5</v>
      </c>
      <c r="AF405">
        <v>5</v>
      </c>
      <c r="AG405">
        <v>1</v>
      </c>
      <c r="AH405">
        <v>4</v>
      </c>
      <c r="AI405">
        <v>1</v>
      </c>
      <c r="AJ405">
        <v>5</v>
      </c>
      <c r="AK405">
        <v>5</v>
      </c>
      <c r="AN405">
        <v>4</v>
      </c>
      <c r="AQ405">
        <v>1</v>
      </c>
      <c r="AS405">
        <v>1</v>
      </c>
      <c r="AW405">
        <v>2</v>
      </c>
      <c r="AX405">
        <v>3</v>
      </c>
      <c r="AY405">
        <v>1</v>
      </c>
      <c r="AZ405">
        <v>1</v>
      </c>
      <c r="BA405">
        <v>1</v>
      </c>
      <c r="BB405">
        <v>3</v>
      </c>
      <c r="BC405">
        <v>1</v>
      </c>
      <c r="BD405">
        <v>1</v>
      </c>
      <c r="BG405">
        <v>1</v>
      </c>
      <c r="BK405">
        <v>1</v>
      </c>
      <c r="BN405">
        <v>1</v>
      </c>
      <c r="BQ405">
        <v>1</v>
      </c>
      <c r="BR405">
        <v>1</v>
      </c>
      <c r="CB405">
        <v>1</v>
      </c>
      <c r="CC405">
        <v>450</v>
      </c>
    </row>
    <row r="406" spans="1:81" x14ac:dyDescent="0.25">
      <c r="A406" t="s">
        <v>502</v>
      </c>
      <c r="B406" t="s">
        <v>82</v>
      </c>
      <c r="C406" s="1">
        <v>42973.801481481481</v>
      </c>
      <c r="D406" s="1">
        <v>42973.801481481481</v>
      </c>
      <c r="E406">
        <v>1</v>
      </c>
      <c r="F406">
        <v>1</v>
      </c>
      <c r="G406">
        <v>1</v>
      </c>
      <c r="H406">
        <v>5</v>
      </c>
      <c r="I406">
        <v>5</v>
      </c>
      <c r="J406">
        <v>3</v>
      </c>
      <c r="K406">
        <v>2</v>
      </c>
      <c r="L406">
        <v>103</v>
      </c>
      <c r="M406">
        <v>1</v>
      </c>
      <c r="N406">
        <v>1</v>
      </c>
      <c r="P406">
        <v>5</v>
      </c>
      <c r="Q406">
        <v>1</v>
      </c>
      <c r="R406">
        <v>1</v>
      </c>
      <c r="S406">
        <v>2</v>
      </c>
      <c r="T406">
        <v>2</v>
      </c>
      <c r="U406">
        <v>5</v>
      </c>
      <c r="V406">
        <v>2</v>
      </c>
      <c r="W406">
        <v>2</v>
      </c>
      <c r="X406">
        <v>2</v>
      </c>
      <c r="Y406">
        <v>3</v>
      </c>
      <c r="AB406">
        <v>1</v>
      </c>
      <c r="AC406">
        <v>5</v>
      </c>
      <c r="AD406">
        <v>5</v>
      </c>
      <c r="AE406">
        <v>5</v>
      </c>
      <c r="AF406">
        <v>5</v>
      </c>
      <c r="AG406">
        <v>3</v>
      </c>
      <c r="AH406">
        <v>5</v>
      </c>
      <c r="AI406">
        <v>3</v>
      </c>
      <c r="AJ406">
        <v>3</v>
      </c>
      <c r="AK406">
        <v>1</v>
      </c>
      <c r="AN406">
        <v>2</v>
      </c>
      <c r="AW406">
        <v>2</v>
      </c>
      <c r="AX406">
        <v>2</v>
      </c>
      <c r="AY406">
        <v>1</v>
      </c>
      <c r="AZ406">
        <v>2</v>
      </c>
      <c r="BA406">
        <v>1</v>
      </c>
      <c r="BB406">
        <v>3</v>
      </c>
      <c r="BC406">
        <v>2</v>
      </c>
      <c r="BD406">
        <v>2</v>
      </c>
      <c r="BG406">
        <v>3</v>
      </c>
      <c r="BM406">
        <v>1</v>
      </c>
      <c r="BN406">
        <v>1</v>
      </c>
      <c r="BQ406">
        <v>1</v>
      </c>
      <c r="BR406">
        <v>1</v>
      </c>
      <c r="CB406">
        <v>1</v>
      </c>
      <c r="CC406">
        <v>550</v>
      </c>
    </row>
    <row r="407" spans="1:81" x14ac:dyDescent="0.25">
      <c r="A407" t="s">
        <v>503</v>
      </c>
      <c r="B407" t="s">
        <v>82</v>
      </c>
      <c r="C407" s="1">
        <v>42973.801481481481</v>
      </c>
      <c r="D407" s="1">
        <v>42973.801481481481</v>
      </c>
      <c r="E407">
        <v>1</v>
      </c>
      <c r="F407">
        <v>1</v>
      </c>
      <c r="G407">
        <v>1</v>
      </c>
      <c r="H407">
        <v>5</v>
      </c>
      <c r="I407">
        <v>6</v>
      </c>
      <c r="J407">
        <v>3</v>
      </c>
      <c r="K407">
        <v>2</v>
      </c>
      <c r="L407">
        <v>65</v>
      </c>
      <c r="M407">
        <v>1</v>
      </c>
      <c r="N407">
        <v>1</v>
      </c>
      <c r="P407">
        <v>4</v>
      </c>
      <c r="Q407">
        <v>1</v>
      </c>
      <c r="R407">
        <v>1</v>
      </c>
      <c r="S407">
        <v>3</v>
      </c>
      <c r="T407">
        <v>1</v>
      </c>
      <c r="U407">
        <v>4</v>
      </c>
      <c r="V407">
        <v>2</v>
      </c>
      <c r="W407">
        <v>2</v>
      </c>
      <c r="X407">
        <v>4</v>
      </c>
      <c r="Y407">
        <v>3</v>
      </c>
      <c r="AB407">
        <v>1</v>
      </c>
      <c r="AC407">
        <v>5</v>
      </c>
      <c r="AD407">
        <v>3</v>
      </c>
      <c r="AE407">
        <v>1</v>
      </c>
      <c r="AF407">
        <v>4</v>
      </c>
      <c r="AG407">
        <v>4</v>
      </c>
      <c r="AH407">
        <v>5</v>
      </c>
      <c r="AI407">
        <v>5</v>
      </c>
      <c r="AJ407">
        <v>4</v>
      </c>
      <c r="AK407">
        <v>2</v>
      </c>
      <c r="AN407">
        <v>5</v>
      </c>
      <c r="AQ407">
        <v>1</v>
      </c>
      <c r="AR407">
        <v>1</v>
      </c>
      <c r="AS407">
        <v>1</v>
      </c>
      <c r="AW407">
        <v>2</v>
      </c>
      <c r="AX407">
        <v>2</v>
      </c>
      <c r="AY407">
        <v>1</v>
      </c>
      <c r="AZ407">
        <v>2</v>
      </c>
      <c r="BA407">
        <v>1</v>
      </c>
      <c r="BB407">
        <v>1</v>
      </c>
      <c r="BC407">
        <v>2</v>
      </c>
      <c r="BD407">
        <v>2</v>
      </c>
      <c r="BG407">
        <v>3</v>
      </c>
      <c r="BH407">
        <v>1</v>
      </c>
      <c r="BK407">
        <v>1</v>
      </c>
      <c r="BL407">
        <v>1</v>
      </c>
      <c r="BM407">
        <v>1</v>
      </c>
      <c r="BR407">
        <v>1</v>
      </c>
      <c r="CB407">
        <v>1</v>
      </c>
      <c r="CC407">
        <v>450</v>
      </c>
    </row>
    <row r="408" spans="1:81" x14ac:dyDescent="0.25">
      <c r="A408" t="s">
        <v>504</v>
      </c>
      <c r="B408" t="s">
        <v>82</v>
      </c>
      <c r="C408" s="1">
        <v>42973.801481481481</v>
      </c>
      <c r="D408" s="1">
        <v>42973.801481481481</v>
      </c>
      <c r="E408">
        <v>1</v>
      </c>
      <c r="F408">
        <v>1</v>
      </c>
      <c r="G408">
        <v>1</v>
      </c>
      <c r="H408">
        <v>4</v>
      </c>
      <c r="I408">
        <v>5</v>
      </c>
      <c r="J408">
        <v>2</v>
      </c>
      <c r="K408">
        <v>1</v>
      </c>
      <c r="L408">
        <v>78</v>
      </c>
      <c r="M408">
        <v>1</v>
      </c>
      <c r="N408">
        <v>1</v>
      </c>
      <c r="P408">
        <v>1</v>
      </c>
      <c r="Q408">
        <v>1</v>
      </c>
      <c r="R408">
        <v>2</v>
      </c>
      <c r="S408">
        <v>2</v>
      </c>
      <c r="T408">
        <v>1</v>
      </c>
      <c r="U408">
        <v>5</v>
      </c>
      <c r="V408">
        <v>2</v>
      </c>
      <c r="W408">
        <v>4</v>
      </c>
      <c r="X408">
        <v>2</v>
      </c>
      <c r="Y408">
        <v>5</v>
      </c>
      <c r="AB408">
        <v>3</v>
      </c>
      <c r="AC408">
        <v>5</v>
      </c>
      <c r="AD408">
        <v>5</v>
      </c>
      <c r="AE408">
        <v>4</v>
      </c>
      <c r="AF408">
        <v>5</v>
      </c>
      <c r="AG408">
        <v>2</v>
      </c>
      <c r="AH408">
        <v>5</v>
      </c>
      <c r="AI408">
        <v>1</v>
      </c>
      <c r="AJ408">
        <v>5</v>
      </c>
      <c r="AK408">
        <v>1</v>
      </c>
      <c r="AN408">
        <v>5</v>
      </c>
      <c r="AS408">
        <v>1</v>
      </c>
      <c r="AW408">
        <v>2</v>
      </c>
      <c r="AX408">
        <v>1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3</v>
      </c>
      <c r="BG408">
        <v>3</v>
      </c>
      <c r="BH408">
        <v>1</v>
      </c>
      <c r="BJ408">
        <v>1</v>
      </c>
      <c r="BK408">
        <v>1</v>
      </c>
      <c r="BM408">
        <v>1</v>
      </c>
      <c r="BR408">
        <v>1</v>
      </c>
      <c r="CB408">
        <v>1</v>
      </c>
      <c r="CC408">
        <v>250</v>
      </c>
    </row>
    <row r="409" spans="1:81" x14ac:dyDescent="0.25">
      <c r="A409" t="s">
        <v>505</v>
      </c>
      <c r="B409" t="s">
        <v>82</v>
      </c>
      <c r="C409" s="1">
        <v>42973.801481481481</v>
      </c>
      <c r="D409" s="1">
        <v>42973.801481481481</v>
      </c>
      <c r="E409">
        <v>1</v>
      </c>
      <c r="F409">
        <v>1</v>
      </c>
      <c r="G409">
        <v>1</v>
      </c>
      <c r="H409">
        <v>2</v>
      </c>
      <c r="I409">
        <v>5</v>
      </c>
      <c r="J409">
        <v>2</v>
      </c>
      <c r="K409">
        <v>2</v>
      </c>
      <c r="L409">
        <v>187</v>
      </c>
      <c r="M409">
        <v>1</v>
      </c>
      <c r="N409">
        <v>1</v>
      </c>
      <c r="P409">
        <v>3</v>
      </c>
      <c r="Q409">
        <v>2</v>
      </c>
      <c r="R409">
        <v>1</v>
      </c>
      <c r="S409">
        <v>3</v>
      </c>
      <c r="T409">
        <v>2</v>
      </c>
      <c r="U409">
        <v>5</v>
      </c>
      <c r="V409">
        <v>2</v>
      </c>
      <c r="W409">
        <v>4</v>
      </c>
      <c r="X409">
        <v>3</v>
      </c>
      <c r="Y409">
        <v>5</v>
      </c>
      <c r="AB409">
        <v>5</v>
      </c>
      <c r="AC409">
        <v>5</v>
      </c>
      <c r="AD409">
        <v>5</v>
      </c>
      <c r="AE409">
        <v>2</v>
      </c>
      <c r="AF409">
        <v>4</v>
      </c>
      <c r="AG409">
        <v>1</v>
      </c>
      <c r="AH409">
        <v>4</v>
      </c>
      <c r="AI409">
        <v>5</v>
      </c>
      <c r="AJ409">
        <v>1</v>
      </c>
      <c r="AK409">
        <v>1</v>
      </c>
      <c r="AN409">
        <v>3</v>
      </c>
      <c r="AO409">
        <v>1</v>
      </c>
      <c r="AW409">
        <v>2</v>
      </c>
      <c r="AX409">
        <v>1</v>
      </c>
      <c r="AY409">
        <v>1</v>
      </c>
      <c r="AZ409">
        <v>1</v>
      </c>
      <c r="BA409">
        <v>1</v>
      </c>
      <c r="BB409">
        <v>3</v>
      </c>
      <c r="BC409">
        <v>2</v>
      </c>
      <c r="BD409">
        <v>2</v>
      </c>
      <c r="BG409">
        <v>3</v>
      </c>
      <c r="BH409">
        <v>1</v>
      </c>
      <c r="BJ409">
        <v>1</v>
      </c>
      <c r="BK409">
        <v>1</v>
      </c>
      <c r="BM409">
        <v>1</v>
      </c>
      <c r="BR409">
        <v>1</v>
      </c>
      <c r="CB409">
        <v>1</v>
      </c>
      <c r="CC409">
        <v>450</v>
      </c>
    </row>
    <row r="410" spans="1:81" x14ac:dyDescent="0.25">
      <c r="A410" t="s">
        <v>506</v>
      </c>
      <c r="B410" t="s">
        <v>82</v>
      </c>
      <c r="C410" s="1">
        <v>42973.801481481481</v>
      </c>
      <c r="D410" s="1">
        <v>42973.801481481481</v>
      </c>
      <c r="E410">
        <v>1</v>
      </c>
      <c r="F410">
        <v>1</v>
      </c>
      <c r="G410">
        <v>1</v>
      </c>
      <c r="H410">
        <v>2</v>
      </c>
      <c r="I410">
        <v>4</v>
      </c>
      <c r="J410">
        <v>3</v>
      </c>
      <c r="K410">
        <v>1</v>
      </c>
      <c r="L410">
        <v>169</v>
      </c>
      <c r="M410">
        <v>1</v>
      </c>
      <c r="N410">
        <v>3</v>
      </c>
      <c r="P410">
        <v>5</v>
      </c>
      <c r="Q410">
        <v>1</v>
      </c>
      <c r="R410">
        <v>3</v>
      </c>
      <c r="S410">
        <v>3</v>
      </c>
      <c r="T410">
        <v>4</v>
      </c>
      <c r="U410">
        <v>2</v>
      </c>
      <c r="V410">
        <v>3</v>
      </c>
      <c r="W410">
        <v>3</v>
      </c>
      <c r="X410">
        <v>3</v>
      </c>
      <c r="Y410">
        <v>5</v>
      </c>
      <c r="AB410">
        <v>2</v>
      </c>
      <c r="AC410">
        <v>5</v>
      </c>
      <c r="AD410">
        <v>1</v>
      </c>
      <c r="AE410">
        <v>2</v>
      </c>
      <c r="AF410">
        <v>2</v>
      </c>
      <c r="AG410">
        <v>4</v>
      </c>
      <c r="AH410">
        <v>4</v>
      </c>
      <c r="AI410">
        <v>3</v>
      </c>
      <c r="AJ410">
        <v>3</v>
      </c>
      <c r="AK410">
        <v>1</v>
      </c>
      <c r="AN410">
        <v>3</v>
      </c>
      <c r="AW410">
        <v>3</v>
      </c>
      <c r="AX410">
        <v>1</v>
      </c>
      <c r="AY410">
        <v>1</v>
      </c>
      <c r="AZ410">
        <v>1</v>
      </c>
      <c r="BA410">
        <v>3</v>
      </c>
      <c r="BB410">
        <v>1</v>
      </c>
      <c r="BC410">
        <v>1</v>
      </c>
      <c r="BD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R410">
        <v>1</v>
      </c>
      <c r="CB410">
        <v>1</v>
      </c>
      <c r="CC410">
        <v>750</v>
      </c>
    </row>
    <row r="411" spans="1:81" x14ac:dyDescent="0.25">
      <c r="A411" t="s">
        <v>507</v>
      </c>
      <c r="B411" t="s">
        <v>82</v>
      </c>
      <c r="C411" s="1">
        <v>42973.801481481481</v>
      </c>
      <c r="D411" s="1">
        <v>42973.801481481481</v>
      </c>
      <c r="E411">
        <v>1</v>
      </c>
      <c r="F411">
        <v>1</v>
      </c>
      <c r="G411">
        <v>1</v>
      </c>
      <c r="H411">
        <v>7</v>
      </c>
      <c r="I411">
        <v>6</v>
      </c>
      <c r="J411">
        <v>1</v>
      </c>
      <c r="K411">
        <v>1</v>
      </c>
      <c r="L411">
        <v>187</v>
      </c>
      <c r="M411">
        <v>1</v>
      </c>
      <c r="N411">
        <v>1</v>
      </c>
      <c r="P411">
        <v>3</v>
      </c>
      <c r="Q411">
        <v>2</v>
      </c>
      <c r="R411">
        <v>2</v>
      </c>
      <c r="S411">
        <v>3</v>
      </c>
      <c r="T411">
        <v>1</v>
      </c>
      <c r="U411">
        <v>4</v>
      </c>
      <c r="V411">
        <v>3</v>
      </c>
      <c r="W411">
        <v>1</v>
      </c>
      <c r="X411">
        <v>4</v>
      </c>
      <c r="Y411">
        <v>5</v>
      </c>
      <c r="AB411">
        <v>3</v>
      </c>
      <c r="AC411">
        <v>4</v>
      </c>
      <c r="AD411">
        <v>5</v>
      </c>
      <c r="AE411">
        <v>3</v>
      </c>
      <c r="AF411">
        <v>5</v>
      </c>
      <c r="AG411">
        <v>4</v>
      </c>
      <c r="AH411">
        <v>3</v>
      </c>
      <c r="AI411">
        <v>4</v>
      </c>
      <c r="AJ411">
        <v>1</v>
      </c>
      <c r="AK411">
        <v>1</v>
      </c>
      <c r="AN411">
        <v>5</v>
      </c>
      <c r="AS411">
        <v>1</v>
      </c>
      <c r="AW411">
        <v>3</v>
      </c>
      <c r="AX411">
        <v>1</v>
      </c>
      <c r="AY411">
        <v>1</v>
      </c>
      <c r="AZ411">
        <v>2</v>
      </c>
      <c r="BA411">
        <v>1</v>
      </c>
      <c r="BB411">
        <v>3</v>
      </c>
      <c r="BC411">
        <v>2</v>
      </c>
      <c r="BD411">
        <v>2</v>
      </c>
      <c r="BG411">
        <v>4</v>
      </c>
      <c r="BH411">
        <v>1</v>
      </c>
      <c r="BJ411">
        <v>1</v>
      </c>
      <c r="BL411">
        <v>1</v>
      </c>
      <c r="BQ411">
        <v>1</v>
      </c>
      <c r="BR411">
        <v>1</v>
      </c>
      <c r="CB411">
        <v>1</v>
      </c>
      <c r="CC411">
        <v>350</v>
      </c>
    </row>
    <row r="412" spans="1:81" x14ac:dyDescent="0.25">
      <c r="A412" t="s">
        <v>508</v>
      </c>
      <c r="B412" t="s">
        <v>82</v>
      </c>
      <c r="C412" s="1">
        <v>42973.801481481481</v>
      </c>
      <c r="D412" s="1">
        <v>42973.801481481481</v>
      </c>
      <c r="E412">
        <v>1</v>
      </c>
      <c r="F412">
        <v>1</v>
      </c>
      <c r="G412">
        <v>1</v>
      </c>
      <c r="H412">
        <v>3</v>
      </c>
      <c r="I412">
        <v>5</v>
      </c>
      <c r="J412">
        <v>4</v>
      </c>
      <c r="K412">
        <v>2</v>
      </c>
      <c r="L412">
        <v>187</v>
      </c>
      <c r="M412">
        <v>1</v>
      </c>
      <c r="N412">
        <v>1</v>
      </c>
      <c r="P412">
        <v>2</v>
      </c>
      <c r="Q412">
        <v>1</v>
      </c>
      <c r="R412">
        <v>2</v>
      </c>
      <c r="S412">
        <v>5</v>
      </c>
      <c r="T412">
        <v>4</v>
      </c>
      <c r="U412">
        <v>5</v>
      </c>
      <c r="V412">
        <v>2</v>
      </c>
      <c r="W412">
        <v>2</v>
      </c>
      <c r="X412">
        <v>4</v>
      </c>
      <c r="Y412">
        <v>5</v>
      </c>
      <c r="AB412">
        <v>5</v>
      </c>
      <c r="AC412">
        <v>5</v>
      </c>
      <c r="AD412">
        <v>4</v>
      </c>
      <c r="AE412">
        <v>1</v>
      </c>
      <c r="AF412">
        <v>1</v>
      </c>
      <c r="AG412">
        <v>2</v>
      </c>
      <c r="AH412">
        <v>5</v>
      </c>
      <c r="AI412">
        <v>5</v>
      </c>
      <c r="AJ412">
        <v>2</v>
      </c>
      <c r="AK412">
        <v>2</v>
      </c>
      <c r="AN412">
        <v>4</v>
      </c>
      <c r="AO412">
        <v>1</v>
      </c>
      <c r="AW412">
        <v>2</v>
      </c>
      <c r="AX412">
        <v>3</v>
      </c>
      <c r="AY412">
        <v>3</v>
      </c>
      <c r="AZ412">
        <v>1</v>
      </c>
      <c r="BA412">
        <v>1</v>
      </c>
      <c r="BB412">
        <v>2</v>
      </c>
      <c r="BC412">
        <v>1</v>
      </c>
      <c r="BD412">
        <v>3</v>
      </c>
      <c r="BG412">
        <v>1</v>
      </c>
      <c r="BJ412">
        <v>1</v>
      </c>
      <c r="BM412">
        <v>1</v>
      </c>
      <c r="BO412">
        <v>1</v>
      </c>
      <c r="BQ412">
        <v>1</v>
      </c>
      <c r="BR412">
        <v>1</v>
      </c>
      <c r="CB412">
        <v>1</v>
      </c>
      <c r="CC412">
        <v>700</v>
      </c>
    </row>
    <row r="413" spans="1:81" x14ac:dyDescent="0.25">
      <c r="A413" t="s">
        <v>509</v>
      </c>
      <c r="B413" t="s">
        <v>82</v>
      </c>
      <c r="C413" s="1">
        <v>42973.801481481481</v>
      </c>
      <c r="D413" s="1">
        <v>42973.801481481481</v>
      </c>
      <c r="E413">
        <v>1</v>
      </c>
      <c r="F413">
        <v>1</v>
      </c>
      <c r="G413">
        <v>1</v>
      </c>
      <c r="H413">
        <v>3</v>
      </c>
      <c r="I413">
        <v>6</v>
      </c>
      <c r="J413">
        <v>4</v>
      </c>
      <c r="K413">
        <v>2</v>
      </c>
      <c r="L413">
        <v>53</v>
      </c>
      <c r="M413">
        <v>1</v>
      </c>
      <c r="N413">
        <v>1</v>
      </c>
      <c r="P413">
        <v>4</v>
      </c>
      <c r="Q413">
        <v>3</v>
      </c>
      <c r="R413">
        <v>1</v>
      </c>
      <c r="S413">
        <v>2</v>
      </c>
      <c r="T413">
        <v>2</v>
      </c>
      <c r="U413">
        <v>5</v>
      </c>
      <c r="V413">
        <v>3</v>
      </c>
      <c r="W413">
        <v>2</v>
      </c>
      <c r="X413">
        <v>3</v>
      </c>
      <c r="Y413">
        <v>2</v>
      </c>
      <c r="AB413">
        <v>1</v>
      </c>
      <c r="AC413">
        <v>4</v>
      </c>
      <c r="AD413">
        <v>4</v>
      </c>
      <c r="AE413">
        <v>4</v>
      </c>
      <c r="AF413">
        <v>3</v>
      </c>
      <c r="AG413">
        <v>2</v>
      </c>
      <c r="AH413">
        <v>1</v>
      </c>
      <c r="AI413">
        <v>5</v>
      </c>
      <c r="AJ413">
        <v>3</v>
      </c>
      <c r="AK413">
        <v>4</v>
      </c>
      <c r="AN413">
        <v>3</v>
      </c>
      <c r="AO413">
        <v>1</v>
      </c>
      <c r="AP413">
        <v>1</v>
      </c>
      <c r="AS413">
        <v>1</v>
      </c>
      <c r="AW413">
        <v>2</v>
      </c>
      <c r="AX413">
        <v>1</v>
      </c>
      <c r="AY413">
        <v>2</v>
      </c>
      <c r="AZ413">
        <v>3</v>
      </c>
      <c r="BA413">
        <v>3</v>
      </c>
      <c r="BB413">
        <v>3</v>
      </c>
      <c r="BC413">
        <v>2</v>
      </c>
      <c r="BD413">
        <v>3</v>
      </c>
      <c r="BG413">
        <v>4</v>
      </c>
      <c r="BJ413">
        <v>1</v>
      </c>
      <c r="BK413">
        <v>1</v>
      </c>
      <c r="BL413">
        <v>1</v>
      </c>
      <c r="BM413">
        <v>1</v>
      </c>
      <c r="BR413">
        <v>1</v>
      </c>
      <c r="CB413">
        <v>1</v>
      </c>
      <c r="CC413">
        <v>150</v>
      </c>
    </row>
    <row r="414" spans="1:81" x14ac:dyDescent="0.25">
      <c r="A414" t="s">
        <v>510</v>
      </c>
      <c r="B414" t="s">
        <v>82</v>
      </c>
      <c r="C414" s="1">
        <v>42973.801481481481</v>
      </c>
      <c r="D414" s="1">
        <v>42973.801481481481</v>
      </c>
      <c r="E414">
        <v>1</v>
      </c>
      <c r="F414">
        <v>1</v>
      </c>
      <c r="G414">
        <v>1</v>
      </c>
      <c r="H414">
        <v>2</v>
      </c>
      <c r="I414">
        <v>5</v>
      </c>
      <c r="J414">
        <v>3</v>
      </c>
      <c r="K414">
        <v>1</v>
      </c>
      <c r="L414">
        <v>36</v>
      </c>
      <c r="M414">
        <v>1</v>
      </c>
      <c r="N414">
        <v>1</v>
      </c>
      <c r="P414">
        <v>3</v>
      </c>
      <c r="Q414">
        <v>2</v>
      </c>
      <c r="R414">
        <v>2</v>
      </c>
      <c r="S414">
        <v>2</v>
      </c>
      <c r="T414">
        <v>5</v>
      </c>
      <c r="U414">
        <v>2</v>
      </c>
      <c r="V414">
        <v>2</v>
      </c>
      <c r="W414">
        <v>4</v>
      </c>
      <c r="X414">
        <v>5</v>
      </c>
      <c r="Y414">
        <v>5</v>
      </c>
      <c r="AB414">
        <v>1</v>
      </c>
      <c r="AC414">
        <v>5</v>
      </c>
      <c r="AD414">
        <v>4</v>
      </c>
      <c r="AE414">
        <v>5</v>
      </c>
      <c r="AF414">
        <v>1</v>
      </c>
      <c r="AG414">
        <v>3</v>
      </c>
      <c r="AH414">
        <v>5</v>
      </c>
      <c r="AI414">
        <v>4</v>
      </c>
      <c r="AJ414">
        <v>1</v>
      </c>
      <c r="AK414">
        <v>1</v>
      </c>
      <c r="AN414">
        <v>5</v>
      </c>
      <c r="AW414">
        <v>2</v>
      </c>
      <c r="AX414">
        <v>2</v>
      </c>
      <c r="AY414">
        <v>1</v>
      </c>
      <c r="AZ414">
        <v>2</v>
      </c>
      <c r="BA414">
        <v>1</v>
      </c>
      <c r="BB414">
        <v>3</v>
      </c>
      <c r="BC414">
        <v>1</v>
      </c>
      <c r="BD414">
        <v>3</v>
      </c>
      <c r="BG414">
        <v>4</v>
      </c>
      <c r="BH414">
        <v>1</v>
      </c>
      <c r="BK414">
        <v>1</v>
      </c>
      <c r="BL414">
        <v>1</v>
      </c>
      <c r="BM414">
        <v>1</v>
      </c>
      <c r="BR414">
        <v>1</v>
      </c>
      <c r="CB414">
        <v>1</v>
      </c>
      <c r="CC414">
        <v>150</v>
      </c>
    </row>
    <row r="415" spans="1:81" x14ac:dyDescent="0.25">
      <c r="A415" t="s">
        <v>511</v>
      </c>
      <c r="B415" t="s">
        <v>82</v>
      </c>
      <c r="C415" s="1">
        <v>42973.801481481481</v>
      </c>
      <c r="D415" s="1">
        <v>42973.801481481481</v>
      </c>
      <c r="E415">
        <v>1</v>
      </c>
      <c r="F415">
        <v>1</v>
      </c>
      <c r="G415">
        <v>1</v>
      </c>
      <c r="H415">
        <v>5</v>
      </c>
      <c r="I415">
        <v>6</v>
      </c>
      <c r="J415">
        <v>5</v>
      </c>
      <c r="K415">
        <v>2</v>
      </c>
      <c r="L415">
        <v>31</v>
      </c>
      <c r="M415">
        <v>1</v>
      </c>
      <c r="N415">
        <v>1</v>
      </c>
      <c r="P415">
        <v>2</v>
      </c>
      <c r="Q415">
        <v>1</v>
      </c>
      <c r="R415">
        <v>1</v>
      </c>
      <c r="S415">
        <v>3</v>
      </c>
      <c r="T415">
        <v>2</v>
      </c>
      <c r="U415">
        <v>2</v>
      </c>
      <c r="V415">
        <v>4</v>
      </c>
      <c r="W415">
        <v>4</v>
      </c>
      <c r="X415">
        <v>2</v>
      </c>
      <c r="Y415">
        <v>4</v>
      </c>
      <c r="AB415">
        <v>5</v>
      </c>
      <c r="AC415">
        <v>4</v>
      </c>
      <c r="AD415">
        <v>5</v>
      </c>
      <c r="AE415">
        <v>2</v>
      </c>
      <c r="AF415">
        <v>4</v>
      </c>
      <c r="AG415">
        <v>4</v>
      </c>
      <c r="AH415">
        <v>1</v>
      </c>
      <c r="AI415">
        <v>1</v>
      </c>
      <c r="AJ415">
        <v>5</v>
      </c>
      <c r="AK415">
        <v>2</v>
      </c>
      <c r="AN415">
        <v>5</v>
      </c>
      <c r="AS415">
        <v>1</v>
      </c>
      <c r="AW415">
        <v>1</v>
      </c>
      <c r="AX415">
        <v>2</v>
      </c>
      <c r="AY415">
        <v>3</v>
      </c>
      <c r="AZ415">
        <v>2</v>
      </c>
      <c r="BA415">
        <v>3</v>
      </c>
      <c r="BB415">
        <v>3</v>
      </c>
      <c r="BC415">
        <v>2</v>
      </c>
      <c r="BD415">
        <v>2</v>
      </c>
      <c r="BG415">
        <v>4</v>
      </c>
      <c r="BH415">
        <v>1</v>
      </c>
      <c r="BM415">
        <v>1</v>
      </c>
      <c r="BP415">
        <v>1</v>
      </c>
      <c r="BQ415">
        <v>1</v>
      </c>
      <c r="BR415">
        <v>1</v>
      </c>
      <c r="CB415">
        <v>1</v>
      </c>
      <c r="CC415">
        <v>400</v>
      </c>
    </row>
    <row r="416" spans="1:81" x14ac:dyDescent="0.25">
      <c r="A416" t="s">
        <v>512</v>
      </c>
      <c r="B416" t="s">
        <v>82</v>
      </c>
      <c r="C416" s="1">
        <v>42973.801481481481</v>
      </c>
      <c r="D416" s="1">
        <v>42973.801481481481</v>
      </c>
      <c r="E416">
        <v>1</v>
      </c>
      <c r="F416">
        <v>1</v>
      </c>
      <c r="G416">
        <v>1</v>
      </c>
      <c r="H416">
        <v>5</v>
      </c>
      <c r="I416">
        <v>6</v>
      </c>
      <c r="J416">
        <v>3</v>
      </c>
      <c r="K416">
        <v>1</v>
      </c>
      <c r="L416">
        <v>26</v>
      </c>
      <c r="M416">
        <v>1</v>
      </c>
      <c r="N416">
        <v>1</v>
      </c>
      <c r="P416">
        <v>2</v>
      </c>
      <c r="Q416">
        <v>2</v>
      </c>
      <c r="R416">
        <v>1</v>
      </c>
      <c r="S416">
        <v>2</v>
      </c>
      <c r="T416">
        <v>5</v>
      </c>
      <c r="U416">
        <v>4</v>
      </c>
      <c r="V416">
        <v>3</v>
      </c>
      <c r="W416">
        <v>2</v>
      </c>
      <c r="X416">
        <v>2</v>
      </c>
      <c r="Y416">
        <v>5</v>
      </c>
      <c r="AB416">
        <v>5</v>
      </c>
      <c r="AC416">
        <v>5</v>
      </c>
      <c r="AD416">
        <v>5</v>
      </c>
      <c r="AE416">
        <v>5</v>
      </c>
      <c r="AF416">
        <v>1</v>
      </c>
      <c r="AG416">
        <v>5</v>
      </c>
      <c r="AH416">
        <v>1</v>
      </c>
      <c r="AI416">
        <v>4</v>
      </c>
      <c r="AJ416">
        <v>5</v>
      </c>
      <c r="AK416">
        <v>1</v>
      </c>
      <c r="AN416">
        <v>5</v>
      </c>
      <c r="AO416">
        <v>1</v>
      </c>
      <c r="AW416">
        <v>1</v>
      </c>
      <c r="AX416">
        <v>1</v>
      </c>
      <c r="AY416">
        <v>1</v>
      </c>
      <c r="AZ416">
        <v>2</v>
      </c>
      <c r="BA416">
        <v>2</v>
      </c>
      <c r="BB416">
        <v>3</v>
      </c>
      <c r="BC416">
        <v>3</v>
      </c>
      <c r="BD416">
        <v>2</v>
      </c>
      <c r="BG416">
        <v>4</v>
      </c>
      <c r="BL416">
        <v>1</v>
      </c>
      <c r="BQ416">
        <v>1</v>
      </c>
      <c r="BR416">
        <v>1</v>
      </c>
      <c r="CB416">
        <v>1</v>
      </c>
      <c r="CC416">
        <v>350</v>
      </c>
    </row>
    <row r="417" spans="1:81" x14ac:dyDescent="0.25">
      <c r="A417" t="s">
        <v>513</v>
      </c>
      <c r="B417" t="s">
        <v>82</v>
      </c>
      <c r="C417" s="1">
        <v>42973.801481481481</v>
      </c>
      <c r="D417" s="1">
        <v>42973.801481481481</v>
      </c>
      <c r="E417">
        <v>1</v>
      </c>
      <c r="F417">
        <v>1</v>
      </c>
      <c r="G417">
        <v>1</v>
      </c>
      <c r="H417">
        <v>3</v>
      </c>
      <c r="I417">
        <v>6</v>
      </c>
      <c r="J417">
        <v>2</v>
      </c>
      <c r="K417">
        <v>1</v>
      </c>
      <c r="L417">
        <v>187</v>
      </c>
      <c r="M417">
        <v>1</v>
      </c>
      <c r="N417">
        <v>1</v>
      </c>
      <c r="P417">
        <v>1</v>
      </c>
      <c r="Q417">
        <v>2</v>
      </c>
      <c r="R417">
        <v>3</v>
      </c>
      <c r="S417">
        <v>3</v>
      </c>
      <c r="T417">
        <v>1</v>
      </c>
      <c r="U417">
        <v>3</v>
      </c>
      <c r="V417">
        <v>3</v>
      </c>
      <c r="W417">
        <v>3</v>
      </c>
      <c r="X417">
        <v>3</v>
      </c>
      <c r="Y417">
        <v>5</v>
      </c>
      <c r="AB417">
        <v>5</v>
      </c>
      <c r="AC417">
        <v>5</v>
      </c>
      <c r="AD417">
        <v>5</v>
      </c>
      <c r="AE417">
        <v>1</v>
      </c>
      <c r="AF417">
        <v>4</v>
      </c>
      <c r="AG417">
        <v>2</v>
      </c>
      <c r="AH417">
        <v>1</v>
      </c>
      <c r="AI417">
        <v>3</v>
      </c>
      <c r="AJ417">
        <v>1</v>
      </c>
      <c r="AK417">
        <v>1</v>
      </c>
      <c r="AN417">
        <v>4</v>
      </c>
      <c r="AR417">
        <v>1</v>
      </c>
      <c r="AS417">
        <v>1</v>
      </c>
      <c r="AW417">
        <v>2</v>
      </c>
      <c r="AX417">
        <v>2</v>
      </c>
      <c r="AY417">
        <v>1</v>
      </c>
      <c r="AZ417">
        <v>2</v>
      </c>
      <c r="BA417">
        <v>3</v>
      </c>
      <c r="BB417">
        <v>2</v>
      </c>
      <c r="BC417">
        <v>2</v>
      </c>
      <c r="BD417">
        <v>1</v>
      </c>
      <c r="BG417">
        <v>4</v>
      </c>
      <c r="BH417">
        <v>1</v>
      </c>
      <c r="BJ417">
        <v>1</v>
      </c>
      <c r="BL417">
        <v>1</v>
      </c>
      <c r="BQ417">
        <v>1</v>
      </c>
      <c r="BR417">
        <v>1</v>
      </c>
      <c r="CB417">
        <v>1</v>
      </c>
      <c r="CC417">
        <v>200</v>
      </c>
    </row>
    <row r="418" spans="1:81" x14ac:dyDescent="0.25">
      <c r="A418" t="s">
        <v>514</v>
      </c>
      <c r="B418" t="s">
        <v>82</v>
      </c>
      <c r="C418" s="1">
        <v>42973.801481481481</v>
      </c>
      <c r="D418" s="1">
        <v>42973.801481481481</v>
      </c>
      <c r="E418">
        <v>1</v>
      </c>
      <c r="F418">
        <v>1</v>
      </c>
      <c r="G418">
        <v>1</v>
      </c>
      <c r="H418">
        <v>5</v>
      </c>
      <c r="I418">
        <v>5</v>
      </c>
      <c r="J418">
        <v>4</v>
      </c>
      <c r="K418">
        <v>2</v>
      </c>
      <c r="L418">
        <v>185</v>
      </c>
      <c r="M418">
        <v>1</v>
      </c>
      <c r="N418">
        <v>1</v>
      </c>
      <c r="P418">
        <v>4</v>
      </c>
      <c r="Q418">
        <v>1</v>
      </c>
      <c r="R418">
        <v>4</v>
      </c>
      <c r="S418">
        <v>3</v>
      </c>
      <c r="T418">
        <v>1</v>
      </c>
      <c r="U418">
        <v>4</v>
      </c>
      <c r="V418">
        <v>4</v>
      </c>
      <c r="W418">
        <v>3</v>
      </c>
      <c r="X418">
        <v>5</v>
      </c>
      <c r="Y418">
        <v>5</v>
      </c>
      <c r="AB418">
        <v>3</v>
      </c>
      <c r="AC418">
        <v>5</v>
      </c>
      <c r="AD418">
        <v>3</v>
      </c>
      <c r="AE418">
        <v>2</v>
      </c>
      <c r="AF418">
        <v>5</v>
      </c>
      <c r="AG418">
        <v>3</v>
      </c>
      <c r="AH418">
        <v>2</v>
      </c>
      <c r="AI418">
        <v>3</v>
      </c>
      <c r="AJ418">
        <v>4</v>
      </c>
      <c r="AK418">
        <v>1</v>
      </c>
      <c r="AN418">
        <v>1</v>
      </c>
      <c r="AO418">
        <v>1</v>
      </c>
      <c r="AS418">
        <v>1</v>
      </c>
      <c r="AW418">
        <v>2</v>
      </c>
      <c r="AX418">
        <v>2</v>
      </c>
      <c r="AY418">
        <v>2</v>
      </c>
      <c r="AZ418">
        <v>2</v>
      </c>
      <c r="BA418">
        <v>1</v>
      </c>
      <c r="BB418">
        <v>3</v>
      </c>
      <c r="BC418">
        <v>1</v>
      </c>
      <c r="BD418">
        <v>3</v>
      </c>
      <c r="BG418">
        <v>4</v>
      </c>
      <c r="BH418">
        <v>1</v>
      </c>
      <c r="BJ418">
        <v>1</v>
      </c>
      <c r="BL418">
        <v>1</v>
      </c>
      <c r="BQ418">
        <v>1</v>
      </c>
      <c r="BR418">
        <v>1</v>
      </c>
      <c r="CB418">
        <v>1</v>
      </c>
      <c r="CC418">
        <v>200</v>
      </c>
    </row>
    <row r="419" spans="1:81" x14ac:dyDescent="0.25">
      <c r="A419" t="s">
        <v>515</v>
      </c>
      <c r="B419" t="s">
        <v>82</v>
      </c>
      <c r="C419" s="1">
        <v>42973.801481481481</v>
      </c>
      <c r="D419" s="1">
        <v>42973.801481481481</v>
      </c>
      <c r="E419">
        <v>1</v>
      </c>
      <c r="F419">
        <v>1</v>
      </c>
      <c r="G419">
        <v>1</v>
      </c>
      <c r="H419">
        <v>4</v>
      </c>
      <c r="I419">
        <v>5</v>
      </c>
      <c r="J419">
        <v>5</v>
      </c>
      <c r="K419">
        <v>2</v>
      </c>
      <c r="L419">
        <v>78</v>
      </c>
      <c r="M419">
        <v>1</v>
      </c>
      <c r="N419">
        <v>1</v>
      </c>
      <c r="P419">
        <v>1</v>
      </c>
      <c r="Q419">
        <v>3</v>
      </c>
      <c r="R419">
        <v>2</v>
      </c>
      <c r="S419">
        <v>3</v>
      </c>
      <c r="T419">
        <v>5</v>
      </c>
      <c r="U419">
        <v>5</v>
      </c>
      <c r="V419">
        <v>1</v>
      </c>
      <c r="W419">
        <v>1</v>
      </c>
      <c r="X419">
        <v>4</v>
      </c>
      <c r="Y419">
        <v>5</v>
      </c>
      <c r="AB419">
        <v>5</v>
      </c>
      <c r="AC419">
        <v>1</v>
      </c>
      <c r="AD419">
        <v>3</v>
      </c>
      <c r="AE419">
        <v>3</v>
      </c>
      <c r="AF419">
        <v>1</v>
      </c>
      <c r="AG419">
        <v>4</v>
      </c>
      <c r="AH419">
        <v>4</v>
      </c>
      <c r="AI419">
        <v>4</v>
      </c>
      <c r="AJ419">
        <v>1</v>
      </c>
      <c r="AK419">
        <v>1</v>
      </c>
      <c r="AN419">
        <v>1</v>
      </c>
      <c r="AO419">
        <v>1</v>
      </c>
      <c r="AQ419">
        <v>1</v>
      </c>
      <c r="AS419">
        <v>1</v>
      </c>
      <c r="AW419">
        <v>2</v>
      </c>
      <c r="AX419">
        <v>1</v>
      </c>
      <c r="AY419">
        <v>1</v>
      </c>
      <c r="AZ419">
        <v>1</v>
      </c>
      <c r="BA419">
        <v>3</v>
      </c>
      <c r="BB419">
        <v>3</v>
      </c>
      <c r="BC419">
        <v>2</v>
      </c>
      <c r="BD419">
        <v>1</v>
      </c>
      <c r="BG419">
        <v>5</v>
      </c>
      <c r="BH419">
        <v>1</v>
      </c>
      <c r="BK419">
        <v>1</v>
      </c>
      <c r="BM419">
        <v>1</v>
      </c>
      <c r="BP419">
        <v>1</v>
      </c>
      <c r="BR419">
        <v>1</v>
      </c>
      <c r="CB419">
        <v>1</v>
      </c>
      <c r="CC419">
        <v>450</v>
      </c>
    </row>
    <row r="420" spans="1:81" x14ac:dyDescent="0.25">
      <c r="A420" t="s">
        <v>516</v>
      </c>
      <c r="B420" t="s">
        <v>82</v>
      </c>
      <c r="C420" s="1">
        <v>42973.801481481481</v>
      </c>
      <c r="D420" s="1">
        <v>42973.801481481481</v>
      </c>
      <c r="E420">
        <v>1</v>
      </c>
      <c r="F420">
        <v>1</v>
      </c>
      <c r="G420">
        <v>1</v>
      </c>
      <c r="H420">
        <v>5</v>
      </c>
      <c r="I420">
        <v>6</v>
      </c>
      <c r="J420">
        <v>3</v>
      </c>
      <c r="K420">
        <v>2</v>
      </c>
      <c r="L420">
        <v>67</v>
      </c>
      <c r="M420">
        <v>1</v>
      </c>
      <c r="N420">
        <v>1</v>
      </c>
      <c r="P420">
        <v>1</v>
      </c>
      <c r="Q420">
        <v>1</v>
      </c>
      <c r="R420">
        <v>1</v>
      </c>
      <c r="S420">
        <v>2</v>
      </c>
      <c r="T420">
        <v>3</v>
      </c>
      <c r="U420">
        <v>5</v>
      </c>
      <c r="V420">
        <v>2</v>
      </c>
      <c r="W420">
        <v>3</v>
      </c>
      <c r="X420">
        <v>3</v>
      </c>
      <c r="Y420">
        <v>5</v>
      </c>
      <c r="AB420">
        <v>5</v>
      </c>
      <c r="AC420">
        <v>5</v>
      </c>
      <c r="AD420">
        <v>5</v>
      </c>
      <c r="AE420">
        <v>3</v>
      </c>
      <c r="AF420">
        <v>2</v>
      </c>
      <c r="AG420">
        <v>3</v>
      </c>
      <c r="AH420">
        <v>4</v>
      </c>
      <c r="AI420">
        <v>4</v>
      </c>
      <c r="AJ420">
        <v>1</v>
      </c>
      <c r="AK420">
        <v>2</v>
      </c>
      <c r="AN420">
        <v>4</v>
      </c>
      <c r="AO420">
        <v>1</v>
      </c>
      <c r="AS420">
        <v>1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3</v>
      </c>
      <c r="BC420">
        <v>2</v>
      </c>
      <c r="BD420">
        <v>3</v>
      </c>
      <c r="BG420">
        <v>2</v>
      </c>
      <c r="BH420">
        <v>1</v>
      </c>
      <c r="BI420">
        <v>1</v>
      </c>
      <c r="BQ420">
        <v>1</v>
      </c>
      <c r="BR420">
        <v>1</v>
      </c>
      <c r="CB420">
        <v>1</v>
      </c>
      <c r="CC420">
        <v>250</v>
      </c>
    </row>
    <row r="421" spans="1:81" x14ac:dyDescent="0.25">
      <c r="A421" t="s">
        <v>517</v>
      </c>
      <c r="B421" t="s">
        <v>82</v>
      </c>
      <c r="C421" s="1">
        <v>42973.801481481481</v>
      </c>
      <c r="D421" s="1">
        <v>42973.801481481481</v>
      </c>
      <c r="E421">
        <v>1</v>
      </c>
      <c r="F421">
        <v>1</v>
      </c>
      <c r="G421">
        <v>1</v>
      </c>
      <c r="H421">
        <v>2</v>
      </c>
      <c r="I421">
        <v>3</v>
      </c>
      <c r="J421">
        <v>1</v>
      </c>
      <c r="K421">
        <v>1</v>
      </c>
      <c r="L421">
        <v>78</v>
      </c>
      <c r="M421">
        <v>1</v>
      </c>
      <c r="N421">
        <v>1</v>
      </c>
      <c r="P421">
        <v>3</v>
      </c>
      <c r="Q421">
        <v>3</v>
      </c>
      <c r="R421">
        <v>1</v>
      </c>
      <c r="S421">
        <v>3</v>
      </c>
      <c r="T421">
        <v>2</v>
      </c>
      <c r="U421">
        <v>2</v>
      </c>
      <c r="V421">
        <v>3</v>
      </c>
      <c r="W421">
        <v>2</v>
      </c>
      <c r="X421">
        <v>2</v>
      </c>
      <c r="Y421">
        <v>5</v>
      </c>
      <c r="AB421">
        <v>3</v>
      </c>
      <c r="AC421">
        <v>1</v>
      </c>
      <c r="AD421">
        <v>5</v>
      </c>
      <c r="AE421">
        <v>2</v>
      </c>
      <c r="AF421">
        <v>5</v>
      </c>
      <c r="AG421">
        <v>5</v>
      </c>
      <c r="AH421">
        <v>1</v>
      </c>
      <c r="AI421">
        <v>5</v>
      </c>
      <c r="AJ421">
        <v>5</v>
      </c>
      <c r="AK421">
        <v>1</v>
      </c>
      <c r="AN421">
        <v>5</v>
      </c>
      <c r="AO421">
        <v>1</v>
      </c>
      <c r="AP421">
        <v>1</v>
      </c>
      <c r="AQ421">
        <v>1</v>
      </c>
      <c r="AS421">
        <v>1</v>
      </c>
      <c r="AW421">
        <v>1</v>
      </c>
      <c r="AX421">
        <v>1</v>
      </c>
      <c r="AY421">
        <v>1</v>
      </c>
      <c r="AZ421">
        <v>2</v>
      </c>
      <c r="BA421">
        <v>2</v>
      </c>
      <c r="BB421">
        <v>3</v>
      </c>
      <c r="BC421">
        <v>2</v>
      </c>
      <c r="BD421">
        <v>1</v>
      </c>
      <c r="BG421">
        <v>5</v>
      </c>
      <c r="BI421">
        <v>1</v>
      </c>
      <c r="BJ421">
        <v>1</v>
      </c>
      <c r="BK421">
        <v>1</v>
      </c>
      <c r="BM421">
        <v>1</v>
      </c>
      <c r="BR421">
        <v>1</v>
      </c>
      <c r="CB421">
        <v>1</v>
      </c>
      <c r="CC421">
        <v>200</v>
      </c>
    </row>
    <row r="422" spans="1:81" x14ac:dyDescent="0.25">
      <c r="A422" t="s">
        <v>518</v>
      </c>
      <c r="B422" t="s">
        <v>82</v>
      </c>
      <c r="C422" s="1">
        <v>42973.801481481481</v>
      </c>
      <c r="D422" s="1">
        <v>42973.801481481481</v>
      </c>
      <c r="E422">
        <v>1</v>
      </c>
      <c r="F422">
        <v>1</v>
      </c>
      <c r="G422">
        <v>1</v>
      </c>
      <c r="H422">
        <v>4</v>
      </c>
      <c r="I422">
        <v>6</v>
      </c>
      <c r="J422">
        <v>2</v>
      </c>
      <c r="K422">
        <v>1</v>
      </c>
      <c r="L422">
        <v>185</v>
      </c>
      <c r="M422">
        <v>1</v>
      </c>
      <c r="N422">
        <v>1</v>
      </c>
      <c r="P422">
        <v>2</v>
      </c>
      <c r="Q422">
        <v>1</v>
      </c>
      <c r="R422">
        <v>1</v>
      </c>
      <c r="S422">
        <v>2</v>
      </c>
      <c r="T422">
        <v>1</v>
      </c>
      <c r="U422">
        <v>5</v>
      </c>
      <c r="V422">
        <v>2</v>
      </c>
      <c r="W422">
        <v>3</v>
      </c>
      <c r="X422">
        <v>4</v>
      </c>
      <c r="Y422">
        <v>5</v>
      </c>
      <c r="AB422">
        <v>5</v>
      </c>
      <c r="AC422">
        <v>4</v>
      </c>
      <c r="AD422">
        <v>3</v>
      </c>
      <c r="AE422">
        <v>4</v>
      </c>
      <c r="AF422">
        <v>5</v>
      </c>
      <c r="AG422">
        <v>5</v>
      </c>
      <c r="AH422">
        <v>5</v>
      </c>
      <c r="AI422">
        <v>2</v>
      </c>
      <c r="AJ422">
        <v>5</v>
      </c>
      <c r="AK422">
        <v>5</v>
      </c>
      <c r="AN422">
        <v>4</v>
      </c>
      <c r="AQ422">
        <v>1</v>
      </c>
      <c r="AW422">
        <v>1</v>
      </c>
      <c r="AX422">
        <v>2</v>
      </c>
      <c r="AY422">
        <v>2</v>
      </c>
      <c r="AZ422">
        <v>2</v>
      </c>
      <c r="BA422">
        <v>1</v>
      </c>
      <c r="BB422">
        <v>3</v>
      </c>
      <c r="BC422">
        <v>2</v>
      </c>
      <c r="BD422">
        <v>2</v>
      </c>
      <c r="BG422">
        <v>4</v>
      </c>
      <c r="BJ422">
        <v>1</v>
      </c>
      <c r="BK422">
        <v>1</v>
      </c>
      <c r="BL422">
        <v>1</v>
      </c>
      <c r="BM422">
        <v>1</v>
      </c>
      <c r="BR422">
        <v>1</v>
      </c>
      <c r="CB422">
        <v>1</v>
      </c>
      <c r="CC422">
        <v>100</v>
      </c>
    </row>
    <row r="423" spans="1:81" x14ac:dyDescent="0.25">
      <c r="A423" t="s">
        <v>519</v>
      </c>
      <c r="B423" t="s">
        <v>82</v>
      </c>
      <c r="C423" s="1">
        <v>42973.801481481481</v>
      </c>
      <c r="D423" s="1">
        <v>42973.801481481481</v>
      </c>
      <c r="E423">
        <v>1</v>
      </c>
      <c r="F423">
        <v>1</v>
      </c>
      <c r="G423">
        <v>1</v>
      </c>
      <c r="H423">
        <v>3</v>
      </c>
      <c r="I423">
        <v>5</v>
      </c>
      <c r="J423">
        <v>5</v>
      </c>
      <c r="K423">
        <v>1</v>
      </c>
      <c r="L423">
        <v>24</v>
      </c>
      <c r="M423">
        <v>1</v>
      </c>
      <c r="N423">
        <v>1</v>
      </c>
      <c r="P423">
        <v>3</v>
      </c>
      <c r="Q423">
        <v>2</v>
      </c>
      <c r="R423">
        <v>1</v>
      </c>
      <c r="S423">
        <v>2</v>
      </c>
      <c r="T423">
        <v>5</v>
      </c>
      <c r="U423">
        <v>2</v>
      </c>
      <c r="V423">
        <v>2</v>
      </c>
      <c r="W423">
        <v>1</v>
      </c>
      <c r="X423">
        <v>4</v>
      </c>
      <c r="Y423">
        <v>5</v>
      </c>
      <c r="AB423">
        <v>2</v>
      </c>
      <c r="AC423">
        <v>4</v>
      </c>
      <c r="AD423">
        <v>3</v>
      </c>
      <c r="AE423">
        <v>5</v>
      </c>
      <c r="AF423">
        <v>1</v>
      </c>
      <c r="AG423">
        <v>4</v>
      </c>
      <c r="AH423">
        <v>5</v>
      </c>
      <c r="AI423">
        <v>5</v>
      </c>
      <c r="AJ423">
        <v>1</v>
      </c>
      <c r="AK423">
        <v>3</v>
      </c>
      <c r="AN423">
        <v>2</v>
      </c>
      <c r="AW423">
        <v>1</v>
      </c>
      <c r="AX423">
        <v>3</v>
      </c>
      <c r="AY423">
        <v>1</v>
      </c>
      <c r="AZ423">
        <v>2</v>
      </c>
      <c r="BA423">
        <v>2</v>
      </c>
      <c r="BB423">
        <v>3</v>
      </c>
      <c r="BC423">
        <v>1</v>
      </c>
      <c r="BD423">
        <v>2</v>
      </c>
      <c r="BG423">
        <v>3</v>
      </c>
      <c r="BH423">
        <v>1</v>
      </c>
      <c r="BJ423">
        <v>1</v>
      </c>
      <c r="BK423">
        <v>1</v>
      </c>
      <c r="BM423">
        <v>1</v>
      </c>
      <c r="BR423">
        <v>1</v>
      </c>
      <c r="CB423">
        <v>1</v>
      </c>
      <c r="CC423">
        <v>400</v>
      </c>
    </row>
    <row r="424" spans="1:81" x14ac:dyDescent="0.25">
      <c r="A424" t="s">
        <v>520</v>
      </c>
      <c r="B424" t="s">
        <v>82</v>
      </c>
      <c r="C424" s="1">
        <v>42973.801481481481</v>
      </c>
      <c r="D424" s="1">
        <v>42973.801481481481</v>
      </c>
      <c r="E424">
        <v>1</v>
      </c>
      <c r="F424">
        <v>1</v>
      </c>
      <c r="G424">
        <v>1</v>
      </c>
      <c r="H424">
        <v>5</v>
      </c>
      <c r="I424">
        <v>6</v>
      </c>
      <c r="J424">
        <v>4</v>
      </c>
      <c r="K424">
        <v>1</v>
      </c>
      <c r="L424">
        <v>78</v>
      </c>
      <c r="M424">
        <v>1</v>
      </c>
      <c r="N424">
        <v>1</v>
      </c>
      <c r="P424">
        <v>2</v>
      </c>
      <c r="Q424">
        <v>1</v>
      </c>
      <c r="R424">
        <v>1</v>
      </c>
      <c r="S424">
        <v>1</v>
      </c>
      <c r="T424">
        <v>3</v>
      </c>
      <c r="U424">
        <v>4</v>
      </c>
      <c r="V424">
        <v>4</v>
      </c>
      <c r="W424">
        <v>2</v>
      </c>
      <c r="X424">
        <v>3</v>
      </c>
      <c r="Y424">
        <v>3</v>
      </c>
      <c r="AB424">
        <v>3</v>
      </c>
      <c r="AC424">
        <v>5</v>
      </c>
      <c r="AD424">
        <v>4</v>
      </c>
      <c r="AE424">
        <v>4</v>
      </c>
      <c r="AF424">
        <v>1</v>
      </c>
      <c r="AG424">
        <v>3</v>
      </c>
      <c r="AH424">
        <v>3</v>
      </c>
      <c r="AI424">
        <v>5</v>
      </c>
      <c r="AJ424">
        <v>3</v>
      </c>
      <c r="AK424">
        <v>1</v>
      </c>
      <c r="AN424">
        <v>1</v>
      </c>
      <c r="AW424">
        <v>3</v>
      </c>
      <c r="AX424">
        <v>3</v>
      </c>
      <c r="AY424">
        <v>1</v>
      </c>
      <c r="AZ424">
        <v>2</v>
      </c>
      <c r="BA424">
        <v>1</v>
      </c>
      <c r="BB424">
        <v>3</v>
      </c>
      <c r="BC424">
        <v>2</v>
      </c>
      <c r="BD424">
        <v>1</v>
      </c>
      <c r="BG424">
        <v>4</v>
      </c>
      <c r="BJ424">
        <v>1</v>
      </c>
      <c r="BK424">
        <v>1</v>
      </c>
      <c r="BL424">
        <v>1</v>
      </c>
      <c r="BM424">
        <v>1</v>
      </c>
      <c r="BR424">
        <v>1</v>
      </c>
      <c r="CB424">
        <v>1</v>
      </c>
      <c r="CC424">
        <v>350</v>
      </c>
    </row>
    <row r="425" spans="1:81" x14ac:dyDescent="0.25">
      <c r="A425" t="s">
        <v>521</v>
      </c>
      <c r="B425" t="s">
        <v>82</v>
      </c>
      <c r="C425" s="1">
        <v>42973.801481481481</v>
      </c>
      <c r="D425" s="1">
        <v>42973.801481481481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2</v>
      </c>
      <c r="L425">
        <v>187</v>
      </c>
      <c r="M425">
        <v>1</v>
      </c>
      <c r="N425">
        <v>1</v>
      </c>
      <c r="P425">
        <v>3</v>
      </c>
      <c r="Q425">
        <v>2</v>
      </c>
      <c r="R425">
        <v>3</v>
      </c>
      <c r="S425">
        <v>3</v>
      </c>
      <c r="T425">
        <v>5</v>
      </c>
      <c r="U425">
        <v>4</v>
      </c>
      <c r="V425">
        <v>3</v>
      </c>
      <c r="W425">
        <v>2</v>
      </c>
      <c r="X425">
        <v>2</v>
      </c>
      <c r="Y425">
        <v>1</v>
      </c>
      <c r="AB425">
        <v>2</v>
      </c>
      <c r="AC425">
        <v>5</v>
      </c>
      <c r="AD425">
        <v>5</v>
      </c>
      <c r="AE425">
        <v>2</v>
      </c>
      <c r="AF425">
        <v>2</v>
      </c>
      <c r="AG425">
        <v>2</v>
      </c>
      <c r="AH425">
        <v>1</v>
      </c>
      <c r="AI425">
        <v>5</v>
      </c>
      <c r="AJ425">
        <v>5</v>
      </c>
      <c r="AK425">
        <v>4</v>
      </c>
      <c r="AN425">
        <v>3</v>
      </c>
      <c r="AO425">
        <v>1</v>
      </c>
      <c r="AR425">
        <v>1</v>
      </c>
      <c r="AS425">
        <v>1</v>
      </c>
      <c r="AW425">
        <v>2</v>
      </c>
      <c r="AX425">
        <v>1</v>
      </c>
      <c r="AY425">
        <v>2</v>
      </c>
      <c r="AZ425">
        <v>1</v>
      </c>
      <c r="BA425">
        <v>2</v>
      </c>
      <c r="BB425">
        <v>2</v>
      </c>
      <c r="BC425">
        <v>2</v>
      </c>
      <c r="BD425">
        <v>2</v>
      </c>
      <c r="BG425">
        <v>2</v>
      </c>
      <c r="BH425">
        <v>1</v>
      </c>
      <c r="BJ425">
        <v>1</v>
      </c>
      <c r="BK425">
        <v>1</v>
      </c>
      <c r="BP425">
        <v>1</v>
      </c>
      <c r="BR425">
        <v>1</v>
      </c>
      <c r="CB425">
        <v>1</v>
      </c>
      <c r="CC425">
        <v>600</v>
      </c>
    </row>
    <row r="426" spans="1:81" x14ac:dyDescent="0.25">
      <c r="A426" t="s">
        <v>522</v>
      </c>
      <c r="B426" t="s">
        <v>82</v>
      </c>
      <c r="C426" s="1">
        <v>42973.801481481481</v>
      </c>
      <c r="D426" s="1">
        <v>42973.801481481481</v>
      </c>
      <c r="E426">
        <v>1</v>
      </c>
      <c r="F426">
        <v>1</v>
      </c>
      <c r="G426">
        <v>1</v>
      </c>
      <c r="H426">
        <v>2</v>
      </c>
      <c r="I426">
        <v>3</v>
      </c>
      <c r="J426">
        <v>1</v>
      </c>
      <c r="K426">
        <v>1</v>
      </c>
      <c r="L426">
        <v>78</v>
      </c>
      <c r="M426">
        <v>1</v>
      </c>
      <c r="N426">
        <v>3</v>
      </c>
      <c r="P426">
        <v>1</v>
      </c>
      <c r="Q426">
        <v>1</v>
      </c>
      <c r="R426">
        <v>1</v>
      </c>
      <c r="S426">
        <v>2</v>
      </c>
      <c r="T426">
        <v>4</v>
      </c>
      <c r="U426">
        <v>2</v>
      </c>
      <c r="V426">
        <v>2</v>
      </c>
      <c r="W426">
        <v>2</v>
      </c>
      <c r="X426">
        <v>2</v>
      </c>
      <c r="Y426">
        <v>5</v>
      </c>
      <c r="AB426">
        <v>4</v>
      </c>
      <c r="AC426">
        <v>4</v>
      </c>
      <c r="AD426">
        <v>4</v>
      </c>
      <c r="AE426">
        <v>3</v>
      </c>
      <c r="AF426">
        <v>2</v>
      </c>
      <c r="AG426">
        <v>5</v>
      </c>
      <c r="AH426">
        <v>5</v>
      </c>
      <c r="AI426">
        <v>5</v>
      </c>
      <c r="AJ426">
        <v>4</v>
      </c>
      <c r="AK426">
        <v>5</v>
      </c>
      <c r="AN426">
        <v>4</v>
      </c>
      <c r="AS426">
        <v>1</v>
      </c>
      <c r="AW426">
        <v>1</v>
      </c>
      <c r="AX426">
        <v>2</v>
      </c>
      <c r="AY426">
        <v>1</v>
      </c>
      <c r="AZ426">
        <v>2</v>
      </c>
      <c r="BA426">
        <v>3</v>
      </c>
      <c r="BB426">
        <v>3</v>
      </c>
      <c r="BC426">
        <v>3</v>
      </c>
      <c r="BD426">
        <v>3</v>
      </c>
      <c r="BG426">
        <v>3</v>
      </c>
      <c r="BI426">
        <v>1</v>
      </c>
      <c r="BJ426">
        <v>1</v>
      </c>
      <c r="BQ426">
        <v>1</v>
      </c>
      <c r="BR426">
        <v>1</v>
      </c>
      <c r="CB426">
        <v>1</v>
      </c>
      <c r="CC426">
        <v>450</v>
      </c>
    </row>
    <row r="427" spans="1:81" x14ac:dyDescent="0.25">
      <c r="A427" t="s">
        <v>523</v>
      </c>
      <c r="B427" t="s">
        <v>82</v>
      </c>
      <c r="C427" s="1">
        <v>42973.801481481481</v>
      </c>
      <c r="D427" s="1">
        <v>42973.801481481481</v>
      </c>
      <c r="E427">
        <v>1</v>
      </c>
      <c r="F427">
        <v>1</v>
      </c>
      <c r="G427">
        <v>1</v>
      </c>
      <c r="H427">
        <v>3</v>
      </c>
      <c r="I427">
        <v>6</v>
      </c>
      <c r="J427">
        <v>2</v>
      </c>
      <c r="K427">
        <v>2</v>
      </c>
      <c r="L427">
        <v>111</v>
      </c>
      <c r="M427">
        <v>1</v>
      </c>
      <c r="N427">
        <v>1</v>
      </c>
      <c r="P427">
        <v>2</v>
      </c>
      <c r="Q427">
        <v>2</v>
      </c>
      <c r="R427">
        <v>2</v>
      </c>
      <c r="S427">
        <v>3</v>
      </c>
      <c r="T427">
        <v>5</v>
      </c>
      <c r="U427">
        <v>3</v>
      </c>
      <c r="V427">
        <v>2</v>
      </c>
      <c r="W427">
        <v>2</v>
      </c>
      <c r="X427">
        <v>3</v>
      </c>
      <c r="Y427">
        <v>5</v>
      </c>
      <c r="AB427">
        <v>5</v>
      </c>
      <c r="AC427">
        <v>5</v>
      </c>
      <c r="AD427">
        <v>4</v>
      </c>
      <c r="AE427">
        <v>2</v>
      </c>
      <c r="AF427">
        <v>2</v>
      </c>
      <c r="AG427">
        <v>1</v>
      </c>
      <c r="AH427">
        <v>5</v>
      </c>
      <c r="AI427">
        <v>5</v>
      </c>
      <c r="AJ427">
        <v>1</v>
      </c>
      <c r="AK427">
        <v>1</v>
      </c>
      <c r="AN427">
        <v>5</v>
      </c>
      <c r="AO427">
        <v>1</v>
      </c>
      <c r="AQ427">
        <v>1</v>
      </c>
      <c r="AW427">
        <v>2</v>
      </c>
      <c r="AX427">
        <v>1</v>
      </c>
      <c r="AY427">
        <v>1</v>
      </c>
      <c r="AZ427">
        <v>2</v>
      </c>
      <c r="BA427">
        <v>1</v>
      </c>
      <c r="BB427">
        <v>3</v>
      </c>
      <c r="BC427">
        <v>1</v>
      </c>
      <c r="BD427">
        <v>2</v>
      </c>
      <c r="BG427">
        <v>4</v>
      </c>
      <c r="BH427">
        <v>1</v>
      </c>
      <c r="BL427">
        <v>1</v>
      </c>
      <c r="BP427">
        <v>1</v>
      </c>
      <c r="BQ427">
        <v>1</v>
      </c>
      <c r="BR427">
        <v>1</v>
      </c>
      <c r="CB427">
        <v>1</v>
      </c>
      <c r="CC427">
        <v>200</v>
      </c>
    </row>
    <row r="428" spans="1:81" x14ac:dyDescent="0.25">
      <c r="A428" t="s">
        <v>524</v>
      </c>
      <c r="B428" t="s">
        <v>82</v>
      </c>
      <c r="C428" s="1">
        <v>42973.801481481481</v>
      </c>
      <c r="D428" s="1">
        <v>42973.801481481481</v>
      </c>
      <c r="E428">
        <v>1</v>
      </c>
      <c r="F428">
        <v>1</v>
      </c>
      <c r="G428">
        <v>1</v>
      </c>
      <c r="H428">
        <v>3</v>
      </c>
      <c r="I428">
        <v>6</v>
      </c>
      <c r="J428">
        <v>6</v>
      </c>
      <c r="K428">
        <v>2</v>
      </c>
      <c r="L428">
        <v>187</v>
      </c>
      <c r="M428">
        <v>1</v>
      </c>
      <c r="N428">
        <v>1</v>
      </c>
      <c r="P428">
        <v>1</v>
      </c>
      <c r="Q428">
        <v>2</v>
      </c>
      <c r="R428">
        <v>1</v>
      </c>
      <c r="S428">
        <v>3</v>
      </c>
      <c r="T428">
        <v>2</v>
      </c>
      <c r="U428">
        <v>5</v>
      </c>
      <c r="V428">
        <v>3</v>
      </c>
      <c r="W428">
        <v>3</v>
      </c>
      <c r="X428">
        <v>2</v>
      </c>
      <c r="Y428">
        <v>5</v>
      </c>
      <c r="AB428">
        <v>5</v>
      </c>
      <c r="AC428">
        <v>5</v>
      </c>
      <c r="AD428">
        <v>5</v>
      </c>
      <c r="AE428">
        <v>3</v>
      </c>
      <c r="AF428">
        <v>5</v>
      </c>
      <c r="AG428">
        <v>1</v>
      </c>
      <c r="AH428">
        <v>1</v>
      </c>
      <c r="AI428">
        <v>3</v>
      </c>
      <c r="AJ428">
        <v>5</v>
      </c>
      <c r="AK428">
        <v>1</v>
      </c>
      <c r="AN428">
        <v>2</v>
      </c>
      <c r="AO428">
        <v>1</v>
      </c>
      <c r="AR428">
        <v>1</v>
      </c>
      <c r="AS428">
        <v>1</v>
      </c>
      <c r="AW428">
        <v>2</v>
      </c>
      <c r="AX428">
        <v>3</v>
      </c>
      <c r="AY428">
        <v>2</v>
      </c>
      <c r="AZ428">
        <v>1</v>
      </c>
      <c r="BA428">
        <v>2</v>
      </c>
      <c r="BB428">
        <v>3</v>
      </c>
      <c r="BC428">
        <v>2</v>
      </c>
      <c r="BD428">
        <v>2</v>
      </c>
      <c r="BG428">
        <v>4</v>
      </c>
      <c r="BL428">
        <v>1</v>
      </c>
      <c r="BQ428">
        <v>1</v>
      </c>
      <c r="BR428">
        <v>1</v>
      </c>
      <c r="CB428">
        <v>1</v>
      </c>
      <c r="CC428">
        <v>100</v>
      </c>
    </row>
    <row r="429" spans="1:81" x14ac:dyDescent="0.25">
      <c r="A429" t="s">
        <v>525</v>
      </c>
      <c r="B429" t="s">
        <v>82</v>
      </c>
      <c r="C429" s="1">
        <v>42973.801504629628</v>
      </c>
      <c r="D429" s="1">
        <v>42973.801504629628</v>
      </c>
      <c r="E429">
        <v>1</v>
      </c>
      <c r="F429">
        <v>1</v>
      </c>
      <c r="G429">
        <v>1</v>
      </c>
      <c r="H429">
        <v>3</v>
      </c>
      <c r="I429">
        <v>5</v>
      </c>
      <c r="J429">
        <v>3</v>
      </c>
      <c r="K429">
        <v>2</v>
      </c>
      <c r="L429">
        <v>187</v>
      </c>
      <c r="M429">
        <v>1</v>
      </c>
      <c r="N429">
        <v>1</v>
      </c>
      <c r="P429">
        <v>2</v>
      </c>
      <c r="Q429">
        <v>3</v>
      </c>
      <c r="R429">
        <v>3</v>
      </c>
      <c r="S429">
        <v>4</v>
      </c>
      <c r="T429">
        <v>5</v>
      </c>
      <c r="U429">
        <v>5</v>
      </c>
      <c r="V429">
        <v>4</v>
      </c>
      <c r="W429">
        <v>2</v>
      </c>
      <c r="X429">
        <v>4</v>
      </c>
      <c r="Y429">
        <v>5</v>
      </c>
      <c r="AB429">
        <v>5</v>
      </c>
      <c r="AC429">
        <v>1</v>
      </c>
      <c r="AD429">
        <v>1</v>
      </c>
      <c r="AE429">
        <v>3</v>
      </c>
      <c r="AF429">
        <v>2</v>
      </c>
      <c r="AG429">
        <v>2</v>
      </c>
      <c r="AH429">
        <v>2</v>
      </c>
      <c r="AI429">
        <v>4</v>
      </c>
      <c r="AJ429">
        <v>2</v>
      </c>
      <c r="AK429">
        <v>2</v>
      </c>
      <c r="AN429">
        <v>5</v>
      </c>
      <c r="AO429">
        <v>1</v>
      </c>
      <c r="AS429">
        <v>1</v>
      </c>
      <c r="AW429">
        <v>2</v>
      </c>
      <c r="AX429">
        <v>2</v>
      </c>
      <c r="AY429">
        <v>1</v>
      </c>
      <c r="AZ429">
        <v>2</v>
      </c>
      <c r="BA429">
        <v>1</v>
      </c>
      <c r="BB429">
        <v>3</v>
      </c>
      <c r="BC429">
        <v>2</v>
      </c>
      <c r="BD429">
        <v>2</v>
      </c>
      <c r="BG429">
        <v>4</v>
      </c>
      <c r="BH429">
        <v>1</v>
      </c>
      <c r="BK429">
        <v>1</v>
      </c>
      <c r="BQ429">
        <v>1</v>
      </c>
      <c r="BR429">
        <v>1</v>
      </c>
      <c r="CB429">
        <v>1</v>
      </c>
      <c r="CC429">
        <v>300</v>
      </c>
    </row>
    <row r="430" spans="1:81" x14ac:dyDescent="0.25">
      <c r="A430" t="s">
        <v>526</v>
      </c>
      <c r="B430" t="s">
        <v>82</v>
      </c>
      <c r="C430" s="1">
        <v>42973.801504629628</v>
      </c>
      <c r="D430" s="1">
        <v>42973.801504629628</v>
      </c>
      <c r="E430">
        <v>1</v>
      </c>
      <c r="F430">
        <v>1</v>
      </c>
      <c r="G430">
        <v>1</v>
      </c>
      <c r="H430">
        <v>5</v>
      </c>
      <c r="I430">
        <v>6</v>
      </c>
      <c r="J430">
        <v>1</v>
      </c>
      <c r="K430">
        <v>1</v>
      </c>
      <c r="L430">
        <v>187</v>
      </c>
      <c r="M430">
        <v>1</v>
      </c>
      <c r="N430">
        <v>1</v>
      </c>
      <c r="P430">
        <v>4</v>
      </c>
      <c r="Q430">
        <v>1</v>
      </c>
      <c r="R430">
        <v>3</v>
      </c>
      <c r="S430">
        <v>2</v>
      </c>
      <c r="T430">
        <v>1</v>
      </c>
      <c r="U430">
        <v>5</v>
      </c>
      <c r="V430">
        <v>1</v>
      </c>
      <c r="W430">
        <v>4</v>
      </c>
      <c r="X430">
        <v>2</v>
      </c>
      <c r="Y430">
        <v>5</v>
      </c>
      <c r="AB430">
        <v>3</v>
      </c>
      <c r="AC430">
        <v>4</v>
      </c>
      <c r="AD430">
        <v>1</v>
      </c>
      <c r="AE430">
        <v>4</v>
      </c>
      <c r="AF430">
        <v>4</v>
      </c>
      <c r="AG430">
        <v>5</v>
      </c>
      <c r="AH430">
        <v>5</v>
      </c>
      <c r="AI430">
        <v>1</v>
      </c>
      <c r="AJ430">
        <v>5</v>
      </c>
      <c r="AK430">
        <v>1</v>
      </c>
      <c r="AN430">
        <v>5</v>
      </c>
      <c r="AO430">
        <v>1</v>
      </c>
      <c r="AQ430">
        <v>1</v>
      </c>
      <c r="AW430">
        <v>1</v>
      </c>
      <c r="AX430">
        <v>2</v>
      </c>
      <c r="AY430">
        <v>1</v>
      </c>
      <c r="AZ430">
        <v>1</v>
      </c>
      <c r="BA430">
        <v>1</v>
      </c>
      <c r="BB430">
        <v>3</v>
      </c>
      <c r="BC430">
        <v>2</v>
      </c>
      <c r="BD430">
        <v>2</v>
      </c>
      <c r="BG430">
        <v>3</v>
      </c>
      <c r="BH430">
        <v>1</v>
      </c>
      <c r="BL430">
        <v>1</v>
      </c>
      <c r="BQ430">
        <v>1</v>
      </c>
      <c r="BR430">
        <v>1</v>
      </c>
      <c r="CB430">
        <v>1</v>
      </c>
      <c r="CC430">
        <v>650</v>
      </c>
    </row>
    <row r="431" spans="1:81" x14ac:dyDescent="0.25">
      <c r="A431" t="s">
        <v>527</v>
      </c>
      <c r="B431" t="s">
        <v>82</v>
      </c>
      <c r="C431" s="1">
        <v>42973.801504629628</v>
      </c>
      <c r="D431" s="1">
        <v>42973.801504629628</v>
      </c>
      <c r="E431">
        <v>1</v>
      </c>
      <c r="F431">
        <v>1</v>
      </c>
      <c r="G431">
        <v>1</v>
      </c>
      <c r="H431">
        <v>3</v>
      </c>
      <c r="I431">
        <v>6</v>
      </c>
      <c r="J431">
        <v>2</v>
      </c>
      <c r="K431">
        <v>2</v>
      </c>
      <c r="L431">
        <v>34</v>
      </c>
      <c r="M431">
        <v>1</v>
      </c>
      <c r="N431">
        <v>1</v>
      </c>
      <c r="P431">
        <v>2</v>
      </c>
      <c r="Q431">
        <v>1</v>
      </c>
      <c r="R431">
        <v>3</v>
      </c>
      <c r="S431">
        <v>1</v>
      </c>
      <c r="T431">
        <v>5</v>
      </c>
      <c r="U431">
        <v>5</v>
      </c>
      <c r="V431">
        <v>2</v>
      </c>
      <c r="W431">
        <v>3</v>
      </c>
      <c r="X431">
        <v>4</v>
      </c>
      <c r="Y431">
        <v>5</v>
      </c>
      <c r="AB431">
        <v>5</v>
      </c>
      <c r="AC431">
        <v>3</v>
      </c>
      <c r="AD431">
        <v>1</v>
      </c>
      <c r="AE431">
        <v>5</v>
      </c>
      <c r="AF431">
        <v>1</v>
      </c>
      <c r="AG431">
        <v>2</v>
      </c>
      <c r="AH431">
        <v>5</v>
      </c>
      <c r="AI431">
        <v>1</v>
      </c>
      <c r="AJ431">
        <v>2</v>
      </c>
      <c r="AK431">
        <v>3</v>
      </c>
      <c r="AN431">
        <v>4</v>
      </c>
      <c r="AO431">
        <v>1</v>
      </c>
      <c r="AQ431">
        <v>1</v>
      </c>
      <c r="AS431">
        <v>1</v>
      </c>
      <c r="AW431">
        <v>2</v>
      </c>
      <c r="AX431">
        <v>3</v>
      </c>
      <c r="AY431">
        <v>2</v>
      </c>
      <c r="AZ431">
        <v>1</v>
      </c>
      <c r="BA431">
        <v>1</v>
      </c>
      <c r="BB431">
        <v>2</v>
      </c>
      <c r="BC431">
        <v>3</v>
      </c>
      <c r="BD431">
        <v>3</v>
      </c>
      <c r="BG431">
        <v>1</v>
      </c>
      <c r="BH431">
        <v>1</v>
      </c>
      <c r="BJ431">
        <v>1</v>
      </c>
      <c r="BK431">
        <v>1</v>
      </c>
      <c r="BM431">
        <v>1</v>
      </c>
      <c r="BR431">
        <v>1</v>
      </c>
      <c r="CB431">
        <v>1</v>
      </c>
      <c r="CC431">
        <v>350</v>
      </c>
    </row>
    <row r="432" spans="1:81" x14ac:dyDescent="0.25">
      <c r="A432" t="s">
        <v>528</v>
      </c>
      <c r="B432" t="s">
        <v>82</v>
      </c>
      <c r="C432" s="1">
        <v>42973.801504629628</v>
      </c>
      <c r="D432" s="1">
        <v>42973.801504629628</v>
      </c>
      <c r="E432">
        <v>1</v>
      </c>
      <c r="F432">
        <v>1</v>
      </c>
      <c r="G432">
        <v>1</v>
      </c>
      <c r="H432">
        <v>3</v>
      </c>
      <c r="I432">
        <v>3</v>
      </c>
      <c r="J432">
        <v>1</v>
      </c>
      <c r="K432">
        <v>2</v>
      </c>
      <c r="L432">
        <v>187</v>
      </c>
      <c r="M432">
        <v>1</v>
      </c>
      <c r="N432">
        <v>1</v>
      </c>
      <c r="P432">
        <v>3</v>
      </c>
      <c r="Q432">
        <v>1</v>
      </c>
      <c r="R432">
        <v>1</v>
      </c>
      <c r="S432">
        <v>2</v>
      </c>
      <c r="T432">
        <v>2</v>
      </c>
      <c r="U432">
        <v>3</v>
      </c>
      <c r="V432">
        <v>4</v>
      </c>
      <c r="W432">
        <v>4</v>
      </c>
      <c r="X432">
        <v>5</v>
      </c>
      <c r="Y432">
        <v>5</v>
      </c>
      <c r="AB432">
        <v>4</v>
      </c>
      <c r="AC432">
        <v>4</v>
      </c>
      <c r="AD432">
        <v>5</v>
      </c>
      <c r="AE432">
        <v>5</v>
      </c>
      <c r="AF432">
        <v>5</v>
      </c>
      <c r="AG432">
        <v>5</v>
      </c>
      <c r="AH432">
        <v>1</v>
      </c>
      <c r="AI432">
        <v>4</v>
      </c>
      <c r="AJ432">
        <v>2</v>
      </c>
      <c r="AK432">
        <v>1</v>
      </c>
      <c r="AN432">
        <v>4</v>
      </c>
      <c r="AW432">
        <v>1</v>
      </c>
      <c r="AX432">
        <v>1</v>
      </c>
      <c r="AY432">
        <v>1</v>
      </c>
      <c r="AZ432">
        <v>2</v>
      </c>
      <c r="BA432">
        <v>1</v>
      </c>
      <c r="BB432">
        <v>3</v>
      </c>
      <c r="BC432">
        <v>1</v>
      </c>
      <c r="BD432">
        <v>3</v>
      </c>
      <c r="BG432">
        <v>3</v>
      </c>
      <c r="BH432">
        <v>1</v>
      </c>
      <c r="BJ432">
        <v>1</v>
      </c>
      <c r="BN432">
        <v>1</v>
      </c>
      <c r="BO432">
        <v>1</v>
      </c>
      <c r="BR432">
        <v>1</v>
      </c>
      <c r="CB432">
        <v>1</v>
      </c>
      <c r="CC432">
        <v>500</v>
      </c>
    </row>
    <row r="433" spans="1:81" x14ac:dyDescent="0.25">
      <c r="A433" t="s">
        <v>529</v>
      </c>
      <c r="B433" t="s">
        <v>82</v>
      </c>
      <c r="C433" s="1">
        <v>42973.801504629628</v>
      </c>
      <c r="D433" s="1">
        <v>42973.801504629628</v>
      </c>
      <c r="E433">
        <v>1</v>
      </c>
      <c r="F433">
        <v>1</v>
      </c>
      <c r="G433">
        <v>1</v>
      </c>
      <c r="H433">
        <v>3</v>
      </c>
      <c r="I433">
        <v>5</v>
      </c>
      <c r="J433">
        <v>6</v>
      </c>
      <c r="K433">
        <v>1</v>
      </c>
      <c r="L433">
        <v>45</v>
      </c>
      <c r="M433">
        <v>1</v>
      </c>
      <c r="N433">
        <v>1</v>
      </c>
      <c r="P433">
        <v>3</v>
      </c>
      <c r="Q433">
        <v>2</v>
      </c>
      <c r="R433">
        <v>2</v>
      </c>
      <c r="S433">
        <v>2</v>
      </c>
      <c r="T433">
        <v>4</v>
      </c>
      <c r="U433">
        <v>5</v>
      </c>
      <c r="V433">
        <v>3</v>
      </c>
      <c r="W433">
        <v>5</v>
      </c>
      <c r="X433">
        <v>3</v>
      </c>
      <c r="Y433">
        <v>5</v>
      </c>
      <c r="AB433">
        <v>4</v>
      </c>
      <c r="AC433">
        <v>5</v>
      </c>
      <c r="AD433">
        <v>5</v>
      </c>
      <c r="AE433">
        <v>5</v>
      </c>
      <c r="AF433">
        <v>1</v>
      </c>
      <c r="AG433">
        <v>2</v>
      </c>
      <c r="AH433">
        <v>3</v>
      </c>
      <c r="AI433">
        <v>1</v>
      </c>
      <c r="AJ433">
        <v>3</v>
      </c>
      <c r="AK433">
        <v>5</v>
      </c>
      <c r="AN433">
        <v>1</v>
      </c>
      <c r="AS433">
        <v>1</v>
      </c>
      <c r="AW433">
        <v>1</v>
      </c>
      <c r="AX433">
        <v>2</v>
      </c>
      <c r="AY433">
        <v>1</v>
      </c>
      <c r="AZ433">
        <v>1</v>
      </c>
      <c r="BA433">
        <v>2</v>
      </c>
      <c r="BB433">
        <v>3</v>
      </c>
      <c r="BC433">
        <v>1</v>
      </c>
      <c r="BD433">
        <v>2</v>
      </c>
      <c r="BG433">
        <v>4</v>
      </c>
      <c r="BH433">
        <v>1</v>
      </c>
      <c r="BL433">
        <v>1</v>
      </c>
      <c r="BN433">
        <v>1</v>
      </c>
      <c r="BP433">
        <v>1</v>
      </c>
      <c r="BR433">
        <v>1</v>
      </c>
      <c r="CB433">
        <v>1</v>
      </c>
      <c r="CC433">
        <v>100</v>
      </c>
    </row>
    <row r="434" spans="1:81" x14ac:dyDescent="0.25">
      <c r="A434" t="s">
        <v>530</v>
      </c>
      <c r="B434" t="s">
        <v>82</v>
      </c>
      <c r="C434" s="1">
        <v>42973.801504629628</v>
      </c>
      <c r="D434" s="1">
        <v>42973.801504629628</v>
      </c>
      <c r="E434">
        <v>1</v>
      </c>
      <c r="F434">
        <v>1</v>
      </c>
      <c r="G434">
        <v>1</v>
      </c>
      <c r="H434">
        <v>3</v>
      </c>
      <c r="I434">
        <v>6</v>
      </c>
      <c r="J434">
        <v>5</v>
      </c>
      <c r="K434">
        <v>2</v>
      </c>
      <c r="L434">
        <v>187</v>
      </c>
      <c r="M434">
        <v>1</v>
      </c>
      <c r="N434">
        <v>1</v>
      </c>
      <c r="P434">
        <v>2</v>
      </c>
      <c r="Q434">
        <v>2</v>
      </c>
      <c r="R434">
        <v>3</v>
      </c>
      <c r="S434">
        <v>3</v>
      </c>
      <c r="T434">
        <v>5</v>
      </c>
      <c r="U434">
        <v>4</v>
      </c>
      <c r="V434">
        <v>3</v>
      </c>
      <c r="W434">
        <v>3</v>
      </c>
      <c r="X434">
        <v>5</v>
      </c>
      <c r="Y434">
        <v>5</v>
      </c>
      <c r="AB434">
        <v>5</v>
      </c>
      <c r="AC434">
        <v>5</v>
      </c>
      <c r="AD434">
        <v>1</v>
      </c>
      <c r="AE434">
        <v>2</v>
      </c>
      <c r="AF434">
        <v>2</v>
      </c>
      <c r="AG434">
        <v>1</v>
      </c>
      <c r="AH434">
        <v>3</v>
      </c>
      <c r="AI434">
        <v>1</v>
      </c>
      <c r="AJ434">
        <v>2</v>
      </c>
      <c r="AK434">
        <v>3</v>
      </c>
      <c r="AN434">
        <v>2</v>
      </c>
      <c r="AW434">
        <v>2</v>
      </c>
      <c r="AX434">
        <v>1</v>
      </c>
      <c r="AY434">
        <v>2</v>
      </c>
      <c r="AZ434">
        <v>2</v>
      </c>
      <c r="BA434">
        <v>1</v>
      </c>
      <c r="BB434">
        <v>3</v>
      </c>
      <c r="BC434">
        <v>2</v>
      </c>
      <c r="BD434">
        <v>2</v>
      </c>
      <c r="BG434">
        <v>4</v>
      </c>
      <c r="BH434">
        <v>1</v>
      </c>
      <c r="BK434">
        <v>1</v>
      </c>
      <c r="BL434">
        <v>1</v>
      </c>
      <c r="BM434">
        <v>1</v>
      </c>
      <c r="BR434">
        <v>1</v>
      </c>
      <c r="CB434">
        <v>1</v>
      </c>
      <c r="CC434">
        <v>250</v>
      </c>
    </row>
    <row r="435" spans="1:81" x14ac:dyDescent="0.25">
      <c r="A435" t="s">
        <v>531</v>
      </c>
      <c r="B435" t="s">
        <v>82</v>
      </c>
      <c r="C435" s="1">
        <v>42973.801504629628</v>
      </c>
      <c r="D435" s="1">
        <v>42973.801504629628</v>
      </c>
      <c r="E435">
        <v>1</v>
      </c>
      <c r="F435">
        <v>1</v>
      </c>
      <c r="G435">
        <v>1</v>
      </c>
      <c r="H435">
        <v>3</v>
      </c>
      <c r="I435">
        <v>5</v>
      </c>
      <c r="J435">
        <v>5</v>
      </c>
      <c r="K435">
        <v>2</v>
      </c>
      <c r="L435">
        <v>128</v>
      </c>
      <c r="M435">
        <v>1</v>
      </c>
      <c r="N435">
        <v>1</v>
      </c>
      <c r="P435">
        <v>3</v>
      </c>
      <c r="Q435">
        <v>2</v>
      </c>
      <c r="R435">
        <v>2</v>
      </c>
      <c r="S435">
        <v>2</v>
      </c>
      <c r="T435">
        <v>4</v>
      </c>
      <c r="U435">
        <v>5</v>
      </c>
      <c r="V435">
        <v>3</v>
      </c>
      <c r="W435">
        <v>3</v>
      </c>
      <c r="X435">
        <v>2</v>
      </c>
      <c r="Y435">
        <v>1</v>
      </c>
      <c r="AB435">
        <v>1</v>
      </c>
      <c r="AC435">
        <v>4</v>
      </c>
      <c r="AD435">
        <v>5</v>
      </c>
      <c r="AE435">
        <v>4</v>
      </c>
      <c r="AF435">
        <v>1</v>
      </c>
      <c r="AG435">
        <v>2</v>
      </c>
      <c r="AH435">
        <v>3</v>
      </c>
      <c r="AI435">
        <v>1</v>
      </c>
      <c r="AJ435">
        <v>4</v>
      </c>
      <c r="AK435">
        <v>4</v>
      </c>
      <c r="AN435">
        <v>3</v>
      </c>
      <c r="AO435">
        <v>1</v>
      </c>
      <c r="AS435">
        <v>1</v>
      </c>
      <c r="AW435">
        <v>2</v>
      </c>
      <c r="AX435">
        <v>2</v>
      </c>
      <c r="AY435">
        <v>1</v>
      </c>
      <c r="AZ435">
        <v>2</v>
      </c>
      <c r="BA435">
        <v>2</v>
      </c>
      <c r="BB435">
        <v>2</v>
      </c>
      <c r="BC435">
        <v>1</v>
      </c>
      <c r="BD435">
        <v>3</v>
      </c>
      <c r="BG435">
        <v>4</v>
      </c>
      <c r="BL435">
        <v>1</v>
      </c>
      <c r="BQ435">
        <v>1</v>
      </c>
      <c r="BR435">
        <v>1</v>
      </c>
      <c r="CB435">
        <v>1</v>
      </c>
      <c r="CC435">
        <v>250</v>
      </c>
    </row>
    <row r="436" spans="1:81" x14ac:dyDescent="0.25">
      <c r="A436" t="s">
        <v>532</v>
      </c>
      <c r="B436" t="s">
        <v>82</v>
      </c>
      <c r="C436" s="1">
        <v>42973.801504629628</v>
      </c>
      <c r="D436" s="1">
        <v>42973.801504629628</v>
      </c>
      <c r="E436">
        <v>1</v>
      </c>
      <c r="F436">
        <v>1</v>
      </c>
      <c r="G436">
        <v>1</v>
      </c>
      <c r="H436">
        <v>2</v>
      </c>
      <c r="I436">
        <v>3</v>
      </c>
      <c r="J436">
        <v>2</v>
      </c>
      <c r="K436">
        <v>2</v>
      </c>
      <c r="L436">
        <v>40</v>
      </c>
      <c r="M436">
        <v>1</v>
      </c>
      <c r="N436">
        <v>1</v>
      </c>
      <c r="P436">
        <v>2</v>
      </c>
      <c r="Q436">
        <v>4</v>
      </c>
      <c r="R436">
        <v>1</v>
      </c>
      <c r="S436">
        <v>4</v>
      </c>
      <c r="T436">
        <v>2</v>
      </c>
      <c r="U436">
        <v>4</v>
      </c>
      <c r="V436">
        <v>2</v>
      </c>
      <c r="W436">
        <v>2</v>
      </c>
      <c r="X436">
        <v>1</v>
      </c>
      <c r="Y436">
        <v>1</v>
      </c>
      <c r="AB436">
        <v>5</v>
      </c>
      <c r="AC436">
        <v>1</v>
      </c>
      <c r="AD436">
        <v>3</v>
      </c>
      <c r="AE436">
        <v>3</v>
      </c>
      <c r="AF436">
        <v>5</v>
      </c>
      <c r="AG436">
        <v>1</v>
      </c>
      <c r="AH436">
        <v>5</v>
      </c>
      <c r="AI436">
        <v>5</v>
      </c>
      <c r="AJ436">
        <v>5</v>
      </c>
      <c r="AK436">
        <v>5</v>
      </c>
      <c r="AN436">
        <v>4</v>
      </c>
      <c r="AQ436">
        <v>1</v>
      </c>
      <c r="AR436">
        <v>1</v>
      </c>
      <c r="AS436">
        <v>1</v>
      </c>
      <c r="AW436">
        <v>1</v>
      </c>
      <c r="AX436">
        <v>1</v>
      </c>
      <c r="AY436">
        <v>1</v>
      </c>
      <c r="AZ436">
        <v>1</v>
      </c>
      <c r="BA436">
        <v>2</v>
      </c>
      <c r="BB436">
        <v>3</v>
      </c>
      <c r="BC436">
        <v>1</v>
      </c>
      <c r="BD436">
        <v>2</v>
      </c>
      <c r="BG436">
        <v>1</v>
      </c>
      <c r="BL436">
        <v>1</v>
      </c>
      <c r="BN436">
        <v>1</v>
      </c>
      <c r="BQ436">
        <v>1</v>
      </c>
      <c r="BR436">
        <v>1</v>
      </c>
      <c r="CB436">
        <v>1</v>
      </c>
      <c r="CC436">
        <v>350</v>
      </c>
    </row>
    <row r="437" spans="1:81" x14ac:dyDescent="0.25">
      <c r="A437" t="s">
        <v>533</v>
      </c>
      <c r="B437" t="s">
        <v>82</v>
      </c>
      <c r="C437" s="1">
        <v>42973.801504629628</v>
      </c>
      <c r="D437" s="1">
        <v>42973.801504629628</v>
      </c>
      <c r="E437">
        <v>1</v>
      </c>
      <c r="F437">
        <v>1</v>
      </c>
      <c r="G437">
        <v>1</v>
      </c>
      <c r="H437">
        <v>2</v>
      </c>
      <c r="I437">
        <v>5</v>
      </c>
      <c r="J437">
        <v>3</v>
      </c>
      <c r="K437">
        <v>1</v>
      </c>
      <c r="L437">
        <v>187</v>
      </c>
      <c r="M437">
        <v>1</v>
      </c>
      <c r="N437">
        <v>1</v>
      </c>
      <c r="P437">
        <v>1</v>
      </c>
      <c r="Q437">
        <v>2</v>
      </c>
      <c r="R437">
        <v>2</v>
      </c>
      <c r="S437">
        <v>2</v>
      </c>
      <c r="T437">
        <v>1</v>
      </c>
      <c r="U437">
        <v>1</v>
      </c>
      <c r="V437">
        <v>1</v>
      </c>
      <c r="W437">
        <v>5</v>
      </c>
      <c r="X437">
        <v>2</v>
      </c>
      <c r="Y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1</v>
      </c>
      <c r="AJ437">
        <v>4</v>
      </c>
      <c r="AK437">
        <v>4</v>
      </c>
      <c r="AN437">
        <v>3</v>
      </c>
      <c r="AO437">
        <v>1</v>
      </c>
      <c r="AR437">
        <v>1</v>
      </c>
      <c r="AW437">
        <v>1</v>
      </c>
      <c r="AX437">
        <v>3</v>
      </c>
      <c r="AY437">
        <v>2</v>
      </c>
      <c r="AZ437">
        <v>2</v>
      </c>
      <c r="BA437">
        <v>2</v>
      </c>
      <c r="BB437">
        <v>3</v>
      </c>
      <c r="BC437">
        <v>2</v>
      </c>
      <c r="BD437">
        <v>1</v>
      </c>
      <c r="BG437">
        <v>3</v>
      </c>
      <c r="BH437">
        <v>1</v>
      </c>
      <c r="BI437">
        <v>1</v>
      </c>
      <c r="BK437">
        <v>1</v>
      </c>
      <c r="BL437">
        <v>1</v>
      </c>
      <c r="BR437">
        <v>1</v>
      </c>
      <c r="CB437">
        <v>1</v>
      </c>
      <c r="CC437">
        <v>400</v>
      </c>
    </row>
    <row r="438" spans="1:81" x14ac:dyDescent="0.25">
      <c r="A438" t="s">
        <v>534</v>
      </c>
      <c r="B438" t="s">
        <v>82</v>
      </c>
      <c r="C438" s="1">
        <v>42973.801504629628</v>
      </c>
      <c r="D438" s="1">
        <v>42973.801504629628</v>
      </c>
      <c r="E438">
        <v>1</v>
      </c>
      <c r="F438">
        <v>1</v>
      </c>
      <c r="G438">
        <v>1</v>
      </c>
      <c r="H438">
        <v>3</v>
      </c>
      <c r="I438">
        <v>3</v>
      </c>
      <c r="J438">
        <v>1</v>
      </c>
      <c r="K438">
        <v>1</v>
      </c>
      <c r="L438">
        <v>187</v>
      </c>
      <c r="M438">
        <v>1</v>
      </c>
      <c r="N438">
        <v>1</v>
      </c>
      <c r="P438">
        <v>2</v>
      </c>
      <c r="Q438">
        <v>4</v>
      </c>
      <c r="R438">
        <v>1</v>
      </c>
      <c r="S438">
        <v>3</v>
      </c>
      <c r="T438">
        <v>2</v>
      </c>
      <c r="U438">
        <v>2</v>
      </c>
      <c r="V438">
        <v>2</v>
      </c>
      <c r="W438">
        <v>4</v>
      </c>
      <c r="X438">
        <v>1</v>
      </c>
      <c r="Y438">
        <v>5</v>
      </c>
      <c r="AB438">
        <v>5</v>
      </c>
      <c r="AC438">
        <v>2</v>
      </c>
      <c r="AD438">
        <v>5</v>
      </c>
      <c r="AE438">
        <v>3</v>
      </c>
      <c r="AF438">
        <v>5</v>
      </c>
      <c r="AG438">
        <v>3</v>
      </c>
      <c r="AH438">
        <v>4</v>
      </c>
      <c r="AI438">
        <v>2</v>
      </c>
      <c r="AJ438">
        <v>5</v>
      </c>
      <c r="AK438">
        <v>1</v>
      </c>
      <c r="AN438">
        <v>1</v>
      </c>
      <c r="AW438">
        <v>2</v>
      </c>
      <c r="AX438">
        <v>1</v>
      </c>
      <c r="AY438">
        <v>3</v>
      </c>
      <c r="AZ438">
        <v>3</v>
      </c>
      <c r="BA438">
        <v>1</v>
      </c>
      <c r="BB438">
        <v>2</v>
      </c>
      <c r="BC438">
        <v>2</v>
      </c>
      <c r="BD438">
        <v>2</v>
      </c>
      <c r="BG438">
        <v>1</v>
      </c>
      <c r="BH438">
        <v>1</v>
      </c>
      <c r="BK438">
        <v>1</v>
      </c>
      <c r="BL438">
        <v>1</v>
      </c>
      <c r="BM438">
        <v>1</v>
      </c>
      <c r="BR438">
        <v>1</v>
      </c>
      <c r="CB438">
        <v>1</v>
      </c>
      <c r="CC438">
        <v>450</v>
      </c>
    </row>
    <row r="439" spans="1:81" x14ac:dyDescent="0.25">
      <c r="A439" t="s">
        <v>535</v>
      </c>
      <c r="B439" t="s">
        <v>82</v>
      </c>
      <c r="C439" s="1">
        <v>42973.801504629628</v>
      </c>
      <c r="D439" s="1">
        <v>42973.801504629628</v>
      </c>
      <c r="E439">
        <v>1</v>
      </c>
      <c r="F439">
        <v>1</v>
      </c>
      <c r="G439">
        <v>1</v>
      </c>
      <c r="H439">
        <v>2</v>
      </c>
      <c r="I439">
        <v>4</v>
      </c>
      <c r="J439">
        <v>1</v>
      </c>
      <c r="K439">
        <v>1</v>
      </c>
      <c r="L439">
        <v>187</v>
      </c>
      <c r="M439">
        <v>1</v>
      </c>
      <c r="N439">
        <v>3</v>
      </c>
      <c r="P439">
        <v>2</v>
      </c>
      <c r="Q439">
        <v>4</v>
      </c>
      <c r="R439">
        <v>1</v>
      </c>
      <c r="S439">
        <v>3</v>
      </c>
      <c r="T439">
        <v>2</v>
      </c>
      <c r="U439">
        <v>4</v>
      </c>
      <c r="V439">
        <v>2</v>
      </c>
      <c r="W439">
        <v>3</v>
      </c>
      <c r="X439">
        <v>4</v>
      </c>
      <c r="Y439">
        <v>5</v>
      </c>
      <c r="AB439">
        <v>5</v>
      </c>
      <c r="AC439">
        <v>2</v>
      </c>
      <c r="AD439">
        <v>4</v>
      </c>
      <c r="AE439">
        <v>3</v>
      </c>
      <c r="AF439">
        <v>5</v>
      </c>
      <c r="AG439">
        <v>2</v>
      </c>
      <c r="AH439">
        <v>5</v>
      </c>
      <c r="AI439">
        <v>1</v>
      </c>
      <c r="AJ439">
        <v>4</v>
      </c>
      <c r="AK439">
        <v>1</v>
      </c>
      <c r="AN439">
        <v>2</v>
      </c>
      <c r="AO439">
        <v>1</v>
      </c>
      <c r="AQ439">
        <v>1</v>
      </c>
      <c r="AS439">
        <v>1</v>
      </c>
      <c r="AW439">
        <v>3</v>
      </c>
      <c r="AX439">
        <v>1</v>
      </c>
      <c r="AY439">
        <v>2</v>
      </c>
      <c r="AZ439">
        <v>1</v>
      </c>
      <c r="BA439">
        <v>2</v>
      </c>
      <c r="BB439">
        <v>2</v>
      </c>
      <c r="BC439">
        <v>1</v>
      </c>
      <c r="BD439">
        <v>2</v>
      </c>
      <c r="BG439">
        <v>1</v>
      </c>
      <c r="BH439">
        <v>1</v>
      </c>
      <c r="BK439">
        <v>1</v>
      </c>
      <c r="BM439">
        <v>1</v>
      </c>
      <c r="BQ439">
        <v>1</v>
      </c>
      <c r="BR439">
        <v>1</v>
      </c>
      <c r="CB439">
        <v>1</v>
      </c>
      <c r="CC439">
        <v>700</v>
      </c>
    </row>
    <row r="440" spans="1:81" x14ac:dyDescent="0.25">
      <c r="A440" t="s">
        <v>536</v>
      </c>
      <c r="B440" t="s">
        <v>82</v>
      </c>
      <c r="C440" s="1">
        <v>42973.801504629628</v>
      </c>
      <c r="D440" s="1">
        <v>42973.801504629628</v>
      </c>
      <c r="E440">
        <v>1</v>
      </c>
      <c r="F440">
        <v>1</v>
      </c>
      <c r="G440">
        <v>1</v>
      </c>
      <c r="H440">
        <v>2</v>
      </c>
      <c r="I440">
        <v>4</v>
      </c>
      <c r="J440">
        <v>2</v>
      </c>
      <c r="K440">
        <v>1</v>
      </c>
      <c r="L440">
        <v>114</v>
      </c>
      <c r="M440">
        <v>1</v>
      </c>
      <c r="N440">
        <v>1</v>
      </c>
      <c r="P440">
        <v>1</v>
      </c>
      <c r="Q440">
        <v>4</v>
      </c>
      <c r="R440">
        <v>1</v>
      </c>
      <c r="S440">
        <v>4</v>
      </c>
      <c r="T440">
        <v>5</v>
      </c>
      <c r="U440">
        <v>2</v>
      </c>
      <c r="V440">
        <v>2</v>
      </c>
      <c r="W440">
        <v>5</v>
      </c>
      <c r="X440">
        <v>1</v>
      </c>
      <c r="Y440">
        <v>5</v>
      </c>
      <c r="AB440">
        <v>3</v>
      </c>
      <c r="AC440">
        <v>5</v>
      </c>
      <c r="AD440">
        <v>4</v>
      </c>
      <c r="AE440">
        <v>4</v>
      </c>
      <c r="AF440">
        <v>2</v>
      </c>
      <c r="AG440">
        <v>5</v>
      </c>
      <c r="AH440">
        <v>4</v>
      </c>
      <c r="AI440">
        <v>2</v>
      </c>
      <c r="AJ440">
        <v>5</v>
      </c>
      <c r="AK440">
        <v>3</v>
      </c>
      <c r="AN440">
        <v>4</v>
      </c>
      <c r="AO440">
        <v>1</v>
      </c>
      <c r="AW440">
        <v>1</v>
      </c>
      <c r="AX440">
        <v>2</v>
      </c>
      <c r="AY440">
        <v>1</v>
      </c>
      <c r="AZ440">
        <v>2</v>
      </c>
      <c r="BA440">
        <v>2</v>
      </c>
      <c r="BB440">
        <v>2</v>
      </c>
      <c r="BC440">
        <v>2</v>
      </c>
      <c r="BD440">
        <v>2</v>
      </c>
      <c r="BG440">
        <v>4</v>
      </c>
      <c r="BH440">
        <v>1</v>
      </c>
      <c r="BK440">
        <v>1</v>
      </c>
      <c r="BQ440">
        <v>1</v>
      </c>
      <c r="BR440">
        <v>1</v>
      </c>
      <c r="CB440">
        <v>1</v>
      </c>
      <c r="CC440">
        <v>400</v>
      </c>
    </row>
    <row r="441" spans="1:81" x14ac:dyDescent="0.25">
      <c r="A441" t="s">
        <v>537</v>
      </c>
      <c r="B441" t="s">
        <v>82</v>
      </c>
      <c r="C441" s="1">
        <v>42973.801504629628</v>
      </c>
      <c r="D441" s="1">
        <v>42973.801504629628</v>
      </c>
      <c r="E441">
        <v>1</v>
      </c>
      <c r="F441">
        <v>1</v>
      </c>
      <c r="G441">
        <v>1</v>
      </c>
      <c r="H441">
        <v>3</v>
      </c>
      <c r="I441">
        <v>3</v>
      </c>
      <c r="J441">
        <v>1</v>
      </c>
      <c r="K441">
        <v>1</v>
      </c>
      <c r="L441">
        <v>95</v>
      </c>
      <c r="M441">
        <v>1</v>
      </c>
      <c r="N441">
        <v>1</v>
      </c>
      <c r="P441">
        <v>4</v>
      </c>
      <c r="Q441">
        <v>1</v>
      </c>
      <c r="R441">
        <v>4</v>
      </c>
      <c r="S441">
        <v>4</v>
      </c>
      <c r="T441">
        <v>4</v>
      </c>
      <c r="U441">
        <v>4</v>
      </c>
      <c r="V441">
        <v>2</v>
      </c>
      <c r="W441">
        <v>5</v>
      </c>
      <c r="X441">
        <v>3</v>
      </c>
      <c r="Y441">
        <v>5</v>
      </c>
      <c r="AB441">
        <v>3</v>
      </c>
      <c r="AC441">
        <v>5</v>
      </c>
      <c r="AD441">
        <v>2</v>
      </c>
      <c r="AE441">
        <v>2</v>
      </c>
      <c r="AF441">
        <v>5</v>
      </c>
      <c r="AG441">
        <v>1</v>
      </c>
      <c r="AH441">
        <v>5</v>
      </c>
      <c r="AI441">
        <v>5</v>
      </c>
      <c r="AJ441">
        <v>1</v>
      </c>
      <c r="AK441">
        <v>1</v>
      </c>
      <c r="AN441">
        <v>4</v>
      </c>
      <c r="AO441">
        <v>1</v>
      </c>
      <c r="AR441">
        <v>1</v>
      </c>
      <c r="AS441">
        <v>1</v>
      </c>
      <c r="AW441">
        <v>1</v>
      </c>
      <c r="AX441">
        <v>2</v>
      </c>
      <c r="AY441">
        <v>1</v>
      </c>
      <c r="AZ441">
        <v>3</v>
      </c>
      <c r="BA441">
        <v>2</v>
      </c>
      <c r="BB441">
        <v>3</v>
      </c>
      <c r="BC441">
        <v>2</v>
      </c>
      <c r="BD441">
        <v>1</v>
      </c>
      <c r="BG441">
        <v>5</v>
      </c>
      <c r="BH441">
        <v>1</v>
      </c>
      <c r="BJ441">
        <v>1</v>
      </c>
      <c r="BK441">
        <v>1</v>
      </c>
      <c r="BQ441">
        <v>1</v>
      </c>
      <c r="BR441">
        <v>1</v>
      </c>
      <c r="CB441">
        <v>1</v>
      </c>
      <c r="CC441">
        <v>350</v>
      </c>
    </row>
    <row r="442" spans="1:81" x14ac:dyDescent="0.25">
      <c r="A442" t="s">
        <v>538</v>
      </c>
      <c r="B442" t="s">
        <v>82</v>
      </c>
      <c r="C442" s="1">
        <v>42973.801504629628</v>
      </c>
      <c r="D442" s="1">
        <v>42973.801504629628</v>
      </c>
      <c r="E442">
        <v>1</v>
      </c>
      <c r="F442">
        <v>1</v>
      </c>
      <c r="G442">
        <v>1</v>
      </c>
      <c r="H442">
        <v>5</v>
      </c>
      <c r="I442">
        <v>6</v>
      </c>
      <c r="J442">
        <v>2</v>
      </c>
      <c r="K442">
        <v>1</v>
      </c>
      <c r="L442">
        <v>187</v>
      </c>
      <c r="M442">
        <v>1</v>
      </c>
      <c r="N442">
        <v>5</v>
      </c>
      <c r="P442">
        <v>2</v>
      </c>
      <c r="Q442">
        <v>1</v>
      </c>
      <c r="R442">
        <v>1</v>
      </c>
      <c r="S442">
        <v>1</v>
      </c>
      <c r="T442">
        <v>4</v>
      </c>
      <c r="U442">
        <v>4</v>
      </c>
      <c r="V442">
        <v>4</v>
      </c>
      <c r="W442">
        <v>3</v>
      </c>
      <c r="X442">
        <v>2</v>
      </c>
      <c r="Y442">
        <v>5</v>
      </c>
      <c r="AB442">
        <v>4</v>
      </c>
      <c r="AC442">
        <v>5</v>
      </c>
      <c r="AD442">
        <v>5</v>
      </c>
      <c r="AE442">
        <v>5</v>
      </c>
      <c r="AF442">
        <v>2</v>
      </c>
      <c r="AG442">
        <v>5</v>
      </c>
      <c r="AH442">
        <v>1</v>
      </c>
      <c r="AI442">
        <v>2</v>
      </c>
      <c r="AJ442">
        <v>5</v>
      </c>
      <c r="AK442">
        <v>1</v>
      </c>
      <c r="AN442">
        <v>5</v>
      </c>
      <c r="AO442">
        <v>1</v>
      </c>
      <c r="AW442">
        <v>1</v>
      </c>
      <c r="AX442">
        <v>2</v>
      </c>
      <c r="AY442">
        <v>3</v>
      </c>
      <c r="AZ442">
        <v>3</v>
      </c>
      <c r="BA442">
        <v>1</v>
      </c>
      <c r="BB442">
        <v>3</v>
      </c>
      <c r="BC442">
        <v>3</v>
      </c>
      <c r="BD442">
        <v>3</v>
      </c>
      <c r="BG442">
        <v>4</v>
      </c>
      <c r="BH442">
        <v>1</v>
      </c>
      <c r="BI442">
        <v>1</v>
      </c>
      <c r="BN442">
        <v>1</v>
      </c>
      <c r="BQ442">
        <v>1</v>
      </c>
      <c r="BR442">
        <v>1</v>
      </c>
      <c r="CB442">
        <v>1</v>
      </c>
      <c r="CC442">
        <v>300</v>
      </c>
    </row>
    <row r="443" spans="1:81" x14ac:dyDescent="0.25">
      <c r="A443" t="s">
        <v>539</v>
      </c>
      <c r="B443" t="s">
        <v>82</v>
      </c>
      <c r="C443" s="1">
        <v>42973.801504629628</v>
      </c>
      <c r="D443" s="1">
        <v>42973.801504629628</v>
      </c>
      <c r="E443">
        <v>1</v>
      </c>
      <c r="F443">
        <v>1</v>
      </c>
      <c r="G443">
        <v>1</v>
      </c>
      <c r="H443">
        <v>3</v>
      </c>
      <c r="I443">
        <v>6</v>
      </c>
      <c r="J443">
        <v>3</v>
      </c>
      <c r="K443">
        <v>1</v>
      </c>
      <c r="L443">
        <v>163</v>
      </c>
      <c r="M443">
        <v>1</v>
      </c>
      <c r="N443">
        <v>1</v>
      </c>
      <c r="P443">
        <v>2</v>
      </c>
      <c r="Q443">
        <v>1</v>
      </c>
      <c r="R443">
        <v>1</v>
      </c>
      <c r="S443">
        <v>2</v>
      </c>
      <c r="T443">
        <v>4</v>
      </c>
      <c r="U443">
        <v>4</v>
      </c>
      <c r="V443">
        <v>2</v>
      </c>
      <c r="W443">
        <v>1</v>
      </c>
      <c r="X443">
        <v>4</v>
      </c>
      <c r="Y443">
        <v>5</v>
      </c>
      <c r="AB443">
        <v>4</v>
      </c>
      <c r="AC443">
        <v>4</v>
      </c>
      <c r="AD443">
        <v>3</v>
      </c>
      <c r="AE443">
        <v>5</v>
      </c>
      <c r="AF443">
        <v>3</v>
      </c>
      <c r="AG443">
        <v>1</v>
      </c>
      <c r="AH443">
        <v>5</v>
      </c>
      <c r="AI443">
        <v>5</v>
      </c>
      <c r="AJ443">
        <v>1</v>
      </c>
      <c r="AK443">
        <v>5</v>
      </c>
      <c r="AN443">
        <v>1</v>
      </c>
      <c r="AO443">
        <v>1</v>
      </c>
      <c r="AS443">
        <v>1</v>
      </c>
      <c r="AW443">
        <v>2</v>
      </c>
      <c r="AX443">
        <v>2</v>
      </c>
      <c r="AY443">
        <v>1</v>
      </c>
      <c r="AZ443">
        <v>3</v>
      </c>
      <c r="BA443">
        <v>1</v>
      </c>
      <c r="BB443">
        <v>3</v>
      </c>
      <c r="BC443">
        <v>2</v>
      </c>
      <c r="BD443">
        <v>3</v>
      </c>
      <c r="BG443">
        <v>1</v>
      </c>
      <c r="BH443">
        <v>1</v>
      </c>
      <c r="BJ443">
        <v>1</v>
      </c>
      <c r="BM443">
        <v>1</v>
      </c>
      <c r="BP443">
        <v>1</v>
      </c>
      <c r="BR443">
        <v>1</v>
      </c>
      <c r="CB443">
        <v>1</v>
      </c>
      <c r="CC443">
        <v>250</v>
      </c>
    </row>
    <row r="444" spans="1:81" x14ac:dyDescent="0.25">
      <c r="A444" t="s">
        <v>540</v>
      </c>
      <c r="B444" t="s">
        <v>82</v>
      </c>
      <c r="C444" s="1">
        <v>42973.801504629628</v>
      </c>
      <c r="D444" s="1">
        <v>42973.801504629628</v>
      </c>
      <c r="E444">
        <v>1</v>
      </c>
      <c r="F444">
        <v>1</v>
      </c>
      <c r="G444">
        <v>1</v>
      </c>
      <c r="H444">
        <v>5</v>
      </c>
      <c r="I444">
        <v>6</v>
      </c>
      <c r="J444">
        <v>4</v>
      </c>
      <c r="K444">
        <v>1</v>
      </c>
      <c r="L444">
        <v>187</v>
      </c>
      <c r="M444">
        <v>1</v>
      </c>
      <c r="N444">
        <v>1</v>
      </c>
      <c r="P444">
        <v>4</v>
      </c>
      <c r="Q444">
        <v>1</v>
      </c>
      <c r="R444">
        <v>5</v>
      </c>
      <c r="S444">
        <v>3</v>
      </c>
      <c r="T444">
        <v>3</v>
      </c>
      <c r="U444">
        <v>4</v>
      </c>
      <c r="V444">
        <v>3</v>
      </c>
      <c r="W444">
        <v>4</v>
      </c>
      <c r="X444">
        <v>5</v>
      </c>
      <c r="Y444">
        <v>5</v>
      </c>
      <c r="AB444">
        <v>5</v>
      </c>
      <c r="AC444">
        <v>4</v>
      </c>
      <c r="AD444">
        <v>1</v>
      </c>
      <c r="AE444">
        <v>2</v>
      </c>
      <c r="AF444">
        <v>1</v>
      </c>
      <c r="AG444">
        <v>5</v>
      </c>
      <c r="AH444">
        <v>2</v>
      </c>
      <c r="AI444">
        <v>2</v>
      </c>
      <c r="AJ444">
        <v>2</v>
      </c>
      <c r="AK444">
        <v>1</v>
      </c>
      <c r="AN444">
        <v>4</v>
      </c>
      <c r="AO444">
        <v>1</v>
      </c>
      <c r="AP444">
        <v>1</v>
      </c>
      <c r="AR444">
        <v>1</v>
      </c>
      <c r="AW444">
        <v>1</v>
      </c>
      <c r="AX444">
        <v>1</v>
      </c>
      <c r="AY444">
        <v>1</v>
      </c>
      <c r="AZ444">
        <v>2</v>
      </c>
      <c r="BA444">
        <v>2</v>
      </c>
      <c r="BB444">
        <v>3</v>
      </c>
      <c r="BC444">
        <v>1</v>
      </c>
      <c r="BD444">
        <v>1</v>
      </c>
      <c r="BG444">
        <v>1</v>
      </c>
      <c r="BH444">
        <v>1</v>
      </c>
      <c r="BK444">
        <v>1</v>
      </c>
      <c r="BL444">
        <v>1</v>
      </c>
      <c r="BM444">
        <v>1</v>
      </c>
      <c r="BR444">
        <v>1</v>
      </c>
      <c r="CB444">
        <v>1</v>
      </c>
      <c r="CC444">
        <v>200</v>
      </c>
    </row>
    <row r="445" spans="1:81" x14ac:dyDescent="0.25">
      <c r="A445" t="s">
        <v>541</v>
      </c>
      <c r="B445" t="s">
        <v>82</v>
      </c>
      <c r="C445" s="1">
        <v>42973.801504629628</v>
      </c>
      <c r="D445" s="1">
        <v>42973.801504629628</v>
      </c>
      <c r="E445">
        <v>1</v>
      </c>
      <c r="F445">
        <v>1</v>
      </c>
      <c r="G445">
        <v>1</v>
      </c>
      <c r="H445">
        <v>4</v>
      </c>
      <c r="I445">
        <v>6</v>
      </c>
      <c r="J445">
        <v>3</v>
      </c>
      <c r="K445">
        <v>1</v>
      </c>
      <c r="L445">
        <v>119</v>
      </c>
      <c r="M445">
        <v>1</v>
      </c>
      <c r="N445">
        <v>3</v>
      </c>
      <c r="P445">
        <v>3</v>
      </c>
      <c r="Q445">
        <v>4</v>
      </c>
      <c r="R445">
        <v>2</v>
      </c>
      <c r="S445">
        <v>4</v>
      </c>
      <c r="T445">
        <v>5</v>
      </c>
      <c r="U445">
        <v>4</v>
      </c>
      <c r="V445">
        <v>2</v>
      </c>
      <c r="W445">
        <v>3</v>
      </c>
      <c r="X445">
        <v>3</v>
      </c>
      <c r="Y445">
        <v>5</v>
      </c>
      <c r="AB445">
        <v>2</v>
      </c>
      <c r="AC445">
        <v>2</v>
      </c>
      <c r="AD445">
        <v>3</v>
      </c>
      <c r="AE445">
        <v>2</v>
      </c>
      <c r="AF445">
        <v>1</v>
      </c>
      <c r="AG445">
        <v>5</v>
      </c>
      <c r="AH445">
        <v>5</v>
      </c>
      <c r="AI445">
        <v>2</v>
      </c>
      <c r="AJ445">
        <v>4</v>
      </c>
      <c r="AK445">
        <v>2</v>
      </c>
      <c r="AN445">
        <v>1</v>
      </c>
      <c r="AS445">
        <v>1</v>
      </c>
      <c r="AW445">
        <v>3</v>
      </c>
      <c r="AX445">
        <v>2</v>
      </c>
      <c r="AY445">
        <v>1</v>
      </c>
      <c r="AZ445">
        <v>2</v>
      </c>
      <c r="BA445">
        <v>2</v>
      </c>
      <c r="BB445">
        <v>3</v>
      </c>
      <c r="BC445">
        <v>1</v>
      </c>
      <c r="BD445">
        <v>3</v>
      </c>
      <c r="BG445">
        <v>4</v>
      </c>
      <c r="BI445">
        <v>1</v>
      </c>
      <c r="BJ445">
        <v>1</v>
      </c>
      <c r="BK445">
        <v>1</v>
      </c>
      <c r="BM445">
        <v>1</v>
      </c>
      <c r="BR445">
        <v>1</v>
      </c>
      <c r="CB445">
        <v>1</v>
      </c>
      <c r="CC445">
        <v>200</v>
      </c>
    </row>
    <row r="446" spans="1:81" x14ac:dyDescent="0.25">
      <c r="A446" t="s">
        <v>542</v>
      </c>
      <c r="B446" t="s">
        <v>82</v>
      </c>
      <c r="C446" s="1">
        <v>42973.801504629628</v>
      </c>
      <c r="D446" s="1">
        <v>42973.801504629628</v>
      </c>
      <c r="E446">
        <v>1</v>
      </c>
      <c r="F446">
        <v>1</v>
      </c>
      <c r="G446">
        <v>1</v>
      </c>
      <c r="H446">
        <v>5</v>
      </c>
      <c r="I446">
        <v>5</v>
      </c>
      <c r="J446">
        <v>6</v>
      </c>
      <c r="K446">
        <v>1</v>
      </c>
      <c r="L446">
        <v>187</v>
      </c>
      <c r="M446">
        <v>1</v>
      </c>
      <c r="N446">
        <v>1</v>
      </c>
      <c r="P446">
        <v>3</v>
      </c>
      <c r="Q446">
        <v>1</v>
      </c>
      <c r="R446">
        <v>1</v>
      </c>
      <c r="S446">
        <v>2</v>
      </c>
      <c r="T446">
        <v>1</v>
      </c>
      <c r="U446">
        <v>2</v>
      </c>
      <c r="V446">
        <v>3</v>
      </c>
      <c r="W446">
        <v>5</v>
      </c>
      <c r="X446">
        <v>2</v>
      </c>
      <c r="Y446">
        <v>5</v>
      </c>
      <c r="AB446">
        <v>1</v>
      </c>
      <c r="AC446">
        <v>5</v>
      </c>
      <c r="AD446">
        <v>5</v>
      </c>
      <c r="AE446">
        <v>4</v>
      </c>
      <c r="AF446">
        <v>3</v>
      </c>
      <c r="AG446">
        <v>5</v>
      </c>
      <c r="AH446">
        <v>1</v>
      </c>
      <c r="AI446">
        <v>1</v>
      </c>
      <c r="AJ446">
        <v>5</v>
      </c>
      <c r="AK446">
        <v>2</v>
      </c>
      <c r="AN446">
        <v>3</v>
      </c>
      <c r="AO446">
        <v>1</v>
      </c>
      <c r="AS446">
        <v>1</v>
      </c>
      <c r="AW446">
        <v>2</v>
      </c>
      <c r="AX446">
        <v>1</v>
      </c>
      <c r="AY446">
        <v>1</v>
      </c>
      <c r="AZ446">
        <v>2</v>
      </c>
      <c r="BA446">
        <v>2</v>
      </c>
      <c r="BB446">
        <v>3</v>
      </c>
      <c r="BC446">
        <v>2</v>
      </c>
      <c r="BD446">
        <v>3</v>
      </c>
      <c r="BG446">
        <v>2</v>
      </c>
      <c r="BH446">
        <v>1</v>
      </c>
      <c r="BP446">
        <v>1</v>
      </c>
      <c r="BQ446">
        <v>1</v>
      </c>
      <c r="BR446">
        <v>1</v>
      </c>
      <c r="CB446">
        <v>1</v>
      </c>
      <c r="CC446">
        <v>550</v>
      </c>
    </row>
    <row r="447" spans="1:81" x14ac:dyDescent="0.25">
      <c r="A447" t="s">
        <v>543</v>
      </c>
      <c r="B447" t="s">
        <v>82</v>
      </c>
      <c r="C447" s="1">
        <v>42973.801504629628</v>
      </c>
      <c r="D447" s="1">
        <v>42973.801504629628</v>
      </c>
      <c r="E447">
        <v>1</v>
      </c>
      <c r="F447">
        <v>1</v>
      </c>
      <c r="G447">
        <v>1</v>
      </c>
      <c r="H447">
        <v>2</v>
      </c>
      <c r="I447">
        <v>4</v>
      </c>
      <c r="J447">
        <v>3</v>
      </c>
      <c r="K447">
        <v>2</v>
      </c>
      <c r="L447">
        <v>163</v>
      </c>
      <c r="M447">
        <v>1</v>
      </c>
      <c r="N447">
        <v>1</v>
      </c>
      <c r="P447">
        <v>2</v>
      </c>
      <c r="Q447">
        <v>1</v>
      </c>
      <c r="R447">
        <v>4</v>
      </c>
      <c r="S447">
        <v>2</v>
      </c>
      <c r="T447">
        <v>5</v>
      </c>
      <c r="U447">
        <v>3</v>
      </c>
      <c r="V447">
        <v>2</v>
      </c>
      <c r="W447">
        <v>3</v>
      </c>
      <c r="X447">
        <v>5</v>
      </c>
      <c r="Y447">
        <v>5</v>
      </c>
      <c r="AB447">
        <v>4</v>
      </c>
      <c r="AC447">
        <v>5</v>
      </c>
      <c r="AD447">
        <v>1</v>
      </c>
      <c r="AE447">
        <v>4</v>
      </c>
      <c r="AF447">
        <v>3</v>
      </c>
      <c r="AG447">
        <v>1</v>
      </c>
      <c r="AH447">
        <v>5</v>
      </c>
      <c r="AI447">
        <v>1</v>
      </c>
      <c r="AJ447">
        <v>4</v>
      </c>
      <c r="AK447">
        <v>2</v>
      </c>
      <c r="AN447">
        <v>2</v>
      </c>
      <c r="AO447">
        <v>1</v>
      </c>
      <c r="AQ447">
        <v>1</v>
      </c>
      <c r="AW447">
        <v>3</v>
      </c>
      <c r="AX447">
        <v>1</v>
      </c>
      <c r="AY447">
        <v>2</v>
      </c>
      <c r="AZ447">
        <v>2</v>
      </c>
      <c r="BA447">
        <v>2</v>
      </c>
      <c r="BB447">
        <v>3</v>
      </c>
      <c r="BC447">
        <v>3</v>
      </c>
      <c r="BD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R447">
        <v>1</v>
      </c>
      <c r="CB447">
        <v>1</v>
      </c>
      <c r="CC447">
        <v>550</v>
      </c>
    </row>
    <row r="448" spans="1:81" x14ac:dyDescent="0.25">
      <c r="A448" t="s">
        <v>544</v>
      </c>
      <c r="B448" t="s">
        <v>82</v>
      </c>
      <c r="C448" s="1">
        <v>42973.801504629628</v>
      </c>
      <c r="D448" s="1">
        <v>42973.801504629628</v>
      </c>
      <c r="E448">
        <v>1</v>
      </c>
      <c r="F448">
        <v>1</v>
      </c>
      <c r="G448">
        <v>1</v>
      </c>
      <c r="H448">
        <v>2</v>
      </c>
      <c r="I448">
        <v>4</v>
      </c>
      <c r="J448">
        <v>3</v>
      </c>
      <c r="K448">
        <v>1</v>
      </c>
      <c r="L448">
        <v>163</v>
      </c>
      <c r="M448">
        <v>1</v>
      </c>
      <c r="N448">
        <v>1</v>
      </c>
      <c r="P448">
        <v>1</v>
      </c>
      <c r="Q448">
        <v>1</v>
      </c>
      <c r="R448">
        <v>3</v>
      </c>
      <c r="S448">
        <v>3</v>
      </c>
      <c r="T448">
        <v>4</v>
      </c>
      <c r="U448">
        <v>5</v>
      </c>
      <c r="V448">
        <v>1</v>
      </c>
      <c r="W448">
        <v>3</v>
      </c>
      <c r="X448">
        <v>3</v>
      </c>
      <c r="Y448">
        <v>5</v>
      </c>
      <c r="AB448">
        <v>4</v>
      </c>
      <c r="AC448">
        <v>4</v>
      </c>
      <c r="AD448">
        <v>2</v>
      </c>
      <c r="AE448">
        <v>3</v>
      </c>
      <c r="AF448">
        <v>2</v>
      </c>
      <c r="AG448">
        <v>4</v>
      </c>
      <c r="AH448">
        <v>4</v>
      </c>
      <c r="AI448">
        <v>3</v>
      </c>
      <c r="AJ448">
        <v>1</v>
      </c>
      <c r="AK448">
        <v>1</v>
      </c>
      <c r="AN448">
        <v>1</v>
      </c>
      <c r="AO448">
        <v>1</v>
      </c>
      <c r="AW448">
        <v>1</v>
      </c>
      <c r="AX448">
        <v>3</v>
      </c>
      <c r="AY448">
        <v>3</v>
      </c>
      <c r="AZ448">
        <v>1</v>
      </c>
      <c r="BA448">
        <v>2</v>
      </c>
      <c r="BB448">
        <v>3</v>
      </c>
      <c r="BC448">
        <v>1</v>
      </c>
      <c r="BD448">
        <v>2</v>
      </c>
      <c r="BG448">
        <v>4</v>
      </c>
      <c r="BL448">
        <v>1</v>
      </c>
      <c r="BQ448">
        <v>1</v>
      </c>
      <c r="BR448">
        <v>1</v>
      </c>
      <c r="CB448">
        <v>1</v>
      </c>
      <c r="CC448">
        <v>250</v>
      </c>
    </row>
    <row r="449" spans="1:81" x14ac:dyDescent="0.25">
      <c r="A449" t="s">
        <v>545</v>
      </c>
      <c r="B449" t="s">
        <v>82</v>
      </c>
      <c r="C449" s="1">
        <v>42973.801504629628</v>
      </c>
      <c r="D449" s="1">
        <v>42973.801504629628</v>
      </c>
      <c r="E449">
        <v>1</v>
      </c>
      <c r="F449">
        <v>1</v>
      </c>
      <c r="G449">
        <v>1</v>
      </c>
      <c r="H449">
        <v>3</v>
      </c>
      <c r="I449">
        <v>5</v>
      </c>
      <c r="J449">
        <v>2</v>
      </c>
      <c r="K449">
        <v>2</v>
      </c>
      <c r="L449">
        <v>187</v>
      </c>
      <c r="M449">
        <v>1</v>
      </c>
      <c r="N449">
        <v>1</v>
      </c>
      <c r="P449">
        <v>3</v>
      </c>
      <c r="Q449">
        <v>2</v>
      </c>
      <c r="R449">
        <v>1</v>
      </c>
      <c r="S449">
        <v>2</v>
      </c>
      <c r="T449">
        <v>5</v>
      </c>
      <c r="U449">
        <v>5</v>
      </c>
      <c r="V449">
        <v>3</v>
      </c>
      <c r="W449">
        <v>5</v>
      </c>
      <c r="X449">
        <v>4</v>
      </c>
      <c r="Y449">
        <v>5</v>
      </c>
      <c r="AB449">
        <v>1</v>
      </c>
      <c r="AC449">
        <v>5</v>
      </c>
      <c r="AD449">
        <v>5</v>
      </c>
      <c r="AE449">
        <v>3</v>
      </c>
      <c r="AF449">
        <v>1</v>
      </c>
      <c r="AG449">
        <v>4</v>
      </c>
      <c r="AH449">
        <v>2</v>
      </c>
      <c r="AI449">
        <v>1</v>
      </c>
      <c r="AJ449">
        <v>1</v>
      </c>
      <c r="AK449">
        <v>2</v>
      </c>
      <c r="AN449">
        <v>3</v>
      </c>
      <c r="AP449">
        <v>1</v>
      </c>
      <c r="AR449">
        <v>1</v>
      </c>
      <c r="AW449">
        <v>2</v>
      </c>
      <c r="AX449">
        <v>3</v>
      </c>
      <c r="AY449">
        <v>1</v>
      </c>
      <c r="AZ449">
        <v>1</v>
      </c>
      <c r="BA449">
        <v>1</v>
      </c>
      <c r="BB449">
        <v>2</v>
      </c>
      <c r="BC449">
        <v>1</v>
      </c>
      <c r="BD449">
        <v>1</v>
      </c>
      <c r="BG449">
        <v>4</v>
      </c>
      <c r="BH449">
        <v>1</v>
      </c>
      <c r="BM449">
        <v>1</v>
      </c>
      <c r="BQ449">
        <v>1</v>
      </c>
      <c r="BR449">
        <v>1</v>
      </c>
      <c r="CB449">
        <v>1</v>
      </c>
      <c r="CC449">
        <v>400</v>
      </c>
    </row>
    <row r="450" spans="1:81" x14ac:dyDescent="0.25">
      <c r="A450" t="s">
        <v>546</v>
      </c>
      <c r="B450" t="s">
        <v>82</v>
      </c>
      <c r="C450" s="1">
        <v>42973.801504629628</v>
      </c>
      <c r="D450" s="1">
        <v>42973.801504629628</v>
      </c>
      <c r="E450">
        <v>1</v>
      </c>
      <c r="F450">
        <v>1</v>
      </c>
      <c r="G450">
        <v>1</v>
      </c>
      <c r="H450">
        <v>2</v>
      </c>
      <c r="I450">
        <v>3</v>
      </c>
      <c r="J450">
        <v>1</v>
      </c>
      <c r="K450">
        <v>2</v>
      </c>
      <c r="L450">
        <v>79</v>
      </c>
      <c r="M450">
        <v>1</v>
      </c>
      <c r="N450">
        <v>3</v>
      </c>
      <c r="P450">
        <v>2</v>
      </c>
      <c r="Q450">
        <v>1</v>
      </c>
      <c r="R450">
        <v>2</v>
      </c>
      <c r="S450">
        <v>2</v>
      </c>
      <c r="T450">
        <v>4</v>
      </c>
      <c r="U450">
        <v>4</v>
      </c>
      <c r="V450">
        <v>1</v>
      </c>
      <c r="W450">
        <v>5</v>
      </c>
      <c r="X450">
        <v>4</v>
      </c>
      <c r="Y450">
        <v>5</v>
      </c>
      <c r="AB450">
        <v>5</v>
      </c>
      <c r="AC450">
        <v>5</v>
      </c>
      <c r="AD450">
        <v>5</v>
      </c>
      <c r="AE450">
        <v>3</v>
      </c>
      <c r="AF450">
        <v>1</v>
      </c>
      <c r="AG450">
        <v>5</v>
      </c>
      <c r="AH450">
        <v>5</v>
      </c>
      <c r="AI450">
        <v>4</v>
      </c>
      <c r="AJ450">
        <v>3</v>
      </c>
      <c r="AK450">
        <v>1</v>
      </c>
      <c r="AN450">
        <v>4</v>
      </c>
      <c r="AS450">
        <v>1</v>
      </c>
      <c r="AW450">
        <v>1</v>
      </c>
      <c r="AX450">
        <v>2</v>
      </c>
      <c r="AY450">
        <v>2</v>
      </c>
      <c r="AZ450">
        <v>2</v>
      </c>
      <c r="BA450">
        <v>1</v>
      </c>
      <c r="BB450">
        <v>2</v>
      </c>
      <c r="BC450">
        <v>2</v>
      </c>
      <c r="BD450">
        <v>3</v>
      </c>
      <c r="BG450">
        <v>1</v>
      </c>
      <c r="BH450">
        <v>1</v>
      </c>
      <c r="BJ450">
        <v>1</v>
      </c>
      <c r="BK450">
        <v>1</v>
      </c>
      <c r="BL450">
        <v>1</v>
      </c>
      <c r="BR450">
        <v>1</v>
      </c>
      <c r="CB450">
        <v>1</v>
      </c>
      <c r="CC450">
        <v>800</v>
      </c>
    </row>
    <row r="451" spans="1:81" x14ac:dyDescent="0.25">
      <c r="A451" t="s">
        <v>547</v>
      </c>
      <c r="B451" t="s">
        <v>82</v>
      </c>
      <c r="C451" s="1">
        <v>42973.801504629628</v>
      </c>
      <c r="D451" s="1">
        <v>42973.801504629628</v>
      </c>
      <c r="E451">
        <v>1</v>
      </c>
      <c r="F451">
        <v>1</v>
      </c>
      <c r="G451">
        <v>1</v>
      </c>
      <c r="H451">
        <v>3</v>
      </c>
      <c r="I451">
        <v>5</v>
      </c>
      <c r="J451">
        <v>3</v>
      </c>
      <c r="K451">
        <v>1</v>
      </c>
      <c r="L451">
        <v>187</v>
      </c>
      <c r="M451">
        <v>1</v>
      </c>
      <c r="N451">
        <v>1</v>
      </c>
      <c r="P451">
        <v>3</v>
      </c>
      <c r="Q451">
        <v>1</v>
      </c>
      <c r="R451">
        <v>1</v>
      </c>
      <c r="S451">
        <v>1</v>
      </c>
      <c r="T451">
        <v>5</v>
      </c>
      <c r="U451">
        <v>4</v>
      </c>
      <c r="V451">
        <v>2</v>
      </c>
      <c r="W451">
        <v>2</v>
      </c>
      <c r="X451">
        <v>2</v>
      </c>
      <c r="Y451">
        <v>2</v>
      </c>
      <c r="AB451">
        <v>2</v>
      </c>
      <c r="AC451">
        <v>5</v>
      </c>
      <c r="AD451">
        <v>5</v>
      </c>
      <c r="AE451">
        <v>5</v>
      </c>
      <c r="AF451">
        <v>1</v>
      </c>
      <c r="AG451">
        <v>1</v>
      </c>
      <c r="AH451">
        <v>5</v>
      </c>
      <c r="AI451">
        <v>5</v>
      </c>
      <c r="AJ451">
        <v>5</v>
      </c>
      <c r="AK451">
        <v>5</v>
      </c>
      <c r="AN451">
        <v>2</v>
      </c>
      <c r="AW451">
        <v>2</v>
      </c>
      <c r="AX451">
        <v>2</v>
      </c>
      <c r="AY451">
        <v>2</v>
      </c>
      <c r="AZ451">
        <v>3</v>
      </c>
      <c r="BA451">
        <v>1</v>
      </c>
      <c r="BB451">
        <v>3</v>
      </c>
      <c r="BC451">
        <v>2</v>
      </c>
      <c r="BD451">
        <v>2</v>
      </c>
      <c r="BG451">
        <v>3</v>
      </c>
      <c r="BI451">
        <v>1</v>
      </c>
      <c r="BK451">
        <v>1</v>
      </c>
      <c r="BL451">
        <v>1</v>
      </c>
      <c r="BN451">
        <v>1</v>
      </c>
      <c r="BR451">
        <v>1</v>
      </c>
      <c r="CB451">
        <v>1</v>
      </c>
      <c r="CC451">
        <v>350</v>
      </c>
    </row>
    <row r="452" spans="1:81" x14ac:dyDescent="0.25">
      <c r="A452" t="s">
        <v>548</v>
      </c>
      <c r="B452" t="s">
        <v>82</v>
      </c>
      <c r="C452" s="1">
        <v>42973.801504629628</v>
      </c>
      <c r="D452" s="1">
        <v>42973.801504629628</v>
      </c>
      <c r="E452">
        <v>1</v>
      </c>
      <c r="F452">
        <v>1</v>
      </c>
      <c r="G452">
        <v>1</v>
      </c>
      <c r="H452">
        <v>4</v>
      </c>
      <c r="I452">
        <v>6</v>
      </c>
      <c r="J452">
        <v>5</v>
      </c>
      <c r="K452">
        <v>1</v>
      </c>
      <c r="L452">
        <v>36</v>
      </c>
      <c r="M452">
        <v>1</v>
      </c>
      <c r="N452">
        <v>1</v>
      </c>
      <c r="P452">
        <v>3</v>
      </c>
      <c r="Q452">
        <v>1</v>
      </c>
      <c r="R452">
        <v>1</v>
      </c>
      <c r="S452">
        <v>4</v>
      </c>
      <c r="T452">
        <v>5</v>
      </c>
      <c r="U452">
        <v>5</v>
      </c>
      <c r="V452">
        <v>2</v>
      </c>
      <c r="W452">
        <v>2</v>
      </c>
      <c r="X452">
        <v>4</v>
      </c>
      <c r="Y452">
        <v>5</v>
      </c>
      <c r="AB452">
        <v>1</v>
      </c>
      <c r="AC452">
        <v>4</v>
      </c>
      <c r="AD452">
        <v>3</v>
      </c>
      <c r="AE452">
        <v>3</v>
      </c>
      <c r="AF452">
        <v>3</v>
      </c>
      <c r="AG452">
        <v>2</v>
      </c>
      <c r="AH452">
        <v>3</v>
      </c>
      <c r="AI452">
        <v>5</v>
      </c>
      <c r="AJ452">
        <v>1</v>
      </c>
      <c r="AK452">
        <v>2</v>
      </c>
      <c r="AN452">
        <v>1</v>
      </c>
      <c r="AO452">
        <v>1</v>
      </c>
      <c r="AW452">
        <v>1</v>
      </c>
      <c r="AX452">
        <v>1</v>
      </c>
      <c r="AY452">
        <v>1</v>
      </c>
      <c r="AZ452">
        <v>1</v>
      </c>
      <c r="BA452">
        <v>3</v>
      </c>
      <c r="BB452">
        <v>2</v>
      </c>
      <c r="BC452">
        <v>2</v>
      </c>
      <c r="BD452">
        <v>2</v>
      </c>
      <c r="BG452">
        <v>5</v>
      </c>
      <c r="BJ452">
        <v>1</v>
      </c>
      <c r="BQ452">
        <v>1</v>
      </c>
      <c r="BR452">
        <v>1</v>
      </c>
      <c r="CB452">
        <v>1</v>
      </c>
      <c r="CC452">
        <v>600</v>
      </c>
    </row>
    <row r="453" spans="1:81" x14ac:dyDescent="0.25">
      <c r="A453" t="s">
        <v>549</v>
      </c>
      <c r="B453" t="s">
        <v>82</v>
      </c>
      <c r="C453" s="1">
        <v>42973.801504629628</v>
      </c>
      <c r="D453" s="1">
        <v>42973.801504629628</v>
      </c>
      <c r="E453">
        <v>1</v>
      </c>
      <c r="F453">
        <v>1</v>
      </c>
      <c r="G453">
        <v>1</v>
      </c>
      <c r="H453">
        <v>5</v>
      </c>
      <c r="I453">
        <v>5</v>
      </c>
      <c r="J453">
        <v>5</v>
      </c>
      <c r="K453">
        <v>1</v>
      </c>
      <c r="L453">
        <v>187</v>
      </c>
      <c r="M453">
        <v>1</v>
      </c>
      <c r="N453">
        <v>3</v>
      </c>
      <c r="P453">
        <v>4</v>
      </c>
      <c r="Q453">
        <v>4</v>
      </c>
      <c r="R453">
        <v>1</v>
      </c>
      <c r="S453">
        <v>2</v>
      </c>
      <c r="T453">
        <v>3</v>
      </c>
      <c r="U453">
        <v>5</v>
      </c>
      <c r="V453">
        <v>2</v>
      </c>
      <c r="W453">
        <v>3</v>
      </c>
      <c r="X453">
        <v>3</v>
      </c>
      <c r="Y453">
        <v>1</v>
      </c>
      <c r="AB453">
        <v>2</v>
      </c>
      <c r="AC453">
        <v>2</v>
      </c>
      <c r="AD453">
        <v>4</v>
      </c>
      <c r="AE453">
        <v>5</v>
      </c>
      <c r="AF453">
        <v>3</v>
      </c>
      <c r="AG453">
        <v>1</v>
      </c>
      <c r="AH453">
        <v>5</v>
      </c>
      <c r="AI453">
        <v>2</v>
      </c>
      <c r="AJ453">
        <v>2</v>
      </c>
      <c r="AK453">
        <v>4</v>
      </c>
      <c r="AN453">
        <v>4</v>
      </c>
      <c r="AO453">
        <v>1</v>
      </c>
      <c r="AW453">
        <v>2</v>
      </c>
      <c r="AX453">
        <v>1</v>
      </c>
      <c r="AY453">
        <v>1</v>
      </c>
      <c r="AZ453">
        <v>2</v>
      </c>
      <c r="BA453">
        <v>2</v>
      </c>
      <c r="BB453">
        <v>3</v>
      </c>
      <c r="BC453">
        <v>2</v>
      </c>
      <c r="BD453">
        <v>2</v>
      </c>
      <c r="BG453">
        <v>3</v>
      </c>
      <c r="BH453">
        <v>1</v>
      </c>
      <c r="BK453">
        <v>1</v>
      </c>
      <c r="BM453">
        <v>1</v>
      </c>
      <c r="BN453">
        <v>1</v>
      </c>
      <c r="BR453">
        <v>1</v>
      </c>
      <c r="CB453">
        <v>1</v>
      </c>
      <c r="CC453">
        <v>700</v>
      </c>
    </row>
    <row r="454" spans="1:81" x14ac:dyDescent="0.25">
      <c r="A454" t="s">
        <v>550</v>
      </c>
      <c r="B454" t="s">
        <v>82</v>
      </c>
      <c r="C454" s="1">
        <v>42973.801504629628</v>
      </c>
      <c r="D454" s="1">
        <v>42973.801504629628</v>
      </c>
      <c r="E454">
        <v>1</v>
      </c>
      <c r="F454">
        <v>1</v>
      </c>
      <c r="G454">
        <v>1</v>
      </c>
      <c r="H454">
        <v>2</v>
      </c>
      <c r="I454">
        <v>4</v>
      </c>
      <c r="J454">
        <v>4</v>
      </c>
      <c r="K454">
        <v>1</v>
      </c>
      <c r="L454">
        <v>26</v>
      </c>
      <c r="M454">
        <v>1</v>
      </c>
      <c r="N454">
        <v>1</v>
      </c>
      <c r="P454">
        <v>1</v>
      </c>
      <c r="Q454">
        <v>3</v>
      </c>
      <c r="R454">
        <v>4</v>
      </c>
      <c r="S454">
        <v>2</v>
      </c>
      <c r="T454">
        <v>2</v>
      </c>
      <c r="U454">
        <v>3</v>
      </c>
      <c r="V454">
        <v>1</v>
      </c>
      <c r="W454">
        <v>2</v>
      </c>
      <c r="X454">
        <v>1</v>
      </c>
      <c r="Y454">
        <v>5</v>
      </c>
      <c r="AB454">
        <v>4</v>
      </c>
      <c r="AC454">
        <v>1</v>
      </c>
      <c r="AD454">
        <v>4</v>
      </c>
      <c r="AE454">
        <v>5</v>
      </c>
      <c r="AF454">
        <v>4</v>
      </c>
      <c r="AG454">
        <v>1</v>
      </c>
      <c r="AH454">
        <v>4</v>
      </c>
      <c r="AI454">
        <v>5</v>
      </c>
      <c r="AJ454">
        <v>5</v>
      </c>
      <c r="AK454">
        <v>2</v>
      </c>
      <c r="AN454">
        <v>4</v>
      </c>
      <c r="AO454">
        <v>1</v>
      </c>
      <c r="AS454">
        <v>1</v>
      </c>
      <c r="AW454">
        <v>2</v>
      </c>
      <c r="AX454">
        <v>1</v>
      </c>
      <c r="AY454">
        <v>1</v>
      </c>
      <c r="AZ454">
        <v>2</v>
      </c>
      <c r="BA454">
        <v>1</v>
      </c>
      <c r="BB454">
        <v>1</v>
      </c>
      <c r="BC454">
        <v>1</v>
      </c>
      <c r="BD454">
        <v>2</v>
      </c>
      <c r="BG454">
        <v>1</v>
      </c>
      <c r="BH454">
        <v>1</v>
      </c>
      <c r="BK454">
        <v>1</v>
      </c>
      <c r="BL454">
        <v>1</v>
      </c>
      <c r="BM454">
        <v>1</v>
      </c>
      <c r="BR454">
        <v>1</v>
      </c>
      <c r="CB454">
        <v>1</v>
      </c>
      <c r="CC454">
        <v>800</v>
      </c>
    </row>
    <row r="455" spans="1:81" x14ac:dyDescent="0.25">
      <c r="A455" t="s">
        <v>551</v>
      </c>
      <c r="B455" t="s">
        <v>82</v>
      </c>
      <c r="C455" s="1">
        <v>42973.801504629628</v>
      </c>
      <c r="D455" s="1">
        <v>42973.801504629628</v>
      </c>
      <c r="E455">
        <v>1</v>
      </c>
      <c r="F455">
        <v>1</v>
      </c>
      <c r="G455">
        <v>1</v>
      </c>
      <c r="H455">
        <v>3</v>
      </c>
      <c r="I455">
        <v>5</v>
      </c>
      <c r="J455">
        <v>2</v>
      </c>
      <c r="K455">
        <v>2</v>
      </c>
      <c r="L455">
        <v>73</v>
      </c>
      <c r="M455">
        <v>1</v>
      </c>
      <c r="N455">
        <v>3</v>
      </c>
      <c r="P455">
        <v>2</v>
      </c>
      <c r="Q455">
        <v>1</v>
      </c>
      <c r="R455">
        <v>2</v>
      </c>
      <c r="S455">
        <v>3</v>
      </c>
      <c r="T455">
        <v>4</v>
      </c>
      <c r="U455">
        <v>3</v>
      </c>
      <c r="V455">
        <v>4</v>
      </c>
      <c r="W455">
        <v>5</v>
      </c>
      <c r="X455">
        <v>4</v>
      </c>
      <c r="Y455">
        <v>5</v>
      </c>
      <c r="AB455">
        <v>5</v>
      </c>
      <c r="AC455">
        <v>4</v>
      </c>
      <c r="AD455">
        <v>4</v>
      </c>
      <c r="AE455">
        <v>2</v>
      </c>
      <c r="AF455">
        <v>1</v>
      </c>
      <c r="AG455">
        <v>2</v>
      </c>
      <c r="AH455">
        <v>1</v>
      </c>
      <c r="AI455">
        <v>3</v>
      </c>
      <c r="AJ455">
        <v>3</v>
      </c>
      <c r="AK455">
        <v>1</v>
      </c>
      <c r="AN455">
        <v>3</v>
      </c>
      <c r="AQ455">
        <v>1</v>
      </c>
      <c r="AW455">
        <v>2</v>
      </c>
      <c r="AX455">
        <v>2</v>
      </c>
      <c r="AY455">
        <v>1</v>
      </c>
      <c r="AZ455">
        <v>2</v>
      </c>
      <c r="BA455">
        <v>3</v>
      </c>
      <c r="BB455">
        <v>3</v>
      </c>
      <c r="BC455">
        <v>1</v>
      </c>
      <c r="BD455">
        <v>2</v>
      </c>
      <c r="BG455">
        <v>4</v>
      </c>
      <c r="BH455">
        <v>1</v>
      </c>
      <c r="BJ455">
        <v>1</v>
      </c>
      <c r="BK455">
        <v>1</v>
      </c>
      <c r="BN455">
        <v>1</v>
      </c>
      <c r="BR455">
        <v>1</v>
      </c>
      <c r="CB455">
        <v>1</v>
      </c>
      <c r="CC455">
        <v>250</v>
      </c>
    </row>
    <row r="456" spans="1:81" x14ac:dyDescent="0.25">
      <c r="A456" t="s">
        <v>552</v>
      </c>
      <c r="B456" t="s">
        <v>82</v>
      </c>
      <c r="C456" s="1">
        <v>42973.801504629628</v>
      </c>
      <c r="D456" s="1">
        <v>42973.801504629628</v>
      </c>
      <c r="E456">
        <v>1</v>
      </c>
      <c r="F456">
        <v>1</v>
      </c>
      <c r="G456">
        <v>1</v>
      </c>
      <c r="H456">
        <v>5</v>
      </c>
      <c r="I456">
        <v>3</v>
      </c>
      <c r="J456">
        <v>1</v>
      </c>
      <c r="K456">
        <v>1</v>
      </c>
      <c r="L456">
        <v>31</v>
      </c>
      <c r="M456">
        <v>1</v>
      </c>
      <c r="N456">
        <v>1</v>
      </c>
      <c r="P456">
        <v>2</v>
      </c>
      <c r="Q456">
        <v>1</v>
      </c>
      <c r="R456">
        <v>1</v>
      </c>
      <c r="S456">
        <v>4</v>
      </c>
      <c r="T456">
        <v>1</v>
      </c>
      <c r="U456">
        <v>1</v>
      </c>
      <c r="V456">
        <v>3</v>
      </c>
      <c r="W456">
        <v>2</v>
      </c>
      <c r="X456">
        <v>1</v>
      </c>
      <c r="Y456">
        <v>5</v>
      </c>
      <c r="AB456">
        <v>5</v>
      </c>
      <c r="AC456">
        <v>5</v>
      </c>
      <c r="AD456">
        <v>3</v>
      </c>
      <c r="AE456">
        <v>2</v>
      </c>
      <c r="AF456">
        <v>5</v>
      </c>
      <c r="AG456">
        <v>3</v>
      </c>
      <c r="AH456">
        <v>3</v>
      </c>
      <c r="AI456">
        <v>3</v>
      </c>
      <c r="AJ456">
        <v>5</v>
      </c>
      <c r="AK456">
        <v>1</v>
      </c>
      <c r="AN456">
        <v>1</v>
      </c>
      <c r="AQ456">
        <v>1</v>
      </c>
      <c r="AS456">
        <v>1</v>
      </c>
      <c r="AW456">
        <v>3</v>
      </c>
      <c r="AX456">
        <v>2</v>
      </c>
      <c r="AY456">
        <v>1</v>
      </c>
      <c r="AZ456">
        <v>3</v>
      </c>
      <c r="BA456">
        <v>1</v>
      </c>
      <c r="BB456">
        <v>3</v>
      </c>
      <c r="BC456">
        <v>1</v>
      </c>
      <c r="BD456">
        <v>1</v>
      </c>
      <c r="BG456">
        <v>4</v>
      </c>
      <c r="BH456">
        <v>1</v>
      </c>
      <c r="BK456">
        <v>1</v>
      </c>
      <c r="BM456">
        <v>1</v>
      </c>
      <c r="BN456">
        <v>1</v>
      </c>
      <c r="BR456">
        <v>1</v>
      </c>
      <c r="CB456">
        <v>1</v>
      </c>
      <c r="CC456">
        <v>250</v>
      </c>
    </row>
    <row r="457" spans="1:81" x14ac:dyDescent="0.25">
      <c r="A457" t="s">
        <v>553</v>
      </c>
      <c r="B457" t="s">
        <v>82</v>
      </c>
      <c r="C457" s="1">
        <v>42973.801504629628</v>
      </c>
      <c r="D457" s="1">
        <v>42973.801504629628</v>
      </c>
      <c r="E457">
        <v>1</v>
      </c>
      <c r="F457">
        <v>1</v>
      </c>
      <c r="G457">
        <v>1</v>
      </c>
      <c r="H457">
        <v>5</v>
      </c>
      <c r="I457">
        <v>3</v>
      </c>
      <c r="J457">
        <v>1</v>
      </c>
      <c r="K457">
        <v>2</v>
      </c>
      <c r="L457">
        <v>187</v>
      </c>
      <c r="M457">
        <v>1</v>
      </c>
      <c r="N457">
        <v>1</v>
      </c>
      <c r="P457">
        <v>1</v>
      </c>
      <c r="Q457">
        <v>2</v>
      </c>
      <c r="R457">
        <v>2</v>
      </c>
      <c r="S457">
        <v>4</v>
      </c>
      <c r="T457">
        <v>3</v>
      </c>
      <c r="U457">
        <v>4</v>
      </c>
      <c r="V457">
        <v>3</v>
      </c>
      <c r="W457">
        <v>2</v>
      </c>
      <c r="X457">
        <v>1</v>
      </c>
      <c r="Y457">
        <v>5</v>
      </c>
      <c r="AB457">
        <v>5</v>
      </c>
      <c r="AC457">
        <v>4</v>
      </c>
      <c r="AD457">
        <v>5</v>
      </c>
      <c r="AE457">
        <v>1</v>
      </c>
      <c r="AF457">
        <v>2</v>
      </c>
      <c r="AG457">
        <v>2</v>
      </c>
      <c r="AH457">
        <v>2</v>
      </c>
      <c r="AI457">
        <v>4</v>
      </c>
      <c r="AJ457">
        <v>4</v>
      </c>
      <c r="AK457">
        <v>2</v>
      </c>
      <c r="AN457">
        <v>5</v>
      </c>
      <c r="AO457">
        <v>1</v>
      </c>
      <c r="AS457">
        <v>1</v>
      </c>
      <c r="AW457">
        <v>2</v>
      </c>
      <c r="AX457">
        <v>2</v>
      </c>
      <c r="AY457">
        <v>1</v>
      </c>
      <c r="AZ457">
        <v>1</v>
      </c>
      <c r="BA457">
        <v>1</v>
      </c>
      <c r="BB457">
        <v>3</v>
      </c>
      <c r="BC457">
        <v>3</v>
      </c>
      <c r="BD457">
        <v>2</v>
      </c>
      <c r="BG457">
        <v>4</v>
      </c>
      <c r="BH457">
        <v>1</v>
      </c>
      <c r="BI457">
        <v>1</v>
      </c>
      <c r="BJ457">
        <v>1</v>
      </c>
      <c r="BN457">
        <v>1</v>
      </c>
      <c r="BR457">
        <v>1</v>
      </c>
      <c r="CB457">
        <v>1</v>
      </c>
      <c r="CC457">
        <v>200</v>
      </c>
    </row>
    <row r="458" spans="1:81" x14ac:dyDescent="0.25">
      <c r="A458" t="s">
        <v>554</v>
      </c>
      <c r="B458" t="s">
        <v>82</v>
      </c>
      <c r="C458" s="1">
        <v>42973.801504629628</v>
      </c>
      <c r="D458" s="1">
        <v>42973.801504629628</v>
      </c>
      <c r="E458">
        <v>1</v>
      </c>
      <c r="F458">
        <v>1</v>
      </c>
      <c r="G458">
        <v>1</v>
      </c>
      <c r="H458">
        <v>2</v>
      </c>
      <c r="I458">
        <v>4</v>
      </c>
      <c r="J458">
        <v>2</v>
      </c>
      <c r="K458">
        <v>2</v>
      </c>
      <c r="L458">
        <v>187</v>
      </c>
      <c r="M458">
        <v>1</v>
      </c>
      <c r="N458">
        <v>1</v>
      </c>
      <c r="P458">
        <v>2</v>
      </c>
      <c r="Q458">
        <v>2</v>
      </c>
      <c r="R458">
        <v>1</v>
      </c>
      <c r="S458">
        <v>4</v>
      </c>
      <c r="T458">
        <v>4</v>
      </c>
      <c r="U458">
        <v>4</v>
      </c>
      <c r="V458">
        <v>2</v>
      </c>
      <c r="W458">
        <v>5</v>
      </c>
      <c r="X458">
        <v>2</v>
      </c>
      <c r="Y458">
        <v>5</v>
      </c>
      <c r="AB458">
        <v>5</v>
      </c>
      <c r="AC458">
        <v>5</v>
      </c>
      <c r="AD458">
        <v>5</v>
      </c>
      <c r="AE458">
        <v>3</v>
      </c>
      <c r="AF458">
        <v>1</v>
      </c>
      <c r="AG458">
        <v>2</v>
      </c>
      <c r="AH458">
        <v>5</v>
      </c>
      <c r="AI458">
        <v>1</v>
      </c>
      <c r="AJ458">
        <v>5</v>
      </c>
      <c r="AK458">
        <v>1</v>
      </c>
      <c r="AN458">
        <v>5</v>
      </c>
      <c r="AW458">
        <v>2</v>
      </c>
      <c r="AX458">
        <v>3</v>
      </c>
      <c r="AY458">
        <v>1</v>
      </c>
      <c r="AZ458">
        <v>3</v>
      </c>
      <c r="BA458">
        <v>1</v>
      </c>
      <c r="BB458">
        <v>3</v>
      </c>
      <c r="BC458">
        <v>2</v>
      </c>
      <c r="BD458">
        <v>2</v>
      </c>
      <c r="BG458">
        <v>1</v>
      </c>
      <c r="BH458">
        <v>1</v>
      </c>
      <c r="BJ458">
        <v>1</v>
      </c>
      <c r="BK458">
        <v>1</v>
      </c>
      <c r="BQ458">
        <v>1</v>
      </c>
      <c r="BR458">
        <v>1</v>
      </c>
      <c r="CB458">
        <v>1</v>
      </c>
      <c r="CC458">
        <v>100</v>
      </c>
    </row>
    <row r="459" spans="1:81" x14ac:dyDescent="0.25">
      <c r="A459" t="s">
        <v>555</v>
      </c>
      <c r="B459" t="s">
        <v>82</v>
      </c>
      <c r="C459" s="1">
        <v>42973.801516203705</v>
      </c>
      <c r="D459" s="1">
        <v>42973.801516203705</v>
      </c>
      <c r="E459">
        <v>1</v>
      </c>
      <c r="F459">
        <v>1</v>
      </c>
      <c r="G459">
        <v>1</v>
      </c>
      <c r="H459">
        <v>3</v>
      </c>
      <c r="I459">
        <v>6</v>
      </c>
      <c r="J459">
        <v>4</v>
      </c>
      <c r="K459">
        <v>2</v>
      </c>
      <c r="L459">
        <v>79</v>
      </c>
      <c r="M459">
        <v>1</v>
      </c>
      <c r="N459">
        <v>1</v>
      </c>
      <c r="P459">
        <v>2</v>
      </c>
      <c r="Q459">
        <v>1</v>
      </c>
      <c r="R459">
        <v>2</v>
      </c>
      <c r="S459">
        <v>3</v>
      </c>
      <c r="T459">
        <v>5</v>
      </c>
      <c r="U459">
        <v>5</v>
      </c>
      <c r="V459">
        <v>2</v>
      </c>
      <c r="W459">
        <v>3</v>
      </c>
      <c r="X459">
        <v>3</v>
      </c>
      <c r="Y459">
        <v>1</v>
      </c>
      <c r="AB459">
        <v>5</v>
      </c>
      <c r="AC459">
        <v>3</v>
      </c>
      <c r="AD459">
        <v>4</v>
      </c>
      <c r="AE459">
        <v>1</v>
      </c>
      <c r="AF459">
        <v>3</v>
      </c>
      <c r="AG459">
        <v>1</v>
      </c>
      <c r="AH459">
        <v>3</v>
      </c>
      <c r="AI459">
        <v>1</v>
      </c>
      <c r="AJ459">
        <v>2</v>
      </c>
      <c r="AK459">
        <v>5</v>
      </c>
      <c r="AN459">
        <v>4</v>
      </c>
      <c r="AQ459">
        <v>1</v>
      </c>
      <c r="AS459">
        <v>1</v>
      </c>
      <c r="AW459">
        <v>3</v>
      </c>
      <c r="AX459">
        <v>2</v>
      </c>
      <c r="AY459">
        <v>1</v>
      </c>
      <c r="AZ459">
        <v>3</v>
      </c>
      <c r="BA459">
        <v>2</v>
      </c>
      <c r="BB459">
        <v>3</v>
      </c>
      <c r="BC459">
        <v>2</v>
      </c>
      <c r="BD459">
        <v>2</v>
      </c>
      <c r="BG459">
        <v>3</v>
      </c>
      <c r="BH459">
        <v>1</v>
      </c>
      <c r="BJ459">
        <v>1</v>
      </c>
      <c r="BK459">
        <v>1</v>
      </c>
      <c r="BL459">
        <v>1</v>
      </c>
      <c r="BR459">
        <v>1</v>
      </c>
      <c r="CB459">
        <v>1</v>
      </c>
      <c r="CC459">
        <v>300</v>
      </c>
    </row>
    <row r="460" spans="1:81" x14ac:dyDescent="0.25">
      <c r="A460" t="s">
        <v>556</v>
      </c>
      <c r="B460" t="s">
        <v>82</v>
      </c>
      <c r="C460" s="1">
        <v>42973.801516203705</v>
      </c>
      <c r="D460" s="1">
        <v>42973.801516203705</v>
      </c>
      <c r="E460">
        <v>1</v>
      </c>
      <c r="F460">
        <v>1</v>
      </c>
      <c r="G460">
        <v>1</v>
      </c>
      <c r="H460">
        <v>3</v>
      </c>
      <c r="I460">
        <v>7</v>
      </c>
      <c r="J460">
        <v>6</v>
      </c>
      <c r="K460">
        <v>1</v>
      </c>
      <c r="L460">
        <v>187</v>
      </c>
      <c r="M460">
        <v>1</v>
      </c>
      <c r="N460">
        <v>1</v>
      </c>
      <c r="P460">
        <v>4</v>
      </c>
      <c r="Q460">
        <v>3</v>
      </c>
      <c r="R460">
        <v>5</v>
      </c>
      <c r="S460">
        <v>3</v>
      </c>
      <c r="T460">
        <v>5</v>
      </c>
      <c r="U460">
        <v>4</v>
      </c>
      <c r="V460">
        <v>2</v>
      </c>
      <c r="W460">
        <v>2</v>
      </c>
      <c r="X460">
        <v>4</v>
      </c>
      <c r="Y460">
        <v>5</v>
      </c>
      <c r="AB460">
        <v>1</v>
      </c>
      <c r="AC460">
        <v>1</v>
      </c>
      <c r="AD460">
        <v>3</v>
      </c>
      <c r="AE460">
        <v>2</v>
      </c>
      <c r="AF460">
        <v>2</v>
      </c>
      <c r="AG460">
        <v>4</v>
      </c>
      <c r="AH460">
        <v>5</v>
      </c>
      <c r="AI460">
        <v>5</v>
      </c>
      <c r="AJ460">
        <v>3</v>
      </c>
      <c r="AK460">
        <v>1</v>
      </c>
      <c r="AN460">
        <v>4</v>
      </c>
      <c r="AO460">
        <v>1</v>
      </c>
      <c r="AW460">
        <v>1</v>
      </c>
      <c r="AX460">
        <v>1</v>
      </c>
      <c r="AY460">
        <v>2</v>
      </c>
      <c r="AZ460">
        <v>1</v>
      </c>
      <c r="BA460">
        <v>1</v>
      </c>
      <c r="BB460">
        <v>3</v>
      </c>
      <c r="BC460">
        <v>2</v>
      </c>
      <c r="BD460">
        <v>2</v>
      </c>
      <c r="BG460">
        <v>3</v>
      </c>
      <c r="BK460">
        <v>1</v>
      </c>
      <c r="BN460">
        <v>1</v>
      </c>
      <c r="BP460">
        <v>1</v>
      </c>
      <c r="BQ460">
        <v>1</v>
      </c>
      <c r="BR460">
        <v>1</v>
      </c>
      <c r="CB460">
        <v>1</v>
      </c>
      <c r="CC460">
        <v>450</v>
      </c>
    </row>
    <row r="461" spans="1:81" x14ac:dyDescent="0.25">
      <c r="A461" t="s">
        <v>557</v>
      </c>
      <c r="B461" t="s">
        <v>82</v>
      </c>
      <c r="C461" s="1">
        <v>42973.801516203705</v>
      </c>
      <c r="D461" s="1">
        <v>42973.801516203705</v>
      </c>
      <c r="E461">
        <v>1</v>
      </c>
      <c r="F461">
        <v>1</v>
      </c>
      <c r="G461">
        <v>1</v>
      </c>
      <c r="H461">
        <v>3</v>
      </c>
      <c r="I461">
        <v>5</v>
      </c>
      <c r="J461">
        <v>3</v>
      </c>
      <c r="K461">
        <v>1</v>
      </c>
      <c r="L461">
        <v>187</v>
      </c>
      <c r="M461">
        <v>1</v>
      </c>
      <c r="N461">
        <v>1</v>
      </c>
      <c r="P461">
        <v>4</v>
      </c>
      <c r="Q461">
        <v>1</v>
      </c>
      <c r="R461">
        <v>1</v>
      </c>
      <c r="S461">
        <v>2</v>
      </c>
      <c r="T461">
        <v>3</v>
      </c>
      <c r="U461">
        <v>5</v>
      </c>
      <c r="V461">
        <v>2</v>
      </c>
      <c r="W461">
        <v>5</v>
      </c>
      <c r="X461">
        <v>2</v>
      </c>
      <c r="Y461">
        <v>5</v>
      </c>
      <c r="AB461">
        <v>1</v>
      </c>
      <c r="AC461">
        <v>3</v>
      </c>
      <c r="AD461">
        <v>5</v>
      </c>
      <c r="AE461">
        <v>4</v>
      </c>
      <c r="AF461">
        <v>5</v>
      </c>
      <c r="AG461">
        <v>1</v>
      </c>
      <c r="AH461">
        <v>5</v>
      </c>
      <c r="AI461">
        <v>1</v>
      </c>
      <c r="AJ461">
        <v>5</v>
      </c>
      <c r="AK461">
        <v>1</v>
      </c>
      <c r="AN461">
        <v>4</v>
      </c>
      <c r="AO461">
        <v>1</v>
      </c>
      <c r="AW461">
        <v>2</v>
      </c>
      <c r="AX461">
        <v>2</v>
      </c>
      <c r="AY461">
        <v>2</v>
      </c>
      <c r="AZ461">
        <v>1</v>
      </c>
      <c r="BA461">
        <v>1</v>
      </c>
      <c r="BB461">
        <v>3</v>
      </c>
      <c r="BC461">
        <v>2</v>
      </c>
      <c r="BD461">
        <v>3</v>
      </c>
      <c r="BG461">
        <v>3</v>
      </c>
      <c r="BH461">
        <v>1</v>
      </c>
      <c r="BK461">
        <v>1</v>
      </c>
      <c r="BL461">
        <v>1</v>
      </c>
      <c r="BN461">
        <v>1</v>
      </c>
      <c r="BR461">
        <v>1</v>
      </c>
      <c r="CB461">
        <v>1</v>
      </c>
      <c r="CC461">
        <v>400</v>
      </c>
    </row>
    <row r="462" spans="1:81" x14ac:dyDescent="0.25">
      <c r="A462" t="s">
        <v>558</v>
      </c>
      <c r="B462" t="s">
        <v>82</v>
      </c>
      <c r="C462" s="1">
        <v>42973.801516203705</v>
      </c>
      <c r="D462" s="1">
        <v>42973.801516203705</v>
      </c>
      <c r="E462">
        <v>1</v>
      </c>
      <c r="F462">
        <v>1</v>
      </c>
      <c r="G462">
        <v>1</v>
      </c>
      <c r="H462">
        <v>3</v>
      </c>
      <c r="I462">
        <v>6</v>
      </c>
      <c r="J462">
        <v>3</v>
      </c>
      <c r="K462">
        <v>2</v>
      </c>
      <c r="L462">
        <v>156</v>
      </c>
      <c r="M462">
        <v>1</v>
      </c>
      <c r="N462">
        <v>3</v>
      </c>
      <c r="P462">
        <v>2</v>
      </c>
      <c r="Q462">
        <v>3</v>
      </c>
      <c r="R462">
        <v>3</v>
      </c>
      <c r="S462">
        <v>2</v>
      </c>
      <c r="T462">
        <v>3</v>
      </c>
      <c r="U462">
        <v>5</v>
      </c>
      <c r="V462">
        <v>3</v>
      </c>
      <c r="W462">
        <v>4</v>
      </c>
      <c r="X462">
        <v>3</v>
      </c>
      <c r="Y462">
        <v>5</v>
      </c>
      <c r="AB462">
        <v>5</v>
      </c>
      <c r="AC462">
        <v>5</v>
      </c>
      <c r="AD462">
        <v>4</v>
      </c>
      <c r="AE462">
        <v>4</v>
      </c>
      <c r="AF462">
        <v>1</v>
      </c>
      <c r="AG462">
        <v>1</v>
      </c>
      <c r="AH462">
        <v>3</v>
      </c>
      <c r="AI462">
        <v>4</v>
      </c>
      <c r="AJ462">
        <v>1</v>
      </c>
      <c r="AK462">
        <v>1</v>
      </c>
      <c r="AN462">
        <v>2</v>
      </c>
      <c r="AO462">
        <v>1</v>
      </c>
      <c r="AW462">
        <v>2</v>
      </c>
      <c r="AX462">
        <v>2</v>
      </c>
      <c r="AY462">
        <v>2</v>
      </c>
      <c r="AZ462">
        <v>3</v>
      </c>
      <c r="BA462">
        <v>1</v>
      </c>
      <c r="BB462">
        <v>2</v>
      </c>
      <c r="BC462">
        <v>2</v>
      </c>
      <c r="BD462">
        <v>3</v>
      </c>
      <c r="BG462">
        <v>1</v>
      </c>
      <c r="BH462">
        <v>1</v>
      </c>
      <c r="BK462">
        <v>1</v>
      </c>
      <c r="BN462">
        <v>1</v>
      </c>
      <c r="BQ462">
        <v>1</v>
      </c>
      <c r="BR462">
        <v>1</v>
      </c>
      <c r="CB462">
        <v>1</v>
      </c>
      <c r="CC462">
        <v>600</v>
      </c>
    </row>
    <row r="463" spans="1:81" x14ac:dyDescent="0.25">
      <c r="A463" t="s">
        <v>559</v>
      </c>
      <c r="B463" t="s">
        <v>82</v>
      </c>
      <c r="C463" s="1">
        <v>42973.801516203705</v>
      </c>
      <c r="D463" s="1">
        <v>42973.801516203705</v>
      </c>
      <c r="E463">
        <v>1</v>
      </c>
      <c r="F463">
        <v>1</v>
      </c>
      <c r="G463">
        <v>1</v>
      </c>
      <c r="H463">
        <v>4</v>
      </c>
      <c r="I463">
        <v>6</v>
      </c>
      <c r="J463">
        <v>5</v>
      </c>
      <c r="K463">
        <v>1</v>
      </c>
      <c r="L463">
        <v>187</v>
      </c>
      <c r="M463">
        <v>1</v>
      </c>
      <c r="N463">
        <v>1</v>
      </c>
      <c r="P463">
        <v>3</v>
      </c>
      <c r="Q463">
        <v>1</v>
      </c>
      <c r="R463">
        <v>3</v>
      </c>
      <c r="S463">
        <v>4</v>
      </c>
      <c r="T463">
        <v>1</v>
      </c>
      <c r="U463">
        <v>5</v>
      </c>
      <c r="V463">
        <v>3</v>
      </c>
      <c r="W463">
        <v>1</v>
      </c>
      <c r="X463">
        <v>5</v>
      </c>
      <c r="Y463">
        <v>5</v>
      </c>
      <c r="AB463">
        <v>2</v>
      </c>
      <c r="AC463">
        <v>3</v>
      </c>
      <c r="AD463">
        <v>1</v>
      </c>
      <c r="AE463">
        <v>2</v>
      </c>
      <c r="AF463">
        <v>5</v>
      </c>
      <c r="AG463">
        <v>2</v>
      </c>
      <c r="AH463">
        <v>4</v>
      </c>
      <c r="AI463">
        <v>5</v>
      </c>
      <c r="AJ463">
        <v>2</v>
      </c>
      <c r="AK463">
        <v>2</v>
      </c>
      <c r="AN463">
        <v>4</v>
      </c>
      <c r="AS463">
        <v>1</v>
      </c>
      <c r="AW463">
        <v>2</v>
      </c>
      <c r="AX463">
        <v>2</v>
      </c>
      <c r="AY463">
        <v>1</v>
      </c>
      <c r="AZ463">
        <v>2</v>
      </c>
      <c r="BA463">
        <v>2</v>
      </c>
      <c r="BB463">
        <v>3</v>
      </c>
      <c r="BC463">
        <v>2</v>
      </c>
      <c r="BD463">
        <v>2</v>
      </c>
      <c r="BG463">
        <v>4</v>
      </c>
      <c r="BH463">
        <v>1</v>
      </c>
      <c r="BQ463">
        <v>1</v>
      </c>
      <c r="BR463">
        <v>1</v>
      </c>
      <c r="CB463">
        <v>1</v>
      </c>
      <c r="CC463">
        <v>350</v>
      </c>
    </row>
    <row r="464" spans="1:81" x14ac:dyDescent="0.25">
      <c r="A464" t="s">
        <v>560</v>
      </c>
      <c r="B464" t="s">
        <v>82</v>
      </c>
      <c r="C464" s="1">
        <v>42973.801516203705</v>
      </c>
      <c r="D464" s="1">
        <v>42973.801516203705</v>
      </c>
      <c r="E464">
        <v>1</v>
      </c>
      <c r="F464">
        <v>1</v>
      </c>
      <c r="G464">
        <v>1</v>
      </c>
      <c r="H464">
        <v>5</v>
      </c>
      <c r="I464">
        <v>6</v>
      </c>
      <c r="J464">
        <v>3</v>
      </c>
      <c r="K464">
        <v>1</v>
      </c>
      <c r="L464">
        <v>185</v>
      </c>
      <c r="M464">
        <v>1</v>
      </c>
      <c r="N464">
        <v>1</v>
      </c>
      <c r="P464">
        <v>1</v>
      </c>
      <c r="Q464">
        <v>1</v>
      </c>
      <c r="R464">
        <v>3</v>
      </c>
      <c r="S464">
        <v>5</v>
      </c>
      <c r="T464">
        <v>5</v>
      </c>
      <c r="U464">
        <v>5</v>
      </c>
      <c r="V464">
        <v>1</v>
      </c>
      <c r="W464">
        <v>3</v>
      </c>
      <c r="X464">
        <v>5</v>
      </c>
      <c r="Y464">
        <v>5</v>
      </c>
      <c r="AB464">
        <v>5</v>
      </c>
      <c r="AC464">
        <v>5</v>
      </c>
      <c r="AD464">
        <v>2</v>
      </c>
      <c r="AE464">
        <v>1</v>
      </c>
      <c r="AF464">
        <v>2</v>
      </c>
      <c r="AG464">
        <v>3</v>
      </c>
      <c r="AH464">
        <v>5</v>
      </c>
      <c r="AI464">
        <v>1</v>
      </c>
      <c r="AJ464">
        <v>3</v>
      </c>
      <c r="AK464">
        <v>4</v>
      </c>
      <c r="AN464">
        <v>5</v>
      </c>
      <c r="AS464">
        <v>1</v>
      </c>
      <c r="AW464">
        <v>2</v>
      </c>
      <c r="AX464">
        <v>2</v>
      </c>
      <c r="AY464">
        <v>1</v>
      </c>
      <c r="AZ464">
        <v>2</v>
      </c>
      <c r="BA464">
        <v>1</v>
      </c>
      <c r="BB464">
        <v>1</v>
      </c>
      <c r="BC464">
        <v>2</v>
      </c>
      <c r="BD464">
        <v>2</v>
      </c>
      <c r="BG464">
        <v>3</v>
      </c>
      <c r="BH464">
        <v>1</v>
      </c>
      <c r="BJ464">
        <v>1</v>
      </c>
      <c r="BK464">
        <v>1</v>
      </c>
      <c r="BL464">
        <v>1</v>
      </c>
      <c r="BR464">
        <v>1</v>
      </c>
      <c r="CB464">
        <v>1</v>
      </c>
      <c r="CC464">
        <v>750</v>
      </c>
    </row>
    <row r="465" spans="1:81" x14ac:dyDescent="0.25">
      <c r="A465" t="s">
        <v>561</v>
      </c>
      <c r="B465" t="s">
        <v>82</v>
      </c>
      <c r="C465" s="1">
        <v>42973.801516203705</v>
      </c>
      <c r="D465" s="1">
        <v>42973.801516203705</v>
      </c>
      <c r="E465">
        <v>1</v>
      </c>
      <c r="F465">
        <v>1</v>
      </c>
      <c r="G465">
        <v>1</v>
      </c>
      <c r="H465">
        <v>3</v>
      </c>
      <c r="I465">
        <v>4</v>
      </c>
      <c r="J465">
        <v>1</v>
      </c>
      <c r="K465">
        <v>2</v>
      </c>
      <c r="L465">
        <v>36</v>
      </c>
      <c r="M465">
        <v>1</v>
      </c>
      <c r="N465">
        <v>1</v>
      </c>
      <c r="P465">
        <v>1</v>
      </c>
      <c r="Q465">
        <v>1</v>
      </c>
      <c r="R465">
        <v>2</v>
      </c>
      <c r="S465">
        <v>3</v>
      </c>
      <c r="T465">
        <v>4</v>
      </c>
      <c r="U465">
        <v>4</v>
      </c>
      <c r="V465">
        <v>3</v>
      </c>
      <c r="W465">
        <v>4</v>
      </c>
      <c r="X465">
        <v>4</v>
      </c>
      <c r="Y465">
        <v>5</v>
      </c>
      <c r="AB465">
        <v>3</v>
      </c>
      <c r="AC465">
        <v>5</v>
      </c>
      <c r="AD465">
        <v>5</v>
      </c>
      <c r="AE465">
        <v>5</v>
      </c>
      <c r="AF465">
        <v>1</v>
      </c>
      <c r="AG465">
        <v>1</v>
      </c>
      <c r="AH465">
        <v>2</v>
      </c>
      <c r="AI465">
        <v>1</v>
      </c>
      <c r="AJ465">
        <v>1</v>
      </c>
      <c r="AK465">
        <v>1</v>
      </c>
      <c r="AN465">
        <v>4</v>
      </c>
      <c r="AR465">
        <v>1</v>
      </c>
      <c r="AS465">
        <v>1</v>
      </c>
      <c r="AW465">
        <v>2</v>
      </c>
      <c r="AX465">
        <v>2</v>
      </c>
      <c r="AY465">
        <v>2</v>
      </c>
      <c r="AZ465">
        <v>1</v>
      </c>
      <c r="BA465">
        <v>2</v>
      </c>
      <c r="BB465">
        <v>3</v>
      </c>
      <c r="BC465">
        <v>2</v>
      </c>
      <c r="BD465">
        <v>1</v>
      </c>
      <c r="BG465">
        <v>3</v>
      </c>
      <c r="BH465">
        <v>1</v>
      </c>
      <c r="BI465">
        <v>1</v>
      </c>
      <c r="BJ465">
        <v>1</v>
      </c>
      <c r="BK465">
        <v>1</v>
      </c>
      <c r="BR465">
        <v>1</v>
      </c>
      <c r="CB465">
        <v>1</v>
      </c>
      <c r="CC465">
        <v>500</v>
      </c>
    </row>
    <row r="466" spans="1:81" x14ac:dyDescent="0.25">
      <c r="A466" t="s">
        <v>562</v>
      </c>
      <c r="B466" t="s">
        <v>82</v>
      </c>
      <c r="C466" s="1">
        <v>42973.801516203705</v>
      </c>
      <c r="D466" s="1">
        <v>42973.801516203705</v>
      </c>
      <c r="E466">
        <v>1</v>
      </c>
      <c r="F466">
        <v>1</v>
      </c>
      <c r="G466">
        <v>1</v>
      </c>
      <c r="H466">
        <v>2</v>
      </c>
      <c r="I466">
        <v>5</v>
      </c>
      <c r="J466">
        <v>1</v>
      </c>
      <c r="K466">
        <v>1</v>
      </c>
      <c r="L466">
        <v>187</v>
      </c>
      <c r="M466">
        <v>1</v>
      </c>
      <c r="N466">
        <v>1</v>
      </c>
      <c r="P466">
        <v>1</v>
      </c>
      <c r="Q466">
        <v>2</v>
      </c>
      <c r="R466">
        <v>2</v>
      </c>
      <c r="S466">
        <v>3</v>
      </c>
      <c r="T466">
        <v>4</v>
      </c>
      <c r="U466">
        <v>1</v>
      </c>
      <c r="V466">
        <v>2</v>
      </c>
      <c r="W466">
        <v>3</v>
      </c>
      <c r="X466">
        <v>2</v>
      </c>
      <c r="Y466">
        <v>5</v>
      </c>
      <c r="AB466">
        <v>5</v>
      </c>
      <c r="AC466">
        <v>5</v>
      </c>
      <c r="AD466">
        <v>5</v>
      </c>
      <c r="AE466">
        <v>1</v>
      </c>
      <c r="AF466">
        <v>2</v>
      </c>
      <c r="AG466">
        <v>5</v>
      </c>
      <c r="AH466">
        <v>5</v>
      </c>
      <c r="AI466">
        <v>1</v>
      </c>
      <c r="AJ466">
        <v>5</v>
      </c>
      <c r="AK466">
        <v>2</v>
      </c>
      <c r="AN466">
        <v>4</v>
      </c>
      <c r="AO466">
        <v>1</v>
      </c>
      <c r="AS466">
        <v>1</v>
      </c>
      <c r="AW466">
        <v>2</v>
      </c>
      <c r="AX466">
        <v>3</v>
      </c>
      <c r="AY466">
        <v>1</v>
      </c>
      <c r="AZ466">
        <v>2</v>
      </c>
      <c r="BA466">
        <v>1</v>
      </c>
      <c r="BB466">
        <v>3</v>
      </c>
      <c r="BC466">
        <v>2</v>
      </c>
      <c r="BD466">
        <v>2</v>
      </c>
      <c r="BG466">
        <v>2</v>
      </c>
      <c r="BH466">
        <v>1</v>
      </c>
      <c r="BI466">
        <v>1</v>
      </c>
      <c r="BM466">
        <v>1</v>
      </c>
      <c r="BQ466">
        <v>1</v>
      </c>
      <c r="BR466">
        <v>1</v>
      </c>
      <c r="CB466">
        <v>1</v>
      </c>
      <c r="CC466">
        <v>700</v>
      </c>
    </row>
    <row r="467" spans="1:81" x14ac:dyDescent="0.25">
      <c r="A467" t="s">
        <v>563</v>
      </c>
      <c r="B467" t="s">
        <v>82</v>
      </c>
      <c r="C467" s="1">
        <v>42973.801516203705</v>
      </c>
      <c r="D467" s="1">
        <v>42973.801516203705</v>
      </c>
      <c r="E467">
        <v>1</v>
      </c>
      <c r="F467">
        <v>1</v>
      </c>
      <c r="G467">
        <v>1</v>
      </c>
      <c r="H467">
        <v>5</v>
      </c>
      <c r="I467">
        <v>5</v>
      </c>
      <c r="J467">
        <v>3</v>
      </c>
      <c r="K467">
        <v>2</v>
      </c>
      <c r="L467">
        <v>187</v>
      </c>
      <c r="M467">
        <v>1</v>
      </c>
      <c r="N467">
        <v>1</v>
      </c>
      <c r="P467">
        <v>2</v>
      </c>
      <c r="Q467">
        <v>1</v>
      </c>
      <c r="R467">
        <v>3</v>
      </c>
      <c r="S467">
        <v>3</v>
      </c>
      <c r="T467">
        <v>3</v>
      </c>
      <c r="U467">
        <v>5</v>
      </c>
      <c r="V467">
        <v>1</v>
      </c>
      <c r="W467">
        <v>2</v>
      </c>
      <c r="X467">
        <v>5</v>
      </c>
      <c r="Y467">
        <v>5</v>
      </c>
      <c r="AB467">
        <v>4</v>
      </c>
      <c r="AC467">
        <v>5</v>
      </c>
      <c r="AD467">
        <v>4</v>
      </c>
      <c r="AE467">
        <v>1</v>
      </c>
      <c r="AF467">
        <v>1</v>
      </c>
      <c r="AG467">
        <v>5</v>
      </c>
      <c r="AH467">
        <v>5</v>
      </c>
      <c r="AI467">
        <v>4</v>
      </c>
      <c r="AJ467">
        <v>3</v>
      </c>
      <c r="AK467">
        <v>3</v>
      </c>
      <c r="AN467">
        <v>3</v>
      </c>
      <c r="AR467">
        <v>1</v>
      </c>
      <c r="AS467">
        <v>1</v>
      </c>
      <c r="AW467">
        <v>2</v>
      </c>
      <c r="AX467">
        <v>1</v>
      </c>
      <c r="AY467">
        <v>1</v>
      </c>
      <c r="AZ467">
        <v>3</v>
      </c>
      <c r="BA467">
        <v>1</v>
      </c>
      <c r="BB467">
        <v>3</v>
      </c>
      <c r="BC467">
        <v>2</v>
      </c>
      <c r="BD467">
        <v>1</v>
      </c>
      <c r="BG467">
        <v>3</v>
      </c>
      <c r="BK467">
        <v>1</v>
      </c>
      <c r="BM467">
        <v>1</v>
      </c>
      <c r="BP467">
        <v>1</v>
      </c>
      <c r="BQ467">
        <v>1</v>
      </c>
      <c r="BR467">
        <v>1</v>
      </c>
      <c r="CB467">
        <v>1</v>
      </c>
      <c r="CC467">
        <v>200</v>
      </c>
    </row>
    <row r="468" spans="1:81" x14ac:dyDescent="0.25">
      <c r="A468" t="s">
        <v>564</v>
      </c>
      <c r="B468" t="s">
        <v>82</v>
      </c>
      <c r="C468" s="1">
        <v>42973.801516203705</v>
      </c>
      <c r="D468" s="1">
        <v>42973.801516203705</v>
      </c>
      <c r="E468">
        <v>1</v>
      </c>
      <c r="F468">
        <v>1</v>
      </c>
      <c r="G468">
        <v>1</v>
      </c>
      <c r="H468">
        <v>3</v>
      </c>
      <c r="I468">
        <v>8</v>
      </c>
      <c r="J468">
        <v>3</v>
      </c>
      <c r="K468">
        <v>1</v>
      </c>
      <c r="L468">
        <v>92</v>
      </c>
      <c r="M468">
        <v>1</v>
      </c>
      <c r="N468">
        <v>3</v>
      </c>
      <c r="P468">
        <v>2</v>
      </c>
      <c r="Q468">
        <v>3</v>
      </c>
      <c r="R468">
        <v>1</v>
      </c>
      <c r="S468">
        <v>3</v>
      </c>
      <c r="T468">
        <v>4</v>
      </c>
      <c r="U468">
        <v>5</v>
      </c>
      <c r="V468">
        <v>3</v>
      </c>
      <c r="W468">
        <v>5</v>
      </c>
      <c r="X468">
        <v>4</v>
      </c>
      <c r="Y468">
        <v>4</v>
      </c>
      <c r="AB468">
        <v>5</v>
      </c>
      <c r="AC468">
        <v>2</v>
      </c>
      <c r="AD468">
        <v>5</v>
      </c>
      <c r="AE468">
        <v>2</v>
      </c>
      <c r="AF468">
        <v>2</v>
      </c>
      <c r="AG468">
        <v>1</v>
      </c>
      <c r="AH468">
        <v>4</v>
      </c>
      <c r="AI468">
        <v>3</v>
      </c>
      <c r="AJ468">
        <v>1</v>
      </c>
      <c r="AK468">
        <v>1</v>
      </c>
      <c r="AN468">
        <v>1</v>
      </c>
      <c r="AR468">
        <v>1</v>
      </c>
      <c r="AS468">
        <v>1</v>
      </c>
      <c r="AW468">
        <v>1</v>
      </c>
      <c r="AX468">
        <v>2</v>
      </c>
      <c r="AY468">
        <v>1</v>
      </c>
      <c r="AZ468">
        <v>2</v>
      </c>
      <c r="BA468">
        <v>2</v>
      </c>
      <c r="BB468">
        <v>3</v>
      </c>
      <c r="BC468">
        <v>2</v>
      </c>
      <c r="BD468">
        <v>3</v>
      </c>
      <c r="BG468">
        <v>4</v>
      </c>
      <c r="BH468">
        <v>1</v>
      </c>
      <c r="BL468">
        <v>1</v>
      </c>
      <c r="BM468">
        <v>1</v>
      </c>
      <c r="BQ468">
        <v>1</v>
      </c>
      <c r="BR468">
        <v>1</v>
      </c>
      <c r="CB468">
        <v>1</v>
      </c>
      <c r="CC468">
        <v>300</v>
      </c>
    </row>
    <row r="469" spans="1:81" x14ac:dyDescent="0.25">
      <c r="A469" t="s">
        <v>565</v>
      </c>
      <c r="B469" t="s">
        <v>82</v>
      </c>
      <c r="C469" s="1">
        <v>42973.801516203705</v>
      </c>
      <c r="D469" s="1">
        <v>42973.801516203705</v>
      </c>
      <c r="E469">
        <v>1</v>
      </c>
      <c r="F469">
        <v>1</v>
      </c>
      <c r="G469">
        <v>1</v>
      </c>
      <c r="H469">
        <v>4</v>
      </c>
      <c r="I469">
        <v>6</v>
      </c>
      <c r="J469">
        <v>5</v>
      </c>
      <c r="K469">
        <v>1</v>
      </c>
      <c r="L469">
        <v>23</v>
      </c>
      <c r="M469">
        <v>1</v>
      </c>
      <c r="N469">
        <v>1</v>
      </c>
      <c r="P469">
        <v>2</v>
      </c>
      <c r="Q469">
        <v>2</v>
      </c>
      <c r="R469">
        <v>1</v>
      </c>
      <c r="S469">
        <v>3</v>
      </c>
      <c r="T469">
        <v>4</v>
      </c>
      <c r="U469">
        <v>5</v>
      </c>
      <c r="V469">
        <v>2</v>
      </c>
      <c r="W469">
        <v>4</v>
      </c>
      <c r="X469">
        <v>2</v>
      </c>
      <c r="Y469">
        <v>4</v>
      </c>
      <c r="AB469">
        <v>5</v>
      </c>
      <c r="AC469">
        <v>4</v>
      </c>
      <c r="AD469">
        <v>4</v>
      </c>
      <c r="AE469">
        <v>1</v>
      </c>
      <c r="AF469">
        <v>4</v>
      </c>
      <c r="AG469">
        <v>1</v>
      </c>
      <c r="AH469">
        <v>5</v>
      </c>
      <c r="AI469">
        <v>1</v>
      </c>
      <c r="AJ469">
        <v>4</v>
      </c>
      <c r="AK469">
        <v>1</v>
      </c>
      <c r="AN469">
        <v>3</v>
      </c>
      <c r="AO469">
        <v>1</v>
      </c>
      <c r="AP469">
        <v>1</v>
      </c>
      <c r="AS469">
        <v>1</v>
      </c>
      <c r="AW469">
        <v>1</v>
      </c>
      <c r="AX469">
        <v>2</v>
      </c>
      <c r="AY469">
        <v>2</v>
      </c>
      <c r="AZ469">
        <v>1</v>
      </c>
      <c r="BA469">
        <v>1</v>
      </c>
      <c r="BB469">
        <v>1</v>
      </c>
      <c r="BC469">
        <v>2</v>
      </c>
      <c r="BD469">
        <v>2</v>
      </c>
      <c r="BG469">
        <v>1</v>
      </c>
      <c r="BH469">
        <v>1</v>
      </c>
      <c r="BI469">
        <v>1</v>
      </c>
      <c r="BJ469">
        <v>1</v>
      </c>
      <c r="BK469">
        <v>1</v>
      </c>
      <c r="BR469">
        <v>1</v>
      </c>
      <c r="CB469">
        <v>1</v>
      </c>
      <c r="CC469">
        <v>600</v>
      </c>
    </row>
    <row r="470" spans="1:81" x14ac:dyDescent="0.25">
      <c r="A470" t="s">
        <v>566</v>
      </c>
      <c r="B470" t="s">
        <v>82</v>
      </c>
      <c r="C470" s="1">
        <v>42973.801516203705</v>
      </c>
      <c r="D470" s="1">
        <v>42973.801516203705</v>
      </c>
      <c r="E470">
        <v>1</v>
      </c>
      <c r="F470">
        <v>1</v>
      </c>
      <c r="G470">
        <v>1</v>
      </c>
      <c r="H470">
        <v>5</v>
      </c>
      <c r="I470">
        <v>4</v>
      </c>
      <c r="J470">
        <v>2</v>
      </c>
      <c r="K470">
        <v>2</v>
      </c>
      <c r="L470">
        <v>187</v>
      </c>
      <c r="M470">
        <v>1</v>
      </c>
      <c r="N470">
        <v>1</v>
      </c>
      <c r="P470">
        <v>3</v>
      </c>
      <c r="Q470">
        <v>3</v>
      </c>
      <c r="R470">
        <v>1</v>
      </c>
      <c r="S470">
        <v>1</v>
      </c>
      <c r="T470">
        <v>1</v>
      </c>
      <c r="U470">
        <v>5</v>
      </c>
      <c r="V470">
        <v>4</v>
      </c>
      <c r="W470">
        <v>5</v>
      </c>
      <c r="X470">
        <v>2</v>
      </c>
      <c r="Y470">
        <v>5</v>
      </c>
      <c r="AB470">
        <v>2</v>
      </c>
      <c r="AC470">
        <v>1</v>
      </c>
      <c r="AD470">
        <v>4</v>
      </c>
      <c r="AE470">
        <v>5</v>
      </c>
      <c r="AF470">
        <v>4</v>
      </c>
      <c r="AG470">
        <v>1</v>
      </c>
      <c r="AH470">
        <v>2</v>
      </c>
      <c r="AI470">
        <v>1</v>
      </c>
      <c r="AJ470">
        <v>5</v>
      </c>
      <c r="AK470">
        <v>1</v>
      </c>
      <c r="AN470">
        <v>4</v>
      </c>
      <c r="AO470">
        <v>1</v>
      </c>
      <c r="AS470">
        <v>1</v>
      </c>
      <c r="AW470">
        <v>2</v>
      </c>
      <c r="AX470">
        <v>3</v>
      </c>
      <c r="AY470">
        <v>1</v>
      </c>
      <c r="AZ470">
        <v>2</v>
      </c>
      <c r="BA470">
        <v>2</v>
      </c>
      <c r="BB470">
        <v>1</v>
      </c>
      <c r="BC470">
        <v>2</v>
      </c>
      <c r="BD470">
        <v>3</v>
      </c>
      <c r="BG470">
        <v>3</v>
      </c>
      <c r="BH470">
        <v>1</v>
      </c>
      <c r="BI470">
        <v>1</v>
      </c>
      <c r="BJ470">
        <v>1</v>
      </c>
      <c r="BN470">
        <v>1</v>
      </c>
      <c r="BR470">
        <v>1</v>
      </c>
      <c r="CB470">
        <v>1</v>
      </c>
      <c r="CC470">
        <v>250</v>
      </c>
    </row>
    <row r="471" spans="1:81" x14ac:dyDescent="0.25">
      <c r="A471" t="s">
        <v>567</v>
      </c>
      <c r="B471" t="s">
        <v>82</v>
      </c>
      <c r="C471" s="1">
        <v>42973.801516203705</v>
      </c>
      <c r="D471" s="1">
        <v>42973.801516203705</v>
      </c>
      <c r="E471">
        <v>1</v>
      </c>
      <c r="F471">
        <v>1</v>
      </c>
      <c r="G471">
        <v>1</v>
      </c>
      <c r="H471">
        <v>5</v>
      </c>
      <c r="I471">
        <v>5</v>
      </c>
      <c r="J471">
        <v>2</v>
      </c>
      <c r="K471">
        <v>2</v>
      </c>
      <c r="L471">
        <v>29</v>
      </c>
      <c r="M471">
        <v>1</v>
      </c>
      <c r="N471">
        <v>1</v>
      </c>
      <c r="P471">
        <v>2</v>
      </c>
      <c r="Q471">
        <v>4</v>
      </c>
      <c r="R471">
        <v>1</v>
      </c>
      <c r="S471">
        <v>1</v>
      </c>
      <c r="T471">
        <v>2</v>
      </c>
      <c r="U471">
        <v>5</v>
      </c>
      <c r="V471">
        <v>4</v>
      </c>
      <c r="W471">
        <v>4</v>
      </c>
      <c r="X471">
        <v>5</v>
      </c>
      <c r="Y471">
        <v>5</v>
      </c>
      <c r="AB471">
        <v>4</v>
      </c>
      <c r="AC471">
        <v>3</v>
      </c>
      <c r="AD471">
        <v>5</v>
      </c>
      <c r="AE471">
        <v>4</v>
      </c>
      <c r="AF471">
        <v>4</v>
      </c>
      <c r="AG471">
        <v>2</v>
      </c>
      <c r="AH471">
        <v>2</v>
      </c>
      <c r="AI471">
        <v>1</v>
      </c>
      <c r="AJ471">
        <v>1</v>
      </c>
      <c r="AK471">
        <v>1</v>
      </c>
      <c r="AN471">
        <v>4</v>
      </c>
      <c r="AO471">
        <v>1</v>
      </c>
      <c r="AP471">
        <v>1</v>
      </c>
      <c r="AW471">
        <v>3</v>
      </c>
      <c r="AX471">
        <v>2</v>
      </c>
      <c r="AY471">
        <v>1</v>
      </c>
      <c r="AZ471">
        <v>1</v>
      </c>
      <c r="BA471">
        <v>1</v>
      </c>
      <c r="BB471">
        <v>3</v>
      </c>
      <c r="BC471">
        <v>3</v>
      </c>
      <c r="BD471">
        <v>2</v>
      </c>
      <c r="BG471">
        <v>4</v>
      </c>
      <c r="BH471">
        <v>1</v>
      </c>
      <c r="BK471">
        <v>1</v>
      </c>
      <c r="BL471">
        <v>1</v>
      </c>
      <c r="BQ471">
        <v>1</v>
      </c>
      <c r="BR471">
        <v>1</v>
      </c>
      <c r="CB471">
        <v>1</v>
      </c>
      <c r="CC471">
        <v>200</v>
      </c>
    </row>
    <row r="472" spans="1:81" x14ac:dyDescent="0.25">
      <c r="A472" t="s">
        <v>568</v>
      </c>
      <c r="B472" t="s">
        <v>82</v>
      </c>
      <c r="C472" s="1">
        <v>42973.801516203705</v>
      </c>
      <c r="D472" s="1">
        <v>42973.801516203705</v>
      </c>
      <c r="E472">
        <v>1</v>
      </c>
      <c r="F472">
        <v>1</v>
      </c>
      <c r="G472">
        <v>1</v>
      </c>
      <c r="H472">
        <v>5</v>
      </c>
      <c r="I472">
        <v>6</v>
      </c>
      <c r="J472">
        <v>2</v>
      </c>
      <c r="K472">
        <v>1</v>
      </c>
      <c r="L472">
        <v>36</v>
      </c>
      <c r="M472">
        <v>1</v>
      </c>
      <c r="N472">
        <v>1</v>
      </c>
      <c r="P472">
        <v>2</v>
      </c>
      <c r="Q472">
        <v>2</v>
      </c>
      <c r="R472">
        <v>1</v>
      </c>
      <c r="S472">
        <v>2</v>
      </c>
      <c r="T472">
        <v>3</v>
      </c>
      <c r="U472">
        <v>4</v>
      </c>
      <c r="V472">
        <v>3</v>
      </c>
      <c r="W472">
        <v>3</v>
      </c>
      <c r="X472">
        <v>4</v>
      </c>
      <c r="Y472">
        <v>4</v>
      </c>
      <c r="AB472">
        <v>5</v>
      </c>
      <c r="AC472">
        <v>5</v>
      </c>
      <c r="AD472">
        <v>5</v>
      </c>
      <c r="AE472">
        <v>4</v>
      </c>
      <c r="AF472">
        <v>4</v>
      </c>
      <c r="AG472">
        <v>1</v>
      </c>
      <c r="AH472">
        <v>1</v>
      </c>
      <c r="AI472">
        <v>2</v>
      </c>
      <c r="AJ472">
        <v>1</v>
      </c>
      <c r="AK472">
        <v>1</v>
      </c>
      <c r="AN472">
        <v>4</v>
      </c>
      <c r="AW472">
        <v>3</v>
      </c>
      <c r="AX472">
        <v>2</v>
      </c>
      <c r="AY472">
        <v>1</v>
      </c>
      <c r="AZ472">
        <v>2</v>
      </c>
      <c r="BA472">
        <v>3</v>
      </c>
      <c r="BB472">
        <v>3</v>
      </c>
      <c r="BC472">
        <v>2</v>
      </c>
      <c r="BD472">
        <v>3</v>
      </c>
      <c r="BG472">
        <v>4</v>
      </c>
      <c r="BH472">
        <v>1</v>
      </c>
      <c r="BL472">
        <v>1</v>
      </c>
      <c r="BM472">
        <v>1</v>
      </c>
      <c r="BQ472">
        <v>1</v>
      </c>
      <c r="BR472">
        <v>1</v>
      </c>
      <c r="CB472">
        <v>1</v>
      </c>
      <c r="CC472">
        <v>200</v>
      </c>
    </row>
    <row r="473" spans="1:81" x14ac:dyDescent="0.25">
      <c r="A473" t="s">
        <v>569</v>
      </c>
      <c r="B473" t="s">
        <v>82</v>
      </c>
      <c r="C473" s="1">
        <v>42973.801516203705</v>
      </c>
      <c r="D473" s="1">
        <v>42973.801516203705</v>
      </c>
      <c r="E473">
        <v>1</v>
      </c>
      <c r="F473">
        <v>1</v>
      </c>
      <c r="G473">
        <v>1</v>
      </c>
      <c r="H473">
        <v>2</v>
      </c>
      <c r="I473">
        <v>3</v>
      </c>
      <c r="J473">
        <v>2</v>
      </c>
      <c r="K473">
        <v>1</v>
      </c>
      <c r="L473">
        <v>95</v>
      </c>
      <c r="M473">
        <v>1</v>
      </c>
      <c r="N473">
        <v>1</v>
      </c>
      <c r="P473">
        <v>2</v>
      </c>
      <c r="Q473">
        <v>1</v>
      </c>
      <c r="R473">
        <v>1</v>
      </c>
      <c r="S473">
        <v>2</v>
      </c>
      <c r="T473">
        <v>4</v>
      </c>
      <c r="U473">
        <v>5</v>
      </c>
      <c r="V473">
        <v>1</v>
      </c>
      <c r="W473">
        <v>4</v>
      </c>
      <c r="X473">
        <v>2</v>
      </c>
      <c r="Y473">
        <v>5</v>
      </c>
      <c r="AB473">
        <v>5</v>
      </c>
      <c r="AC473">
        <v>3</v>
      </c>
      <c r="AD473">
        <v>5</v>
      </c>
      <c r="AE473">
        <v>5</v>
      </c>
      <c r="AF473">
        <v>1</v>
      </c>
      <c r="AG473">
        <v>4</v>
      </c>
      <c r="AH473">
        <v>4</v>
      </c>
      <c r="AI473">
        <v>1</v>
      </c>
      <c r="AJ473">
        <v>4</v>
      </c>
      <c r="AK473">
        <v>2</v>
      </c>
      <c r="AN473">
        <v>5</v>
      </c>
      <c r="AR473">
        <v>1</v>
      </c>
      <c r="AW473">
        <v>3</v>
      </c>
      <c r="AX473">
        <v>3</v>
      </c>
      <c r="AY473">
        <v>2</v>
      </c>
      <c r="AZ473">
        <v>2</v>
      </c>
      <c r="BA473">
        <v>1</v>
      </c>
      <c r="BB473">
        <v>1</v>
      </c>
      <c r="BC473">
        <v>2</v>
      </c>
      <c r="BD473">
        <v>3</v>
      </c>
      <c r="BG473">
        <v>2</v>
      </c>
      <c r="BH473">
        <v>1</v>
      </c>
      <c r="BJ473">
        <v>1</v>
      </c>
      <c r="BK473">
        <v>1</v>
      </c>
      <c r="BL473">
        <v>1</v>
      </c>
      <c r="BR473">
        <v>1</v>
      </c>
      <c r="CB473">
        <v>1</v>
      </c>
      <c r="CC473">
        <v>700</v>
      </c>
    </row>
    <row r="474" spans="1:81" x14ac:dyDescent="0.25">
      <c r="A474" t="s">
        <v>570</v>
      </c>
      <c r="B474" t="s">
        <v>82</v>
      </c>
      <c r="C474" s="1">
        <v>42973.801516203705</v>
      </c>
      <c r="D474" s="1">
        <v>42973.801516203705</v>
      </c>
      <c r="E474">
        <v>1</v>
      </c>
      <c r="F474">
        <v>1</v>
      </c>
      <c r="G474">
        <v>1</v>
      </c>
      <c r="H474">
        <v>4</v>
      </c>
      <c r="I474">
        <v>6</v>
      </c>
      <c r="J474">
        <v>5</v>
      </c>
      <c r="K474">
        <v>1</v>
      </c>
      <c r="L474">
        <v>187</v>
      </c>
      <c r="M474">
        <v>1</v>
      </c>
      <c r="N474">
        <v>1</v>
      </c>
      <c r="P474">
        <v>2</v>
      </c>
      <c r="Q474">
        <v>2</v>
      </c>
      <c r="R474">
        <v>2</v>
      </c>
      <c r="S474">
        <v>3</v>
      </c>
      <c r="T474">
        <v>3</v>
      </c>
      <c r="U474">
        <v>4</v>
      </c>
      <c r="V474">
        <v>1</v>
      </c>
      <c r="W474">
        <v>5</v>
      </c>
      <c r="X474">
        <v>4</v>
      </c>
      <c r="Y474">
        <v>5</v>
      </c>
      <c r="AB474">
        <v>4</v>
      </c>
      <c r="AC474">
        <v>3</v>
      </c>
      <c r="AD474">
        <v>4</v>
      </c>
      <c r="AE474">
        <v>1</v>
      </c>
      <c r="AF474">
        <v>3</v>
      </c>
      <c r="AG474">
        <v>5</v>
      </c>
      <c r="AH474">
        <v>5</v>
      </c>
      <c r="AI474">
        <v>2</v>
      </c>
      <c r="AJ474">
        <v>1</v>
      </c>
      <c r="AK474">
        <v>2</v>
      </c>
      <c r="AN474">
        <v>3</v>
      </c>
      <c r="AS474">
        <v>1</v>
      </c>
      <c r="AW474">
        <v>2</v>
      </c>
      <c r="AX474">
        <v>1</v>
      </c>
      <c r="AY474">
        <v>1</v>
      </c>
      <c r="AZ474">
        <v>2</v>
      </c>
      <c r="BA474">
        <v>3</v>
      </c>
      <c r="BB474">
        <v>3</v>
      </c>
      <c r="BC474">
        <v>2</v>
      </c>
      <c r="BD474">
        <v>1</v>
      </c>
      <c r="BG474">
        <v>1</v>
      </c>
      <c r="BH474">
        <v>1</v>
      </c>
      <c r="BJ474">
        <v>1</v>
      </c>
      <c r="BL474">
        <v>1</v>
      </c>
      <c r="BQ474">
        <v>1</v>
      </c>
      <c r="BR474">
        <v>1</v>
      </c>
      <c r="CB474">
        <v>1</v>
      </c>
      <c r="CC474">
        <v>400</v>
      </c>
    </row>
    <row r="475" spans="1:81" x14ac:dyDescent="0.25">
      <c r="A475" t="s">
        <v>571</v>
      </c>
      <c r="B475" t="s">
        <v>82</v>
      </c>
      <c r="C475" s="1">
        <v>42973.801516203705</v>
      </c>
      <c r="D475" s="1">
        <v>42973.801516203705</v>
      </c>
      <c r="E475">
        <v>1</v>
      </c>
      <c r="F475">
        <v>1</v>
      </c>
      <c r="G475">
        <v>1</v>
      </c>
      <c r="H475">
        <v>5</v>
      </c>
      <c r="I475">
        <v>5</v>
      </c>
      <c r="J475">
        <v>5</v>
      </c>
      <c r="K475">
        <v>1</v>
      </c>
      <c r="L475">
        <v>187</v>
      </c>
      <c r="M475">
        <v>1</v>
      </c>
      <c r="N475">
        <v>3</v>
      </c>
      <c r="P475">
        <v>1</v>
      </c>
      <c r="Q475">
        <v>3</v>
      </c>
      <c r="R475">
        <v>4</v>
      </c>
      <c r="S475">
        <v>3</v>
      </c>
      <c r="T475">
        <v>5</v>
      </c>
      <c r="U475">
        <v>5</v>
      </c>
      <c r="V475">
        <v>1</v>
      </c>
      <c r="W475">
        <v>5</v>
      </c>
      <c r="X475">
        <v>3</v>
      </c>
      <c r="Y475">
        <v>5</v>
      </c>
      <c r="AB475">
        <v>4</v>
      </c>
      <c r="AC475">
        <v>1</v>
      </c>
      <c r="AD475">
        <v>3</v>
      </c>
      <c r="AE475">
        <v>2</v>
      </c>
      <c r="AF475">
        <v>2</v>
      </c>
      <c r="AG475">
        <v>2</v>
      </c>
      <c r="AH475">
        <v>5</v>
      </c>
      <c r="AI475">
        <v>2</v>
      </c>
      <c r="AJ475">
        <v>1</v>
      </c>
      <c r="AK475">
        <v>1</v>
      </c>
      <c r="AN475">
        <v>2</v>
      </c>
      <c r="AP475">
        <v>1</v>
      </c>
      <c r="AW475">
        <v>1</v>
      </c>
      <c r="AX475">
        <v>2</v>
      </c>
      <c r="AY475">
        <v>3</v>
      </c>
      <c r="AZ475">
        <v>3</v>
      </c>
      <c r="BA475">
        <v>1</v>
      </c>
      <c r="BB475">
        <v>3</v>
      </c>
      <c r="BC475">
        <v>2</v>
      </c>
      <c r="BD475">
        <v>3</v>
      </c>
      <c r="BG475">
        <v>3</v>
      </c>
      <c r="BH475">
        <v>1</v>
      </c>
      <c r="BI475">
        <v>1</v>
      </c>
      <c r="BJ475">
        <v>1</v>
      </c>
      <c r="BK475">
        <v>1</v>
      </c>
      <c r="BR475">
        <v>1</v>
      </c>
      <c r="CB475">
        <v>1</v>
      </c>
      <c r="CC475">
        <v>700</v>
      </c>
    </row>
    <row r="476" spans="1:81" x14ac:dyDescent="0.25">
      <c r="A476" t="s">
        <v>572</v>
      </c>
      <c r="B476" t="s">
        <v>82</v>
      </c>
      <c r="C476" s="1">
        <v>42973.801516203705</v>
      </c>
      <c r="D476" s="1">
        <v>42973.801516203705</v>
      </c>
      <c r="E476">
        <v>1</v>
      </c>
      <c r="F476">
        <v>1</v>
      </c>
      <c r="G476">
        <v>1</v>
      </c>
      <c r="H476">
        <v>5</v>
      </c>
      <c r="I476">
        <v>4</v>
      </c>
      <c r="J476">
        <v>5</v>
      </c>
      <c r="K476">
        <v>1</v>
      </c>
      <c r="L476">
        <v>78</v>
      </c>
      <c r="M476">
        <v>1</v>
      </c>
      <c r="N476">
        <v>3</v>
      </c>
      <c r="P476">
        <v>2</v>
      </c>
      <c r="Q476">
        <v>1</v>
      </c>
      <c r="R476">
        <v>2</v>
      </c>
      <c r="S476">
        <v>2</v>
      </c>
      <c r="T476">
        <v>5</v>
      </c>
      <c r="U476">
        <v>5</v>
      </c>
      <c r="V476">
        <v>3</v>
      </c>
      <c r="W476">
        <v>1</v>
      </c>
      <c r="X476">
        <v>5</v>
      </c>
      <c r="Y476">
        <v>5</v>
      </c>
      <c r="AB476">
        <v>4</v>
      </c>
      <c r="AC476">
        <v>5</v>
      </c>
      <c r="AD476">
        <v>5</v>
      </c>
      <c r="AE476">
        <v>5</v>
      </c>
      <c r="AF476">
        <v>2</v>
      </c>
      <c r="AG476">
        <v>2</v>
      </c>
      <c r="AH476">
        <v>3</v>
      </c>
      <c r="AI476">
        <v>5</v>
      </c>
      <c r="AJ476">
        <v>4</v>
      </c>
      <c r="AK476">
        <v>3</v>
      </c>
      <c r="AN476">
        <v>2</v>
      </c>
      <c r="AO476">
        <v>1</v>
      </c>
      <c r="AQ476">
        <v>1</v>
      </c>
      <c r="AS476">
        <v>1</v>
      </c>
      <c r="AW476">
        <v>3</v>
      </c>
      <c r="AX476">
        <v>1</v>
      </c>
      <c r="AY476">
        <v>2</v>
      </c>
      <c r="AZ476">
        <v>1</v>
      </c>
      <c r="BA476">
        <v>1</v>
      </c>
      <c r="BB476">
        <v>3</v>
      </c>
      <c r="BC476">
        <v>1</v>
      </c>
      <c r="BD476">
        <v>3</v>
      </c>
      <c r="BG476">
        <v>4</v>
      </c>
      <c r="BH476">
        <v>1</v>
      </c>
      <c r="BI476">
        <v>1</v>
      </c>
      <c r="BL476">
        <v>1</v>
      </c>
      <c r="BN476">
        <v>1</v>
      </c>
      <c r="BR476">
        <v>1</v>
      </c>
      <c r="CB476">
        <v>1</v>
      </c>
      <c r="CC476">
        <v>250</v>
      </c>
    </row>
    <row r="477" spans="1:81" x14ac:dyDescent="0.25">
      <c r="A477" t="s">
        <v>573</v>
      </c>
      <c r="B477" t="s">
        <v>82</v>
      </c>
      <c r="C477" s="1">
        <v>42973.801516203705</v>
      </c>
      <c r="D477" s="1">
        <v>42973.801516203705</v>
      </c>
      <c r="E477">
        <v>1</v>
      </c>
      <c r="F477">
        <v>1</v>
      </c>
      <c r="G477">
        <v>1</v>
      </c>
      <c r="H477">
        <v>3</v>
      </c>
      <c r="I477">
        <v>5</v>
      </c>
      <c r="J477">
        <v>2</v>
      </c>
      <c r="K477">
        <v>1</v>
      </c>
      <c r="L477">
        <v>96</v>
      </c>
      <c r="M477">
        <v>1</v>
      </c>
      <c r="N477">
        <v>1</v>
      </c>
      <c r="P477">
        <v>4</v>
      </c>
      <c r="Q477">
        <v>1</v>
      </c>
      <c r="R477">
        <v>1</v>
      </c>
      <c r="S477">
        <v>1</v>
      </c>
      <c r="T477">
        <v>3</v>
      </c>
      <c r="U477">
        <v>2</v>
      </c>
      <c r="V477">
        <v>3</v>
      </c>
      <c r="W477">
        <v>3</v>
      </c>
      <c r="X477">
        <v>1</v>
      </c>
      <c r="Y477">
        <v>5</v>
      </c>
      <c r="AB477">
        <v>1</v>
      </c>
      <c r="AC477">
        <v>4</v>
      </c>
      <c r="AD477">
        <v>5</v>
      </c>
      <c r="AE477">
        <v>5</v>
      </c>
      <c r="AF477">
        <v>5</v>
      </c>
      <c r="AG477">
        <v>5</v>
      </c>
      <c r="AH477">
        <v>1</v>
      </c>
      <c r="AI477">
        <v>3</v>
      </c>
      <c r="AJ477">
        <v>4</v>
      </c>
      <c r="AK477">
        <v>1</v>
      </c>
      <c r="AN477">
        <v>1</v>
      </c>
      <c r="AO477">
        <v>1</v>
      </c>
      <c r="AS477">
        <v>1</v>
      </c>
      <c r="AW477">
        <v>2</v>
      </c>
      <c r="AX477">
        <v>2</v>
      </c>
      <c r="AY477">
        <v>1</v>
      </c>
      <c r="AZ477">
        <v>1</v>
      </c>
      <c r="BA477">
        <v>3</v>
      </c>
      <c r="BB477">
        <v>3</v>
      </c>
      <c r="BC477">
        <v>1</v>
      </c>
      <c r="BD477">
        <v>3</v>
      </c>
      <c r="BG477">
        <v>4</v>
      </c>
      <c r="BH477">
        <v>1</v>
      </c>
      <c r="BK477">
        <v>1</v>
      </c>
      <c r="BL477">
        <v>1</v>
      </c>
      <c r="BM477">
        <v>1</v>
      </c>
      <c r="BR477">
        <v>1</v>
      </c>
      <c r="CB477">
        <v>1</v>
      </c>
      <c r="CC477">
        <v>200</v>
      </c>
    </row>
    <row r="478" spans="1:81" x14ac:dyDescent="0.25">
      <c r="A478" t="s">
        <v>574</v>
      </c>
      <c r="B478" t="s">
        <v>82</v>
      </c>
      <c r="C478" s="1">
        <v>42973.801539351851</v>
      </c>
      <c r="D478" s="1">
        <v>42973.801539351851</v>
      </c>
      <c r="E478">
        <v>1</v>
      </c>
      <c r="F478">
        <v>1</v>
      </c>
      <c r="G478">
        <v>1</v>
      </c>
      <c r="H478">
        <v>3</v>
      </c>
      <c r="I478">
        <v>6</v>
      </c>
      <c r="J478">
        <v>4</v>
      </c>
      <c r="K478">
        <v>1</v>
      </c>
      <c r="L478">
        <v>178</v>
      </c>
      <c r="M478">
        <v>1</v>
      </c>
      <c r="N478">
        <v>1</v>
      </c>
      <c r="P478">
        <v>4</v>
      </c>
      <c r="Q478">
        <v>2</v>
      </c>
      <c r="R478">
        <v>2</v>
      </c>
      <c r="S478">
        <v>3</v>
      </c>
      <c r="T478">
        <v>4</v>
      </c>
      <c r="U478">
        <v>5</v>
      </c>
      <c r="V478">
        <v>3</v>
      </c>
      <c r="W478">
        <v>3</v>
      </c>
      <c r="X478">
        <v>2</v>
      </c>
      <c r="Y478">
        <v>5</v>
      </c>
      <c r="AB478">
        <v>1</v>
      </c>
      <c r="AC478">
        <v>5</v>
      </c>
      <c r="AD478">
        <v>3</v>
      </c>
      <c r="AE478">
        <v>4</v>
      </c>
      <c r="AF478">
        <v>1</v>
      </c>
      <c r="AG478">
        <v>2</v>
      </c>
      <c r="AH478">
        <v>5</v>
      </c>
      <c r="AI478">
        <v>2</v>
      </c>
      <c r="AJ478">
        <v>5</v>
      </c>
      <c r="AK478">
        <v>1</v>
      </c>
      <c r="AN478">
        <v>1</v>
      </c>
      <c r="AO478">
        <v>1</v>
      </c>
      <c r="AW478">
        <v>2</v>
      </c>
      <c r="AX478">
        <v>2</v>
      </c>
      <c r="AY478">
        <v>1</v>
      </c>
      <c r="AZ478">
        <v>3</v>
      </c>
      <c r="BA478">
        <v>2</v>
      </c>
      <c r="BB478">
        <v>2</v>
      </c>
      <c r="BC478">
        <v>1</v>
      </c>
      <c r="BD478">
        <v>2</v>
      </c>
      <c r="BG478">
        <v>5</v>
      </c>
      <c r="BH478">
        <v>1</v>
      </c>
      <c r="BI478">
        <v>1</v>
      </c>
      <c r="BK478">
        <v>1</v>
      </c>
      <c r="BQ478">
        <v>1</v>
      </c>
      <c r="BR478">
        <v>1</v>
      </c>
      <c r="CB478">
        <v>1</v>
      </c>
      <c r="CC478">
        <v>500</v>
      </c>
    </row>
    <row r="479" spans="1:81" x14ac:dyDescent="0.25">
      <c r="A479" t="s">
        <v>575</v>
      </c>
      <c r="B479" t="s">
        <v>82</v>
      </c>
      <c r="C479" s="1">
        <v>42973.801539351851</v>
      </c>
      <c r="D479" s="1">
        <v>42973.801539351851</v>
      </c>
      <c r="E479">
        <v>1</v>
      </c>
      <c r="F479">
        <v>1</v>
      </c>
      <c r="G479">
        <v>1</v>
      </c>
      <c r="H479">
        <v>3</v>
      </c>
      <c r="I479">
        <v>6</v>
      </c>
      <c r="J479">
        <v>5</v>
      </c>
      <c r="K479">
        <v>2</v>
      </c>
      <c r="L479">
        <v>187</v>
      </c>
      <c r="M479">
        <v>1</v>
      </c>
      <c r="N479">
        <v>1</v>
      </c>
      <c r="P479">
        <v>2</v>
      </c>
      <c r="Q479">
        <v>2</v>
      </c>
      <c r="R479">
        <v>4</v>
      </c>
      <c r="S479">
        <v>3</v>
      </c>
      <c r="T479">
        <v>1</v>
      </c>
      <c r="U479">
        <v>5</v>
      </c>
      <c r="V479">
        <v>3</v>
      </c>
      <c r="W479">
        <v>4</v>
      </c>
      <c r="X479">
        <v>2</v>
      </c>
      <c r="Y479">
        <v>5</v>
      </c>
      <c r="AB479">
        <v>3</v>
      </c>
      <c r="AC479">
        <v>5</v>
      </c>
      <c r="AD479">
        <v>2</v>
      </c>
      <c r="AE479">
        <v>2</v>
      </c>
      <c r="AF479">
        <v>5</v>
      </c>
      <c r="AG479">
        <v>4</v>
      </c>
      <c r="AH479">
        <v>1</v>
      </c>
      <c r="AI479">
        <v>1</v>
      </c>
      <c r="AJ479">
        <v>5</v>
      </c>
      <c r="AK479">
        <v>3</v>
      </c>
      <c r="AN479">
        <v>1</v>
      </c>
      <c r="AO479">
        <v>1</v>
      </c>
      <c r="AS479">
        <v>1</v>
      </c>
      <c r="AW479">
        <v>3</v>
      </c>
      <c r="AX479">
        <v>2</v>
      </c>
      <c r="AY479">
        <v>2</v>
      </c>
      <c r="AZ479">
        <v>1</v>
      </c>
      <c r="BA479">
        <v>1</v>
      </c>
      <c r="BB479">
        <v>2</v>
      </c>
      <c r="BC479">
        <v>2</v>
      </c>
      <c r="BD479">
        <v>2</v>
      </c>
      <c r="BG479">
        <v>2</v>
      </c>
      <c r="BH479">
        <v>1</v>
      </c>
      <c r="BJ479">
        <v>1</v>
      </c>
      <c r="BL479">
        <v>1</v>
      </c>
      <c r="BP479">
        <v>1</v>
      </c>
      <c r="BR479">
        <v>1</v>
      </c>
      <c r="CB479">
        <v>1</v>
      </c>
      <c r="CC479">
        <v>700</v>
      </c>
    </row>
    <row r="480" spans="1:81" x14ac:dyDescent="0.25">
      <c r="A480" t="s">
        <v>576</v>
      </c>
      <c r="B480" t="s">
        <v>82</v>
      </c>
      <c r="C480" s="1">
        <v>42973.801539351851</v>
      </c>
      <c r="D480" s="1">
        <v>42973.801539351851</v>
      </c>
      <c r="E480">
        <v>1</v>
      </c>
      <c r="F480">
        <v>1</v>
      </c>
      <c r="G480">
        <v>1</v>
      </c>
      <c r="H480">
        <v>2</v>
      </c>
      <c r="I480">
        <v>5</v>
      </c>
      <c r="J480">
        <v>4</v>
      </c>
      <c r="K480">
        <v>2</v>
      </c>
      <c r="L480">
        <v>187</v>
      </c>
      <c r="M480">
        <v>1</v>
      </c>
      <c r="N480">
        <v>3</v>
      </c>
      <c r="P480">
        <v>2</v>
      </c>
      <c r="Q480">
        <v>4</v>
      </c>
      <c r="R480">
        <v>2</v>
      </c>
      <c r="S480">
        <v>3</v>
      </c>
      <c r="T480">
        <v>1</v>
      </c>
      <c r="U480">
        <v>2</v>
      </c>
      <c r="V480">
        <v>1</v>
      </c>
      <c r="W480">
        <v>3</v>
      </c>
      <c r="X480">
        <v>1</v>
      </c>
      <c r="Y480">
        <v>5</v>
      </c>
      <c r="AB480">
        <v>5</v>
      </c>
      <c r="AC480">
        <v>1</v>
      </c>
      <c r="AD480">
        <v>5</v>
      </c>
      <c r="AE480">
        <v>4</v>
      </c>
      <c r="AF480">
        <v>5</v>
      </c>
      <c r="AG480">
        <v>3</v>
      </c>
      <c r="AH480">
        <v>5</v>
      </c>
      <c r="AI480">
        <v>4</v>
      </c>
      <c r="AJ480">
        <v>5</v>
      </c>
      <c r="AK480">
        <v>4</v>
      </c>
      <c r="AN480">
        <v>2</v>
      </c>
      <c r="AO480">
        <v>1</v>
      </c>
      <c r="AW480">
        <v>3</v>
      </c>
      <c r="AX480">
        <v>1</v>
      </c>
      <c r="AY480">
        <v>1</v>
      </c>
      <c r="AZ480">
        <v>2</v>
      </c>
      <c r="BA480">
        <v>1</v>
      </c>
      <c r="BB480">
        <v>3</v>
      </c>
      <c r="BC480">
        <v>2</v>
      </c>
      <c r="BD480">
        <v>3</v>
      </c>
      <c r="BG480">
        <v>5</v>
      </c>
      <c r="BH480">
        <v>1</v>
      </c>
      <c r="BL480">
        <v>1</v>
      </c>
      <c r="BM480">
        <v>1</v>
      </c>
      <c r="BQ480">
        <v>1</v>
      </c>
      <c r="BR480">
        <v>1</v>
      </c>
      <c r="CB480">
        <v>1</v>
      </c>
      <c r="CC480">
        <v>500</v>
      </c>
    </row>
    <row r="481" spans="1:81" x14ac:dyDescent="0.25">
      <c r="A481" t="s">
        <v>577</v>
      </c>
      <c r="B481" t="s">
        <v>82</v>
      </c>
      <c r="C481" s="1">
        <v>42973.801539351851</v>
      </c>
      <c r="D481" s="1">
        <v>42973.801539351851</v>
      </c>
      <c r="E481">
        <v>1</v>
      </c>
      <c r="F481">
        <v>1</v>
      </c>
      <c r="G481">
        <v>1</v>
      </c>
      <c r="H481">
        <v>9</v>
      </c>
      <c r="I481">
        <v>7</v>
      </c>
      <c r="J481">
        <v>1</v>
      </c>
      <c r="K481">
        <v>1</v>
      </c>
      <c r="L481">
        <v>187</v>
      </c>
      <c r="M481">
        <v>1</v>
      </c>
      <c r="N481">
        <v>1</v>
      </c>
      <c r="P481">
        <v>1</v>
      </c>
      <c r="Q481">
        <v>3</v>
      </c>
      <c r="R481">
        <v>1</v>
      </c>
      <c r="S481">
        <v>1</v>
      </c>
      <c r="T481">
        <v>3</v>
      </c>
      <c r="U481">
        <v>1</v>
      </c>
      <c r="V481">
        <v>5</v>
      </c>
      <c r="W481">
        <v>3</v>
      </c>
      <c r="X481">
        <v>5</v>
      </c>
      <c r="Y481">
        <v>5</v>
      </c>
      <c r="AB481">
        <v>3</v>
      </c>
      <c r="AC481">
        <v>2</v>
      </c>
      <c r="AD481">
        <v>5</v>
      </c>
      <c r="AE481">
        <v>5</v>
      </c>
      <c r="AF481">
        <v>1</v>
      </c>
      <c r="AG481">
        <v>5</v>
      </c>
      <c r="AH481">
        <v>1</v>
      </c>
      <c r="AI481">
        <v>1</v>
      </c>
      <c r="AJ481">
        <v>1</v>
      </c>
      <c r="AK481">
        <v>2</v>
      </c>
      <c r="AN481">
        <v>3</v>
      </c>
      <c r="AW481">
        <v>3</v>
      </c>
      <c r="AX481">
        <v>2</v>
      </c>
      <c r="AY481">
        <v>2</v>
      </c>
      <c r="AZ481">
        <v>2</v>
      </c>
      <c r="BA481">
        <v>1</v>
      </c>
      <c r="BB481">
        <v>2</v>
      </c>
      <c r="BC481">
        <v>2</v>
      </c>
      <c r="BD481">
        <v>2</v>
      </c>
      <c r="BG481">
        <v>3</v>
      </c>
      <c r="BH481">
        <v>1</v>
      </c>
      <c r="BI481">
        <v>1</v>
      </c>
      <c r="BJ481">
        <v>1</v>
      </c>
      <c r="BM481">
        <v>1</v>
      </c>
      <c r="BR481">
        <v>1</v>
      </c>
      <c r="CB481">
        <v>1</v>
      </c>
      <c r="CC481">
        <v>400</v>
      </c>
    </row>
    <row r="482" spans="1:81" x14ac:dyDescent="0.25">
      <c r="A482" t="s">
        <v>578</v>
      </c>
      <c r="B482" t="s">
        <v>82</v>
      </c>
      <c r="C482" s="1">
        <v>42973.801539351851</v>
      </c>
      <c r="D482" s="1">
        <v>42973.801539351851</v>
      </c>
      <c r="E482">
        <v>1</v>
      </c>
      <c r="F482">
        <v>1</v>
      </c>
      <c r="G482">
        <v>1</v>
      </c>
      <c r="H482">
        <v>3</v>
      </c>
      <c r="I482">
        <v>6</v>
      </c>
      <c r="J482">
        <v>3</v>
      </c>
      <c r="K482">
        <v>1</v>
      </c>
      <c r="L482">
        <v>187</v>
      </c>
      <c r="M482">
        <v>1</v>
      </c>
      <c r="N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5</v>
      </c>
      <c r="V482">
        <v>2</v>
      </c>
      <c r="W482">
        <v>2</v>
      </c>
      <c r="X482">
        <v>3</v>
      </c>
      <c r="Y482">
        <v>5</v>
      </c>
      <c r="AB482">
        <v>4</v>
      </c>
      <c r="AC482">
        <v>4</v>
      </c>
      <c r="AD482">
        <v>5</v>
      </c>
      <c r="AE482">
        <v>5</v>
      </c>
      <c r="AF482">
        <v>5</v>
      </c>
      <c r="AG482">
        <v>3</v>
      </c>
      <c r="AH482">
        <v>5</v>
      </c>
      <c r="AI482">
        <v>5</v>
      </c>
      <c r="AJ482">
        <v>1</v>
      </c>
      <c r="AK482">
        <v>1</v>
      </c>
      <c r="AN482">
        <v>2</v>
      </c>
      <c r="AW482">
        <v>2</v>
      </c>
      <c r="AX482">
        <v>2</v>
      </c>
      <c r="AY482">
        <v>2</v>
      </c>
      <c r="AZ482">
        <v>1</v>
      </c>
      <c r="BA482">
        <v>1</v>
      </c>
      <c r="BB482">
        <v>3</v>
      </c>
      <c r="BC482">
        <v>1</v>
      </c>
      <c r="BD482">
        <v>2</v>
      </c>
      <c r="BG482">
        <v>1</v>
      </c>
      <c r="BH482">
        <v>1</v>
      </c>
      <c r="BJ482">
        <v>1</v>
      </c>
      <c r="BK482">
        <v>1</v>
      </c>
      <c r="BQ482">
        <v>1</v>
      </c>
      <c r="BR482">
        <v>1</v>
      </c>
      <c r="CB482">
        <v>1</v>
      </c>
      <c r="CC482">
        <v>600</v>
      </c>
    </row>
    <row r="483" spans="1:81" x14ac:dyDescent="0.25">
      <c r="A483" t="s">
        <v>579</v>
      </c>
      <c r="B483" t="s">
        <v>82</v>
      </c>
      <c r="C483" s="1">
        <v>42973.801539351851</v>
      </c>
      <c r="D483" s="1">
        <v>42973.801539351851</v>
      </c>
      <c r="E483">
        <v>1</v>
      </c>
      <c r="F483">
        <v>1</v>
      </c>
      <c r="G483">
        <v>1</v>
      </c>
      <c r="H483">
        <v>3</v>
      </c>
      <c r="I483">
        <v>6</v>
      </c>
      <c r="J483">
        <v>5</v>
      </c>
      <c r="K483">
        <v>1</v>
      </c>
      <c r="L483">
        <v>187</v>
      </c>
      <c r="M483">
        <v>1</v>
      </c>
      <c r="N483">
        <v>1</v>
      </c>
      <c r="P483">
        <v>2</v>
      </c>
      <c r="Q483">
        <v>1</v>
      </c>
      <c r="R483">
        <v>1</v>
      </c>
      <c r="S483">
        <v>4</v>
      </c>
      <c r="T483">
        <v>5</v>
      </c>
      <c r="U483">
        <v>2</v>
      </c>
      <c r="V483">
        <v>2</v>
      </c>
      <c r="W483">
        <v>4</v>
      </c>
      <c r="X483">
        <v>1</v>
      </c>
      <c r="Y483">
        <v>5</v>
      </c>
      <c r="AB483">
        <v>5</v>
      </c>
      <c r="AC483">
        <v>3</v>
      </c>
      <c r="AD483">
        <v>5</v>
      </c>
      <c r="AE483">
        <v>1</v>
      </c>
      <c r="AF483">
        <v>1</v>
      </c>
      <c r="AG483">
        <v>4</v>
      </c>
      <c r="AH483">
        <v>5</v>
      </c>
      <c r="AI483">
        <v>2</v>
      </c>
      <c r="AJ483">
        <v>4</v>
      </c>
      <c r="AK483">
        <v>3</v>
      </c>
      <c r="AN483">
        <v>2</v>
      </c>
      <c r="AO483">
        <v>1</v>
      </c>
      <c r="AW483">
        <v>2</v>
      </c>
      <c r="AX483">
        <v>2</v>
      </c>
      <c r="AY483">
        <v>2</v>
      </c>
      <c r="AZ483">
        <v>1</v>
      </c>
      <c r="BA483">
        <v>1</v>
      </c>
      <c r="BB483">
        <v>1</v>
      </c>
      <c r="BC483">
        <v>1</v>
      </c>
      <c r="BD483">
        <v>3</v>
      </c>
      <c r="BG483">
        <v>1</v>
      </c>
      <c r="BH483">
        <v>1</v>
      </c>
      <c r="BJ483">
        <v>1</v>
      </c>
      <c r="BK483">
        <v>1</v>
      </c>
      <c r="BN483">
        <v>1</v>
      </c>
      <c r="BR483">
        <v>1</v>
      </c>
      <c r="CB483">
        <v>1</v>
      </c>
      <c r="CC483">
        <v>150</v>
      </c>
    </row>
    <row r="484" spans="1:81" x14ac:dyDescent="0.25">
      <c r="A484" t="s">
        <v>580</v>
      </c>
      <c r="B484" t="s">
        <v>82</v>
      </c>
      <c r="C484" s="1">
        <v>42973.801539351851</v>
      </c>
      <c r="D484" s="1">
        <v>42973.801539351851</v>
      </c>
      <c r="E484">
        <v>1</v>
      </c>
      <c r="F484">
        <v>1</v>
      </c>
      <c r="G484">
        <v>1</v>
      </c>
      <c r="H484">
        <v>7</v>
      </c>
      <c r="I484">
        <v>5</v>
      </c>
      <c r="J484">
        <v>2</v>
      </c>
      <c r="K484">
        <v>1</v>
      </c>
      <c r="L484">
        <v>117</v>
      </c>
      <c r="M484">
        <v>1</v>
      </c>
      <c r="N484">
        <v>1</v>
      </c>
      <c r="P484">
        <v>2</v>
      </c>
      <c r="Q484">
        <v>3</v>
      </c>
      <c r="R484">
        <v>1</v>
      </c>
      <c r="S484">
        <v>1</v>
      </c>
      <c r="T484">
        <v>3</v>
      </c>
      <c r="U484">
        <v>5</v>
      </c>
      <c r="V484">
        <v>2</v>
      </c>
      <c r="W484">
        <v>4</v>
      </c>
      <c r="X484">
        <v>4</v>
      </c>
      <c r="Y484">
        <v>5</v>
      </c>
      <c r="AB484">
        <v>4</v>
      </c>
      <c r="AC484">
        <v>5</v>
      </c>
      <c r="AD484">
        <v>4</v>
      </c>
      <c r="AE484">
        <v>4</v>
      </c>
      <c r="AF484">
        <v>3</v>
      </c>
      <c r="AG484">
        <v>1</v>
      </c>
      <c r="AH484">
        <v>5</v>
      </c>
      <c r="AI484">
        <v>3</v>
      </c>
      <c r="AJ484">
        <v>1</v>
      </c>
      <c r="AK484">
        <v>4</v>
      </c>
      <c r="AN484">
        <v>1</v>
      </c>
      <c r="AW484">
        <v>2</v>
      </c>
      <c r="AX484">
        <v>2</v>
      </c>
      <c r="AY484">
        <v>1</v>
      </c>
      <c r="AZ484">
        <v>1</v>
      </c>
      <c r="BA484">
        <v>1</v>
      </c>
      <c r="BB484">
        <v>2</v>
      </c>
      <c r="BC484">
        <v>1</v>
      </c>
      <c r="BD484">
        <v>2</v>
      </c>
      <c r="BG484">
        <v>1</v>
      </c>
      <c r="BH484">
        <v>1</v>
      </c>
      <c r="BK484">
        <v>1</v>
      </c>
      <c r="BL484">
        <v>1</v>
      </c>
      <c r="BM484">
        <v>1</v>
      </c>
      <c r="BR484">
        <v>1</v>
      </c>
      <c r="CB484">
        <v>1</v>
      </c>
      <c r="CC484">
        <v>600</v>
      </c>
    </row>
    <row r="485" spans="1:81" x14ac:dyDescent="0.25">
      <c r="A485" t="s">
        <v>581</v>
      </c>
      <c r="B485" t="s">
        <v>82</v>
      </c>
      <c r="C485" s="1">
        <v>42973.801539351851</v>
      </c>
      <c r="D485" s="1">
        <v>42973.801539351851</v>
      </c>
      <c r="E485">
        <v>1</v>
      </c>
      <c r="F485">
        <v>1</v>
      </c>
      <c r="G485">
        <v>1</v>
      </c>
      <c r="H485">
        <v>5</v>
      </c>
      <c r="I485">
        <v>6</v>
      </c>
      <c r="J485">
        <v>4</v>
      </c>
      <c r="K485">
        <v>1</v>
      </c>
      <c r="L485">
        <v>187</v>
      </c>
      <c r="M485">
        <v>1</v>
      </c>
      <c r="N485">
        <v>1</v>
      </c>
      <c r="P485">
        <v>2</v>
      </c>
      <c r="Q485">
        <v>3</v>
      </c>
      <c r="R485">
        <v>1</v>
      </c>
      <c r="S485">
        <v>4</v>
      </c>
      <c r="T485">
        <v>2</v>
      </c>
      <c r="U485">
        <v>1</v>
      </c>
      <c r="V485">
        <v>4</v>
      </c>
      <c r="W485">
        <v>3</v>
      </c>
      <c r="X485">
        <v>4</v>
      </c>
      <c r="Y485">
        <v>5</v>
      </c>
      <c r="AB485">
        <v>5</v>
      </c>
      <c r="AC485">
        <v>1</v>
      </c>
      <c r="AD485">
        <v>5</v>
      </c>
      <c r="AE485">
        <v>4</v>
      </c>
      <c r="AF485">
        <v>4</v>
      </c>
      <c r="AG485">
        <v>5</v>
      </c>
      <c r="AH485">
        <v>4</v>
      </c>
      <c r="AI485">
        <v>1</v>
      </c>
      <c r="AJ485">
        <v>2</v>
      </c>
      <c r="AK485">
        <v>1</v>
      </c>
      <c r="AN485">
        <v>5</v>
      </c>
      <c r="AW485">
        <v>3</v>
      </c>
      <c r="AX485">
        <v>1</v>
      </c>
      <c r="AY485">
        <v>1</v>
      </c>
      <c r="AZ485">
        <v>3</v>
      </c>
      <c r="BA485">
        <v>1</v>
      </c>
      <c r="BB485">
        <v>3</v>
      </c>
      <c r="BC485">
        <v>1</v>
      </c>
      <c r="BD485">
        <v>1</v>
      </c>
      <c r="BG485">
        <v>3</v>
      </c>
      <c r="BH485">
        <v>1</v>
      </c>
      <c r="BK485">
        <v>1</v>
      </c>
      <c r="BN485">
        <v>1</v>
      </c>
      <c r="BQ485">
        <v>1</v>
      </c>
      <c r="BR485">
        <v>1</v>
      </c>
      <c r="CB485">
        <v>1</v>
      </c>
      <c r="CC485">
        <v>750</v>
      </c>
    </row>
    <row r="486" spans="1:81" x14ac:dyDescent="0.25">
      <c r="A486" t="s">
        <v>582</v>
      </c>
      <c r="B486" t="s">
        <v>82</v>
      </c>
      <c r="C486" s="1">
        <v>42973.801539351851</v>
      </c>
      <c r="D486" s="1">
        <v>42973.801539351851</v>
      </c>
      <c r="E486">
        <v>1</v>
      </c>
      <c r="F486">
        <v>1</v>
      </c>
      <c r="G486">
        <v>1</v>
      </c>
      <c r="H486">
        <v>5</v>
      </c>
      <c r="I486">
        <v>5</v>
      </c>
      <c r="J486">
        <v>2</v>
      </c>
      <c r="K486">
        <v>1</v>
      </c>
      <c r="L486">
        <v>78</v>
      </c>
      <c r="M486">
        <v>1</v>
      </c>
      <c r="N486">
        <v>1</v>
      </c>
      <c r="P486">
        <v>4</v>
      </c>
      <c r="Q486">
        <v>3</v>
      </c>
      <c r="R486">
        <v>2</v>
      </c>
      <c r="S486">
        <v>3</v>
      </c>
      <c r="T486">
        <v>3</v>
      </c>
      <c r="U486">
        <v>2</v>
      </c>
      <c r="V486">
        <v>3</v>
      </c>
      <c r="W486">
        <v>3</v>
      </c>
      <c r="X486">
        <v>4</v>
      </c>
      <c r="Y486">
        <v>5</v>
      </c>
      <c r="AB486">
        <v>1</v>
      </c>
      <c r="AC486">
        <v>1</v>
      </c>
      <c r="AD486">
        <v>3</v>
      </c>
      <c r="AE486">
        <v>1</v>
      </c>
      <c r="AF486">
        <v>2</v>
      </c>
      <c r="AG486">
        <v>5</v>
      </c>
      <c r="AH486">
        <v>2</v>
      </c>
      <c r="AI486">
        <v>1</v>
      </c>
      <c r="AJ486">
        <v>3</v>
      </c>
      <c r="AK486">
        <v>2</v>
      </c>
      <c r="AN486">
        <v>1</v>
      </c>
      <c r="AO486">
        <v>1</v>
      </c>
      <c r="AR486">
        <v>1</v>
      </c>
      <c r="AW486">
        <v>3</v>
      </c>
      <c r="AX486">
        <v>1</v>
      </c>
      <c r="AY486">
        <v>1</v>
      </c>
      <c r="AZ486">
        <v>2</v>
      </c>
      <c r="BA486">
        <v>1</v>
      </c>
      <c r="BB486">
        <v>3</v>
      </c>
      <c r="BC486">
        <v>1</v>
      </c>
      <c r="BD486">
        <v>2</v>
      </c>
      <c r="BG486">
        <v>2</v>
      </c>
      <c r="BH486">
        <v>1</v>
      </c>
      <c r="BI486">
        <v>1</v>
      </c>
      <c r="BM486">
        <v>1</v>
      </c>
      <c r="BQ486">
        <v>1</v>
      </c>
      <c r="BR486">
        <v>1</v>
      </c>
      <c r="CB486">
        <v>1</v>
      </c>
      <c r="CC486">
        <v>450</v>
      </c>
    </row>
    <row r="487" spans="1:81" x14ac:dyDescent="0.25">
      <c r="A487" t="s">
        <v>583</v>
      </c>
      <c r="B487" t="s">
        <v>82</v>
      </c>
      <c r="C487" s="1">
        <v>42973.801539351851</v>
      </c>
      <c r="D487" s="1">
        <v>42973.801539351851</v>
      </c>
      <c r="E487">
        <v>1</v>
      </c>
      <c r="F487">
        <v>1</v>
      </c>
      <c r="G487">
        <v>1</v>
      </c>
      <c r="H487">
        <v>2</v>
      </c>
      <c r="I487">
        <v>1</v>
      </c>
      <c r="J487">
        <v>2</v>
      </c>
      <c r="K487">
        <v>2</v>
      </c>
      <c r="L487">
        <v>187</v>
      </c>
      <c r="M487">
        <v>1</v>
      </c>
      <c r="N487">
        <v>1</v>
      </c>
      <c r="P487">
        <v>5</v>
      </c>
      <c r="Q487">
        <v>1</v>
      </c>
      <c r="R487">
        <v>2</v>
      </c>
      <c r="S487">
        <v>4</v>
      </c>
      <c r="T487">
        <v>5</v>
      </c>
      <c r="U487">
        <v>5</v>
      </c>
      <c r="V487">
        <v>2</v>
      </c>
      <c r="W487">
        <v>3</v>
      </c>
      <c r="X487">
        <v>4</v>
      </c>
      <c r="Y487">
        <v>3</v>
      </c>
      <c r="AB487">
        <v>1</v>
      </c>
      <c r="AC487">
        <v>5</v>
      </c>
      <c r="AD487">
        <v>5</v>
      </c>
      <c r="AE487">
        <v>4</v>
      </c>
      <c r="AF487">
        <v>1</v>
      </c>
      <c r="AG487">
        <v>3</v>
      </c>
      <c r="AH487">
        <v>5</v>
      </c>
      <c r="AI487">
        <v>1</v>
      </c>
      <c r="AJ487">
        <v>2</v>
      </c>
      <c r="AK487">
        <v>1</v>
      </c>
      <c r="AN487">
        <v>1</v>
      </c>
      <c r="AO487">
        <v>1</v>
      </c>
      <c r="AW487">
        <v>2</v>
      </c>
      <c r="AX487">
        <v>1</v>
      </c>
      <c r="AY487">
        <v>1</v>
      </c>
      <c r="AZ487">
        <v>3</v>
      </c>
      <c r="BA487">
        <v>1</v>
      </c>
      <c r="BB487">
        <v>3</v>
      </c>
      <c r="BC487">
        <v>2</v>
      </c>
      <c r="BD487">
        <v>2</v>
      </c>
      <c r="BG487">
        <v>3</v>
      </c>
      <c r="BJ487">
        <v>1</v>
      </c>
      <c r="BK487">
        <v>1</v>
      </c>
      <c r="BM487">
        <v>1</v>
      </c>
      <c r="BP487">
        <v>1</v>
      </c>
      <c r="BR487">
        <v>1</v>
      </c>
      <c r="CB487">
        <v>1</v>
      </c>
      <c r="CC487">
        <v>450</v>
      </c>
    </row>
    <row r="488" spans="1:81" x14ac:dyDescent="0.25">
      <c r="A488" t="s">
        <v>584</v>
      </c>
      <c r="B488" t="s">
        <v>82</v>
      </c>
      <c r="C488" s="1">
        <v>42973.801539351851</v>
      </c>
      <c r="D488" s="1">
        <v>42973.801539351851</v>
      </c>
      <c r="E488">
        <v>1</v>
      </c>
      <c r="F488">
        <v>1</v>
      </c>
      <c r="G488">
        <v>1</v>
      </c>
      <c r="H488">
        <v>5</v>
      </c>
      <c r="I488">
        <v>5</v>
      </c>
      <c r="J488">
        <v>4</v>
      </c>
      <c r="K488">
        <v>1</v>
      </c>
      <c r="L488">
        <v>187</v>
      </c>
      <c r="M488">
        <v>1</v>
      </c>
      <c r="N488">
        <v>1</v>
      </c>
      <c r="P488">
        <v>2</v>
      </c>
      <c r="Q488">
        <v>2</v>
      </c>
      <c r="R488">
        <v>4</v>
      </c>
      <c r="S488">
        <v>4</v>
      </c>
      <c r="T488">
        <v>3</v>
      </c>
      <c r="U488">
        <v>5</v>
      </c>
      <c r="V488">
        <v>3</v>
      </c>
      <c r="W488">
        <v>2</v>
      </c>
      <c r="X488">
        <v>2</v>
      </c>
      <c r="Y488">
        <v>5</v>
      </c>
      <c r="AB488">
        <v>4</v>
      </c>
      <c r="AC488">
        <v>5</v>
      </c>
      <c r="AD488">
        <v>1</v>
      </c>
      <c r="AE488">
        <v>1</v>
      </c>
      <c r="AF488">
        <v>2</v>
      </c>
      <c r="AG488">
        <v>1</v>
      </c>
      <c r="AH488">
        <v>3</v>
      </c>
      <c r="AI488">
        <v>5</v>
      </c>
      <c r="AJ488">
        <v>5</v>
      </c>
      <c r="AK488">
        <v>3</v>
      </c>
      <c r="AN488">
        <v>2</v>
      </c>
      <c r="AQ488">
        <v>1</v>
      </c>
      <c r="AS488">
        <v>1</v>
      </c>
      <c r="AW488">
        <v>3</v>
      </c>
      <c r="AX488">
        <v>2</v>
      </c>
      <c r="AY488">
        <v>1</v>
      </c>
      <c r="AZ488">
        <v>1</v>
      </c>
      <c r="BA488">
        <v>3</v>
      </c>
      <c r="BB488">
        <v>3</v>
      </c>
      <c r="BC488">
        <v>1</v>
      </c>
      <c r="BD488">
        <v>3</v>
      </c>
      <c r="BG488">
        <v>4</v>
      </c>
      <c r="BI488">
        <v>1</v>
      </c>
      <c r="BK488">
        <v>1</v>
      </c>
      <c r="BM488">
        <v>1</v>
      </c>
      <c r="BN488">
        <v>1</v>
      </c>
      <c r="BR488">
        <v>1</v>
      </c>
      <c r="CB488">
        <v>1</v>
      </c>
      <c r="CC488">
        <v>400</v>
      </c>
    </row>
    <row r="489" spans="1:81" x14ac:dyDescent="0.25">
      <c r="A489" t="s">
        <v>585</v>
      </c>
      <c r="B489" t="s">
        <v>82</v>
      </c>
      <c r="C489" s="1">
        <v>42973.801539351851</v>
      </c>
      <c r="D489" s="1">
        <v>42973.801539351851</v>
      </c>
      <c r="E489">
        <v>1</v>
      </c>
      <c r="F489">
        <v>1</v>
      </c>
      <c r="G489">
        <v>1</v>
      </c>
      <c r="H489">
        <v>2</v>
      </c>
      <c r="I489">
        <v>5</v>
      </c>
      <c r="J489">
        <v>1</v>
      </c>
      <c r="K489">
        <v>1</v>
      </c>
      <c r="L489">
        <v>30</v>
      </c>
      <c r="M489">
        <v>1</v>
      </c>
      <c r="N489">
        <v>3</v>
      </c>
      <c r="P489">
        <v>1</v>
      </c>
      <c r="Q489">
        <v>2</v>
      </c>
      <c r="R489">
        <v>1</v>
      </c>
      <c r="S489">
        <v>2</v>
      </c>
      <c r="T489">
        <v>4</v>
      </c>
      <c r="U489">
        <v>3</v>
      </c>
      <c r="V489">
        <v>5</v>
      </c>
      <c r="W489">
        <v>4</v>
      </c>
      <c r="X489">
        <v>1</v>
      </c>
      <c r="Y489">
        <v>4</v>
      </c>
      <c r="AB489">
        <v>5</v>
      </c>
      <c r="AC489">
        <v>5</v>
      </c>
      <c r="AD489">
        <v>5</v>
      </c>
      <c r="AE489">
        <v>4</v>
      </c>
      <c r="AF489">
        <v>3</v>
      </c>
      <c r="AG489">
        <v>1</v>
      </c>
      <c r="AH489">
        <v>4</v>
      </c>
      <c r="AI489">
        <v>1</v>
      </c>
      <c r="AJ489">
        <v>5</v>
      </c>
      <c r="AK489">
        <v>1</v>
      </c>
      <c r="AN489">
        <v>4</v>
      </c>
      <c r="AO489">
        <v>1</v>
      </c>
      <c r="AW489">
        <v>1</v>
      </c>
      <c r="AX489">
        <v>3</v>
      </c>
      <c r="AY489">
        <v>1</v>
      </c>
      <c r="AZ489">
        <v>2</v>
      </c>
      <c r="BA489">
        <v>1</v>
      </c>
      <c r="BB489">
        <v>3</v>
      </c>
      <c r="BC489">
        <v>1</v>
      </c>
      <c r="BD489">
        <v>2</v>
      </c>
      <c r="BG489">
        <v>2</v>
      </c>
      <c r="BJ489">
        <v>1</v>
      </c>
      <c r="BK489">
        <v>1</v>
      </c>
      <c r="BQ489">
        <v>1</v>
      </c>
      <c r="BR489">
        <v>1</v>
      </c>
      <c r="CB489">
        <v>1</v>
      </c>
      <c r="CC489">
        <v>400</v>
      </c>
    </row>
    <row r="490" spans="1:81" x14ac:dyDescent="0.25">
      <c r="A490" t="s">
        <v>586</v>
      </c>
      <c r="B490" t="s">
        <v>82</v>
      </c>
      <c r="C490" s="1">
        <v>42973.801539351851</v>
      </c>
      <c r="D490" s="1">
        <v>42973.801539351851</v>
      </c>
      <c r="E490">
        <v>1</v>
      </c>
      <c r="F490">
        <v>1</v>
      </c>
      <c r="G490">
        <v>1</v>
      </c>
      <c r="H490">
        <v>5</v>
      </c>
      <c r="I490">
        <v>6</v>
      </c>
      <c r="J490">
        <v>2</v>
      </c>
      <c r="K490">
        <v>1</v>
      </c>
      <c r="L490">
        <v>151</v>
      </c>
      <c r="M490">
        <v>1</v>
      </c>
      <c r="N490">
        <v>1</v>
      </c>
      <c r="P490">
        <v>1</v>
      </c>
      <c r="Q490">
        <v>2</v>
      </c>
      <c r="R490">
        <v>1</v>
      </c>
      <c r="S490">
        <v>2</v>
      </c>
      <c r="T490">
        <v>5</v>
      </c>
      <c r="U490">
        <v>5</v>
      </c>
      <c r="V490">
        <v>2</v>
      </c>
      <c r="W490">
        <v>2</v>
      </c>
      <c r="X490">
        <v>3</v>
      </c>
      <c r="Y490">
        <v>5</v>
      </c>
      <c r="AB490">
        <v>5</v>
      </c>
      <c r="AC490">
        <v>5</v>
      </c>
      <c r="AD490">
        <v>4</v>
      </c>
      <c r="AE490">
        <v>4</v>
      </c>
      <c r="AF490">
        <v>1</v>
      </c>
      <c r="AG490">
        <v>2</v>
      </c>
      <c r="AH490">
        <v>4</v>
      </c>
      <c r="AI490">
        <v>5</v>
      </c>
      <c r="AJ490">
        <v>1</v>
      </c>
      <c r="AK490">
        <v>1</v>
      </c>
      <c r="AN490">
        <v>5</v>
      </c>
      <c r="AO490">
        <v>1</v>
      </c>
      <c r="AR490">
        <v>1</v>
      </c>
      <c r="AW490">
        <v>2</v>
      </c>
      <c r="AX490">
        <v>1</v>
      </c>
      <c r="AY490">
        <v>1</v>
      </c>
      <c r="AZ490">
        <v>3</v>
      </c>
      <c r="BA490">
        <v>1</v>
      </c>
      <c r="BB490">
        <v>2</v>
      </c>
      <c r="BC490">
        <v>3</v>
      </c>
      <c r="BD490">
        <v>2</v>
      </c>
      <c r="BG490">
        <v>5</v>
      </c>
      <c r="BJ490">
        <v>1</v>
      </c>
      <c r="BK490">
        <v>1</v>
      </c>
      <c r="BM490">
        <v>1</v>
      </c>
      <c r="BQ490">
        <v>1</v>
      </c>
      <c r="BR490">
        <v>1</v>
      </c>
      <c r="CB490">
        <v>1</v>
      </c>
      <c r="CC490">
        <v>850</v>
      </c>
    </row>
    <row r="491" spans="1:81" x14ac:dyDescent="0.25">
      <c r="A491" t="s">
        <v>587</v>
      </c>
      <c r="B491" t="s">
        <v>82</v>
      </c>
      <c r="C491" s="1">
        <v>42973.801539351851</v>
      </c>
      <c r="D491" s="1">
        <v>42973.801539351851</v>
      </c>
      <c r="E491">
        <v>1</v>
      </c>
      <c r="F491">
        <v>1</v>
      </c>
      <c r="G491">
        <v>1</v>
      </c>
      <c r="H491">
        <v>3</v>
      </c>
      <c r="I491">
        <v>6</v>
      </c>
      <c r="J491">
        <v>4</v>
      </c>
      <c r="K491">
        <v>1</v>
      </c>
      <c r="L491">
        <v>187</v>
      </c>
      <c r="M491">
        <v>1</v>
      </c>
      <c r="N491">
        <v>1</v>
      </c>
      <c r="P491">
        <v>3</v>
      </c>
      <c r="Q491">
        <v>3</v>
      </c>
      <c r="R491">
        <v>2</v>
      </c>
      <c r="S491">
        <v>1</v>
      </c>
      <c r="T491">
        <v>1</v>
      </c>
      <c r="U491">
        <v>5</v>
      </c>
      <c r="V491">
        <v>1</v>
      </c>
      <c r="W491">
        <v>3</v>
      </c>
      <c r="X491">
        <v>3</v>
      </c>
      <c r="Y491">
        <v>5</v>
      </c>
      <c r="AB491">
        <v>3</v>
      </c>
      <c r="AC491">
        <v>2</v>
      </c>
      <c r="AD491">
        <v>4</v>
      </c>
      <c r="AE491">
        <v>5</v>
      </c>
      <c r="AF491">
        <v>4</v>
      </c>
      <c r="AG491">
        <v>1</v>
      </c>
      <c r="AH491">
        <v>4</v>
      </c>
      <c r="AI491">
        <v>3</v>
      </c>
      <c r="AJ491">
        <v>1</v>
      </c>
      <c r="AK491">
        <v>1</v>
      </c>
      <c r="AN491">
        <v>5</v>
      </c>
      <c r="AO491">
        <v>1</v>
      </c>
      <c r="AS491">
        <v>1</v>
      </c>
      <c r="AW491">
        <v>2</v>
      </c>
      <c r="AX491">
        <v>2</v>
      </c>
      <c r="AY491">
        <v>1</v>
      </c>
      <c r="AZ491">
        <v>1</v>
      </c>
      <c r="BA491">
        <v>1</v>
      </c>
      <c r="BB491">
        <v>3</v>
      </c>
      <c r="BC491">
        <v>1</v>
      </c>
      <c r="BD491">
        <v>2</v>
      </c>
      <c r="BG491">
        <v>2</v>
      </c>
      <c r="BH491">
        <v>1</v>
      </c>
      <c r="BI491">
        <v>1</v>
      </c>
      <c r="BJ491">
        <v>1</v>
      </c>
      <c r="BK491">
        <v>1</v>
      </c>
      <c r="BR491">
        <v>1</v>
      </c>
      <c r="CB491">
        <v>1</v>
      </c>
      <c r="CC491">
        <v>400</v>
      </c>
    </row>
    <row r="492" spans="1:81" x14ac:dyDescent="0.25">
      <c r="A492" t="s">
        <v>588</v>
      </c>
      <c r="B492" t="s">
        <v>82</v>
      </c>
      <c r="C492" s="1">
        <v>42973.801539351851</v>
      </c>
      <c r="D492" s="1">
        <v>42973.801539351851</v>
      </c>
      <c r="E492">
        <v>1</v>
      </c>
      <c r="F492">
        <v>1</v>
      </c>
      <c r="G492">
        <v>1</v>
      </c>
      <c r="H492">
        <v>4</v>
      </c>
      <c r="I492">
        <v>6</v>
      </c>
      <c r="J492">
        <v>6</v>
      </c>
      <c r="K492">
        <v>1</v>
      </c>
      <c r="L492">
        <v>31</v>
      </c>
      <c r="M492">
        <v>1</v>
      </c>
      <c r="N492">
        <v>1</v>
      </c>
      <c r="P492">
        <v>2</v>
      </c>
      <c r="Q492">
        <v>2</v>
      </c>
      <c r="R492">
        <v>1</v>
      </c>
      <c r="S492">
        <v>3</v>
      </c>
      <c r="T492">
        <v>1</v>
      </c>
      <c r="U492">
        <v>5</v>
      </c>
      <c r="V492">
        <v>2</v>
      </c>
      <c r="W492">
        <v>5</v>
      </c>
      <c r="X492">
        <v>5</v>
      </c>
      <c r="Y492">
        <v>4</v>
      </c>
      <c r="AB492">
        <v>5</v>
      </c>
      <c r="AC492">
        <v>5</v>
      </c>
      <c r="AD492">
        <v>4</v>
      </c>
      <c r="AE492">
        <v>1</v>
      </c>
      <c r="AF492">
        <v>5</v>
      </c>
      <c r="AG492">
        <v>1</v>
      </c>
      <c r="AH492">
        <v>4</v>
      </c>
      <c r="AI492">
        <v>1</v>
      </c>
      <c r="AJ492">
        <v>4</v>
      </c>
      <c r="AK492">
        <v>2</v>
      </c>
      <c r="AN492">
        <v>5</v>
      </c>
      <c r="AR492">
        <v>1</v>
      </c>
      <c r="AW492">
        <v>2</v>
      </c>
      <c r="AX492">
        <v>1</v>
      </c>
      <c r="AY492">
        <v>2</v>
      </c>
      <c r="AZ492">
        <v>2</v>
      </c>
      <c r="BA492">
        <v>1</v>
      </c>
      <c r="BB492">
        <v>1</v>
      </c>
      <c r="BC492">
        <v>2</v>
      </c>
      <c r="BD492">
        <v>2</v>
      </c>
      <c r="BG492">
        <v>1</v>
      </c>
      <c r="BH492">
        <v>1</v>
      </c>
      <c r="BK492">
        <v>1</v>
      </c>
      <c r="BM492">
        <v>1</v>
      </c>
      <c r="BN492">
        <v>1</v>
      </c>
      <c r="BR492">
        <v>1</v>
      </c>
      <c r="CB492">
        <v>1</v>
      </c>
      <c r="CC492">
        <v>650</v>
      </c>
    </row>
    <row r="493" spans="1:81" x14ac:dyDescent="0.25">
      <c r="A493" t="s">
        <v>589</v>
      </c>
      <c r="B493" t="s">
        <v>82</v>
      </c>
      <c r="C493" s="1">
        <v>42973.801539351851</v>
      </c>
      <c r="D493" s="1">
        <v>42973.801539351851</v>
      </c>
      <c r="E493">
        <v>1</v>
      </c>
      <c r="F493">
        <v>1</v>
      </c>
      <c r="G493">
        <v>1</v>
      </c>
      <c r="H493">
        <v>3</v>
      </c>
      <c r="I493">
        <v>6</v>
      </c>
      <c r="J493">
        <v>4</v>
      </c>
      <c r="K493">
        <v>1</v>
      </c>
      <c r="L493">
        <v>31</v>
      </c>
      <c r="M493">
        <v>1</v>
      </c>
      <c r="N493">
        <v>1</v>
      </c>
      <c r="P493">
        <v>3</v>
      </c>
      <c r="Q493">
        <v>3</v>
      </c>
      <c r="R493">
        <v>1</v>
      </c>
      <c r="S493">
        <v>2</v>
      </c>
      <c r="T493">
        <v>1</v>
      </c>
      <c r="U493">
        <v>2</v>
      </c>
      <c r="V493">
        <v>3</v>
      </c>
      <c r="W493">
        <v>2</v>
      </c>
      <c r="X493">
        <v>2</v>
      </c>
      <c r="Y493">
        <v>5</v>
      </c>
      <c r="AB493">
        <v>1</v>
      </c>
      <c r="AC493">
        <v>3</v>
      </c>
      <c r="AD493">
        <v>5</v>
      </c>
      <c r="AE493">
        <v>5</v>
      </c>
      <c r="AF493">
        <v>5</v>
      </c>
      <c r="AG493">
        <v>5</v>
      </c>
      <c r="AH493">
        <v>1</v>
      </c>
      <c r="AI493">
        <v>5</v>
      </c>
      <c r="AJ493">
        <v>5</v>
      </c>
      <c r="AK493">
        <v>1</v>
      </c>
      <c r="AN493">
        <v>2</v>
      </c>
      <c r="AO493">
        <v>1</v>
      </c>
      <c r="AS493">
        <v>1</v>
      </c>
      <c r="AW493">
        <v>2</v>
      </c>
      <c r="AX493">
        <v>3</v>
      </c>
      <c r="AY493">
        <v>1</v>
      </c>
      <c r="AZ493">
        <v>1</v>
      </c>
      <c r="BA493">
        <v>3</v>
      </c>
      <c r="BB493">
        <v>2</v>
      </c>
      <c r="BC493">
        <v>2</v>
      </c>
      <c r="BD493">
        <v>3</v>
      </c>
      <c r="BG493">
        <v>1</v>
      </c>
      <c r="BH493">
        <v>1</v>
      </c>
      <c r="BJ493">
        <v>1</v>
      </c>
      <c r="BK493">
        <v>1</v>
      </c>
      <c r="BL493">
        <v>1</v>
      </c>
      <c r="BR493">
        <v>1</v>
      </c>
      <c r="CB493">
        <v>1</v>
      </c>
      <c r="CC493">
        <v>750</v>
      </c>
    </row>
    <row r="494" spans="1:81" x14ac:dyDescent="0.25">
      <c r="A494" t="s">
        <v>590</v>
      </c>
      <c r="B494" t="s">
        <v>82</v>
      </c>
      <c r="C494" s="1">
        <v>42973.801539351851</v>
      </c>
      <c r="D494" s="1">
        <v>42973.801539351851</v>
      </c>
      <c r="E494">
        <v>1</v>
      </c>
      <c r="F494">
        <v>1</v>
      </c>
      <c r="G494">
        <v>1</v>
      </c>
      <c r="H494">
        <v>2</v>
      </c>
      <c r="I494">
        <v>5</v>
      </c>
      <c r="J494">
        <v>3</v>
      </c>
      <c r="K494">
        <v>2</v>
      </c>
      <c r="L494">
        <v>79</v>
      </c>
      <c r="M494">
        <v>1</v>
      </c>
      <c r="N494">
        <v>1</v>
      </c>
      <c r="P494">
        <v>3</v>
      </c>
      <c r="Q494">
        <v>3</v>
      </c>
      <c r="R494">
        <v>3</v>
      </c>
      <c r="S494">
        <v>3</v>
      </c>
      <c r="T494">
        <v>4</v>
      </c>
      <c r="U494">
        <v>3</v>
      </c>
      <c r="V494">
        <v>1</v>
      </c>
      <c r="W494">
        <v>5</v>
      </c>
      <c r="X494">
        <v>2</v>
      </c>
      <c r="Y494">
        <v>5</v>
      </c>
      <c r="AB494">
        <v>2</v>
      </c>
      <c r="AC494">
        <v>3</v>
      </c>
      <c r="AD494">
        <v>3</v>
      </c>
      <c r="AE494">
        <v>4</v>
      </c>
      <c r="AF494">
        <v>1</v>
      </c>
      <c r="AG494">
        <v>2</v>
      </c>
      <c r="AH494">
        <v>5</v>
      </c>
      <c r="AI494">
        <v>1</v>
      </c>
      <c r="AJ494">
        <v>5</v>
      </c>
      <c r="AK494">
        <v>2</v>
      </c>
      <c r="AN494">
        <v>1</v>
      </c>
      <c r="AP494">
        <v>1</v>
      </c>
      <c r="AS494">
        <v>1</v>
      </c>
      <c r="AW494">
        <v>2</v>
      </c>
      <c r="AX494">
        <v>2</v>
      </c>
      <c r="AY494">
        <v>1</v>
      </c>
      <c r="AZ494">
        <v>1</v>
      </c>
      <c r="BA494">
        <v>2</v>
      </c>
      <c r="BB494">
        <v>3</v>
      </c>
      <c r="BC494">
        <v>3</v>
      </c>
      <c r="BD494">
        <v>2</v>
      </c>
      <c r="BG494">
        <v>4</v>
      </c>
      <c r="BH494">
        <v>1</v>
      </c>
      <c r="BI494">
        <v>1</v>
      </c>
      <c r="BJ494">
        <v>1</v>
      </c>
      <c r="BK494">
        <v>1</v>
      </c>
      <c r="BR494">
        <v>1</v>
      </c>
      <c r="CB494">
        <v>1</v>
      </c>
      <c r="CC494">
        <v>400</v>
      </c>
    </row>
    <row r="495" spans="1:81" x14ac:dyDescent="0.25">
      <c r="A495" t="s">
        <v>591</v>
      </c>
      <c r="B495" t="s">
        <v>82</v>
      </c>
      <c r="C495" s="1">
        <v>42973.801539351851</v>
      </c>
      <c r="D495" s="1">
        <v>42973.801539351851</v>
      </c>
      <c r="E495">
        <v>1</v>
      </c>
      <c r="F495">
        <v>1</v>
      </c>
      <c r="G495">
        <v>1</v>
      </c>
      <c r="H495">
        <v>5</v>
      </c>
      <c r="I495">
        <v>8</v>
      </c>
      <c r="J495">
        <v>2</v>
      </c>
      <c r="K495">
        <v>1</v>
      </c>
      <c r="L495">
        <v>79</v>
      </c>
      <c r="M495">
        <v>1</v>
      </c>
      <c r="N495">
        <v>1</v>
      </c>
      <c r="P495">
        <v>2</v>
      </c>
      <c r="Q495">
        <v>1</v>
      </c>
      <c r="R495">
        <v>4</v>
      </c>
      <c r="S495">
        <v>2</v>
      </c>
      <c r="T495">
        <v>1</v>
      </c>
      <c r="U495">
        <v>5</v>
      </c>
      <c r="V495">
        <v>1</v>
      </c>
      <c r="W495">
        <v>4</v>
      </c>
      <c r="X495">
        <v>1</v>
      </c>
      <c r="Y495">
        <v>5</v>
      </c>
      <c r="AB495">
        <v>3</v>
      </c>
      <c r="AC495">
        <v>4</v>
      </c>
      <c r="AD495">
        <v>4</v>
      </c>
      <c r="AE495">
        <v>5</v>
      </c>
      <c r="AF495">
        <v>5</v>
      </c>
      <c r="AG495">
        <v>1</v>
      </c>
      <c r="AH495">
        <v>5</v>
      </c>
      <c r="AI495">
        <v>1</v>
      </c>
      <c r="AJ495">
        <v>5</v>
      </c>
      <c r="AK495">
        <v>1</v>
      </c>
      <c r="AN495">
        <v>3</v>
      </c>
      <c r="AP495">
        <v>1</v>
      </c>
      <c r="AS495">
        <v>1</v>
      </c>
      <c r="AW495">
        <v>1</v>
      </c>
      <c r="AX495">
        <v>1</v>
      </c>
      <c r="AY495">
        <v>2</v>
      </c>
      <c r="AZ495">
        <v>1</v>
      </c>
      <c r="BA495">
        <v>1</v>
      </c>
      <c r="BB495">
        <v>1</v>
      </c>
      <c r="BC495">
        <v>1</v>
      </c>
      <c r="BD495">
        <v>2</v>
      </c>
      <c r="BG495">
        <v>1</v>
      </c>
      <c r="BH495">
        <v>1</v>
      </c>
      <c r="BJ495">
        <v>1</v>
      </c>
      <c r="BK495">
        <v>1</v>
      </c>
      <c r="BL495">
        <v>1</v>
      </c>
      <c r="BR495">
        <v>1</v>
      </c>
      <c r="CB495">
        <v>1</v>
      </c>
      <c r="CC495">
        <v>600</v>
      </c>
    </row>
    <row r="496" spans="1:81" x14ac:dyDescent="0.25">
      <c r="A496" t="s">
        <v>592</v>
      </c>
      <c r="B496" t="s">
        <v>82</v>
      </c>
      <c r="C496" s="1">
        <v>42973.801539351851</v>
      </c>
      <c r="D496" s="1">
        <v>42973.801539351851</v>
      </c>
      <c r="E496">
        <v>1</v>
      </c>
      <c r="F496">
        <v>1</v>
      </c>
      <c r="G496">
        <v>1</v>
      </c>
      <c r="H496">
        <v>7</v>
      </c>
      <c r="I496">
        <v>6</v>
      </c>
      <c r="J496">
        <v>4</v>
      </c>
      <c r="K496">
        <v>2</v>
      </c>
      <c r="L496">
        <v>36</v>
      </c>
      <c r="M496">
        <v>1</v>
      </c>
      <c r="N496">
        <v>1</v>
      </c>
      <c r="P496">
        <v>3</v>
      </c>
      <c r="Q496">
        <v>2</v>
      </c>
      <c r="R496">
        <v>3</v>
      </c>
      <c r="S496">
        <v>4</v>
      </c>
      <c r="T496">
        <v>1</v>
      </c>
      <c r="U496">
        <v>2</v>
      </c>
      <c r="V496">
        <v>1</v>
      </c>
      <c r="W496">
        <v>1</v>
      </c>
      <c r="X496">
        <v>3</v>
      </c>
      <c r="Y496">
        <v>1</v>
      </c>
      <c r="AB496">
        <v>5</v>
      </c>
      <c r="AC496">
        <v>4</v>
      </c>
      <c r="AD496">
        <v>1</v>
      </c>
      <c r="AE496">
        <v>2</v>
      </c>
      <c r="AF496">
        <v>5</v>
      </c>
      <c r="AG496">
        <v>5</v>
      </c>
      <c r="AH496">
        <v>3</v>
      </c>
      <c r="AI496">
        <v>5</v>
      </c>
      <c r="AJ496">
        <v>1</v>
      </c>
      <c r="AK496">
        <v>4</v>
      </c>
      <c r="AN496">
        <v>1</v>
      </c>
      <c r="AO496">
        <v>1</v>
      </c>
      <c r="AS496">
        <v>1</v>
      </c>
      <c r="AW496">
        <v>3</v>
      </c>
      <c r="AX496">
        <v>2</v>
      </c>
      <c r="AY496">
        <v>2</v>
      </c>
      <c r="AZ496">
        <v>2</v>
      </c>
      <c r="BA496">
        <v>2</v>
      </c>
      <c r="BB496">
        <v>3</v>
      </c>
      <c r="BC496">
        <v>1</v>
      </c>
      <c r="BD496">
        <v>3</v>
      </c>
      <c r="BG496">
        <v>4</v>
      </c>
      <c r="BI496">
        <v>1</v>
      </c>
      <c r="BK496">
        <v>1</v>
      </c>
      <c r="BM496">
        <v>1</v>
      </c>
      <c r="BQ496">
        <v>1</v>
      </c>
      <c r="BR496">
        <v>1</v>
      </c>
      <c r="CB496">
        <v>1</v>
      </c>
      <c r="CC496">
        <v>400</v>
      </c>
    </row>
    <row r="497" spans="1:81" x14ac:dyDescent="0.25">
      <c r="A497" t="s">
        <v>593</v>
      </c>
      <c r="B497" t="s">
        <v>82</v>
      </c>
      <c r="C497" s="1">
        <v>42973.801539351851</v>
      </c>
      <c r="D497" s="1">
        <v>42973.801539351851</v>
      </c>
      <c r="E497">
        <v>1</v>
      </c>
      <c r="F497">
        <v>1</v>
      </c>
      <c r="G497">
        <v>1</v>
      </c>
      <c r="H497">
        <v>2</v>
      </c>
      <c r="I497">
        <v>5</v>
      </c>
      <c r="J497">
        <v>2</v>
      </c>
      <c r="K497">
        <v>1</v>
      </c>
      <c r="L497">
        <v>111</v>
      </c>
      <c r="M497">
        <v>1</v>
      </c>
      <c r="N497">
        <v>1</v>
      </c>
      <c r="P497">
        <v>2</v>
      </c>
      <c r="Q497">
        <v>3</v>
      </c>
      <c r="R497">
        <v>1</v>
      </c>
      <c r="S497">
        <v>4</v>
      </c>
      <c r="T497">
        <v>5</v>
      </c>
      <c r="U497">
        <v>2</v>
      </c>
      <c r="V497">
        <v>2</v>
      </c>
      <c r="W497">
        <v>2</v>
      </c>
      <c r="X497">
        <v>3</v>
      </c>
      <c r="Y497">
        <v>5</v>
      </c>
      <c r="AB497">
        <v>5</v>
      </c>
      <c r="AC497">
        <v>1</v>
      </c>
      <c r="AD497">
        <v>5</v>
      </c>
      <c r="AE497">
        <v>1</v>
      </c>
      <c r="AF497">
        <v>2</v>
      </c>
      <c r="AG497">
        <v>5</v>
      </c>
      <c r="AH497">
        <v>5</v>
      </c>
      <c r="AI497">
        <v>5</v>
      </c>
      <c r="AJ497">
        <v>5</v>
      </c>
      <c r="AK497">
        <v>2</v>
      </c>
      <c r="AN497">
        <v>4</v>
      </c>
      <c r="AP497">
        <v>1</v>
      </c>
      <c r="AR497">
        <v>1</v>
      </c>
      <c r="AS497">
        <v>1</v>
      </c>
      <c r="AW497">
        <v>1</v>
      </c>
      <c r="AX497">
        <v>2</v>
      </c>
      <c r="AY497">
        <v>2</v>
      </c>
      <c r="AZ497">
        <v>2</v>
      </c>
      <c r="BA497">
        <v>1</v>
      </c>
      <c r="BB497">
        <v>2</v>
      </c>
      <c r="BC497">
        <v>1</v>
      </c>
      <c r="BD497">
        <v>2</v>
      </c>
      <c r="BG497">
        <v>1</v>
      </c>
      <c r="BL497">
        <v>1</v>
      </c>
      <c r="BP497">
        <v>1</v>
      </c>
      <c r="BQ497">
        <v>1</v>
      </c>
      <c r="BR497">
        <v>1</v>
      </c>
      <c r="CB497">
        <v>1</v>
      </c>
      <c r="CC497">
        <v>450</v>
      </c>
    </row>
    <row r="498" spans="1:81" x14ac:dyDescent="0.25">
      <c r="A498" t="s">
        <v>594</v>
      </c>
      <c r="B498" t="s">
        <v>82</v>
      </c>
      <c r="C498" s="1">
        <v>42973.801539351851</v>
      </c>
      <c r="D498" s="1">
        <v>42973.801539351851</v>
      </c>
      <c r="E498">
        <v>1</v>
      </c>
      <c r="F498">
        <v>1</v>
      </c>
      <c r="G498">
        <v>1</v>
      </c>
      <c r="H498">
        <v>3</v>
      </c>
      <c r="I498">
        <v>3</v>
      </c>
      <c r="J498">
        <v>3</v>
      </c>
      <c r="K498">
        <v>1</v>
      </c>
      <c r="L498">
        <v>111</v>
      </c>
      <c r="M498">
        <v>1</v>
      </c>
      <c r="N498">
        <v>3</v>
      </c>
      <c r="P498">
        <v>1</v>
      </c>
      <c r="Q498">
        <v>1</v>
      </c>
      <c r="R498">
        <v>1</v>
      </c>
      <c r="S498">
        <v>1</v>
      </c>
      <c r="T498">
        <v>2</v>
      </c>
      <c r="U498">
        <v>3</v>
      </c>
      <c r="V498">
        <v>2</v>
      </c>
      <c r="W498">
        <v>5</v>
      </c>
      <c r="X498">
        <v>3</v>
      </c>
      <c r="Y498">
        <v>5</v>
      </c>
      <c r="AB498">
        <v>5</v>
      </c>
      <c r="AC498">
        <v>4</v>
      </c>
      <c r="AD498">
        <v>5</v>
      </c>
      <c r="AE498">
        <v>4</v>
      </c>
      <c r="AF498">
        <v>5</v>
      </c>
      <c r="AG498">
        <v>2</v>
      </c>
      <c r="AH498">
        <v>5</v>
      </c>
      <c r="AI498">
        <v>1</v>
      </c>
      <c r="AJ498">
        <v>2</v>
      </c>
      <c r="AK498">
        <v>2</v>
      </c>
      <c r="AN498">
        <v>1</v>
      </c>
      <c r="AW498">
        <v>2</v>
      </c>
      <c r="AX498">
        <v>2</v>
      </c>
      <c r="AY498">
        <v>1</v>
      </c>
      <c r="AZ498">
        <v>1</v>
      </c>
      <c r="BA498">
        <v>1</v>
      </c>
      <c r="BB498">
        <v>3</v>
      </c>
      <c r="BC498">
        <v>2</v>
      </c>
      <c r="BD498">
        <v>1</v>
      </c>
      <c r="BG498">
        <v>1</v>
      </c>
      <c r="BJ498">
        <v>1</v>
      </c>
      <c r="BL498">
        <v>1</v>
      </c>
      <c r="BN498">
        <v>1</v>
      </c>
      <c r="BP498">
        <v>1</v>
      </c>
      <c r="BR498">
        <v>1</v>
      </c>
      <c r="CB498">
        <v>1</v>
      </c>
      <c r="CC498">
        <v>500</v>
      </c>
    </row>
    <row r="499" spans="1:81" x14ac:dyDescent="0.25">
      <c r="A499" t="s">
        <v>595</v>
      </c>
      <c r="B499" t="s">
        <v>82</v>
      </c>
      <c r="C499" s="1">
        <v>42973.801539351851</v>
      </c>
      <c r="D499" s="1">
        <v>42973.801539351851</v>
      </c>
      <c r="E499">
        <v>1</v>
      </c>
      <c r="F499">
        <v>1</v>
      </c>
      <c r="G499">
        <v>1</v>
      </c>
      <c r="H499">
        <v>4</v>
      </c>
      <c r="I499">
        <v>4</v>
      </c>
      <c r="J499">
        <v>4</v>
      </c>
      <c r="K499">
        <v>1</v>
      </c>
      <c r="L499">
        <v>24</v>
      </c>
      <c r="M499">
        <v>1</v>
      </c>
      <c r="N499">
        <v>1</v>
      </c>
      <c r="P499">
        <v>1</v>
      </c>
      <c r="Q499">
        <v>1</v>
      </c>
      <c r="R499">
        <v>1</v>
      </c>
      <c r="S499">
        <v>3</v>
      </c>
      <c r="T499">
        <v>4</v>
      </c>
      <c r="U499">
        <v>4</v>
      </c>
      <c r="V499">
        <v>2</v>
      </c>
      <c r="W499">
        <v>4</v>
      </c>
      <c r="X499">
        <v>2</v>
      </c>
      <c r="Y499">
        <v>5</v>
      </c>
      <c r="AB499">
        <v>4</v>
      </c>
      <c r="AC499">
        <v>3</v>
      </c>
      <c r="AD499">
        <v>5</v>
      </c>
      <c r="AE499">
        <v>1</v>
      </c>
      <c r="AF499">
        <v>1</v>
      </c>
      <c r="AG499">
        <v>2</v>
      </c>
      <c r="AH499">
        <v>5</v>
      </c>
      <c r="AI499">
        <v>2</v>
      </c>
      <c r="AJ499">
        <v>5</v>
      </c>
      <c r="AK499">
        <v>1</v>
      </c>
      <c r="AN499">
        <v>1</v>
      </c>
      <c r="AO499">
        <v>1</v>
      </c>
      <c r="AR499">
        <v>1</v>
      </c>
      <c r="AW499">
        <v>2</v>
      </c>
      <c r="AX499">
        <v>2</v>
      </c>
      <c r="AY499">
        <v>2</v>
      </c>
      <c r="AZ499">
        <v>1</v>
      </c>
      <c r="BA499">
        <v>1</v>
      </c>
      <c r="BB499">
        <v>3</v>
      </c>
      <c r="BC499">
        <v>1</v>
      </c>
      <c r="BD499">
        <v>3</v>
      </c>
      <c r="BG499">
        <v>1</v>
      </c>
      <c r="BH499">
        <v>1</v>
      </c>
      <c r="BK499">
        <v>1</v>
      </c>
      <c r="BL499">
        <v>1</v>
      </c>
      <c r="BP499">
        <v>1</v>
      </c>
      <c r="BR499">
        <v>1</v>
      </c>
      <c r="CB499">
        <v>1</v>
      </c>
      <c r="CC499">
        <v>450</v>
      </c>
    </row>
    <row r="500" spans="1:81" x14ac:dyDescent="0.25">
      <c r="A500" t="s">
        <v>596</v>
      </c>
      <c r="B500" t="s">
        <v>82</v>
      </c>
      <c r="C500" s="1">
        <v>42973.801539351851</v>
      </c>
      <c r="D500" s="1">
        <v>42973.801539351851</v>
      </c>
      <c r="E500">
        <v>1</v>
      </c>
      <c r="F500">
        <v>1</v>
      </c>
      <c r="G500">
        <v>1</v>
      </c>
      <c r="H500">
        <v>4</v>
      </c>
      <c r="I500">
        <v>6</v>
      </c>
      <c r="J500">
        <v>4</v>
      </c>
      <c r="K500">
        <v>1</v>
      </c>
      <c r="L500">
        <v>78</v>
      </c>
      <c r="M500">
        <v>1</v>
      </c>
      <c r="N500">
        <v>1</v>
      </c>
      <c r="P500">
        <v>2</v>
      </c>
      <c r="Q500">
        <v>3</v>
      </c>
      <c r="R500">
        <v>1</v>
      </c>
      <c r="S500">
        <v>2</v>
      </c>
      <c r="T500">
        <v>4</v>
      </c>
      <c r="U500">
        <v>3</v>
      </c>
      <c r="V500">
        <v>4</v>
      </c>
      <c r="W500">
        <v>2</v>
      </c>
      <c r="X500">
        <v>2</v>
      </c>
      <c r="Y500">
        <v>5</v>
      </c>
      <c r="AB500">
        <v>5</v>
      </c>
      <c r="AC500">
        <v>1</v>
      </c>
      <c r="AD500">
        <v>5</v>
      </c>
      <c r="AE500">
        <v>5</v>
      </c>
      <c r="AF500">
        <v>4</v>
      </c>
      <c r="AG500">
        <v>1</v>
      </c>
      <c r="AH500">
        <v>4</v>
      </c>
      <c r="AI500">
        <v>5</v>
      </c>
      <c r="AJ500">
        <v>5</v>
      </c>
      <c r="AK500">
        <v>1</v>
      </c>
      <c r="AN500">
        <v>1</v>
      </c>
      <c r="AO500">
        <v>1</v>
      </c>
      <c r="AW500">
        <v>2</v>
      </c>
      <c r="AX500">
        <v>2</v>
      </c>
      <c r="AY500">
        <v>2</v>
      </c>
      <c r="AZ500">
        <v>3</v>
      </c>
      <c r="BA500">
        <v>1</v>
      </c>
      <c r="BB500">
        <v>3</v>
      </c>
      <c r="BC500">
        <v>2</v>
      </c>
      <c r="BD500">
        <v>3</v>
      </c>
      <c r="BG500">
        <v>4</v>
      </c>
      <c r="BH500">
        <v>1</v>
      </c>
      <c r="BK500">
        <v>1</v>
      </c>
      <c r="BL500">
        <v>1</v>
      </c>
      <c r="BP500">
        <v>1</v>
      </c>
      <c r="BR500">
        <v>1</v>
      </c>
      <c r="CB500">
        <v>1</v>
      </c>
      <c r="CC500">
        <v>100</v>
      </c>
    </row>
    <row r="501" spans="1:81" x14ac:dyDescent="0.25">
      <c r="A501" t="s">
        <v>597</v>
      </c>
      <c r="B501" t="s">
        <v>82</v>
      </c>
      <c r="C501" s="1">
        <v>42973.801539351851</v>
      </c>
      <c r="D501" s="1">
        <v>42973.801539351851</v>
      </c>
      <c r="E501">
        <v>1</v>
      </c>
      <c r="F501">
        <v>1</v>
      </c>
      <c r="G501">
        <v>1</v>
      </c>
      <c r="H501">
        <v>3</v>
      </c>
      <c r="I501">
        <v>6</v>
      </c>
      <c r="J501">
        <v>5</v>
      </c>
      <c r="K501">
        <v>2</v>
      </c>
      <c r="L501">
        <v>24</v>
      </c>
      <c r="M501">
        <v>1</v>
      </c>
      <c r="N501">
        <v>1</v>
      </c>
      <c r="P501">
        <v>2</v>
      </c>
      <c r="Q501">
        <v>2</v>
      </c>
      <c r="R501">
        <v>3</v>
      </c>
      <c r="S501">
        <v>3</v>
      </c>
      <c r="T501">
        <v>3</v>
      </c>
      <c r="U501">
        <v>4</v>
      </c>
      <c r="V501">
        <v>2</v>
      </c>
      <c r="W501">
        <v>3</v>
      </c>
      <c r="X501">
        <v>2</v>
      </c>
      <c r="Y501">
        <v>5</v>
      </c>
      <c r="AB501">
        <v>4</v>
      </c>
      <c r="AC501">
        <v>5</v>
      </c>
      <c r="AD501">
        <v>1</v>
      </c>
      <c r="AE501">
        <v>1</v>
      </c>
      <c r="AF501">
        <v>1</v>
      </c>
      <c r="AG501">
        <v>1</v>
      </c>
      <c r="AH501">
        <v>4</v>
      </c>
      <c r="AI501">
        <v>4</v>
      </c>
      <c r="AJ501">
        <v>5</v>
      </c>
      <c r="AK501">
        <v>5</v>
      </c>
      <c r="AN501">
        <v>4</v>
      </c>
      <c r="AO501">
        <v>1</v>
      </c>
      <c r="AS501">
        <v>1</v>
      </c>
      <c r="AW501">
        <v>3</v>
      </c>
      <c r="AX501">
        <v>1</v>
      </c>
      <c r="AY501">
        <v>1</v>
      </c>
      <c r="AZ501">
        <v>2</v>
      </c>
      <c r="BA501">
        <v>1</v>
      </c>
      <c r="BB501">
        <v>2</v>
      </c>
      <c r="BC501">
        <v>1</v>
      </c>
      <c r="BD501">
        <v>2</v>
      </c>
      <c r="BG501">
        <v>1</v>
      </c>
      <c r="BH501">
        <v>1</v>
      </c>
      <c r="BQ501">
        <v>1</v>
      </c>
      <c r="BR501">
        <v>1</v>
      </c>
      <c r="CB501">
        <v>1</v>
      </c>
      <c r="CC501">
        <v>450</v>
      </c>
    </row>
    <row r="502" spans="1:81" x14ac:dyDescent="0.25">
      <c r="A502" t="s">
        <v>598</v>
      </c>
      <c r="B502" t="s">
        <v>82</v>
      </c>
      <c r="C502" s="1">
        <v>42973.801539351851</v>
      </c>
      <c r="D502" s="1">
        <v>42973.801539351851</v>
      </c>
      <c r="E502">
        <v>1</v>
      </c>
      <c r="F502">
        <v>1</v>
      </c>
      <c r="G502">
        <v>1</v>
      </c>
      <c r="H502">
        <v>4</v>
      </c>
      <c r="I502">
        <v>5</v>
      </c>
      <c r="J502">
        <v>1</v>
      </c>
      <c r="K502">
        <v>2</v>
      </c>
      <c r="L502">
        <v>187</v>
      </c>
      <c r="M502">
        <v>1</v>
      </c>
      <c r="N502">
        <v>1</v>
      </c>
      <c r="P502">
        <v>1</v>
      </c>
      <c r="Q502">
        <v>4</v>
      </c>
      <c r="R502">
        <v>1</v>
      </c>
      <c r="S502">
        <v>2</v>
      </c>
      <c r="T502">
        <v>2</v>
      </c>
      <c r="U502">
        <v>4</v>
      </c>
      <c r="V502">
        <v>2</v>
      </c>
      <c r="W502">
        <v>3</v>
      </c>
      <c r="X502">
        <v>1</v>
      </c>
      <c r="Y502">
        <v>5</v>
      </c>
      <c r="AB502">
        <v>5</v>
      </c>
      <c r="AC502">
        <v>2</v>
      </c>
      <c r="AD502">
        <v>5</v>
      </c>
      <c r="AE502">
        <v>5</v>
      </c>
      <c r="AF502">
        <v>5</v>
      </c>
      <c r="AG502">
        <v>1</v>
      </c>
      <c r="AH502">
        <v>4</v>
      </c>
      <c r="AI502">
        <v>1</v>
      </c>
      <c r="AJ502">
        <v>5</v>
      </c>
      <c r="AK502">
        <v>3</v>
      </c>
      <c r="AN502">
        <v>2</v>
      </c>
      <c r="AO502">
        <v>1</v>
      </c>
      <c r="AS502">
        <v>1</v>
      </c>
      <c r="AW502">
        <v>1</v>
      </c>
      <c r="AX502">
        <v>2</v>
      </c>
      <c r="AY502">
        <v>1</v>
      </c>
      <c r="AZ502">
        <v>2</v>
      </c>
      <c r="BA502">
        <v>2</v>
      </c>
      <c r="BB502">
        <v>3</v>
      </c>
      <c r="BC502">
        <v>2</v>
      </c>
      <c r="BD502">
        <v>2</v>
      </c>
      <c r="BG502">
        <v>1</v>
      </c>
      <c r="BJ502">
        <v>1</v>
      </c>
      <c r="BK502">
        <v>1</v>
      </c>
      <c r="BM502">
        <v>1</v>
      </c>
      <c r="BN502">
        <v>1</v>
      </c>
      <c r="BR502">
        <v>1</v>
      </c>
      <c r="CB502">
        <v>1</v>
      </c>
      <c r="CC502">
        <v>500</v>
      </c>
    </row>
    <row r="503" spans="1:81" x14ac:dyDescent="0.25">
      <c r="A503" t="s">
        <v>599</v>
      </c>
      <c r="B503" t="s">
        <v>82</v>
      </c>
      <c r="C503" s="1">
        <v>42973.801539351851</v>
      </c>
      <c r="D503" s="1">
        <v>42973.801539351851</v>
      </c>
      <c r="E503">
        <v>1</v>
      </c>
      <c r="F503">
        <v>1</v>
      </c>
      <c r="G503">
        <v>1</v>
      </c>
      <c r="H503">
        <v>3</v>
      </c>
      <c r="I503">
        <v>3</v>
      </c>
      <c r="J503">
        <v>1</v>
      </c>
      <c r="K503">
        <v>2</v>
      </c>
      <c r="L503">
        <v>111</v>
      </c>
      <c r="M503">
        <v>1</v>
      </c>
      <c r="N503">
        <v>1</v>
      </c>
      <c r="P503">
        <v>3</v>
      </c>
      <c r="Q503">
        <v>1</v>
      </c>
      <c r="R503">
        <v>1</v>
      </c>
      <c r="S503">
        <v>4</v>
      </c>
      <c r="T503">
        <v>1</v>
      </c>
      <c r="U503">
        <v>5</v>
      </c>
      <c r="V503">
        <v>3</v>
      </c>
      <c r="W503">
        <v>1</v>
      </c>
      <c r="X503">
        <v>5</v>
      </c>
      <c r="Y503">
        <v>4</v>
      </c>
      <c r="AB503">
        <v>2</v>
      </c>
      <c r="AC503">
        <v>5</v>
      </c>
      <c r="AD503">
        <v>3</v>
      </c>
      <c r="AE503">
        <v>1</v>
      </c>
      <c r="AF503">
        <v>5</v>
      </c>
      <c r="AG503">
        <v>1</v>
      </c>
      <c r="AH503">
        <v>2</v>
      </c>
      <c r="AI503">
        <v>3</v>
      </c>
      <c r="AJ503">
        <v>4</v>
      </c>
      <c r="AK503">
        <v>1</v>
      </c>
      <c r="AN503">
        <v>1</v>
      </c>
      <c r="AO503">
        <v>1</v>
      </c>
      <c r="AP503">
        <v>1</v>
      </c>
      <c r="AQ503">
        <v>1</v>
      </c>
      <c r="AW503">
        <v>3</v>
      </c>
      <c r="AX503">
        <v>1</v>
      </c>
      <c r="AY503">
        <v>2</v>
      </c>
      <c r="AZ503">
        <v>1</v>
      </c>
      <c r="BA503">
        <v>2</v>
      </c>
      <c r="BB503">
        <v>2</v>
      </c>
      <c r="BC503">
        <v>2</v>
      </c>
      <c r="BD503">
        <v>2</v>
      </c>
      <c r="BG503">
        <v>3</v>
      </c>
      <c r="BH503">
        <v>1</v>
      </c>
      <c r="BJ503">
        <v>1</v>
      </c>
      <c r="BL503">
        <v>1</v>
      </c>
      <c r="BM503">
        <v>1</v>
      </c>
      <c r="BR503">
        <v>1</v>
      </c>
      <c r="CB503">
        <v>1</v>
      </c>
      <c r="CC503">
        <v>500</v>
      </c>
    </row>
    <row r="504" spans="1:81" x14ac:dyDescent="0.25">
      <c r="A504" t="s">
        <v>600</v>
      </c>
      <c r="B504" t="s">
        <v>82</v>
      </c>
      <c r="C504" s="1">
        <v>42973.801539351851</v>
      </c>
      <c r="D504" s="1">
        <v>42973.801539351851</v>
      </c>
      <c r="E504">
        <v>1</v>
      </c>
      <c r="F504">
        <v>1</v>
      </c>
      <c r="G504">
        <v>1</v>
      </c>
      <c r="H504">
        <v>4</v>
      </c>
      <c r="I504">
        <v>6</v>
      </c>
      <c r="J504">
        <v>4</v>
      </c>
      <c r="K504">
        <v>1</v>
      </c>
      <c r="L504">
        <v>61</v>
      </c>
      <c r="M504">
        <v>1</v>
      </c>
      <c r="N504">
        <v>1</v>
      </c>
      <c r="P504">
        <v>3</v>
      </c>
      <c r="Q504">
        <v>3</v>
      </c>
      <c r="R504">
        <v>2</v>
      </c>
      <c r="S504">
        <v>2</v>
      </c>
      <c r="T504">
        <v>1</v>
      </c>
      <c r="U504">
        <v>4</v>
      </c>
      <c r="V504">
        <v>3</v>
      </c>
      <c r="W504">
        <v>3</v>
      </c>
      <c r="X504">
        <v>2</v>
      </c>
      <c r="Y504">
        <v>3</v>
      </c>
      <c r="AB504">
        <v>5</v>
      </c>
      <c r="AC504">
        <v>1</v>
      </c>
      <c r="AD504">
        <v>5</v>
      </c>
      <c r="AE504">
        <v>5</v>
      </c>
      <c r="AF504">
        <v>5</v>
      </c>
      <c r="AG504">
        <v>1</v>
      </c>
      <c r="AH504">
        <v>1</v>
      </c>
      <c r="AI504">
        <v>1</v>
      </c>
      <c r="AJ504">
        <v>5</v>
      </c>
      <c r="AK504">
        <v>2</v>
      </c>
      <c r="AN504">
        <v>3</v>
      </c>
      <c r="AO504">
        <v>1</v>
      </c>
      <c r="AS504">
        <v>1</v>
      </c>
      <c r="AW504">
        <v>1</v>
      </c>
      <c r="AX504">
        <v>2</v>
      </c>
      <c r="AY504">
        <v>1</v>
      </c>
      <c r="AZ504">
        <v>2</v>
      </c>
      <c r="BA504">
        <v>1</v>
      </c>
      <c r="BB504">
        <v>3</v>
      </c>
      <c r="BC504">
        <v>2</v>
      </c>
      <c r="BD504">
        <v>3</v>
      </c>
      <c r="BG504">
        <v>4</v>
      </c>
      <c r="BH504">
        <v>1</v>
      </c>
      <c r="BN504">
        <v>1</v>
      </c>
      <c r="BQ504">
        <v>1</v>
      </c>
      <c r="BR504">
        <v>1</v>
      </c>
      <c r="CB504">
        <v>1</v>
      </c>
      <c r="CC504">
        <v>250</v>
      </c>
    </row>
    <row r="505" spans="1:81" x14ac:dyDescent="0.25">
      <c r="A505" t="s">
        <v>601</v>
      </c>
      <c r="B505" t="s">
        <v>82</v>
      </c>
      <c r="C505" s="1">
        <v>42973.801539351851</v>
      </c>
      <c r="D505" s="1">
        <v>42973.801539351851</v>
      </c>
      <c r="E505">
        <v>1</v>
      </c>
      <c r="F505">
        <v>1</v>
      </c>
      <c r="G505">
        <v>1</v>
      </c>
      <c r="H505">
        <v>2</v>
      </c>
      <c r="I505">
        <v>3</v>
      </c>
      <c r="J505">
        <v>1</v>
      </c>
      <c r="K505">
        <v>1</v>
      </c>
      <c r="L505">
        <v>157</v>
      </c>
      <c r="M505">
        <v>1</v>
      </c>
      <c r="N505">
        <v>3</v>
      </c>
      <c r="P505">
        <v>3</v>
      </c>
      <c r="Q505">
        <v>5</v>
      </c>
      <c r="R505">
        <v>1</v>
      </c>
      <c r="S505">
        <v>1</v>
      </c>
      <c r="T505">
        <v>2</v>
      </c>
      <c r="U505">
        <v>3</v>
      </c>
      <c r="V505">
        <v>2</v>
      </c>
      <c r="W505">
        <v>3</v>
      </c>
      <c r="X505">
        <v>3</v>
      </c>
      <c r="Y505">
        <v>5</v>
      </c>
      <c r="AB505">
        <v>3</v>
      </c>
      <c r="AC505">
        <v>1</v>
      </c>
      <c r="AD505">
        <v>5</v>
      </c>
      <c r="AE505">
        <v>5</v>
      </c>
      <c r="AF505">
        <v>5</v>
      </c>
      <c r="AG505">
        <v>1</v>
      </c>
      <c r="AH505">
        <v>5</v>
      </c>
      <c r="AI505">
        <v>2</v>
      </c>
      <c r="AJ505">
        <v>2</v>
      </c>
      <c r="AK505">
        <v>2</v>
      </c>
      <c r="AN505">
        <v>2</v>
      </c>
      <c r="AO505">
        <v>1</v>
      </c>
      <c r="AP505">
        <v>1</v>
      </c>
      <c r="AR505">
        <v>1</v>
      </c>
      <c r="AS505">
        <v>1</v>
      </c>
      <c r="AW505">
        <v>1</v>
      </c>
      <c r="AX505">
        <v>1</v>
      </c>
      <c r="AY505">
        <v>2</v>
      </c>
      <c r="AZ505">
        <v>2</v>
      </c>
      <c r="BA505">
        <v>1</v>
      </c>
      <c r="BB505">
        <v>3</v>
      </c>
      <c r="BC505">
        <v>1</v>
      </c>
      <c r="BD505">
        <v>2</v>
      </c>
      <c r="BG505">
        <v>5</v>
      </c>
      <c r="BH505">
        <v>1</v>
      </c>
      <c r="BJ505">
        <v>1</v>
      </c>
      <c r="BK505">
        <v>1</v>
      </c>
      <c r="BP505">
        <v>1</v>
      </c>
      <c r="BR505">
        <v>1</v>
      </c>
      <c r="CB505">
        <v>1</v>
      </c>
      <c r="CC505">
        <v>750</v>
      </c>
    </row>
    <row r="506" spans="1:81" x14ac:dyDescent="0.25">
      <c r="A506" t="s">
        <v>602</v>
      </c>
      <c r="B506" t="s">
        <v>82</v>
      </c>
      <c r="C506" s="1">
        <v>42973.801539351851</v>
      </c>
      <c r="D506" s="1">
        <v>42973.801539351851</v>
      </c>
      <c r="E506">
        <v>1</v>
      </c>
      <c r="F506">
        <v>1</v>
      </c>
      <c r="G506">
        <v>1</v>
      </c>
      <c r="H506">
        <v>3</v>
      </c>
      <c r="I506">
        <v>4</v>
      </c>
      <c r="J506">
        <v>3</v>
      </c>
      <c r="K506">
        <v>1</v>
      </c>
      <c r="L506">
        <v>187</v>
      </c>
      <c r="M506">
        <v>1</v>
      </c>
      <c r="N506">
        <v>1</v>
      </c>
      <c r="P506">
        <v>2</v>
      </c>
      <c r="Q506">
        <v>1</v>
      </c>
      <c r="R506">
        <v>2</v>
      </c>
      <c r="S506">
        <v>2</v>
      </c>
      <c r="T506">
        <v>1</v>
      </c>
      <c r="U506">
        <v>5</v>
      </c>
      <c r="V506">
        <v>2</v>
      </c>
      <c r="W506">
        <v>4</v>
      </c>
      <c r="X506">
        <v>5</v>
      </c>
      <c r="Y506">
        <v>5</v>
      </c>
      <c r="AB506">
        <v>5</v>
      </c>
      <c r="AC506">
        <v>5</v>
      </c>
      <c r="AD506">
        <v>3</v>
      </c>
      <c r="AE506">
        <v>5</v>
      </c>
      <c r="AF506">
        <v>5</v>
      </c>
      <c r="AG506">
        <v>1</v>
      </c>
      <c r="AH506">
        <v>5</v>
      </c>
      <c r="AI506">
        <v>2</v>
      </c>
      <c r="AJ506">
        <v>1</v>
      </c>
      <c r="AK506">
        <v>2</v>
      </c>
      <c r="AN506">
        <v>3</v>
      </c>
      <c r="AW506">
        <v>2</v>
      </c>
      <c r="AX506">
        <v>2</v>
      </c>
      <c r="AY506">
        <v>1</v>
      </c>
      <c r="AZ506">
        <v>2</v>
      </c>
      <c r="BA506">
        <v>1</v>
      </c>
      <c r="BB506">
        <v>3</v>
      </c>
      <c r="BC506">
        <v>1</v>
      </c>
      <c r="BD506">
        <v>1</v>
      </c>
      <c r="BG506">
        <v>2</v>
      </c>
      <c r="BH506">
        <v>1</v>
      </c>
      <c r="BK506">
        <v>1</v>
      </c>
      <c r="BL506">
        <v>1</v>
      </c>
      <c r="BM506">
        <v>1</v>
      </c>
      <c r="BR506">
        <v>1</v>
      </c>
      <c r="CB506">
        <v>1</v>
      </c>
      <c r="CC506">
        <v>200</v>
      </c>
    </row>
    <row r="507" spans="1:81" x14ac:dyDescent="0.25">
      <c r="A507" t="s">
        <v>603</v>
      </c>
      <c r="B507" t="s">
        <v>82</v>
      </c>
      <c r="C507" s="1">
        <v>42973.801539351851</v>
      </c>
      <c r="D507" s="1">
        <v>42973.801539351851</v>
      </c>
      <c r="E507">
        <v>1</v>
      </c>
      <c r="F507">
        <v>1</v>
      </c>
      <c r="G507">
        <v>1</v>
      </c>
      <c r="H507">
        <v>5</v>
      </c>
      <c r="I507">
        <v>5</v>
      </c>
      <c r="J507">
        <v>4</v>
      </c>
      <c r="K507">
        <v>2</v>
      </c>
      <c r="L507">
        <v>163</v>
      </c>
      <c r="M507">
        <v>1</v>
      </c>
      <c r="N507">
        <v>1</v>
      </c>
      <c r="P507">
        <v>2</v>
      </c>
      <c r="Q507">
        <v>3</v>
      </c>
      <c r="R507">
        <v>1</v>
      </c>
      <c r="S507">
        <v>4</v>
      </c>
      <c r="T507">
        <v>5</v>
      </c>
      <c r="U507">
        <v>2</v>
      </c>
      <c r="V507">
        <v>3</v>
      </c>
      <c r="W507">
        <v>3</v>
      </c>
      <c r="X507">
        <v>4</v>
      </c>
      <c r="Y507">
        <v>5</v>
      </c>
      <c r="AB507">
        <v>5</v>
      </c>
      <c r="AC507">
        <v>3</v>
      </c>
      <c r="AD507">
        <v>5</v>
      </c>
      <c r="AE507">
        <v>5</v>
      </c>
      <c r="AF507">
        <v>5</v>
      </c>
      <c r="AG507">
        <v>4</v>
      </c>
      <c r="AH507">
        <v>5</v>
      </c>
      <c r="AI507">
        <v>2</v>
      </c>
      <c r="AJ507">
        <v>2</v>
      </c>
      <c r="AK507">
        <v>4</v>
      </c>
      <c r="AN507">
        <v>5</v>
      </c>
      <c r="AO507">
        <v>1</v>
      </c>
      <c r="AR507">
        <v>1</v>
      </c>
      <c r="AS507">
        <v>1</v>
      </c>
      <c r="AW507">
        <v>3</v>
      </c>
      <c r="AX507">
        <v>2</v>
      </c>
      <c r="AY507">
        <v>1</v>
      </c>
      <c r="AZ507">
        <v>2</v>
      </c>
      <c r="BA507">
        <v>1</v>
      </c>
      <c r="BB507">
        <v>3</v>
      </c>
      <c r="BC507">
        <v>1</v>
      </c>
      <c r="BD507">
        <v>2</v>
      </c>
      <c r="BG507">
        <v>3</v>
      </c>
      <c r="BH507">
        <v>1</v>
      </c>
      <c r="BI507">
        <v>1</v>
      </c>
      <c r="BJ507">
        <v>1</v>
      </c>
      <c r="BL507">
        <v>1</v>
      </c>
      <c r="BR507">
        <v>1</v>
      </c>
      <c r="CB507">
        <v>1</v>
      </c>
      <c r="CC507">
        <v>600</v>
      </c>
    </row>
    <row r="508" spans="1:81" x14ac:dyDescent="0.25">
      <c r="A508" t="s">
        <v>604</v>
      </c>
      <c r="B508" t="s">
        <v>82</v>
      </c>
      <c r="C508" s="1">
        <v>42973.801539351851</v>
      </c>
      <c r="D508" s="1">
        <v>42973.801539351851</v>
      </c>
      <c r="E508">
        <v>1</v>
      </c>
      <c r="F508">
        <v>1</v>
      </c>
      <c r="G508">
        <v>1</v>
      </c>
      <c r="H508">
        <v>2</v>
      </c>
      <c r="I508">
        <v>4</v>
      </c>
      <c r="J508">
        <v>4</v>
      </c>
      <c r="K508">
        <v>2</v>
      </c>
      <c r="L508">
        <v>78</v>
      </c>
      <c r="M508">
        <v>1</v>
      </c>
      <c r="N508">
        <v>3</v>
      </c>
      <c r="P508">
        <v>2</v>
      </c>
      <c r="Q508">
        <v>1</v>
      </c>
      <c r="R508">
        <v>5</v>
      </c>
      <c r="S508">
        <v>3</v>
      </c>
      <c r="T508">
        <v>5</v>
      </c>
      <c r="U508">
        <v>1</v>
      </c>
      <c r="V508">
        <v>2</v>
      </c>
      <c r="W508">
        <v>3</v>
      </c>
      <c r="X508">
        <v>1</v>
      </c>
      <c r="Y508">
        <v>3</v>
      </c>
      <c r="AB508">
        <v>5</v>
      </c>
      <c r="AC508">
        <v>5</v>
      </c>
      <c r="AD508">
        <v>4</v>
      </c>
      <c r="AE508">
        <v>1</v>
      </c>
      <c r="AF508">
        <v>1</v>
      </c>
      <c r="AG508">
        <v>4</v>
      </c>
      <c r="AH508">
        <v>5</v>
      </c>
      <c r="AI508">
        <v>1</v>
      </c>
      <c r="AJ508">
        <v>3</v>
      </c>
      <c r="AK508">
        <v>1</v>
      </c>
      <c r="AN508">
        <v>5</v>
      </c>
      <c r="AP508">
        <v>1</v>
      </c>
      <c r="AS508">
        <v>1</v>
      </c>
      <c r="AW508">
        <v>3</v>
      </c>
      <c r="AX508">
        <v>2</v>
      </c>
      <c r="AY508">
        <v>1</v>
      </c>
      <c r="AZ508">
        <v>2</v>
      </c>
      <c r="BA508">
        <v>1</v>
      </c>
      <c r="BB508">
        <v>1</v>
      </c>
      <c r="BC508">
        <v>2</v>
      </c>
      <c r="BD508">
        <v>2</v>
      </c>
      <c r="BG508">
        <v>3</v>
      </c>
      <c r="BI508">
        <v>1</v>
      </c>
      <c r="BJ508">
        <v>1</v>
      </c>
      <c r="BK508">
        <v>1</v>
      </c>
      <c r="BL508">
        <v>1</v>
      </c>
      <c r="BR508">
        <v>1</v>
      </c>
      <c r="CB508">
        <v>1</v>
      </c>
      <c r="CC508">
        <v>600</v>
      </c>
    </row>
    <row r="509" spans="1:81" x14ac:dyDescent="0.25">
      <c r="A509" t="s">
        <v>605</v>
      </c>
      <c r="B509" t="s">
        <v>82</v>
      </c>
      <c r="C509" s="1">
        <v>42973.801539351851</v>
      </c>
      <c r="D509" s="1">
        <v>42973.801539351851</v>
      </c>
      <c r="E509">
        <v>1</v>
      </c>
      <c r="F509">
        <v>1</v>
      </c>
      <c r="G509">
        <v>1</v>
      </c>
      <c r="H509">
        <v>2</v>
      </c>
      <c r="I509">
        <v>3</v>
      </c>
      <c r="J509">
        <v>3</v>
      </c>
      <c r="K509">
        <v>1</v>
      </c>
      <c r="L509">
        <v>87</v>
      </c>
      <c r="M509">
        <v>1</v>
      </c>
      <c r="N509">
        <v>1</v>
      </c>
      <c r="P509">
        <v>3</v>
      </c>
      <c r="Q509">
        <v>4</v>
      </c>
      <c r="R509">
        <v>2</v>
      </c>
      <c r="S509">
        <v>4</v>
      </c>
      <c r="T509">
        <v>5</v>
      </c>
      <c r="U509">
        <v>2</v>
      </c>
      <c r="V509">
        <v>2</v>
      </c>
      <c r="W509">
        <v>5</v>
      </c>
      <c r="X509">
        <v>5</v>
      </c>
      <c r="Y509">
        <v>5</v>
      </c>
      <c r="AB509">
        <v>5</v>
      </c>
      <c r="AC509">
        <v>2</v>
      </c>
      <c r="AD509">
        <v>4</v>
      </c>
      <c r="AE509">
        <v>5</v>
      </c>
      <c r="AF509">
        <v>1</v>
      </c>
      <c r="AG509">
        <v>4</v>
      </c>
      <c r="AH509">
        <v>5</v>
      </c>
      <c r="AI509">
        <v>2</v>
      </c>
      <c r="AJ509">
        <v>2</v>
      </c>
      <c r="AK509">
        <v>3</v>
      </c>
      <c r="AN509">
        <v>3</v>
      </c>
      <c r="AO509">
        <v>1</v>
      </c>
      <c r="AP509">
        <v>1</v>
      </c>
      <c r="AQ509">
        <v>1</v>
      </c>
      <c r="AS509">
        <v>1</v>
      </c>
      <c r="AW509">
        <v>2</v>
      </c>
      <c r="AX509">
        <v>2</v>
      </c>
      <c r="AY509">
        <v>1</v>
      </c>
      <c r="AZ509">
        <v>1</v>
      </c>
      <c r="BA509">
        <v>1</v>
      </c>
      <c r="BB509">
        <v>3</v>
      </c>
      <c r="BC509">
        <v>1</v>
      </c>
      <c r="BD509">
        <v>2</v>
      </c>
      <c r="BG509">
        <v>1</v>
      </c>
      <c r="BH509">
        <v>1</v>
      </c>
      <c r="BK509">
        <v>1</v>
      </c>
      <c r="BP509">
        <v>1</v>
      </c>
      <c r="BQ509">
        <v>1</v>
      </c>
      <c r="BR509">
        <v>1</v>
      </c>
      <c r="CB509">
        <v>1</v>
      </c>
      <c r="CC509">
        <v>350</v>
      </c>
    </row>
    <row r="510" spans="1:81" x14ac:dyDescent="0.25">
      <c r="A510" t="s">
        <v>606</v>
      </c>
      <c r="B510" t="s">
        <v>82</v>
      </c>
      <c r="C510" s="1">
        <v>42973.801539351851</v>
      </c>
      <c r="D510" s="1">
        <v>42973.801539351851</v>
      </c>
      <c r="E510">
        <v>1</v>
      </c>
      <c r="F510">
        <v>1</v>
      </c>
      <c r="G510">
        <v>1</v>
      </c>
      <c r="H510">
        <v>4</v>
      </c>
      <c r="I510">
        <v>6</v>
      </c>
      <c r="J510">
        <v>2</v>
      </c>
      <c r="K510">
        <v>1</v>
      </c>
      <c r="L510">
        <v>78</v>
      </c>
      <c r="M510">
        <v>1</v>
      </c>
      <c r="N510">
        <v>1</v>
      </c>
      <c r="P510">
        <v>1</v>
      </c>
      <c r="Q510">
        <v>3</v>
      </c>
      <c r="R510">
        <v>1</v>
      </c>
      <c r="S510">
        <v>3</v>
      </c>
      <c r="T510">
        <v>1</v>
      </c>
      <c r="U510">
        <v>2</v>
      </c>
      <c r="V510">
        <v>4</v>
      </c>
      <c r="W510">
        <v>5</v>
      </c>
      <c r="X510">
        <v>4</v>
      </c>
      <c r="Y510">
        <v>5</v>
      </c>
      <c r="AB510">
        <v>3</v>
      </c>
      <c r="AC510">
        <v>3</v>
      </c>
      <c r="AD510">
        <v>5</v>
      </c>
      <c r="AE510">
        <v>5</v>
      </c>
      <c r="AF510">
        <v>5</v>
      </c>
      <c r="AG510">
        <v>3</v>
      </c>
      <c r="AH510">
        <v>1</v>
      </c>
      <c r="AI510">
        <v>3</v>
      </c>
      <c r="AJ510">
        <v>2</v>
      </c>
      <c r="AK510">
        <v>1</v>
      </c>
      <c r="AN510">
        <v>2</v>
      </c>
      <c r="AW510">
        <v>1</v>
      </c>
      <c r="AX510">
        <v>3</v>
      </c>
      <c r="AY510">
        <v>2</v>
      </c>
      <c r="AZ510">
        <v>1</v>
      </c>
      <c r="BA510">
        <v>1</v>
      </c>
      <c r="BB510">
        <v>3</v>
      </c>
      <c r="BC510">
        <v>2</v>
      </c>
      <c r="BD510">
        <v>1</v>
      </c>
      <c r="BG510">
        <v>4</v>
      </c>
      <c r="BH510">
        <v>1</v>
      </c>
      <c r="BJ510">
        <v>1</v>
      </c>
      <c r="BL510">
        <v>1</v>
      </c>
      <c r="BN510">
        <v>1</v>
      </c>
      <c r="BR510">
        <v>1</v>
      </c>
      <c r="CB510">
        <v>1</v>
      </c>
      <c r="CC510">
        <v>400</v>
      </c>
    </row>
    <row r="511" spans="1:81" x14ac:dyDescent="0.25">
      <c r="A511" t="s">
        <v>607</v>
      </c>
      <c r="B511" t="s">
        <v>82</v>
      </c>
      <c r="C511" s="1">
        <v>42973.801539351851</v>
      </c>
      <c r="D511" s="1">
        <v>42973.801539351851</v>
      </c>
      <c r="E511">
        <v>1</v>
      </c>
      <c r="F511">
        <v>1</v>
      </c>
      <c r="G511">
        <v>1</v>
      </c>
      <c r="H511">
        <v>2</v>
      </c>
      <c r="I511">
        <v>4</v>
      </c>
      <c r="J511">
        <v>2</v>
      </c>
      <c r="K511">
        <v>2</v>
      </c>
      <c r="L511">
        <v>161</v>
      </c>
      <c r="M511">
        <v>1</v>
      </c>
      <c r="N511">
        <v>3</v>
      </c>
      <c r="P511">
        <v>1</v>
      </c>
      <c r="Q511">
        <v>1</v>
      </c>
      <c r="R511">
        <v>2</v>
      </c>
      <c r="S511">
        <v>5</v>
      </c>
      <c r="T511">
        <v>5</v>
      </c>
      <c r="U511">
        <v>2</v>
      </c>
      <c r="V511">
        <v>5</v>
      </c>
      <c r="W511">
        <v>1</v>
      </c>
      <c r="X511">
        <v>1</v>
      </c>
      <c r="Y511">
        <v>5</v>
      </c>
      <c r="AB511">
        <v>4</v>
      </c>
      <c r="AC511">
        <v>5</v>
      </c>
      <c r="AD511">
        <v>5</v>
      </c>
      <c r="AE511">
        <v>1</v>
      </c>
      <c r="AF511">
        <v>2</v>
      </c>
      <c r="AG511">
        <v>4</v>
      </c>
      <c r="AH511">
        <v>1</v>
      </c>
      <c r="AI511">
        <v>3</v>
      </c>
      <c r="AJ511">
        <v>5</v>
      </c>
      <c r="AK511">
        <v>3</v>
      </c>
      <c r="AN511">
        <v>1</v>
      </c>
      <c r="AO511">
        <v>1</v>
      </c>
      <c r="AR511">
        <v>1</v>
      </c>
      <c r="AS511">
        <v>1</v>
      </c>
      <c r="AW511">
        <v>2</v>
      </c>
      <c r="AX511">
        <v>1</v>
      </c>
      <c r="AY511">
        <v>2</v>
      </c>
      <c r="AZ511">
        <v>1</v>
      </c>
      <c r="BA511">
        <v>1</v>
      </c>
      <c r="BB511">
        <v>3</v>
      </c>
      <c r="BC511">
        <v>2</v>
      </c>
      <c r="BD511">
        <v>3</v>
      </c>
      <c r="BG511">
        <v>4</v>
      </c>
      <c r="BH511">
        <v>1</v>
      </c>
      <c r="BI511">
        <v>1</v>
      </c>
      <c r="BQ511">
        <v>1</v>
      </c>
      <c r="BR511">
        <v>1</v>
      </c>
      <c r="CB511">
        <v>1</v>
      </c>
      <c r="CC511">
        <v>250</v>
      </c>
    </row>
    <row r="512" spans="1:81" x14ac:dyDescent="0.25">
      <c r="A512" t="s">
        <v>608</v>
      </c>
      <c r="B512" t="s">
        <v>82</v>
      </c>
      <c r="C512" s="1">
        <v>42973.801539351851</v>
      </c>
      <c r="D512" s="1">
        <v>42973.801539351851</v>
      </c>
      <c r="E512">
        <v>1</v>
      </c>
      <c r="F512">
        <v>1</v>
      </c>
      <c r="G512">
        <v>1</v>
      </c>
      <c r="H512">
        <v>5</v>
      </c>
      <c r="I512">
        <v>5</v>
      </c>
      <c r="J512">
        <v>5</v>
      </c>
      <c r="K512">
        <v>1</v>
      </c>
      <c r="L512">
        <v>78</v>
      </c>
      <c r="M512">
        <v>1</v>
      </c>
      <c r="N512">
        <v>1</v>
      </c>
      <c r="P512">
        <v>2</v>
      </c>
      <c r="Q512">
        <v>1</v>
      </c>
      <c r="R512">
        <v>1</v>
      </c>
      <c r="S512">
        <v>4</v>
      </c>
      <c r="T512">
        <v>4</v>
      </c>
      <c r="U512">
        <v>5</v>
      </c>
      <c r="V512">
        <v>4</v>
      </c>
      <c r="W512">
        <v>4</v>
      </c>
      <c r="X512">
        <v>3</v>
      </c>
      <c r="Y512">
        <v>5</v>
      </c>
      <c r="AB512">
        <v>4</v>
      </c>
      <c r="AC512">
        <v>3</v>
      </c>
      <c r="AD512">
        <v>5</v>
      </c>
      <c r="AE512">
        <v>5</v>
      </c>
      <c r="AF512">
        <v>1</v>
      </c>
      <c r="AG512">
        <v>1</v>
      </c>
      <c r="AH512">
        <v>2</v>
      </c>
      <c r="AI512">
        <v>1</v>
      </c>
      <c r="AJ512">
        <v>1</v>
      </c>
      <c r="AK512">
        <v>1</v>
      </c>
      <c r="AN512">
        <v>3</v>
      </c>
      <c r="AO512">
        <v>1</v>
      </c>
      <c r="AS512">
        <v>1</v>
      </c>
      <c r="AW512">
        <v>2</v>
      </c>
      <c r="AX512">
        <v>1</v>
      </c>
      <c r="AY512">
        <v>1</v>
      </c>
      <c r="AZ512">
        <v>1</v>
      </c>
      <c r="BA512">
        <v>2</v>
      </c>
      <c r="BB512">
        <v>3</v>
      </c>
      <c r="BC512">
        <v>1</v>
      </c>
      <c r="BD512">
        <v>1</v>
      </c>
      <c r="BG512">
        <v>1</v>
      </c>
      <c r="BH512">
        <v>1</v>
      </c>
      <c r="BI512">
        <v>1</v>
      </c>
      <c r="BL512">
        <v>1</v>
      </c>
      <c r="BO512">
        <v>1</v>
      </c>
      <c r="BR512">
        <v>1</v>
      </c>
      <c r="CB512">
        <v>1</v>
      </c>
      <c r="CC512">
        <v>750</v>
      </c>
    </row>
    <row r="513" spans="1:81" x14ac:dyDescent="0.25">
      <c r="A513" t="s">
        <v>609</v>
      </c>
      <c r="B513" t="s">
        <v>82</v>
      </c>
      <c r="C513" s="1">
        <v>42973.801539351851</v>
      </c>
      <c r="D513" s="1">
        <v>42973.801539351851</v>
      </c>
      <c r="E513">
        <v>1</v>
      </c>
      <c r="F513">
        <v>1</v>
      </c>
      <c r="G513">
        <v>1</v>
      </c>
      <c r="H513">
        <v>5</v>
      </c>
      <c r="I513">
        <v>5</v>
      </c>
      <c r="J513">
        <v>5</v>
      </c>
      <c r="K513">
        <v>1</v>
      </c>
      <c r="L513">
        <v>187</v>
      </c>
      <c r="M513">
        <v>1</v>
      </c>
      <c r="N513">
        <v>1</v>
      </c>
      <c r="P513">
        <v>2</v>
      </c>
      <c r="Q513">
        <v>3</v>
      </c>
      <c r="R513">
        <v>3</v>
      </c>
      <c r="S513">
        <v>4</v>
      </c>
      <c r="T513">
        <v>1</v>
      </c>
      <c r="U513">
        <v>5</v>
      </c>
      <c r="V513">
        <v>1</v>
      </c>
      <c r="W513">
        <v>3</v>
      </c>
      <c r="X513">
        <v>5</v>
      </c>
      <c r="Y513">
        <v>5</v>
      </c>
      <c r="AB513">
        <v>3</v>
      </c>
      <c r="AC513">
        <v>2</v>
      </c>
      <c r="AD513">
        <v>2</v>
      </c>
      <c r="AE513">
        <v>1</v>
      </c>
      <c r="AF513">
        <v>3</v>
      </c>
      <c r="AG513">
        <v>4</v>
      </c>
      <c r="AH513">
        <v>5</v>
      </c>
      <c r="AI513">
        <v>2</v>
      </c>
      <c r="AJ513">
        <v>1</v>
      </c>
      <c r="AK513">
        <v>5</v>
      </c>
      <c r="AN513">
        <v>4</v>
      </c>
      <c r="AO513">
        <v>1</v>
      </c>
      <c r="AS513">
        <v>1</v>
      </c>
      <c r="AW513">
        <v>2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G513">
        <v>1</v>
      </c>
      <c r="BH513">
        <v>1</v>
      </c>
      <c r="BK513">
        <v>1</v>
      </c>
      <c r="BL513">
        <v>1</v>
      </c>
      <c r="BQ513">
        <v>1</v>
      </c>
      <c r="BR513">
        <v>1</v>
      </c>
      <c r="CB513">
        <v>1</v>
      </c>
      <c r="CC513">
        <v>250</v>
      </c>
    </row>
    <row r="514" spans="1:81" x14ac:dyDescent="0.25">
      <c r="A514" t="s">
        <v>610</v>
      </c>
      <c r="B514" t="s">
        <v>82</v>
      </c>
      <c r="C514" s="1">
        <v>42973.801539351851</v>
      </c>
      <c r="D514" s="1">
        <v>42973.801539351851</v>
      </c>
      <c r="E514">
        <v>1</v>
      </c>
      <c r="F514">
        <v>1</v>
      </c>
      <c r="G514">
        <v>1</v>
      </c>
      <c r="H514">
        <v>3</v>
      </c>
      <c r="I514">
        <v>6</v>
      </c>
      <c r="J514">
        <v>3</v>
      </c>
      <c r="K514">
        <v>2</v>
      </c>
      <c r="L514">
        <v>163</v>
      </c>
      <c r="M514">
        <v>1</v>
      </c>
      <c r="N514">
        <v>3</v>
      </c>
      <c r="P514">
        <v>4</v>
      </c>
      <c r="Q514">
        <v>2</v>
      </c>
      <c r="R514">
        <v>3</v>
      </c>
      <c r="S514">
        <v>3</v>
      </c>
      <c r="T514">
        <v>1</v>
      </c>
      <c r="U514">
        <v>2</v>
      </c>
      <c r="V514">
        <v>3</v>
      </c>
      <c r="W514">
        <v>4</v>
      </c>
      <c r="X514">
        <v>5</v>
      </c>
      <c r="Y514">
        <v>2</v>
      </c>
      <c r="AB514">
        <v>2</v>
      </c>
      <c r="AC514">
        <v>5</v>
      </c>
      <c r="AD514">
        <v>1</v>
      </c>
      <c r="AE514">
        <v>2</v>
      </c>
      <c r="AF514">
        <v>4</v>
      </c>
      <c r="AG514">
        <v>5</v>
      </c>
      <c r="AH514">
        <v>3</v>
      </c>
      <c r="AI514">
        <v>1</v>
      </c>
      <c r="AJ514">
        <v>3</v>
      </c>
      <c r="AK514">
        <v>4</v>
      </c>
      <c r="AN514">
        <v>2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3</v>
      </c>
      <c r="BC514">
        <v>2</v>
      </c>
      <c r="BD514">
        <v>2</v>
      </c>
      <c r="BG514">
        <v>4</v>
      </c>
      <c r="BH514">
        <v>1</v>
      </c>
      <c r="BQ514">
        <v>1</v>
      </c>
      <c r="BR514">
        <v>1</v>
      </c>
      <c r="CB514">
        <v>1</v>
      </c>
      <c r="CC514">
        <v>200</v>
      </c>
    </row>
    <row r="515" spans="1:81" x14ac:dyDescent="0.25">
      <c r="A515" t="s">
        <v>611</v>
      </c>
      <c r="B515" t="s">
        <v>82</v>
      </c>
      <c r="C515" s="1">
        <v>42973.801539351851</v>
      </c>
      <c r="D515" s="1">
        <v>42973.801539351851</v>
      </c>
      <c r="E515">
        <v>1</v>
      </c>
      <c r="F515">
        <v>1</v>
      </c>
      <c r="G515">
        <v>1</v>
      </c>
      <c r="H515">
        <v>3</v>
      </c>
      <c r="I515">
        <v>7</v>
      </c>
      <c r="J515">
        <v>4</v>
      </c>
      <c r="K515">
        <v>1</v>
      </c>
      <c r="L515">
        <v>126</v>
      </c>
      <c r="M515">
        <v>1</v>
      </c>
      <c r="N515">
        <v>1</v>
      </c>
      <c r="P515">
        <v>4</v>
      </c>
      <c r="Q515">
        <v>1</v>
      </c>
      <c r="R515">
        <v>2</v>
      </c>
      <c r="S515">
        <v>2</v>
      </c>
      <c r="T515">
        <v>4</v>
      </c>
      <c r="U515">
        <v>3</v>
      </c>
      <c r="V515">
        <v>4</v>
      </c>
      <c r="W515">
        <v>5</v>
      </c>
      <c r="X515">
        <v>3</v>
      </c>
      <c r="Y515">
        <v>5</v>
      </c>
      <c r="AB515">
        <v>1</v>
      </c>
      <c r="AC515">
        <v>5</v>
      </c>
      <c r="AD515">
        <v>5</v>
      </c>
      <c r="AE515">
        <v>5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N515">
        <v>1</v>
      </c>
      <c r="AO515">
        <v>1</v>
      </c>
      <c r="AS515">
        <v>1</v>
      </c>
      <c r="AW515">
        <v>2</v>
      </c>
      <c r="AX515">
        <v>2</v>
      </c>
      <c r="AY515">
        <v>1</v>
      </c>
      <c r="AZ515">
        <v>2</v>
      </c>
      <c r="BA515">
        <v>2</v>
      </c>
      <c r="BB515">
        <v>2</v>
      </c>
      <c r="BC515">
        <v>1</v>
      </c>
      <c r="BD515">
        <v>1</v>
      </c>
      <c r="BG515">
        <v>3</v>
      </c>
      <c r="BH515">
        <v>1</v>
      </c>
      <c r="BK515">
        <v>1</v>
      </c>
      <c r="BN515">
        <v>1</v>
      </c>
      <c r="BQ515">
        <v>1</v>
      </c>
      <c r="BR515">
        <v>1</v>
      </c>
      <c r="CB515">
        <v>1</v>
      </c>
      <c r="CC515">
        <v>550</v>
      </c>
    </row>
    <row r="516" spans="1:81" x14ac:dyDescent="0.25">
      <c r="A516" t="s">
        <v>612</v>
      </c>
      <c r="B516" t="s">
        <v>82</v>
      </c>
      <c r="C516" s="1">
        <v>42973.801539351851</v>
      </c>
      <c r="D516" s="1">
        <v>42973.801539351851</v>
      </c>
      <c r="E516">
        <v>1</v>
      </c>
      <c r="F516">
        <v>1</v>
      </c>
      <c r="G516">
        <v>1</v>
      </c>
      <c r="H516">
        <v>4</v>
      </c>
      <c r="I516">
        <v>3</v>
      </c>
      <c r="J516">
        <v>1</v>
      </c>
      <c r="K516">
        <v>2</v>
      </c>
      <c r="L516">
        <v>104</v>
      </c>
      <c r="M516">
        <v>1</v>
      </c>
      <c r="N516">
        <v>1</v>
      </c>
      <c r="P516">
        <v>4</v>
      </c>
      <c r="Q516">
        <v>1</v>
      </c>
      <c r="R516">
        <v>1</v>
      </c>
      <c r="S516">
        <v>1</v>
      </c>
      <c r="T516">
        <v>5</v>
      </c>
      <c r="U516">
        <v>5</v>
      </c>
      <c r="V516">
        <v>3</v>
      </c>
      <c r="W516">
        <v>4</v>
      </c>
      <c r="X516">
        <v>2</v>
      </c>
      <c r="Y516">
        <v>1</v>
      </c>
      <c r="AB516">
        <v>1</v>
      </c>
      <c r="AC516">
        <v>5</v>
      </c>
      <c r="AD516">
        <v>4</v>
      </c>
      <c r="AE516">
        <v>3</v>
      </c>
      <c r="AF516">
        <v>3</v>
      </c>
      <c r="AG516">
        <v>2</v>
      </c>
      <c r="AH516">
        <v>1</v>
      </c>
      <c r="AI516">
        <v>5</v>
      </c>
      <c r="AJ516">
        <v>5</v>
      </c>
      <c r="AK516">
        <v>4</v>
      </c>
      <c r="AN516">
        <v>2</v>
      </c>
      <c r="AO516">
        <v>1</v>
      </c>
      <c r="AS516">
        <v>1</v>
      </c>
      <c r="AW516">
        <v>2</v>
      </c>
      <c r="AX516">
        <v>1</v>
      </c>
      <c r="AY516">
        <v>1</v>
      </c>
      <c r="AZ516">
        <v>2</v>
      </c>
      <c r="BA516">
        <v>1</v>
      </c>
      <c r="BB516">
        <v>2</v>
      </c>
      <c r="BC516">
        <v>2</v>
      </c>
      <c r="BD516">
        <v>2</v>
      </c>
      <c r="BG516">
        <v>5</v>
      </c>
      <c r="BH516">
        <v>1</v>
      </c>
      <c r="BN516">
        <v>1</v>
      </c>
      <c r="BO516">
        <v>1</v>
      </c>
      <c r="BQ516">
        <v>1</v>
      </c>
      <c r="BR516">
        <v>1</v>
      </c>
      <c r="CB516">
        <v>1</v>
      </c>
      <c r="CC516">
        <v>500</v>
      </c>
    </row>
    <row r="517" spans="1:81" x14ac:dyDescent="0.25">
      <c r="A517" t="s">
        <v>613</v>
      </c>
      <c r="B517" t="s">
        <v>82</v>
      </c>
      <c r="C517" s="1">
        <v>42973.801539351851</v>
      </c>
      <c r="D517" s="1">
        <v>42973.801539351851</v>
      </c>
      <c r="E517">
        <v>1</v>
      </c>
      <c r="F517">
        <v>1</v>
      </c>
      <c r="G517">
        <v>1</v>
      </c>
      <c r="H517">
        <v>2</v>
      </c>
      <c r="I517">
        <v>5</v>
      </c>
      <c r="J517">
        <v>4</v>
      </c>
      <c r="K517">
        <v>2</v>
      </c>
      <c r="L517">
        <v>111</v>
      </c>
      <c r="M517">
        <v>1</v>
      </c>
      <c r="N517">
        <v>3</v>
      </c>
      <c r="P517">
        <v>1</v>
      </c>
      <c r="Q517">
        <v>2</v>
      </c>
      <c r="R517">
        <v>4</v>
      </c>
      <c r="S517">
        <v>1</v>
      </c>
      <c r="T517">
        <v>1</v>
      </c>
      <c r="U517">
        <v>5</v>
      </c>
      <c r="V517">
        <v>3</v>
      </c>
      <c r="W517">
        <v>3</v>
      </c>
      <c r="X517">
        <v>3</v>
      </c>
      <c r="Y517">
        <v>3</v>
      </c>
      <c r="AB517">
        <v>5</v>
      </c>
      <c r="AC517">
        <v>5</v>
      </c>
      <c r="AD517">
        <v>4</v>
      </c>
      <c r="AE517">
        <v>3</v>
      </c>
      <c r="AF517">
        <v>5</v>
      </c>
      <c r="AG517">
        <v>2</v>
      </c>
      <c r="AH517">
        <v>2</v>
      </c>
      <c r="AI517">
        <v>1</v>
      </c>
      <c r="AJ517">
        <v>4</v>
      </c>
      <c r="AK517">
        <v>4</v>
      </c>
      <c r="AN517">
        <v>3</v>
      </c>
      <c r="AP517">
        <v>1</v>
      </c>
      <c r="AW517">
        <v>3</v>
      </c>
      <c r="AX517">
        <v>2</v>
      </c>
      <c r="AY517">
        <v>2</v>
      </c>
      <c r="AZ517">
        <v>1</v>
      </c>
      <c r="BA517">
        <v>1</v>
      </c>
      <c r="BB517">
        <v>2</v>
      </c>
      <c r="BC517">
        <v>1</v>
      </c>
      <c r="BD517">
        <v>3</v>
      </c>
      <c r="BG517">
        <v>4</v>
      </c>
      <c r="BI517">
        <v>1</v>
      </c>
      <c r="BJ517">
        <v>1</v>
      </c>
      <c r="BK517">
        <v>1</v>
      </c>
      <c r="BL517">
        <v>1</v>
      </c>
      <c r="BR517">
        <v>1</v>
      </c>
      <c r="CB517">
        <v>1</v>
      </c>
      <c r="CC517">
        <v>200</v>
      </c>
    </row>
    <row r="518" spans="1:81" x14ac:dyDescent="0.25">
      <c r="A518" t="s">
        <v>614</v>
      </c>
      <c r="B518" t="s">
        <v>82</v>
      </c>
      <c r="C518" s="1">
        <v>42973.801539351851</v>
      </c>
      <c r="D518" s="1">
        <v>42973.801539351851</v>
      </c>
      <c r="E518">
        <v>1</v>
      </c>
      <c r="F518">
        <v>1</v>
      </c>
      <c r="G518">
        <v>1</v>
      </c>
      <c r="H518">
        <v>4</v>
      </c>
      <c r="I518">
        <v>6</v>
      </c>
      <c r="J518">
        <v>4</v>
      </c>
      <c r="K518">
        <v>2</v>
      </c>
      <c r="L518">
        <v>166</v>
      </c>
      <c r="M518">
        <v>1</v>
      </c>
      <c r="N518">
        <v>1</v>
      </c>
      <c r="P518">
        <v>4</v>
      </c>
      <c r="Q518">
        <v>2</v>
      </c>
      <c r="R518">
        <v>2</v>
      </c>
      <c r="S518">
        <v>4</v>
      </c>
      <c r="T518">
        <v>2</v>
      </c>
      <c r="U518">
        <v>4</v>
      </c>
      <c r="V518">
        <v>2</v>
      </c>
      <c r="W518">
        <v>3</v>
      </c>
      <c r="X518">
        <v>4</v>
      </c>
      <c r="Y518">
        <v>5</v>
      </c>
      <c r="AB518">
        <v>3</v>
      </c>
      <c r="AC518">
        <v>5</v>
      </c>
      <c r="AD518">
        <v>4</v>
      </c>
      <c r="AE518">
        <v>1</v>
      </c>
      <c r="AF518">
        <v>5</v>
      </c>
      <c r="AG518">
        <v>3</v>
      </c>
      <c r="AH518">
        <v>4</v>
      </c>
      <c r="AI518">
        <v>2</v>
      </c>
      <c r="AJ518">
        <v>4</v>
      </c>
      <c r="AK518">
        <v>1</v>
      </c>
      <c r="AN518">
        <v>1</v>
      </c>
      <c r="AO518">
        <v>1</v>
      </c>
      <c r="AW518">
        <v>2</v>
      </c>
      <c r="AX518">
        <v>2</v>
      </c>
      <c r="AY518">
        <v>1</v>
      </c>
      <c r="AZ518">
        <v>2</v>
      </c>
      <c r="BA518">
        <v>1</v>
      </c>
      <c r="BB518">
        <v>2</v>
      </c>
      <c r="BC518">
        <v>1</v>
      </c>
      <c r="BD518">
        <v>2</v>
      </c>
      <c r="BG518">
        <v>1</v>
      </c>
      <c r="BH518">
        <v>1</v>
      </c>
      <c r="BJ518">
        <v>1</v>
      </c>
      <c r="BM518">
        <v>1</v>
      </c>
      <c r="BN518">
        <v>1</v>
      </c>
      <c r="BR518">
        <v>1</v>
      </c>
      <c r="CB518">
        <v>1</v>
      </c>
      <c r="CC518">
        <v>800</v>
      </c>
    </row>
    <row r="519" spans="1:81" x14ac:dyDescent="0.25">
      <c r="A519" t="s">
        <v>615</v>
      </c>
      <c r="B519" t="s">
        <v>82</v>
      </c>
      <c r="C519" s="1">
        <v>42973.801539351851</v>
      </c>
      <c r="D519" s="1">
        <v>42973.801539351851</v>
      </c>
      <c r="E519">
        <v>1</v>
      </c>
      <c r="F519">
        <v>1</v>
      </c>
      <c r="G519">
        <v>1</v>
      </c>
      <c r="H519">
        <v>5</v>
      </c>
      <c r="I519">
        <v>5</v>
      </c>
      <c r="J519">
        <v>2</v>
      </c>
      <c r="K519">
        <v>1</v>
      </c>
      <c r="L519">
        <v>78</v>
      </c>
      <c r="M519">
        <v>1</v>
      </c>
      <c r="N519">
        <v>1</v>
      </c>
      <c r="P519">
        <v>5</v>
      </c>
      <c r="Q519">
        <v>1</v>
      </c>
      <c r="R519">
        <v>2</v>
      </c>
      <c r="S519">
        <v>5</v>
      </c>
      <c r="T519">
        <v>5</v>
      </c>
      <c r="U519">
        <v>3</v>
      </c>
      <c r="V519">
        <v>4</v>
      </c>
      <c r="W519">
        <v>1</v>
      </c>
      <c r="X519">
        <v>4</v>
      </c>
      <c r="Y519">
        <v>3</v>
      </c>
      <c r="AB519">
        <v>2</v>
      </c>
      <c r="AC519">
        <v>5</v>
      </c>
      <c r="AD519">
        <v>4</v>
      </c>
      <c r="AE519">
        <v>4</v>
      </c>
      <c r="AF519">
        <v>2</v>
      </c>
      <c r="AG519">
        <v>1</v>
      </c>
      <c r="AH519">
        <v>2</v>
      </c>
      <c r="AI519">
        <v>4</v>
      </c>
      <c r="AJ519">
        <v>1</v>
      </c>
      <c r="AK519">
        <v>4</v>
      </c>
      <c r="AN519">
        <v>5</v>
      </c>
      <c r="AO519">
        <v>1</v>
      </c>
      <c r="AS519">
        <v>1</v>
      </c>
      <c r="AW519">
        <v>2</v>
      </c>
      <c r="AX519">
        <v>2</v>
      </c>
      <c r="AY519">
        <v>2</v>
      </c>
      <c r="AZ519">
        <v>2</v>
      </c>
      <c r="BA519">
        <v>1</v>
      </c>
      <c r="BB519">
        <v>3</v>
      </c>
      <c r="BC519">
        <v>2</v>
      </c>
      <c r="BD519">
        <v>2</v>
      </c>
      <c r="BG519">
        <v>4</v>
      </c>
      <c r="BH519">
        <v>1</v>
      </c>
      <c r="BI519">
        <v>1</v>
      </c>
      <c r="BK519">
        <v>1</v>
      </c>
      <c r="BL519">
        <v>1</v>
      </c>
      <c r="BR519">
        <v>1</v>
      </c>
      <c r="CB519">
        <v>1</v>
      </c>
      <c r="CC519">
        <v>250</v>
      </c>
    </row>
    <row r="520" spans="1:81" x14ac:dyDescent="0.25">
      <c r="A520" t="s">
        <v>616</v>
      </c>
      <c r="B520" t="s">
        <v>82</v>
      </c>
      <c r="C520" s="1">
        <v>42973.801539351851</v>
      </c>
      <c r="D520" s="1">
        <v>42973.801539351851</v>
      </c>
      <c r="E520">
        <v>1</v>
      </c>
      <c r="F520">
        <v>1</v>
      </c>
      <c r="G520">
        <v>1</v>
      </c>
      <c r="H520">
        <v>3</v>
      </c>
      <c r="I520">
        <v>6</v>
      </c>
      <c r="J520">
        <v>3</v>
      </c>
      <c r="K520">
        <v>1</v>
      </c>
      <c r="L520">
        <v>187</v>
      </c>
      <c r="M520">
        <v>1</v>
      </c>
      <c r="N520">
        <v>1</v>
      </c>
      <c r="P520">
        <v>3</v>
      </c>
      <c r="Q520">
        <v>5</v>
      </c>
      <c r="R520">
        <v>2</v>
      </c>
      <c r="S520">
        <v>2</v>
      </c>
      <c r="T520">
        <v>4</v>
      </c>
      <c r="U520">
        <v>5</v>
      </c>
      <c r="V520">
        <v>3</v>
      </c>
      <c r="W520">
        <v>4</v>
      </c>
      <c r="X520">
        <v>2</v>
      </c>
      <c r="Y520">
        <v>2</v>
      </c>
      <c r="AB520">
        <v>1</v>
      </c>
      <c r="AC520">
        <v>3</v>
      </c>
      <c r="AD520">
        <v>5</v>
      </c>
      <c r="AE520">
        <v>5</v>
      </c>
      <c r="AF520">
        <v>1</v>
      </c>
      <c r="AG520">
        <v>3</v>
      </c>
      <c r="AH520">
        <v>1</v>
      </c>
      <c r="AI520">
        <v>1</v>
      </c>
      <c r="AJ520">
        <v>5</v>
      </c>
      <c r="AK520">
        <v>4</v>
      </c>
      <c r="AN520">
        <v>1</v>
      </c>
      <c r="AQ520">
        <v>1</v>
      </c>
      <c r="AR520">
        <v>1</v>
      </c>
      <c r="AW520">
        <v>2</v>
      </c>
      <c r="AX520">
        <v>2</v>
      </c>
      <c r="AY520">
        <v>1</v>
      </c>
      <c r="AZ520">
        <v>1</v>
      </c>
      <c r="BA520">
        <v>1</v>
      </c>
      <c r="BB520">
        <v>3</v>
      </c>
      <c r="BC520">
        <v>2</v>
      </c>
      <c r="BD520">
        <v>2</v>
      </c>
      <c r="BG520">
        <v>4</v>
      </c>
      <c r="BH520">
        <v>1</v>
      </c>
      <c r="BI520">
        <v>1</v>
      </c>
      <c r="BJ520">
        <v>1</v>
      </c>
      <c r="BL520">
        <v>1</v>
      </c>
      <c r="BR520">
        <v>1</v>
      </c>
      <c r="CB520">
        <v>1</v>
      </c>
      <c r="CC520">
        <v>100</v>
      </c>
    </row>
    <row r="521" spans="1:81" x14ac:dyDescent="0.25">
      <c r="A521" t="s">
        <v>617</v>
      </c>
      <c r="B521" t="s">
        <v>82</v>
      </c>
      <c r="C521" s="1">
        <v>42973.801539351851</v>
      </c>
      <c r="D521" s="1">
        <v>42973.801539351851</v>
      </c>
      <c r="E521">
        <v>1</v>
      </c>
      <c r="F521">
        <v>1</v>
      </c>
      <c r="G521">
        <v>1</v>
      </c>
      <c r="H521">
        <v>5</v>
      </c>
      <c r="I521">
        <v>4</v>
      </c>
      <c r="J521">
        <v>2</v>
      </c>
      <c r="K521">
        <v>2</v>
      </c>
      <c r="L521">
        <v>31</v>
      </c>
      <c r="M521">
        <v>1</v>
      </c>
      <c r="N521">
        <v>1</v>
      </c>
      <c r="P521">
        <v>1</v>
      </c>
      <c r="Q521">
        <v>1</v>
      </c>
      <c r="R521">
        <v>3</v>
      </c>
      <c r="S521">
        <v>2</v>
      </c>
      <c r="T521">
        <v>4</v>
      </c>
      <c r="U521">
        <v>2</v>
      </c>
      <c r="V521">
        <v>1</v>
      </c>
      <c r="W521">
        <v>4</v>
      </c>
      <c r="X521">
        <v>3</v>
      </c>
      <c r="Y521">
        <v>5</v>
      </c>
      <c r="AB521">
        <v>5</v>
      </c>
      <c r="AC521">
        <v>4</v>
      </c>
      <c r="AD521">
        <v>1</v>
      </c>
      <c r="AE521">
        <v>3</v>
      </c>
      <c r="AF521">
        <v>3</v>
      </c>
      <c r="AG521">
        <v>4</v>
      </c>
      <c r="AH521">
        <v>4</v>
      </c>
      <c r="AI521">
        <v>4</v>
      </c>
      <c r="AJ521">
        <v>1</v>
      </c>
      <c r="AK521">
        <v>1</v>
      </c>
      <c r="AN521">
        <v>4</v>
      </c>
      <c r="AO521">
        <v>1</v>
      </c>
      <c r="AR521">
        <v>1</v>
      </c>
      <c r="AS521">
        <v>1</v>
      </c>
      <c r="AW521">
        <v>2</v>
      </c>
      <c r="AX521">
        <v>1</v>
      </c>
      <c r="AY521">
        <v>1</v>
      </c>
      <c r="AZ521">
        <v>3</v>
      </c>
      <c r="BA521">
        <v>1</v>
      </c>
      <c r="BB521">
        <v>3</v>
      </c>
      <c r="BC521">
        <v>3</v>
      </c>
      <c r="BD521">
        <v>2</v>
      </c>
      <c r="BG521">
        <v>3</v>
      </c>
      <c r="BI521">
        <v>1</v>
      </c>
      <c r="BK521">
        <v>1</v>
      </c>
      <c r="BQ521">
        <v>1</v>
      </c>
      <c r="BR521">
        <v>1</v>
      </c>
      <c r="CB521">
        <v>1</v>
      </c>
      <c r="CC521">
        <v>600</v>
      </c>
    </row>
    <row r="522" spans="1:81" x14ac:dyDescent="0.25">
      <c r="A522" t="s">
        <v>618</v>
      </c>
      <c r="B522" t="s">
        <v>82</v>
      </c>
      <c r="C522" s="1">
        <v>42973.801539351851</v>
      </c>
      <c r="D522" s="1">
        <v>42973.801539351851</v>
      </c>
      <c r="E522">
        <v>1</v>
      </c>
      <c r="F522">
        <v>1</v>
      </c>
      <c r="G522">
        <v>1</v>
      </c>
      <c r="H522">
        <v>2</v>
      </c>
      <c r="I522">
        <v>4</v>
      </c>
      <c r="J522">
        <v>2</v>
      </c>
      <c r="K522">
        <v>1</v>
      </c>
      <c r="L522">
        <v>135</v>
      </c>
      <c r="M522">
        <v>1</v>
      </c>
      <c r="N522">
        <v>1</v>
      </c>
      <c r="P522">
        <v>2</v>
      </c>
      <c r="Q522">
        <v>1</v>
      </c>
      <c r="R522">
        <v>3</v>
      </c>
      <c r="S522">
        <v>2</v>
      </c>
      <c r="T522">
        <v>4</v>
      </c>
      <c r="U522">
        <v>3</v>
      </c>
      <c r="V522">
        <v>2</v>
      </c>
      <c r="W522">
        <v>5</v>
      </c>
      <c r="X522">
        <v>3</v>
      </c>
      <c r="Y522">
        <v>3</v>
      </c>
      <c r="AB522">
        <v>5</v>
      </c>
      <c r="AC522">
        <v>5</v>
      </c>
      <c r="AD522">
        <v>3</v>
      </c>
      <c r="AE522">
        <v>4</v>
      </c>
      <c r="AF522">
        <v>1</v>
      </c>
      <c r="AG522">
        <v>5</v>
      </c>
      <c r="AH522">
        <v>5</v>
      </c>
      <c r="AI522">
        <v>1</v>
      </c>
      <c r="AJ522">
        <v>2</v>
      </c>
      <c r="AK522">
        <v>1</v>
      </c>
      <c r="AN522">
        <v>4</v>
      </c>
      <c r="AS522">
        <v>1</v>
      </c>
      <c r="AW522">
        <v>2</v>
      </c>
      <c r="AX522">
        <v>2</v>
      </c>
      <c r="AY522">
        <v>2</v>
      </c>
      <c r="AZ522">
        <v>1</v>
      </c>
      <c r="BA522">
        <v>2</v>
      </c>
      <c r="BB522">
        <v>3</v>
      </c>
      <c r="BC522">
        <v>1</v>
      </c>
      <c r="BD522">
        <v>2</v>
      </c>
      <c r="BG522">
        <v>3</v>
      </c>
      <c r="BH522">
        <v>1</v>
      </c>
      <c r="BJ522">
        <v>1</v>
      </c>
      <c r="BK522">
        <v>1</v>
      </c>
      <c r="BL522">
        <v>1</v>
      </c>
      <c r="BR522">
        <v>1</v>
      </c>
      <c r="CB522">
        <v>1</v>
      </c>
      <c r="CC522">
        <v>200</v>
      </c>
    </row>
    <row r="523" spans="1:81" x14ac:dyDescent="0.25">
      <c r="A523" t="s">
        <v>619</v>
      </c>
      <c r="B523" t="s">
        <v>82</v>
      </c>
      <c r="C523" s="1">
        <v>42973.801539351851</v>
      </c>
      <c r="D523" s="1">
        <v>42973.801539351851</v>
      </c>
      <c r="E523">
        <v>1</v>
      </c>
      <c r="F523">
        <v>1</v>
      </c>
      <c r="G523">
        <v>1</v>
      </c>
      <c r="H523">
        <v>2</v>
      </c>
      <c r="I523">
        <v>3</v>
      </c>
      <c r="J523">
        <v>1</v>
      </c>
      <c r="K523">
        <v>1</v>
      </c>
      <c r="L523">
        <v>187</v>
      </c>
      <c r="M523">
        <v>1</v>
      </c>
      <c r="N523">
        <v>1</v>
      </c>
      <c r="P523">
        <v>2</v>
      </c>
      <c r="Q523">
        <v>1</v>
      </c>
      <c r="R523">
        <v>1</v>
      </c>
      <c r="S523">
        <v>3</v>
      </c>
      <c r="T523">
        <v>1</v>
      </c>
      <c r="U523">
        <v>3</v>
      </c>
      <c r="V523">
        <v>2</v>
      </c>
      <c r="W523">
        <v>2</v>
      </c>
      <c r="X523">
        <v>1</v>
      </c>
      <c r="Y523">
        <v>3</v>
      </c>
      <c r="AB523">
        <v>4</v>
      </c>
      <c r="AC523">
        <v>5</v>
      </c>
      <c r="AD523">
        <v>5</v>
      </c>
      <c r="AE523">
        <v>5</v>
      </c>
      <c r="AF523">
        <v>3</v>
      </c>
      <c r="AG523">
        <v>2</v>
      </c>
      <c r="AH523">
        <v>5</v>
      </c>
      <c r="AI523">
        <v>5</v>
      </c>
      <c r="AJ523">
        <v>3</v>
      </c>
      <c r="AK523">
        <v>1</v>
      </c>
      <c r="AN523">
        <v>5</v>
      </c>
      <c r="AW523">
        <v>2</v>
      </c>
      <c r="AX523">
        <v>3</v>
      </c>
      <c r="AY523">
        <v>1</v>
      </c>
      <c r="AZ523">
        <v>2</v>
      </c>
      <c r="BA523">
        <v>2</v>
      </c>
      <c r="BB523">
        <v>2</v>
      </c>
      <c r="BC523">
        <v>1</v>
      </c>
      <c r="BD523">
        <v>2</v>
      </c>
      <c r="BG523">
        <v>3</v>
      </c>
      <c r="BH523">
        <v>1</v>
      </c>
      <c r="BK523">
        <v>1</v>
      </c>
      <c r="BN523">
        <v>1</v>
      </c>
      <c r="BO523">
        <v>1</v>
      </c>
      <c r="BR523">
        <v>1</v>
      </c>
      <c r="CB523">
        <v>1</v>
      </c>
      <c r="CC523">
        <v>550</v>
      </c>
    </row>
    <row r="524" spans="1:81" x14ac:dyDescent="0.25">
      <c r="A524" t="s">
        <v>620</v>
      </c>
      <c r="B524" t="s">
        <v>82</v>
      </c>
      <c r="C524" s="1">
        <v>42973.801539351851</v>
      </c>
      <c r="D524" s="1">
        <v>42973.801539351851</v>
      </c>
      <c r="E524">
        <v>1</v>
      </c>
      <c r="F524">
        <v>1</v>
      </c>
      <c r="G524">
        <v>1</v>
      </c>
      <c r="H524">
        <v>3</v>
      </c>
      <c r="I524">
        <v>5</v>
      </c>
      <c r="J524">
        <v>5</v>
      </c>
      <c r="K524">
        <v>2</v>
      </c>
      <c r="L524">
        <v>79</v>
      </c>
      <c r="M524">
        <v>1</v>
      </c>
      <c r="N524">
        <v>1</v>
      </c>
      <c r="P524">
        <v>3</v>
      </c>
      <c r="Q524">
        <v>1</v>
      </c>
      <c r="R524">
        <v>1</v>
      </c>
      <c r="S524">
        <v>1</v>
      </c>
      <c r="T524">
        <v>1</v>
      </c>
      <c r="U524">
        <v>4</v>
      </c>
      <c r="V524">
        <v>2</v>
      </c>
      <c r="W524">
        <v>4</v>
      </c>
      <c r="X524">
        <v>3</v>
      </c>
      <c r="Y524">
        <v>5</v>
      </c>
      <c r="AB524">
        <v>1</v>
      </c>
      <c r="AC524">
        <v>5</v>
      </c>
      <c r="AD524">
        <v>5</v>
      </c>
      <c r="AE524">
        <v>5</v>
      </c>
      <c r="AF524">
        <v>5</v>
      </c>
      <c r="AG524">
        <v>1</v>
      </c>
      <c r="AH524">
        <v>5</v>
      </c>
      <c r="AI524">
        <v>2</v>
      </c>
      <c r="AJ524">
        <v>1</v>
      </c>
      <c r="AK524">
        <v>1</v>
      </c>
      <c r="AN524">
        <v>3</v>
      </c>
      <c r="AO524">
        <v>1</v>
      </c>
      <c r="AS524">
        <v>1</v>
      </c>
      <c r="AW524">
        <v>3</v>
      </c>
      <c r="AX524">
        <v>2</v>
      </c>
      <c r="AY524">
        <v>1</v>
      </c>
      <c r="AZ524">
        <v>2</v>
      </c>
      <c r="BA524">
        <v>1</v>
      </c>
      <c r="BB524">
        <v>3</v>
      </c>
      <c r="BC524">
        <v>2</v>
      </c>
      <c r="BD524">
        <v>2</v>
      </c>
      <c r="BG524">
        <v>3</v>
      </c>
      <c r="BH524">
        <v>1</v>
      </c>
      <c r="BK524">
        <v>1</v>
      </c>
      <c r="BQ524">
        <v>1</v>
      </c>
      <c r="BR524">
        <v>1</v>
      </c>
      <c r="CB524">
        <v>1</v>
      </c>
      <c r="CC524">
        <v>400</v>
      </c>
    </row>
    <row r="525" spans="1:81" x14ac:dyDescent="0.25">
      <c r="A525" t="s">
        <v>621</v>
      </c>
      <c r="B525" t="s">
        <v>82</v>
      </c>
      <c r="C525" s="1">
        <v>42973.801539351851</v>
      </c>
      <c r="D525" s="1">
        <v>42973.801539351851</v>
      </c>
      <c r="E525">
        <v>1</v>
      </c>
      <c r="F525">
        <v>1</v>
      </c>
      <c r="G525">
        <v>1</v>
      </c>
      <c r="H525">
        <v>3</v>
      </c>
      <c r="I525">
        <v>5</v>
      </c>
      <c r="J525">
        <v>2</v>
      </c>
      <c r="K525">
        <v>1</v>
      </c>
      <c r="L525">
        <v>187</v>
      </c>
      <c r="M525">
        <v>1</v>
      </c>
      <c r="N525">
        <v>1</v>
      </c>
      <c r="P525">
        <v>3</v>
      </c>
      <c r="Q525">
        <v>1</v>
      </c>
      <c r="R525">
        <v>1</v>
      </c>
      <c r="S525">
        <v>2</v>
      </c>
      <c r="T525">
        <v>2</v>
      </c>
      <c r="U525">
        <v>4</v>
      </c>
      <c r="V525">
        <v>3</v>
      </c>
      <c r="W525">
        <v>4</v>
      </c>
      <c r="X525">
        <v>2</v>
      </c>
      <c r="Y525">
        <v>1</v>
      </c>
      <c r="AB525">
        <v>4</v>
      </c>
      <c r="AC525">
        <v>5</v>
      </c>
      <c r="AD525">
        <v>5</v>
      </c>
      <c r="AE525">
        <v>5</v>
      </c>
      <c r="AF525">
        <v>3</v>
      </c>
      <c r="AG525">
        <v>5</v>
      </c>
      <c r="AH525">
        <v>3</v>
      </c>
      <c r="AI525">
        <v>2</v>
      </c>
      <c r="AJ525">
        <v>3</v>
      </c>
      <c r="AK525">
        <v>3</v>
      </c>
      <c r="AN525">
        <v>1</v>
      </c>
      <c r="AQ525">
        <v>1</v>
      </c>
      <c r="AW525">
        <v>1</v>
      </c>
      <c r="AX525">
        <v>1</v>
      </c>
      <c r="AY525">
        <v>2</v>
      </c>
      <c r="AZ525">
        <v>2</v>
      </c>
      <c r="BA525">
        <v>3</v>
      </c>
      <c r="BB525">
        <v>3</v>
      </c>
      <c r="BC525">
        <v>2</v>
      </c>
      <c r="BD525">
        <v>1</v>
      </c>
      <c r="BG525">
        <v>4</v>
      </c>
      <c r="BI525">
        <v>1</v>
      </c>
      <c r="BJ525">
        <v>1</v>
      </c>
      <c r="BQ525">
        <v>1</v>
      </c>
      <c r="BR525">
        <v>1</v>
      </c>
      <c r="CB525">
        <v>1</v>
      </c>
      <c r="CC525">
        <v>250</v>
      </c>
    </row>
    <row r="526" spans="1:81" x14ac:dyDescent="0.25">
      <c r="A526" t="s">
        <v>622</v>
      </c>
      <c r="B526" t="s">
        <v>82</v>
      </c>
      <c r="C526" s="1">
        <v>42973.801539351851</v>
      </c>
      <c r="D526" s="1">
        <v>42973.801539351851</v>
      </c>
      <c r="E526">
        <v>1</v>
      </c>
      <c r="F526">
        <v>1</v>
      </c>
      <c r="G526">
        <v>1</v>
      </c>
      <c r="H526">
        <v>5</v>
      </c>
      <c r="I526">
        <v>7</v>
      </c>
      <c r="J526">
        <v>5</v>
      </c>
      <c r="K526">
        <v>1</v>
      </c>
      <c r="L526">
        <v>187</v>
      </c>
      <c r="M526">
        <v>1</v>
      </c>
      <c r="N526">
        <v>1</v>
      </c>
      <c r="P526">
        <v>4</v>
      </c>
      <c r="Q526">
        <v>3</v>
      </c>
      <c r="R526">
        <v>2</v>
      </c>
      <c r="S526">
        <v>5</v>
      </c>
      <c r="T526">
        <v>5</v>
      </c>
      <c r="U526">
        <v>3</v>
      </c>
      <c r="V526">
        <v>3</v>
      </c>
      <c r="W526">
        <v>2</v>
      </c>
      <c r="X526">
        <v>4</v>
      </c>
      <c r="Y526">
        <v>5</v>
      </c>
      <c r="AB526">
        <v>1</v>
      </c>
      <c r="AC526">
        <v>1</v>
      </c>
      <c r="AD526">
        <v>5</v>
      </c>
      <c r="AE526">
        <v>4</v>
      </c>
      <c r="AF526">
        <v>4</v>
      </c>
      <c r="AG526">
        <v>1</v>
      </c>
      <c r="AH526">
        <v>1</v>
      </c>
      <c r="AI526">
        <v>5</v>
      </c>
      <c r="AJ526">
        <v>1</v>
      </c>
      <c r="AK526">
        <v>4</v>
      </c>
      <c r="AN526">
        <v>3</v>
      </c>
      <c r="AQ526">
        <v>1</v>
      </c>
      <c r="AR526">
        <v>1</v>
      </c>
      <c r="AW526">
        <v>3</v>
      </c>
      <c r="AX526">
        <v>1</v>
      </c>
      <c r="AY526">
        <v>1</v>
      </c>
      <c r="AZ526">
        <v>2</v>
      </c>
      <c r="BA526">
        <v>1</v>
      </c>
      <c r="BB526">
        <v>3</v>
      </c>
      <c r="BC526">
        <v>1</v>
      </c>
      <c r="BD526">
        <v>3</v>
      </c>
      <c r="BG526">
        <v>1</v>
      </c>
      <c r="BH526">
        <v>1</v>
      </c>
      <c r="BK526">
        <v>1</v>
      </c>
      <c r="BL526">
        <v>1</v>
      </c>
      <c r="BN526">
        <v>1</v>
      </c>
      <c r="BR526">
        <v>1</v>
      </c>
      <c r="CB526">
        <v>1</v>
      </c>
      <c r="CC526">
        <v>550</v>
      </c>
    </row>
    <row r="527" spans="1:81" x14ac:dyDescent="0.25">
      <c r="A527" t="s">
        <v>623</v>
      </c>
      <c r="B527" t="s">
        <v>82</v>
      </c>
      <c r="C527" s="1">
        <v>42973.801539351851</v>
      </c>
      <c r="D527" s="1">
        <v>42973.801539351851</v>
      </c>
      <c r="E527">
        <v>1</v>
      </c>
      <c r="F527">
        <v>1</v>
      </c>
      <c r="G527">
        <v>1</v>
      </c>
      <c r="H527">
        <v>3</v>
      </c>
      <c r="I527">
        <v>5</v>
      </c>
      <c r="J527">
        <v>3</v>
      </c>
      <c r="K527">
        <v>1</v>
      </c>
      <c r="L527">
        <v>24</v>
      </c>
      <c r="M527">
        <v>1</v>
      </c>
      <c r="N527">
        <v>1</v>
      </c>
      <c r="P527">
        <v>3</v>
      </c>
      <c r="Q527">
        <v>3</v>
      </c>
      <c r="R527">
        <v>2</v>
      </c>
      <c r="S527">
        <v>1</v>
      </c>
      <c r="T527">
        <v>2</v>
      </c>
      <c r="U527">
        <v>1</v>
      </c>
      <c r="V527">
        <v>1</v>
      </c>
      <c r="W527">
        <v>3</v>
      </c>
      <c r="X527">
        <v>2</v>
      </c>
      <c r="Y527">
        <v>5</v>
      </c>
      <c r="AB527">
        <v>2</v>
      </c>
      <c r="AC527">
        <v>2</v>
      </c>
      <c r="AD527">
        <v>4</v>
      </c>
      <c r="AE527">
        <v>5</v>
      </c>
      <c r="AF527">
        <v>5</v>
      </c>
      <c r="AG527">
        <v>5</v>
      </c>
      <c r="AH527">
        <v>4</v>
      </c>
      <c r="AI527">
        <v>2</v>
      </c>
      <c r="AJ527">
        <v>4</v>
      </c>
      <c r="AK527">
        <v>2</v>
      </c>
      <c r="AN527">
        <v>4</v>
      </c>
      <c r="AO527">
        <v>1</v>
      </c>
      <c r="AW527">
        <v>2</v>
      </c>
      <c r="AX527">
        <v>1</v>
      </c>
      <c r="AY527">
        <v>3</v>
      </c>
      <c r="AZ527">
        <v>1</v>
      </c>
      <c r="BA527">
        <v>2</v>
      </c>
      <c r="BB527">
        <v>2</v>
      </c>
      <c r="BC527">
        <v>2</v>
      </c>
      <c r="BD527">
        <v>1</v>
      </c>
      <c r="BG527">
        <v>3</v>
      </c>
      <c r="BH527">
        <v>1</v>
      </c>
      <c r="BI527">
        <v>1</v>
      </c>
      <c r="BJ527">
        <v>1</v>
      </c>
      <c r="BK527">
        <v>1</v>
      </c>
      <c r="BR527">
        <v>1</v>
      </c>
      <c r="CB527">
        <v>1</v>
      </c>
      <c r="CC527">
        <v>450</v>
      </c>
    </row>
    <row r="528" spans="1:81" x14ac:dyDescent="0.25">
      <c r="A528" t="s">
        <v>624</v>
      </c>
      <c r="B528" t="s">
        <v>82</v>
      </c>
      <c r="C528" s="1">
        <v>42973.801562499997</v>
      </c>
      <c r="D528" s="1">
        <v>42973.801562499997</v>
      </c>
      <c r="E528">
        <v>1</v>
      </c>
      <c r="F528">
        <v>1</v>
      </c>
      <c r="G528">
        <v>1</v>
      </c>
      <c r="H528">
        <v>5</v>
      </c>
      <c r="I528">
        <v>6</v>
      </c>
      <c r="J528">
        <v>3</v>
      </c>
      <c r="K528">
        <v>1</v>
      </c>
      <c r="L528">
        <v>187</v>
      </c>
      <c r="M528">
        <v>1</v>
      </c>
      <c r="N528">
        <v>1</v>
      </c>
      <c r="P528">
        <v>1</v>
      </c>
      <c r="Q528">
        <v>4</v>
      </c>
      <c r="R528">
        <v>1</v>
      </c>
      <c r="S528">
        <v>2</v>
      </c>
      <c r="T528">
        <v>1</v>
      </c>
      <c r="U528">
        <v>5</v>
      </c>
      <c r="V528">
        <v>1</v>
      </c>
      <c r="W528">
        <v>2</v>
      </c>
      <c r="X528">
        <v>3</v>
      </c>
      <c r="Y528">
        <v>5</v>
      </c>
      <c r="AB528">
        <v>5</v>
      </c>
      <c r="AC528">
        <v>1</v>
      </c>
      <c r="AD528">
        <v>5</v>
      </c>
      <c r="AE528">
        <v>5</v>
      </c>
      <c r="AF528">
        <v>5</v>
      </c>
      <c r="AG528">
        <v>3</v>
      </c>
      <c r="AH528">
        <v>5</v>
      </c>
      <c r="AI528">
        <v>5</v>
      </c>
      <c r="AJ528">
        <v>1</v>
      </c>
      <c r="AK528">
        <v>1</v>
      </c>
      <c r="AN528">
        <v>4</v>
      </c>
      <c r="AO528">
        <v>1</v>
      </c>
      <c r="AW528">
        <v>3</v>
      </c>
      <c r="AX528">
        <v>2</v>
      </c>
      <c r="AY528">
        <v>1</v>
      </c>
      <c r="AZ528">
        <v>2</v>
      </c>
      <c r="BA528">
        <v>1</v>
      </c>
      <c r="BB528">
        <v>3</v>
      </c>
      <c r="BC528">
        <v>2</v>
      </c>
      <c r="BD528">
        <v>2</v>
      </c>
      <c r="BG528">
        <v>3</v>
      </c>
      <c r="BH528">
        <v>1</v>
      </c>
      <c r="BJ528">
        <v>1</v>
      </c>
      <c r="BK528">
        <v>1</v>
      </c>
      <c r="BL528">
        <v>1</v>
      </c>
      <c r="BR528">
        <v>1</v>
      </c>
      <c r="CB528">
        <v>1</v>
      </c>
      <c r="CC528">
        <v>600</v>
      </c>
    </row>
    <row r="529" spans="1:81" x14ac:dyDescent="0.25">
      <c r="A529" t="s">
        <v>625</v>
      </c>
      <c r="B529" t="s">
        <v>82</v>
      </c>
      <c r="C529" s="1">
        <v>42973.801562499997</v>
      </c>
      <c r="D529" s="1">
        <v>42973.801562499997</v>
      </c>
      <c r="E529">
        <v>1</v>
      </c>
      <c r="F529">
        <v>1</v>
      </c>
      <c r="G529">
        <v>1</v>
      </c>
      <c r="H529">
        <v>2</v>
      </c>
      <c r="I529">
        <v>2</v>
      </c>
      <c r="J529">
        <v>1</v>
      </c>
      <c r="K529">
        <v>1</v>
      </c>
      <c r="L529">
        <v>36</v>
      </c>
      <c r="M529">
        <v>1</v>
      </c>
      <c r="N529">
        <v>3</v>
      </c>
      <c r="P529">
        <v>1</v>
      </c>
      <c r="Q529">
        <v>1</v>
      </c>
      <c r="R529">
        <v>1</v>
      </c>
      <c r="S529">
        <v>3</v>
      </c>
      <c r="T529">
        <v>1</v>
      </c>
      <c r="U529">
        <v>4</v>
      </c>
      <c r="V529">
        <v>2</v>
      </c>
      <c r="W529">
        <v>5</v>
      </c>
      <c r="X529">
        <v>2</v>
      </c>
      <c r="Y529">
        <v>5</v>
      </c>
      <c r="AB529">
        <v>3</v>
      </c>
      <c r="AC529">
        <v>4</v>
      </c>
      <c r="AD529">
        <v>5</v>
      </c>
      <c r="AE529">
        <v>1</v>
      </c>
      <c r="AF529">
        <v>5</v>
      </c>
      <c r="AG529">
        <v>2</v>
      </c>
      <c r="AH529">
        <v>5</v>
      </c>
      <c r="AI529">
        <v>3</v>
      </c>
      <c r="AJ529">
        <v>5</v>
      </c>
      <c r="AK529">
        <v>1</v>
      </c>
      <c r="AN529">
        <v>4</v>
      </c>
      <c r="AQ529">
        <v>1</v>
      </c>
      <c r="AS529">
        <v>1</v>
      </c>
      <c r="AW529">
        <v>1</v>
      </c>
      <c r="AX529">
        <v>2</v>
      </c>
      <c r="AY529">
        <v>2</v>
      </c>
      <c r="AZ529">
        <v>1</v>
      </c>
      <c r="BA529">
        <v>2</v>
      </c>
      <c r="BB529">
        <v>3</v>
      </c>
      <c r="BC529">
        <v>2</v>
      </c>
      <c r="BD529">
        <v>1</v>
      </c>
      <c r="BG529">
        <v>4</v>
      </c>
      <c r="BH529">
        <v>1</v>
      </c>
      <c r="BI529">
        <v>1</v>
      </c>
      <c r="BJ529">
        <v>1</v>
      </c>
      <c r="BM529">
        <v>1</v>
      </c>
      <c r="BR529">
        <v>1</v>
      </c>
      <c r="CB529">
        <v>1</v>
      </c>
      <c r="CC529">
        <v>200</v>
      </c>
    </row>
    <row r="530" spans="1:81" x14ac:dyDescent="0.25">
      <c r="A530" t="s">
        <v>626</v>
      </c>
      <c r="B530" t="s">
        <v>82</v>
      </c>
      <c r="C530" s="1">
        <v>42973.801562499997</v>
      </c>
      <c r="D530" s="1">
        <v>42973.801562499997</v>
      </c>
      <c r="E530">
        <v>1</v>
      </c>
      <c r="F530">
        <v>1</v>
      </c>
      <c r="G530">
        <v>1</v>
      </c>
      <c r="H530">
        <v>3</v>
      </c>
      <c r="I530">
        <v>8</v>
      </c>
      <c r="J530">
        <v>5</v>
      </c>
      <c r="K530">
        <v>1</v>
      </c>
      <c r="L530">
        <v>187</v>
      </c>
      <c r="M530">
        <v>1</v>
      </c>
      <c r="N530">
        <v>1</v>
      </c>
      <c r="P530">
        <v>4</v>
      </c>
      <c r="Q530">
        <v>2</v>
      </c>
      <c r="R530">
        <v>2</v>
      </c>
      <c r="S530">
        <v>4</v>
      </c>
      <c r="T530">
        <v>1</v>
      </c>
      <c r="U530">
        <v>5</v>
      </c>
      <c r="V530">
        <v>2</v>
      </c>
      <c r="W530">
        <v>3</v>
      </c>
      <c r="X530">
        <v>3</v>
      </c>
      <c r="Y530">
        <v>5</v>
      </c>
      <c r="AB530">
        <v>1</v>
      </c>
      <c r="AC530">
        <v>4</v>
      </c>
      <c r="AD530">
        <v>5</v>
      </c>
      <c r="AE530">
        <v>3</v>
      </c>
      <c r="AF530">
        <v>5</v>
      </c>
      <c r="AG530">
        <v>1</v>
      </c>
      <c r="AH530">
        <v>5</v>
      </c>
      <c r="AI530">
        <v>1</v>
      </c>
      <c r="AJ530">
        <v>2</v>
      </c>
      <c r="AK530">
        <v>5</v>
      </c>
      <c r="AN530">
        <v>2</v>
      </c>
      <c r="AO530">
        <v>1</v>
      </c>
      <c r="AQ530">
        <v>1</v>
      </c>
      <c r="AW530">
        <v>3</v>
      </c>
      <c r="AX530">
        <v>2</v>
      </c>
      <c r="AY530">
        <v>1</v>
      </c>
      <c r="AZ530">
        <v>1</v>
      </c>
      <c r="BA530">
        <v>1</v>
      </c>
      <c r="BB530">
        <v>2</v>
      </c>
      <c r="BC530">
        <v>1</v>
      </c>
      <c r="BD530">
        <v>2</v>
      </c>
      <c r="BG530">
        <v>1</v>
      </c>
      <c r="BH530">
        <v>1</v>
      </c>
      <c r="BL530">
        <v>1</v>
      </c>
      <c r="BQ530">
        <v>1</v>
      </c>
      <c r="BR530">
        <v>1</v>
      </c>
      <c r="CB530">
        <v>1</v>
      </c>
      <c r="CC530">
        <v>550</v>
      </c>
    </row>
    <row r="531" spans="1:81" x14ac:dyDescent="0.25">
      <c r="A531" t="s">
        <v>627</v>
      </c>
      <c r="B531" t="s">
        <v>82</v>
      </c>
      <c r="C531" s="1">
        <v>42973.801562499997</v>
      </c>
      <c r="D531" s="1">
        <v>42973.801562499997</v>
      </c>
      <c r="E531">
        <v>1</v>
      </c>
      <c r="F531">
        <v>1</v>
      </c>
      <c r="G531">
        <v>1</v>
      </c>
      <c r="H531">
        <v>2</v>
      </c>
      <c r="I531">
        <v>4</v>
      </c>
      <c r="J531">
        <v>3</v>
      </c>
      <c r="K531">
        <v>1</v>
      </c>
      <c r="L531">
        <v>168</v>
      </c>
      <c r="M531">
        <v>1</v>
      </c>
      <c r="N531">
        <v>1</v>
      </c>
      <c r="P531">
        <v>2</v>
      </c>
      <c r="Q531">
        <v>4</v>
      </c>
      <c r="R531">
        <v>1</v>
      </c>
      <c r="S531">
        <v>2</v>
      </c>
      <c r="T531">
        <v>5</v>
      </c>
      <c r="U531">
        <v>4</v>
      </c>
      <c r="V531">
        <v>2</v>
      </c>
      <c r="W531">
        <v>5</v>
      </c>
      <c r="X531">
        <v>5</v>
      </c>
      <c r="Y531">
        <v>5</v>
      </c>
      <c r="AB531">
        <v>3</v>
      </c>
      <c r="AC531">
        <v>2</v>
      </c>
      <c r="AD531">
        <v>4</v>
      </c>
      <c r="AE531">
        <v>4</v>
      </c>
      <c r="AF531">
        <v>1</v>
      </c>
      <c r="AG531">
        <v>5</v>
      </c>
      <c r="AH531">
        <v>5</v>
      </c>
      <c r="AI531">
        <v>2</v>
      </c>
      <c r="AJ531">
        <v>2</v>
      </c>
      <c r="AK531">
        <v>3</v>
      </c>
      <c r="AN531">
        <v>4</v>
      </c>
      <c r="AO531">
        <v>1</v>
      </c>
      <c r="AW531">
        <v>2</v>
      </c>
      <c r="AX531">
        <v>2</v>
      </c>
      <c r="AY531">
        <v>1</v>
      </c>
      <c r="AZ531">
        <v>1</v>
      </c>
      <c r="BA531">
        <v>2</v>
      </c>
      <c r="BB531">
        <v>3</v>
      </c>
      <c r="BC531">
        <v>1</v>
      </c>
      <c r="BD531">
        <v>2</v>
      </c>
      <c r="BG531">
        <v>1</v>
      </c>
      <c r="BH531">
        <v>1</v>
      </c>
      <c r="BN531">
        <v>1</v>
      </c>
      <c r="BQ531">
        <v>1</v>
      </c>
      <c r="BR531">
        <v>1</v>
      </c>
      <c r="CB531">
        <v>1</v>
      </c>
      <c r="CC531">
        <v>450</v>
      </c>
    </row>
    <row r="532" spans="1:81" x14ac:dyDescent="0.25">
      <c r="A532" t="s">
        <v>628</v>
      </c>
      <c r="B532" t="s">
        <v>82</v>
      </c>
      <c r="C532" s="1">
        <v>42973.801562499997</v>
      </c>
      <c r="D532" s="1">
        <v>42973.801562499997</v>
      </c>
      <c r="E532">
        <v>1</v>
      </c>
      <c r="F532">
        <v>1</v>
      </c>
      <c r="G532">
        <v>1</v>
      </c>
      <c r="H532">
        <v>3</v>
      </c>
      <c r="I532">
        <v>6</v>
      </c>
      <c r="J532">
        <v>4</v>
      </c>
      <c r="K532">
        <v>1</v>
      </c>
      <c r="L532">
        <v>5</v>
      </c>
      <c r="M532">
        <v>1</v>
      </c>
      <c r="N532">
        <v>1</v>
      </c>
      <c r="P532">
        <v>2</v>
      </c>
      <c r="Q532">
        <v>2</v>
      </c>
      <c r="R532">
        <v>1</v>
      </c>
      <c r="S532">
        <v>1</v>
      </c>
      <c r="T532">
        <v>4</v>
      </c>
      <c r="U532">
        <v>5</v>
      </c>
      <c r="V532">
        <v>2</v>
      </c>
      <c r="W532">
        <v>3</v>
      </c>
      <c r="X532">
        <v>4</v>
      </c>
      <c r="Y532">
        <v>5</v>
      </c>
      <c r="AB532">
        <v>4</v>
      </c>
      <c r="AC532">
        <v>5</v>
      </c>
      <c r="AD532">
        <v>4</v>
      </c>
      <c r="AE532">
        <v>5</v>
      </c>
      <c r="AF532">
        <v>4</v>
      </c>
      <c r="AG532">
        <v>4</v>
      </c>
      <c r="AH532">
        <v>3</v>
      </c>
      <c r="AI532">
        <v>1</v>
      </c>
      <c r="AJ532">
        <v>4</v>
      </c>
      <c r="AK532">
        <v>5</v>
      </c>
      <c r="AN532">
        <v>4</v>
      </c>
      <c r="AO532">
        <v>1</v>
      </c>
      <c r="AW532">
        <v>3</v>
      </c>
      <c r="AX532">
        <v>1</v>
      </c>
      <c r="AY532">
        <v>3</v>
      </c>
      <c r="AZ532">
        <v>1</v>
      </c>
      <c r="BA532">
        <v>1</v>
      </c>
      <c r="BB532">
        <v>3</v>
      </c>
      <c r="BC532">
        <v>3</v>
      </c>
      <c r="BD532">
        <v>2</v>
      </c>
      <c r="BG532">
        <v>4</v>
      </c>
      <c r="BH532">
        <v>1</v>
      </c>
      <c r="BI532">
        <v>1</v>
      </c>
      <c r="BJ532">
        <v>1</v>
      </c>
      <c r="BL532">
        <v>1</v>
      </c>
      <c r="BR532">
        <v>1</v>
      </c>
      <c r="CB532">
        <v>1</v>
      </c>
      <c r="CC532">
        <v>250</v>
      </c>
    </row>
    <row r="533" spans="1:81" x14ac:dyDescent="0.25">
      <c r="A533" t="s">
        <v>629</v>
      </c>
      <c r="B533" t="s">
        <v>82</v>
      </c>
      <c r="C533" s="1">
        <v>42973.801562499997</v>
      </c>
      <c r="D533" s="1">
        <v>42973.801562499997</v>
      </c>
      <c r="E533">
        <v>1</v>
      </c>
      <c r="F533">
        <v>1</v>
      </c>
      <c r="G533">
        <v>1</v>
      </c>
      <c r="H533">
        <v>9</v>
      </c>
      <c r="I533">
        <v>6</v>
      </c>
      <c r="J533">
        <v>2</v>
      </c>
      <c r="K533">
        <v>1</v>
      </c>
      <c r="L533">
        <v>187</v>
      </c>
      <c r="M533">
        <v>1</v>
      </c>
      <c r="N533">
        <v>1</v>
      </c>
      <c r="P533">
        <v>1</v>
      </c>
      <c r="Q533">
        <v>1</v>
      </c>
      <c r="R533">
        <v>2</v>
      </c>
      <c r="S533">
        <v>5</v>
      </c>
      <c r="T533">
        <v>2</v>
      </c>
      <c r="U533">
        <v>4</v>
      </c>
      <c r="V533">
        <v>2</v>
      </c>
      <c r="W533">
        <v>5</v>
      </c>
      <c r="X533">
        <v>2</v>
      </c>
      <c r="Y533">
        <v>5</v>
      </c>
      <c r="AB533">
        <v>3</v>
      </c>
      <c r="AC533">
        <v>5</v>
      </c>
      <c r="AD533">
        <v>5</v>
      </c>
      <c r="AE533">
        <v>1</v>
      </c>
      <c r="AF533">
        <v>5</v>
      </c>
      <c r="AG533">
        <v>2</v>
      </c>
      <c r="AH533">
        <v>5</v>
      </c>
      <c r="AI533">
        <v>1</v>
      </c>
      <c r="AJ533">
        <v>3</v>
      </c>
      <c r="AK533">
        <v>2</v>
      </c>
      <c r="AN533">
        <v>5</v>
      </c>
      <c r="AW533">
        <v>2</v>
      </c>
      <c r="AX533">
        <v>2</v>
      </c>
      <c r="AY533">
        <v>1</v>
      </c>
      <c r="AZ533">
        <v>2</v>
      </c>
      <c r="BA533">
        <v>1</v>
      </c>
      <c r="BB533">
        <v>2</v>
      </c>
      <c r="BC533">
        <v>2</v>
      </c>
      <c r="BD533">
        <v>1</v>
      </c>
      <c r="BG533">
        <v>1</v>
      </c>
      <c r="BJ533">
        <v>1</v>
      </c>
      <c r="BK533">
        <v>1</v>
      </c>
      <c r="BQ533">
        <v>1</v>
      </c>
      <c r="BR533">
        <v>1</v>
      </c>
      <c r="CB533">
        <v>1</v>
      </c>
      <c r="CC533">
        <v>600</v>
      </c>
    </row>
    <row r="534" spans="1:81" x14ac:dyDescent="0.25">
      <c r="A534" t="s">
        <v>630</v>
      </c>
      <c r="B534" t="s">
        <v>82</v>
      </c>
      <c r="C534" s="1">
        <v>42973.801562499997</v>
      </c>
      <c r="D534" s="1">
        <v>42973.801562499997</v>
      </c>
      <c r="E534">
        <v>1</v>
      </c>
      <c r="F534">
        <v>1</v>
      </c>
      <c r="G534">
        <v>1</v>
      </c>
      <c r="H534">
        <v>2</v>
      </c>
      <c r="I534">
        <v>4</v>
      </c>
      <c r="J534">
        <v>3</v>
      </c>
      <c r="K534">
        <v>1</v>
      </c>
      <c r="L534">
        <v>36</v>
      </c>
      <c r="M534">
        <v>1</v>
      </c>
      <c r="N534">
        <v>1</v>
      </c>
      <c r="P534">
        <v>2</v>
      </c>
      <c r="Q534">
        <v>2</v>
      </c>
      <c r="R534">
        <v>1</v>
      </c>
      <c r="S534">
        <v>3</v>
      </c>
      <c r="T534">
        <v>5</v>
      </c>
      <c r="U534">
        <v>2</v>
      </c>
      <c r="V534">
        <v>2</v>
      </c>
      <c r="W534">
        <v>2</v>
      </c>
      <c r="X534">
        <v>5</v>
      </c>
      <c r="Y534">
        <v>5</v>
      </c>
      <c r="AB534">
        <v>5</v>
      </c>
      <c r="AC534">
        <v>4</v>
      </c>
      <c r="AD534">
        <v>5</v>
      </c>
      <c r="AE534">
        <v>1</v>
      </c>
      <c r="AF534">
        <v>1</v>
      </c>
      <c r="AG534">
        <v>4</v>
      </c>
      <c r="AH534">
        <v>4</v>
      </c>
      <c r="AI534">
        <v>3</v>
      </c>
      <c r="AJ534">
        <v>1</v>
      </c>
      <c r="AK534">
        <v>1</v>
      </c>
      <c r="AN534">
        <v>2</v>
      </c>
      <c r="AO534">
        <v>1</v>
      </c>
      <c r="AQ534">
        <v>1</v>
      </c>
      <c r="AS534">
        <v>1</v>
      </c>
      <c r="AW534">
        <v>2</v>
      </c>
      <c r="AX534">
        <v>1</v>
      </c>
      <c r="AY534">
        <v>2</v>
      </c>
      <c r="AZ534">
        <v>1</v>
      </c>
      <c r="BA534">
        <v>1</v>
      </c>
      <c r="BB534">
        <v>3</v>
      </c>
      <c r="BC534">
        <v>2</v>
      </c>
      <c r="BD534">
        <v>2</v>
      </c>
      <c r="BG534">
        <v>1</v>
      </c>
      <c r="BK534">
        <v>1</v>
      </c>
      <c r="BQ534">
        <v>1</v>
      </c>
      <c r="BR534">
        <v>1</v>
      </c>
      <c r="CB534">
        <v>1</v>
      </c>
      <c r="CC534">
        <v>850</v>
      </c>
    </row>
    <row r="535" spans="1:81" x14ac:dyDescent="0.25">
      <c r="A535" t="s">
        <v>631</v>
      </c>
      <c r="B535" t="s">
        <v>82</v>
      </c>
      <c r="C535" s="1">
        <v>42973.801562499997</v>
      </c>
      <c r="D535" s="1">
        <v>42973.801562499997</v>
      </c>
      <c r="E535">
        <v>1</v>
      </c>
      <c r="F535">
        <v>1</v>
      </c>
      <c r="G535">
        <v>1</v>
      </c>
      <c r="H535">
        <v>3</v>
      </c>
      <c r="I535">
        <v>7</v>
      </c>
      <c r="J535">
        <v>4</v>
      </c>
      <c r="K535">
        <v>1</v>
      </c>
      <c r="L535">
        <v>74</v>
      </c>
      <c r="M535">
        <v>1</v>
      </c>
      <c r="N535">
        <v>1</v>
      </c>
      <c r="P535">
        <v>3</v>
      </c>
      <c r="Q535">
        <v>3</v>
      </c>
      <c r="R535">
        <v>1</v>
      </c>
      <c r="S535">
        <v>3</v>
      </c>
      <c r="T535">
        <v>3</v>
      </c>
      <c r="U535">
        <v>4</v>
      </c>
      <c r="V535">
        <v>2</v>
      </c>
      <c r="W535">
        <v>4</v>
      </c>
      <c r="X535">
        <v>2</v>
      </c>
      <c r="Y535">
        <v>2</v>
      </c>
      <c r="AB535">
        <v>3</v>
      </c>
      <c r="AC535">
        <v>2</v>
      </c>
      <c r="AD535">
        <v>4</v>
      </c>
      <c r="AE535">
        <v>2</v>
      </c>
      <c r="AF535">
        <v>3</v>
      </c>
      <c r="AG535">
        <v>2</v>
      </c>
      <c r="AH535">
        <v>5</v>
      </c>
      <c r="AI535">
        <v>1</v>
      </c>
      <c r="AJ535">
        <v>5</v>
      </c>
      <c r="AK535">
        <v>4</v>
      </c>
      <c r="AN535">
        <v>4</v>
      </c>
      <c r="AO535">
        <v>1</v>
      </c>
      <c r="AP535">
        <v>1</v>
      </c>
      <c r="AS535">
        <v>1</v>
      </c>
      <c r="AW535">
        <v>2</v>
      </c>
      <c r="AX535">
        <v>2</v>
      </c>
      <c r="AY535">
        <v>1</v>
      </c>
      <c r="AZ535">
        <v>2</v>
      </c>
      <c r="BA535">
        <v>1</v>
      </c>
      <c r="BB535">
        <v>2</v>
      </c>
      <c r="BC535">
        <v>1</v>
      </c>
      <c r="BD535">
        <v>1</v>
      </c>
      <c r="BG535">
        <v>3</v>
      </c>
      <c r="BH535">
        <v>1</v>
      </c>
      <c r="BK535">
        <v>1</v>
      </c>
      <c r="BM535">
        <v>1</v>
      </c>
      <c r="BQ535">
        <v>1</v>
      </c>
      <c r="BR535">
        <v>1</v>
      </c>
      <c r="CB535">
        <v>1</v>
      </c>
      <c r="CC535">
        <v>300</v>
      </c>
    </row>
    <row r="536" spans="1:81" x14ac:dyDescent="0.25">
      <c r="A536" t="s">
        <v>632</v>
      </c>
      <c r="B536" t="s">
        <v>82</v>
      </c>
      <c r="C536" s="1">
        <v>42973.801562499997</v>
      </c>
      <c r="D536" s="1">
        <v>42973.801562499997</v>
      </c>
      <c r="E536">
        <v>1</v>
      </c>
      <c r="F536">
        <v>1</v>
      </c>
      <c r="G536">
        <v>1</v>
      </c>
      <c r="H536">
        <v>3</v>
      </c>
      <c r="I536">
        <v>6</v>
      </c>
      <c r="J536">
        <v>5</v>
      </c>
      <c r="K536">
        <v>2</v>
      </c>
      <c r="L536">
        <v>24</v>
      </c>
      <c r="M536">
        <v>1</v>
      </c>
      <c r="N536">
        <v>1</v>
      </c>
      <c r="P536">
        <v>2</v>
      </c>
      <c r="Q536">
        <v>2</v>
      </c>
      <c r="R536">
        <v>1</v>
      </c>
      <c r="S536">
        <v>3</v>
      </c>
      <c r="T536">
        <v>5</v>
      </c>
      <c r="U536">
        <v>5</v>
      </c>
      <c r="V536">
        <v>2</v>
      </c>
      <c r="W536">
        <v>2</v>
      </c>
      <c r="X536">
        <v>4</v>
      </c>
      <c r="Y536">
        <v>5</v>
      </c>
      <c r="AB536">
        <v>5</v>
      </c>
      <c r="AC536">
        <v>4</v>
      </c>
      <c r="AD536">
        <v>5</v>
      </c>
      <c r="AE536">
        <v>2</v>
      </c>
      <c r="AF536">
        <v>4</v>
      </c>
      <c r="AG536">
        <v>1</v>
      </c>
      <c r="AH536">
        <v>4</v>
      </c>
      <c r="AI536">
        <v>5</v>
      </c>
      <c r="AJ536">
        <v>3</v>
      </c>
      <c r="AK536">
        <v>1</v>
      </c>
      <c r="AN536">
        <v>1</v>
      </c>
      <c r="AO536">
        <v>1</v>
      </c>
      <c r="AS536">
        <v>1</v>
      </c>
      <c r="AW536">
        <v>3</v>
      </c>
      <c r="AX536">
        <v>2</v>
      </c>
      <c r="AY536">
        <v>1</v>
      </c>
      <c r="AZ536">
        <v>2</v>
      </c>
      <c r="BA536">
        <v>1</v>
      </c>
      <c r="BB536">
        <v>3</v>
      </c>
      <c r="BC536">
        <v>2</v>
      </c>
      <c r="BD536">
        <v>2</v>
      </c>
      <c r="BG536">
        <v>1</v>
      </c>
      <c r="BI536">
        <v>1</v>
      </c>
      <c r="BK536">
        <v>1</v>
      </c>
      <c r="BM536">
        <v>1</v>
      </c>
      <c r="BN536">
        <v>1</v>
      </c>
      <c r="BR536">
        <v>1</v>
      </c>
      <c r="CB536">
        <v>1</v>
      </c>
      <c r="CC536">
        <v>500</v>
      </c>
    </row>
    <row r="537" spans="1:81" x14ac:dyDescent="0.25">
      <c r="A537" t="s">
        <v>633</v>
      </c>
      <c r="B537" t="s">
        <v>82</v>
      </c>
      <c r="C537" s="1">
        <v>42973.801562499997</v>
      </c>
      <c r="D537" s="1">
        <v>42973.801562499997</v>
      </c>
      <c r="E537">
        <v>1</v>
      </c>
      <c r="F537">
        <v>1</v>
      </c>
      <c r="G537">
        <v>1</v>
      </c>
      <c r="H537">
        <v>5</v>
      </c>
      <c r="I537">
        <v>6</v>
      </c>
      <c r="J537">
        <v>4</v>
      </c>
      <c r="K537">
        <v>1</v>
      </c>
      <c r="L537">
        <v>36</v>
      </c>
      <c r="M537">
        <v>1</v>
      </c>
      <c r="N537">
        <v>1</v>
      </c>
      <c r="P537">
        <v>5</v>
      </c>
      <c r="Q537">
        <v>2</v>
      </c>
      <c r="R537">
        <v>2</v>
      </c>
      <c r="S537">
        <v>2</v>
      </c>
      <c r="T537">
        <v>2</v>
      </c>
      <c r="U537">
        <v>5</v>
      </c>
      <c r="V537">
        <v>1</v>
      </c>
      <c r="W537">
        <v>3</v>
      </c>
      <c r="X537">
        <v>5</v>
      </c>
      <c r="Y537">
        <v>2</v>
      </c>
      <c r="AB537">
        <v>1</v>
      </c>
      <c r="AC537">
        <v>5</v>
      </c>
      <c r="AD537">
        <v>4</v>
      </c>
      <c r="AE537">
        <v>3</v>
      </c>
      <c r="AF537">
        <v>5</v>
      </c>
      <c r="AG537">
        <v>4</v>
      </c>
      <c r="AH537">
        <v>5</v>
      </c>
      <c r="AI537">
        <v>1</v>
      </c>
      <c r="AJ537">
        <v>1</v>
      </c>
      <c r="AK537">
        <v>5</v>
      </c>
      <c r="AN537">
        <v>2</v>
      </c>
      <c r="AW537">
        <v>2</v>
      </c>
      <c r="AX537">
        <v>2</v>
      </c>
      <c r="AY537">
        <v>2</v>
      </c>
      <c r="AZ537">
        <v>3</v>
      </c>
      <c r="BA537">
        <v>3</v>
      </c>
      <c r="BB537">
        <v>2</v>
      </c>
      <c r="BC537">
        <v>2</v>
      </c>
      <c r="BD537">
        <v>1</v>
      </c>
      <c r="BG537">
        <v>3</v>
      </c>
      <c r="BJ537">
        <v>1</v>
      </c>
      <c r="BM537">
        <v>1</v>
      </c>
      <c r="BQ537">
        <v>1</v>
      </c>
      <c r="BR537">
        <v>1</v>
      </c>
      <c r="CB537">
        <v>1</v>
      </c>
      <c r="CC537">
        <v>500</v>
      </c>
    </row>
    <row r="538" spans="1:81" x14ac:dyDescent="0.25">
      <c r="A538" t="s">
        <v>634</v>
      </c>
      <c r="B538" t="s">
        <v>82</v>
      </c>
      <c r="C538" s="1">
        <v>42973.801562499997</v>
      </c>
      <c r="D538" s="1">
        <v>42973.801562499997</v>
      </c>
      <c r="E538">
        <v>1</v>
      </c>
      <c r="F538">
        <v>1</v>
      </c>
      <c r="G538">
        <v>1</v>
      </c>
      <c r="H538">
        <v>4</v>
      </c>
      <c r="I538">
        <v>5</v>
      </c>
      <c r="J538">
        <v>5</v>
      </c>
      <c r="K538">
        <v>1</v>
      </c>
      <c r="L538">
        <v>111</v>
      </c>
      <c r="M538">
        <v>1</v>
      </c>
      <c r="N538">
        <v>1</v>
      </c>
      <c r="P538">
        <v>2</v>
      </c>
      <c r="Q538">
        <v>1</v>
      </c>
      <c r="R538">
        <v>1</v>
      </c>
      <c r="S538">
        <v>2</v>
      </c>
      <c r="T538">
        <v>4</v>
      </c>
      <c r="U538">
        <v>5</v>
      </c>
      <c r="V538">
        <v>2</v>
      </c>
      <c r="W538">
        <v>4</v>
      </c>
      <c r="X538">
        <v>3</v>
      </c>
      <c r="Y538">
        <v>5</v>
      </c>
      <c r="AB538">
        <v>3</v>
      </c>
      <c r="AC538">
        <v>5</v>
      </c>
      <c r="AD538">
        <v>5</v>
      </c>
      <c r="AE538">
        <v>5</v>
      </c>
      <c r="AF538">
        <v>1</v>
      </c>
      <c r="AG538">
        <v>1</v>
      </c>
      <c r="AH538">
        <v>5</v>
      </c>
      <c r="AI538">
        <v>1</v>
      </c>
      <c r="AJ538">
        <v>1</v>
      </c>
      <c r="AK538">
        <v>2</v>
      </c>
      <c r="AN538">
        <v>2</v>
      </c>
      <c r="AS538">
        <v>1</v>
      </c>
      <c r="AW538">
        <v>2</v>
      </c>
      <c r="AX538">
        <v>2</v>
      </c>
      <c r="AY538">
        <v>3</v>
      </c>
      <c r="AZ538">
        <v>1</v>
      </c>
      <c r="BA538">
        <v>1</v>
      </c>
      <c r="BB538">
        <v>3</v>
      </c>
      <c r="BC538">
        <v>1</v>
      </c>
      <c r="BD538">
        <v>1</v>
      </c>
      <c r="BG538">
        <v>1</v>
      </c>
      <c r="BI538">
        <v>1</v>
      </c>
      <c r="BK538">
        <v>1</v>
      </c>
      <c r="BL538">
        <v>1</v>
      </c>
      <c r="BM538">
        <v>1</v>
      </c>
      <c r="BR538">
        <v>1</v>
      </c>
      <c r="CB538">
        <v>1</v>
      </c>
      <c r="CC538">
        <v>450</v>
      </c>
    </row>
    <row r="539" spans="1:81" x14ac:dyDescent="0.25">
      <c r="A539" t="s">
        <v>635</v>
      </c>
      <c r="B539" t="s">
        <v>82</v>
      </c>
      <c r="C539" s="1">
        <v>42973.801562499997</v>
      </c>
      <c r="D539" s="1">
        <v>42973.801562499997</v>
      </c>
      <c r="E539">
        <v>1</v>
      </c>
      <c r="F539">
        <v>1</v>
      </c>
      <c r="G539">
        <v>1</v>
      </c>
      <c r="H539">
        <v>3</v>
      </c>
      <c r="I539">
        <v>6</v>
      </c>
      <c r="J539">
        <v>5</v>
      </c>
      <c r="K539">
        <v>2</v>
      </c>
      <c r="L539">
        <v>81</v>
      </c>
      <c r="M539">
        <v>1</v>
      </c>
      <c r="N539">
        <v>3</v>
      </c>
      <c r="P539">
        <v>3</v>
      </c>
      <c r="Q539">
        <v>2</v>
      </c>
      <c r="R539">
        <v>1</v>
      </c>
      <c r="S539">
        <v>2</v>
      </c>
      <c r="T539">
        <v>3</v>
      </c>
      <c r="U539">
        <v>5</v>
      </c>
      <c r="V539">
        <v>1</v>
      </c>
      <c r="W539">
        <v>3</v>
      </c>
      <c r="X539">
        <v>5</v>
      </c>
      <c r="Y539">
        <v>4</v>
      </c>
      <c r="AB539">
        <v>1</v>
      </c>
      <c r="AC539">
        <v>5</v>
      </c>
      <c r="AD539">
        <v>4</v>
      </c>
      <c r="AE539">
        <v>4</v>
      </c>
      <c r="AF539">
        <v>4</v>
      </c>
      <c r="AG539">
        <v>1</v>
      </c>
      <c r="AH539">
        <v>5</v>
      </c>
      <c r="AI539">
        <v>1</v>
      </c>
      <c r="AJ539">
        <v>1</v>
      </c>
      <c r="AK539">
        <v>2</v>
      </c>
      <c r="AN539">
        <v>4</v>
      </c>
      <c r="AQ539">
        <v>1</v>
      </c>
      <c r="AR539">
        <v>1</v>
      </c>
      <c r="AW539">
        <v>2</v>
      </c>
      <c r="AX539">
        <v>1</v>
      </c>
      <c r="AY539">
        <v>3</v>
      </c>
      <c r="AZ539">
        <v>2</v>
      </c>
      <c r="BA539">
        <v>3</v>
      </c>
      <c r="BB539">
        <v>2</v>
      </c>
      <c r="BC539">
        <v>2</v>
      </c>
      <c r="BD539">
        <v>3</v>
      </c>
      <c r="BG539">
        <v>3</v>
      </c>
      <c r="BH539">
        <v>1</v>
      </c>
      <c r="BI539">
        <v>1</v>
      </c>
      <c r="BK539">
        <v>1</v>
      </c>
      <c r="BQ539">
        <v>1</v>
      </c>
      <c r="BR539">
        <v>1</v>
      </c>
      <c r="CB539">
        <v>1</v>
      </c>
      <c r="CC539">
        <v>700</v>
      </c>
    </row>
    <row r="540" spans="1:81" x14ac:dyDescent="0.25">
      <c r="A540" t="s">
        <v>636</v>
      </c>
      <c r="B540" t="s">
        <v>82</v>
      </c>
      <c r="C540" s="1">
        <v>42973.801562499997</v>
      </c>
      <c r="D540" s="1">
        <v>42973.801562499997</v>
      </c>
      <c r="E540">
        <v>1</v>
      </c>
      <c r="F540">
        <v>1</v>
      </c>
      <c r="G540">
        <v>1</v>
      </c>
      <c r="H540">
        <v>8</v>
      </c>
      <c r="I540">
        <v>6</v>
      </c>
      <c r="J540">
        <v>4</v>
      </c>
      <c r="K540">
        <v>1</v>
      </c>
      <c r="L540">
        <v>36</v>
      </c>
      <c r="M540">
        <v>1</v>
      </c>
      <c r="N540">
        <v>1</v>
      </c>
      <c r="P540">
        <v>1</v>
      </c>
      <c r="Q540">
        <v>1</v>
      </c>
      <c r="R540">
        <v>4</v>
      </c>
      <c r="S540">
        <v>2</v>
      </c>
      <c r="T540">
        <v>2</v>
      </c>
      <c r="U540">
        <v>5</v>
      </c>
      <c r="V540">
        <v>1</v>
      </c>
      <c r="W540">
        <v>2</v>
      </c>
      <c r="X540">
        <v>2</v>
      </c>
      <c r="Y540">
        <v>5</v>
      </c>
      <c r="AB540">
        <v>5</v>
      </c>
      <c r="AC540">
        <v>3</v>
      </c>
      <c r="AD540">
        <v>2</v>
      </c>
      <c r="AE540">
        <v>4</v>
      </c>
      <c r="AF540">
        <v>5</v>
      </c>
      <c r="AG540">
        <v>1</v>
      </c>
      <c r="AH540">
        <v>5</v>
      </c>
      <c r="AI540">
        <v>5</v>
      </c>
      <c r="AJ540">
        <v>5</v>
      </c>
      <c r="AK540">
        <v>1</v>
      </c>
      <c r="AN540">
        <v>4</v>
      </c>
      <c r="AO540">
        <v>1</v>
      </c>
      <c r="AR540">
        <v>1</v>
      </c>
      <c r="AS540">
        <v>1</v>
      </c>
      <c r="AW540">
        <v>2</v>
      </c>
      <c r="AX540">
        <v>1</v>
      </c>
      <c r="AY540">
        <v>1</v>
      </c>
      <c r="AZ540">
        <v>2</v>
      </c>
      <c r="BA540">
        <v>1</v>
      </c>
      <c r="BB540">
        <v>3</v>
      </c>
      <c r="BC540">
        <v>3</v>
      </c>
      <c r="BD540">
        <v>3</v>
      </c>
      <c r="BG540">
        <v>3</v>
      </c>
      <c r="BH540">
        <v>1</v>
      </c>
      <c r="BJ540">
        <v>1</v>
      </c>
      <c r="BL540">
        <v>1</v>
      </c>
      <c r="BM540">
        <v>1</v>
      </c>
      <c r="BR540">
        <v>1</v>
      </c>
      <c r="CB540">
        <v>1</v>
      </c>
      <c r="CC540">
        <v>500</v>
      </c>
    </row>
    <row r="541" spans="1:81" x14ac:dyDescent="0.25">
      <c r="A541" t="s">
        <v>637</v>
      </c>
      <c r="B541" t="s">
        <v>82</v>
      </c>
      <c r="C541" s="1">
        <v>42973.801562499997</v>
      </c>
      <c r="D541" s="1">
        <v>42973.801562499997</v>
      </c>
      <c r="E541">
        <v>1</v>
      </c>
      <c r="F541">
        <v>1</v>
      </c>
      <c r="G541">
        <v>1</v>
      </c>
      <c r="H541">
        <v>3</v>
      </c>
      <c r="I541">
        <v>5</v>
      </c>
      <c r="J541">
        <v>6</v>
      </c>
      <c r="K541">
        <v>1</v>
      </c>
      <c r="L541">
        <v>187</v>
      </c>
      <c r="M541">
        <v>1</v>
      </c>
      <c r="N541">
        <v>1</v>
      </c>
      <c r="P541">
        <v>1</v>
      </c>
      <c r="Q541">
        <v>1</v>
      </c>
      <c r="R541">
        <v>1</v>
      </c>
      <c r="S541">
        <v>3</v>
      </c>
      <c r="T541">
        <v>1</v>
      </c>
      <c r="U541">
        <v>2</v>
      </c>
      <c r="V541">
        <v>5</v>
      </c>
      <c r="W541">
        <v>3</v>
      </c>
      <c r="X541">
        <v>5</v>
      </c>
      <c r="Y541">
        <v>5</v>
      </c>
      <c r="AB541">
        <v>5</v>
      </c>
      <c r="AC541">
        <v>5</v>
      </c>
      <c r="AD541">
        <v>5</v>
      </c>
      <c r="AE541">
        <v>3</v>
      </c>
      <c r="AF541">
        <v>4</v>
      </c>
      <c r="AG541">
        <v>5</v>
      </c>
      <c r="AH541">
        <v>1</v>
      </c>
      <c r="AI541">
        <v>2</v>
      </c>
      <c r="AJ541">
        <v>1</v>
      </c>
      <c r="AK541">
        <v>1</v>
      </c>
      <c r="AN541">
        <v>2</v>
      </c>
      <c r="AQ541">
        <v>1</v>
      </c>
      <c r="AS541">
        <v>1</v>
      </c>
      <c r="AW541">
        <v>2</v>
      </c>
      <c r="AX541">
        <v>2</v>
      </c>
      <c r="AY541">
        <v>1</v>
      </c>
      <c r="AZ541">
        <v>2</v>
      </c>
      <c r="BA541">
        <v>1</v>
      </c>
      <c r="BB541">
        <v>2</v>
      </c>
      <c r="BC541">
        <v>1</v>
      </c>
      <c r="BD541">
        <v>2</v>
      </c>
      <c r="BG541">
        <v>1</v>
      </c>
      <c r="BJ541">
        <v>1</v>
      </c>
      <c r="BK541">
        <v>1</v>
      </c>
      <c r="BP541">
        <v>1</v>
      </c>
      <c r="BQ541">
        <v>1</v>
      </c>
      <c r="BR541">
        <v>1</v>
      </c>
      <c r="CB541">
        <v>1</v>
      </c>
      <c r="CC541">
        <v>400</v>
      </c>
    </row>
    <row r="542" spans="1:81" x14ac:dyDescent="0.25">
      <c r="A542" t="s">
        <v>638</v>
      </c>
      <c r="B542" t="s">
        <v>82</v>
      </c>
      <c r="C542" s="1">
        <v>42973.801562499997</v>
      </c>
      <c r="D542" s="1">
        <v>42973.801562499997</v>
      </c>
      <c r="E542">
        <v>1</v>
      </c>
      <c r="F542">
        <v>1</v>
      </c>
      <c r="G542">
        <v>1</v>
      </c>
      <c r="H542">
        <v>3</v>
      </c>
      <c r="I542">
        <v>7</v>
      </c>
      <c r="J542">
        <v>2</v>
      </c>
      <c r="K542">
        <v>1</v>
      </c>
      <c r="L542">
        <v>78</v>
      </c>
      <c r="M542">
        <v>1</v>
      </c>
      <c r="N542">
        <v>1</v>
      </c>
      <c r="P542">
        <v>2</v>
      </c>
      <c r="Q542">
        <v>2</v>
      </c>
      <c r="R542">
        <v>1</v>
      </c>
      <c r="S542">
        <v>2</v>
      </c>
      <c r="T542">
        <v>3</v>
      </c>
      <c r="U542">
        <v>2</v>
      </c>
      <c r="V542">
        <v>1</v>
      </c>
      <c r="W542">
        <v>3</v>
      </c>
      <c r="X542">
        <v>2</v>
      </c>
      <c r="Y542">
        <v>5</v>
      </c>
      <c r="AB542">
        <v>5</v>
      </c>
      <c r="AC542">
        <v>5</v>
      </c>
      <c r="AD542">
        <v>4</v>
      </c>
      <c r="AE542">
        <v>5</v>
      </c>
      <c r="AF542">
        <v>1</v>
      </c>
      <c r="AG542">
        <v>4</v>
      </c>
      <c r="AH542">
        <v>5</v>
      </c>
      <c r="AI542">
        <v>3</v>
      </c>
      <c r="AJ542">
        <v>5</v>
      </c>
      <c r="AK542">
        <v>1</v>
      </c>
      <c r="AN542">
        <v>1</v>
      </c>
      <c r="AW542">
        <v>2</v>
      </c>
      <c r="AX542">
        <v>2</v>
      </c>
      <c r="AY542">
        <v>1</v>
      </c>
      <c r="AZ542">
        <v>2</v>
      </c>
      <c r="BA542">
        <v>2</v>
      </c>
      <c r="BB542">
        <v>3</v>
      </c>
      <c r="BC542">
        <v>2</v>
      </c>
      <c r="BD542">
        <v>2</v>
      </c>
      <c r="BG542">
        <v>3</v>
      </c>
      <c r="BH542">
        <v>1</v>
      </c>
      <c r="BJ542">
        <v>1</v>
      </c>
      <c r="BK542">
        <v>1</v>
      </c>
      <c r="BN542">
        <v>1</v>
      </c>
      <c r="BR542">
        <v>1</v>
      </c>
      <c r="CB542">
        <v>1</v>
      </c>
      <c r="CC542">
        <v>550</v>
      </c>
    </row>
    <row r="543" spans="1:81" x14ac:dyDescent="0.25">
      <c r="A543" t="s">
        <v>639</v>
      </c>
      <c r="B543" t="s">
        <v>82</v>
      </c>
      <c r="C543" s="1">
        <v>42973.801562499997</v>
      </c>
      <c r="D543" s="1">
        <v>42973.801562499997</v>
      </c>
      <c r="E543">
        <v>1</v>
      </c>
      <c r="F543">
        <v>1</v>
      </c>
      <c r="G543">
        <v>1</v>
      </c>
      <c r="H543">
        <v>4</v>
      </c>
      <c r="I543">
        <v>5</v>
      </c>
      <c r="J543">
        <v>2</v>
      </c>
      <c r="K543">
        <v>2</v>
      </c>
      <c r="L543">
        <v>185</v>
      </c>
      <c r="M543">
        <v>1</v>
      </c>
      <c r="N543">
        <v>1</v>
      </c>
      <c r="P543">
        <v>3</v>
      </c>
      <c r="Q543">
        <v>1</v>
      </c>
      <c r="R543">
        <v>1</v>
      </c>
      <c r="S543">
        <v>3</v>
      </c>
      <c r="T543">
        <v>2</v>
      </c>
      <c r="U543">
        <v>4</v>
      </c>
      <c r="V543">
        <v>2</v>
      </c>
      <c r="W543">
        <v>4</v>
      </c>
      <c r="X543">
        <v>4</v>
      </c>
      <c r="Y543">
        <v>5</v>
      </c>
      <c r="AB543">
        <v>3</v>
      </c>
      <c r="AC543">
        <v>4</v>
      </c>
      <c r="AD543">
        <v>4</v>
      </c>
      <c r="AE543">
        <v>4</v>
      </c>
      <c r="AF543">
        <v>4</v>
      </c>
      <c r="AG543">
        <v>1</v>
      </c>
      <c r="AH543">
        <v>5</v>
      </c>
      <c r="AI543">
        <v>1</v>
      </c>
      <c r="AJ543">
        <v>1</v>
      </c>
      <c r="AK543">
        <v>2</v>
      </c>
      <c r="AN543">
        <v>4</v>
      </c>
      <c r="AP543">
        <v>1</v>
      </c>
      <c r="AS543">
        <v>1</v>
      </c>
      <c r="AW543">
        <v>2</v>
      </c>
      <c r="AX543">
        <v>2</v>
      </c>
      <c r="AY543">
        <v>1</v>
      </c>
      <c r="AZ543">
        <v>1</v>
      </c>
      <c r="BA543">
        <v>1</v>
      </c>
      <c r="BB543">
        <v>3</v>
      </c>
      <c r="BC543">
        <v>1</v>
      </c>
      <c r="BD543">
        <v>3</v>
      </c>
      <c r="BG543">
        <v>1</v>
      </c>
      <c r="BH543">
        <v>1</v>
      </c>
      <c r="BJ543">
        <v>1</v>
      </c>
      <c r="BK543">
        <v>1</v>
      </c>
      <c r="BL543">
        <v>1</v>
      </c>
      <c r="BR543">
        <v>1</v>
      </c>
      <c r="CB543">
        <v>1</v>
      </c>
      <c r="CC543">
        <v>550</v>
      </c>
    </row>
    <row r="544" spans="1:81" x14ac:dyDescent="0.25">
      <c r="A544" t="s">
        <v>640</v>
      </c>
      <c r="B544" t="s">
        <v>82</v>
      </c>
      <c r="C544" s="1">
        <v>42973.801562499997</v>
      </c>
      <c r="D544" s="1">
        <v>42973.801562499997</v>
      </c>
      <c r="E544">
        <v>1</v>
      </c>
      <c r="F544">
        <v>1</v>
      </c>
      <c r="G544">
        <v>1</v>
      </c>
      <c r="H544">
        <v>4</v>
      </c>
      <c r="I544">
        <v>5</v>
      </c>
      <c r="J544">
        <v>4</v>
      </c>
      <c r="K544">
        <v>1</v>
      </c>
      <c r="L544">
        <v>121</v>
      </c>
      <c r="M544">
        <v>1</v>
      </c>
      <c r="N544">
        <v>1</v>
      </c>
      <c r="P544">
        <v>1</v>
      </c>
      <c r="Q544">
        <v>2</v>
      </c>
      <c r="R544">
        <v>1</v>
      </c>
      <c r="S544">
        <v>1</v>
      </c>
      <c r="T544">
        <v>5</v>
      </c>
      <c r="U544">
        <v>1</v>
      </c>
      <c r="V544">
        <v>2</v>
      </c>
      <c r="W544">
        <v>3</v>
      </c>
      <c r="X544">
        <v>2</v>
      </c>
      <c r="Y544">
        <v>5</v>
      </c>
      <c r="AB544">
        <v>5</v>
      </c>
      <c r="AC544">
        <v>4</v>
      </c>
      <c r="AD544">
        <v>3</v>
      </c>
      <c r="AE544">
        <v>5</v>
      </c>
      <c r="AF544">
        <v>2</v>
      </c>
      <c r="AG544">
        <v>5</v>
      </c>
      <c r="AH544">
        <v>5</v>
      </c>
      <c r="AI544">
        <v>1</v>
      </c>
      <c r="AJ544">
        <v>3</v>
      </c>
      <c r="AK544">
        <v>4</v>
      </c>
      <c r="AN544">
        <v>4</v>
      </c>
      <c r="AW544">
        <v>2</v>
      </c>
      <c r="AX544">
        <v>2</v>
      </c>
      <c r="AY544">
        <v>2</v>
      </c>
      <c r="AZ544">
        <v>1</v>
      </c>
      <c r="BA544">
        <v>1</v>
      </c>
      <c r="BB544">
        <v>2</v>
      </c>
      <c r="BC544">
        <v>1</v>
      </c>
      <c r="BD544">
        <v>2</v>
      </c>
      <c r="BG544">
        <v>2</v>
      </c>
      <c r="BK544">
        <v>1</v>
      </c>
      <c r="BN544">
        <v>1</v>
      </c>
      <c r="BP544">
        <v>1</v>
      </c>
      <c r="BQ544">
        <v>1</v>
      </c>
      <c r="BR544">
        <v>1</v>
      </c>
      <c r="CB544">
        <v>1</v>
      </c>
      <c r="CC544">
        <v>650</v>
      </c>
    </row>
    <row r="545" spans="1:81" x14ac:dyDescent="0.25">
      <c r="A545" t="s">
        <v>641</v>
      </c>
      <c r="B545" t="s">
        <v>82</v>
      </c>
      <c r="C545" s="1">
        <v>42973.801574074074</v>
      </c>
      <c r="D545" s="1">
        <v>42973.801574074074</v>
      </c>
      <c r="E545">
        <v>1</v>
      </c>
      <c r="F545">
        <v>1</v>
      </c>
      <c r="G545">
        <v>1</v>
      </c>
      <c r="H545">
        <v>3</v>
      </c>
      <c r="I545">
        <v>5</v>
      </c>
      <c r="J545">
        <v>4</v>
      </c>
      <c r="K545">
        <v>1</v>
      </c>
      <c r="L545">
        <v>3</v>
      </c>
      <c r="M545">
        <v>1</v>
      </c>
      <c r="N545">
        <v>1</v>
      </c>
      <c r="P545">
        <v>4</v>
      </c>
      <c r="Q545">
        <v>1</v>
      </c>
      <c r="R545">
        <v>1</v>
      </c>
      <c r="S545">
        <v>1</v>
      </c>
      <c r="T545">
        <v>2</v>
      </c>
      <c r="U545">
        <v>4</v>
      </c>
      <c r="V545">
        <v>2</v>
      </c>
      <c r="W545">
        <v>2</v>
      </c>
      <c r="X545">
        <v>4</v>
      </c>
      <c r="Y545">
        <v>1</v>
      </c>
      <c r="AB545">
        <v>1</v>
      </c>
      <c r="AC545">
        <v>4</v>
      </c>
      <c r="AD545">
        <v>5</v>
      </c>
      <c r="AE545">
        <v>5</v>
      </c>
      <c r="AF545">
        <v>5</v>
      </c>
      <c r="AG545">
        <v>1</v>
      </c>
      <c r="AH545">
        <v>4</v>
      </c>
      <c r="AI545">
        <v>5</v>
      </c>
      <c r="AJ545">
        <v>3</v>
      </c>
      <c r="AK545">
        <v>5</v>
      </c>
      <c r="AN545">
        <v>5</v>
      </c>
      <c r="AQ545">
        <v>1</v>
      </c>
      <c r="AW545">
        <v>1</v>
      </c>
      <c r="AX545">
        <v>3</v>
      </c>
      <c r="AY545">
        <v>2</v>
      </c>
      <c r="AZ545">
        <v>2</v>
      </c>
      <c r="BA545">
        <v>2</v>
      </c>
      <c r="BB545">
        <v>3</v>
      </c>
      <c r="BC545">
        <v>1</v>
      </c>
      <c r="BD545">
        <v>2</v>
      </c>
      <c r="BG545">
        <v>3</v>
      </c>
      <c r="BH545">
        <v>1</v>
      </c>
      <c r="BM545">
        <v>1</v>
      </c>
      <c r="BQ545">
        <v>1</v>
      </c>
      <c r="BR545">
        <v>1</v>
      </c>
      <c r="CB545">
        <v>1</v>
      </c>
      <c r="CC545">
        <v>550</v>
      </c>
    </row>
    <row r="546" spans="1:81" x14ac:dyDescent="0.25">
      <c r="A546" t="s">
        <v>642</v>
      </c>
      <c r="B546" t="s">
        <v>82</v>
      </c>
      <c r="C546" s="1">
        <v>42973.801574074074</v>
      </c>
      <c r="D546" s="1">
        <v>42973.801574074074</v>
      </c>
      <c r="E546">
        <v>1</v>
      </c>
      <c r="F546">
        <v>1</v>
      </c>
      <c r="G546">
        <v>1</v>
      </c>
      <c r="H546">
        <v>4</v>
      </c>
      <c r="I546">
        <v>5</v>
      </c>
      <c r="J546">
        <v>1</v>
      </c>
      <c r="K546">
        <v>2</v>
      </c>
      <c r="L546">
        <v>155</v>
      </c>
      <c r="M546">
        <v>1</v>
      </c>
      <c r="N546">
        <v>1</v>
      </c>
      <c r="P546">
        <v>1</v>
      </c>
      <c r="Q546">
        <v>2</v>
      </c>
      <c r="R546">
        <v>1</v>
      </c>
      <c r="S546">
        <v>3</v>
      </c>
      <c r="T546">
        <v>3</v>
      </c>
      <c r="U546">
        <v>5</v>
      </c>
      <c r="V546">
        <v>3</v>
      </c>
      <c r="W546">
        <v>5</v>
      </c>
      <c r="X546">
        <v>3</v>
      </c>
      <c r="Y546">
        <v>5</v>
      </c>
      <c r="AB546">
        <v>4</v>
      </c>
      <c r="AC546">
        <v>5</v>
      </c>
      <c r="AD546">
        <v>5</v>
      </c>
      <c r="AE546">
        <v>5</v>
      </c>
      <c r="AF546">
        <v>1</v>
      </c>
      <c r="AG546">
        <v>2</v>
      </c>
      <c r="AH546">
        <v>1</v>
      </c>
      <c r="AI546">
        <v>1</v>
      </c>
      <c r="AJ546">
        <v>1</v>
      </c>
      <c r="AK546">
        <v>2</v>
      </c>
      <c r="AN546">
        <v>5</v>
      </c>
      <c r="AR546">
        <v>1</v>
      </c>
      <c r="AS546">
        <v>1</v>
      </c>
      <c r="AW546">
        <v>1</v>
      </c>
      <c r="AX546">
        <v>1</v>
      </c>
      <c r="AY546">
        <v>2</v>
      </c>
      <c r="AZ546">
        <v>2</v>
      </c>
      <c r="BA546">
        <v>1</v>
      </c>
      <c r="BB546">
        <v>3</v>
      </c>
      <c r="BC546">
        <v>2</v>
      </c>
      <c r="BD546">
        <v>1</v>
      </c>
      <c r="BG546">
        <v>4</v>
      </c>
      <c r="BH546">
        <v>1</v>
      </c>
      <c r="BJ546">
        <v>1</v>
      </c>
      <c r="BK546">
        <v>1</v>
      </c>
      <c r="BM546">
        <v>1</v>
      </c>
      <c r="BR546">
        <v>1</v>
      </c>
      <c r="CB546">
        <v>1</v>
      </c>
      <c r="CC546">
        <v>150</v>
      </c>
    </row>
    <row r="547" spans="1:81" x14ac:dyDescent="0.25">
      <c r="A547" t="s">
        <v>643</v>
      </c>
      <c r="B547" t="s">
        <v>82</v>
      </c>
      <c r="C547" s="1">
        <v>42973.801574074074</v>
      </c>
      <c r="D547" s="1">
        <v>42973.801574074074</v>
      </c>
      <c r="E547">
        <v>1</v>
      </c>
      <c r="F547">
        <v>1</v>
      </c>
      <c r="G547">
        <v>1</v>
      </c>
      <c r="H547">
        <v>2</v>
      </c>
      <c r="I547">
        <v>3</v>
      </c>
      <c r="J547">
        <v>1</v>
      </c>
      <c r="K547">
        <v>1</v>
      </c>
      <c r="L547">
        <v>36</v>
      </c>
      <c r="M547">
        <v>1</v>
      </c>
      <c r="N547">
        <v>1</v>
      </c>
      <c r="P547">
        <v>2</v>
      </c>
      <c r="Q547">
        <v>2</v>
      </c>
      <c r="R547">
        <v>1</v>
      </c>
      <c r="S547">
        <v>2</v>
      </c>
      <c r="T547">
        <v>4</v>
      </c>
      <c r="U547">
        <v>3</v>
      </c>
      <c r="V547">
        <v>1</v>
      </c>
      <c r="W547">
        <v>5</v>
      </c>
      <c r="X547">
        <v>1</v>
      </c>
      <c r="Y547">
        <v>5</v>
      </c>
      <c r="AB547">
        <v>4</v>
      </c>
      <c r="AC547">
        <v>4</v>
      </c>
      <c r="AD547">
        <v>4</v>
      </c>
      <c r="AE547">
        <v>5</v>
      </c>
      <c r="AF547">
        <v>1</v>
      </c>
      <c r="AG547">
        <v>1</v>
      </c>
      <c r="AH547">
        <v>4</v>
      </c>
      <c r="AI547">
        <v>3</v>
      </c>
      <c r="AJ547">
        <v>5</v>
      </c>
      <c r="AK547">
        <v>3</v>
      </c>
      <c r="AN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3</v>
      </c>
      <c r="BC547">
        <v>2</v>
      </c>
      <c r="BD547">
        <v>1</v>
      </c>
      <c r="BG547">
        <v>3</v>
      </c>
      <c r="BJ547">
        <v>1</v>
      </c>
      <c r="BK547">
        <v>1</v>
      </c>
      <c r="BL547">
        <v>1</v>
      </c>
      <c r="BQ547">
        <v>1</v>
      </c>
      <c r="BR547">
        <v>1</v>
      </c>
      <c r="CB547">
        <v>1</v>
      </c>
      <c r="CC547">
        <v>500</v>
      </c>
    </row>
    <row r="548" spans="1:81" x14ac:dyDescent="0.25">
      <c r="A548" t="s">
        <v>644</v>
      </c>
      <c r="B548" t="s">
        <v>82</v>
      </c>
      <c r="C548" s="1">
        <v>42973.801574074074</v>
      </c>
      <c r="D548" s="1">
        <v>42973.801574074074</v>
      </c>
      <c r="E548">
        <v>1</v>
      </c>
      <c r="F548">
        <v>1</v>
      </c>
      <c r="G548">
        <v>1</v>
      </c>
      <c r="H548">
        <v>2</v>
      </c>
      <c r="I548">
        <v>4</v>
      </c>
      <c r="J548">
        <v>3</v>
      </c>
      <c r="K548">
        <v>2</v>
      </c>
      <c r="L548">
        <v>139</v>
      </c>
      <c r="M548">
        <v>1</v>
      </c>
      <c r="N548">
        <v>1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3</v>
      </c>
      <c r="V548">
        <v>3</v>
      </c>
      <c r="W548">
        <v>3</v>
      </c>
      <c r="X548">
        <v>3</v>
      </c>
      <c r="Y548">
        <v>5</v>
      </c>
      <c r="AB548">
        <v>5</v>
      </c>
      <c r="AC548">
        <v>5</v>
      </c>
      <c r="AD548">
        <v>3</v>
      </c>
      <c r="AE548">
        <v>5</v>
      </c>
      <c r="AF548">
        <v>5</v>
      </c>
      <c r="AG548">
        <v>1</v>
      </c>
      <c r="AH548">
        <v>1</v>
      </c>
      <c r="AI548">
        <v>4</v>
      </c>
      <c r="AJ548">
        <v>1</v>
      </c>
      <c r="AK548">
        <v>1</v>
      </c>
      <c r="AN548">
        <v>3</v>
      </c>
      <c r="AO548">
        <v>1</v>
      </c>
      <c r="AP548">
        <v>1</v>
      </c>
      <c r="AR548">
        <v>1</v>
      </c>
      <c r="AW548">
        <v>3</v>
      </c>
      <c r="AX548">
        <v>1</v>
      </c>
      <c r="AY548">
        <v>1</v>
      </c>
      <c r="AZ548">
        <v>2</v>
      </c>
      <c r="BA548">
        <v>1</v>
      </c>
      <c r="BB548">
        <v>3</v>
      </c>
      <c r="BC548">
        <v>1</v>
      </c>
      <c r="BD548">
        <v>2</v>
      </c>
      <c r="BG548">
        <v>3</v>
      </c>
      <c r="BH548">
        <v>1</v>
      </c>
      <c r="BK548">
        <v>1</v>
      </c>
      <c r="BL548">
        <v>1</v>
      </c>
      <c r="BM548">
        <v>1</v>
      </c>
      <c r="BR548">
        <v>1</v>
      </c>
      <c r="CB548">
        <v>1</v>
      </c>
      <c r="CC548">
        <v>750</v>
      </c>
    </row>
    <row r="549" spans="1:81" x14ac:dyDescent="0.25">
      <c r="A549" t="s">
        <v>645</v>
      </c>
      <c r="B549" t="s">
        <v>82</v>
      </c>
      <c r="C549" s="1">
        <v>42973.801574074074</v>
      </c>
      <c r="D549" s="1">
        <v>42973.801574074074</v>
      </c>
      <c r="E549">
        <v>1</v>
      </c>
      <c r="F549">
        <v>1</v>
      </c>
      <c r="G549">
        <v>1</v>
      </c>
      <c r="H549">
        <v>2</v>
      </c>
      <c r="I549">
        <v>5</v>
      </c>
      <c r="J549">
        <v>4</v>
      </c>
      <c r="K549">
        <v>2</v>
      </c>
      <c r="L549">
        <v>143</v>
      </c>
      <c r="M549">
        <v>1</v>
      </c>
      <c r="N549">
        <v>1</v>
      </c>
      <c r="P549">
        <v>3</v>
      </c>
      <c r="Q549">
        <v>3</v>
      </c>
      <c r="R549">
        <v>1</v>
      </c>
      <c r="S549">
        <v>4</v>
      </c>
      <c r="T549">
        <v>4</v>
      </c>
      <c r="U549">
        <v>4</v>
      </c>
      <c r="V549">
        <v>4</v>
      </c>
      <c r="W549">
        <v>5</v>
      </c>
      <c r="X549">
        <v>4</v>
      </c>
      <c r="Y549">
        <v>3</v>
      </c>
      <c r="AB549">
        <v>2</v>
      </c>
      <c r="AC549">
        <v>1</v>
      </c>
      <c r="AD549">
        <v>5</v>
      </c>
      <c r="AE549">
        <v>2</v>
      </c>
      <c r="AF549">
        <v>1</v>
      </c>
      <c r="AG549">
        <v>1</v>
      </c>
      <c r="AH549">
        <v>2</v>
      </c>
      <c r="AI549">
        <v>4</v>
      </c>
      <c r="AJ549">
        <v>1</v>
      </c>
      <c r="AK549">
        <v>1</v>
      </c>
      <c r="AN549">
        <v>3</v>
      </c>
      <c r="AW549">
        <v>2</v>
      </c>
      <c r="AX549">
        <v>1</v>
      </c>
      <c r="AY549">
        <v>2</v>
      </c>
      <c r="AZ549">
        <v>2</v>
      </c>
      <c r="BA549">
        <v>1</v>
      </c>
      <c r="BB549">
        <v>3</v>
      </c>
      <c r="BC549">
        <v>2</v>
      </c>
      <c r="BD549">
        <v>1</v>
      </c>
      <c r="BG549">
        <v>3</v>
      </c>
      <c r="BK549">
        <v>1</v>
      </c>
      <c r="BO549">
        <v>1</v>
      </c>
      <c r="BQ549">
        <v>1</v>
      </c>
      <c r="BR549">
        <v>1</v>
      </c>
      <c r="CB549">
        <v>1</v>
      </c>
      <c r="CC549">
        <v>700</v>
      </c>
    </row>
    <row r="550" spans="1:81" x14ac:dyDescent="0.25">
      <c r="A550" t="s">
        <v>646</v>
      </c>
      <c r="B550" t="s">
        <v>82</v>
      </c>
      <c r="C550" s="1">
        <v>42973.801574074074</v>
      </c>
      <c r="D550" s="1">
        <v>42973.801574074074</v>
      </c>
      <c r="E550">
        <v>1</v>
      </c>
      <c r="F550">
        <v>1</v>
      </c>
      <c r="G550">
        <v>1</v>
      </c>
      <c r="H550">
        <v>5</v>
      </c>
      <c r="I550">
        <v>5</v>
      </c>
      <c r="J550">
        <v>3</v>
      </c>
      <c r="K550">
        <v>1</v>
      </c>
      <c r="L550">
        <v>187</v>
      </c>
      <c r="M550">
        <v>1</v>
      </c>
      <c r="N550">
        <v>1</v>
      </c>
      <c r="P550">
        <v>2</v>
      </c>
      <c r="Q550">
        <v>1</v>
      </c>
      <c r="R550">
        <v>1</v>
      </c>
      <c r="S550">
        <v>2</v>
      </c>
      <c r="T550">
        <v>1</v>
      </c>
      <c r="U550">
        <v>5</v>
      </c>
      <c r="V550">
        <v>1</v>
      </c>
      <c r="W550">
        <v>3</v>
      </c>
      <c r="X550">
        <v>1</v>
      </c>
      <c r="Y550">
        <v>3</v>
      </c>
      <c r="AB550">
        <v>5</v>
      </c>
      <c r="AC550">
        <v>4</v>
      </c>
      <c r="AD550">
        <v>4</v>
      </c>
      <c r="AE550">
        <v>4</v>
      </c>
      <c r="AF550">
        <v>5</v>
      </c>
      <c r="AG550">
        <v>1</v>
      </c>
      <c r="AH550">
        <v>5</v>
      </c>
      <c r="AI550">
        <v>2</v>
      </c>
      <c r="AJ550">
        <v>4</v>
      </c>
      <c r="AK550">
        <v>1</v>
      </c>
      <c r="AN550">
        <v>5</v>
      </c>
      <c r="AO550">
        <v>1</v>
      </c>
      <c r="AR550">
        <v>1</v>
      </c>
      <c r="AW550">
        <v>1</v>
      </c>
      <c r="AX550">
        <v>2</v>
      </c>
      <c r="AY550">
        <v>2</v>
      </c>
      <c r="AZ550">
        <v>2</v>
      </c>
      <c r="BA550">
        <v>1</v>
      </c>
      <c r="BB550">
        <v>2</v>
      </c>
      <c r="BC550">
        <v>1</v>
      </c>
      <c r="BD550">
        <v>3</v>
      </c>
      <c r="BG550">
        <v>3</v>
      </c>
      <c r="BJ550">
        <v>1</v>
      </c>
      <c r="BK550">
        <v>1</v>
      </c>
      <c r="BL550">
        <v>1</v>
      </c>
      <c r="BN550">
        <v>1</v>
      </c>
      <c r="BR550">
        <v>1</v>
      </c>
      <c r="CB550">
        <v>1</v>
      </c>
      <c r="CC550">
        <v>550</v>
      </c>
    </row>
    <row r="551" spans="1:81" x14ac:dyDescent="0.25">
      <c r="A551" t="s">
        <v>647</v>
      </c>
      <c r="B551" t="s">
        <v>82</v>
      </c>
      <c r="C551" s="1">
        <v>42973.801574074074</v>
      </c>
      <c r="D551" s="1">
        <v>42973.801574074074</v>
      </c>
      <c r="E551">
        <v>1</v>
      </c>
      <c r="F551">
        <v>1</v>
      </c>
      <c r="G551">
        <v>1</v>
      </c>
      <c r="H551">
        <v>5</v>
      </c>
      <c r="I551">
        <v>4</v>
      </c>
      <c r="J551">
        <v>2</v>
      </c>
      <c r="K551">
        <v>1</v>
      </c>
      <c r="L551">
        <v>187</v>
      </c>
      <c r="M551">
        <v>1</v>
      </c>
      <c r="N551">
        <v>1</v>
      </c>
      <c r="P551">
        <v>1</v>
      </c>
      <c r="Q551">
        <v>4</v>
      </c>
      <c r="R551">
        <v>2</v>
      </c>
      <c r="S551">
        <v>3</v>
      </c>
      <c r="T551">
        <v>1</v>
      </c>
      <c r="U551">
        <v>5</v>
      </c>
      <c r="V551">
        <v>2</v>
      </c>
      <c r="W551">
        <v>2</v>
      </c>
      <c r="X551">
        <v>2</v>
      </c>
      <c r="Y551">
        <v>5</v>
      </c>
      <c r="AB551">
        <v>5</v>
      </c>
      <c r="AC551">
        <v>3</v>
      </c>
      <c r="AD551">
        <v>4</v>
      </c>
      <c r="AE551">
        <v>2</v>
      </c>
      <c r="AF551">
        <v>5</v>
      </c>
      <c r="AG551">
        <v>2</v>
      </c>
      <c r="AH551">
        <v>4</v>
      </c>
      <c r="AI551">
        <v>5</v>
      </c>
      <c r="AJ551">
        <v>5</v>
      </c>
      <c r="AK551">
        <v>1</v>
      </c>
      <c r="AN551">
        <v>4</v>
      </c>
      <c r="AS551">
        <v>1</v>
      </c>
      <c r="AW551">
        <v>2</v>
      </c>
      <c r="AX551">
        <v>1</v>
      </c>
      <c r="AY551">
        <v>2</v>
      </c>
      <c r="AZ551">
        <v>1</v>
      </c>
      <c r="BA551">
        <v>1</v>
      </c>
      <c r="BB551">
        <v>3</v>
      </c>
      <c r="BC551">
        <v>1</v>
      </c>
      <c r="BD551">
        <v>2</v>
      </c>
      <c r="BG551">
        <v>2</v>
      </c>
      <c r="BH551">
        <v>1</v>
      </c>
      <c r="BI551">
        <v>1</v>
      </c>
      <c r="BK551">
        <v>1</v>
      </c>
      <c r="BM551">
        <v>1</v>
      </c>
      <c r="BR551">
        <v>1</v>
      </c>
      <c r="CB551">
        <v>1</v>
      </c>
      <c r="CC551">
        <v>100</v>
      </c>
    </row>
    <row r="552" spans="1:81" x14ac:dyDescent="0.25">
      <c r="A552" t="s">
        <v>648</v>
      </c>
      <c r="B552" t="s">
        <v>82</v>
      </c>
      <c r="C552" s="1">
        <v>42973.801574074074</v>
      </c>
      <c r="D552" s="1">
        <v>42973.801574074074</v>
      </c>
      <c r="E552">
        <v>1</v>
      </c>
      <c r="F552">
        <v>1</v>
      </c>
      <c r="G552">
        <v>1</v>
      </c>
      <c r="H552">
        <v>2</v>
      </c>
      <c r="I552">
        <v>4</v>
      </c>
      <c r="J552">
        <v>4</v>
      </c>
      <c r="K552">
        <v>1</v>
      </c>
      <c r="L552">
        <v>24</v>
      </c>
      <c r="M552">
        <v>1</v>
      </c>
      <c r="N552">
        <v>1</v>
      </c>
      <c r="P552">
        <v>3</v>
      </c>
      <c r="Q552">
        <v>2</v>
      </c>
      <c r="R552">
        <v>4</v>
      </c>
      <c r="S552">
        <v>2</v>
      </c>
      <c r="T552">
        <v>3</v>
      </c>
      <c r="U552">
        <v>5</v>
      </c>
      <c r="V552">
        <v>2</v>
      </c>
      <c r="W552">
        <v>2</v>
      </c>
      <c r="X552">
        <v>2</v>
      </c>
      <c r="Y552">
        <v>2</v>
      </c>
      <c r="AB552">
        <v>1</v>
      </c>
      <c r="AC552">
        <v>5</v>
      </c>
      <c r="AD552">
        <v>1</v>
      </c>
      <c r="AE552">
        <v>3</v>
      </c>
      <c r="AF552">
        <v>3</v>
      </c>
      <c r="AG552">
        <v>2</v>
      </c>
      <c r="AH552">
        <v>5</v>
      </c>
      <c r="AI552">
        <v>5</v>
      </c>
      <c r="AJ552">
        <v>4</v>
      </c>
      <c r="AK552">
        <v>5</v>
      </c>
      <c r="AN552">
        <v>4</v>
      </c>
      <c r="AO552">
        <v>1</v>
      </c>
      <c r="AP552">
        <v>1</v>
      </c>
      <c r="AQ552">
        <v>1</v>
      </c>
      <c r="AR552">
        <v>1</v>
      </c>
      <c r="AS552">
        <v>1</v>
      </c>
      <c r="AW552">
        <v>2</v>
      </c>
      <c r="AX552">
        <v>1</v>
      </c>
      <c r="AY552">
        <v>3</v>
      </c>
      <c r="AZ552">
        <v>3</v>
      </c>
      <c r="BA552">
        <v>1</v>
      </c>
      <c r="BB552">
        <v>3</v>
      </c>
      <c r="BC552">
        <v>3</v>
      </c>
      <c r="BD552">
        <v>1</v>
      </c>
      <c r="BG552">
        <v>2</v>
      </c>
      <c r="BH552">
        <v>1</v>
      </c>
      <c r="BQ552">
        <v>1</v>
      </c>
      <c r="BR552">
        <v>1</v>
      </c>
      <c r="CB552">
        <v>1</v>
      </c>
      <c r="CC552">
        <v>450</v>
      </c>
    </row>
    <row r="553" spans="1:81" x14ac:dyDescent="0.25">
      <c r="A553" t="s">
        <v>649</v>
      </c>
      <c r="B553" t="s">
        <v>82</v>
      </c>
      <c r="C553" s="1">
        <v>42973.801574074074</v>
      </c>
      <c r="D553" s="1">
        <v>42973.801574074074</v>
      </c>
      <c r="E553">
        <v>1</v>
      </c>
      <c r="F553">
        <v>1</v>
      </c>
      <c r="G553">
        <v>1</v>
      </c>
      <c r="H553">
        <v>2</v>
      </c>
      <c r="I553">
        <v>3</v>
      </c>
      <c r="J553">
        <v>1</v>
      </c>
      <c r="K553">
        <v>2</v>
      </c>
      <c r="L553">
        <v>16</v>
      </c>
      <c r="M553">
        <v>1</v>
      </c>
      <c r="N553">
        <v>1</v>
      </c>
      <c r="P553">
        <v>4</v>
      </c>
      <c r="Q553">
        <v>4</v>
      </c>
      <c r="R553">
        <v>2</v>
      </c>
      <c r="S553">
        <v>2</v>
      </c>
      <c r="T553">
        <v>3</v>
      </c>
      <c r="U553">
        <v>4</v>
      </c>
      <c r="V553">
        <v>3</v>
      </c>
      <c r="W553">
        <v>3</v>
      </c>
      <c r="X553">
        <v>2</v>
      </c>
      <c r="Y553">
        <v>2</v>
      </c>
      <c r="AB553">
        <v>1</v>
      </c>
      <c r="AC553">
        <v>3</v>
      </c>
      <c r="AD553">
        <v>3</v>
      </c>
      <c r="AE553">
        <v>5</v>
      </c>
      <c r="AF553">
        <v>5</v>
      </c>
      <c r="AG553">
        <v>2</v>
      </c>
      <c r="AH553">
        <v>3</v>
      </c>
      <c r="AI553">
        <v>4</v>
      </c>
      <c r="AJ553">
        <v>4</v>
      </c>
      <c r="AK553">
        <v>4</v>
      </c>
      <c r="AN553">
        <v>3</v>
      </c>
      <c r="AP553">
        <v>1</v>
      </c>
      <c r="AS553">
        <v>1</v>
      </c>
      <c r="AW553">
        <v>1</v>
      </c>
      <c r="AX553">
        <v>2</v>
      </c>
      <c r="AY553">
        <v>1</v>
      </c>
      <c r="AZ553">
        <v>2</v>
      </c>
      <c r="BA553">
        <v>2</v>
      </c>
      <c r="BB553">
        <v>3</v>
      </c>
      <c r="BC553">
        <v>3</v>
      </c>
      <c r="BD553">
        <v>2</v>
      </c>
      <c r="BG553">
        <v>2</v>
      </c>
      <c r="BH553">
        <v>1</v>
      </c>
      <c r="BI553">
        <v>1</v>
      </c>
      <c r="BK553">
        <v>1</v>
      </c>
      <c r="BM553">
        <v>1</v>
      </c>
      <c r="BR553">
        <v>1</v>
      </c>
      <c r="CB553">
        <v>1</v>
      </c>
      <c r="CC553">
        <v>500</v>
      </c>
    </row>
    <row r="554" spans="1:81" x14ac:dyDescent="0.25">
      <c r="A554" t="s">
        <v>650</v>
      </c>
      <c r="B554" t="s">
        <v>82</v>
      </c>
      <c r="C554" s="1">
        <v>42973.801574074074</v>
      </c>
      <c r="D554" s="1">
        <v>42973.801574074074</v>
      </c>
      <c r="E554">
        <v>1</v>
      </c>
      <c r="F554">
        <v>1</v>
      </c>
      <c r="G554">
        <v>1</v>
      </c>
      <c r="H554">
        <v>5</v>
      </c>
      <c r="I554">
        <v>6</v>
      </c>
      <c r="J554">
        <v>4</v>
      </c>
      <c r="K554">
        <v>1</v>
      </c>
      <c r="L554">
        <v>78</v>
      </c>
      <c r="M554">
        <v>1</v>
      </c>
      <c r="N554">
        <v>1</v>
      </c>
      <c r="P554">
        <v>1</v>
      </c>
      <c r="Q554">
        <v>2</v>
      </c>
      <c r="R554">
        <v>2</v>
      </c>
      <c r="S554">
        <v>2</v>
      </c>
      <c r="T554">
        <v>3</v>
      </c>
      <c r="U554">
        <v>5</v>
      </c>
      <c r="V554">
        <v>2</v>
      </c>
      <c r="W554">
        <v>2</v>
      </c>
      <c r="X554">
        <v>4</v>
      </c>
      <c r="Y554">
        <v>1</v>
      </c>
      <c r="AB554">
        <v>5</v>
      </c>
      <c r="AC554">
        <v>4</v>
      </c>
      <c r="AD554">
        <v>4</v>
      </c>
      <c r="AE554">
        <v>5</v>
      </c>
      <c r="AF554">
        <v>2</v>
      </c>
      <c r="AG554">
        <v>2</v>
      </c>
      <c r="AH554">
        <v>5</v>
      </c>
      <c r="AI554">
        <v>4</v>
      </c>
      <c r="AJ554">
        <v>1</v>
      </c>
      <c r="AK554">
        <v>5</v>
      </c>
      <c r="AN554">
        <v>4</v>
      </c>
      <c r="AR554">
        <v>1</v>
      </c>
      <c r="AS554">
        <v>1</v>
      </c>
      <c r="AW554">
        <v>3</v>
      </c>
      <c r="AX554">
        <v>2</v>
      </c>
      <c r="AY554">
        <v>2</v>
      </c>
      <c r="AZ554">
        <v>1</v>
      </c>
      <c r="BA554">
        <v>1</v>
      </c>
      <c r="BB554">
        <v>2</v>
      </c>
      <c r="BC554">
        <v>2</v>
      </c>
      <c r="BD554">
        <v>3</v>
      </c>
      <c r="BG554">
        <v>1</v>
      </c>
      <c r="BH554">
        <v>1</v>
      </c>
      <c r="BJ554">
        <v>1</v>
      </c>
      <c r="BK554">
        <v>1</v>
      </c>
      <c r="BN554">
        <v>1</v>
      </c>
      <c r="BR554">
        <v>1</v>
      </c>
      <c r="CB554">
        <v>1</v>
      </c>
      <c r="CC554">
        <v>500</v>
      </c>
    </row>
    <row r="555" spans="1:81" x14ac:dyDescent="0.25">
      <c r="A555" t="s">
        <v>651</v>
      </c>
      <c r="B555" t="s">
        <v>82</v>
      </c>
      <c r="C555" s="1">
        <v>42973.801574074074</v>
      </c>
      <c r="D555" s="1">
        <v>42973.801574074074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2</v>
      </c>
      <c r="L555">
        <v>187</v>
      </c>
      <c r="M555">
        <v>1</v>
      </c>
      <c r="N555">
        <v>1</v>
      </c>
      <c r="P555">
        <v>2</v>
      </c>
      <c r="Q555">
        <v>3</v>
      </c>
      <c r="R555">
        <v>2</v>
      </c>
      <c r="S555">
        <v>1</v>
      </c>
      <c r="T555">
        <v>2</v>
      </c>
      <c r="U555">
        <v>2</v>
      </c>
      <c r="V555">
        <v>4</v>
      </c>
      <c r="W555">
        <v>3</v>
      </c>
      <c r="X555">
        <v>5</v>
      </c>
      <c r="Y555">
        <v>5</v>
      </c>
      <c r="AB555">
        <v>5</v>
      </c>
      <c r="AC555">
        <v>2</v>
      </c>
      <c r="AD555">
        <v>3</v>
      </c>
      <c r="AE555">
        <v>5</v>
      </c>
      <c r="AF555">
        <v>4</v>
      </c>
      <c r="AG555">
        <v>4</v>
      </c>
      <c r="AH555">
        <v>3</v>
      </c>
      <c r="AI555">
        <v>1</v>
      </c>
      <c r="AJ555">
        <v>1</v>
      </c>
      <c r="AK555">
        <v>3</v>
      </c>
      <c r="AN555">
        <v>3</v>
      </c>
      <c r="AW555">
        <v>2</v>
      </c>
      <c r="AX555">
        <v>1</v>
      </c>
      <c r="AY555">
        <v>1</v>
      </c>
      <c r="AZ555">
        <v>2</v>
      </c>
      <c r="BA555">
        <v>1</v>
      </c>
      <c r="BB555">
        <v>2</v>
      </c>
      <c r="BC555">
        <v>2</v>
      </c>
      <c r="BD555">
        <v>2</v>
      </c>
      <c r="BG555">
        <v>4</v>
      </c>
      <c r="BH555">
        <v>1</v>
      </c>
      <c r="BK555">
        <v>1</v>
      </c>
      <c r="BQ555">
        <v>1</v>
      </c>
      <c r="BR555">
        <v>1</v>
      </c>
      <c r="CB555">
        <v>1</v>
      </c>
      <c r="CC555">
        <v>150</v>
      </c>
    </row>
    <row r="556" spans="1:81" x14ac:dyDescent="0.25">
      <c r="A556" t="s">
        <v>652</v>
      </c>
      <c r="B556" t="s">
        <v>82</v>
      </c>
      <c r="C556" s="1">
        <v>42973.801574074074</v>
      </c>
      <c r="D556" s="1">
        <v>42973.801574074074</v>
      </c>
      <c r="E556">
        <v>1</v>
      </c>
      <c r="F556">
        <v>1</v>
      </c>
      <c r="G556">
        <v>1</v>
      </c>
      <c r="H556">
        <v>2</v>
      </c>
      <c r="I556">
        <v>4</v>
      </c>
      <c r="J556">
        <v>2</v>
      </c>
      <c r="K556">
        <v>2</v>
      </c>
      <c r="L556">
        <v>180</v>
      </c>
      <c r="M556">
        <v>1</v>
      </c>
      <c r="N556">
        <v>1</v>
      </c>
      <c r="P556">
        <v>3</v>
      </c>
      <c r="Q556">
        <v>3</v>
      </c>
      <c r="R556">
        <v>1</v>
      </c>
      <c r="S556">
        <v>2</v>
      </c>
      <c r="T556">
        <v>3</v>
      </c>
      <c r="U556">
        <v>3</v>
      </c>
      <c r="V556">
        <v>3</v>
      </c>
      <c r="W556">
        <v>3</v>
      </c>
      <c r="X556">
        <v>2</v>
      </c>
      <c r="Y556">
        <v>5</v>
      </c>
      <c r="AB556">
        <v>5</v>
      </c>
      <c r="AC556">
        <v>2</v>
      </c>
      <c r="AD556">
        <v>5</v>
      </c>
      <c r="AE556">
        <v>5</v>
      </c>
      <c r="AF556">
        <v>4</v>
      </c>
      <c r="AG556">
        <v>3</v>
      </c>
      <c r="AH556">
        <v>3</v>
      </c>
      <c r="AI556">
        <v>1</v>
      </c>
      <c r="AJ556">
        <v>5</v>
      </c>
      <c r="AK556">
        <v>2</v>
      </c>
      <c r="AN556">
        <v>3</v>
      </c>
      <c r="AO556">
        <v>1</v>
      </c>
      <c r="AQ556">
        <v>1</v>
      </c>
      <c r="AW556">
        <v>1</v>
      </c>
      <c r="AX556">
        <v>2</v>
      </c>
      <c r="AY556">
        <v>2</v>
      </c>
      <c r="AZ556">
        <v>1</v>
      </c>
      <c r="BA556">
        <v>2</v>
      </c>
      <c r="BB556">
        <v>3</v>
      </c>
      <c r="BC556">
        <v>2</v>
      </c>
      <c r="BD556">
        <v>1</v>
      </c>
      <c r="BG556">
        <v>5</v>
      </c>
      <c r="BM556">
        <v>1</v>
      </c>
      <c r="BO556">
        <v>1</v>
      </c>
      <c r="BQ556">
        <v>1</v>
      </c>
      <c r="BR556">
        <v>1</v>
      </c>
      <c r="CB556">
        <v>1</v>
      </c>
      <c r="CC556">
        <v>650</v>
      </c>
    </row>
    <row r="557" spans="1:81" x14ac:dyDescent="0.25">
      <c r="A557" t="s">
        <v>653</v>
      </c>
      <c r="B557" t="s">
        <v>82</v>
      </c>
      <c r="C557" s="1">
        <v>42973.801574074074</v>
      </c>
      <c r="D557" s="1">
        <v>42973.801574074074</v>
      </c>
      <c r="E557">
        <v>1</v>
      </c>
      <c r="F557">
        <v>1</v>
      </c>
      <c r="G557">
        <v>1</v>
      </c>
      <c r="H557">
        <v>3</v>
      </c>
      <c r="I557">
        <v>8</v>
      </c>
      <c r="J557">
        <v>4</v>
      </c>
      <c r="K557">
        <v>1</v>
      </c>
      <c r="L557">
        <v>187</v>
      </c>
      <c r="M557">
        <v>1</v>
      </c>
      <c r="N557">
        <v>1</v>
      </c>
      <c r="P557">
        <v>3</v>
      </c>
      <c r="Q557">
        <v>2</v>
      </c>
      <c r="R557">
        <v>1</v>
      </c>
      <c r="S557">
        <v>4</v>
      </c>
      <c r="T557">
        <v>2</v>
      </c>
      <c r="U557">
        <v>2</v>
      </c>
      <c r="V557">
        <v>4</v>
      </c>
      <c r="W557">
        <v>4</v>
      </c>
      <c r="X557">
        <v>4</v>
      </c>
      <c r="Y557">
        <v>5</v>
      </c>
      <c r="AB557">
        <v>1</v>
      </c>
      <c r="AC557">
        <v>4</v>
      </c>
      <c r="AD557">
        <v>5</v>
      </c>
      <c r="AE557">
        <v>2</v>
      </c>
      <c r="AF557">
        <v>5</v>
      </c>
      <c r="AG557">
        <v>5</v>
      </c>
      <c r="AH557">
        <v>1</v>
      </c>
      <c r="AI557">
        <v>2</v>
      </c>
      <c r="AJ557">
        <v>4</v>
      </c>
      <c r="AK557">
        <v>1</v>
      </c>
      <c r="AN557">
        <v>3</v>
      </c>
      <c r="AO557">
        <v>1</v>
      </c>
      <c r="AW557">
        <v>2</v>
      </c>
      <c r="AX557">
        <v>2</v>
      </c>
      <c r="AY557">
        <v>1</v>
      </c>
      <c r="AZ557">
        <v>1</v>
      </c>
      <c r="BA557">
        <v>1</v>
      </c>
      <c r="BB557">
        <v>2</v>
      </c>
      <c r="BC557">
        <v>1</v>
      </c>
      <c r="BD557">
        <v>2</v>
      </c>
      <c r="BG557">
        <v>2</v>
      </c>
      <c r="BH557">
        <v>1</v>
      </c>
      <c r="BN557">
        <v>1</v>
      </c>
      <c r="BQ557">
        <v>1</v>
      </c>
      <c r="BR557">
        <v>1</v>
      </c>
      <c r="CB557">
        <v>1</v>
      </c>
      <c r="CC557">
        <v>700</v>
      </c>
    </row>
    <row r="558" spans="1:81" x14ac:dyDescent="0.25">
      <c r="A558" t="s">
        <v>654</v>
      </c>
      <c r="B558" t="s">
        <v>82</v>
      </c>
      <c r="C558" s="1">
        <v>42973.801574074074</v>
      </c>
      <c r="D558" s="1">
        <v>42973.801574074074</v>
      </c>
      <c r="E558">
        <v>1</v>
      </c>
      <c r="F558">
        <v>1</v>
      </c>
      <c r="G558">
        <v>1</v>
      </c>
      <c r="H558">
        <v>7</v>
      </c>
      <c r="I558">
        <v>6</v>
      </c>
      <c r="J558">
        <v>4</v>
      </c>
      <c r="K558">
        <v>2</v>
      </c>
      <c r="L558">
        <v>25</v>
      </c>
      <c r="M558">
        <v>1</v>
      </c>
      <c r="N558">
        <v>1</v>
      </c>
      <c r="P558">
        <v>4</v>
      </c>
      <c r="Q558">
        <v>1</v>
      </c>
      <c r="R558">
        <v>3</v>
      </c>
      <c r="S558">
        <v>3</v>
      </c>
      <c r="T558">
        <v>3</v>
      </c>
      <c r="U558">
        <v>5</v>
      </c>
      <c r="V558">
        <v>2</v>
      </c>
      <c r="W558">
        <v>3</v>
      </c>
      <c r="X558">
        <v>3</v>
      </c>
      <c r="Y558">
        <v>5</v>
      </c>
      <c r="AB558">
        <v>5</v>
      </c>
      <c r="AC558">
        <v>5</v>
      </c>
      <c r="AD558">
        <v>1</v>
      </c>
      <c r="AE558">
        <v>2</v>
      </c>
      <c r="AF558">
        <v>3</v>
      </c>
      <c r="AG558">
        <v>1</v>
      </c>
      <c r="AH558">
        <v>4</v>
      </c>
      <c r="AI558">
        <v>2</v>
      </c>
      <c r="AJ558">
        <v>3</v>
      </c>
      <c r="AK558">
        <v>1</v>
      </c>
      <c r="AN558">
        <v>1</v>
      </c>
      <c r="AO558">
        <v>1</v>
      </c>
      <c r="AS558">
        <v>1</v>
      </c>
      <c r="AW558">
        <v>3</v>
      </c>
      <c r="AX558">
        <v>1</v>
      </c>
      <c r="AY558">
        <v>1</v>
      </c>
      <c r="AZ558">
        <v>2</v>
      </c>
      <c r="BA558">
        <v>2</v>
      </c>
      <c r="BB558">
        <v>3</v>
      </c>
      <c r="BC558">
        <v>3</v>
      </c>
      <c r="BD558">
        <v>2</v>
      </c>
      <c r="BG558">
        <v>1</v>
      </c>
      <c r="BJ558">
        <v>1</v>
      </c>
      <c r="BK558">
        <v>1</v>
      </c>
      <c r="BL558">
        <v>1</v>
      </c>
      <c r="BQ558">
        <v>1</v>
      </c>
      <c r="BR558">
        <v>1</v>
      </c>
      <c r="CB558">
        <v>1</v>
      </c>
      <c r="CC558">
        <v>450</v>
      </c>
    </row>
    <row r="559" spans="1:81" x14ac:dyDescent="0.25">
      <c r="A559" t="s">
        <v>655</v>
      </c>
      <c r="B559" t="s">
        <v>82</v>
      </c>
      <c r="C559" s="1">
        <v>42973.801574074074</v>
      </c>
      <c r="D559" s="1">
        <v>42973.801574074074</v>
      </c>
      <c r="E559">
        <v>1</v>
      </c>
      <c r="F559">
        <v>1</v>
      </c>
      <c r="G559">
        <v>1</v>
      </c>
      <c r="H559">
        <v>5</v>
      </c>
      <c r="I559">
        <v>5</v>
      </c>
      <c r="J559">
        <v>1</v>
      </c>
      <c r="K559">
        <v>1</v>
      </c>
      <c r="L559">
        <v>187</v>
      </c>
      <c r="M559">
        <v>1</v>
      </c>
      <c r="N559">
        <v>1</v>
      </c>
      <c r="P559">
        <v>1</v>
      </c>
      <c r="Q559">
        <v>1</v>
      </c>
      <c r="R559">
        <v>2</v>
      </c>
      <c r="S559">
        <v>1</v>
      </c>
      <c r="T559">
        <v>4</v>
      </c>
      <c r="U559">
        <v>5</v>
      </c>
      <c r="V559">
        <v>1</v>
      </c>
      <c r="W559">
        <v>3</v>
      </c>
      <c r="X559">
        <v>4</v>
      </c>
      <c r="Y559">
        <v>5</v>
      </c>
      <c r="AB559">
        <v>3</v>
      </c>
      <c r="AC559">
        <v>5</v>
      </c>
      <c r="AD559">
        <v>3</v>
      </c>
      <c r="AE559">
        <v>5</v>
      </c>
      <c r="AF559">
        <v>1</v>
      </c>
      <c r="AG559">
        <v>5</v>
      </c>
      <c r="AH559">
        <v>4</v>
      </c>
      <c r="AI559">
        <v>2</v>
      </c>
      <c r="AJ559">
        <v>2</v>
      </c>
      <c r="AK559">
        <v>1</v>
      </c>
      <c r="AN559">
        <v>2</v>
      </c>
      <c r="AO559">
        <v>1</v>
      </c>
      <c r="AP559">
        <v>1</v>
      </c>
      <c r="AR559">
        <v>1</v>
      </c>
      <c r="AS559">
        <v>1</v>
      </c>
      <c r="AW559">
        <v>3</v>
      </c>
      <c r="AX559">
        <v>3</v>
      </c>
      <c r="AY559">
        <v>1</v>
      </c>
      <c r="AZ559">
        <v>2</v>
      </c>
      <c r="BA559">
        <v>3</v>
      </c>
      <c r="BB559">
        <v>3</v>
      </c>
      <c r="BC559">
        <v>1</v>
      </c>
      <c r="BD559">
        <v>2</v>
      </c>
      <c r="BG559">
        <v>2</v>
      </c>
      <c r="BP559">
        <v>1</v>
      </c>
      <c r="BQ559">
        <v>1</v>
      </c>
      <c r="BR559">
        <v>1</v>
      </c>
      <c r="CB559">
        <v>1</v>
      </c>
      <c r="CC559">
        <v>750</v>
      </c>
    </row>
    <row r="560" spans="1:81" x14ac:dyDescent="0.25">
      <c r="A560" t="s">
        <v>656</v>
      </c>
      <c r="B560" t="s">
        <v>82</v>
      </c>
      <c r="C560" s="1">
        <v>42973.801574074074</v>
      </c>
      <c r="D560" s="1">
        <v>42973.801574074074</v>
      </c>
      <c r="E560">
        <v>1</v>
      </c>
      <c r="F560">
        <v>1</v>
      </c>
      <c r="G560">
        <v>1</v>
      </c>
      <c r="H560">
        <v>3</v>
      </c>
      <c r="I560">
        <v>7</v>
      </c>
      <c r="J560">
        <v>5</v>
      </c>
      <c r="K560">
        <v>1</v>
      </c>
      <c r="L560">
        <v>187</v>
      </c>
      <c r="M560">
        <v>1</v>
      </c>
      <c r="N560">
        <v>1</v>
      </c>
      <c r="P560">
        <v>4</v>
      </c>
      <c r="Q560">
        <v>1</v>
      </c>
      <c r="R560">
        <v>1</v>
      </c>
      <c r="S560">
        <v>2</v>
      </c>
      <c r="T560">
        <v>5</v>
      </c>
      <c r="U560">
        <v>4</v>
      </c>
      <c r="V560">
        <v>4</v>
      </c>
      <c r="W560">
        <v>4</v>
      </c>
      <c r="X560">
        <v>4</v>
      </c>
      <c r="Y560">
        <v>5</v>
      </c>
      <c r="AB560">
        <v>2</v>
      </c>
      <c r="AC560">
        <v>3</v>
      </c>
      <c r="AD560">
        <v>5</v>
      </c>
      <c r="AE560">
        <v>5</v>
      </c>
      <c r="AF560">
        <v>3</v>
      </c>
      <c r="AG560">
        <v>3</v>
      </c>
      <c r="AH560">
        <v>2</v>
      </c>
      <c r="AI560">
        <v>1</v>
      </c>
      <c r="AJ560">
        <v>4</v>
      </c>
      <c r="AK560">
        <v>5</v>
      </c>
      <c r="AN560">
        <v>1</v>
      </c>
      <c r="AO560">
        <v>1</v>
      </c>
      <c r="AW560">
        <v>2</v>
      </c>
      <c r="AX560">
        <v>2</v>
      </c>
      <c r="AY560">
        <v>1</v>
      </c>
      <c r="AZ560">
        <v>1</v>
      </c>
      <c r="BA560">
        <v>1</v>
      </c>
      <c r="BB560">
        <v>3</v>
      </c>
      <c r="BC560">
        <v>3</v>
      </c>
      <c r="BD560">
        <v>2</v>
      </c>
      <c r="BG560">
        <v>4</v>
      </c>
      <c r="BH560">
        <v>1</v>
      </c>
      <c r="BK560">
        <v>1</v>
      </c>
      <c r="BL560">
        <v>1</v>
      </c>
      <c r="BM560">
        <v>1</v>
      </c>
      <c r="BR560">
        <v>1</v>
      </c>
      <c r="CB560">
        <v>1</v>
      </c>
      <c r="CC560">
        <v>250</v>
      </c>
    </row>
    <row r="561" spans="1:81" x14ac:dyDescent="0.25">
      <c r="A561" t="s">
        <v>657</v>
      </c>
      <c r="B561" t="s">
        <v>82</v>
      </c>
      <c r="C561" s="1">
        <v>42973.801574074074</v>
      </c>
      <c r="D561" s="1">
        <v>42973.801574074074</v>
      </c>
      <c r="E561">
        <v>1</v>
      </c>
      <c r="F561">
        <v>1</v>
      </c>
      <c r="G561">
        <v>1</v>
      </c>
      <c r="H561">
        <v>3</v>
      </c>
      <c r="I561">
        <v>6</v>
      </c>
      <c r="J561">
        <v>5</v>
      </c>
      <c r="K561">
        <v>1</v>
      </c>
      <c r="L561">
        <v>187</v>
      </c>
      <c r="M561">
        <v>1</v>
      </c>
      <c r="N561">
        <v>1</v>
      </c>
      <c r="P561">
        <v>1</v>
      </c>
      <c r="Q561">
        <v>1</v>
      </c>
      <c r="R561">
        <v>2</v>
      </c>
      <c r="S561">
        <v>2</v>
      </c>
      <c r="T561">
        <v>3</v>
      </c>
      <c r="U561">
        <v>4</v>
      </c>
      <c r="V561">
        <v>1</v>
      </c>
      <c r="W561">
        <v>1</v>
      </c>
      <c r="X561">
        <v>2</v>
      </c>
      <c r="Y561">
        <v>5</v>
      </c>
      <c r="AB561">
        <v>3</v>
      </c>
      <c r="AC561">
        <v>5</v>
      </c>
      <c r="AD561">
        <v>5</v>
      </c>
      <c r="AE561">
        <v>4</v>
      </c>
      <c r="AF561">
        <v>1</v>
      </c>
      <c r="AG561">
        <v>3</v>
      </c>
      <c r="AH561">
        <v>4</v>
      </c>
      <c r="AI561">
        <v>5</v>
      </c>
      <c r="AJ561">
        <v>5</v>
      </c>
      <c r="AK561">
        <v>2</v>
      </c>
      <c r="AN561">
        <v>5</v>
      </c>
      <c r="AS561">
        <v>1</v>
      </c>
      <c r="AW561">
        <v>2</v>
      </c>
      <c r="AX561">
        <v>2</v>
      </c>
      <c r="AY561">
        <v>1</v>
      </c>
      <c r="AZ561">
        <v>2</v>
      </c>
      <c r="BA561">
        <v>1</v>
      </c>
      <c r="BB561">
        <v>3</v>
      </c>
      <c r="BC561">
        <v>2</v>
      </c>
      <c r="BD561">
        <v>3</v>
      </c>
      <c r="BG561">
        <v>4</v>
      </c>
      <c r="BH561">
        <v>1</v>
      </c>
      <c r="BJ561">
        <v>1</v>
      </c>
      <c r="BM561">
        <v>1</v>
      </c>
      <c r="BN561">
        <v>1</v>
      </c>
      <c r="BR561">
        <v>1</v>
      </c>
      <c r="CB561">
        <v>1</v>
      </c>
      <c r="CC561">
        <v>300</v>
      </c>
    </row>
    <row r="562" spans="1:81" x14ac:dyDescent="0.25">
      <c r="A562" t="s">
        <v>658</v>
      </c>
      <c r="B562" t="s">
        <v>82</v>
      </c>
      <c r="C562" s="1">
        <v>42973.801574074074</v>
      </c>
      <c r="D562" s="1">
        <v>42973.801574074074</v>
      </c>
      <c r="E562">
        <v>1</v>
      </c>
      <c r="F562">
        <v>1</v>
      </c>
      <c r="G562">
        <v>1</v>
      </c>
      <c r="H562">
        <v>2</v>
      </c>
      <c r="I562">
        <v>4</v>
      </c>
      <c r="J562">
        <v>4</v>
      </c>
      <c r="K562">
        <v>1</v>
      </c>
      <c r="L562">
        <v>128</v>
      </c>
      <c r="M562">
        <v>1</v>
      </c>
      <c r="N562">
        <v>1</v>
      </c>
      <c r="P562">
        <v>1</v>
      </c>
      <c r="Q562">
        <v>2</v>
      </c>
      <c r="R562">
        <v>4</v>
      </c>
      <c r="S562">
        <v>3</v>
      </c>
      <c r="T562">
        <v>3</v>
      </c>
      <c r="U562">
        <v>4</v>
      </c>
      <c r="V562">
        <v>4</v>
      </c>
      <c r="W562">
        <v>3</v>
      </c>
      <c r="X562">
        <v>4</v>
      </c>
      <c r="Y562">
        <v>5</v>
      </c>
      <c r="AB562">
        <v>5</v>
      </c>
      <c r="AC562">
        <v>4</v>
      </c>
      <c r="AD562">
        <v>4</v>
      </c>
      <c r="AE562">
        <v>5</v>
      </c>
      <c r="AF562">
        <v>1</v>
      </c>
      <c r="AG562">
        <v>5</v>
      </c>
      <c r="AH562">
        <v>1</v>
      </c>
      <c r="AI562">
        <v>3</v>
      </c>
      <c r="AJ562">
        <v>4</v>
      </c>
      <c r="AK562">
        <v>3</v>
      </c>
      <c r="AN562">
        <v>1</v>
      </c>
      <c r="AO562">
        <v>1</v>
      </c>
      <c r="AW562">
        <v>2</v>
      </c>
      <c r="AX562">
        <v>1</v>
      </c>
      <c r="AY562">
        <v>2</v>
      </c>
      <c r="AZ562">
        <v>2</v>
      </c>
      <c r="BA562">
        <v>2</v>
      </c>
      <c r="BB562">
        <v>2</v>
      </c>
      <c r="BC562">
        <v>2</v>
      </c>
      <c r="BD562">
        <v>2</v>
      </c>
      <c r="BG562">
        <v>4</v>
      </c>
      <c r="BH562">
        <v>1</v>
      </c>
      <c r="BJ562">
        <v>1</v>
      </c>
      <c r="BM562">
        <v>1</v>
      </c>
      <c r="BO562">
        <v>1</v>
      </c>
      <c r="BR562">
        <v>1</v>
      </c>
      <c r="CB562">
        <v>1</v>
      </c>
      <c r="CC562">
        <v>250</v>
      </c>
    </row>
    <row r="563" spans="1:81" x14ac:dyDescent="0.25">
      <c r="A563" t="s">
        <v>659</v>
      </c>
      <c r="B563" t="s">
        <v>82</v>
      </c>
      <c r="C563" s="1">
        <v>42973.801574074074</v>
      </c>
      <c r="D563" s="1">
        <v>42973.801574074074</v>
      </c>
      <c r="E563">
        <v>1</v>
      </c>
      <c r="F563">
        <v>1</v>
      </c>
      <c r="G563">
        <v>1</v>
      </c>
      <c r="H563">
        <v>4</v>
      </c>
      <c r="I563">
        <v>5</v>
      </c>
      <c r="J563">
        <v>4</v>
      </c>
      <c r="K563">
        <v>2</v>
      </c>
      <c r="L563">
        <v>111</v>
      </c>
      <c r="M563">
        <v>1</v>
      </c>
      <c r="N563">
        <v>1</v>
      </c>
      <c r="P563">
        <v>2</v>
      </c>
      <c r="Q563">
        <v>2</v>
      </c>
      <c r="R563">
        <v>1</v>
      </c>
      <c r="S563">
        <v>2</v>
      </c>
      <c r="T563">
        <v>5</v>
      </c>
      <c r="U563">
        <v>4</v>
      </c>
      <c r="V563">
        <v>1</v>
      </c>
      <c r="W563">
        <v>1</v>
      </c>
      <c r="X563">
        <v>3</v>
      </c>
      <c r="Y563">
        <v>5</v>
      </c>
      <c r="AB563">
        <v>5</v>
      </c>
      <c r="AC563">
        <v>5</v>
      </c>
      <c r="AD563">
        <v>3</v>
      </c>
      <c r="AE563">
        <v>5</v>
      </c>
      <c r="AF563">
        <v>1</v>
      </c>
      <c r="AG563">
        <v>2</v>
      </c>
      <c r="AH563">
        <v>3</v>
      </c>
      <c r="AI563">
        <v>5</v>
      </c>
      <c r="AJ563">
        <v>1</v>
      </c>
      <c r="AK563">
        <v>1</v>
      </c>
      <c r="AN563">
        <v>4</v>
      </c>
      <c r="AQ563">
        <v>1</v>
      </c>
      <c r="AR563">
        <v>1</v>
      </c>
      <c r="AW563">
        <v>2</v>
      </c>
      <c r="AX563">
        <v>2</v>
      </c>
      <c r="AY563">
        <v>1</v>
      </c>
      <c r="AZ563">
        <v>2</v>
      </c>
      <c r="BA563">
        <v>2</v>
      </c>
      <c r="BB563">
        <v>3</v>
      </c>
      <c r="BC563">
        <v>3</v>
      </c>
      <c r="BD563">
        <v>3</v>
      </c>
      <c r="BG563">
        <v>1</v>
      </c>
      <c r="BJ563">
        <v>1</v>
      </c>
      <c r="BK563">
        <v>1</v>
      </c>
      <c r="BM563">
        <v>1</v>
      </c>
      <c r="BQ563">
        <v>1</v>
      </c>
      <c r="BR563">
        <v>1</v>
      </c>
      <c r="CB563">
        <v>1</v>
      </c>
      <c r="CC563">
        <v>550</v>
      </c>
    </row>
    <row r="564" spans="1:81" x14ac:dyDescent="0.25">
      <c r="A564" t="s">
        <v>660</v>
      </c>
      <c r="B564" t="s">
        <v>82</v>
      </c>
      <c r="C564" s="1">
        <v>42973.801574074074</v>
      </c>
      <c r="D564" s="1">
        <v>42973.801574074074</v>
      </c>
      <c r="E564">
        <v>1</v>
      </c>
      <c r="F564">
        <v>1</v>
      </c>
      <c r="G564">
        <v>1</v>
      </c>
      <c r="H564">
        <v>4</v>
      </c>
      <c r="I564">
        <v>5</v>
      </c>
      <c r="J564">
        <v>4</v>
      </c>
      <c r="K564">
        <v>1</v>
      </c>
      <c r="L564">
        <v>156</v>
      </c>
      <c r="M564">
        <v>1</v>
      </c>
      <c r="N564">
        <v>1</v>
      </c>
      <c r="P564">
        <v>4</v>
      </c>
      <c r="Q564">
        <v>2</v>
      </c>
      <c r="R564">
        <v>1</v>
      </c>
      <c r="S564">
        <v>3</v>
      </c>
      <c r="T564">
        <v>3</v>
      </c>
      <c r="U564">
        <v>4</v>
      </c>
      <c r="V564">
        <v>1</v>
      </c>
      <c r="W564">
        <v>5</v>
      </c>
      <c r="X564">
        <v>2</v>
      </c>
      <c r="Y564">
        <v>5</v>
      </c>
      <c r="AB564">
        <v>3</v>
      </c>
      <c r="AC564">
        <v>4</v>
      </c>
      <c r="AD564">
        <v>4</v>
      </c>
      <c r="AE564">
        <v>1</v>
      </c>
      <c r="AF564">
        <v>1</v>
      </c>
      <c r="AG564">
        <v>1</v>
      </c>
      <c r="AH564">
        <v>5</v>
      </c>
      <c r="AI564">
        <v>3</v>
      </c>
      <c r="AJ564">
        <v>4</v>
      </c>
      <c r="AK564">
        <v>1</v>
      </c>
      <c r="AN564">
        <v>5</v>
      </c>
      <c r="AW564">
        <v>3</v>
      </c>
      <c r="AX564">
        <v>2</v>
      </c>
      <c r="AY564">
        <v>2</v>
      </c>
      <c r="AZ564">
        <v>1</v>
      </c>
      <c r="BA564">
        <v>1</v>
      </c>
      <c r="BB564">
        <v>2</v>
      </c>
      <c r="BC564">
        <v>1</v>
      </c>
      <c r="BD564">
        <v>2</v>
      </c>
      <c r="BG564">
        <v>3</v>
      </c>
      <c r="BH564">
        <v>1</v>
      </c>
      <c r="BK564">
        <v>1</v>
      </c>
      <c r="BL564">
        <v>1</v>
      </c>
      <c r="BN564">
        <v>1</v>
      </c>
      <c r="BR564">
        <v>1</v>
      </c>
      <c r="CB564">
        <v>1</v>
      </c>
      <c r="CC564">
        <v>300</v>
      </c>
    </row>
    <row r="565" spans="1:81" x14ac:dyDescent="0.25">
      <c r="A565" t="s">
        <v>661</v>
      </c>
      <c r="B565" t="s">
        <v>82</v>
      </c>
      <c r="C565" s="1">
        <v>42973.801574074074</v>
      </c>
      <c r="D565" s="1">
        <v>42973.801574074074</v>
      </c>
      <c r="E565">
        <v>1</v>
      </c>
      <c r="F565">
        <v>1</v>
      </c>
      <c r="G565">
        <v>1</v>
      </c>
      <c r="H565">
        <v>3</v>
      </c>
      <c r="I565">
        <v>5</v>
      </c>
      <c r="J565">
        <v>3</v>
      </c>
      <c r="K565">
        <v>2</v>
      </c>
      <c r="L565">
        <v>86</v>
      </c>
      <c r="M565">
        <v>1</v>
      </c>
      <c r="N565">
        <v>1</v>
      </c>
      <c r="P565">
        <v>3</v>
      </c>
      <c r="Q565">
        <v>3</v>
      </c>
      <c r="R565">
        <v>2</v>
      </c>
      <c r="S565">
        <v>4</v>
      </c>
      <c r="T565">
        <v>5</v>
      </c>
      <c r="U565">
        <v>4</v>
      </c>
      <c r="V565">
        <v>1</v>
      </c>
      <c r="W565">
        <v>1</v>
      </c>
      <c r="X565">
        <v>1</v>
      </c>
      <c r="Y565">
        <v>5</v>
      </c>
      <c r="AB565">
        <v>1</v>
      </c>
      <c r="AC565">
        <v>1</v>
      </c>
      <c r="AD565">
        <v>3</v>
      </c>
      <c r="AE565">
        <v>2</v>
      </c>
      <c r="AF565">
        <v>5</v>
      </c>
      <c r="AG565">
        <v>1</v>
      </c>
      <c r="AH565">
        <v>5</v>
      </c>
      <c r="AI565">
        <v>5</v>
      </c>
      <c r="AJ565">
        <v>4</v>
      </c>
      <c r="AK565">
        <v>3</v>
      </c>
      <c r="AN565">
        <v>3</v>
      </c>
      <c r="AP565">
        <v>1</v>
      </c>
      <c r="AW565">
        <v>2</v>
      </c>
      <c r="AX565">
        <v>2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3</v>
      </c>
      <c r="BG565">
        <v>3</v>
      </c>
      <c r="BH565">
        <v>1</v>
      </c>
      <c r="BO565">
        <v>1</v>
      </c>
      <c r="BQ565">
        <v>1</v>
      </c>
      <c r="BR565">
        <v>1</v>
      </c>
      <c r="CB565">
        <v>1</v>
      </c>
      <c r="CC565">
        <v>550</v>
      </c>
    </row>
    <row r="566" spans="1:81" x14ac:dyDescent="0.25">
      <c r="A566" t="s">
        <v>662</v>
      </c>
      <c r="B566" t="s">
        <v>82</v>
      </c>
      <c r="C566" s="1">
        <v>42973.801574074074</v>
      </c>
      <c r="D566" s="1">
        <v>42973.801574074074</v>
      </c>
      <c r="E566">
        <v>1</v>
      </c>
      <c r="F566">
        <v>1</v>
      </c>
      <c r="G566">
        <v>1</v>
      </c>
      <c r="H566">
        <v>8</v>
      </c>
      <c r="I566">
        <v>8</v>
      </c>
      <c r="J566">
        <v>4</v>
      </c>
      <c r="K566">
        <v>2</v>
      </c>
      <c r="L566">
        <v>78</v>
      </c>
      <c r="M566">
        <v>1</v>
      </c>
      <c r="N566">
        <v>1</v>
      </c>
      <c r="P566">
        <v>3</v>
      </c>
      <c r="Q566">
        <v>1</v>
      </c>
      <c r="R566">
        <v>1</v>
      </c>
      <c r="S566">
        <v>2</v>
      </c>
      <c r="T566">
        <v>3</v>
      </c>
      <c r="U566">
        <v>5</v>
      </c>
      <c r="V566">
        <v>2</v>
      </c>
      <c r="W566">
        <v>2</v>
      </c>
      <c r="X566">
        <v>3</v>
      </c>
      <c r="Y566">
        <v>5</v>
      </c>
      <c r="AB566">
        <v>2</v>
      </c>
      <c r="AC566">
        <v>5</v>
      </c>
      <c r="AD566">
        <v>3</v>
      </c>
      <c r="AE566">
        <v>4</v>
      </c>
      <c r="AF566">
        <v>3</v>
      </c>
      <c r="AG566">
        <v>3</v>
      </c>
      <c r="AH566">
        <v>5</v>
      </c>
      <c r="AI566">
        <v>5</v>
      </c>
      <c r="AJ566">
        <v>3</v>
      </c>
      <c r="AK566">
        <v>1</v>
      </c>
      <c r="AN566">
        <v>2</v>
      </c>
      <c r="AP566">
        <v>1</v>
      </c>
      <c r="AW566">
        <v>2</v>
      </c>
      <c r="AX566">
        <v>2</v>
      </c>
      <c r="AY566">
        <v>2</v>
      </c>
      <c r="AZ566">
        <v>2</v>
      </c>
      <c r="BA566">
        <v>2</v>
      </c>
      <c r="BB566">
        <v>3</v>
      </c>
      <c r="BC566">
        <v>2</v>
      </c>
      <c r="BD566">
        <v>2</v>
      </c>
      <c r="BG566">
        <v>5</v>
      </c>
      <c r="BH566">
        <v>1</v>
      </c>
      <c r="BJ566">
        <v>1</v>
      </c>
      <c r="BK566">
        <v>1</v>
      </c>
      <c r="BL566">
        <v>1</v>
      </c>
      <c r="BR566">
        <v>1</v>
      </c>
      <c r="CB566">
        <v>1</v>
      </c>
      <c r="CC566">
        <v>800</v>
      </c>
    </row>
    <row r="567" spans="1:81" x14ac:dyDescent="0.25">
      <c r="A567" t="s">
        <v>663</v>
      </c>
      <c r="B567" t="s">
        <v>82</v>
      </c>
      <c r="C567" s="1">
        <v>42973.801574074074</v>
      </c>
      <c r="D567" s="1">
        <v>42973.801574074074</v>
      </c>
      <c r="E567">
        <v>1</v>
      </c>
      <c r="F567">
        <v>1</v>
      </c>
      <c r="G567">
        <v>1</v>
      </c>
      <c r="H567">
        <v>4</v>
      </c>
      <c r="I567">
        <v>6</v>
      </c>
      <c r="J567">
        <v>3</v>
      </c>
      <c r="K567">
        <v>1</v>
      </c>
      <c r="L567">
        <v>163</v>
      </c>
      <c r="M567">
        <v>1</v>
      </c>
      <c r="N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5</v>
      </c>
      <c r="V567">
        <v>5</v>
      </c>
      <c r="W567">
        <v>2</v>
      </c>
      <c r="X567">
        <v>1</v>
      </c>
      <c r="Y567">
        <v>3</v>
      </c>
      <c r="AB567">
        <v>3</v>
      </c>
      <c r="AC567">
        <v>5</v>
      </c>
      <c r="AD567">
        <v>5</v>
      </c>
      <c r="AE567">
        <v>3</v>
      </c>
      <c r="AF567">
        <v>5</v>
      </c>
      <c r="AG567">
        <v>2</v>
      </c>
      <c r="AH567">
        <v>3</v>
      </c>
      <c r="AI567">
        <v>3</v>
      </c>
      <c r="AJ567">
        <v>4</v>
      </c>
      <c r="AK567">
        <v>1</v>
      </c>
      <c r="AN567">
        <v>1</v>
      </c>
      <c r="AP567">
        <v>1</v>
      </c>
      <c r="AW567">
        <v>1</v>
      </c>
      <c r="AX567">
        <v>3</v>
      </c>
      <c r="AY567">
        <v>1</v>
      </c>
      <c r="AZ567">
        <v>2</v>
      </c>
      <c r="BA567">
        <v>1</v>
      </c>
      <c r="BB567">
        <v>2</v>
      </c>
      <c r="BC567">
        <v>1</v>
      </c>
      <c r="BD567">
        <v>2</v>
      </c>
      <c r="BG567">
        <v>2</v>
      </c>
      <c r="BH567">
        <v>1</v>
      </c>
      <c r="BK567">
        <v>1</v>
      </c>
      <c r="BP567">
        <v>1</v>
      </c>
      <c r="BQ567">
        <v>1</v>
      </c>
      <c r="BR567">
        <v>1</v>
      </c>
      <c r="CB567">
        <v>1</v>
      </c>
      <c r="CC567">
        <v>300</v>
      </c>
    </row>
    <row r="568" spans="1:81" x14ac:dyDescent="0.25">
      <c r="A568" t="s">
        <v>664</v>
      </c>
      <c r="B568" t="s">
        <v>82</v>
      </c>
      <c r="C568" s="1">
        <v>42973.801574074074</v>
      </c>
      <c r="D568" s="1">
        <v>42973.801574074074</v>
      </c>
      <c r="E568">
        <v>1</v>
      </c>
      <c r="F568">
        <v>1</v>
      </c>
      <c r="G568">
        <v>1</v>
      </c>
      <c r="H568">
        <v>3</v>
      </c>
      <c r="I568">
        <v>6</v>
      </c>
      <c r="J568">
        <v>3</v>
      </c>
      <c r="K568">
        <v>1</v>
      </c>
      <c r="L568">
        <v>36</v>
      </c>
      <c r="M568">
        <v>1</v>
      </c>
      <c r="N568">
        <v>1</v>
      </c>
      <c r="P568">
        <v>1</v>
      </c>
      <c r="Q568">
        <v>1</v>
      </c>
      <c r="R568">
        <v>1</v>
      </c>
      <c r="S568">
        <v>3</v>
      </c>
      <c r="T568">
        <v>1</v>
      </c>
      <c r="U568">
        <v>4</v>
      </c>
      <c r="V568">
        <v>4</v>
      </c>
      <c r="W568">
        <v>5</v>
      </c>
      <c r="X568">
        <v>1</v>
      </c>
      <c r="Y568">
        <v>2</v>
      </c>
      <c r="AB568">
        <v>4</v>
      </c>
      <c r="AC568">
        <v>5</v>
      </c>
      <c r="AD568">
        <v>5</v>
      </c>
      <c r="AE568">
        <v>1</v>
      </c>
      <c r="AF568">
        <v>5</v>
      </c>
      <c r="AG568">
        <v>3</v>
      </c>
      <c r="AH568">
        <v>1</v>
      </c>
      <c r="AI568">
        <v>3</v>
      </c>
      <c r="AJ568">
        <v>4</v>
      </c>
      <c r="AK568">
        <v>4</v>
      </c>
      <c r="AN568">
        <v>2</v>
      </c>
      <c r="AP568">
        <v>1</v>
      </c>
      <c r="AW568">
        <v>3</v>
      </c>
      <c r="AX568">
        <v>3</v>
      </c>
      <c r="AY568">
        <v>1</v>
      </c>
      <c r="AZ568">
        <v>2</v>
      </c>
      <c r="BA568">
        <v>1</v>
      </c>
      <c r="BB568">
        <v>3</v>
      </c>
      <c r="BC568">
        <v>2</v>
      </c>
      <c r="BD568">
        <v>2</v>
      </c>
      <c r="BG568">
        <v>4</v>
      </c>
      <c r="BH568">
        <v>1</v>
      </c>
      <c r="BM568">
        <v>1</v>
      </c>
      <c r="BN568">
        <v>1</v>
      </c>
      <c r="BP568">
        <v>1</v>
      </c>
      <c r="BR568">
        <v>1</v>
      </c>
      <c r="CB568">
        <v>1</v>
      </c>
      <c r="CC568">
        <v>250</v>
      </c>
    </row>
    <row r="569" spans="1:81" x14ac:dyDescent="0.25">
      <c r="A569" t="s">
        <v>665</v>
      </c>
      <c r="B569" t="s">
        <v>82</v>
      </c>
      <c r="C569" s="1">
        <v>42973.801574074074</v>
      </c>
      <c r="D569" s="1">
        <v>42973.801574074074</v>
      </c>
      <c r="E569">
        <v>1</v>
      </c>
      <c r="F569">
        <v>1</v>
      </c>
      <c r="G569">
        <v>1</v>
      </c>
      <c r="H569">
        <v>5</v>
      </c>
      <c r="I569">
        <v>5</v>
      </c>
      <c r="J569">
        <v>4</v>
      </c>
      <c r="K569">
        <v>1</v>
      </c>
      <c r="L569">
        <v>187</v>
      </c>
      <c r="M569">
        <v>1</v>
      </c>
      <c r="N569">
        <v>3</v>
      </c>
      <c r="P569">
        <v>2</v>
      </c>
      <c r="Q569">
        <v>3</v>
      </c>
      <c r="R569">
        <v>4</v>
      </c>
      <c r="S569">
        <v>4</v>
      </c>
      <c r="T569">
        <v>4</v>
      </c>
      <c r="U569">
        <v>5</v>
      </c>
      <c r="V569">
        <v>2</v>
      </c>
      <c r="W569">
        <v>4</v>
      </c>
      <c r="X569">
        <v>4</v>
      </c>
      <c r="Y569">
        <v>5</v>
      </c>
      <c r="AB569">
        <v>5</v>
      </c>
      <c r="AC569">
        <v>1</v>
      </c>
      <c r="AD569">
        <v>1</v>
      </c>
      <c r="AE569">
        <v>2</v>
      </c>
      <c r="AF569">
        <v>1</v>
      </c>
      <c r="AG569">
        <v>3</v>
      </c>
      <c r="AH569">
        <v>5</v>
      </c>
      <c r="AI569">
        <v>1</v>
      </c>
      <c r="AJ569">
        <v>3</v>
      </c>
      <c r="AK569">
        <v>2</v>
      </c>
      <c r="AN569">
        <v>1</v>
      </c>
      <c r="AW569">
        <v>1</v>
      </c>
      <c r="AX569">
        <v>1</v>
      </c>
      <c r="AY569">
        <v>1</v>
      </c>
      <c r="AZ569">
        <v>2</v>
      </c>
      <c r="BA569">
        <v>3</v>
      </c>
      <c r="BB569">
        <v>1</v>
      </c>
      <c r="BC569">
        <v>2</v>
      </c>
      <c r="BD569">
        <v>3</v>
      </c>
      <c r="BG569">
        <v>3</v>
      </c>
      <c r="BH569">
        <v>1</v>
      </c>
      <c r="BK569">
        <v>1</v>
      </c>
      <c r="BL569">
        <v>1</v>
      </c>
      <c r="BM569">
        <v>1</v>
      </c>
      <c r="BR569">
        <v>1</v>
      </c>
      <c r="CB569">
        <v>1</v>
      </c>
      <c r="CC569">
        <v>450</v>
      </c>
    </row>
    <row r="570" spans="1:81" x14ac:dyDescent="0.25">
      <c r="A570" t="s">
        <v>666</v>
      </c>
      <c r="B570" t="s">
        <v>82</v>
      </c>
      <c r="C570" s="1">
        <v>42973.801574074074</v>
      </c>
      <c r="D570" s="1">
        <v>42973.801574074074</v>
      </c>
      <c r="E570">
        <v>1</v>
      </c>
      <c r="F570">
        <v>1</v>
      </c>
      <c r="G570">
        <v>1</v>
      </c>
      <c r="H570">
        <v>5</v>
      </c>
      <c r="I570">
        <v>5</v>
      </c>
      <c r="J570">
        <v>4</v>
      </c>
      <c r="K570">
        <v>2</v>
      </c>
      <c r="L570">
        <v>187</v>
      </c>
      <c r="M570">
        <v>1</v>
      </c>
      <c r="N570">
        <v>1</v>
      </c>
      <c r="P570">
        <v>1</v>
      </c>
      <c r="Q570">
        <v>4</v>
      </c>
      <c r="R570">
        <v>1</v>
      </c>
      <c r="S570">
        <v>5</v>
      </c>
      <c r="T570">
        <v>5</v>
      </c>
      <c r="U570">
        <v>4</v>
      </c>
      <c r="V570">
        <v>1</v>
      </c>
      <c r="W570">
        <v>5</v>
      </c>
      <c r="X570">
        <v>2</v>
      </c>
      <c r="Y570">
        <v>5</v>
      </c>
      <c r="AB570">
        <v>5</v>
      </c>
      <c r="AC570">
        <v>1</v>
      </c>
      <c r="AD570">
        <v>4</v>
      </c>
      <c r="AE570">
        <v>1</v>
      </c>
      <c r="AF570">
        <v>1</v>
      </c>
      <c r="AG570">
        <v>5</v>
      </c>
      <c r="AH570">
        <v>4</v>
      </c>
      <c r="AI570">
        <v>1</v>
      </c>
      <c r="AJ570">
        <v>3</v>
      </c>
      <c r="AK570">
        <v>3</v>
      </c>
      <c r="AN570">
        <v>1</v>
      </c>
      <c r="AW570">
        <v>3</v>
      </c>
      <c r="AX570">
        <v>1</v>
      </c>
      <c r="AY570">
        <v>1</v>
      </c>
      <c r="AZ570">
        <v>2</v>
      </c>
      <c r="BA570">
        <v>1</v>
      </c>
      <c r="BB570">
        <v>1</v>
      </c>
      <c r="BC570">
        <v>2</v>
      </c>
      <c r="BD570">
        <v>1</v>
      </c>
      <c r="BG570">
        <v>2</v>
      </c>
      <c r="BK570">
        <v>1</v>
      </c>
      <c r="BL570">
        <v>1</v>
      </c>
      <c r="BM570">
        <v>1</v>
      </c>
      <c r="BN570">
        <v>1</v>
      </c>
      <c r="BR570">
        <v>1</v>
      </c>
      <c r="CB570">
        <v>1</v>
      </c>
      <c r="CC570">
        <v>750</v>
      </c>
    </row>
    <row r="571" spans="1:81" x14ac:dyDescent="0.25">
      <c r="A571" t="s">
        <v>667</v>
      </c>
      <c r="B571" t="s">
        <v>82</v>
      </c>
      <c r="C571" s="1">
        <v>42973.801574074074</v>
      </c>
      <c r="D571" s="1">
        <v>42973.801574074074</v>
      </c>
      <c r="E571">
        <v>1</v>
      </c>
      <c r="F571">
        <v>1</v>
      </c>
      <c r="G571">
        <v>1</v>
      </c>
      <c r="H571">
        <v>6</v>
      </c>
      <c r="I571">
        <v>8</v>
      </c>
      <c r="J571">
        <v>2</v>
      </c>
      <c r="K571">
        <v>2</v>
      </c>
      <c r="L571">
        <v>48</v>
      </c>
      <c r="M571">
        <v>1</v>
      </c>
      <c r="N571">
        <v>1</v>
      </c>
      <c r="P571">
        <v>4</v>
      </c>
      <c r="Q571">
        <v>2</v>
      </c>
      <c r="R571">
        <v>3</v>
      </c>
      <c r="S571">
        <v>2</v>
      </c>
      <c r="T571">
        <v>2</v>
      </c>
      <c r="U571">
        <v>2</v>
      </c>
      <c r="V571">
        <v>2</v>
      </c>
      <c r="W571">
        <v>4</v>
      </c>
      <c r="X571">
        <v>3</v>
      </c>
      <c r="Y571">
        <v>5</v>
      </c>
      <c r="AB571">
        <v>1</v>
      </c>
      <c r="AC571">
        <v>5</v>
      </c>
      <c r="AD571">
        <v>1</v>
      </c>
      <c r="AE571">
        <v>5</v>
      </c>
      <c r="AF571">
        <v>3</v>
      </c>
      <c r="AG571">
        <v>4</v>
      </c>
      <c r="AH571">
        <v>5</v>
      </c>
      <c r="AI571">
        <v>1</v>
      </c>
      <c r="AJ571">
        <v>3</v>
      </c>
      <c r="AK571">
        <v>1</v>
      </c>
      <c r="AN571">
        <v>1</v>
      </c>
      <c r="AO571">
        <v>1</v>
      </c>
      <c r="AR571">
        <v>1</v>
      </c>
      <c r="AW571">
        <v>1</v>
      </c>
      <c r="AX571">
        <v>2</v>
      </c>
      <c r="AY571">
        <v>1</v>
      </c>
      <c r="AZ571">
        <v>3</v>
      </c>
      <c r="BA571">
        <v>1</v>
      </c>
      <c r="BB571">
        <v>3</v>
      </c>
      <c r="BC571">
        <v>1</v>
      </c>
      <c r="BD571">
        <v>1</v>
      </c>
      <c r="BG571">
        <v>3</v>
      </c>
      <c r="BH571">
        <v>1</v>
      </c>
      <c r="BJ571">
        <v>1</v>
      </c>
      <c r="BK571">
        <v>1</v>
      </c>
      <c r="BL571">
        <v>1</v>
      </c>
      <c r="BR571">
        <v>1</v>
      </c>
      <c r="CB571">
        <v>1</v>
      </c>
      <c r="CC571">
        <v>300</v>
      </c>
    </row>
    <row r="572" spans="1:81" x14ac:dyDescent="0.25">
      <c r="A572" t="s">
        <v>668</v>
      </c>
      <c r="B572" t="s">
        <v>82</v>
      </c>
      <c r="C572" s="1">
        <v>42973.801574074074</v>
      </c>
      <c r="D572" s="1">
        <v>42973.801574074074</v>
      </c>
      <c r="E572">
        <v>1</v>
      </c>
      <c r="F572">
        <v>1</v>
      </c>
      <c r="G572">
        <v>1</v>
      </c>
      <c r="H572">
        <v>2</v>
      </c>
      <c r="I572">
        <v>5</v>
      </c>
      <c r="J572">
        <v>2</v>
      </c>
      <c r="K572">
        <v>2</v>
      </c>
      <c r="L572">
        <v>163</v>
      </c>
      <c r="M572">
        <v>1</v>
      </c>
      <c r="N572">
        <v>1</v>
      </c>
      <c r="P572">
        <v>4</v>
      </c>
      <c r="Q572">
        <v>2</v>
      </c>
      <c r="R572">
        <v>3</v>
      </c>
      <c r="S572">
        <v>4</v>
      </c>
      <c r="T572">
        <v>1</v>
      </c>
      <c r="U572">
        <v>5</v>
      </c>
      <c r="V572">
        <v>3</v>
      </c>
      <c r="W572">
        <v>3</v>
      </c>
      <c r="X572">
        <v>3</v>
      </c>
      <c r="Y572">
        <v>3</v>
      </c>
      <c r="AB572">
        <v>2</v>
      </c>
      <c r="AC572">
        <v>5</v>
      </c>
      <c r="AD572">
        <v>1</v>
      </c>
      <c r="AE572">
        <v>2</v>
      </c>
      <c r="AF572">
        <v>5</v>
      </c>
      <c r="AG572">
        <v>3</v>
      </c>
      <c r="AH572">
        <v>3</v>
      </c>
      <c r="AI572">
        <v>1</v>
      </c>
      <c r="AJ572">
        <v>3</v>
      </c>
      <c r="AK572">
        <v>4</v>
      </c>
      <c r="AN572">
        <v>2</v>
      </c>
      <c r="AO572">
        <v>1</v>
      </c>
      <c r="AS572">
        <v>1</v>
      </c>
      <c r="AW572">
        <v>2</v>
      </c>
      <c r="AX572">
        <v>2</v>
      </c>
      <c r="AY572">
        <v>3</v>
      </c>
      <c r="AZ572">
        <v>2</v>
      </c>
      <c r="BA572">
        <v>1</v>
      </c>
      <c r="BB572">
        <v>3</v>
      </c>
      <c r="BC572">
        <v>1</v>
      </c>
      <c r="BD572">
        <v>2</v>
      </c>
      <c r="BG572">
        <v>4</v>
      </c>
      <c r="BH572">
        <v>1</v>
      </c>
      <c r="BJ572">
        <v>1</v>
      </c>
      <c r="BK572">
        <v>1</v>
      </c>
      <c r="BN572">
        <v>1</v>
      </c>
      <c r="BR572">
        <v>1</v>
      </c>
      <c r="CB572">
        <v>1</v>
      </c>
      <c r="CC572">
        <v>300</v>
      </c>
    </row>
    <row r="573" spans="1:81" x14ac:dyDescent="0.25">
      <c r="A573" t="s">
        <v>669</v>
      </c>
      <c r="B573" t="s">
        <v>82</v>
      </c>
      <c r="C573" s="1">
        <v>42973.801574074074</v>
      </c>
      <c r="D573" s="1">
        <v>42973.801574074074</v>
      </c>
      <c r="E573">
        <v>1</v>
      </c>
      <c r="F573">
        <v>1</v>
      </c>
      <c r="G573">
        <v>1</v>
      </c>
      <c r="H573">
        <v>2</v>
      </c>
      <c r="I573">
        <v>3</v>
      </c>
      <c r="J573">
        <v>1</v>
      </c>
      <c r="K573">
        <v>2</v>
      </c>
      <c r="L573">
        <v>111</v>
      </c>
      <c r="M573">
        <v>1</v>
      </c>
      <c r="N573">
        <v>1</v>
      </c>
      <c r="P573">
        <v>3</v>
      </c>
      <c r="Q573">
        <v>1</v>
      </c>
      <c r="R573">
        <v>1</v>
      </c>
      <c r="S573">
        <v>2</v>
      </c>
      <c r="T573">
        <v>5</v>
      </c>
      <c r="U573">
        <v>4</v>
      </c>
      <c r="V573">
        <v>2</v>
      </c>
      <c r="W573">
        <v>4</v>
      </c>
      <c r="X573">
        <v>2</v>
      </c>
      <c r="Y573">
        <v>5</v>
      </c>
      <c r="AB573">
        <v>2</v>
      </c>
      <c r="AC573">
        <v>5</v>
      </c>
      <c r="AD573">
        <v>5</v>
      </c>
      <c r="AE573">
        <v>5</v>
      </c>
      <c r="AF573">
        <v>3</v>
      </c>
      <c r="AG573">
        <v>2</v>
      </c>
      <c r="AH573">
        <v>5</v>
      </c>
      <c r="AI573">
        <v>3</v>
      </c>
      <c r="AJ573">
        <v>4</v>
      </c>
      <c r="AK573">
        <v>1</v>
      </c>
      <c r="AN573">
        <v>5</v>
      </c>
      <c r="AO573">
        <v>1</v>
      </c>
      <c r="AS573">
        <v>1</v>
      </c>
      <c r="AW573">
        <v>3</v>
      </c>
      <c r="AX573">
        <v>2</v>
      </c>
      <c r="AY573">
        <v>1</v>
      </c>
      <c r="AZ573">
        <v>2</v>
      </c>
      <c r="BA573">
        <v>3</v>
      </c>
      <c r="BB573">
        <v>3</v>
      </c>
      <c r="BC573">
        <v>2</v>
      </c>
      <c r="BD573">
        <v>2</v>
      </c>
      <c r="BG573">
        <v>1</v>
      </c>
      <c r="BH573">
        <v>1</v>
      </c>
      <c r="BI573">
        <v>1</v>
      </c>
      <c r="BJ573">
        <v>1</v>
      </c>
      <c r="BL573">
        <v>1</v>
      </c>
      <c r="BR573">
        <v>1</v>
      </c>
      <c r="CB573">
        <v>1</v>
      </c>
      <c r="CC573">
        <v>550</v>
      </c>
    </row>
    <row r="574" spans="1:81" x14ac:dyDescent="0.25">
      <c r="A574" t="s">
        <v>670</v>
      </c>
      <c r="B574" t="s">
        <v>82</v>
      </c>
      <c r="C574" s="1">
        <v>42973.801574074074</v>
      </c>
      <c r="D574" s="1">
        <v>42973.801574074074</v>
      </c>
      <c r="E574">
        <v>1</v>
      </c>
      <c r="F574">
        <v>1</v>
      </c>
      <c r="G574">
        <v>1</v>
      </c>
      <c r="H574">
        <v>5</v>
      </c>
      <c r="I574">
        <v>5</v>
      </c>
      <c r="J574">
        <v>4</v>
      </c>
      <c r="K574">
        <v>2</v>
      </c>
      <c r="L574">
        <v>31</v>
      </c>
      <c r="M574">
        <v>1</v>
      </c>
      <c r="N574">
        <v>1</v>
      </c>
      <c r="P574">
        <v>5</v>
      </c>
      <c r="Q574">
        <v>1</v>
      </c>
      <c r="R574">
        <v>1</v>
      </c>
      <c r="S574">
        <v>4</v>
      </c>
      <c r="T574">
        <v>5</v>
      </c>
      <c r="U574">
        <v>4</v>
      </c>
      <c r="V574">
        <v>2</v>
      </c>
      <c r="W574">
        <v>3</v>
      </c>
      <c r="X574">
        <v>2</v>
      </c>
      <c r="Y574">
        <v>5</v>
      </c>
      <c r="AB574">
        <v>2</v>
      </c>
      <c r="AC574">
        <v>5</v>
      </c>
      <c r="AD574">
        <v>4</v>
      </c>
      <c r="AE574">
        <v>1</v>
      </c>
      <c r="AF574">
        <v>1</v>
      </c>
      <c r="AG574">
        <v>1</v>
      </c>
      <c r="AH574">
        <v>5</v>
      </c>
      <c r="AI574">
        <v>2</v>
      </c>
      <c r="AJ574">
        <v>5</v>
      </c>
      <c r="AK574">
        <v>3</v>
      </c>
      <c r="AN574">
        <v>5</v>
      </c>
      <c r="AS574">
        <v>1</v>
      </c>
      <c r="AW574">
        <v>1</v>
      </c>
      <c r="AX574">
        <v>2</v>
      </c>
      <c r="AY574">
        <v>1</v>
      </c>
      <c r="AZ574">
        <v>3</v>
      </c>
      <c r="BA574">
        <v>3</v>
      </c>
      <c r="BB574">
        <v>1</v>
      </c>
      <c r="BC574">
        <v>2</v>
      </c>
      <c r="BD574">
        <v>3</v>
      </c>
      <c r="BG574">
        <v>3</v>
      </c>
      <c r="BH574">
        <v>1</v>
      </c>
      <c r="BK574">
        <v>1</v>
      </c>
      <c r="BM574">
        <v>1</v>
      </c>
      <c r="BP574">
        <v>1</v>
      </c>
      <c r="BR574">
        <v>1</v>
      </c>
      <c r="CB574">
        <v>1</v>
      </c>
      <c r="CC574">
        <v>400</v>
      </c>
    </row>
    <row r="575" spans="1:81" x14ac:dyDescent="0.25">
      <c r="A575" t="s">
        <v>671</v>
      </c>
      <c r="B575" t="s">
        <v>82</v>
      </c>
      <c r="C575" s="1">
        <v>42973.801574074074</v>
      </c>
      <c r="D575" s="1">
        <v>42973.801574074074</v>
      </c>
      <c r="E575">
        <v>1</v>
      </c>
      <c r="F575">
        <v>1</v>
      </c>
      <c r="G575">
        <v>1</v>
      </c>
      <c r="H575">
        <v>2</v>
      </c>
      <c r="I575">
        <v>4</v>
      </c>
      <c r="J575">
        <v>3</v>
      </c>
      <c r="K575">
        <v>1</v>
      </c>
      <c r="L575">
        <v>187</v>
      </c>
      <c r="M575">
        <v>1</v>
      </c>
      <c r="N575">
        <v>1</v>
      </c>
      <c r="P575">
        <v>1</v>
      </c>
      <c r="Q575">
        <v>1</v>
      </c>
      <c r="R575">
        <v>2</v>
      </c>
      <c r="S575">
        <v>4</v>
      </c>
      <c r="T575">
        <v>1</v>
      </c>
      <c r="U575">
        <v>2</v>
      </c>
      <c r="V575">
        <v>2</v>
      </c>
      <c r="W575">
        <v>5</v>
      </c>
      <c r="X575">
        <v>1</v>
      </c>
      <c r="Y575">
        <v>4</v>
      </c>
      <c r="AB575">
        <v>4</v>
      </c>
      <c r="AC575">
        <v>3</v>
      </c>
      <c r="AD575">
        <v>5</v>
      </c>
      <c r="AE575">
        <v>2</v>
      </c>
      <c r="AF575">
        <v>5</v>
      </c>
      <c r="AG575">
        <v>5</v>
      </c>
      <c r="AH575">
        <v>5</v>
      </c>
      <c r="AI575">
        <v>1</v>
      </c>
      <c r="AJ575">
        <v>5</v>
      </c>
      <c r="AK575">
        <v>4</v>
      </c>
      <c r="AN575">
        <v>2</v>
      </c>
      <c r="AO575">
        <v>1</v>
      </c>
      <c r="AR575">
        <v>1</v>
      </c>
      <c r="AW575">
        <v>1</v>
      </c>
      <c r="AX575">
        <v>2</v>
      </c>
      <c r="AY575">
        <v>1</v>
      </c>
      <c r="AZ575">
        <v>1</v>
      </c>
      <c r="BA575">
        <v>3</v>
      </c>
      <c r="BB575">
        <v>1</v>
      </c>
      <c r="BC575">
        <v>2</v>
      </c>
      <c r="BD575">
        <v>2</v>
      </c>
      <c r="BG575">
        <v>1</v>
      </c>
      <c r="BH575">
        <v>1</v>
      </c>
      <c r="BM575">
        <v>1</v>
      </c>
      <c r="BO575">
        <v>1</v>
      </c>
      <c r="BP575">
        <v>1</v>
      </c>
      <c r="BR575">
        <v>1</v>
      </c>
      <c r="CB575">
        <v>1</v>
      </c>
      <c r="CC575">
        <v>250</v>
      </c>
    </row>
    <row r="576" spans="1:81" x14ac:dyDescent="0.25">
      <c r="A576" t="s">
        <v>672</v>
      </c>
      <c r="B576" t="s">
        <v>82</v>
      </c>
      <c r="C576" s="1">
        <v>42973.801574074074</v>
      </c>
      <c r="D576" s="1">
        <v>42973.801574074074</v>
      </c>
      <c r="E576">
        <v>1</v>
      </c>
      <c r="F576">
        <v>1</v>
      </c>
      <c r="G576">
        <v>1</v>
      </c>
      <c r="H576">
        <v>3</v>
      </c>
      <c r="I576">
        <v>5</v>
      </c>
      <c r="J576">
        <v>4</v>
      </c>
      <c r="K576">
        <v>1</v>
      </c>
      <c r="L576">
        <v>35</v>
      </c>
      <c r="M576">
        <v>1</v>
      </c>
      <c r="N576">
        <v>1</v>
      </c>
      <c r="P576">
        <v>2</v>
      </c>
      <c r="Q576">
        <v>1</v>
      </c>
      <c r="R576">
        <v>2</v>
      </c>
      <c r="S576">
        <v>2</v>
      </c>
      <c r="T576">
        <v>4</v>
      </c>
      <c r="U576">
        <v>3</v>
      </c>
      <c r="V576">
        <v>2</v>
      </c>
      <c r="W576">
        <v>3</v>
      </c>
      <c r="X576">
        <v>5</v>
      </c>
      <c r="Y576">
        <v>5</v>
      </c>
      <c r="AB576">
        <v>5</v>
      </c>
      <c r="AC576">
        <v>5</v>
      </c>
      <c r="AD576">
        <v>5</v>
      </c>
      <c r="AE576">
        <v>5</v>
      </c>
      <c r="AF576">
        <v>2</v>
      </c>
      <c r="AG576">
        <v>1</v>
      </c>
      <c r="AH576">
        <v>5</v>
      </c>
      <c r="AI576">
        <v>2</v>
      </c>
      <c r="AJ576">
        <v>2</v>
      </c>
      <c r="AK576">
        <v>2</v>
      </c>
      <c r="AN576">
        <v>2</v>
      </c>
      <c r="AR576">
        <v>1</v>
      </c>
      <c r="AS576">
        <v>1</v>
      </c>
      <c r="AW576">
        <v>2</v>
      </c>
      <c r="AX576">
        <v>2</v>
      </c>
      <c r="AY576">
        <v>3</v>
      </c>
      <c r="AZ576">
        <v>1</v>
      </c>
      <c r="BA576">
        <v>1</v>
      </c>
      <c r="BB576">
        <v>3</v>
      </c>
      <c r="BC576">
        <v>2</v>
      </c>
      <c r="BD576">
        <v>3</v>
      </c>
      <c r="BG576">
        <v>3</v>
      </c>
      <c r="BH576">
        <v>1</v>
      </c>
      <c r="BK576">
        <v>1</v>
      </c>
      <c r="BL576">
        <v>1</v>
      </c>
      <c r="BO576">
        <v>1</v>
      </c>
      <c r="BR576">
        <v>1</v>
      </c>
      <c r="CB576">
        <v>1</v>
      </c>
      <c r="CC576">
        <v>550</v>
      </c>
    </row>
    <row r="577" spans="1:81" x14ac:dyDescent="0.25">
      <c r="A577" t="s">
        <v>673</v>
      </c>
      <c r="B577" t="s">
        <v>82</v>
      </c>
      <c r="C577" s="1">
        <v>42973.801574074074</v>
      </c>
      <c r="D577" s="1">
        <v>42973.801574074074</v>
      </c>
      <c r="E577">
        <v>1</v>
      </c>
      <c r="F577">
        <v>1</v>
      </c>
      <c r="G577">
        <v>1</v>
      </c>
      <c r="H577">
        <v>3</v>
      </c>
      <c r="I577">
        <v>6</v>
      </c>
      <c r="J577">
        <v>2</v>
      </c>
      <c r="K577">
        <v>1</v>
      </c>
      <c r="L577">
        <v>133</v>
      </c>
      <c r="M577">
        <v>1</v>
      </c>
      <c r="N577">
        <v>1</v>
      </c>
      <c r="P577">
        <v>2</v>
      </c>
      <c r="Q577">
        <v>3</v>
      </c>
      <c r="R577">
        <v>4</v>
      </c>
      <c r="S577">
        <v>3</v>
      </c>
      <c r="T577">
        <v>2</v>
      </c>
      <c r="U577">
        <v>3</v>
      </c>
      <c r="V577">
        <v>1</v>
      </c>
      <c r="W577">
        <v>3</v>
      </c>
      <c r="X577">
        <v>2</v>
      </c>
      <c r="Y577">
        <v>5</v>
      </c>
      <c r="AB577">
        <v>5</v>
      </c>
      <c r="AC577">
        <v>4</v>
      </c>
      <c r="AD577">
        <v>2</v>
      </c>
      <c r="AE577">
        <v>1</v>
      </c>
      <c r="AF577">
        <v>5</v>
      </c>
      <c r="AG577">
        <v>3</v>
      </c>
      <c r="AH577">
        <v>4</v>
      </c>
      <c r="AI577">
        <v>1</v>
      </c>
      <c r="AJ577">
        <v>4</v>
      </c>
      <c r="AK577">
        <v>1</v>
      </c>
      <c r="AN577">
        <v>4</v>
      </c>
      <c r="AO577">
        <v>1</v>
      </c>
      <c r="AR577">
        <v>1</v>
      </c>
      <c r="AS577">
        <v>1</v>
      </c>
      <c r="AW577">
        <v>3</v>
      </c>
      <c r="AX577">
        <v>1</v>
      </c>
      <c r="AY577">
        <v>2</v>
      </c>
      <c r="AZ577">
        <v>2</v>
      </c>
      <c r="BA577">
        <v>2</v>
      </c>
      <c r="BB577">
        <v>3</v>
      </c>
      <c r="BC577">
        <v>1</v>
      </c>
      <c r="BD577">
        <v>2</v>
      </c>
      <c r="BG577">
        <v>3</v>
      </c>
      <c r="BH577">
        <v>1</v>
      </c>
      <c r="BK577">
        <v>1</v>
      </c>
      <c r="BM577">
        <v>1</v>
      </c>
      <c r="BN577">
        <v>1</v>
      </c>
      <c r="BR577">
        <v>1</v>
      </c>
      <c r="CB577">
        <v>1</v>
      </c>
      <c r="CC577">
        <v>400</v>
      </c>
    </row>
    <row r="578" spans="1:81" x14ac:dyDescent="0.25">
      <c r="A578" t="s">
        <v>674</v>
      </c>
      <c r="B578" t="s">
        <v>82</v>
      </c>
      <c r="C578" s="1">
        <v>42973.80159722222</v>
      </c>
      <c r="D578" s="1">
        <v>42973.80159722222</v>
      </c>
      <c r="E578">
        <v>1</v>
      </c>
      <c r="F578">
        <v>1</v>
      </c>
      <c r="G578">
        <v>1</v>
      </c>
      <c r="H578">
        <v>2</v>
      </c>
      <c r="I578">
        <v>4</v>
      </c>
      <c r="J578">
        <v>2</v>
      </c>
      <c r="K578">
        <v>1</v>
      </c>
      <c r="L578">
        <v>17</v>
      </c>
      <c r="M578">
        <v>1</v>
      </c>
      <c r="N578">
        <v>5</v>
      </c>
      <c r="P578">
        <v>2</v>
      </c>
      <c r="Q578">
        <v>1</v>
      </c>
      <c r="R578">
        <v>2</v>
      </c>
      <c r="S578">
        <v>2</v>
      </c>
      <c r="T578">
        <v>2</v>
      </c>
      <c r="U578">
        <v>4</v>
      </c>
      <c r="V578">
        <v>2</v>
      </c>
      <c r="W578">
        <v>2</v>
      </c>
      <c r="X578">
        <v>1</v>
      </c>
      <c r="Y578">
        <v>5</v>
      </c>
      <c r="AB578">
        <v>3</v>
      </c>
      <c r="AC578">
        <v>5</v>
      </c>
      <c r="AD578">
        <v>3</v>
      </c>
      <c r="AE578">
        <v>5</v>
      </c>
      <c r="AF578">
        <v>5</v>
      </c>
      <c r="AG578">
        <v>2</v>
      </c>
      <c r="AH578">
        <v>4</v>
      </c>
      <c r="AI578">
        <v>5</v>
      </c>
      <c r="AJ578">
        <v>5</v>
      </c>
      <c r="AK578">
        <v>2</v>
      </c>
      <c r="AN578">
        <v>1</v>
      </c>
      <c r="AO578">
        <v>1</v>
      </c>
      <c r="AP578">
        <v>1</v>
      </c>
      <c r="AS578">
        <v>1</v>
      </c>
      <c r="AW578">
        <v>2</v>
      </c>
      <c r="AX578">
        <v>2</v>
      </c>
      <c r="AY578">
        <v>2</v>
      </c>
      <c r="AZ578">
        <v>2</v>
      </c>
      <c r="BA578">
        <v>1</v>
      </c>
      <c r="BB578">
        <v>3</v>
      </c>
      <c r="BC578">
        <v>3</v>
      </c>
      <c r="BD578">
        <v>2</v>
      </c>
      <c r="BG578">
        <v>5</v>
      </c>
      <c r="BK578">
        <v>1</v>
      </c>
      <c r="BP578">
        <v>1</v>
      </c>
      <c r="BQ578">
        <v>1</v>
      </c>
      <c r="BR578">
        <v>1</v>
      </c>
      <c r="CB578">
        <v>1</v>
      </c>
      <c r="CC578">
        <v>200</v>
      </c>
    </row>
    <row r="579" spans="1:81" x14ac:dyDescent="0.25">
      <c r="A579" t="s">
        <v>675</v>
      </c>
      <c r="B579" t="s">
        <v>82</v>
      </c>
      <c r="C579" s="1">
        <v>42973.80159722222</v>
      </c>
      <c r="D579" s="1">
        <v>42973.80159722222</v>
      </c>
      <c r="E579">
        <v>1</v>
      </c>
      <c r="F579">
        <v>1</v>
      </c>
      <c r="G579">
        <v>1</v>
      </c>
      <c r="H579">
        <v>2</v>
      </c>
      <c r="I579">
        <v>5</v>
      </c>
      <c r="J579">
        <v>1</v>
      </c>
      <c r="K579">
        <v>1</v>
      </c>
      <c r="L579">
        <v>187</v>
      </c>
      <c r="M579">
        <v>1</v>
      </c>
      <c r="N579">
        <v>1</v>
      </c>
      <c r="P579">
        <v>3</v>
      </c>
      <c r="Q579">
        <v>3</v>
      </c>
      <c r="R579">
        <v>2</v>
      </c>
      <c r="S579">
        <v>1</v>
      </c>
      <c r="T579">
        <v>5</v>
      </c>
      <c r="U579">
        <v>2</v>
      </c>
      <c r="V579">
        <v>4</v>
      </c>
      <c r="W579">
        <v>4</v>
      </c>
      <c r="X579">
        <v>4</v>
      </c>
      <c r="Y579">
        <v>1</v>
      </c>
      <c r="AB579">
        <v>3</v>
      </c>
      <c r="AC579">
        <v>2</v>
      </c>
      <c r="AD579">
        <v>5</v>
      </c>
      <c r="AE579">
        <v>4</v>
      </c>
      <c r="AF579">
        <v>1</v>
      </c>
      <c r="AG579">
        <v>5</v>
      </c>
      <c r="AH579">
        <v>1</v>
      </c>
      <c r="AI579">
        <v>2</v>
      </c>
      <c r="AJ579">
        <v>3</v>
      </c>
      <c r="AK579">
        <v>5</v>
      </c>
      <c r="AN579">
        <v>1</v>
      </c>
      <c r="AO579">
        <v>1</v>
      </c>
      <c r="AP579">
        <v>1</v>
      </c>
      <c r="AR579">
        <v>1</v>
      </c>
      <c r="AW579">
        <v>2</v>
      </c>
      <c r="AX579">
        <v>2</v>
      </c>
      <c r="AY579">
        <v>2</v>
      </c>
      <c r="AZ579">
        <v>2</v>
      </c>
      <c r="BA579">
        <v>1</v>
      </c>
      <c r="BB579">
        <v>2</v>
      </c>
      <c r="BC579">
        <v>1</v>
      </c>
      <c r="BD579">
        <v>2</v>
      </c>
      <c r="BG579">
        <v>4</v>
      </c>
      <c r="BH579">
        <v>1</v>
      </c>
      <c r="BJ579">
        <v>1</v>
      </c>
      <c r="BK579">
        <v>1</v>
      </c>
      <c r="BN579">
        <v>1</v>
      </c>
      <c r="BR579">
        <v>1</v>
      </c>
      <c r="CB579">
        <v>1</v>
      </c>
      <c r="CC579">
        <v>100</v>
      </c>
    </row>
    <row r="580" spans="1:81" x14ac:dyDescent="0.25">
      <c r="A580" t="s">
        <v>676</v>
      </c>
      <c r="B580" t="s">
        <v>82</v>
      </c>
      <c r="C580" s="1">
        <v>42973.80159722222</v>
      </c>
      <c r="D580" s="1">
        <v>42973.80159722222</v>
      </c>
      <c r="E580">
        <v>1</v>
      </c>
      <c r="F580">
        <v>1</v>
      </c>
      <c r="G580">
        <v>1</v>
      </c>
      <c r="H580">
        <v>2</v>
      </c>
      <c r="I580">
        <v>5</v>
      </c>
      <c r="J580">
        <v>2</v>
      </c>
      <c r="K580">
        <v>2</v>
      </c>
      <c r="L580">
        <v>187</v>
      </c>
      <c r="M580">
        <v>1</v>
      </c>
      <c r="N580">
        <v>1</v>
      </c>
      <c r="P580">
        <v>1</v>
      </c>
      <c r="Q580">
        <v>1</v>
      </c>
      <c r="R580">
        <v>1</v>
      </c>
      <c r="S580">
        <v>4</v>
      </c>
      <c r="T580">
        <v>2</v>
      </c>
      <c r="U580">
        <v>5</v>
      </c>
      <c r="V580">
        <v>1</v>
      </c>
      <c r="W580">
        <v>4</v>
      </c>
      <c r="X580">
        <v>2</v>
      </c>
      <c r="Y580">
        <v>5</v>
      </c>
      <c r="AB580">
        <v>4</v>
      </c>
      <c r="AC580">
        <v>5</v>
      </c>
      <c r="AD580">
        <v>5</v>
      </c>
      <c r="AE580">
        <v>1</v>
      </c>
      <c r="AF580">
        <v>3</v>
      </c>
      <c r="AG580">
        <v>2</v>
      </c>
      <c r="AH580">
        <v>5</v>
      </c>
      <c r="AI580">
        <v>5</v>
      </c>
      <c r="AJ580">
        <v>5</v>
      </c>
      <c r="AK580">
        <v>1</v>
      </c>
      <c r="AN580">
        <v>2</v>
      </c>
      <c r="AS580">
        <v>1</v>
      </c>
      <c r="AW580">
        <v>3</v>
      </c>
      <c r="AX580">
        <v>2</v>
      </c>
      <c r="AY580">
        <v>1</v>
      </c>
      <c r="AZ580">
        <v>2</v>
      </c>
      <c r="BA580">
        <v>1</v>
      </c>
      <c r="BB580">
        <v>3</v>
      </c>
      <c r="BC580">
        <v>1</v>
      </c>
      <c r="BD580">
        <v>2</v>
      </c>
      <c r="BG580">
        <v>2</v>
      </c>
      <c r="BH580">
        <v>1</v>
      </c>
      <c r="BI580">
        <v>1</v>
      </c>
      <c r="BK580">
        <v>1</v>
      </c>
      <c r="BL580">
        <v>1</v>
      </c>
      <c r="BR580">
        <v>1</v>
      </c>
      <c r="CB580">
        <v>1</v>
      </c>
      <c r="CC580">
        <v>350</v>
      </c>
    </row>
    <row r="581" spans="1:81" x14ac:dyDescent="0.25">
      <c r="A581" t="s">
        <v>677</v>
      </c>
      <c r="B581" t="s">
        <v>82</v>
      </c>
      <c r="C581" s="1">
        <v>42973.80159722222</v>
      </c>
      <c r="D581" s="1">
        <v>42973.80159722222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2</v>
      </c>
      <c r="L581">
        <v>36</v>
      </c>
      <c r="M581">
        <v>1</v>
      </c>
      <c r="N581">
        <v>1</v>
      </c>
      <c r="P581">
        <v>2</v>
      </c>
      <c r="Q581">
        <v>1</v>
      </c>
      <c r="R581">
        <v>1</v>
      </c>
      <c r="S581">
        <v>3</v>
      </c>
      <c r="T581">
        <v>5</v>
      </c>
      <c r="U581">
        <v>4</v>
      </c>
      <c r="V581">
        <v>2</v>
      </c>
      <c r="W581">
        <v>4</v>
      </c>
      <c r="X581">
        <v>3</v>
      </c>
      <c r="Y581">
        <v>5</v>
      </c>
      <c r="AB581">
        <v>4</v>
      </c>
      <c r="AC581">
        <v>5</v>
      </c>
      <c r="AD581">
        <v>4</v>
      </c>
      <c r="AE581">
        <v>5</v>
      </c>
      <c r="AF581">
        <v>3</v>
      </c>
      <c r="AG581">
        <v>2</v>
      </c>
      <c r="AH581">
        <v>5</v>
      </c>
      <c r="AI581">
        <v>4</v>
      </c>
      <c r="AJ581">
        <v>1</v>
      </c>
      <c r="AK581">
        <v>2</v>
      </c>
      <c r="AN581">
        <v>3</v>
      </c>
      <c r="AO581">
        <v>1</v>
      </c>
      <c r="AQ581">
        <v>1</v>
      </c>
      <c r="AR581">
        <v>1</v>
      </c>
      <c r="AW581">
        <v>1</v>
      </c>
      <c r="AX581">
        <v>3</v>
      </c>
      <c r="AY581">
        <v>1</v>
      </c>
      <c r="AZ581">
        <v>3</v>
      </c>
      <c r="BA581">
        <v>1</v>
      </c>
      <c r="BB581">
        <v>2</v>
      </c>
      <c r="BC581">
        <v>2</v>
      </c>
      <c r="BD581">
        <v>2</v>
      </c>
      <c r="BG581">
        <v>1</v>
      </c>
      <c r="BH581">
        <v>1</v>
      </c>
      <c r="BK581">
        <v>1</v>
      </c>
      <c r="BQ581">
        <v>1</v>
      </c>
      <c r="BR581">
        <v>1</v>
      </c>
      <c r="CB581">
        <v>1</v>
      </c>
      <c r="CC581">
        <v>350</v>
      </c>
    </row>
    <row r="582" spans="1:81" x14ac:dyDescent="0.25">
      <c r="A582" t="s">
        <v>678</v>
      </c>
      <c r="B582" t="s">
        <v>82</v>
      </c>
      <c r="C582" s="1">
        <v>42973.80159722222</v>
      </c>
      <c r="D582" s="1">
        <v>42973.80159722222</v>
      </c>
      <c r="E582">
        <v>1</v>
      </c>
      <c r="F582">
        <v>1</v>
      </c>
      <c r="G582">
        <v>1</v>
      </c>
      <c r="H582">
        <v>5</v>
      </c>
      <c r="I582">
        <v>5</v>
      </c>
      <c r="J582">
        <v>2</v>
      </c>
      <c r="K582">
        <v>1</v>
      </c>
      <c r="L582">
        <v>120</v>
      </c>
      <c r="M582">
        <v>1</v>
      </c>
      <c r="N582">
        <v>1</v>
      </c>
      <c r="P582">
        <v>2</v>
      </c>
      <c r="Q582">
        <v>2</v>
      </c>
      <c r="R582">
        <v>3</v>
      </c>
      <c r="S582">
        <v>3</v>
      </c>
      <c r="T582">
        <v>1</v>
      </c>
      <c r="U582">
        <v>5</v>
      </c>
      <c r="V582">
        <v>3</v>
      </c>
      <c r="W582">
        <v>2</v>
      </c>
      <c r="X582">
        <v>4</v>
      </c>
      <c r="Y582">
        <v>5</v>
      </c>
      <c r="AB582">
        <v>5</v>
      </c>
      <c r="AC582">
        <v>5</v>
      </c>
      <c r="AD582">
        <v>4</v>
      </c>
      <c r="AE582">
        <v>5</v>
      </c>
      <c r="AF582">
        <v>5</v>
      </c>
      <c r="AG582">
        <v>1</v>
      </c>
      <c r="AH582">
        <v>5</v>
      </c>
      <c r="AI582">
        <v>5</v>
      </c>
      <c r="AJ582">
        <v>2</v>
      </c>
      <c r="AK582">
        <v>3</v>
      </c>
      <c r="AN582">
        <v>5</v>
      </c>
      <c r="AR582">
        <v>1</v>
      </c>
      <c r="AW582">
        <v>3</v>
      </c>
      <c r="AX582">
        <v>2</v>
      </c>
      <c r="AY582">
        <v>1</v>
      </c>
      <c r="AZ582">
        <v>3</v>
      </c>
      <c r="BA582">
        <v>1</v>
      </c>
      <c r="BB582">
        <v>3</v>
      </c>
      <c r="BC582">
        <v>2</v>
      </c>
      <c r="BD582">
        <v>2</v>
      </c>
      <c r="BG582">
        <v>4</v>
      </c>
      <c r="BH582">
        <v>1</v>
      </c>
      <c r="BI582">
        <v>1</v>
      </c>
      <c r="BN582">
        <v>1</v>
      </c>
      <c r="BQ582">
        <v>1</v>
      </c>
      <c r="BR582">
        <v>1</v>
      </c>
      <c r="CB582">
        <v>1</v>
      </c>
      <c r="CC582">
        <v>250</v>
      </c>
    </row>
    <row r="583" spans="1:81" x14ac:dyDescent="0.25">
      <c r="A583" t="s">
        <v>679</v>
      </c>
      <c r="B583" t="s">
        <v>82</v>
      </c>
      <c r="C583" s="1">
        <v>42973.80159722222</v>
      </c>
      <c r="D583" s="1">
        <v>42973.80159722222</v>
      </c>
      <c r="E583">
        <v>1</v>
      </c>
      <c r="F583">
        <v>1</v>
      </c>
      <c r="G583">
        <v>1</v>
      </c>
      <c r="H583">
        <v>3</v>
      </c>
      <c r="I583">
        <v>5</v>
      </c>
      <c r="J583">
        <v>2</v>
      </c>
      <c r="K583">
        <v>1</v>
      </c>
      <c r="L583">
        <v>78</v>
      </c>
      <c r="M583">
        <v>1</v>
      </c>
      <c r="N583">
        <v>1</v>
      </c>
      <c r="P583">
        <v>2</v>
      </c>
      <c r="Q583">
        <v>2</v>
      </c>
      <c r="R583">
        <v>1</v>
      </c>
      <c r="S583">
        <v>2</v>
      </c>
      <c r="T583">
        <v>5</v>
      </c>
      <c r="U583">
        <v>1</v>
      </c>
      <c r="V583">
        <v>5</v>
      </c>
      <c r="W583">
        <v>4</v>
      </c>
      <c r="X583">
        <v>4</v>
      </c>
      <c r="Y583">
        <v>5</v>
      </c>
      <c r="AB583">
        <v>4</v>
      </c>
      <c r="AC583">
        <v>4</v>
      </c>
      <c r="AD583">
        <v>5</v>
      </c>
      <c r="AE583">
        <v>3</v>
      </c>
      <c r="AF583">
        <v>2</v>
      </c>
      <c r="AG583">
        <v>5</v>
      </c>
      <c r="AH583">
        <v>1</v>
      </c>
      <c r="AI583">
        <v>5</v>
      </c>
      <c r="AJ583">
        <v>3</v>
      </c>
      <c r="AK583">
        <v>2</v>
      </c>
      <c r="AN583">
        <v>4</v>
      </c>
      <c r="AS583">
        <v>1</v>
      </c>
      <c r="AW583">
        <v>2</v>
      </c>
      <c r="AX583">
        <v>2</v>
      </c>
      <c r="AY583">
        <v>2</v>
      </c>
      <c r="AZ583">
        <v>1</v>
      </c>
      <c r="BA583">
        <v>2</v>
      </c>
      <c r="BB583">
        <v>3</v>
      </c>
      <c r="BC583">
        <v>2</v>
      </c>
      <c r="BD583">
        <v>3</v>
      </c>
      <c r="BG583">
        <v>4</v>
      </c>
      <c r="BK583">
        <v>1</v>
      </c>
      <c r="BL583">
        <v>1</v>
      </c>
      <c r="BM583">
        <v>1</v>
      </c>
      <c r="BN583">
        <v>1</v>
      </c>
      <c r="BR583">
        <v>1</v>
      </c>
      <c r="CB583">
        <v>1</v>
      </c>
      <c r="CC583">
        <v>150</v>
      </c>
    </row>
    <row r="584" spans="1:81" x14ac:dyDescent="0.25">
      <c r="A584" t="s">
        <v>680</v>
      </c>
      <c r="B584" t="s">
        <v>82</v>
      </c>
      <c r="C584" s="1">
        <v>42973.80159722222</v>
      </c>
      <c r="D584" s="1">
        <v>42973.80159722222</v>
      </c>
      <c r="E584">
        <v>1</v>
      </c>
      <c r="F584">
        <v>1</v>
      </c>
      <c r="G584">
        <v>1</v>
      </c>
      <c r="H584">
        <v>2</v>
      </c>
      <c r="I584">
        <v>5</v>
      </c>
      <c r="J584">
        <v>2</v>
      </c>
      <c r="K584">
        <v>2</v>
      </c>
      <c r="L584">
        <v>20</v>
      </c>
      <c r="M584">
        <v>1</v>
      </c>
      <c r="N584">
        <v>1</v>
      </c>
      <c r="P584">
        <v>5</v>
      </c>
      <c r="Q584">
        <v>1</v>
      </c>
      <c r="R584">
        <v>2</v>
      </c>
      <c r="S584">
        <v>2</v>
      </c>
      <c r="T584">
        <v>4</v>
      </c>
      <c r="U584">
        <v>4</v>
      </c>
      <c r="V584">
        <v>2</v>
      </c>
      <c r="W584">
        <v>2</v>
      </c>
      <c r="X584">
        <v>5</v>
      </c>
      <c r="Y584">
        <v>5</v>
      </c>
      <c r="AB584">
        <v>1</v>
      </c>
      <c r="AC584">
        <v>5</v>
      </c>
      <c r="AD584">
        <v>4</v>
      </c>
      <c r="AE584">
        <v>5</v>
      </c>
      <c r="AF584">
        <v>1</v>
      </c>
      <c r="AG584">
        <v>1</v>
      </c>
      <c r="AH584">
        <v>5</v>
      </c>
      <c r="AI584">
        <v>5</v>
      </c>
      <c r="AJ584">
        <v>4</v>
      </c>
      <c r="AK584">
        <v>4</v>
      </c>
      <c r="AN584">
        <v>4</v>
      </c>
      <c r="AO584">
        <v>1</v>
      </c>
      <c r="AS584">
        <v>1</v>
      </c>
      <c r="AW584">
        <v>2</v>
      </c>
      <c r="AX584">
        <v>1</v>
      </c>
      <c r="AY584">
        <v>1</v>
      </c>
      <c r="AZ584">
        <v>2</v>
      </c>
      <c r="BA584">
        <v>1</v>
      </c>
      <c r="BB584">
        <v>1</v>
      </c>
      <c r="BC584">
        <v>2</v>
      </c>
      <c r="BD584">
        <v>3</v>
      </c>
      <c r="BG584">
        <v>1</v>
      </c>
      <c r="BH584">
        <v>1</v>
      </c>
      <c r="BK584">
        <v>1</v>
      </c>
      <c r="BM584">
        <v>1</v>
      </c>
      <c r="BQ584">
        <v>1</v>
      </c>
      <c r="BR584">
        <v>1</v>
      </c>
      <c r="CB584">
        <v>1</v>
      </c>
      <c r="CC584">
        <v>500</v>
      </c>
    </row>
    <row r="585" spans="1:81" x14ac:dyDescent="0.25">
      <c r="A585" t="s">
        <v>681</v>
      </c>
      <c r="B585" t="s">
        <v>82</v>
      </c>
      <c r="C585" s="1">
        <v>42973.80159722222</v>
      </c>
      <c r="D585" s="1">
        <v>42973.80159722222</v>
      </c>
      <c r="E585">
        <v>1</v>
      </c>
      <c r="F585">
        <v>1</v>
      </c>
      <c r="G585">
        <v>1</v>
      </c>
      <c r="H585">
        <v>3</v>
      </c>
      <c r="I585">
        <v>6</v>
      </c>
      <c r="J585">
        <v>2</v>
      </c>
      <c r="K585">
        <v>1</v>
      </c>
      <c r="L585">
        <v>187</v>
      </c>
      <c r="M585">
        <v>1</v>
      </c>
      <c r="N585">
        <v>1</v>
      </c>
      <c r="P585">
        <v>2</v>
      </c>
      <c r="Q585">
        <v>4</v>
      </c>
      <c r="R585">
        <v>1</v>
      </c>
      <c r="S585">
        <v>1</v>
      </c>
      <c r="T585">
        <v>4</v>
      </c>
      <c r="U585">
        <v>5</v>
      </c>
      <c r="V585">
        <v>4</v>
      </c>
      <c r="W585">
        <v>2</v>
      </c>
      <c r="X585">
        <v>5</v>
      </c>
      <c r="Y585">
        <v>5</v>
      </c>
      <c r="AB585">
        <v>5</v>
      </c>
      <c r="AC585">
        <v>3</v>
      </c>
      <c r="AD585">
        <v>5</v>
      </c>
      <c r="AE585">
        <v>5</v>
      </c>
      <c r="AF585">
        <v>1</v>
      </c>
      <c r="AG585">
        <v>2</v>
      </c>
      <c r="AH585">
        <v>3</v>
      </c>
      <c r="AI585">
        <v>5</v>
      </c>
      <c r="AJ585">
        <v>2</v>
      </c>
      <c r="AK585">
        <v>1</v>
      </c>
      <c r="AN585">
        <v>3</v>
      </c>
      <c r="AS585">
        <v>1</v>
      </c>
      <c r="AW585">
        <v>3</v>
      </c>
      <c r="AX585">
        <v>2</v>
      </c>
      <c r="AY585">
        <v>1</v>
      </c>
      <c r="AZ585">
        <v>2</v>
      </c>
      <c r="BA585">
        <v>1</v>
      </c>
      <c r="BB585">
        <v>3</v>
      </c>
      <c r="BC585">
        <v>2</v>
      </c>
      <c r="BD585">
        <v>2</v>
      </c>
      <c r="BG585">
        <v>4</v>
      </c>
      <c r="BH585">
        <v>1</v>
      </c>
      <c r="BJ585">
        <v>1</v>
      </c>
      <c r="BK585">
        <v>1</v>
      </c>
      <c r="BQ585">
        <v>1</v>
      </c>
      <c r="BR585">
        <v>1</v>
      </c>
      <c r="CB585">
        <v>1</v>
      </c>
      <c r="CC585">
        <v>200</v>
      </c>
    </row>
    <row r="586" spans="1:81" x14ac:dyDescent="0.25">
      <c r="A586" t="s">
        <v>682</v>
      </c>
      <c r="B586" t="s">
        <v>82</v>
      </c>
      <c r="C586" s="1">
        <v>42973.80159722222</v>
      </c>
      <c r="D586" s="1">
        <v>42973.80159722222</v>
      </c>
      <c r="E586">
        <v>1</v>
      </c>
      <c r="F586">
        <v>1</v>
      </c>
      <c r="G586">
        <v>1</v>
      </c>
      <c r="H586">
        <v>2</v>
      </c>
      <c r="I586">
        <v>4</v>
      </c>
      <c r="J586">
        <v>3</v>
      </c>
      <c r="K586">
        <v>2</v>
      </c>
      <c r="L586">
        <v>187</v>
      </c>
      <c r="M586">
        <v>1</v>
      </c>
      <c r="N586">
        <v>1</v>
      </c>
      <c r="P586">
        <v>5</v>
      </c>
      <c r="Q586">
        <v>1</v>
      </c>
      <c r="R586">
        <v>1</v>
      </c>
      <c r="S586">
        <v>2</v>
      </c>
      <c r="T586">
        <v>1</v>
      </c>
      <c r="U586">
        <v>5</v>
      </c>
      <c r="V586">
        <v>2</v>
      </c>
      <c r="W586">
        <v>3</v>
      </c>
      <c r="X586">
        <v>4</v>
      </c>
      <c r="Y586">
        <v>5</v>
      </c>
      <c r="AB586">
        <v>2</v>
      </c>
      <c r="AC586">
        <v>5</v>
      </c>
      <c r="AD586">
        <v>5</v>
      </c>
      <c r="AE586">
        <v>4</v>
      </c>
      <c r="AF586">
        <v>5</v>
      </c>
      <c r="AG586">
        <v>1</v>
      </c>
      <c r="AH586">
        <v>4</v>
      </c>
      <c r="AI586">
        <v>1</v>
      </c>
      <c r="AJ586">
        <v>3</v>
      </c>
      <c r="AK586">
        <v>1</v>
      </c>
      <c r="AN586">
        <v>3</v>
      </c>
      <c r="AR586">
        <v>1</v>
      </c>
      <c r="AS586">
        <v>1</v>
      </c>
      <c r="AW586">
        <v>3</v>
      </c>
      <c r="AX586">
        <v>1</v>
      </c>
      <c r="AY586">
        <v>2</v>
      </c>
      <c r="AZ586">
        <v>2</v>
      </c>
      <c r="BA586">
        <v>1</v>
      </c>
      <c r="BB586">
        <v>3</v>
      </c>
      <c r="BC586">
        <v>2</v>
      </c>
      <c r="BD586">
        <v>1</v>
      </c>
      <c r="BG586">
        <v>4</v>
      </c>
      <c r="BH586">
        <v>1</v>
      </c>
      <c r="BL586">
        <v>1</v>
      </c>
      <c r="BM586">
        <v>1</v>
      </c>
      <c r="BQ586">
        <v>1</v>
      </c>
      <c r="BR586">
        <v>1</v>
      </c>
      <c r="CB586">
        <v>1</v>
      </c>
      <c r="CC586">
        <v>350</v>
      </c>
    </row>
    <row r="587" spans="1:81" x14ac:dyDescent="0.25">
      <c r="A587" t="s">
        <v>683</v>
      </c>
      <c r="B587" t="s">
        <v>82</v>
      </c>
      <c r="C587" s="1">
        <v>42973.80159722222</v>
      </c>
      <c r="D587" s="1">
        <v>42973.80159722222</v>
      </c>
      <c r="E587">
        <v>1</v>
      </c>
      <c r="F587">
        <v>1</v>
      </c>
      <c r="G587">
        <v>1</v>
      </c>
      <c r="H587">
        <v>3</v>
      </c>
      <c r="I587">
        <v>5</v>
      </c>
      <c r="J587">
        <v>4</v>
      </c>
      <c r="K587">
        <v>1</v>
      </c>
      <c r="L587">
        <v>76</v>
      </c>
      <c r="M587">
        <v>1</v>
      </c>
      <c r="N587">
        <v>1</v>
      </c>
      <c r="P587">
        <v>2</v>
      </c>
      <c r="Q587">
        <v>4</v>
      </c>
      <c r="R587">
        <v>2</v>
      </c>
      <c r="S587">
        <v>3</v>
      </c>
      <c r="T587">
        <v>4</v>
      </c>
      <c r="U587">
        <v>4</v>
      </c>
      <c r="V587">
        <v>4</v>
      </c>
      <c r="W587">
        <v>3</v>
      </c>
      <c r="X587">
        <v>3</v>
      </c>
      <c r="Y587">
        <v>5</v>
      </c>
      <c r="AB587">
        <v>4</v>
      </c>
      <c r="AC587">
        <v>1</v>
      </c>
      <c r="AD587">
        <v>5</v>
      </c>
      <c r="AE587">
        <v>2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3</v>
      </c>
      <c r="AN587">
        <v>4</v>
      </c>
      <c r="AR587">
        <v>1</v>
      </c>
      <c r="AW587">
        <v>3</v>
      </c>
      <c r="AX587">
        <v>1</v>
      </c>
      <c r="AY587">
        <v>2</v>
      </c>
      <c r="AZ587">
        <v>2</v>
      </c>
      <c r="BA587">
        <v>1</v>
      </c>
      <c r="BB587">
        <v>3</v>
      </c>
      <c r="BC587">
        <v>2</v>
      </c>
      <c r="BD587">
        <v>1</v>
      </c>
      <c r="BG587">
        <v>4</v>
      </c>
      <c r="BH587">
        <v>1</v>
      </c>
      <c r="BJ587">
        <v>1</v>
      </c>
      <c r="BK587">
        <v>1</v>
      </c>
      <c r="BM587">
        <v>1</v>
      </c>
      <c r="BR587">
        <v>1</v>
      </c>
      <c r="CB587">
        <v>1</v>
      </c>
      <c r="CC587">
        <v>250</v>
      </c>
    </row>
    <row r="588" spans="1:81" x14ac:dyDescent="0.25">
      <c r="A588" t="s">
        <v>684</v>
      </c>
      <c r="B588" t="s">
        <v>82</v>
      </c>
      <c r="C588" s="1">
        <v>42973.80159722222</v>
      </c>
      <c r="D588" s="1">
        <v>42973.80159722222</v>
      </c>
      <c r="E588">
        <v>1</v>
      </c>
      <c r="F588">
        <v>1</v>
      </c>
      <c r="G588">
        <v>1</v>
      </c>
      <c r="H588">
        <v>2</v>
      </c>
      <c r="I588">
        <v>3</v>
      </c>
      <c r="J588">
        <v>1</v>
      </c>
      <c r="K588">
        <v>1</v>
      </c>
      <c r="L588">
        <v>41</v>
      </c>
      <c r="M588">
        <v>1</v>
      </c>
      <c r="N588">
        <v>3</v>
      </c>
      <c r="P588">
        <v>1</v>
      </c>
      <c r="Q588">
        <v>1</v>
      </c>
      <c r="R588">
        <v>1</v>
      </c>
      <c r="S588">
        <v>3</v>
      </c>
      <c r="T588">
        <v>4</v>
      </c>
      <c r="U588">
        <v>3</v>
      </c>
      <c r="V588">
        <v>2</v>
      </c>
      <c r="W588">
        <v>3</v>
      </c>
      <c r="X588">
        <v>5</v>
      </c>
      <c r="Y588">
        <v>3</v>
      </c>
      <c r="AB588">
        <v>5</v>
      </c>
      <c r="AC588">
        <v>4</v>
      </c>
      <c r="AD588">
        <v>5</v>
      </c>
      <c r="AE588">
        <v>3</v>
      </c>
      <c r="AF588">
        <v>5</v>
      </c>
      <c r="AG588">
        <v>3</v>
      </c>
      <c r="AH588">
        <v>5</v>
      </c>
      <c r="AI588">
        <v>2</v>
      </c>
      <c r="AJ588">
        <v>1</v>
      </c>
      <c r="AK588">
        <v>1</v>
      </c>
      <c r="AN588">
        <v>2</v>
      </c>
      <c r="AP588">
        <v>1</v>
      </c>
      <c r="AQ588">
        <v>1</v>
      </c>
      <c r="AS588">
        <v>1</v>
      </c>
      <c r="AW588">
        <v>2</v>
      </c>
      <c r="AX588">
        <v>2</v>
      </c>
      <c r="AY588">
        <v>2</v>
      </c>
      <c r="AZ588">
        <v>1</v>
      </c>
      <c r="BA588">
        <v>2</v>
      </c>
      <c r="BB588">
        <v>1</v>
      </c>
      <c r="BC588">
        <v>2</v>
      </c>
      <c r="BD588">
        <v>3</v>
      </c>
      <c r="BG588">
        <v>1</v>
      </c>
      <c r="BI588">
        <v>1</v>
      </c>
      <c r="BJ588">
        <v>1</v>
      </c>
      <c r="BK588">
        <v>1</v>
      </c>
      <c r="BL588">
        <v>1</v>
      </c>
      <c r="BR588">
        <v>1</v>
      </c>
      <c r="CB588">
        <v>1</v>
      </c>
      <c r="CC588">
        <v>550</v>
      </c>
    </row>
    <row r="589" spans="1:81" x14ac:dyDescent="0.25">
      <c r="A589" t="s">
        <v>685</v>
      </c>
      <c r="B589" t="s">
        <v>82</v>
      </c>
      <c r="C589" s="1">
        <v>42973.80159722222</v>
      </c>
      <c r="D589" s="1">
        <v>42973.80159722222</v>
      </c>
      <c r="E589">
        <v>1</v>
      </c>
      <c r="F589">
        <v>1</v>
      </c>
      <c r="G589">
        <v>1</v>
      </c>
      <c r="H589">
        <v>5</v>
      </c>
      <c r="I589">
        <v>6</v>
      </c>
      <c r="J589">
        <v>1</v>
      </c>
      <c r="K589">
        <v>2</v>
      </c>
      <c r="L589">
        <v>105</v>
      </c>
      <c r="M589">
        <v>1</v>
      </c>
      <c r="N589">
        <v>3</v>
      </c>
      <c r="P589">
        <v>1</v>
      </c>
      <c r="Q589">
        <v>1</v>
      </c>
      <c r="R589">
        <v>2</v>
      </c>
      <c r="S589">
        <v>2</v>
      </c>
      <c r="T589">
        <v>1</v>
      </c>
      <c r="U589">
        <v>3</v>
      </c>
      <c r="V589">
        <v>2</v>
      </c>
      <c r="W589">
        <v>5</v>
      </c>
      <c r="X589">
        <v>4</v>
      </c>
      <c r="Y589">
        <v>1</v>
      </c>
      <c r="AB589">
        <v>4</v>
      </c>
      <c r="AC589">
        <v>5</v>
      </c>
      <c r="AD589">
        <v>4</v>
      </c>
      <c r="AE589">
        <v>5</v>
      </c>
      <c r="AF589">
        <v>5</v>
      </c>
      <c r="AG589">
        <v>3</v>
      </c>
      <c r="AH589">
        <v>3</v>
      </c>
      <c r="AI589">
        <v>4</v>
      </c>
      <c r="AJ589">
        <v>3</v>
      </c>
      <c r="AK589">
        <v>3</v>
      </c>
      <c r="AN589">
        <v>3</v>
      </c>
      <c r="AW589">
        <v>2</v>
      </c>
      <c r="AX589">
        <v>2</v>
      </c>
      <c r="AY589">
        <v>2</v>
      </c>
      <c r="AZ589">
        <v>1</v>
      </c>
      <c r="BA589">
        <v>1</v>
      </c>
      <c r="BB589">
        <v>3</v>
      </c>
      <c r="BC589">
        <v>2</v>
      </c>
      <c r="BD589">
        <v>3</v>
      </c>
      <c r="BG589">
        <v>4</v>
      </c>
      <c r="BL589">
        <v>1</v>
      </c>
      <c r="BM589">
        <v>1</v>
      </c>
      <c r="BN589">
        <v>1</v>
      </c>
      <c r="BQ589">
        <v>1</v>
      </c>
      <c r="BR589">
        <v>1</v>
      </c>
      <c r="CB589">
        <v>1</v>
      </c>
      <c r="CC589">
        <v>250</v>
      </c>
    </row>
    <row r="590" spans="1:81" x14ac:dyDescent="0.25">
      <c r="A590" t="s">
        <v>686</v>
      </c>
      <c r="B590" t="s">
        <v>82</v>
      </c>
      <c r="C590" s="1">
        <v>42973.80159722222</v>
      </c>
      <c r="D590" s="1">
        <v>42973.80159722222</v>
      </c>
      <c r="E590">
        <v>1</v>
      </c>
      <c r="F590">
        <v>1</v>
      </c>
      <c r="G590">
        <v>1</v>
      </c>
      <c r="H590">
        <v>4</v>
      </c>
      <c r="I590">
        <v>5</v>
      </c>
      <c r="J590">
        <v>5</v>
      </c>
      <c r="K590">
        <v>1</v>
      </c>
      <c r="L590">
        <v>187</v>
      </c>
      <c r="M590">
        <v>1</v>
      </c>
      <c r="N590">
        <v>1</v>
      </c>
      <c r="P590">
        <v>1</v>
      </c>
      <c r="Q590">
        <v>3</v>
      </c>
      <c r="R590">
        <v>2</v>
      </c>
      <c r="S590">
        <v>3</v>
      </c>
      <c r="T590">
        <v>1</v>
      </c>
      <c r="U590">
        <v>5</v>
      </c>
      <c r="V590">
        <v>1</v>
      </c>
      <c r="W590">
        <v>4</v>
      </c>
      <c r="X590">
        <v>5</v>
      </c>
      <c r="Y590">
        <v>5</v>
      </c>
      <c r="AB590">
        <v>5</v>
      </c>
      <c r="AC590">
        <v>4</v>
      </c>
      <c r="AD590">
        <v>5</v>
      </c>
      <c r="AE590">
        <v>2</v>
      </c>
      <c r="AF590">
        <v>5</v>
      </c>
      <c r="AG590">
        <v>1</v>
      </c>
      <c r="AH590">
        <v>5</v>
      </c>
      <c r="AI590">
        <v>4</v>
      </c>
      <c r="AJ590">
        <v>1</v>
      </c>
      <c r="AK590">
        <v>1</v>
      </c>
      <c r="AN590">
        <v>3</v>
      </c>
      <c r="AS590">
        <v>1</v>
      </c>
      <c r="AW590">
        <v>3</v>
      </c>
      <c r="AX590">
        <v>1</v>
      </c>
      <c r="AY590">
        <v>1</v>
      </c>
      <c r="AZ590">
        <v>2</v>
      </c>
      <c r="BA590">
        <v>1</v>
      </c>
      <c r="BB590">
        <v>2</v>
      </c>
      <c r="BC590">
        <v>2</v>
      </c>
      <c r="BD590">
        <v>3</v>
      </c>
      <c r="BG590">
        <v>3</v>
      </c>
      <c r="BH590">
        <v>1</v>
      </c>
      <c r="BK590">
        <v>1</v>
      </c>
      <c r="BL590">
        <v>1</v>
      </c>
      <c r="BM590">
        <v>1</v>
      </c>
      <c r="BR590">
        <v>1</v>
      </c>
      <c r="CB590">
        <v>1</v>
      </c>
      <c r="CC590">
        <v>200</v>
      </c>
    </row>
    <row r="591" spans="1:81" x14ac:dyDescent="0.25">
      <c r="A591" t="s">
        <v>687</v>
      </c>
      <c r="B591" t="s">
        <v>82</v>
      </c>
      <c r="C591" s="1">
        <v>42973.80159722222</v>
      </c>
      <c r="D591" s="1">
        <v>42973.80159722222</v>
      </c>
      <c r="E591">
        <v>1</v>
      </c>
      <c r="F591">
        <v>1</v>
      </c>
      <c r="G591">
        <v>1</v>
      </c>
      <c r="H591">
        <v>3</v>
      </c>
      <c r="I591">
        <v>5</v>
      </c>
      <c r="J591">
        <v>3</v>
      </c>
      <c r="K591">
        <v>1</v>
      </c>
      <c r="L591">
        <v>6</v>
      </c>
      <c r="M591">
        <v>1</v>
      </c>
      <c r="N591">
        <v>1</v>
      </c>
      <c r="P591">
        <v>3</v>
      </c>
      <c r="Q591">
        <v>3</v>
      </c>
      <c r="R591">
        <v>4</v>
      </c>
      <c r="S591">
        <v>2</v>
      </c>
      <c r="T591">
        <v>1</v>
      </c>
      <c r="U591">
        <v>3</v>
      </c>
      <c r="V591">
        <v>3</v>
      </c>
      <c r="W591">
        <v>1</v>
      </c>
      <c r="X591">
        <v>3</v>
      </c>
      <c r="Y591">
        <v>5</v>
      </c>
      <c r="AB591">
        <v>2</v>
      </c>
      <c r="AC591">
        <v>1</v>
      </c>
      <c r="AD591">
        <v>2</v>
      </c>
      <c r="AE591">
        <v>5</v>
      </c>
      <c r="AF591">
        <v>4</v>
      </c>
      <c r="AG591">
        <v>1</v>
      </c>
      <c r="AH591">
        <v>2</v>
      </c>
      <c r="AI591">
        <v>5</v>
      </c>
      <c r="AJ591">
        <v>1</v>
      </c>
      <c r="AK591">
        <v>3</v>
      </c>
      <c r="AN591">
        <v>1</v>
      </c>
      <c r="AO591">
        <v>1</v>
      </c>
      <c r="AP591">
        <v>1</v>
      </c>
      <c r="AW591">
        <v>2</v>
      </c>
      <c r="AX591">
        <v>2</v>
      </c>
      <c r="AY591">
        <v>1</v>
      </c>
      <c r="AZ591">
        <v>2</v>
      </c>
      <c r="BA591">
        <v>1</v>
      </c>
      <c r="BB591">
        <v>2</v>
      </c>
      <c r="BC591">
        <v>2</v>
      </c>
      <c r="BD591">
        <v>2</v>
      </c>
      <c r="BG591">
        <v>2</v>
      </c>
      <c r="BK591">
        <v>1</v>
      </c>
      <c r="BL591">
        <v>1</v>
      </c>
      <c r="BP591">
        <v>1</v>
      </c>
      <c r="BQ591">
        <v>1</v>
      </c>
      <c r="BR591">
        <v>1</v>
      </c>
      <c r="CB591">
        <v>1</v>
      </c>
      <c r="CC591">
        <v>300</v>
      </c>
    </row>
    <row r="592" spans="1:81" x14ac:dyDescent="0.25">
      <c r="A592" t="s">
        <v>688</v>
      </c>
      <c r="B592" t="s">
        <v>82</v>
      </c>
      <c r="C592" s="1">
        <v>42973.80159722222</v>
      </c>
      <c r="D592" s="1">
        <v>42973.80159722222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2</v>
      </c>
      <c r="L592">
        <v>71</v>
      </c>
      <c r="M592">
        <v>1</v>
      </c>
      <c r="N592">
        <v>1</v>
      </c>
      <c r="P592">
        <v>4</v>
      </c>
      <c r="Q592">
        <v>3</v>
      </c>
      <c r="R592">
        <v>2</v>
      </c>
      <c r="S592">
        <v>3</v>
      </c>
      <c r="T592">
        <v>2</v>
      </c>
      <c r="U592">
        <v>3</v>
      </c>
      <c r="V592">
        <v>4</v>
      </c>
      <c r="W592">
        <v>4</v>
      </c>
      <c r="X592">
        <v>4</v>
      </c>
      <c r="Y592">
        <v>1</v>
      </c>
      <c r="AB592">
        <v>1</v>
      </c>
      <c r="AC592">
        <v>1</v>
      </c>
      <c r="AD592">
        <v>5</v>
      </c>
      <c r="AE592">
        <v>4</v>
      </c>
      <c r="AF592">
        <v>4</v>
      </c>
      <c r="AG592">
        <v>1</v>
      </c>
      <c r="AH592">
        <v>2</v>
      </c>
      <c r="AI592">
        <v>4</v>
      </c>
      <c r="AJ592">
        <v>1</v>
      </c>
      <c r="AK592">
        <v>4</v>
      </c>
      <c r="AN592">
        <v>3</v>
      </c>
      <c r="AP592">
        <v>1</v>
      </c>
      <c r="AW592">
        <v>3</v>
      </c>
      <c r="AX592">
        <v>1</v>
      </c>
      <c r="AY592">
        <v>1</v>
      </c>
      <c r="AZ592">
        <v>3</v>
      </c>
      <c r="BA592">
        <v>2</v>
      </c>
      <c r="BB592">
        <v>2</v>
      </c>
      <c r="BC592">
        <v>2</v>
      </c>
      <c r="BD592">
        <v>2</v>
      </c>
      <c r="BG592">
        <v>1</v>
      </c>
      <c r="BH592">
        <v>1</v>
      </c>
      <c r="BQ592">
        <v>1</v>
      </c>
      <c r="BR592">
        <v>1</v>
      </c>
      <c r="CB592">
        <v>1</v>
      </c>
      <c r="CC592">
        <v>600</v>
      </c>
    </row>
    <row r="593" spans="1:81" x14ac:dyDescent="0.25">
      <c r="A593" t="s">
        <v>689</v>
      </c>
      <c r="B593" t="s">
        <v>82</v>
      </c>
      <c r="C593" s="1">
        <v>42973.80159722222</v>
      </c>
      <c r="D593" s="1">
        <v>42973.80159722222</v>
      </c>
      <c r="E593">
        <v>1</v>
      </c>
      <c r="F593">
        <v>1</v>
      </c>
      <c r="G593">
        <v>1</v>
      </c>
      <c r="H593">
        <v>5</v>
      </c>
      <c r="I593">
        <v>5</v>
      </c>
      <c r="J593">
        <v>2</v>
      </c>
      <c r="K593">
        <v>1</v>
      </c>
      <c r="L593">
        <v>78</v>
      </c>
      <c r="M593">
        <v>1</v>
      </c>
      <c r="N593">
        <v>1</v>
      </c>
      <c r="P593">
        <v>2</v>
      </c>
      <c r="Q593">
        <v>1</v>
      </c>
      <c r="R593">
        <v>1</v>
      </c>
      <c r="S593">
        <v>4</v>
      </c>
      <c r="T593">
        <v>2</v>
      </c>
      <c r="U593">
        <v>5</v>
      </c>
      <c r="V593">
        <v>3</v>
      </c>
      <c r="W593">
        <v>4</v>
      </c>
      <c r="X593">
        <v>2</v>
      </c>
      <c r="Y593">
        <v>5</v>
      </c>
      <c r="AB593">
        <v>5</v>
      </c>
      <c r="AC593">
        <v>5</v>
      </c>
      <c r="AD593">
        <v>5</v>
      </c>
      <c r="AE593">
        <v>2</v>
      </c>
      <c r="AF593">
        <v>5</v>
      </c>
      <c r="AG593">
        <v>2</v>
      </c>
      <c r="AH593">
        <v>1</v>
      </c>
      <c r="AI593">
        <v>2</v>
      </c>
      <c r="AJ593">
        <v>4</v>
      </c>
      <c r="AK593">
        <v>2</v>
      </c>
      <c r="AN593">
        <v>2</v>
      </c>
      <c r="AO593">
        <v>1</v>
      </c>
      <c r="AP593">
        <v>1</v>
      </c>
      <c r="AS593">
        <v>1</v>
      </c>
      <c r="AW593">
        <v>3</v>
      </c>
      <c r="AX593">
        <v>3</v>
      </c>
      <c r="AY593">
        <v>1</v>
      </c>
      <c r="AZ593">
        <v>1</v>
      </c>
      <c r="BA593">
        <v>2</v>
      </c>
      <c r="BB593">
        <v>2</v>
      </c>
      <c r="BC593">
        <v>1</v>
      </c>
      <c r="BD593">
        <v>3</v>
      </c>
      <c r="BG593">
        <v>2</v>
      </c>
      <c r="BH593">
        <v>1</v>
      </c>
      <c r="BI593">
        <v>1</v>
      </c>
      <c r="BL593">
        <v>1</v>
      </c>
      <c r="BP593">
        <v>1</v>
      </c>
      <c r="BR593">
        <v>1</v>
      </c>
      <c r="CB593">
        <v>1</v>
      </c>
      <c r="CC593">
        <v>700</v>
      </c>
    </row>
    <row r="594" spans="1:81" x14ac:dyDescent="0.25">
      <c r="A594" t="s">
        <v>690</v>
      </c>
      <c r="B594" t="s">
        <v>82</v>
      </c>
      <c r="C594" s="1">
        <v>42973.80159722222</v>
      </c>
      <c r="D594" s="1">
        <v>42973.80159722222</v>
      </c>
      <c r="E594">
        <v>1</v>
      </c>
      <c r="F594">
        <v>1</v>
      </c>
      <c r="G594">
        <v>1</v>
      </c>
      <c r="H594">
        <v>3</v>
      </c>
      <c r="I594">
        <v>5</v>
      </c>
      <c r="J594">
        <v>1</v>
      </c>
      <c r="K594">
        <v>2</v>
      </c>
      <c r="L594">
        <v>78</v>
      </c>
      <c r="M594">
        <v>1</v>
      </c>
      <c r="N594">
        <v>1</v>
      </c>
      <c r="P594">
        <v>1</v>
      </c>
      <c r="Q594">
        <v>4</v>
      </c>
      <c r="R594">
        <v>1</v>
      </c>
      <c r="S594">
        <v>3</v>
      </c>
      <c r="T594">
        <v>3</v>
      </c>
      <c r="U594">
        <v>5</v>
      </c>
      <c r="V594">
        <v>2</v>
      </c>
      <c r="W594">
        <v>3</v>
      </c>
      <c r="X594">
        <v>1</v>
      </c>
      <c r="Y594">
        <v>5</v>
      </c>
      <c r="AB594">
        <v>4</v>
      </c>
      <c r="AC594">
        <v>1</v>
      </c>
      <c r="AD594">
        <v>4</v>
      </c>
      <c r="AE594">
        <v>4</v>
      </c>
      <c r="AF594">
        <v>1</v>
      </c>
      <c r="AG594">
        <v>1</v>
      </c>
      <c r="AH594">
        <v>4</v>
      </c>
      <c r="AI594">
        <v>2</v>
      </c>
      <c r="AJ594">
        <v>4</v>
      </c>
      <c r="AK594">
        <v>2</v>
      </c>
      <c r="AN594">
        <v>5</v>
      </c>
      <c r="AR594">
        <v>1</v>
      </c>
      <c r="AW594">
        <v>3</v>
      </c>
      <c r="AX594">
        <v>2</v>
      </c>
      <c r="AY594">
        <v>1</v>
      </c>
      <c r="AZ594">
        <v>2</v>
      </c>
      <c r="BA594">
        <v>3</v>
      </c>
      <c r="BB594">
        <v>2</v>
      </c>
      <c r="BC594">
        <v>2</v>
      </c>
      <c r="BD594">
        <v>2</v>
      </c>
      <c r="BG594">
        <v>3</v>
      </c>
      <c r="BJ594">
        <v>1</v>
      </c>
      <c r="BK594">
        <v>1</v>
      </c>
      <c r="BL594">
        <v>1</v>
      </c>
      <c r="BQ594">
        <v>1</v>
      </c>
      <c r="BR594">
        <v>1</v>
      </c>
      <c r="CB594">
        <v>1</v>
      </c>
      <c r="CC594">
        <v>250</v>
      </c>
    </row>
    <row r="595" spans="1:81" x14ac:dyDescent="0.25">
      <c r="A595" t="s">
        <v>691</v>
      </c>
      <c r="B595" t="s">
        <v>82</v>
      </c>
      <c r="C595" s="1">
        <v>42973.80159722222</v>
      </c>
      <c r="D595" s="1">
        <v>42973.80159722222</v>
      </c>
      <c r="E595">
        <v>1</v>
      </c>
      <c r="F595">
        <v>1</v>
      </c>
      <c r="G595">
        <v>1</v>
      </c>
      <c r="H595">
        <v>3</v>
      </c>
      <c r="I595">
        <v>5</v>
      </c>
      <c r="J595">
        <v>5</v>
      </c>
      <c r="K595">
        <v>2</v>
      </c>
      <c r="L595">
        <v>187</v>
      </c>
      <c r="M595">
        <v>1</v>
      </c>
      <c r="N595">
        <v>1</v>
      </c>
      <c r="P595">
        <v>3</v>
      </c>
      <c r="Q595">
        <v>4</v>
      </c>
      <c r="R595">
        <v>1</v>
      </c>
      <c r="S595">
        <v>3</v>
      </c>
      <c r="T595">
        <v>2</v>
      </c>
      <c r="U595">
        <v>5</v>
      </c>
      <c r="V595">
        <v>1</v>
      </c>
      <c r="W595">
        <v>4</v>
      </c>
      <c r="X595">
        <v>2</v>
      </c>
      <c r="Y595">
        <v>5</v>
      </c>
      <c r="AB595">
        <v>1</v>
      </c>
      <c r="AC595">
        <v>2</v>
      </c>
      <c r="AD595">
        <v>3</v>
      </c>
      <c r="AE595">
        <v>1</v>
      </c>
      <c r="AF595">
        <v>5</v>
      </c>
      <c r="AG595">
        <v>4</v>
      </c>
      <c r="AH595">
        <v>4</v>
      </c>
      <c r="AI595">
        <v>2</v>
      </c>
      <c r="AJ595">
        <v>4</v>
      </c>
      <c r="AK595">
        <v>1</v>
      </c>
      <c r="AN595">
        <v>3</v>
      </c>
      <c r="AO595">
        <v>1</v>
      </c>
      <c r="AQ595">
        <v>1</v>
      </c>
      <c r="AR595">
        <v>1</v>
      </c>
      <c r="AW595">
        <v>2</v>
      </c>
      <c r="AX595">
        <v>3</v>
      </c>
      <c r="AY595">
        <v>1</v>
      </c>
      <c r="AZ595">
        <v>2</v>
      </c>
      <c r="BA595">
        <v>1</v>
      </c>
      <c r="BB595">
        <v>3</v>
      </c>
      <c r="BC595">
        <v>2</v>
      </c>
      <c r="BD595">
        <v>2</v>
      </c>
      <c r="BG595">
        <v>4</v>
      </c>
      <c r="BH595">
        <v>1</v>
      </c>
      <c r="BI595">
        <v>1</v>
      </c>
      <c r="BK595">
        <v>1</v>
      </c>
      <c r="BL595">
        <v>1</v>
      </c>
      <c r="BR595">
        <v>1</v>
      </c>
      <c r="CB595">
        <v>1</v>
      </c>
      <c r="CC595">
        <v>200</v>
      </c>
    </row>
    <row r="596" spans="1:81" x14ac:dyDescent="0.25">
      <c r="A596" t="s">
        <v>692</v>
      </c>
      <c r="B596" t="s">
        <v>82</v>
      </c>
      <c r="C596" s="1">
        <v>42973.80159722222</v>
      </c>
      <c r="D596" s="1">
        <v>42973.80159722222</v>
      </c>
      <c r="E596">
        <v>1</v>
      </c>
      <c r="F596">
        <v>1</v>
      </c>
      <c r="G596">
        <v>1</v>
      </c>
      <c r="H596">
        <v>3</v>
      </c>
      <c r="I596">
        <v>6</v>
      </c>
      <c r="J596">
        <v>2</v>
      </c>
      <c r="K596">
        <v>1</v>
      </c>
      <c r="L596">
        <v>187</v>
      </c>
      <c r="M596">
        <v>1</v>
      </c>
      <c r="N596">
        <v>1</v>
      </c>
      <c r="P596">
        <v>2</v>
      </c>
      <c r="Q596">
        <v>2</v>
      </c>
      <c r="R596">
        <v>1</v>
      </c>
      <c r="S596">
        <v>3</v>
      </c>
      <c r="T596">
        <v>5</v>
      </c>
      <c r="U596">
        <v>5</v>
      </c>
      <c r="V596">
        <v>3</v>
      </c>
      <c r="W596">
        <v>3</v>
      </c>
      <c r="X596">
        <v>2</v>
      </c>
      <c r="Y596">
        <v>5</v>
      </c>
      <c r="AB596">
        <v>5</v>
      </c>
      <c r="AC596">
        <v>5</v>
      </c>
      <c r="AD596">
        <v>5</v>
      </c>
      <c r="AE596">
        <v>1</v>
      </c>
      <c r="AF596">
        <v>3</v>
      </c>
      <c r="AG596">
        <v>2</v>
      </c>
      <c r="AH596">
        <v>1</v>
      </c>
      <c r="AI596">
        <v>3</v>
      </c>
      <c r="AJ596">
        <v>5</v>
      </c>
      <c r="AK596">
        <v>2</v>
      </c>
      <c r="AN596">
        <v>3</v>
      </c>
      <c r="AQ596">
        <v>1</v>
      </c>
      <c r="AS596">
        <v>1</v>
      </c>
      <c r="AW596">
        <v>2</v>
      </c>
      <c r="AX596">
        <v>2</v>
      </c>
      <c r="AY596">
        <v>2</v>
      </c>
      <c r="AZ596">
        <v>1</v>
      </c>
      <c r="BA596">
        <v>3</v>
      </c>
      <c r="BB596">
        <v>3</v>
      </c>
      <c r="BC596">
        <v>1</v>
      </c>
      <c r="BD596">
        <v>2</v>
      </c>
      <c r="BG596">
        <v>4</v>
      </c>
      <c r="BH596">
        <v>1</v>
      </c>
      <c r="BK596">
        <v>1</v>
      </c>
      <c r="BQ596">
        <v>1</v>
      </c>
      <c r="BR596">
        <v>1</v>
      </c>
      <c r="CB596">
        <v>1</v>
      </c>
      <c r="CC596">
        <v>200</v>
      </c>
    </row>
    <row r="597" spans="1:81" x14ac:dyDescent="0.25">
      <c r="A597" t="s">
        <v>693</v>
      </c>
      <c r="B597" t="s">
        <v>82</v>
      </c>
      <c r="C597" s="1">
        <v>42973.80159722222</v>
      </c>
      <c r="D597" s="1">
        <v>42973.80159722222</v>
      </c>
      <c r="E597">
        <v>1</v>
      </c>
      <c r="F597">
        <v>1</v>
      </c>
      <c r="G597">
        <v>1</v>
      </c>
      <c r="H597">
        <v>9</v>
      </c>
      <c r="I597">
        <v>6</v>
      </c>
      <c r="J597">
        <v>4</v>
      </c>
      <c r="K597">
        <v>1</v>
      </c>
      <c r="L597">
        <v>86</v>
      </c>
      <c r="M597">
        <v>1</v>
      </c>
      <c r="N597">
        <v>1</v>
      </c>
      <c r="P597">
        <v>2</v>
      </c>
      <c r="Q597">
        <v>1</v>
      </c>
      <c r="R597">
        <v>4</v>
      </c>
      <c r="S597">
        <v>2</v>
      </c>
      <c r="T597">
        <v>1</v>
      </c>
      <c r="U597">
        <v>5</v>
      </c>
      <c r="V597">
        <v>2</v>
      </c>
      <c r="W597">
        <v>5</v>
      </c>
      <c r="X597">
        <v>4</v>
      </c>
      <c r="Y597">
        <v>5</v>
      </c>
      <c r="AB597">
        <v>4</v>
      </c>
      <c r="AC597">
        <v>5</v>
      </c>
      <c r="AD597">
        <v>3</v>
      </c>
      <c r="AE597">
        <v>5</v>
      </c>
      <c r="AF597">
        <v>5</v>
      </c>
      <c r="AG597">
        <v>5</v>
      </c>
      <c r="AH597">
        <v>5</v>
      </c>
      <c r="AI597">
        <v>3</v>
      </c>
      <c r="AJ597">
        <v>1</v>
      </c>
      <c r="AK597">
        <v>2</v>
      </c>
      <c r="AN597">
        <v>4</v>
      </c>
      <c r="AW597">
        <v>3</v>
      </c>
      <c r="AX597">
        <v>2</v>
      </c>
      <c r="AY597">
        <v>3</v>
      </c>
      <c r="AZ597">
        <v>1</v>
      </c>
      <c r="BA597">
        <v>1</v>
      </c>
      <c r="BB597">
        <v>3</v>
      </c>
      <c r="BC597">
        <v>2</v>
      </c>
      <c r="BD597">
        <v>1</v>
      </c>
      <c r="BG597">
        <v>5</v>
      </c>
      <c r="BH597">
        <v>1</v>
      </c>
      <c r="BM597">
        <v>1</v>
      </c>
      <c r="BQ597">
        <v>1</v>
      </c>
      <c r="BR597">
        <v>1</v>
      </c>
      <c r="CB597">
        <v>1</v>
      </c>
      <c r="CC597">
        <v>100</v>
      </c>
    </row>
    <row r="598" spans="1:81" x14ac:dyDescent="0.25">
      <c r="A598" t="s">
        <v>694</v>
      </c>
      <c r="B598" t="s">
        <v>82</v>
      </c>
      <c r="C598" s="1">
        <v>42973.80159722222</v>
      </c>
      <c r="D598" s="1">
        <v>42973.80159722222</v>
      </c>
      <c r="E598">
        <v>1</v>
      </c>
      <c r="F598">
        <v>1</v>
      </c>
      <c r="G598">
        <v>1</v>
      </c>
      <c r="H598">
        <v>3</v>
      </c>
      <c r="I598">
        <v>6</v>
      </c>
      <c r="J598">
        <v>2</v>
      </c>
      <c r="K598">
        <v>2</v>
      </c>
      <c r="L598">
        <v>187</v>
      </c>
      <c r="M598">
        <v>1</v>
      </c>
      <c r="N598">
        <v>1</v>
      </c>
      <c r="P598">
        <v>3</v>
      </c>
      <c r="Q598">
        <v>1</v>
      </c>
      <c r="R598">
        <v>5</v>
      </c>
      <c r="S598">
        <v>3</v>
      </c>
      <c r="T598">
        <v>4</v>
      </c>
      <c r="U598">
        <v>5</v>
      </c>
      <c r="V598">
        <v>2</v>
      </c>
      <c r="W598">
        <v>4</v>
      </c>
      <c r="X598">
        <v>3</v>
      </c>
      <c r="Y598">
        <v>5</v>
      </c>
      <c r="AB598">
        <v>2</v>
      </c>
      <c r="AC598">
        <v>3</v>
      </c>
      <c r="AD598">
        <v>1</v>
      </c>
      <c r="AE598">
        <v>1</v>
      </c>
      <c r="AF598">
        <v>4</v>
      </c>
      <c r="AG598">
        <v>2</v>
      </c>
      <c r="AH598">
        <v>3</v>
      </c>
      <c r="AI598">
        <v>3</v>
      </c>
      <c r="AJ598">
        <v>1</v>
      </c>
      <c r="AK598">
        <v>1</v>
      </c>
      <c r="AN598">
        <v>2</v>
      </c>
      <c r="AO598">
        <v>1</v>
      </c>
      <c r="AS598">
        <v>1</v>
      </c>
      <c r="AW598">
        <v>1</v>
      </c>
      <c r="AX598">
        <v>2</v>
      </c>
      <c r="AY598">
        <v>1</v>
      </c>
      <c r="AZ598">
        <v>2</v>
      </c>
      <c r="BA598">
        <v>1</v>
      </c>
      <c r="BB598">
        <v>3</v>
      </c>
      <c r="BC598">
        <v>3</v>
      </c>
      <c r="BD598">
        <v>2</v>
      </c>
      <c r="BG598">
        <v>4</v>
      </c>
      <c r="BJ598">
        <v>1</v>
      </c>
      <c r="BK598">
        <v>1</v>
      </c>
      <c r="BM598">
        <v>1</v>
      </c>
      <c r="BN598">
        <v>1</v>
      </c>
      <c r="BR598">
        <v>1</v>
      </c>
      <c r="CB598">
        <v>1</v>
      </c>
      <c r="CC598">
        <v>300</v>
      </c>
    </row>
    <row r="599" spans="1:81" x14ac:dyDescent="0.25">
      <c r="A599" t="s">
        <v>695</v>
      </c>
      <c r="B599" t="s">
        <v>82</v>
      </c>
      <c r="C599" s="1">
        <v>42973.80159722222</v>
      </c>
      <c r="D599" s="1">
        <v>42973.80159722222</v>
      </c>
      <c r="E599">
        <v>1</v>
      </c>
      <c r="F599">
        <v>1</v>
      </c>
      <c r="G599">
        <v>1</v>
      </c>
      <c r="H599">
        <v>3</v>
      </c>
      <c r="I599">
        <v>4</v>
      </c>
      <c r="J599">
        <v>4</v>
      </c>
      <c r="K599">
        <v>2</v>
      </c>
      <c r="L599">
        <v>98</v>
      </c>
      <c r="M599">
        <v>1</v>
      </c>
      <c r="N599">
        <v>1</v>
      </c>
      <c r="P599">
        <v>1</v>
      </c>
      <c r="Q599">
        <v>1</v>
      </c>
      <c r="R599">
        <v>1</v>
      </c>
      <c r="S599">
        <v>2</v>
      </c>
      <c r="T599">
        <v>1</v>
      </c>
      <c r="U599">
        <v>5</v>
      </c>
      <c r="V599">
        <v>2</v>
      </c>
      <c r="W599">
        <v>3</v>
      </c>
      <c r="X599">
        <v>4</v>
      </c>
      <c r="Y599">
        <v>5</v>
      </c>
      <c r="AB599">
        <v>5</v>
      </c>
      <c r="AC599">
        <v>5</v>
      </c>
      <c r="AD599">
        <v>5</v>
      </c>
      <c r="AE599">
        <v>5</v>
      </c>
      <c r="AF599">
        <v>5</v>
      </c>
      <c r="AG599">
        <v>2</v>
      </c>
      <c r="AH599">
        <v>5</v>
      </c>
      <c r="AI599">
        <v>1</v>
      </c>
      <c r="AJ599">
        <v>1</v>
      </c>
      <c r="AK599">
        <v>3</v>
      </c>
      <c r="AN599">
        <v>5</v>
      </c>
      <c r="AS599">
        <v>1</v>
      </c>
      <c r="AW599">
        <v>1</v>
      </c>
      <c r="AX599">
        <v>1</v>
      </c>
      <c r="AY599">
        <v>3</v>
      </c>
      <c r="AZ599">
        <v>2</v>
      </c>
      <c r="BA599">
        <v>1</v>
      </c>
      <c r="BB599">
        <v>3</v>
      </c>
      <c r="BC599">
        <v>2</v>
      </c>
      <c r="BD599">
        <v>1</v>
      </c>
      <c r="BG599">
        <v>1</v>
      </c>
      <c r="BK599">
        <v>1</v>
      </c>
      <c r="BQ599">
        <v>1</v>
      </c>
      <c r="BR599">
        <v>1</v>
      </c>
      <c r="CB599">
        <v>1</v>
      </c>
      <c r="CC599">
        <v>600</v>
      </c>
    </row>
    <row r="600" spans="1:81" x14ac:dyDescent="0.25">
      <c r="A600" t="s">
        <v>696</v>
      </c>
      <c r="B600" t="s">
        <v>82</v>
      </c>
      <c r="C600" s="1">
        <v>42973.80159722222</v>
      </c>
      <c r="D600" s="1">
        <v>42973.80159722222</v>
      </c>
      <c r="E600">
        <v>1</v>
      </c>
      <c r="F600">
        <v>1</v>
      </c>
      <c r="G600">
        <v>1</v>
      </c>
      <c r="H600">
        <v>4</v>
      </c>
      <c r="I600">
        <v>6</v>
      </c>
      <c r="J600">
        <v>3</v>
      </c>
      <c r="K600">
        <v>2</v>
      </c>
      <c r="L600">
        <v>36</v>
      </c>
      <c r="M600">
        <v>1</v>
      </c>
      <c r="N600">
        <v>1</v>
      </c>
      <c r="P600">
        <v>2</v>
      </c>
      <c r="Q600">
        <v>2</v>
      </c>
      <c r="R600">
        <v>1</v>
      </c>
      <c r="S600">
        <v>2</v>
      </c>
      <c r="T600">
        <v>1</v>
      </c>
      <c r="U600">
        <v>4</v>
      </c>
      <c r="V600">
        <v>2</v>
      </c>
      <c r="W600">
        <v>4</v>
      </c>
      <c r="X600">
        <v>2</v>
      </c>
      <c r="Y600">
        <v>5</v>
      </c>
      <c r="AB600">
        <v>5</v>
      </c>
      <c r="AC600">
        <v>4</v>
      </c>
      <c r="AD600">
        <v>5</v>
      </c>
      <c r="AE600">
        <v>5</v>
      </c>
      <c r="AF600">
        <v>5</v>
      </c>
      <c r="AG600">
        <v>1</v>
      </c>
      <c r="AH600">
        <v>3</v>
      </c>
      <c r="AI600">
        <v>1</v>
      </c>
      <c r="AJ600">
        <v>3</v>
      </c>
      <c r="AK600">
        <v>1</v>
      </c>
      <c r="AN600">
        <v>2</v>
      </c>
      <c r="AO600">
        <v>1</v>
      </c>
      <c r="AS600">
        <v>1</v>
      </c>
      <c r="AW600">
        <v>2</v>
      </c>
      <c r="AX600">
        <v>2</v>
      </c>
      <c r="AY600">
        <v>1</v>
      </c>
      <c r="AZ600">
        <v>2</v>
      </c>
      <c r="BA600">
        <v>1</v>
      </c>
      <c r="BB600">
        <v>3</v>
      </c>
      <c r="BC600">
        <v>2</v>
      </c>
      <c r="BD600">
        <v>2</v>
      </c>
      <c r="BG600">
        <v>2</v>
      </c>
      <c r="BI600">
        <v>1</v>
      </c>
      <c r="BK600">
        <v>1</v>
      </c>
      <c r="BM600">
        <v>1</v>
      </c>
      <c r="BQ600">
        <v>1</v>
      </c>
      <c r="BR600">
        <v>1</v>
      </c>
      <c r="CB600">
        <v>1</v>
      </c>
      <c r="CC600">
        <v>400</v>
      </c>
    </row>
    <row r="601" spans="1:81" x14ac:dyDescent="0.25">
      <c r="A601" t="s">
        <v>697</v>
      </c>
      <c r="B601" t="s">
        <v>82</v>
      </c>
      <c r="C601" s="1">
        <v>42973.80159722222</v>
      </c>
      <c r="D601" s="1">
        <v>42973.80159722222</v>
      </c>
      <c r="E601">
        <v>1</v>
      </c>
      <c r="F601">
        <v>1</v>
      </c>
      <c r="G601">
        <v>1</v>
      </c>
      <c r="H601">
        <v>2</v>
      </c>
      <c r="I601">
        <v>4</v>
      </c>
      <c r="J601">
        <v>4</v>
      </c>
      <c r="K601">
        <v>1</v>
      </c>
      <c r="L601">
        <v>152</v>
      </c>
      <c r="M601">
        <v>1</v>
      </c>
      <c r="N601">
        <v>1</v>
      </c>
      <c r="P601">
        <v>3</v>
      </c>
      <c r="Q601">
        <v>1</v>
      </c>
      <c r="R601">
        <v>1</v>
      </c>
      <c r="S601">
        <v>4</v>
      </c>
      <c r="T601">
        <v>2</v>
      </c>
      <c r="U601">
        <v>3</v>
      </c>
      <c r="V601">
        <v>4</v>
      </c>
      <c r="W601">
        <v>3</v>
      </c>
      <c r="X601">
        <v>2</v>
      </c>
      <c r="Y601">
        <v>5</v>
      </c>
      <c r="AB601">
        <v>1</v>
      </c>
      <c r="AC601">
        <v>5</v>
      </c>
      <c r="AD601">
        <v>4</v>
      </c>
      <c r="AE601">
        <v>2</v>
      </c>
      <c r="AF601">
        <v>4</v>
      </c>
      <c r="AG601">
        <v>4</v>
      </c>
      <c r="AH601">
        <v>3</v>
      </c>
      <c r="AI601">
        <v>4</v>
      </c>
      <c r="AJ601">
        <v>3</v>
      </c>
      <c r="AK601">
        <v>1</v>
      </c>
      <c r="AN601">
        <v>4</v>
      </c>
      <c r="AO601">
        <v>1</v>
      </c>
      <c r="AR601">
        <v>1</v>
      </c>
      <c r="AW601">
        <v>2</v>
      </c>
      <c r="AX601">
        <v>2</v>
      </c>
      <c r="AY601">
        <v>1</v>
      </c>
      <c r="AZ601">
        <v>1</v>
      </c>
      <c r="BA601">
        <v>1</v>
      </c>
      <c r="BB601">
        <v>3</v>
      </c>
      <c r="BC601">
        <v>1</v>
      </c>
      <c r="BD601">
        <v>2</v>
      </c>
      <c r="BG601">
        <v>4</v>
      </c>
      <c r="BH601">
        <v>1</v>
      </c>
      <c r="BJ601">
        <v>1</v>
      </c>
      <c r="BK601">
        <v>1</v>
      </c>
      <c r="BL601">
        <v>1</v>
      </c>
      <c r="BR601">
        <v>1</v>
      </c>
      <c r="CB601">
        <v>1</v>
      </c>
      <c r="CC601">
        <v>100</v>
      </c>
    </row>
    <row r="602" spans="1:81" x14ac:dyDescent="0.25">
      <c r="A602" t="s">
        <v>698</v>
      </c>
      <c r="B602" t="s">
        <v>82</v>
      </c>
      <c r="C602" s="1">
        <v>42973.80159722222</v>
      </c>
      <c r="D602" s="1">
        <v>42973.80159722222</v>
      </c>
      <c r="E602">
        <v>1</v>
      </c>
      <c r="F602">
        <v>1</v>
      </c>
      <c r="G602">
        <v>1</v>
      </c>
      <c r="H602">
        <v>5</v>
      </c>
      <c r="I602">
        <v>8</v>
      </c>
      <c r="J602">
        <v>3</v>
      </c>
      <c r="K602">
        <v>1</v>
      </c>
      <c r="L602">
        <v>78</v>
      </c>
      <c r="M602">
        <v>1</v>
      </c>
      <c r="N602">
        <v>1</v>
      </c>
      <c r="P602">
        <v>1</v>
      </c>
      <c r="Q602">
        <v>3</v>
      </c>
      <c r="R602">
        <v>1</v>
      </c>
      <c r="S602">
        <v>1</v>
      </c>
      <c r="T602">
        <v>1</v>
      </c>
      <c r="U602">
        <v>3</v>
      </c>
      <c r="V602">
        <v>3</v>
      </c>
      <c r="W602">
        <v>5</v>
      </c>
      <c r="X602">
        <v>2</v>
      </c>
      <c r="Y602">
        <v>3</v>
      </c>
      <c r="AB602">
        <v>3</v>
      </c>
      <c r="AC602">
        <v>1</v>
      </c>
      <c r="AD602">
        <v>4</v>
      </c>
      <c r="AE602">
        <v>4</v>
      </c>
      <c r="AF602">
        <v>4</v>
      </c>
      <c r="AG602">
        <v>2</v>
      </c>
      <c r="AH602">
        <v>2</v>
      </c>
      <c r="AI602">
        <v>1</v>
      </c>
      <c r="AJ602">
        <v>5</v>
      </c>
      <c r="AK602">
        <v>1</v>
      </c>
      <c r="AN602">
        <v>4</v>
      </c>
      <c r="AP602">
        <v>1</v>
      </c>
      <c r="AS602">
        <v>1</v>
      </c>
      <c r="AW602">
        <v>2</v>
      </c>
      <c r="AX602">
        <v>1</v>
      </c>
      <c r="AY602">
        <v>3</v>
      </c>
      <c r="AZ602">
        <v>1</v>
      </c>
      <c r="BA602">
        <v>3</v>
      </c>
      <c r="BB602">
        <v>1</v>
      </c>
      <c r="BC602">
        <v>1</v>
      </c>
      <c r="BD602">
        <v>2</v>
      </c>
      <c r="BG602">
        <v>3</v>
      </c>
      <c r="BH602">
        <v>1</v>
      </c>
      <c r="BI602">
        <v>1</v>
      </c>
      <c r="BK602">
        <v>1</v>
      </c>
      <c r="BP602">
        <v>1</v>
      </c>
      <c r="BR602">
        <v>1</v>
      </c>
      <c r="CB602">
        <v>1</v>
      </c>
      <c r="CC602">
        <v>750</v>
      </c>
    </row>
    <row r="603" spans="1:81" x14ac:dyDescent="0.25">
      <c r="A603" t="s">
        <v>699</v>
      </c>
      <c r="B603" t="s">
        <v>82</v>
      </c>
      <c r="C603" s="1">
        <v>42973.80159722222</v>
      </c>
      <c r="D603" s="1">
        <v>42973.80159722222</v>
      </c>
      <c r="E603">
        <v>1</v>
      </c>
      <c r="F603">
        <v>1</v>
      </c>
      <c r="G603">
        <v>1</v>
      </c>
      <c r="H603">
        <v>5</v>
      </c>
      <c r="I603">
        <v>5</v>
      </c>
      <c r="J603">
        <v>3</v>
      </c>
      <c r="K603">
        <v>1</v>
      </c>
      <c r="L603">
        <v>187</v>
      </c>
      <c r="M603">
        <v>1</v>
      </c>
      <c r="N603">
        <v>1</v>
      </c>
      <c r="P603">
        <v>3</v>
      </c>
      <c r="Q603">
        <v>3</v>
      </c>
      <c r="R603">
        <v>2</v>
      </c>
      <c r="S603">
        <v>4</v>
      </c>
      <c r="T603">
        <v>3</v>
      </c>
      <c r="U603">
        <v>3</v>
      </c>
      <c r="V603">
        <v>4</v>
      </c>
      <c r="W603">
        <v>4</v>
      </c>
      <c r="X603">
        <v>2</v>
      </c>
      <c r="Y603">
        <v>5</v>
      </c>
      <c r="AB603">
        <v>2</v>
      </c>
      <c r="AC603">
        <v>4</v>
      </c>
      <c r="AD603">
        <v>5</v>
      </c>
      <c r="AE603">
        <v>1</v>
      </c>
      <c r="AF603">
        <v>4</v>
      </c>
      <c r="AG603">
        <v>1</v>
      </c>
      <c r="AH603">
        <v>1</v>
      </c>
      <c r="AI603">
        <v>1</v>
      </c>
      <c r="AJ603">
        <v>5</v>
      </c>
      <c r="AK603">
        <v>1</v>
      </c>
      <c r="AN603">
        <v>1</v>
      </c>
      <c r="AO603">
        <v>1</v>
      </c>
      <c r="AQ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3</v>
      </c>
      <c r="BC603">
        <v>2</v>
      </c>
      <c r="BD603">
        <v>1</v>
      </c>
      <c r="BG603">
        <v>4</v>
      </c>
      <c r="BH603">
        <v>1</v>
      </c>
      <c r="BK603">
        <v>1</v>
      </c>
      <c r="BM603">
        <v>1</v>
      </c>
      <c r="BO603">
        <v>1</v>
      </c>
      <c r="BR603">
        <v>1</v>
      </c>
      <c r="CB603">
        <v>1</v>
      </c>
      <c r="CC603">
        <v>250</v>
      </c>
    </row>
    <row r="604" spans="1:81" x14ac:dyDescent="0.25">
      <c r="A604" t="s">
        <v>700</v>
      </c>
      <c r="B604" t="s">
        <v>82</v>
      </c>
      <c r="C604" s="1">
        <v>42973.80159722222</v>
      </c>
      <c r="D604" s="1">
        <v>42973.80159722222</v>
      </c>
      <c r="E604">
        <v>1</v>
      </c>
      <c r="F604">
        <v>1</v>
      </c>
      <c r="G604">
        <v>1</v>
      </c>
      <c r="H604">
        <v>2</v>
      </c>
      <c r="I604">
        <v>3</v>
      </c>
      <c r="J604">
        <v>1</v>
      </c>
      <c r="K604">
        <v>1</v>
      </c>
      <c r="L604">
        <v>185</v>
      </c>
      <c r="M604">
        <v>1</v>
      </c>
      <c r="N604">
        <v>1</v>
      </c>
      <c r="P604">
        <v>2</v>
      </c>
      <c r="Q604">
        <v>1</v>
      </c>
      <c r="R604">
        <v>3</v>
      </c>
      <c r="S604">
        <v>2</v>
      </c>
      <c r="T604">
        <v>4</v>
      </c>
      <c r="U604">
        <v>3</v>
      </c>
      <c r="V604">
        <v>3</v>
      </c>
      <c r="W604">
        <v>5</v>
      </c>
      <c r="X604">
        <v>4</v>
      </c>
      <c r="Y604">
        <v>5</v>
      </c>
      <c r="AB604">
        <v>5</v>
      </c>
      <c r="AC604">
        <v>4</v>
      </c>
      <c r="AD604">
        <v>1</v>
      </c>
      <c r="AE604">
        <v>3</v>
      </c>
      <c r="AF604">
        <v>2</v>
      </c>
      <c r="AG604">
        <v>1</v>
      </c>
      <c r="AH604">
        <v>1</v>
      </c>
      <c r="AI604">
        <v>2</v>
      </c>
      <c r="AJ604">
        <v>3</v>
      </c>
      <c r="AK604">
        <v>1</v>
      </c>
      <c r="AN604">
        <v>4</v>
      </c>
      <c r="AO604">
        <v>1</v>
      </c>
      <c r="AW604">
        <v>2</v>
      </c>
      <c r="AX604">
        <v>1</v>
      </c>
      <c r="AY604">
        <v>1</v>
      </c>
      <c r="AZ604">
        <v>2</v>
      </c>
      <c r="BA604">
        <v>1</v>
      </c>
      <c r="BB604">
        <v>3</v>
      </c>
      <c r="BC604">
        <v>2</v>
      </c>
      <c r="BD604">
        <v>2</v>
      </c>
      <c r="BG604">
        <v>4</v>
      </c>
      <c r="BJ604">
        <v>1</v>
      </c>
      <c r="BL604">
        <v>1</v>
      </c>
      <c r="BQ604">
        <v>1</v>
      </c>
      <c r="BR604">
        <v>1</v>
      </c>
      <c r="CB604">
        <v>1</v>
      </c>
      <c r="CC604">
        <v>250</v>
      </c>
    </row>
    <row r="605" spans="1:81" x14ac:dyDescent="0.25">
      <c r="A605" t="s">
        <v>701</v>
      </c>
      <c r="B605" t="s">
        <v>82</v>
      </c>
      <c r="C605" s="1">
        <v>42973.80159722222</v>
      </c>
      <c r="D605" s="1">
        <v>42973.80159722222</v>
      </c>
      <c r="E605">
        <v>1</v>
      </c>
      <c r="F605">
        <v>1</v>
      </c>
      <c r="G605">
        <v>1</v>
      </c>
      <c r="H605">
        <v>3</v>
      </c>
      <c r="I605">
        <v>3</v>
      </c>
      <c r="J605">
        <v>2</v>
      </c>
      <c r="K605">
        <v>2</v>
      </c>
      <c r="L605">
        <v>187</v>
      </c>
      <c r="M605">
        <v>1</v>
      </c>
      <c r="N605">
        <v>1</v>
      </c>
      <c r="P605">
        <v>3</v>
      </c>
      <c r="Q605">
        <v>2</v>
      </c>
      <c r="R605">
        <v>3</v>
      </c>
      <c r="S605">
        <v>2</v>
      </c>
      <c r="T605">
        <v>3</v>
      </c>
      <c r="U605">
        <v>4</v>
      </c>
      <c r="V605">
        <v>3</v>
      </c>
      <c r="W605">
        <v>2</v>
      </c>
      <c r="X605">
        <v>2</v>
      </c>
      <c r="Y605">
        <v>5</v>
      </c>
      <c r="AB605">
        <v>1</v>
      </c>
      <c r="AC605">
        <v>4</v>
      </c>
      <c r="AD605">
        <v>1</v>
      </c>
      <c r="AE605">
        <v>5</v>
      </c>
      <c r="AF605">
        <v>3</v>
      </c>
      <c r="AG605">
        <v>1</v>
      </c>
      <c r="AH605">
        <v>4</v>
      </c>
      <c r="AI605">
        <v>4</v>
      </c>
      <c r="AJ605">
        <v>4</v>
      </c>
      <c r="AK605">
        <v>3</v>
      </c>
      <c r="AN605">
        <v>1</v>
      </c>
      <c r="AO605">
        <v>1</v>
      </c>
      <c r="AW605">
        <v>3</v>
      </c>
      <c r="AX605">
        <v>1</v>
      </c>
      <c r="AY605">
        <v>3</v>
      </c>
      <c r="AZ605">
        <v>2</v>
      </c>
      <c r="BA605">
        <v>1</v>
      </c>
      <c r="BB605">
        <v>3</v>
      </c>
      <c r="BC605">
        <v>2</v>
      </c>
      <c r="BD605">
        <v>1</v>
      </c>
      <c r="BG605">
        <v>3</v>
      </c>
      <c r="BH605">
        <v>1</v>
      </c>
      <c r="BK605">
        <v>1</v>
      </c>
      <c r="BM605">
        <v>1</v>
      </c>
      <c r="BP605">
        <v>1</v>
      </c>
      <c r="BR605">
        <v>1</v>
      </c>
      <c r="CB605">
        <v>1</v>
      </c>
      <c r="CC605">
        <v>450</v>
      </c>
    </row>
    <row r="606" spans="1:81" x14ac:dyDescent="0.25">
      <c r="A606" t="s">
        <v>702</v>
      </c>
      <c r="B606" t="s">
        <v>82</v>
      </c>
      <c r="C606" s="1">
        <v>42973.80159722222</v>
      </c>
      <c r="D606" s="1">
        <v>42973.80159722222</v>
      </c>
      <c r="E606">
        <v>1</v>
      </c>
      <c r="F606">
        <v>1</v>
      </c>
      <c r="G606">
        <v>1</v>
      </c>
      <c r="H606">
        <v>3</v>
      </c>
      <c r="I606">
        <v>6</v>
      </c>
      <c r="J606">
        <v>3</v>
      </c>
      <c r="K606">
        <v>2</v>
      </c>
      <c r="L606">
        <v>150</v>
      </c>
      <c r="M606">
        <v>1</v>
      </c>
      <c r="N606">
        <v>1</v>
      </c>
      <c r="P606">
        <v>4</v>
      </c>
      <c r="Q606">
        <v>3</v>
      </c>
      <c r="R606">
        <v>1</v>
      </c>
      <c r="S606">
        <v>3</v>
      </c>
      <c r="T606">
        <v>4</v>
      </c>
      <c r="U606">
        <v>5</v>
      </c>
      <c r="V606">
        <v>3</v>
      </c>
      <c r="W606">
        <v>4</v>
      </c>
      <c r="X606">
        <v>4</v>
      </c>
      <c r="Y606">
        <v>5</v>
      </c>
      <c r="AB606">
        <v>4</v>
      </c>
      <c r="AC606">
        <v>5</v>
      </c>
      <c r="AD606">
        <v>4</v>
      </c>
      <c r="AE606">
        <v>1</v>
      </c>
      <c r="AF606">
        <v>1</v>
      </c>
      <c r="AG606">
        <v>5</v>
      </c>
      <c r="AH606">
        <v>2</v>
      </c>
      <c r="AI606">
        <v>3</v>
      </c>
      <c r="AJ606">
        <v>1</v>
      </c>
      <c r="AK606">
        <v>1</v>
      </c>
      <c r="AN606">
        <v>2</v>
      </c>
      <c r="AO606">
        <v>1</v>
      </c>
      <c r="AS606">
        <v>1</v>
      </c>
      <c r="AW606">
        <v>2</v>
      </c>
      <c r="AX606">
        <v>1</v>
      </c>
      <c r="AY606">
        <v>1</v>
      </c>
      <c r="AZ606">
        <v>2</v>
      </c>
      <c r="BA606">
        <v>1</v>
      </c>
      <c r="BB606">
        <v>2</v>
      </c>
      <c r="BC606">
        <v>1</v>
      </c>
      <c r="BD606">
        <v>3</v>
      </c>
      <c r="BG606">
        <v>4</v>
      </c>
      <c r="BH606">
        <v>1</v>
      </c>
      <c r="BK606">
        <v>1</v>
      </c>
      <c r="BL606">
        <v>1</v>
      </c>
      <c r="BN606">
        <v>1</v>
      </c>
      <c r="BR606">
        <v>1</v>
      </c>
      <c r="CB606">
        <v>1</v>
      </c>
      <c r="CC606">
        <v>200</v>
      </c>
    </row>
    <row r="607" spans="1:81" x14ac:dyDescent="0.25">
      <c r="A607" t="s">
        <v>703</v>
      </c>
      <c r="B607" t="s">
        <v>82</v>
      </c>
      <c r="C607" s="1">
        <v>42973.80159722222</v>
      </c>
      <c r="D607" s="1">
        <v>42973.80159722222</v>
      </c>
      <c r="E607">
        <v>1</v>
      </c>
      <c r="F607">
        <v>1</v>
      </c>
      <c r="G607">
        <v>1</v>
      </c>
      <c r="H607">
        <v>5</v>
      </c>
      <c r="I607">
        <v>6</v>
      </c>
      <c r="J607">
        <v>3</v>
      </c>
      <c r="K607">
        <v>1</v>
      </c>
      <c r="L607">
        <v>163</v>
      </c>
      <c r="M607">
        <v>1</v>
      </c>
      <c r="N607">
        <v>1</v>
      </c>
      <c r="P607">
        <v>4</v>
      </c>
      <c r="Q607">
        <v>3</v>
      </c>
      <c r="R607">
        <v>1</v>
      </c>
      <c r="S607">
        <v>2</v>
      </c>
      <c r="T607">
        <v>2</v>
      </c>
      <c r="U607">
        <v>4</v>
      </c>
      <c r="V607">
        <v>2</v>
      </c>
      <c r="W607">
        <v>3</v>
      </c>
      <c r="X607">
        <v>1</v>
      </c>
      <c r="Y607">
        <v>5</v>
      </c>
      <c r="AB607">
        <v>4</v>
      </c>
      <c r="AC607">
        <v>2</v>
      </c>
      <c r="AD607">
        <v>5</v>
      </c>
      <c r="AE607">
        <v>4</v>
      </c>
      <c r="AF607">
        <v>4</v>
      </c>
      <c r="AG607">
        <v>2</v>
      </c>
      <c r="AH607">
        <v>5</v>
      </c>
      <c r="AI607">
        <v>4</v>
      </c>
      <c r="AJ607">
        <v>3</v>
      </c>
      <c r="AK607">
        <v>1</v>
      </c>
      <c r="AN607">
        <v>5</v>
      </c>
      <c r="AO607">
        <v>1</v>
      </c>
      <c r="AS607">
        <v>1</v>
      </c>
      <c r="AW607">
        <v>2</v>
      </c>
      <c r="AX607">
        <v>2</v>
      </c>
      <c r="AY607">
        <v>1</v>
      </c>
      <c r="AZ607">
        <v>2</v>
      </c>
      <c r="BA607">
        <v>1</v>
      </c>
      <c r="BB607">
        <v>2</v>
      </c>
      <c r="BC607">
        <v>2</v>
      </c>
      <c r="BD607">
        <v>3</v>
      </c>
      <c r="BG607">
        <v>1</v>
      </c>
      <c r="BH607">
        <v>1</v>
      </c>
      <c r="BK607">
        <v>1</v>
      </c>
      <c r="BM607">
        <v>1</v>
      </c>
      <c r="BP607">
        <v>1</v>
      </c>
      <c r="BR607">
        <v>1</v>
      </c>
      <c r="CB607">
        <v>1</v>
      </c>
      <c r="CC607">
        <v>400</v>
      </c>
    </row>
    <row r="608" spans="1:81" x14ac:dyDescent="0.25">
      <c r="A608" t="s">
        <v>704</v>
      </c>
      <c r="B608" t="s">
        <v>82</v>
      </c>
      <c r="C608" s="1">
        <v>42973.80159722222</v>
      </c>
      <c r="D608" s="1">
        <v>42973.80159722222</v>
      </c>
      <c r="E608">
        <v>1</v>
      </c>
      <c r="F608">
        <v>1</v>
      </c>
      <c r="G608">
        <v>1</v>
      </c>
      <c r="H608">
        <v>5</v>
      </c>
      <c r="I608">
        <v>5</v>
      </c>
      <c r="J608">
        <v>3</v>
      </c>
      <c r="K608">
        <v>1</v>
      </c>
      <c r="L608">
        <v>36</v>
      </c>
      <c r="M608">
        <v>1</v>
      </c>
      <c r="N608">
        <v>1</v>
      </c>
      <c r="P608">
        <v>2</v>
      </c>
      <c r="Q608">
        <v>2</v>
      </c>
      <c r="R608">
        <v>1</v>
      </c>
      <c r="S608">
        <v>3</v>
      </c>
      <c r="T608">
        <v>5</v>
      </c>
      <c r="U608">
        <v>5</v>
      </c>
      <c r="V608">
        <v>2</v>
      </c>
      <c r="W608">
        <v>3</v>
      </c>
      <c r="X608">
        <v>1</v>
      </c>
      <c r="Y608">
        <v>3</v>
      </c>
      <c r="AB608">
        <v>5</v>
      </c>
      <c r="AC608">
        <v>5</v>
      </c>
      <c r="AD608">
        <v>3</v>
      </c>
      <c r="AE608">
        <v>5</v>
      </c>
      <c r="AF608">
        <v>4</v>
      </c>
      <c r="AG608">
        <v>1</v>
      </c>
      <c r="AH608">
        <v>5</v>
      </c>
      <c r="AI608">
        <v>3</v>
      </c>
      <c r="AJ608">
        <v>5</v>
      </c>
      <c r="AK608">
        <v>1</v>
      </c>
      <c r="AN608">
        <v>4</v>
      </c>
      <c r="AS608">
        <v>1</v>
      </c>
      <c r="AW608">
        <v>2</v>
      </c>
      <c r="AX608">
        <v>1</v>
      </c>
      <c r="AY608">
        <v>1</v>
      </c>
      <c r="AZ608">
        <v>2</v>
      </c>
      <c r="BA608">
        <v>1</v>
      </c>
      <c r="BB608">
        <v>3</v>
      </c>
      <c r="BC608">
        <v>3</v>
      </c>
      <c r="BD608">
        <v>1</v>
      </c>
      <c r="BG608">
        <v>3</v>
      </c>
      <c r="BH608">
        <v>1</v>
      </c>
      <c r="BJ608">
        <v>1</v>
      </c>
      <c r="BK608">
        <v>1</v>
      </c>
      <c r="BL608">
        <v>1</v>
      </c>
      <c r="BR608">
        <v>1</v>
      </c>
      <c r="CB608">
        <v>1</v>
      </c>
      <c r="CC608">
        <v>750</v>
      </c>
    </row>
    <row r="609" spans="1:81" x14ac:dyDescent="0.25">
      <c r="A609" t="s">
        <v>705</v>
      </c>
      <c r="B609" t="s">
        <v>82</v>
      </c>
      <c r="C609" s="1">
        <v>42973.80159722222</v>
      </c>
      <c r="D609" s="1">
        <v>42973.80159722222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78</v>
      </c>
      <c r="M609">
        <v>1</v>
      </c>
      <c r="N609">
        <v>1</v>
      </c>
      <c r="P609">
        <v>2</v>
      </c>
      <c r="Q609">
        <v>4</v>
      </c>
      <c r="R609">
        <v>1</v>
      </c>
      <c r="S609">
        <v>4</v>
      </c>
      <c r="T609">
        <v>5</v>
      </c>
      <c r="U609">
        <v>1</v>
      </c>
      <c r="V609">
        <v>2</v>
      </c>
      <c r="W609">
        <v>2</v>
      </c>
      <c r="X609">
        <v>5</v>
      </c>
      <c r="Y609">
        <v>5</v>
      </c>
      <c r="AB609">
        <v>4</v>
      </c>
      <c r="AC609">
        <v>3</v>
      </c>
      <c r="AD609">
        <v>5</v>
      </c>
      <c r="AE609">
        <v>2</v>
      </c>
      <c r="AF609">
        <v>1</v>
      </c>
      <c r="AG609">
        <v>5</v>
      </c>
      <c r="AH609">
        <v>5</v>
      </c>
      <c r="AI609">
        <v>5</v>
      </c>
      <c r="AJ609">
        <v>3</v>
      </c>
      <c r="AK609">
        <v>5</v>
      </c>
      <c r="AN609">
        <v>1</v>
      </c>
      <c r="AO609">
        <v>1</v>
      </c>
      <c r="AS609">
        <v>1</v>
      </c>
      <c r="AW609">
        <v>2</v>
      </c>
      <c r="AX609">
        <v>2</v>
      </c>
      <c r="AY609">
        <v>1</v>
      </c>
      <c r="AZ609">
        <v>1</v>
      </c>
      <c r="BA609">
        <v>2</v>
      </c>
      <c r="BB609">
        <v>3</v>
      </c>
      <c r="BC609">
        <v>1</v>
      </c>
      <c r="BD609">
        <v>2</v>
      </c>
      <c r="BG609">
        <v>1</v>
      </c>
      <c r="BH609">
        <v>1</v>
      </c>
      <c r="BI609">
        <v>1</v>
      </c>
      <c r="BK609">
        <v>1</v>
      </c>
      <c r="BL609">
        <v>1</v>
      </c>
      <c r="BR609">
        <v>1</v>
      </c>
      <c r="CB609">
        <v>1</v>
      </c>
      <c r="CC609">
        <v>400</v>
      </c>
    </row>
    <row r="610" spans="1:81" x14ac:dyDescent="0.25">
      <c r="A610" t="s">
        <v>706</v>
      </c>
      <c r="B610" t="s">
        <v>82</v>
      </c>
      <c r="C610" s="1">
        <v>42973.801608796297</v>
      </c>
      <c r="D610" s="1">
        <v>42973.801608796297</v>
      </c>
      <c r="E610">
        <v>1</v>
      </c>
      <c r="F610">
        <v>1</v>
      </c>
      <c r="G610">
        <v>1</v>
      </c>
      <c r="H610">
        <v>3</v>
      </c>
      <c r="I610">
        <v>5</v>
      </c>
      <c r="J610">
        <v>5</v>
      </c>
      <c r="K610">
        <v>2</v>
      </c>
      <c r="L610">
        <v>187</v>
      </c>
      <c r="M610">
        <v>1</v>
      </c>
      <c r="N610">
        <v>1</v>
      </c>
      <c r="P610">
        <v>1</v>
      </c>
      <c r="Q610">
        <v>3</v>
      </c>
      <c r="R610">
        <v>1</v>
      </c>
      <c r="S610">
        <v>2</v>
      </c>
      <c r="T610">
        <v>5</v>
      </c>
      <c r="U610">
        <v>5</v>
      </c>
      <c r="V610">
        <v>2</v>
      </c>
      <c r="W610">
        <v>2</v>
      </c>
      <c r="X610">
        <v>3</v>
      </c>
      <c r="Y610">
        <v>1</v>
      </c>
      <c r="AB610">
        <v>4</v>
      </c>
      <c r="AC610">
        <v>3</v>
      </c>
      <c r="AD610">
        <v>5</v>
      </c>
      <c r="AE610">
        <v>5</v>
      </c>
      <c r="AF610">
        <v>1</v>
      </c>
      <c r="AG610">
        <v>2</v>
      </c>
      <c r="AH610">
        <v>5</v>
      </c>
      <c r="AI610">
        <v>5</v>
      </c>
      <c r="AJ610">
        <v>1</v>
      </c>
      <c r="AK610">
        <v>4</v>
      </c>
      <c r="AN610">
        <v>3</v>
      </c>
      <c r="AO610">
        <v>1</v>
      </c>
      <c r="AW610">
        <v>1</v>
      </c>
      <c r="AX610">
        <v>3</v>
      </c>
      <c r="AY610">
        <v>3</v>
      </c>
      <c r="AZ610">
        <v>2</v>
      </c>
      <c r="BA610">
        <v>1</v>
      </c>
      <c r="BB610">
        <v>3</v>
      </c>
      <c r="BC610">
        <v>2</v>
      </c>
      <c r="BD610">
        <v>2</v>
      </c>
      <c r="BG610">
        <v>3</v>
      </c>
      <c r="BK610">
        <v>1</v>
      </c>
      <c r="BL610">
        <v>1</v>
      </c>
      <c r="BO610">
        <v>1</v>
      </c>
      <c r="BQ610">
        <v>1</v>
      </c>
      <c r="BR610">
        <v>1</v>
      </c>
      <c r="CB610">
        <v>1</v>
      </c>
      <c r="CC610">
        <v>650</v>
      </c>
    </row>
    <row r="611" spans="1:81" x14ac:dyDescent="0.25">
      <c r="A611" t="s">
        <v>707</v>
      </c>
      <c r="B611" t="s">
        <v>82</v>
      </c>
      <c r="C611" s="1">
        <v>42973.801608796297</v>
      </c>
      <c r="D611" s="1">
        <v>42973.801608796297</v>
      </c>
      <c r="E611">
        <v>1</v>
      </c>
      <c r="F611">
        <v>1</v>
      </c>
      <c r="G611">
        <v>1</v>
      </c>
      <c r="H611">
        <v>2</v>
      </c>
      <c r="I611">
        <v>5</v>
      </c>
      <c r="J611">
        <v>3</v>
      </c>
      <c r="K611">
        <v>2</v>
      </c>
      <c r="L611">
        <v>187</v>
      </c>
      <c r="M611">
        <v>1</v>
      </c>
      <c r="N611">
        <v>1</v>
      </c>
      <c r="P611">
        <v>3</v>
      </c>
      <c r="Q611">
        <v>1</v>
      </c>
      <c r="R611">
        <v>3</v>
      </c>
      <c r="S611">
        <v>3</v>
      </c>
      <c r="T611">
        <v>3</v>
      </c>
      <c r="U611">
        <v>5</v>
      </c>
      <c r="V611">
        <v>2</v>
      </c>
      <c r="W611">
        <v>2</v>
      </c>
      <c r="X611">
        <v>3</v>
      </c>
      <c r="Y611">
        <v>2</v>
      </c>
      <c r="AB611">
        <v>2</v>
      </c>
      <c r="AC611">
        <v>5</v>
      </c>
      <c r="AD611">
        <v>3</v>
      </c>
      <c r="AE611">
        <v>1</v>
      </c>
      <c r="AF611">
        <v>1</v>
      </c>
      <c r="AG611">
        <v>3</v>
      </c>
      <c r="AH611">
        <v>3</v>
      </c>
      <c r="AI611">
        <v>5</v>
      </c>
      <c r="AJ611">
        <v>1</v>
      </c>
      <c r="AK611">
        <v>4</v>
      </c>
      <c r="AN611">
        <v>5</v>
      </c>
      <c r="AO611">
        <v>1</v>
      </c>
      <c r="AW611">
        <v>3</v>
      </c>
      <c r="AX611">
        <v>1</v>
      </c>
      <c r="AY611">
        <v>1</v>
      </c>
      <c r="AZ611">
        <v>2</v>
      </c>
      <c r="BA611">
        <v>1</v>
      </c>
      <c r="BB611">
        <v>3</v>
      </c>
      <c r="BC611">
        <v>1</v>
      </c>
      <c r="BD611">
        <v>2</v>
      </c>
      <c r="BG611">
        <v>4</v>
      </c>
      <c r="BH611">
        <v>1</v>
      </c>
      <c r="BK611">
        <v>1</v>
      </c>
      <c r="BL611">
        <v>1</v>
      </c>
      <c r="BM611">
        <v>1</v>
      </c>
      <c r="BR611">
        <v>1</v>
      </c>
      <c r="CB611">
        <v>1</v>
      </c>
      <c r="CC611">
        <v>150</v>
      </c>
    </row>
    <row r="612" spans="1:81" x14ac:dyDescent="0.25">
      <c r="A612" t="s">
        <v>708</v>
      </c>
      <c r="B612" t="s">
        <v>82</v>
      </c>
      <c r="C612" s="1">
        <v>42973.801608796297</v>
      </c>
      <c r="D612" s="1">
        <v>42973.801608796297</v>
      </c>
      <c r="E612">
        <v>1</v>
      </c>
      <c r="F612">
        <v>1</v>
      </c>
      <c r="G612">
        <v>1</v>
      </c>
      <c r="H612">
        <v>4</v>
      </c>
      <c r="I612">
        <v>6</v>
      </c>
      <c r="J612">
        <v>3</v>
      </c>
      <c r="K612">
        <v>1</v>
      </c>
      <c r="L612">
        <v>136</v>
      </c>
      <c r="M612">
        <v>1</v>
      </c>
      <c r="N612">
        <v>1</v>
      </c>
      <c r="P612">
        <v>1</v>
      </c>
      <c r="Q612">
        <v>1</v>
      </c>
      <c r="R612">
        <v>2</v>
      </c>
      <c r="S612">
        <v>2</v>
      </c>
      <c r="T612">
        <v>2</v>
      </c>
      <c r="U612">
        <v>5</v>
      </c>
      <c r="V612">
        <v>2</v>
      </c>
      <c r="W612">
        <v>3</v>
      </c>
      <c r="X612">
        <v>3</v>
      </c>
      <c r="Y612">
        <v>5</v>
      </c>
      <c r="AB612">
        <v>5</v>
      </c>
      <c r="AC612">
        <v>4</v>
      </c>
      <c r="AD612">
        <v>5</v>
      </c>
      <c r="AE612">
        <v>5</v>
      </c>
      <c r="AF612">
        <v>5</v>
      </c>
      <c r="AG612">
        <v>1</v>
      </c>
      <c r="AH612">
        <v>4</v>
      </c>
      <c r="AI612">
        <v>2</v>
      </c>
      <c r="AJ612">
        <v>2</v>
      </c>
      <c r="AK612">
        <v>1</v>
      </c>
      <c r="AN612">
        <v>5</v>
      </c>
      <c r="AO612">
        <v>1</v>
      </c>
      <c r="AR612">
        <v>1</v>
      </c>
      <c r="AS612">
        <v>1</v>
      </c>
      <c r="AW612">
        <v>3</v>
      </c>
      <c r="AX612">
        <v>1</v>
      </c>
      <c r="AY612">
        <v>1</v>
      </c>
      <c r="AZ612">
        <v>2</v>
      </c>
      <c r="BA612">
        <v>2</v>
      </c>
      <c r="BB612">
        <v>1</v>
      </c>
      <c r="BC612">
        <v>1</v>
      </c>
      <c r="BD612">
        <v>1</v>
      </c>
      <c r="BG612">
        <v>3</v>
      </c>
      <c r="BH612">
        <v>1</v>
      </c>
      <c r="BK612">
        <v>1</v>
      </c>
      <c r="BL612">
        <v>1</v>
      </c>
      <c r="BN612">
        <v>1</v>
      </c>
      <c r="BR612">
        <v>1</v>
      </c>
      <c r="CB612">
        <v>1</v>
      </c>
      <c r="CC612">
        <v>650</v>
      </c>
    </row>
    <row r="613" spans="1:81" x14ac:dyDescent="0.25">
      <c r="A613" t="s">
        <v>709</v>
      </c>
      <c r="B613" t="s">
        <v>82</v>
      </c>
      <c r="C613" s="1">
        <v>42973.801608796297</v>
      </c>
      <c r="D613" s="1">
        <v>42973.801608796297</v>
      </c>
      <c r="E613">
        <v>1</v>
      </c>
      <c r="F613">
        <v>1</v>
      </c>
      <c r="G613">
        <v>1</v>
      </c>
      <c r="H613">
        <v>2</v>
      </c>
      <c r="I613">
        <v>3</v>
      </c>
      <c r="J613">
        <v>1</v>
      </c>
      <c r="K613">
        <v>1</v>
      </c>
      <c r="L613">
        <v>111</v>
      </c>
      <c r="M613">
        <v>1</v>
      </c>
      <c r="N613">
        <v>1</v>
      </c>
      <c r="P613">
        <v>3</v>
      </c>
      <c r="Q613">
        <v>1</v>
      </c>
      <c r="R613">
        <v>2</v>
      </c>
      <c r="S613">
        <v>3</v>
      </c>
      <c r="T613">
        <v>5</v>
      </c>
      <c r="U613">
        <v>4</v>
      </c>
      <c r="V613">
        <v>2</v>
      </c>
      <c r="W613">
        <v>4</v>
      </c>
      <c r="X613">
        <v>2</v>
      </c>
      <c r="Y613">
        <v>5</v>
      </c>
      <c r="AB613">
        <v>5</v>
      </c>
      <c r="AC613">
        <v>4</v>
      </c>
      <c r="AD613">
        <v>5</v>
      </c>
      <c r="AE613">
        <v>4</v>
      </c>
      <c r="AF613">
        <v>3</v>
      </c>
      <c r="AG613">
        <v>1</v>
      </c>
      <c r="AH613">
        <v>3</v>
      </c>
      <c r="AI613">
        <v>1</v>
      </c>
      <c r="AJ613">
        <v>5</v>
      </c>
      <c r="AK613">
        <v>1</v>
      </c>
      <c r="AN613">
        <v>4</v>
      </c>
      <c r="AS613">
        <v>1</v>
      </c>
      <c r="AW613">
        <v>3</v>
      </c>
      <c r="AX613">
        <v>1</v>
      </c>
      <c r="AY613">
        <v>2</v>
      </c>
      <c r="AZ613">
        <v>3</v>
      </c>
      <c r="BA613">
        <v>1</v>
      </c>
      <c r="BB613">
        <v>3</v>
      </c>
      <c r="BC613">
        <v>2</v>
      </c>
      <c r="BD613">
        <v>1</v>
      </c>
      <c r="BG613">
        <v>4</v>
      </c>
      <c r="BH613">
        <v>1</v>
      </c>
      <c r="BJ613">
        <v>1</v>
      </c>
      <c r="BK613">
        <v>1</v>
      </c>
      <c r="BL613">
        <v>1</v>
      </c>
      <c r="BR613">
        <v>1</v>
      </c>
      <c r="CB613">
        <v>1</v>
      </c>
      <c r="CC613">
        <v>100</v>
      </c>
    </row>
    <row r="614" spans="1:81" x14ac:dyDescent="0.25">
      <c r="A614" t="s">
        <v>710</v>
      </c>
      <c r="B614" t="s">
        <v>82</v>
      </c>
      <c r="C614" s="1">
        <v>42973.801608796297</v>
      </c>
      <c r="D614" s="1">
        <v>42973.801608796297</v>
      </c>
      <c r="E614">
        <v>1</v>
      </c>
      <c r="F614">
        <v>1</v>
      </c>
      <c r="G614">
        <v>1</v>
      </c>
      <c r="H614">
        <v>2</v>
      </c>
      <c r="I614">
        <v>3</v>
      </c>
      <c r="J614">
        <v>1</v>
      </c>
      <c r="K614">
        <v>2</v>
      </c>
      <c r="L614">
        <v>94</v>
      </c>
      <c r="M614">
        <v>1</v>
      </c>
      <c r="N614">
        <v>3</v>
      </c>
      <c r="P614">
        <v>1</v>
      </c>
      <c r="Q614">
        <v>2</v>
      </c>
      <c r="R614">
        <v>4</v>
      </c>
      <c r="S614">
        <v>2</v>
      </c>
      <c r="T614">
        <v>5</v>
      </c>
      <c r="U614">
        <v>4</v>
      </c>
      <c r="V614">
        <v>4</v>
      </c>
      <c r="W614">
        <v>2</v>
      </c>
      <c r="X614">
        <v>4</v>
      </c>
      <c r="Y614">
        <v>5</v>
      </c>
      <c r="AB614">
        <v>5</v>
      </c>
      <c r="AC614">
        <v>5</v>
      </c>
      <c r="AD614">
        <v>2</v>
      </c>
      <c r="AE614">
        <v>5</v>
      </c>
      <c r="AF614">
        <v>2</v>
      </c>
      <c r="AG614">
        <v>3</v>
      </c>
      <c r="AH614">
        <v>1</v>
      </c>
      <c r="AI614">
        <v>5</v>
      </c>
      <c r="AJ614">
        <v>2</v>
      </c>
      <c r="AK614">
        <v>1</v>
      </c>
      <c r="AN614">
        <v>4</v>
      </c>
      <c r="AO614">
        <v>1</v>
      </c>
      <c r="AS614">
        <v>1</v>
      </c>
      <c r="AW614">
        <v>2</v>
      </c>
      <c r="AX614">
        <v>2</v>
      </c>
      <c r="AY614">
        <v>2</v>
      </c>
      <c r="AZ614">
        <v>3</v>
      </c>
      <c r="BA614">
        <v>2</v>
      </c>
      <c r="BB614">
        <v>3</v>
      </c>
      <c r="BC614">
        <v>3</v>
      </c>
      <c r="BD614">
        <v>2</v>
      </c>
      <c r="BG614">
        <v>4</v>
      </c>
      <c r="BI614">
        <v>1</v>
      </c>
      <c r="BJ614">
        <v>1</v>
      </c>
      <c r="BK614">
        <v>1</v>
      </c>
      <c r="BM614">
        <v>1</v>
      </c>
      <c r="BR614">
        <v>1</v>
      </c>
      <c r="CB614">
        <v>1</v>
      </c>
      <c r="CC614">
        <v>350</v>
      </c>
    </row>
    <row r="615" spans="1:81" x14ac:dyDescent="0.25">
      <c r="A615" t="s">
        <v>711</v>
      </c>
      <c r="B615" t="s">
        <v>82</v>
      </c>
      <c r="C615" s="1">
        <v>42973.801608796297</v>
      </c>
      <c r="D615" s="1">
        <v>42973.801608796297</v>
      </c>
      <c r="E615">
        <v>1</v>
      </c>
      <c r="F615">
        <v>1</v>
      </c>
      <c r="G615">
        <v>1</v>
      </c>
      <c r="H615">
        <v>3</v>
      </c>
      <c r="I615">
        <v>6</v>
      </c>
      <c r="J615">
        <v>6</v>
      </c>
      <c r="K615">
        <v>1</v>
      </c>
      <c r="L615">
        <v>31</v>
      </c>
      <c r="M615">
        <v>1</v>
      </c>
      <c r="N615">
        <v>1</v>
      </c>
      <c r="P615">
        <v>3</v>
      </c>
      <c r="Q615">
        <v>5</v>
      </c>
      <c r="R615">
        <v>5</v>
      </c>
      <c r="S615">
        <v>3</v>
      </c>
      <c r="T615">
        <v>1</v>
      </c>
      <c r="U615">
        <v>5</v>
      </c>
      <c r="V615">
        <v>3</v>
      </c>
      <c r="W615">
        <v>2</v>
      </c>
      <c r="X615">
        <v>3</v>
      </c>
      <c r="Y615">
        <v>1</v>
      </c>
      <c r="AB615">
        <v>3</v>
      </c>
      <c r="AC615">
        <v>1</v>
      </c>
      <c r="AD615">
        <v>4</v>
      </c>
      <c r="AE615">
        <v>2</v>
      </c>
      <c r="AF615">
        <v>5</v>
      </c>
      <c r="AG615">
        <v>2</v>
      </c>
      <c r="AH615">
        <v>2</v>
      </c>
      <c r="AI615">
        <v>4</v>
      </c>
      <c r="AJ615">
        <v>1</v>
      </c>
      <c r="AK615">
        <v>5</v>
      </c>
      <c r="AN615">
        <v>1</v>
      </c>
      <c r="AO615">
        <v>1</v>
      </c>
      <c r="AR615">
        <v>1</v>
      </c>
      <c r="AW615">
        <v>2</v>
      </c>
      <c r="AX615">
        <v>2</v>
      </c>
      <c r="AY615">
        <v>2</v>
      </c>
      <c r="AZ615">
        <v>2</v>
      </c>
      <c r="BA615">
        <v>1</v>
      </c>
      <c r="BB615">
        <v>2</v>
      </c>
      <c r="BC615">
        <v>3</v>
      </c>
      <c r="BD615">
        <v>1</v>
      </c>
      <c r="BG615">
        <v>2</v>
      </c>
      <c r="BL615">
        <v>1</v>
      </c>
      <c r="BQ615">
        <v>1</v>
      </c>
      <c r="BR615">
        <v>1</v>
      </c>
      <c r="CB615">
        <v>1</v>
      </c>
      <c r="CC615">
        <v>600</v>
      </c>
    </row>
    <row r="616" spans="1:81" x14ac:dyDescent="0.25">
      <c r="A616" t="s">
        <v>712</v>
      </c>
      <c r="B616" t="s">
        <v>82</v>
      </c>
      <c r="C616" s="1">
        <v>42973.801608796297</v>
      </c>
      <c r="D616" s="1">
        <v>42973.801608796297</v>
      </c>
      <c r="E616">
        <v>1</v>
      </c>
      <c r="F616">
        <v>1</v>
      </c>
      <c r="G616">
        <v>1</v>
      </c>
      <c r="H616">
        <v>7</v>
      </c>
      <c r="I616">
        <v>5</v>
      </c>
      <c r="J616">
        <v>4</v>
      </c>
      <c r="K616">
        <v>2</v>
      </c>
      <c r="L616">
        <v>79</v>
      </c>
      <c r="M616">
        <v>1</v>
      </c>
      <c r="N616">
        <v>3</v>
      </c>
      <c r="P616">
        <v>3</v>
      </c>
      <c r="Q616">
        <v>1</v>
      </c>
      <c r="R616">
        <v>1</v>
      </c>
      <c r="S616">
        <v>2</v>
      </c>
      <c r="T616">
        <v>3</v>
      </c>
      <c r="U616">
        <v>3</v>
      </c>
      <c r="V616">
        <v>3</v>
      </c>
      <c r="W616">
        <v>3</v>
      </c>
      <c r="X616">
        <v>3</v>
      </c>
      <c r="Y616">
        <v>5</v>
      </c>
      <c r="AB616">
        <v>2</v>
      </c>
      <c r="AC616">
        <v>5</v>
      </c>
      <c r="AD616">
        <v>5</v>
      </c>
      <c r="AE616">
        <v>5</v>
      </c>
      <c r="AF616">
        <v>4</v>
      </c>
      <c r="AG616">
        <v>1</v>
      </c>
      <c r="AH616">
        <v>1</v>
      </c>
      <c r="AI616">
        <v>1</v>
      </c>
      <c r="AJ616">
        <v>1</v>
      </c>
      <c r="AK616">
        <v>3</v>
      </c>
      <c r="AN616">
        <v>5</v>
      </c>
      <c r="AQ616">
        <v>1</v>
      </c>
      <c r="AW616">
        <v>3</v>
      </c>
      <c r="AX616">
        <v>1</v>
      </c>
      <c r="AY616">
        <v>1</v>
      </c>
      <c r="AZ616">
        <v>2</v>
      </c>
      <c r="BA616">
        <v>1</v>
      </c>
      <c r="BB616">
        <v>2</v>
      </c>
      <c r="BC616">
        <v>1</v>
      </c>
      <c r="BD616">
        <v>3</v>
      </c>
      <c r="BG616">
        <v>1</v>
      </c>
      <c r="BJ616">
        <v>1</v>
      </c>
      <c r="BK616">
        <v>1</v>
      </c>
      <c r="BM616">
        <v>1</v>
      </c>
      <c r="BQ616">
        <v>1</v>
      </c>
      <c r="BR616">
        <v>1</v>
      </c>
      <c r="CB616">
        <v>1</v>
      </c>
      <c r="CC616">
        <v>550</v>
      </c>
    </row>
    <row r="617" spans="1:81" x14ac:dyDescent="0.25">
      <c r="A617" t="s">
        <v>713</v>
      </c>
      <c r="B617" t="s">
        <v>82</v>
      </c>
      <c r="C617" s="1">
        <v>42973.801608796297</v>
      </c>
      <c r="D617" s="1">
        <v>42973.801608796297</v>
      </c>
      <c r="E617">
        <v>1</v>
      </c>
      <c r="F617">
        <v>1</v>
      </c>
      <c r="G617">
        <v>1</v>
      </c>
      <c r="H617">
        <v>5</v>
      </c>
      <c r="I617">
        <v>5</v>
      </c>
      <c r="J617">
        <v>2</v>
      </c>
      <c r="K617">
        <v>1</v>
      </c>
      <c r="L617">
        <v>36</v>
      </c>
      <c r="M617">
        <v>1</v>
      </c>
      <c r="N617">
        <v>1</v>
      </c>
      <c r="P617">
        <v>3</v>
      </c>
      <c r="Q617">
        <v>4</v>
      </c>
      <c r="R617">
        <v>3</v>
      </c>
      <c r="S617">
        <v>2</v>
      </c>
      <c r="T617">
        <v>5</v>
      </c>
      <c r="U617">
        <v>5</v>
      </c>
      <c r="V617">
        <v>2</v>
      </c>
      <c r="W617">
        <v>4</v>
      </c>
      <c r="X617">
        <v>5</v>
      </c>
      <c r="Y617">
        <v>5</v>
      </c>
      <c r="AB617">
        <v>1</v>
      </c>
      <c r="AC617">
        <v>2</v>
      </c>
      <c r="AD617">
        <v>5</v>
      </c>
      <c r="AE617">
        <v>4</v>
      </c>
      <c r="AF617">
        <v>2</v>
      </c>
      <c r="AG617">
        <v>4</v>
      </c>
      <c r="AH617">
        <v>5</v>
      </c>
      <c r="AI617">
        <v>2</v>
      </c>
      <c r="AJ617">
        <v>1</v>
      </c>
      <c r="AK617">
        <v>3</v>
      </c>
      <c r="AN617">
        <v>2</v>
      </c>
      <c r="AO617">
        <v>1</v>
      </c>
      <c r="AQ617">
        <v>1</v>
      </c>
      <c r="AW617">
        <v>2</v>
      </c>
      <c r="AX617">
        <v>1</v>
      </c>
      <c r="AY617">
        <v>3</v>
      </c>
      <c r="AZ617">
        <v>1</v>
      </c>
      <c r="BA617">
        <v>1</v>
      </c>
      <c r="BB617">
        <v>2</v>
      </c>
      <c r="BC617">
        <v>1</v>
      </c>
      <c r="BD617">
        <v>2</v>
      </c>
      <c r="BG617">
        <v>4</v>
      </c>
      <c r="BH617">
        <v>1</v>
      </c>
      <c r="BK617">
        <v>1</v>
      </c>
      <c r="BM617">
        <v>1</v>
      </c>
      <c r="BQ617">
        <v>1</v>
      </c>
      <c r="BR617">
        <v>1</v>
      </c>
      <c r="CB617">
        <v>1</v>
      </c>
      <c r="CC617">
        <v>100</v>
      </c>
    </row>
    <row r="618" spans="1:81" x14ac:dyDescent="0.25">
      <c r="A618" t="s">
        <v>714</v>
      </c>
      <c r="B618" t="s">
        <v>82</v>
      </c>
      <c r="C618" s="1">
        <v>42973.801608796297</v>
      </c>
      <c r="D618" s="1">
        <v>42973.801608796297</v>
      </c>
      <c r="E618">
        <v>1</v>
      </c>
      <c r="F618">
        <v>1</v>
      </c>
      <c r="G618">
        <v>1</v>
      </c>
      <c r="H618">
        <v>5</v>
      </c>
      <c r="I618">
        <v>5</v>
      </c>
      <c r="J618">
        <v>2</v>
      </c>
      <c r="K618">
        <v>1</v>
      </c>
      <c r="L618">
        <v>24</v>
      </c>
      <c r="M618">
        <v>1</v>
      </c>
      <c r="N618">
        <v>1</v>
      </c>
      <c r="P618">
        <v>2</v>
      </c>
      <c r="Q618">
        <v>2</v>
      </c>
      <c r="R618">
        <v>2</v>
      </c>
      <c r="S618">
        <v>1</v>
      </c>
      <c r="T618">
        <v>2</v>
      </c>
      <c r="U618">
        <v>5</v>
      </c>
      <c r="V618">
        <v>2</v>
      </c>
      <c r="W618">
        <v>4</v>
      </c>
      <c r="X618">
        <v>3</v>
      </c>
      <c r="Y618">
        <v>3</v>
      </c>
      <c r="AB618">
        <v>5</v>
      </c>
      <c r="AC618">
        <v>5</v>
      </c>
      <c r="AD618">
        <v>3</v>
      </c>
      <c r="AE618">
        <v>3</v>
      </c>
      <c r="AF618">
        <v>5</v>
      </c>
      <c r="AG618">
        <v>1</v>
      </c>
      <c r="AH618">
        <v>5</v>
      </c>
      <c r="AI618">
        <v>1</v>
      </c>
      <c r="AJ618">
        <v>2</v>
      </c>
      <c r="AK618">
        <v>4</v>
      </c>
      <c r="AN618">
        <v>2</v>
      </c>
      <c r="AO618">
        <v>1</v>
      </c>
      <c r="AW618">
        <v>2</v>
      </c>
      <c r="AX618">
        <v>1</v>
      </c>
      <c r="AY618">
        <v>2</v>
      </c>
      <c r="AZ618">
        <v>1</v>
      </c>
      <c r="BA618">
        <v>2</v>
      </c>
      <c r="BB618">
        <v>1</v>
      </c>
      <c r="BC618">
        <v>1</v>
      </c>
      <c r="BD618">
        <v>2</v>
      </c>
      <c r="BG618">
        <v>5</v>
      </c>
      <c r="BJ618">
        <v>1</v>
      </c>
      <c r="BK618">
        <v>1</v>
      </c>
      <c r="BQ618">
        <v>1</v>
      </c>
      <c r="BR618">
        <v>1</v>
      </c>
      <c r="CB618">
        <v>1</v>
      </c>
      <c r="CC618">
        <v>600</v>
      </c>
    </row>
    <row r="619" spans="1:81" x14ac:dyDescent="0.25">
      <c r="A619" t="s">
        <v>715</v>
      </c>
      <c r="B619" t="s">
        <v>82</v>
      </c>
      <c r="C619" s="1">
        <v>42973.801608796297</v>
      </c>
      <c r="D619" s="1">
        <v>42973.801608796297</v>
      </c>
      <c r="E619">
        <v>1</v>
      </c>
      <c r="F619">
        <v>1</v>
      </c>
      <c r="G619">
        <v>1</v>
      </c>
      <c r="H619">
        <v>3</v>
      </c>
      <c r="I619">
        <v>5</v>
      </c>
      <c r="J619">
        <v>1</v>
      </c>
      <c r="K619">
        <v>2</v>
      </c>
      <c r="L619">
        <v>185</v>
      </c>
      <c r="M619">
        <v>1</v>
      </c>
      <c r="N619">
        <v>1</v>
      </c>
      <c r="P619">
        <v>1</v>
      </c>
      <c r="Q619">
        <v>4</v>
      </c>
      <c r="R619">
        <v>2</v>
      </c>
      <c r="S619">
        <v>4</v>
      </c>
      <c r="T619">
        <v>3</v>
      </c>
      <c r="U619">
        <v>1</v>
      </c>
      <c r="V619">
        <v>2</v>
      </c>
      <c r="W619">
        <v>3</v>
      </c>
      <c r="X619">
        <v>2</v>
      </c>
      <c r="Y619">
        <v>5</v>
      </c>
      <c r="AB619">
        <v>5</v>
      </c>
      <c r="AC619">
        <v>5</v>
      </c>
      <c r="AD619">
        <v>5</v>
      </c>
      <c r="AE619">
        <v>1</v>
      </c>
      <c r="AF619">
        <v>1</v>
      </c>
      <c r="AG619">
        <v>5</v>
      </c>
      <c r="AH619">
        <v>3</v>
      </c>
      <c r="AI619">
        <v>2</v>
      </c>
      <c r="AJ619">
        <v>5</v>
      </c>
      <c r="AK619">
        <v>3</v>
      </c>
      <c r="AN619">
        <v>4</v>
      </c>
      <c r="AO619">
        <v>1</v>
      </c>
      <c r="AQ619">
        <v>1</v>
      </c>
      <c r="AS619">
        <v>1</v>
      </c>
      <c r="AW619">
        <v>2</v>
      </c>
      <c r="AX619">
        <v>2</v>
      </c>
      <c r="AY619">
        <v>3</v>
      </c>
      <c r="AZ619">
        <v>2</v>
      </c>
      <c r="BA619">
        <v>1</v>
      </c>
      <c r="BB619">
        <v>3</v>
      </c>
      <c r="BC619">
        <v>2</v>
      </c>
      <c r="BD619">
        <v>1</v>
      </c>
      <c r="BG619">
        <v>4</v>
      </c>
      <c r="BH619">
        <v>1</v>
      </c>
      <c r="BJ619">
        <v>1</v>
      </c>
      <c r="BK619">
        <v>1</v>
      </c>
      <c r="BL619">
        <v>1</v>
      </c>
      <c r="BR619">
        <v>1</v>
      </c>
      <c r="CB619">
        <v>1</v>
      </c>
      <c r="CC619">
        <v>200</v>
      </c>
    </row>
    <row r="620" spans="1:81" x14ac:dyDescent="0.25">
      <c r="A620" t="s">
        <v>716</v>
      </c>
      <c r="B620" t="s">
        <v>82</v>
      </c>
      <c r="C620" s="1">
        <v>42973.801608796297</v>
      </c>
      <c r="D620" s="1">
        <v>42973.801608796297</v>
      </c>
      <c r="E620">
        <v>1</v>
      </c>
      <c r="F620">
        <v>1</v>
      </c>
      <c r="G620">
        <v>1</v>
      </c>
      <c r="H620">
        <v>6</v>
      </c>
      <c r="I620">
        <v>6</v>
      </c>
      <c r="J620">
        <v>3</v>
      </c>
      <c r="K620">
        <v>1</v>
      </c>
      <c r="L620">
        <v>111</v>
      </c>
      <c r="M620">
        <v>1</v>
      </c>
      <c r="N620">
        <v>1</v>
      </c>
      <c r="P620">
        <v>4</v>
      </c>
      <c r="Q620">
        <v>3</v>
      </c>
      <c r="R620">
        <v>2</v>
      </c>
      <c r="S620">
        <v>1</v>
      </c>
      <c r="T620">
        <v>5</v>
      </c>
      <c r="U620">
        <v>5</v>
      </c>
      <c r="V620">
        <v>2</v>
      </c>
      <c r="W620">
        <v>5</v>
      </c>
      <c r="X620">
        <v>4</v>
      </c>
      <c r="Y620">
        <v>5</v>
      </c>
      <c r="AB620">
        <v>1</v>
      </c>
      <c r="AC620">
        <v>1</v>
      </c>
      <c r="AD620">
        <v>4</v>
      </c>
      <c r="AE620">
        <v>4</v>
      </c>
      <c r="AF620">
        <v>1</v>
      </c>
      <c r="AG620">
        <v>1</v>
      </c>
      <c r="AH620">
        <v>5</v>
      </c>
      <c r="AI620">
        <v>1</v>
      </c>
      <c r="AJ620">
        <v>1</v>
      </c>
      <c r="AK620">
        <v>2</v>
      </c>
      <c r="AN620">
        <v>3</v>
      </c>
      <c r="AO620">
        <v>1</v>
      </c>
      <c r="AR620">
        <v>1</v>
      </c>
      <c r="AS620">
        <v>1</v>
      </c>
      <c r="AW620">
        <v>2</v>
      </c>
      <c r="AX620">
        <v>2</v>
      </c>
      <c r="AY620">
        <v>1</v>
      </c>
      <c r="AZ620">
        <v>2</v>
      </c>
      <c r="BA620">
        <v>1</v>
      </c>
      <c r="BB620">
        <v>3</v>
      </c>
      <c r="BC620">
        <v>3</v>
      </c>
      <c r="BD620">
        <v>3</v>
      </c>
      <c r="BG620">
        <v>2</v>
      </c>
      <c r="BH620">
        <v>1</v>
      </c>
      <c r="BJ620">
        <v>1</v>
      </c>
      <c r="BN620">
        <v>1</v>
      </c>
      <c r="BP620">
        <v>1</v>
      </c>
      <c r="BR620">
        <v>1</v>
      </c>
      <c r="CB620">
        <v>1</v>
      </c>
      <c r="CC620">
        <v>300</v>
      </c>
    </row>
    <row r="621" spans="1:81" x14ac:dyDescent="0.25">
      <c r="A621" t="s">
        <v>717</v>
      </c>
      <c r="B621" t="s">
        <v>82</v>
      </c>
      <c r="C621" s="1">
        <v>42973.801608796297</v>
      </c>
      <c r="D621" s="1">
        <v>42973.801608796297</v>
      </c>
      <c r="E621">
        <v>1</v>
      </c>
      <c r="F621">
        <v>1</v>
      </c>
      <c r="G621">
        <v>1</v>
      </c>
      <c r="H621">
        <v>3</v>
      </c>
      <c r="I621">
        <v>5</v>
      </c>
      <c r="J621">
        <v>4</v>
      </c>
      <c r="K621">
        <v>2</v>
      </c>
      <c r="L621">
        <v>187</v>
      </c>
      <c r="M621">
        <v>1</v>
      </c>
      <c r="N621">
        <v>3</v>
      </c>
      <c r="P621">
        <v>1</v>
      </c>
      <c r="Q621">
        <v>1</v>
      </c>
      <c r="R621">
        <v>2</v>
      </c>
      <c r="S621">
        <v>3</v>
      </c>
      <c r="T621">
        <v>3</v>
      </c>
      <c r="U621">
        <v>4</v>
      </c>
      <c r="V621">
        <v>2</v>
      </c>
      <c r="W621">
        <v>4</v>
      </c>
      <c r="X621">
        <v>1</v>
      </c>
      <c r="Y621">
        <v>5</v>
      </c>
      <c r="AB621">
        <v>5</v>
      </c>
      <c r="AC621">
        <v>5</v>
      </c>
      <c r="AD621">
        <v>5</v>
      </c>
      <c r="AE621">
        <v>1</v>
      </c>
      <c r="AF621">
        <v>3</v>
      </c>
      <c r="AG621">
        <v>4</v>
      </c>
      <c r="AH621">
        <v>5</v>
      </c>
      <c r="AI621">
        <v>4</v>
      </c>
      <c r="AJ621">
        <v>4</v>
      </c>
      <c r="AK621">
        <v>1</v>
      </c>
      <c r="AN621">
        <v>3</v>
      </c>
      <c r="AW621">
        <v>1</v>
      </c>
      <c r="AX621">
        <v>1</v>
      </c>
      <c r="AY621">
        <v>2</v>
      </c>
      <c r="AZ621">
        <v>2</v>
      </c>
      <c r="BA621">
        <v>1</v>
      </c>
      <c r="BB621">
        <v>2</v>
      </c>
      <c r="BC621">
        <v>1</v>
      </c>
      <c r="BD621">
        <v>3</v>
      </c>
      <c r="BG621">
        <v>2</v>
      </c>
      <c r="BH621">
        <v>1</v>
      </c>
      <c r="BJ621">
        <v>1</v>
      </c>
      <c r="BL621">
        <v>1</v>
      </c>
      <c r="BM621">
        <v>1</v>
      </c>
      <c r="BR621">
        <v>1</v>
      </c>
      <c r="CB621">
        <v>1</v>
      </c>
      <c r="CC621">
        <v>500</v>
      </c>
    </row>
    <row r="622" spans="1:81" x14ac:dyDescent="0.25">
      <c r="A622" t="s">
        <v>718</v>
      </c>
      <c r="B622" t="s">
        <v>82</v>
      </c>
      <c r="C622" s="1">
        <v>42973.801608796297</v>
      </c>
      <c r="D622" s="1">
        <v>42973.801608796297</v>
      </c>
      <c r="E622">
        <v>1</v>
      </c>
      <c r="F622">
        <v>1</v>
      </c>
      <c r="G622">
        <v>1</v>
      </c>
      <c r="H622">
        <v>3</v>
      </c>
      <c r="I622">
        <v>7</v>
      </c>
      <c r="J622">
        <v>2</v>
      </c>
      <c r="K622">
        <v>2</v>
      </c>
      <c r="L622">
        <v>35</v>
      </c>
      <c r="M622">
        <v>1</v>
      </c>
      <c r="N622">
        <v>1</v>
      </c>
      <c r="P622">
        <v>2</v>
      </c>
      <c r="Q622">
        <v>1</v>
      </c>
      <c r="R622">
        <v>1</v>
      </c>
      <c r="S622">
        <v>3</v>
      </c>
      <c r="T622">
        <v>3</v>
      </c>
      <c r="U622">
        <v>4</v>
      </c>
      <c r="V622">
        <v>2</v>
      </c>
      <c r="W622">
        <v>4</v>
      </c>
      <c r="X622">
        <v>2</v>
      </c>
      <c r="Y622">
        <v>5</v>
      </c>
      <c r="AB622">
        <v>4</v>
      </c>
      <c r="AC622">
        <v>5</v>
      </c>
      <c r="AD622">
        <v>5</v>
      </c>
      <c r="AE622">
        <v>1</v>
      </c>
      <c r="AF622">
        <v>1</v>
      </c>
      <c r="AG622">
        <v>2</v>
      </c>
      <c r="AH622">
        <v>5</v>
      </c>
      <c r="AI622">
        <v>1</v>
      </c>
      <c r="AJ622">
        <v>5</v>
      </c>
      <c r="AK622">
        <v>4</v>
      </c>
      <c r="AN622">
        <v>2</v>
      </c>
      <c r="AQ622">
        <v>1</v>
      </c>
      <c r="AW622">
        <v>2</v>
      </c>
      <c r="AX622">
        <v>1</v>
      </c>
      <c r="AY622">
        <v>3</v>
      </c>
      <c r="AZ622">
        <v>2</v>
      </c>
      <c r="BA622">
        <v>1</v>
      </c>
      <c r="BB622">
        <v>3</v>
      </c>
      <c r="BC622">
        <v>1</v>
      </c>
      <c r="BD622">
        <v>1</v>
      </c>
      <c r="BG622">
        <v>1</v>
      </c>
      <c r="BH622">
        <v>1</v>
      </c>
      <c r="BK622">
        <v>1</v>
      </c>
      <c r="BO622">
        <v>1</v>
      </c>
      <c r="BQ622">
        <v>1</v>
      </c>
      <c r="BR622">
        <v>1</v>
      </c>
      <c r="CB622">
        <v>1</v>
      </c>
      <c r="CC622">
        <v>300</v>
      </c>
    </row>
    <row r="623" spans="1:81" x14ac:dyDescent="0.25">
      <c r="A623" t="s">
        <v>719</v>
      </c>
      <c r="B623" t="s">
        <v>82</v>
      </c>
      <c r="C623" s="1">
        <v>42973.801608796297</v>
      </c>
      <c r="D623" s="1">
        <v>42973.801608796297</v>
      </c>
      <c r="E623">
        <v>1</v>
      </c>
      <c r="F623">
        <v>1</v>
      </c>
      <c r="G623">
        <v>1</v>
      </c>
      <c r="H623">
        <v>3</v>
      </c>
      <c r="I623">
        <v>6</v>
      </c>
      <c r="J623">
        <v>2</v>
      </c>
      <c r="K623">
        <v>2</v>
      </c>
      <c r="L623">
        <v>163</v>
      </c>
      <c r="M623">
        <v>1</v>
      </c>
      <c r="N623">
        <v>1</v>
      </c>
      <c r="P623">
        <v>2</v>
      </c>
      <c r="Q623">
        <v>4</v>
      </c>
      <c r="R623">
        <v>1</v>
      </c>
      <c r="S623">
        <v>2</v>
      </c>
      <c r="T623">
        <v>4</v>
      </c>
      <c r="U623">
        <v>5</v>
      </c>
      <c r="V623">
        <v>2</v>
      </c>
      <c r="W623">
        <v>3</v>
      </c>
      <c r="X623">
        <v>2</v>
      </c>
      <c r="Y623">
        <v>5</v>
      </c>
      <c r="AB623">
        <v>5</v>
      </c>
      <c r="AC623">
        <v>2</v>
      </c>
      <c r="AD623">
        <v>3</v>
      </c>
      <c r="AE623">
        <v>5</v>
      </c>
      <c r="AF623">
        <v>1</v>
      </c>
      <c r="AG623">
        <v>2</v>
      </c>
      <c r="AH623">
        <v>3</v>
      </c>
      <c r="AI623">
        <v>5</v>
      </c>
      <c r="AJ623">
        <v>4</v>
      </c>
      <c r="AK623">
        <v>2</v>
      </c>
      <c r="AN623">
        <v>5</v>
      </c>
      <c r="AO623">
        <v>1</v>
      </c>
      <c r="AW623">
        <v>2</v>
      </c>
      <c r="AX623">
        <v>1</v>
      </c>
      <c r="AY623">
        <v>2</v>
      </c>
      <c r="AZ623">
        <v>1</v>
      </c>
      <c r="BA623">
        <v>1</v>
      </c>
      <c r="BB623">
        <v>2</v>
      </c>
      <c r="BC623">
        <v>1</v>
      </c>
      <c r="BD623">
        <v>2</v>
      </c>
      <c r="BG623">
        <v>5</v>
      </c>
      <c r="BH623">
        <v>1</v>
      </c>
      <c r="BK623">
        <v>1</v>
      </c>
      <c r="BL623">
        <v>1</v>
      </c>
      <c r="BN623">
        <v>1</v>
      </c>
      <c r="BR623">
        <v>1</v>
      </c>
      <c r="CB623">
        <v>1</v>
      </c>
      <c r="CC623">
        <v>400</v>
      </c>
    </row>
    <row r="624" spans="1:81" x14ac:dyDescent="0.25">
      <c r="A624" t="s">
        <v>720</v>
      </c>
      <c r="B624" t="s">
        <v>82</v>
      </c>
      <c r="C624" s="1">
        <v>42973.801608796297</v>
      </c>
      <c r="D624" s="1">
        <v>42973.801608796297</v>
      </c>
      <c r="E624">
        <v>1</v>
      </c>
      <c r="F624">
        <v>1</v>
      </c>
      <c r="G624">
        <v>1</v>
      </c>
      <c r="H624">
        <v>3</v>
      </c>
      <c r="I624">
        <v>5</v>
      </c>
      <c r="J624">
        <v>2</v>
      </c>
      <c r="K624">
        <v>1</v>
      </c>
      <c r="L624">
        <v>187</v>
      </c>
      <c r="M624">
        <v>1</v>
      </c>
      <c r="N624">
        <v>1</v>
      </c>
      <c r="P624">
        <v>2</v>
      </c>
      <c r="Q624">
        <v>3</v>
      </c>
      <c r="R624">
        <v>1</v>
      </c>
      <c r="S624">
        <v>2</v>
      </c>
      <c r="T624">
        <v>2</v>
      </c>
      <c r="U624">
        <v>5</v>
      </c>
      <c r="V624">
        <v>4</v>
      </c>
      <c r="W624">
        <v>2</v>
      </c>
      <c r="X624">
        <v>4</v>
      </c>
      <c r="Y624">
        <v>5</v>
      </c>
      <c r="AB624">
        <v>5</v>
      </c>
      <c r="AC624">
        <v>4</v>
      </c>
      <c r="AD624">
        <v>5</v>
      </c>
      <c r="AE624">
        <v>3</v>
      </c>
      <c r="AF624">
        <v>5</v>
      </c>
      <c r="AG624">
        <v>2</v>
      </c>
      <c r="AH624">
        <v>1</v>
      </c>
      <c r="AI624">
        <v>5</v>
      </c>
      <c r="AJ624">
        <v>1</v>
      </c>
      <c r="AK624">
        <v>1</v>
      </c>
      <c r="AN624">
        <v>1</v>
      </c>
      <c r="AO624">
        <v>1</v>
      </c>
      <c r="AR624">
        <v>1</v>
      </c>
      <c r="AW624">
        <v>2</v>
      </c>
      <c r="AX624">
        <v>3</v>
      </c>
      <c r="AY624">
        <v>1</v>
      </c>
      <c r="AZ624">
        <v>1</v>
      </c>
      <c r="BA624">
        <v>1</v>
      </c>
      <c r="BB624">
        <v>3</v>
      </c>
      <c r="BC624">
        <v>1</v>
      </c>
      <c r="BD624">
        <v>2</v>
      </c>
      <c r="BG624">
        <v>4</v>
      </c>
      <c r="BH624">
        <v>1</v>
      </c>
      <c r="BJ624">
        <v>1</v>
      </c>
      <c r="BK624">
        <v>1</v>
      </c>
      <c r="BL624">
        <v>1</v>
      </c>
      <c r="BR624">
        <v>1</v>
      </c>
      <c r="CB624">
        <v>1</v>
      </c>
      <c r="CC624">
        <v>250</v>
      </c>
    </row>
    <row r="625" spans="1:81" x14ac:dyDescent="0.25">
      <c r="A625" t="s">
        <v>721</v>
      </c>
      <c r="B625" t="s">
        <v>82</v>
      </c>
      <c r="C625" s="1">
        <v>42973.801608796297</v>
      </c>
      <c r="D625" s="1">
        <v>42973.801608796297</v>
      </c>
      <c r="E625">
        <v>1</v>
      </c>
      <c r="F625">
        <v>1</v>
      </c>
      <c r="G625">
        <v>1</v>
      </c>
      <c r="H625">
        <v>5</v>
      </c>
      <c r="I625">
        <v>6</v>
      </c>
      <c r="J625">
        <v>2</v>
      </c>
      <c r="K625">
        <v>1</v>
      </c>
      <c r="L625">
        <v>36</v>
      </c>
      <c r="M625">
        <v>1</v>
      </c>
      <c r="N625">
        <v>1</v>
      </c>
      <c r="P625">
        <v>1</v>
      </c>
      <c r="Q625">
        <v>2</v>
      </c>
      <c r="R625">
        <v>1</v>
      </c>
      <c r="S625">
        <v>1</v>
      </c>
      <c r="T625">
        <v>1</v>
      </c>
      <c r="U625">
        <v>5</v>
      </c>
      <c r="V625">
        <v>3</v>
      </c>
      <c r="W625">
        <v>4</v>
      </c>
      <c r="X625">
        <v>3</v>
      </c>
      <c r="Y625">
        <v>5</v>
      </c>
      <c r="AB625">
        <v>5</v>
      </c>
      <c r="AC625">
        <v>4</v>
      </c>
      <c r="AD625">
        <v>4</v>
      </c>
      <c r="AE625">
        <v>5</v>
      </c>
      <c r="AF625">
        <v>5</v>
      </c>
      <c r="AG625">
        <v>3</v>
      </c>
      <c r="AH625">
        <v>5</v>
      </c>
      <c r="AI625">
        <v>1</v>
      </c>
      <c r="AJ625">
        <v>1</v>
      </c>
      <c r="AK625">
        <v>1</v>
      </c>
      <c r="AN625">
        <v>2</v>
      </c>
      <c r="AQ625">
        <v>1</v>
      </c>
      <c r="AR625">
        <v>1</v>
      </c>
      <c r="AW625">
        <v>3</v>
      </c>
      <c r="AX625">
        <v>2</v>
      </c>
      <c r="AY625">
        <v>3</v>
      </c>
      <c r="AZ625">
        <v>1</v>
      </c>
      <c r="BA625">
        <v>1</v>
      </c>
      <c r="BB625">
        <v>3</v>
      </c>
      <c r="BC625">
        <v>2</v>
      </c>
      <c r="BD625">
        <v>1</v>
      </c>
      <c r="BG625">
        <v>1</v>
      </c>
      <c r="BH625">
        <v>1</v>
      </c>
      <c r="BJ625">
        <v>1</v>
      </c>
      <c r="BK625">
        <v>1</v>
      </c>
      <c r="BL625">
        <v>1</v>
      </c>
      <c r="BR625">
        <v>1</v>
      </c>
      <c r="CB625">
        <v>1</v>
      </c>
      <c r="CC625">
        <v>550</v>
      </c>
    </row>
    <row r="626" spans="1:81" x14ac:dyDescent="0.25">
      <c r="A626" t="s">
        <v>722</v>
      </c>
      <c r="B626" t="s">
        <v>82</v>
      </c>
      <c r="C626" s="1">
        <v>42973.801608796297</v>
      </c>
      <c r="D626" s="1">
        <v>42973.801608796297</v>
      </c>
      <c r="E626">
        <v>1</v>
      </c>
      <c r="F626">
        <v>1</v>
      </c>
      <c r="G626">
        <v>1</v>
      </c>
      <c r="H626">
        <v>3</v>
      </c>
      <c r="I626">
        <v>6</v>
      </c>
      <c r="J626">
        <v>5</v>
      </c>
      <c r="K626">
        <v>1</v>
      </c>
      <c r="L626">
        <v>24</v>
      </c>
      <c r="M626">
        <v>1</v>
      </c>
      <c r="N626">
        <v>1</v>
      </c>
      <c r="P626">
        <v>1</v>
      </c>
      <c r="Q626">
        <v>1</v>
      </c>
      <c r="R626">
        <v>2</v>
      </c>
      <c r="S626">
        <v>4</v>
      </c>
      <c r="T626">
        <v>5</v>
      </c>
      <c r="U626">
        <v>3</v>
      </c>
      <c r="V626">
        <v>2</v>
      </c>
      <c r="W626">
        <v>1</v>
      </c>
      <c r="X626">
        <v>2</v>
      </c>
      <c r="Y626">
        <v>3</v>
      </c>
      <c r="AB626">
        <v>5</v>
      </c>
      <c r="AC626">
        <v>5</v>
      </c>
      <c r="AD626">
        <v>5</v>
      </c>
      <c r="AE626">
        <v>1</v>
      </c>
      <c r="AF626">
        <v>4</v>
      </c>
      <c r="AG626">
        <v>1</v>
      </c>
      <c r="AH626">
        <v>5</v>
      </c>
      <c r="AI626">
        <v>5</v>
      </c>
      <c r="AJ626">
        <v>5</v>
      </c>
      <c r="AK626">
        <v>1</v>
      </c>
      <c r="AN626">
        <v>4</v>
      </c>
      <c r="AO626">
        <v>1</v>
      </c>
      <c r="AQ626">
        <v>1</v>
      </c>
      <c r="AW626">
        <v>1</v>
      </c>
      <c r="AX626">
        <v>2</v>
      </c>
      <c r="AY626">
        <v>3</v>
      </c>
      <c r="AZ626">
        <v>2</v>
      </c>
      <c r="BA626">
        <v>1</v>
      </c>
      <c r="BB626">
        <v>2</v>
      </c>
      <c r="BC626">
        <v>2</v>
      </c>
      <c r="BD626">
        <v>1</v>
      </c>
      <c r="BG626">
        <v>1</v>
      </c>
      <c r="BH626">
        <v>1</v>
      </c>
      <c r="BI626">
        <v>1</v>
      </c>
      <c r="BK626">
        <v>1</v>
      </c>
      <c r="BM626">
        <v>1</v>
      </c>
      <c r="BR626">
        <v>1</v>
      </c>
      <c r="CB626">
        <v>1</v>
      </c>
      <c r="CC626">
        <v>400</v>
      </c>
    </row>
    <row r="627" spans="1:81" x14ac:dyDescent="0.25">
      <c r="A627" t="s">
        <v>723</v>
      </c>
      <c r="B627" t="s">
        <v>82</v>
      </c>
      <c r="C627" s="1">
        <v>42916.426388888889</v>
      </c>
      <c r="D627" s="1">
        <v>42916.431250000001</v>
      </c>
      <c r="E627">
        <v>1</v>
      </c>
      <c r="F627">
        <v>1</v>
      </c>
      <c r="G627">
        <v>1</v>
      </c>
      <c r="H627">
        <v>4</v>
      </c>
      <c r="I627">
        <v>2</v>
      </c>
      <c r="J627">
        <v>3</v>
      </c>
      <c r="K627">
        <v>1</v>
      </c>
      <c r="L627">
        <v>187</v>
      </c>
      <c r="M627">
        <v>1</v>
      </c>
      <c r="N627">
        <v>3</v>
      </c>
      <c r="P627">
        <v>4</v>
      </c>
      <c r="Q627">
        <v>2</v>
      </c>
      <c r="R627">
        <v>1</v>
      </c>
      <c r="S627">
        <v>1</v>
      </c>
      <c r="T627">
        <v>2</v>
      </c>
      <c r="U627">
        <v>2</v>
      </c>
      <c r="V627">
        <v>3</v>
      </c>
      <c r="W627">
        <v>4</v>
      </c>
      <c r="X627">
        <v>1</v>
      </c>
      <c r="Y627">
        <v>3</v>
      </c>
      <c r="AB627">
        <v>3</v>
      </c>
      <c r="AC627">
        <v>5</v>
      </c>
      <c r="AD627">
        <v>5</v>
      </c>
      <c r="AE627">
        <v>5</v>
      </c>
      <c r="AF627">
        <v>4</v>
      </c>
      <c r="AG627">
        <v>4</v>
      </c>
      <c r="AH627">
        <v>5</v>
      </c>
      <c r="AI627">
        <v>5</v>
      </c>
      <c r="AJ627">
        <v>5</v>
      </c>
      <c r="AK627">
        <v>3</v>
      </c>
      <c r="AN627">
        <v>2</v>
      </c>
      <c r="AO627">
        <v>1</v>
      </c>
      <c r="AR627">
        <v>1</v>
      </c>
      <c r="AS627">
        <v>1</v>
      </c>
      <c r="AW627">
        <v>2</v>
      </c>
      <c r="AX627">
        <v>2</v>
      </c>
      <c r="AY627">
        <v>1</v>
      </c>
      <c r="AZ627">
        <v>1</v>
      </c>
      <c r="BA627">
        <v>1</v>
      </c>
      <c r="BB627">
        <v>2</v>
      </c>
      <c r="BC627">
        <v>2</v>
      </c>
      <c r="BD627">
        <v>3</v>
      </c>
      <c r="BG627">
        <v>1</v>
      </c>
      <c r="BK627">
        <v>1</v>
      </c>
      <c r="BN627">
        <v>1</v>
      </c>
      <c r="BO627">
        <v>1</v>
      </c>
      <c r="BQ627">
        <v>1</v>
      </c>
      <c r="BR627">
        <v>1</v>
      </c>
      <c r="CB627">
        <v>1</v>
      </c>
      <c r="CC627">
        <v>400</v>
      </c>
    </row>
    <row r="628" spans="1:81" x14ac:dyDescent="0.25">
      <c r="A628" t="s">
        <v>724</v>
      </c>
      <c r="B628" t="s">
        <v>82</v>
      </c>
      <c r="C628" s="1">
        <v>42916.427777777775</v>
      </c>
      <c r="D628" s="1">
        <v>42916.431250000001</v>
      </c>
      <c r="E628">
        <v>1</v>
      </c>
      <c r="F628">
        <v>1</v>
      </c>
      <c r="G628">
        <v>1</v>
      </c>
      <c r="H628">
        <v>4</v>
      </c>
      <c r="I628">
        <v>3</v>
      </c>
      <c r="J628">
        <v>6</v>
      </c>
      <c r="K628">
        <v>1</v>
      </c>
      <c r="L628">
        <v>187</v>
      </c>
      <c r="M628">
        <v>1</v>
      </c>
      <c r="N628">
        <v>3</v>
      </c>
      <c r="P628">
        <v>3</v>
      </c>
      <c r="Q628">
        <v>1</v>
      </c>
      <c r="R628">
        <v>1</v>
      </c>
      <c r="S628">
        <v>2</v>
      </c>
      <c r="T628">
        <v>5</v>
      </c>
      <c r="U628">
        <v>2</v>
      </c>
      <c r="V628">
        <v>4</v>
      </c>
      <c r="W628">
        <v>4</v>
      </c>
      <c r="X628">
        <v>4</v>
      </c>
      <c r="Y628">
        <v>5</v>
      </c>
      <c r="AB628">
        <v>4</v>
      </c>
      <c r="AC628">
        <v>5</v>
      </c>
      <c r="AD628">
        <v>5</v>
      </c>
      <c r="AE628">
        <v>3</v>
      </c>
      <c r="AF628">
        <v>1</v>
      </c>
      <c r="AG628">
        <v>2</v>
      </c>
      <c r="AH628">
        <v>4</v>
      </c>
      <c r="AI628">
        <v>4</v>
      </c>
      <c r="AJ628">
        <v>3</v>
      </c>
      <c r="AK628">
        <v>1</v>
      </c>
      <c r="AN628">
        <v>1</v>
      </c>
      <c r="AS628">
        <v>1</v>
      </c>
      <c r="AT628">
        <v>1</v>
      </c>
      <c r="AU628" t="s">
        <v>84</v>
      </c>
      <c r="AW628">
        <v>2</v>
      </c>
      <c r="AX628">
        <v>2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3</v>
      </c>
      <c r="BG628">
        <v>3</v>
      </c>
      <c r="BH628">
        <v>1</v>
      </c>
      <c r="BJ628">
        <v>1</v>
      </c>
      <c r="BO628">
        <v>1</v>
      </c>
      <c r="BP628">
        <v>1</v>
      </c>
      <c r="BR628">
        <v>1</v>
      </c>
      <c r="CB628">
        <v>1</v>
      </c>
      <c r="CC628">
        <v>450</v>
      </c>
    </row>
    <row r="629" spans="1:81" x14ac:dyDescent="0.25">
      <c r="A629" t="s">
        <v>725</v>
      </c>
      <c r="B629" t="s">
        <v>82</v>
      </c>
      <c r="C629" s="1">
        <v>42916.431250000001</v>
      </c>
      <c r="D629" s="1">
        <v>42916.436111111114</v>
      </c>
      <c r="E629">
        <v>1</v>
      </c>
      <c r="F629">
        <v>1</v>
      </c>
      <c r="G629">
        <v>1</v>
      </c>
      <c r="H629">
        <v>4</v>
      </c>
      <c r="I629">
        <v>6</v>
      </c>
      <c r="J629">
        <v>3</v>
      </c>
      <c r="K629">
        <v>2</v>
      </c>
      <c r="L629">
        <v>187</v>
      </c>
      <c r="M629">
        <v>1</v>
      </c>
      <c r="N629">
        <v>3</v>
      </c>
      <c r="P629">
        <v>3</v>
      </c>
      <c r="Q629">
        <v>2</v>
      </c>
      <c r="R629">
        <v>1</v>
      </c>
      <c r="S629">
        <v>1</v>
      </c>
      <c r="T629">
        <v>1</v>
      </c>
      <c r="U629">
        <v>3</v>
      </c>
      <c r="V629">
        <v>2</v>
      </c>
      <c r="W629">
        <v>3</v>
      </c>
      <c r="X629">
        <v>2</v>
      </c>
      <c r="Y629">
        <v>2</v>
      </c>
      <c r="AB629">
        <v>5</v>
      </c>
      <c r="AC629">
        <v>5</v>
      </c>
      <c r="AD629">
        <v>5</v>
      </c>
      <c r="AE629">
        <v>3</v>
      </c>
      <c r="AF629">
        <v>3</v>
      </c>
      <c r="AG629">
        <v>1</v>
      </c>
      <c r="AH629">
        <v>5</v>
      </c>
      <c r="AI629">
        <v>5</v>
      </c>
      <c r="AJ629">
        <v>3</v>
      </c>
      <c r="AK629">
        <v>4</v>
      </c>
      <c r="AN629">
        <v>1</v>
      </c>
      <c r="AS629">
        <v>1</v>
      </c>
      <c r="AW629">
        <v>2</v>
      </c>
      <c r="AX629">
        <v>2</v>
      </c>
      <c r="AY629">
        <v>2</v>
      </c>
      <c r="AZ629">
        <v>2</v>
      </c>
      <c r="BA629">
        <v>2</v>
      </c>
      <c r="BB629">
        <v>2</v>
      </c>
      <c r="BC629">
        <v>3</v>
      </c>
      <c r="BD629">
        <v>3</v>
      </c>
      <c r="BG629">
        <v>1</v>
      </c>
      <c r="BH629">
        <v>1</v>
      </c>
      <c r="BK629">
        <v>1</v>
      </c>
      <c r="BN629">
        <v>1</v>
      </c>
      <c r="BO629">
        <v>1</v>
      </c>
      <c r="BR629">
        <v>1</v>
      </c>
      <c r="CB629">
        <v>1</v>
      </c>
      <c r="CC629">
        <v>700</v>
      </c>
    </row>
    <row r="630" spans="1:81" x14ac:dyDescent="0.25">
      <c r="A630" t="s">
        <v>726</v>
      </c>
      <c r="B630" t="s">
        <v>82</v>
      </c>
      <c r="C630" s="1">
        <v>42916.431944444441</v>
      </c>
      <c r="D630" s="1">
        <v>42916.436805555553</v>
      </c>
      <c r="E630">
        <v>1</v>
      </c>
      <c r="F630">
        <v>1</v>
      </c>
      <c r="G630">
        <v>1</v>
      </c>
      <c r="H630">
        <v>5</v>
      </c>
      <c r="I630">
        <v>3</v>
      </c>
      <c r="J630">
        <v>3</v>
      </c>
      <c r="K630">
        <v>2</v>
      </c>
      <c r="L630">
        <v>187</v>
      </c>
      <c r="M630">
        <v>1</v>
      </c>
      <c r="N630">
        <v>3</v>
      </c>
      <c r="P630">
        <v>2</v>
      </c>
      <c r="Q630">
        <v>1</v>
      </c>
      <c r="R630">
        <v>5</v>
      </c>
      <c r="S630">
        <v>2</v>
      </c>
      <c r="T630">
        <v>3</v>
      </c>
      <c r="U630">
        <v>2</v>
      </c>
      <c r="V630">
        <v>3</v>
      </c>
      <c r="W630">
        <v>3</v>
      </c>
      <c r="X630">
        <v>4</v>
      </c>
      <c r="Y630">
        <v>5</v>
      </c>
      <c r="AB630">
        <v>4</v>
      </c>
      <c r="AC630">
        <v>5</v>
      </c>
      <c r="AD630">
        <v>1</v>
      </c>
      <c r="AE630">
        <v>3</v>
      </c>
      <c r="AF630">
        <v>3</v>
      </c>
      <c r="AG630">
        <v>3</v>
      </c>
      <c r="AH630">
        <v>4</v>
      </c>
      <c r="AI630">
        <v>3</v>
      </c>
      <c r="AJ630">
        <v>2</v>
      </c>
      <c r="AK630">
        <v>1</v>
      </c>
      <c r="AN630">
        <v>2</v>
      </c>
      <c r="AR630">
        <v>1</v>
      </c>
      <c r="AS630">
        <v>1</v>
      </c>
      <c r="AW630">
        <v>2</v>
      </c>
      <c r="AX630">
        <v>2</v>
      </c>
      <c r="AY630">
        <v>1</v>
      </c>
      <c r="AZ630">
        <v>2</v>
      </c>
      <c r="BA630">
        <v>1</v>
      </c>
      <c r="BB630">
        <v>3</v>
      </c>
      <c r="BC630">
        <v>1</v>
      </c>
      <c r="BD630">
        <v>2</v>
      </c>
      <c r="BG630">
        <v>4</v>
      </c>
      <c r="BH630">
        <v>1</v>
      </c>
      <c r="BL630">
        <v>1</v>
      </c>
      <c r="BN630">
        <v>1</v>
      </c>
      <c r="BQ630">
        <v>1</v>
      </c>
      <c r="BR630">
        <v>1</v>
      </c>
      <c r="CB630">
        <v>1</v>
      </c>
      <c r="CC630">
        <v>300</v>
      </c>
    </row>
    <row r="631" spans="1:81" x14ac:dyDescent="0.25">
      <c r="A631" t="s">
        <v>727</v>
      </c>
      <c r="B631" t="s">
        <v>82</v>
      </c>
      <c r="C631" s="1">
        <v>42916.430555555555</v>
      </c>
      <c r="D631" s="1">
        <v>42916.4375</v>
      </c>
      <c r="E631">
        <v>1</v>
      </c>
      <c r="F631">
        <v>1</v>
      </c>
      <c r="G631">
        <v>1</v>
      </c>
      <c r="H631">
        <v>5</v>
      </c>
      <c r="I631">
        <v>2</v>
      </c>
      <c r="J631">
        <v>3</v>
      </c>
      <c r="K631">
        <v>2</v>
      </c>
      <c r="L631">
        <v>187</v>
      </c>
      <c r="M631">
        <v>1</v>
      </c>
      <c r="N631">
        <v>1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3</v>
      </c>
      <c r="V631">
        <v>4</v>
      </c>
      <c r="W631">
        <v>4</v>
      </c>
      <c r="X631">
        <v>4</v>
      </c>
      <c r="Y631">
        <v>4</v>
      </c>
      <c r="AB631">
        <v>5</v>
      </c>
      <c r="AC631">
        <v>5</v>
      </c>
      <c r="AD631">
        <v>4</v>
      </c>
      <c r="AE631">
        <v>4</v>
      </c>
      <c r="AF631">
        <v>4</v>
      </c>
      <c r="AG631">
        <v>1</v>
      </c>
      <c r="AH631">
        <v>2</v>
      </c>
      <c r="AI631">
        <v>3</v>
      </c>
      <c r="AJ631">
        <v>1</v>
      </c>
      <c r="AK631">
        <v>1</v>
      </c>
      <c r="AN631">
        <v>4</v>
      </c>
      <c r="AS631">
        <v>1</v>
      </c>
      <c r="AW631">
        <v>1</v>
      </c>
      <c r="AX631">
        <v>3</v>
      </c>
      <c r="AY631">
        <v>1</v>
      </c>
      <c r="AZ631">
        <v>1</v>
      </c>
      <c r="BA631">
        <v>1</v>
      </c>
      <c r="BB631">
        <v>3</v>
      </c>
      <c r="BC631">
        <v>1</v>
      </c>
      <c r="BD631">
        <v>2</v>
      </c>
      <c r="BG631">
        <v>2</v>
      </c>
      <c r="BH631">
        <v>1</v>
      </c>
      <c r="BJ631">
        <v>1</v>
      </c>
      <c r="BK631">
        <v>1</v>
      </c>
      <c r="BL631">
        <v>1</v>
      </c>
      <c r="BR631">
        <v>1</v>
      </c>
      <c r="CB631">
        <v>1</v>
      </c>
      <c r="CC631">
        <v>400</v>
      </c>
    </row>
    <row r="632" spans="1:81" x14ac:dyDescent="0.25">
      <c r="A632" t="s">
        <v>728</v>
      </c>
      <c r="B632" t="s">
        <v>82</v>
      </c>
      <c r="C632" s="1">
        <v>42916.431944444441</v>
      </c>
      <c r="D632" s="1">
        <v>42916.438194444447</v>
      </c>
      <c r="E632">
        <v>1</v>
      </c>
      <c r="F632">
        <v>1</v>
      </c>
      <c r="G632">
        <v>1</v>
      </c>
      <c r="H632">
        <v>4</v>
      </c>
      <c r="I632">
        <v>3</v>
      </c>
      <c r="J632">
        <v>2</v>
      </c>
      <c r="K632">
        <v>2</v>
      </c>
      <c r="L632">
        <v>187</v>
      </c>
      <c r="M632">
        <v>1</v>
      </c>
      <c r="N632">
        <v>1</v>
      </c>
      <c r="P632">
        <v>4</v>
      </c>
      <c r="Q632">
        <v>1</v>
      </c>
      <c r="R632">
        <v>2</v>
      </c>
      <c r="S632">
        <v>1</v>
      </c>
      <c r="T632">
        <v>2</v>
      </c>
      <c r="U632">
        <v>5</v>
      </c>
      <c r="V632">
        <v>3</v>
      </c>
      <c r="W632">
        <v>4</v>
      </c>
      <c r="X632">
        <v>2</v>
      </c>
      <c r="Y632">
        <v>5</v>
      </c>
      <c r="Z632">
        <v>4</v>
      </c>
      <c r="AA632" t="s">
        <v>89</v>
      </c>
      <c r="AB632">
        <v>3</v>
      </c>
      <c r="AC632">
        <v>5</v>
      </c>
      <c r="AD632">
        <v>5</v>
      </c>
      <c r="AE632">
        <v>5</v>
      </c>
      <c r="AF632">
        <v>4</v>
      </c>
      <c r="AG632">
        <v>1</v>
      </c>
      <c r="AH632">
        <v>3</v>
      </c>
      <c r="AI632">
        <v>4</v>
      </c>
      <c r="AJ632">
        <v>4</v>
      </c>
      <c r="AK632">
        <v>1</v>
      </c>
      <c r="AL632">
        <v>4</v>
      </c>
      <c r="AN632">
        <v>4</v>
      </c>
      <c r="AT632">
        <v>1</v>
      </c>
      <c r="AU632" t="s">
        <v>90</v>
      </c>
      <c r="AW632">
        <v>1</v>
      </c>
      <c r="AX632">
        <v>1</v>
      </c>
      <c r="AY632">
        <v>3</v>
      </c>
      <c r="AZ632">
        <v>2</v>
      </c>
      <c r="BA632">
        <v>1</v>
      </c>
      <c r="BB632">
        <v>2</v>
      </c>
      <c r="BC632">
        <v>2</v>
      </c>
      <c r="BD632">
        <v>2</v>
      </c>
      <c r="BE632">
        <v>3</v>
      </c>
      <c r="BF632" t="s">
        <v>91</v>
      </c>
      <c r="BG632">
        <v>3</v>
      </c>
      <c r="BH632">
        <v>1</v>
      </c>
      <c r="BK632">
        <v>1</v>
      </c>
      <c r="BN632">
        <v>1</v>
      </c>
      <c r="BQ632">
        <v>1</v>
      </c>
      <c r="BR632">
        <v>1</v>
      </c>
      <c r="CB632">
        <v>1</v>
      </c>
      <c r="CC632">
        <v>400</v>
      </c>
    </row>
    <row r="633" spans="1:81" x14ac:dyDescent="0.25">
      <c r="A633" t="s">
        <v>729</v>
      </c>
      <c r="B633" t="s">
        <v>82</v>
      </c>
      <c r="C633" s="1">
        <v>42916.43472222222</v>
      </c>
      <c r="D633" s="1">
        <v>42916.438194444447</v>
      </c>
      <c r="E633">
        <v>1</v>
      </c>
      <c r="F633">
        <v>1</v>
      </c>
      <c r="G633">
        <v>1</v>
      </c>
      <c r="H633">
        <v>5</v>
      </c>
      <c r="I633">
        <v>5</v>
      </c>
      <c r="J633">
        <v>6</v>
      </c>
      <c r="K633">
        <v>1</v>
      </c>
      <c r="L633">
        <v>187</v>
      </c>
      <c r="M633">
        <v>1</v>
      </c>
      <c r="N633">
        <v>3</v>
      </c>
      <c r="P633">
        <v>3</v>
      </c>
      <c r="Q633">
        <v>2</v>
      </c>
      <c r="R633">
        <v>2</v>
      </c>
      <c r="S633">
        <v>2</v>
      </c>
      <c r="T633">
        <v>3</v>
      </c>
      <c r="U633">
        <v>2</v>
      </c>
      <c r="V633">
        <v>3</v>
      </c>
      <c r="W633">
        <v>4</v>
      </c>
      <c r="X633">
        <v>5</v>
      </c>
      <c r="Y633">
        <v>5</v>
      </c>
      <c r="AB633">
        <v>4</v>
      </c>
      <c r="AC633">
        <v>5</v>
      </c>
      <c r="AD633">
        <v>4</v>
      </c>
      <c r="AE633">
        <v>4</v>
      </c>
      <c r="AF633">
        <v>3</v>
      </c>
      <c r="AG633">
        <v>4</v>
      </c>
      <c r="AH633">
        <v>4</v>
      </c>
      <c r="AI633">
        <v>5</v>
      </c>
      <c r="AJ633">
        <v>2</v>
      </c>
      <c r="AK633">
        <v>2</v>
      </c>
      <c r="AN633">
        <v>1</v>
      </c>
      <c r="AO633">
        <v>1</v>
      </c>
      <c r="AS633">
        <v>1</v>
      </c>
      <c r="AW633">
        <v>2</v>
      </c>
      <c r="AX633">
        <v>2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3</v>
      </c>
      <c r="BG633">
        <v>5</v>
      </c>
      <c r="BH633">
        <v>1</v>
      </c>
      <c r="BJ633">
        <v>1</v>
      </c>
      <c r="BK633">
        <v>1</v>
      </c>
      <c r="BN633">
        <v>1</v>
      </c>
      <c r="BR633">
        <v>1</v>
      </c>
      <c r="CB633">
        <v>1</v>
      </c>
      <c r="CC633">
        <v>800</v>
      </c>
    </row>
    <row r="634" spans="1:81" x14ac:dyDescent="0.25">
      <c r="A634" t="s">
        <v>730</v>
      </c>
      <c r="B634" t="s">
        <v>82</v>
      </c>
      <c r="C634" s="1">
        <v>42916.429861111108</v>
      </c>
      <c r="D634" s="1">
        <v>42916.443749999999</v>
      </c>
      <c r="E634">
        <v>1</v>
      </c>
      <c r="F634">
        <v>1</v>
      </c>
      <c r="G634">
        <v>1</v>
      </c>
      <c r="H634">
        <v>6</v>
      </c>
      <c r="I634">
        <v>6</v>
      </c>
      <c r="J634">
        <v>6</v>
      </c>
      <c r="K634">
        <v>2</v>
      </c>
      <c r="L634">
        <v>187</v>
      </c>
      <c r="M634">
        <v>1</v>
      </c>
      <c r="N634">
        <v>3</v>
      </c>
      <c r="P634">
        <v>2</v>
      </c>
      <c r="Q634">
        <v>2</v>
      </c>
      <c r="R634">
        <v>1</v>
      </c>
      <c r="S634">
        <v>2</v>
      </c>
      <c r="T634">
        <v>5</v>
      </c>
      <c r="U634">
        <v>4</v>
      </c>
      <c r="V634">
        <v>3</v>
      </c>
      <c r="W634">
        <v>3</v>
      </c>
      <c r="X634">
        <v>5</v>
      </c>
      <c r="Y634">
        <v>2</v>
      </c>
      <c r="AB634">
        <v>5</v>
      </c>
      <c r="AC634">
        <v>5</v>
      </c>
      <c r="AD634">
        <v>5</v>
      </c>
      <c r="AE634">
        <v>4</v>
      </c>
      <c r="AF634">
        <v>1</v>
      </c>
      <c r="AG634">
        <v>1</v>
      </c>
      <c r="AH634">
        <v>3</v>
      </c>
      <c r="AI634">
        <v>5</v>
      </c>
      <c r="AJ634">
        <v>2</v>
      </c>
      <c r="AK634">
        <v>3</v>
      </c>
      <c r="AN634">
        <v>1</v>
      </c>
      <c r="AO634">
        <v>1</v>
      </c>
      <c r="AS634">
        <v>1</v>
      </c>
      <c r="AW634">
        <v>2</v>
      </c>
      <c r="AX634">
        <v>2</v>
      </c>
      <c r="AY634">
        <v>3</v>
      </c>
      <c r="AZ634">
        <v>2</v>
      </c>
      <c r="BA634">
        <v>2</v>
      </c>
      <c r="BB634">
        <v>2</v>
      </c>
      <c r="BC634">
        <v>1</v>
      </c>
      <c r="BD634">
        <v>3</v>
      </c>
      <c r="BG634">
        <v>2</v>
      </c>
      <c r="BH634">
        <v>1</v>
      </c>
      <c r="BK634">
        <v>1</v>
      </c>
      <c r="BN634">
        <v>1</v>
      </c>
      <c r="BP634">
        <v>1</v>
      </c>
      <c r="BR634">
        <v>1</v>
      </c>
      <c r="CB634">
        <v>1</v>
      </c>
      <c r="CC634">
        <v>600</v>
      </c>
    </row>
    <row r="635" spans="1:81" x14ac:dyDescent="0.25">
      <c r="A635" t="s">
        <v>731</v>
      </c>
      <c r="B635" t="s">
        <v>82</v>
      </c>
      <c r="C635" s="1">
        <v>42916.446527777778</v>
      </c>
      <c r="D635" s="1">
        <v>42916.450694444444</v>
      </c>
      <c r="E635">
        <v>1</v>
      </c>
      <c r="F635">
        <v>1</v>
      </c>
      <c r="G635">
        <v>1</v>
      </c>
      <c r="H635">
        <v>3</v>
      </c>
      <c r="I635">
        <v>5</v>
      </c>
      <c r="J635">
        <v>3</v>
      </c>
      <c r="K635">
        <v>2</v>
      </c>
      <c r="L635">
        <v>187</v>
      </c>
      <c r="M635">
        <v>1</v>
      </c>
      <c r="N635">
        <v>3</v>
      </c>
      <c r="P635">
        <v>1</v>
      </c>
      <c r="Q635">
        <v>1</v>
      </c>
      <c r="R635">
        <v>1</v>
      </c>
      <c r="S635">
        <v>2</v>
      </c>
      <c r="T635">
        <v>2</v>
      </c>
      <c r="U635">
        <v>5</v>
      </c>
      <c r="V635">
        <v>3</v>
      </c>
      <c r="W635">
        <v>3</v>
      </c>
      <c r="X635">
        <v>2</v>
      </c>
      <c r="Y635">
        <v>4</v>
      </c>
      <c r="Z635">
        <v>2</v>
      </c>
      <c r="AB635">
        <v>5</v>
      </c>
      <c r="AC635">
        <v>5</v>
      </c>
      <c r="AD635">
        <v>3</v>
      </c>
      <c r="AE635">
        <v>3</v>
      </c>
      <c r="AF635">
        <v>3</v>
      </c>
      <c r="AG635">
        <v>1</v>
      </c>
      <c r="AH635">
        <v>5</v>
      </c>
      <c r="AI635">
        <v>5</v>
      </c>
      <c r="AJ635">
        <v>5</v>
      </c>
      <c r="AK635">
        <v>1</v>
      </c>
      <c r="AL635">
        <v>3</v>
      </c>
      <c r="AN635">
        <v>1</v>
      </c>
      <c r="AO635">
        <v>1</v>
      </c>
      <c r="AT635">
        <v>1</v>
      </c>
      <c r="AU635" t="s">
        <v>95</v>
      </c>
      <c r="AW635">
        <v>2</v>
      </c>
      <c r="AX635">
        <v>2</v>
      </c>
      <c r="AY635">
        <v>1</v>
      </c>
      <c r="AZ635">
        <v>1</v>
      </c>
      <c r="BA635">
        <v>1</v>
      </c>
      <c r="BB635">
        <v>2</v>
      </c>
      <c r="BC635">
        <v>1</v>
      </c>
      <c r="BD635">
        <v>3</v>
      </c>
      <c r="BE635">
        <v>3</v>
      </c>
      <c r="BF635" t="s">
        <v>96</v>
      </c>
      <c r="BG635">
        <v>2</v>
      </c>
      <c r="BH635">
        <v>1</v>
      </c>
      <c r="BK635">
        <v>1</v>
      </c>
      <c r="BM635">
        <v>1</v>
      </c>
      <c r="BQ635">
        <v>1</v>
      </c>
      <c r="BR635">
        <v>1</v>
      </c>
      <c r="CB635">
        <v>1</v>
      </c>
      <c r="CC635">
        <v>600</v>
      </c>
    </row>
    <row r="636" spans="1:81" x14ac:dyDescent="0.25">
      <c r="A636" t="s">
        <v>732</v>
      </c>
      <c r="B636" t="s">
        <v>82</v>
      </c>
      <c r="C636" s="1">
        <v>42916.442361111112</v>
      </c>
      <c r="D636" s="1">
        <v>42916.45208333333</v>
      </c>
      <c r="E636">
        <v>1</v>
      </c>
      <c r="F636">
        <v>1</v>
      </c>
      <c r="G636">
        <v>1</v>
      </c>
      <c r="H636">
        <v>5</v>
      </c>
      <c r="I636">
        <v>6</v>
      </c>
      <c r="J636">
        <v>3</v>
      </c>
      <c r="K636">
        <v>1</v>
      </c>
      <c r="L636">
        <v>187</v>
      </c>
      <c r="M636">
        <v>1</v>
      </c>
      <c r="N636">
        <v>1</v>
      </c>
      <c r="P636">
        <v>3</v>
      </c>
      <c r="Q636">
        <v>4</v>
      </c>
      <c r="R636">
        <v>5</v>
      </c>
      <c r="S636">
        <v>3</v>
      </c>
      <c r="T636">
        <v>5</v>
      </c>
      <c r="U636">
        <v>5</v>
      </c>
      <c r="V636">
        <v>4</v>
      </c>
      <c r="W636">
        <v>5</v>
      </c>
      <c r="X636">
        <v>5</v>
      </c>
      <c r="Y636">
        <v>5</v>
      </c>
      <c r="Z636">
        <v>4</v>
      </c>
      <c r="AA636" t="s">
        <v>98</v>
      </c>
      <c r="AB636">
        <v>5</v>
      </c>
      <c r="AC636">
        <v>5</v>
      </c>
      <c r="AD636">
        <v>4</v>
      </c>
      <c r="AE636">
        <v>4</v>
      </c>
      <c r="AF636">
        <v>1</v>
      </c>
      <c r="AG636">
        <v>1</v>
      </c>
      <c r="AH636">
        <v>4</v>
      </c>
      <c r="AI636">
        <v>1</v>
      </c>
      <c r="AJ636">
        <v>1</v>
      </c>
      <c r="AK636">
        <v>1</v>
      </c>
      <c r="AL636">
        <v>5</v>
      </c>
      <c r="AM636" t="s">
        <v>98</v>
      </c>
      <c r="AN636">
        <v>1</v>
      </c>
      <c r="AO636">
        <v>1</v>
      </c>
      <c r="AT636">
        <v>1</v>
      </c>
      <c r="AU636" t="s">
        <v>99</v>
      </c>
      <c r="AW636">
        <v>2</v>
      </c>
      <c r="AX636">
        <v>2</v>
      </c>
      <c r="AY636">
        <v>2</v>
      </c>
      <c r="AZ636">
        <v>2</v>
      </c>
      <c r="BA636">
        <v>1</v>
      </c>
      <c r="BB636">
        <v>2</v>
      </c>
      <c r="BC636">
        <v>1</v>
      </c>
      <c r="BD636">
        <v>1</v>
      </c>
      <c r="BG636">
        <v>4</v>
      </c>
      <c r="BH636">
        <v>1</v>
      </c>
      <c r="BJ636">
        <v>1</v>
      </c>
      <c r="BP636">
        <v>1</v>
      </c>
      <c r="BQ636">
        <v>1</v>
      </c>
      <c r="BR636">
        <v>1</v>
      </c>
      <c r="CB636">
        <v>1</v>
      </c>
      <c r="CC636">
        <v>750</v>
      </c>
    </row>
    <row r="637" spans="1:81" x14ac:dyDescent="0.25">
      <c r="A637" t="s">
        <v>733</v>
      </c>
      <c r="B637" t="s">
        <v>82</v>
      </c>
      <c r="C637" s="1">
        <v>42916.45</v>
      </c>
      <c r="D637" s="1">
        <v>42916.457638888889</v>
      </c>
      <c r="E637">
        <v>1</v>
      </c>
      <c r="F637">
        <v>1</v>
      </c>
      <c r="G637">
        <v>1</v>
      </c>
      <c r="H637">
        <v>3</v>
      </c>
      <c r="I637">
        <v>5</v>
      </c>
      <c r="J637">
        <v>2</v>
      </c>
      <c r="K637">
        <v>2</v>
      </c>
      <c r="L637">
        <v>187</v>
      </c>
      <c r="M637">
        <v>1</v>
      </c>
      <c r="N637">
        <v>3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3</v>
      </c>
      <c r="V637">
        <v>2</v>
      </c>
      <c r="W637">
        <v>3</v>
      </c>
      <c r="X637">
        <v>2</v>
      </c>
      <c r="Y637">
        <v>3</v>
      </c>
      <c r="AB637">
        <v>5</v>
      </c>
      <c r="AC637">
        <v>5</v>
      </c>
      <c r="AD637">
        <v>5</v>
      </c>
      <c r="AE637">
        <v>5</v>
      </c>
      <c r="AF637">
        <v>4</v>
      </c>
      <c r="AG637">
        <v>3</v>
      </c>
      <c r="AH637">
        <v>4</v>
      </c>
      <c r="AI637">
        <v>5</v>
      </c>
      <c r="AJ637">
        <v>5</v>
      </c>
      <c r="AK637">
        <v>4</v>
      </c>
      <c r="AN637">
        <v>1</v>
      </c>
      <c r="AO637">
        <v>1</v>
      </c>
      <c r="AW637">
        <v>1</v>
      </c>
      <c r="AX637">
        <v>1</v>
      </c>
      <c r="AY637">
        <v>2</v>
      </c>
      <c r="AZ637">
        <v>2</v>
      </c>
      <c r="BA637">
        <v>1</v>
      </c>
      <c r="BB637">
        <v>2</v>
      </c>
      <c r="BC637">
        <v>2</v>
      </c>
      <c r="BD637">
        <v>2</v>
      </c>
      <c r="BG637">
        <v>1</v>
      </c>
      <c r="BH637">
        <v>1</v>
      </c>
      <c r="BK637">
        <v>1</v>
      </c>
      <c r="BM637">
        <v>1</v>
      </c>
      <c r="BQ637">
        <v>1</v>
      </c>
      <c r="BR637">
        <v>1</v>
      </c>
      <c r="CB637">
        <v>1</v>
      </c>
      <c r="CC637">
        <v>200</v>
      </c>
    </row>
    <row r="638" spans="1:81" x14ac:dyDescent="0.25">
      <c r="A638" t="s">
        <v>734</v>
      </c>
      <c r="B638" t="s">
        <v>82</v>
      </c>
      <c r="C638" s="1">
        <v>42916.454861111109</v>
      </c>
      <c r="D638" s="1">
        <v>42916.459027777775</v>
      </c>
      <c r="E638">
        <v>1</v>
      </c>
      <c r="F638">
        <v>1</v>
      </c>
      <c r="G638">
        <v>1</v>
      </c>
      <c r="H638">
        <v>5</v>
      </c>
      <c r="I638">
        <v>6</v>
      </c>
      <c r="J638">
        <v>6</v>
      </c>
      <c r="K638">
        <v>1</v>
      </c>
      <c r="L638">
        <v>187</v>
      </c>
      <c r="M638">
        <v>1</v>
      </c>
      <c r="N638">
        <v>3</v>
      </c>
      <c r="P638">
        <v>2</v>
      </c>
      <c r="Q638">
        <v>2</v>
      </c>
      <c r="R638">
        <v>1</v>
      </c>
      <c r="S638">
        <v>2</v>
      </c>
      <c r="T638">
        <v>5</v>
      </c>
      <c r="U638">
        <v>3</v>
      </c>
      <c r="V638">
        <v>3</v>
      </c>
      <c r="W638">
        <v>2</v>
      </c>
      <c r="X638">
        <v>3</v>
      </c>
      <c r="Y638">
        <v>2</v>
      </c>
      <c r="Z638">
        <v>2</v>
      </c>
      <c r="AB638">
        <v>5</v>
      </c>
      <c r="AC638">
        <v>5</v>
      </c>
      <c r="AD638">
        <v>5</v>
      </c>
      <c r="AE638">
        <v>4</v>
      </c>
      <c r="AG638">
        <v>1</v>
      </c>
      <c r="AH638">
        <v>3</v>
      </c>
      <c r="AI638">
        <v>5</v>
      </c>
      <c r="AJ638">
        <v>3</v>
      </c>
      <c r="AK638">
        <v>3</v>
      </c>
      <c r="AL638">
        <v>4</v>
      </c>
      <c r="AN638">
        <v>2</v>
      </c>
      <c r="AT638">
        <v>1</v>
      </c>
      <c r="AU638" t="s">
        <v>102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3</v>
      </c>
      <c r="BG638">
        <v>2</v>
      </c>
      <c r="BH638">
        <v>1</v>
      </c>
      <c r="BM638">
        <v>1</v>
      </c>
      <c r="BN638">
        <v>1</v>
      </c>
      <c r="BQ638">
        <v>1</v>
      </c>
      <c r="BR638">
        <v>1</v>
      </c>
      <c r="CB638">
        <v>1</v>
      </c>
      <c r="CC638">
        <v>700</v>
      </c>
    </row>
    <row r="639" spans="1:81" x14ac:dyDescent="0.25">
      <c r="A639" t="s">
        <v>735</v>
      </c>
      <c r="B639" t="s">
        <v>82</v>
      </c>
      <c r="C639" s="1">
        <v>42916.461805555555</v>
      </c>
      <c r="D639" s="1">
        <v>42916.46597222222</v>
      </c>
      <c r="E639">
        <v>1</v>
      </c>
      <c r="F639">
        <v>1</v>
      </c>
      <c r="G639">
        <v>1</v>
      </c>
      <c r="H639">
        <v>4</v>
      </c>
      <c r="I639">
        <v>2</v>
      </c>
      <c r="J639">
        <v>2</v>
      </c>
      <c r="K639">
        <v>2</v>
      </c>
      <c r="L639">
        <v>187</v>
      </c>
      <c r="M639">
        <v>1</v>
      </c>
      <c r="N639">
        <v>1</v>
      </c>
      <c r="P639">
        <v>2</v>
      </c>
      <c r="Q639">
        <v>1</v>
      </c>
      <c r="R639">
        <v>1</v>
      </c>
      <c r="S639">
        <v>2</v>
      </c>
      <c r="T639">
        <v>2</v>
      </c>
      <c r="U639">
        <v>5</v>
      </c>
      <c r="V639">
        <v>3</v>
      </c>
      <c r="W639">
        <v>4</v>
      </c>
      <c r="X639">
        <v>3</v>
      </c>
      <c r="Y639">
        <v>5</v>
      </c>
      <c r="AB639">
        <v>5</v>
      </c>
      <c r="AC639">
        <v>5</v>
      </c>
      <c r="AD639">
        <v>4</v>
      </c>
      <c r="AE639">
        <v>4</v>
      </c>
      <c r="AF639">
        <v>5</v>
      </c>
      <c r="AG639">
        <v>1</v>
      </c>
      <c r="AH639">
        <v>5</v>
      </c>
      <c r="AI639">
        <v>4</v>
      </c>
      <c r="AJ639">
        <v>3</v>
      </c>
      <c r="AK639">
        <v>1</v>
      </c>
      <c r="AL639">
        <v>5</v>
      </c>
      <c r="AM639" t="s">
        <v>104</v>
      </c>
      <c r="AN639">
        <v>1</v>
      </c>
      <c r="AT639">
        <v>1</v>
      </c>
      <c r="AU639" t="s">
        <v>105</v>
      </c>
      <c r="AZ639">
        <v>2</v>
      </c>
      <c r="BB639">
        <v>3</v>
      </c>
      <c r="BG639">
        <v>3</v>
      </c>
      <c r="BH639">
        <v>1</v>
      </c>
      <c r="BK639">
        <v>1</v>
      </c>
      <c r="BM639">
        <v>1</v>
      </c>
      <c r="BP639">
        <v>1</v>
      </c>
      <c r="BR639">
        <v>1</v>
      </c>
      <c r="CB639">
        <v>1</v>
      </c>
      <c r="CC639">
        <v>200</v>
      </c>
    </row>
    <row r="640" spans="1:81" x14ac:dyDescent="0.25">
      <c r="A640" t="s">
        <v>736</v>
      </c>
      <c r="B640" t="s">
        <v>82</v>
      </c>
      <c r="C640" s="1">
        <v>42916.470833333333</v>
      </c>
      <c r="D640" s="1">
        <v>42916.474999999999</v>
      </c>
      <c r="E640">
        <v>1</v>
      </c>
      <c r="F640">
        <v>1</v>
      </c>
      <c r="G640">
        <v>1</v>
      </c>
      <c r="H640">
        <v>4</v>
      </c>
      <c r="I640">
        <v>5</v>
      </c>
      <c r="J640">
        <v>3</v>
      </c>
      <c r="K640">
        <v>2</v>
      </c>
      <c r="L640">
        <v>187</v>
      </c>
      <c r="M640">
        <v>1</v>
      </c>
      <c r="N640">
        <v>3</v>
      </c>
      <c r="P640">
        <v>3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3</v>
      </c>
      <c r="W640">
        <v>3</v>
      </c>
      <c r="X640">
        <v>2</v>
      </c>
      <c r="Y640">
        <v>5</v>
      </c>
      <c r="AB640">
        <v>3</v>
      </c>
      <c r="AC640">
        <v>5</v>
      </c>
      <c r="AD640">
        <v>4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1</v>
      </c>
      <c r="AN640">
        <v>2</v>
      </c>
      <c r="AS640">
        <v>1</v>
      </c>
      <c r="AW640">
        <v>2</v>
      </c>
      <c r="AX640">
        <v>1</v>
      </c>
      <c r="AY640">
        <v>1</v>
      </c>
      <c r="AZ640">
        <v>2</v>
      </c>
      <c r="BA640">
        <v>1</v>
      </c>
      <c r="BB640">
        <v>3</v>
      </c>
      <c r="BC640">
        <v>2</v>
      </c>
      <c r="BD640">
        <v>2</v>
      </c>
      <c r="BG640">
        <v>5</v>
      </c>
      <c r="BH640">
        <v>1</v>
      </c>
      <c r="BJ640">
        <v>1</v>
      </c>
      <c r="BK640">
        <v>1</v>
      </c>
      <c r="BM640">
        <v>1</v>
      </c>
      <c r="BR640">
        <v>1</v>
      </c>
      <c r="CB640">
        <v>1</v>
      </c>
      <c r="CC640">
        <v>150</v>
      </c>
    </row>
    <row r="641" spans="1:81" x14ac:dyDescent="0.25">
      <c r="A641" t="s">
        <v>737</v>
      </c>
      <c r="B641" t="s">
        <v>82</v>
      </c>
      <c r="C641" s="1">
        <v>42916.515972222223</v>
      </c>
      <c r="D641" s="1">
        <v>42916.519444444442</v>
      </c>
      <c r="E641">
        <v>1</v>
      </c>
      <c r="F641">
        <v>1</v>
      </c>
      <c r="G641">
        <v>1</v>
      </c>
      <c r="H641">
        <v>3</v>
      </c>
      <c r="I641">
        <v>5</v>
      </c>
      <c r="J641">
        <v>3</v>
      </c>
      <c r="K641">
        <v>1</v>
      </c>
      <c r="L641">
        <v>187</v>
      </c>
      <c r="M641">
        <v>1</v>
      </c>
      <c r="N641">
        <v>3</v>
      </c>
      <c r="P641">
        <v>3</v>
      </c>
      <c r="Q641">
        <v>1</v>
      </c>
      <c r="R641">
        <v>2</v>
      </c>
      <c r="S641">
        <v>1</v>
      </c>
      <c r="T641">
        <v>5</v>
      </c>
      <c r="U641">
        <v>3</v>
      </c>
      <c r="V641">
        <v>2</v>
      </c>
      <c r="W641">
        <v>2</v>
      </c>
      <c r="X641">
        <v>1</v>
      </c>
      <c r="Y641">
        <v>3</v>
      </c>
      <c r="AB641">
        <v>3</v>
      </c>
      <c r="AC641">
        <v>5</v>
      </c>
      <c r="AD641">
        <v>5</v>
      </c>
      <c r="AE641">
        <v>5</v>
      </c>
      <c r="AF641">
        <v>1</v>
      </c>
      <c r="AG641">
        <v>4</v>
      </c>
      <c r="AH641">
        <v>5</v>
      </c>
      <c r="AI641">
        <v>5</v>
      </c>
      <c r="AJ641">
        <v>5</v>
      </c>
      <c r="AK641">
        <v>3</v>
      </c>
      <c r="AN641">
        <v>1</v>
      </c>
      <c r="AO641">
        <v>1</v>
      </c>
      <c r="AS641">
        <v>1</v>
      </c>
      <c r="AW641">
        <v>1</v>
      </c>
      <c r="AX641">
        <v>1</v>
      </c>
      <c r="AY641">
        <v>3</v>
      </c>
      <c r="AZ641">
        <v>2</v>
      </c>
      <c r="BA641">
        <v>1</v>
      </c>
      <c r="BB641">
        <v>3</v>
      </c>
      <c r="BC641">
        <v>2</v>
      </c>
      <c r="BD641">
        <v>1</v>
      </c>
      <c r="BG641">
        <v>4</v>
      </c>
      <c r="BH641">
        <v>1</v>
      </c>
      <c r="BK641">
        <v>1</v>
      </c>
      <c r="BL641">
        <v>1</v>
      </c>
      <c r="BP641">
        <v>1</v>
      </c>
      <c r="BR641">
        <v>1</v>
      </c>
      <c r="CB641">
        <v>1</v>
      </c>
      <c r="CC641">
        <v>150</v>
      </c>
    </row>
    <row r="642" spans="1:81" x14ac:dyDescent="0.25">
      <c r="A642" t="s">
        <v>738</v>
      </c>
      <c r="B642" t="s">
        <v>82</v>
      </c>
      <c r="C642" s="1">
        <v>42916.535416666666</v>
      </c>
      <c r="D642" s="1">
        <v>42916.538888888892</v>
      </c>
      <c r="E642">
        <v>1</v>
      </c>
      <c r="F642">
        <v>1</v>
      </c>
      <c r="G642">
        <v>1</v>
      </c>
      <c r="H642">
        <v>6</v>
      </c>
      <c r="I642">
        <v>4</v>
      </c>
      <c r="J642">
        <v>4</v>
      </c>
      <c r="K642">
        <v>2</v>
      </c>
      <c r="L642">
        <v>187</v>
      </c>
      <c r="M642">
        <v>1</v>
      </c>
      <c r="N642">
        <v>1</v>
      </c>
      <c r="P642">
        <v>4</v>
      </c>
      <c r="Q642">
        <v>2</v>
      </c>
      <c r="R642">
        <v>4</v>
      </c>
      <c r="S642">
        <v>4</v>
      </c>
      <c r="T642">
        <v>5</v>
      </c>
      <c r="U642">
        <v>2</v>
      </c>
      <c r="V642">
        <v>4</v>
      </c>
      <c r="W642">
        <v>5</v>
      </c>
      <c r="X642">
        <v>5</v>
      </c>
      <c r="Y642">
        <v>5</v>
      </c>
      <c r="Z642">
        <v>5</v>
      </c>
      <c r="AB642">
        <v>2</v>
      </c>
      <c r="AC642">
        <v>4</v>
      </c>
      <c r="AD642">
        <v>3</v>
      </c>
      <c r="AE642">
        <v>3</v>
      </c>
      <c r="AF642">
        <v>1</v>
      </c>
      <c r="AG642">
        <v>4</v>
      </c>
      <c r="AH642">
        <v>3</v>
      </c>
      <c r="AI642">
        <v>3</v>
      </c>
      <c r="AJ642">
        <v>1</v>
      </c>
      <c r="AK642">
        <v>1</v>
      </c>
      <c r="AL642">
        <v>1</v>
      </c>
      <c r="AN642">
        <v>2</v>
      </c>
      <c r="AT642">
        <v>1</v>
      </c>
      <c r="AU642" t="s">
        <v>109</v>
      </c>
      <c r="AW642">
        <v>2</v>
      </c>
      <c r="AX642">
        <v>2</v>
      </c>
      <c r="AY642">
        <v>2</v>
      </c>
      <c r="AZ642">
        <v>1</v>
      </c>
      <c r="BA642">
        <v>1</v>
      </c>
      <c r="BB642">
        <v>3</v>
      </c>
      <c r="BC642">
        <v>2</v>
      </c>
      <c r="BD642">
        <v>1</v>
      </c>
      <c r="BG642">
        <v>4</v>
      </c>
      <c r="BH642">
        <v>1</v>
      </c>
      <c r="BL642">
        <v>1</v>
      </c>
      <c r="BM642">
        <v>1</v>
      </c>
      <c r="BQ642">
        <v>1</v>
      </c>
      <c r="BR642">
        <v>1</v>
      </c>
      <c r="CB642">
        <v>1</v>
      </c>
      <c r="CC642">
        <v>200</v>
      </c>
    </row>
    <row r="643" spans="1:81" x14ac:dyDescent="0.25">
      <c r="A643" t="s">
        <v>739</v>
      </c>
      <c r="B643" t="s">
        <v>82</v>
      </c>
      <c r="C643" s="1">
        <v>42916.540277777778</v>
      </c>
      <c r="D643" s="1">
        <v>42916.576388888891</v>
      </c>
      <c r="E643">
        <v>1</v>
      </c>
      <c r="F643">
        <v>1</v>
      </c>
      <c r="G643">
        <v>1</v>
      </c>
      <c r="H643">
        <v>3</v>
      </c>
      <c r="I643">
        <v>3</v>
      </c>
      <c r="J643">
        <v>3</v>
      </c>
      <c r="K643">
        <v>1</v>
      </c>
      <c r="L643">
        <v>187</v>
      </c>
      <c r="M643">
        <v>1</v>
      </c>
      <c r="N643">
        <v>3</v>
      </c>
      <c r="P643">
        <v>4</v>
      </c>
      <c r="Q643">
        <v>3</v>
      </c>
      <c r="R643">
        <v>2</v>
      </c>
      <c r="S643">
        <v>2</v>
      </c>
      <c r="T643">
        <v>5</v>
      </c>
      <c r="U643">
        <v>5</v>
      </c>
      <c r="V643">
        <v>3</v>
      </c>
      <c r="W643">
        <v>4</v>
      </c>
      <c r="X643">
        <v>5</v>
      </c>
      <c r="Y643">
        <v>2</v>
      </c>
      <c r="AB643">
        <v>3</v>
      </c>
      <c r="AC643">
        <v>3</v>
      </c>
      <c r="AD643">
        <v>5</v>
      </c>
      <c r="AE643">
        <v>5</v>
      </c>
      <c r="AF643">
        <v>1</v>
      </c>
      <c r="AG643">
        <v>1</v>
      </c>
      <c r="AH643">
        <v>4</v>
      </c>
      <c r="AI643">
        <v>4</v>
      </c>
      <c r="AJ643">
        <v>2</v>
      </c>
      <c r="AK643">
        <v>3</v>
      </c>
      <c r="AN643">
        <v>2</v>
      </c>
      <c r="AP643">
        <v>1</v>
      </c>
      <c r="AQ643">
        <v>1</v>
      </c>
      <c r="AW643">
        <v>2</v>
      </c>
      <c r="AX643">
        <v>1</v>
      </c>
      <c r="AY643">
        <v>1</v>
      </c>
      <c r="AZ643">
        <v>2</v>
      </c>
      <c r="BA643">
        <v>2</v>
      </c>
      <c r="BB643">
        <v>2</v>
      </c>
      <c r="BC643">
        <v>1</v>
      </c>
      <c r="BD643">
        <v>3</v>
      </c>
      <c r="BG643">
        <v>3</v>
      </c>
      <c r="BH643">
        <v>1</v>
      </c>
      <c r="BK643">
        <v>1</v>
      </c>
      <c r="BM643">
        <v>1</v>
      </c>
      <c r="BQ643">
        <v>1</v>
      </c>
      <c r="BR643">
        <v>1</v>
      </c>
      <c r="CB643">
        <v>1</v>
      </c>
      <c r="CC643">
        <v>500</v>
      </c>
    </row>
    <row r="644" spans="1:81" x14ac:dyDescent="0.25">
      <c r="A644" t="s">
        <v>740</v>
      </c>
      <c r="B644" t="s">
        <v>82</v>
      </c>
      <c r="C644" s="1">
        <v>42919.563194444447</v>
      </c>
      <c r="D644" s="1">
        <v>42919.588194444441</v>
      </c>
      <c r="E644">
        <v>1</v>
      </c>
      <c r="F644">
        <v>1</v>
      </c>
      <c r="G644">
        <v>1</v>
      </c>
      <c r="H644">
        <v>5</v>
      </c>
      <c r="I644">
        <v>3</v>
      </c>
      <c r="J644">
        <v>4</v>
      </c>
      <c r="K644">
        <v>2</v>
      </c>
      <c r="L644">
        <v>187</v>
      </c>
      <c r="M644">
        <v>1</v>
      </c>
      <c r="N644">
        <v>3</v>
      </c>
      <c r="P644">
        <v>2</v>
      </c>
      <c r="Q644">
        <v>1</v>
      </c>
      <c r="R644">
        <v>2</v>
      </c>
      <c r="S644">
        <v>2</v>
      </c>
      <c r="T644">
        <v>2</v>
      </c>
      <c r="U644">
        <v>5</v>
      </c>
      <c r="V644">
        <v>3</v>
      </c>
      <c r="W644">
        <v>3</v>
      </c>
      <c r="X644">
        <v>5</v>
      </c>
      <c r="Y644">
        <v>2</v>
      </c>
      <c r="AB644">
        <v>5</v>
      </c>
      <c r="AC644">
        <v>5</v>
      </c>
      <c r="AD644">
        <v>5</v>
      </c>
      <c r="AE644">
        <v>4</v>
      </c>
      <c r="AF644">
        <v>4</v>
      </c>
      <c r="AG644">
        <v>1</v>
      </c>
      <c r="AH644">
        <v>5</v>
      </c>
      <c r="AI644">
        <v>5</v>
      </c>
      <c r="AJ644">
        <v>1</v>
      </c>
      <c r="AK644">
        <v>4</v>
      </c>
      <c r="AN644">
        <v>2</v>
      </c>
      <c r="AS644">
        <v>1</v>
      </c>
      <c r="AW644">
        <v>1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>
        <v>2</v>
      </c>
      <c r="BG644">
        <v>2</v>
      </c>
      <c r="BH644">
        <v>1</v>
      </c>
      <c r="BK644">
        <v>1</v>
      </c>
      <c r="BM644">
        <v>1</v>
      </c>
      <c r="BP644">
        <v>1</v>
      </c>
      <c r="BR644">
        <v>1</v>
      </c>
      <c r="CB644">
        <v>1</v>
      </c>
      <c r="CC644">
        <v>500</v>
      </c>
    </row>
    <row r="645" spans="1:81" x14ac:dyDescent="0.25">
      <c r="A645" t="s">
        <v>741</v>
      </c>
      <c r="B645" t="s">
        <v>82</v>
      </c>
      <c r="C645" s="1">
        <v>42921.433333333334</v>
      </c>
      <c r="D645" s="1">
        <v>42921.436111111114</v>
      </c>
      <c r="E645">
        <v>1</v>
      </c>
      <c r="F645">
        <v>1</v>
      </c>
      <c r="G645">
        <v>1</v>
      </c>
      <c r="H645">
        <v>4</v>
      </c>
      <c r="I645">
        <v>5</v>
      </c>
      <c r="J645">
        <v>4</v>
      </c>
      <c r="K645">
        <v>2</v>
      </c>
      <c r="L645">
        <v>187</v>
      </c>
      <c r="M645">
        <v>1</v>
      </c>
      <c r="N645">
        <v>3</v>
      </c>
      <c r="P645">
        <v>3</v>
      </c>
      <c r="Q645">
        <v>2</v>
      </c>
      <c r="R645">
        <v>2</v>
      </c>
      <c r="S645">
        <v>3</v>
      </c>
      <c r="T645">
        <v>2</v>
      </c>
      <c r="U645">
        <v>5</v>
      </c>
      <c r="V645">
        <v>3</v>
      </c>
      <c r="W645">
        <v>4</v>
      </c>
      <c r="X645">
        <v>5</v>
      </c>
      <c r="Y645">
        <v>5</v>
      </c>
      <c r="AB645">
        <v>4</v>
      </c>
      <c r="AC645">
        <v>5</v>
      </c>
      <c r="AD645">
        <v>5</v>
      </c>
      <c r="AE645">
        <v>4</v>
      </c>
      <c r="AF645">
        <v>3</v>
      </c>
      <c r="AG645">
        <v>1</v>
      </c>
      <c r="AH645">
        <v>4</v>
      </c>
      <c r="AI645">
        <v>4</v>
      </c>
      <c r="AJ645">
        <v>2</v>
      </c>
      <c r="AK645">
        <v>1</v>
      </c>
      <c r="AN645">
        <v>2</v>
      </c>
      <c r="AT645">
        <v>1</v>
      </c>
      <c r="AU645" t="s">
        <v>113</v>
      </c>
      <c r="AW645">
        <v>2</v>
      </c>
      <c r="AX645">
        <v>1</v>
      </c>
      <c r="AY645">
        <v>2</v>
      </c>
      <c r="AZ645">
        <v>2</v>
      </c>
      <c r="BA645">
        <v>1</v>
      </c>
      <c r="BB645">
        <v>3</v>
      </c>
      <c r="BC645">
        <v>3</v>
      </c>
      <c r="BD645">
        <v>2</v>
      </c>
      <c r="BG645">
        <v>4</v>
      </c>
      <c r="BH645">
        <v>1</v>
      </c>
      <c r="BJ645">
        <v>1</v>
      </c>
      <c r="BL645">
        <v>1</v>
      </c>
      <c r="BN645">
        <v>1</v>
      </c>
      <c r="BR645">
        <v>1</v>
      </c>
      <c r="CB645">
        <v>1</v>
      </c>
      <c r="CC645">
        <v>400</v>
      </c>
    </row>
    <row r="646" spans="1:81" x14ac:dyDescent="0.25">
      <c r="A646" t="s">
        <v>742</v>
      </c>
      <c r="B646" t="s">
        <v>82</v>
      </c>
      <c r="C646" s="1">
        <v>42916.43472222222</v>
      </c>
      <c r="D646" s="1">
        <v>42916.629166666666</v>
      </c>
      <c r="E646">
        <v>1</v>
      </c>
      <c r="F646">
        <v>1</v>
      </c>
      <c r="G646">
        <v>1</v>
      </c>
      <c r="H646">
        <v>5</v>
      </c>
      <c r="I646">
        <v>6</v>
      </c>
      <c r="J646">
        <v>6</v>
      </c>
      <c r="K646">
        <v>2</v>
      </c>
      <c r="L646">
        <v>187</v>
      </c>
      <c r="M646">
        <v>1</v>
      </c>
      <c r="N646">
        <v>3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5</v>
      </c>
      <c r="V646">
        <v>3</v>
      </c>
      <c r="W646">
        <v>3</v>
      </c>
      <c r="X646">
        <v>3</v>
      </c>
      <c r="Y646">
        <v>3</v>
      </c>
      <c r="Z646">
        <v>3</v>
      </c>
      <c r="AB646">
        <v>5</v>
      </c>
      <c r="AC646">
        <v>5</v>
      </c>
      <c r="AD646">
        <v>5</v>
      </c>
      <c r="AE646">
        <v>5</v>
      </c>
      <c r="AF646">
        <v>5</v>
      </c>
      <c r="AG646">
        <v>1</v>
      </c>
      <c r="AH646">
        <v>4</v>
      </c>
      <c r="AI646">
        <v>5</v>
      </c>
      <c r="AJ646">
        <v>4</v>
      </c>
      <c r="AK646">
        <v>4</v>
      </c>
      <c r="AL646">
        <v>4</v>
      </c>
      <c r="AN646">
        <v>1</v>
      </c>
      <c r="AO646">
        <v>1</v>
      </c>
      <c r="AT646">
        <v>1</v>
      </c>
      <c r="AU646" t="s">
        <v>115</v>
      </c>
    </row>
    <row r="647" spans="1:81" x14ac:dyDescent="0.25">
      <c r="A647" t="s">
        <v>743</v>
      </c>
      <c r="B647" t="s">
        <v>82</v>
      </c>
      <c r="C647" s="1">
        <v>42940.459027777775</v>
      </c>
      <c r="D647" s="1">
        <v>42940.461805555555</v>
      </c>
      <c r="E647">
        <v>1</v>
      </c>
      <c r="F647">
        <v>1</v>
      </c>
      <c r="G647">
        <v>1</v>
      </c>
      <c r="H647">
        <v>5</v>
      </c>
      <c r="I647">
        <v>6</v>
      </c>
      <c r="J647">
        <v>5</v>
      </c>
      <c r="K647">
        <v>1</v>
      </c>
      <c r="L647">
        <v>187</v>
      </c>
      <c r="M647">
        <v>1</v>
      </c>
      <c r="N647">
        <v>1</v>
      </c>
      <c r="P647">
        <v>3</v>
      </c>
      <c r="Q647">
        <v>3</v>
      </c>
      <c r="R647">
        <v>2</v>
      </c>
      <c r="S647">
        <v>2</v>
      </c>
      <c r="T647">
        <v>3</v>
      </c>
      <c r="U647">
        <v>5</v>
      </c>
      <c r="V647">
        <v>3</v>
      </c>
      <c r="W647">
        <v>3</v>
      </c>
      <c r="X647">
        <v>2</v>
      </c>
      <c r="Y647">
        <v>5</v>
      </c>
      <c r="AB647">
        <v>5</v>
      </c>
      <c r="AC647">
        <v>4</v>
      </c>
      <c r="AD647">
        <v>5</v>
      </c>
      <c r="AE647">
        <v>4</v>
      </c>
      <c r="AF647">
        <v>1</v>
      </c>
      <c r="AG647">
        <v>1</v>
      </c>
      <c r="AH647">
        <v>5</v>
      </c>
      <c r="AI647">
        <v>5</v>
      </c>
      <c r="AJ647">
        <v>5</v>
      </c>
      <c r="AK647">
        <v>1</v>
      </c>
      <c r="AN647">
        <v>1</v>
      </c>
      <c r="AO647">
        <v>1</v>
      </c>
      <c r="AP647">
        <v>1</v>
      </c>
      <c r="AS647">
        <v>1</v>
      </c>
      <c r="AW647">
        <v>3</v>
      </c>
      <c r="AX647">
        <v>1</v>
      </c>
      <c r="AY647">
        <v>3</v>
      </c>
      <c r="AZ647">
        <v>3</v>
      </c>
      <c r="BA647">
        <v>2</v>
      </c>
      <c r="BB647">
        <v>2</v>
      </c>
      <c r="BC647">
        <v>2</v>
      </c>
      <c r="BD647">
        <v>2</v>
      </c>
      <c r="BG647">
        <v>4</v>
      </c>
      <c r="BH647">
        <v>1</v>
      </c>
      <c r="BL647">
        <v>1</v>
      </c>
      <c r="BO647">
        <v>1</v>
      </c>
      <c r="BQ647">
        <v>1</v>
      </c>
      <c r="BR647">
        <v>1</v>
      </c>
      <c r="CB647">
        <v>1</v>
      </c>
      <c r="CC647">
        <v>150</v>
      </c>
    </row>
    <row r="648" spans="1:81" x14ac:dyDescent="0.25">
      <c r="A648" t="s">
        <v>744</v>
      </c>
      <c r="B648" t="s">
        <v>82</v>
      </c>
      <c r="C648" s="1">
        <v>42940.463194444441</v>
      </c>
      <c r="D648" s="1">
        <v>42940.467361111114</v>
      </c>
      <c r="E648">
        <v>1</v>
      </c>
      <c r="F648">
        <v>1</v>
      </c>
      <c r="G648">
        <v>1</v>
      </c>
      <c r="H648">
        <v>5</v>
      </c>
      <c r="I648">
        <v>6</v>
      </c>
      <c r="J648">
        <v>5</v>
      </c>
      <c r="K648">
        <v>1</v>
      </c>
      <c r="L648">
        <v>187</v>
      </c>
      <c r="M648">
        <v>1</v>
      </c>
      <c r="N648">
        <v>1</v>
      </c>
      <c r="P648">
        <v>3</v>
      </c>
      <c r="Q648">
        <v>3</v>
      </c>
      <c r="R648">
        <v>2</v>
      </c>
      <c r="S648">
        <v>2</v>
      </c>
      <c r="T648">
        <v>4</v>
      </c>
      <c r="U648">
        <v>5</v>
      </c>
      <c r="V648">
        <v>3</v>
      </c>
      <c r="W648">
        <v>3</v>
      </c>
      <c r="X648">
        <v>2</v>
      </c>
      <c r="Y648">
        <v>5</v>
      </c>
      <c r="AB648">
        <v>5</v>
      </c>
      <c r="AC648">
        <v>4</v>
      </c>
      <c r="AD648">
        <v>5</v>
      </c>
      <c r="AE648">
        <v>4</v>
      </c>
      <c r="AF648">
        <v>1</v>
      </c>
      <c r="AG648">
        <v>1</v>
      </c>
      <c r="AH648">
        <v>5</v>
      </c>
      <c r="AI648">
        <v>5</v>
      </c>
      <c r="AJ648">
        <v>5</v>
      </c>
      <c r="AK648">
        <v>1</v>
      </c>
      <c r="AN648">
        <v>1</v>
      </c>
      <c r="AO648">
        <v>1</v>
      </c>
      <c r="AP648">
        <v>1</v>
      </c>
      <c r="AS648">
        <v>1</v>
      </c>
      <c r="AW648">
        <v>2</v>
      </c>
      <c r="AX648">
        <v>1</v>
      </c>
      <c r="AY648">
        <v>3</v>
      </c>
      <c r="AZ648">
        <v>3</v>
      </c>
      <c r="BA648">
        <v>2</v>
      </c>
      <c r="BB648">
        <v>2</v>
      </c>
      <c r="BC648">
        <v>2</v>
      </c>
      <c r="BD648">
        <v>2</v>
      </c>
      <c r="BG648">
        <v>3</v>
      </c>
      <c r="BJ648">
        <v>1</v>
      </c>
      <c r="BK648">
        <v>1</v>
      </c>
      <c r="BM648">
        <v>1</v>
      </c>
      <c r="BP648">
        <v>1</v>
      </c>
      <c r="BR648">
        <v>1</v>
      </c>
      <c r="CB648">
        <v>1</v>
      </c>
      <c r="CC648">
        <v>150</v>
      </c>
    </row>
    <row r="649" spans="1:81" x14ac:dyDescent="0.25">
      <c r="A649" t="s">
        <v>745</v>
      </c>
      <c r="B649" t="s">
        <v>82</v>
      </c>
      <c r="C649" s="1">
        <v>42940.468055555553</v>
      </c>
      <c r="D649" s="1">
        <v>42940.469444444447</v>
      </c>
      <c r="E649">
        <v>1</v>
      </c>
      <c r="F649">
        <v>1</v>
      </c>
      <c r="G649">
        <v>1</v>
      </c>
      <c r="H649">
        <v>1</v>
      </c>
      <c r="I649">
        <v>4</v>
      </c>
      <c r="J649">
        <v>1</v>
      </c>
      <c r="K649">
        <v>1</v>
      </c>
      <c r="L649">
        <v>36</v>
      </c>
      <c r="M649">
        <v>2</v>
      </c>
      <c r="AV649">
        <v>1</v>
      </c>
      <c r="AW649">
        <v>3</v>
      </c>
      <c r="AX649">
        <v>1</v>
      </c>
      <c r="AY649">
        <v>1</v>
      </c>
      <c r="AZ649">
        <v>1</v>
      </c>
      <c r="BA649">
        <v>3</v>
      </c>
      <c r="BB649">
        <v>3</v>
      </c>
      <c r="BC649">
        <v>2</v>
      </c>
      <c r="BD649">
        <v>3</v>
      </c>
      <c r="BG649">
        <v>4</v>
      </c>
      <c r="BH649">
        <v>1</v>
      </c>
      <c r="BI649">
        <v>1</v>
      </c>
      <c r="BP649">
        <v>1</v>
      </c>
      <c r="BQ649">
        <v>1</v>
      </c>
      <c r="BR649">
        <v>1</v>
      </c>
      <c r="CB649">
        <v>1</v>
      </c>
      <c r="CC649">
        <v>400</v>
      </c>
    </row>
    <row r="650" spans="1:81" x14ac:dyDescent="0.25">
      <c r="A650" t="s">
        <v>746</v>
      </c>
      <c r="B650" t="s">
        <v>82</v>
      </c>
      <c r="C650" s="1">
        <v>42940.473611111112</v>
      </c>
      <c r="D650" s="1">
        <v>42940.474999999999</v>
      </c>
      <c r="E650">
        <v>1</v>
      </c>
      <c r="F650">
        <v>1</v>
      </c>
      <c r="G650">
        <v>1</v>
      </c>
      <c r="H650">
        <v>3</v>
      </c>
      <c r="I650">
        <v>5</v>
      </c>
      <c r="J650">
        <v>2</v>
      </c>
      <c r="K650">
        <v>2</v>
      </c>
      <c r="L650">
        <v>163</v>
      </c>
      <c r="M650">
        <v>1</v>
      </c>
      <c r="N650">
        <v>1</v>
      </c>
      <c r="P650">
        <v>2</v>
      </c>
      <c r="Q650">
        <v>1</v>
      </c>
      <c r="R650">
        <v>3</v>
      </c>
      <c r="S650">
        <v>2</v>
      </c>
      <c r="T650">
        <v>2</v>
      </c>
      <c r="U650">
        <v>3</v>
      </c>
      <c r="V650">
        <v>3</v>
      </c>
      <c r="W650">
        <v>4</v>
      </c>
      <c r="X650">
        <v>3</v>
      </c>
      <c r="Y650">
        <v>5</v>
      </c>
      <c r="AB650">
        <v>4</v>
      </c>
      <c r="AC650">
        <v>5</v>
      </c>
      <c r="AD650">
        <v>2</v>
      </c>
      <c r="AE650">
        <v>2</v>
      </c>
      <c r="AF650">
        <v>4</v>
      </c>
      <c r="AG650">
        <v>3</v>
      </c>
      <c r="AH650">
        <v>4</v>
      </c>
      <c r="AI650">
        <v>2</v>
      </c>
      <c r="AJ650">
        <v>3</v>
      </c>
      <c r="AK650">
        <v>1</v>
      </c>
      <c r="AN650">
        <v>2</v>
      </c>
      <c r="AO650">
        <v>1</v>
      </c>
      <c r="AP650">
        <v>1</v>
      </c>
      <c r="AR650">
        <v>1</v>
      </c>
      <c r="AS650">
        <v>1</v>
      </c>
      <c r="AW650">
        <v>3</v>
      </c>
      <c r="AX650">
        <v>2</v>
      </c>
      <c r="AY650">
        <v>1</v>
      </c>
      <c r="AZ650">
        <v>1</v>
      </c>
      <c r="BA650">
        <v>2</v>
      </c>
      <c r="BB650">
        <v>3</v>
      </c>
      <c r="BC650">
        <v>1</v>
      </c>
      <c r="BD650">
        <v>3</v>
      </c>
      <c r="BG650">
        <v>2</v>
      </c>
      <c r="BH650">
        <v>1</v>
      </c>
      <c r="BI650">
        <v>1</v>
      </c>
      <c r="BJ650">
        <v>1</v>
      </c>
      <c r="BL650">
        <v>1</v>
      </c>
      <c r="BR650">
        <v>1</v>
      </c>
      <c r="CB650">
        <v>1</v>
      </c>
      <c r="CC650">
        <v>300</v>
      </c>
    </row>
    <row r="651" spans="1:81" x14ac:dyDescent="0.25">
      <c r="A651" t="s">
        <v>747</v>
      </c>
      <c r="B651" t="s">
        <v>82</v>
      </c>
      <c r="C651" s="1">
        <v>42942.48541666667</v>
      </c>
      <c r="D651" s="1">
        <v>42942.487500000003</v>
      </c>
      <c r="E651">
        <v>1</v>
      </c>
      <c r="F651">
        <v>1</v>
      </c>
      <c r="G651">
        <v>1</v>
      </c>
      <c r="H651">
        <v>3</v>
      </c>
      <c r="I651">
        <v>6</v>
      </c>
      <c r="J651">
        <v>4</v>
      </c>
      <c r="K651">
        <v>1</v>
      </c>
      <c r="L651">
        <v>187</v>
      </c>
      <c r="M651">
        <v>1</v>
      </c>
      <c r="N651">
        <v>3</v>
      </c>
      <c r="P651">
        <v>1</v>
      </c>
      <c r="Q651">
        <v>1</v>
      </c>
      <c r="R651">
        <v>1</v>
      </c>
      <c r="S651">
        <v>2</v>
      </c>
      <c r="T651">
        <v>2</v>
      </c>
      <c r="U651">
        <v>4</v>
      </c>
      <c r="V651">
        <v>3</v>
      </c>
      <c r="W651">
        <v>2</v>
      </c>
      <c r="X651">
        <v>1</v>
      </c>
      <c r="Y651">
        <v>4</v>
      </c>
      <c r="AB651">
        <v>3</v>
      </c>
      <c r="AC651">
        <v>5</v>
      </c>
      <c r="AD651">
        <v>5</v>
      </c>
      <c r="AE651">
        <v>4</v>
      </c>
      <c r="AF651">
        <v>3</v>
      </c>
      <c r="AG651">
        <v>1</v>
      </c>
      <c r="AH651">
        <v>4</v>
      </c>
      <c r="AI651">
        <v>5</v>
      </c>
      <c r="AJ651">
        <v>5</v>
      </c>
      <c r="AK651">
        <v>2</v>
      </c>
      <c r="AL651">
        <v>1</v>
      </c>
      <c r="AN651">
        <v>2</v>
      </c>
      <c r="AO651">
        <v>1</v>
      </c>
      <c r="AR651">
        <v>1</v>
      </c>
      <c r="AW651">
        <v>2</v>
      </c>
      <c r="AX651">
        <v>1</v>
      </c>
      <c r="AY651">
        <v>1</v>
      </c>
      <c r="AZ651">
        <v>3</v>
      </c>
      <c r="BA651">
        <v>1</v>
      </c>
      <c r="BB651">
        <v>3</v>
      </c>
      <c r="BC651">
        <v>1</v>
      </c>
      <c r="BD651">
        <v>1</v>
      </c>
      <c r="BG651">
        <v>2</v>
      </c>
      <c r="BH651">
        <v>1</v>
      </c>
      <c r="BJ651">
        <v>1</v>
      </c>
      <c r="BM651">
        <v>1</v>
      </c>
      <c r="BN651">
        <v>1</v>
      </c>
      <c r="BR651">
        <v>1</v>
      </c>
      <c r="CB651">
        <v>1</v>
      </c>
      <c r="CC651">
        <v>100</v>
      </c>
    </row>
    <row r="652" spans="1:81" x14ac:dyDescent="0.25">
      <c r="A652" t="s">
        <v>748</v>
      </c>
      <c r="B652" t="s">
        <v>82</v>
      </c>
      <c r="C652" s="1">
        <v>42942.506249999999</v>
      </c>
      <c r="D652" s="1">
        <v>42942.511805555558</v>
      </c>
      <c r="E652">
        <v>1</v>
      </c>
      <c r="F652">
        <v>1</v>
      </c>
      <c r="G652">
        <v>1</v>
      </c>
      <c r="H652">
        <v>4</v>
      </c>
      <c r="I652">
        <v>8</v>
      </c>
      <c r="J652">
        <v>3</v>
      </c>
      <c r="K652">
        <v>2</v>
      </c>
      <c r="L652">
        <v>163</v>
      </c>
      <c r="M652">
        <v>1</v>
      </c>
      <c r="N652">
        <v>3</v>
      </c>
      <c r="P652">
        <v>3</v>
      </c>
      <c r="Q652">
        <v>2</v>
      </c>
      <c r="R652">
        <v>2</v>
      </c>
      <c r="S652">
        <v>3</v>
      </c>
      <c r="T652">
        <v>3</v>
      </c>
      <c r="U652">
        <v>5</v>
      </c>
      <c r="V652">
        <v>4</v>
      </c>
      <c r="W652">
        <v>3</v>
      </c>
      <c r="X652">
        <v>3</v>
      </c>
      <c r="Y652">
        <v>5</v>
      </c>
      <c r="Z652">
        <v>3</v>
      </c>
      <c r="AB652">
        <v>5</v>
      </c>
      <c r="AC652">
        <v>5</v>
      </c>
      <c r="AD652">
        <v>5</v>
      </c>
      <c r="AE652">
        <v>5</v>
      </c>
      <c r="AF652">
        <v>5</v>
      </c>
      <c r="AG652">
        <v>5</v>
      </c>
      <c r="AH652">
        <v>5</v>
      </c>
      <c r="AI652">
        <v>4</v>
      </c>
      <c r="AJ652">
        <v>4</v>
      </c>
      <c r="AK652">
        <v>4</v>
      </c>
      <c r="AL652">
        <v>4</v>
      </c>
      <c r="AN652">
        <v>1</v>
      </c>
      <c r="AQ652">
        <v>1</v>
      </c>
      <c r="AW652">
        <v>3</v>
      </c>
      <c r="AX652">
        <v>1</v>
      </c>
      <c r="AY652">
        <v>3</v>
      </c>
      <c r="AZ652">
        <v>3</v>
      </c>
      <c r="BA652">
        <v>2</v>
      </c>
      <c r="BB652">
        <v>2</v>
      </c>
      <c r="BC652">
        <v>2</v>
      </c>
      <c r="BD652">
        <v>2</v>
      </c>
      <c r="BG652">
        <v>4</v>
      </c>
      <c r="BJ652">
        <v>1</v>
      </c>
      <c r="BK652">
        <v>1</v>
      </c>
      <c r="BL652">
        <v>1</v>
      </c>
      <c r="BN652">
        <v>1</v>
      </c>
      <c r="BR652">
        <v>1</v>
      </c>
      <c r="CB652">
        <v>1</v>
      </c>
      <c r="CC652">
        <v>500</v>
      </c>
    </row>
    <row r="653" spans="1:81" x14ac:dyDescent="0.25">
      <c r="A653" t="s">
        <v>749</v>
      </c>
      <c r="B653" t="s">
        <v>82</v>
      </c>
      <c r="C653" s="1">
        <v>42942.572222222225</v>
      </c>
      <c r="D653" s="1">
        <v>42942.576388888891</v>
      </c>
      <c r="E653">
        <v>1</v>
      </c>
      <c r="F653">
        <v>1</v>
      </c>
      <c r="G653">
        <v>1</v>
      </c>
      <c r="H653">
        <v>4</v>
      </c>
      <c r="I653">
        <v>6</v>
      </c>
      <c r="J653">
        <v>1</v>
      </c>
      <c r="K653">
        <v>1</v>
      </c>
      <c r="L653">
        <v>187</v>
      </c>
      <c r="M653">
        <v>1</v>
      </c>
      <c r="N653">
        <v>3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2</v>
      </c>
      <c r="W653">
        <v>3</v>
      </c>
      <c r="X653">
        <v>3</v>
      </c>
      <c r="Y653">
        <v>2</v>
      </c>
      <c r="Z653">
        <v>2</v>
      </c>
      <c r="AA653" t="s">
        <v>123</v>
      </c>
      <c r="AB653">
        <v>5</v>
      </c>
      <c r="AC653">
        <v>5</v>
      </c>
      <c r="AD653">
        <v>5</v>
      </c>
      <c r="AE653">
        <v>4</v>
      </c>
      <c r="AF653">
        <v>2</v>
      </c>
      <c r="AG653">
        <v>1</v>
      </c>
      <c r="AH653">
        <v>3</v>
      </c>
      <c r="AI653">
        <v>3</v>
      </c>
      <c r="AJ653">
        <v>3</v>
      </c>
      <c r="AK653">
        <v>3</v>
      </c>
      <c r="AL653">
        <v>3</v>
      </c>
      <c r="AN653">
        <v>4</v>
      </c>
      <c r="AS653">
        <v>1</v>
      </c>
      <c r="AW653">
        <v>1</v>
      </c>
      <c r="AX653">
        <v>1</v>
      </c>
      <c r="AY653">
        <v>2</v>
      </c>
      <c r="AZ653">
        <v>1</v>
      </c>
      <c r="BA653">
        <v>2</v>
      </c>
      <c r="BB653">
        <v>2</v>
      </c>
      <c r="BC653">
        <v>1</v>
      </c>
      <c r="BD653">
        <v>3</v>
      </c>
      <c r="BE653">
        <v>1</v>
      </c>
      <c r="BG653">
        <v>1</v>
      </c>
      <c r="BH653">
        <v>1</v>
      </c>
      <c r="BK653">
        <v>1</v>
      </c>
      <c r="BN653">
        <v>1</v>
      </c>
      <c r="BQ653">
        <v>1</v>
      </c>
      <c r="BR653">
        <v>1</v>
      </c>
      <c r="CB653">
        <v>1</v>
      </c>
      <c r="CC653">
        <v>550</v>
      </c>
    </row>
    <row r="654" spans="1:81" x14ac:dyDescent="0.25">
      <c r="A654" t="s">
        <v>750</v>
      </c>
      <c r="B654" t="s">
        <v>82</v>
      </c>
      <c r="C654" s="1">
        <v>42942.786805555559</v>
      </c>
      <c r="D654" s="1">
        <v>42942.793055555558</v>
      </c>
      <c r="E654">
        <v>1</v>
      </c>
      <c r="F654">
        <v>1</v>
      </c>
      <c r="G654">
        <v>1</v>
      </c>
      <c r="H654">
        <v>4</v>
      </c>
      <c r="I654">
        <v>5</v>
      </c>
      <c r="J654">
        <v>3</v>
      </c>
      <c r="K654">
        <v>1</v>
      </c>
      <c r="L654">
        <v>111</v>
      </c>
      <c r="M654">
        <v>1</v>
      </c>
      <c r="N654">
        <v>1</v>
      </c>
      <c r="P654">
        <v>1</v>
      </c>
      <c r="Q654">
        <v>1</v>
      </c>
      <c r="R654">
        <v>2</v>
      </c>
      <c r="S654">
        <v>2</v>
      </c>
      <c r="T654">
        <v>2</v>
      </c>
      <c r="U654">
        <v>5</v>
      </c>
      <c r="V654">
        <v>3</v>
      </c>
      <c r="W654">
        <v>3</v>
      </c>
      <c r="X654">
        <v>3</v>
      </c>
      <c r="Y654">
        <v>5</v>
      </c>
      <c r="AB654">
        <v>5</v>
      </c>
      <c r="AC654">
        <v>5</v>
      </c>
      <c r="AD654">
        <v>3</v>
      </c>
      <c r="AE654">
        <v>3</v>
      </c>
      <c r="AF654">
        <v>3</v>
      </c>
      <c r="AG654">
        <v>1</v>
      </c>
      <c r="AH654">
        <v>3</v>
      </c>
      <c r="AI654">
        <v>4</v>
      </c>
      <c r="AJ654">
        <v>4</v>
      </c>
      <c r="AK654">
        <v>1</v>
      </c>
      <c r="AL654">
        <v>1</v>
      </c>
      <c r="AN654">
        <v>4</v>
      </c>
      <c r="AO654">
        <v>1</v>
      </c>
      <c r="AR654">
        <v>1</v>
      </c>
      <c r="AW654">
        <v>2</v>
      </c>
      <c r="AX654">
        <v>2</v>
      </c>
      <c r="AY654">
        <v>2</v>
      </c>
      <c r="AZ654">
        <v>1</v>
      </c>
      <c r="BA654">
        <v>2</v>
      </c>
      <c r="BB654">
        <v>3</v>
      </c>
      <c r="BC654">
        <v>2</v>
      </c>
      <c r="BD654">
        <v>2</v>
      </c>
      <c r="BE654">
        <v>1</v>
      </c>
      <c r="BG654">
        <v>4</v>
      </c>
      <c r="BJ654">
        <v>1</v>
      </c>
      <c r="BL654">
        <v>1</v>
      </c>
      <c r="BM654">
        <v>1</v>
      </c>
      <c r="BO654">
        <v>1</v>
      </c>
      <c r="BR654">
        <v>1</v>
      </c>
      <c r="CB654">
        <v>1</v>
      </c>
      <c r="CC654">
        <v>400</v>
      </c>
    </row>
    <row r="655" spans="1:81" x14ac:dyDescent="0.25">
      <c r="A655" t="s">
        <v>751</v>
      </c>
      <c r="B655" t="s">
        <v>82</v>
      </c>
      <c r="C655" s="1">
        <v>42943.394444444442</v>
      </c>
      <c r="D655" s="1">
        <v>42943.396527777775</v>
      </c>
      <c r="E655">
        <v>1</v>
      </c>
      <c r="F655">
        <v>1</v>
      </c>
      <c r="G655">
        <v>1</v>
      </c>
      <c r="H655">
        <v>5</v>
      </c>
      <c r="I655">
        <v>6</v>
      </c>
      <c r="J655">
        <v>4</v>
      </c>
      <c r="K655">
        <v>1</v>
      </c>
      <c r="L655">
        <v>79</v>
      </c>
      <c r="M655">
        <v>2</v>
      </c>
      <c r="AV655">
        <v>6</v>
      </c>
    </row>
    <row r="656" spans="1:81" x14ac:dyDescent="0.25">
      <c r="A656" t="s">
        <v>752</v>
      </c>
      <c r="B656" t="s">
        <v>82</v>
      </c>
      <c r="C656" s="1">
        <v>42943.422222222223</v>
      </c>
      <c r="D656" s="1">
        <v>42943.429166666669</v>
      </c>
      <c r="E656">
        <v>1</v>
      </c>
      <c r="F656">
        <v>1</v>
      </c>
      <c r="G656">
        <v>1</v>
      </c>
      <c r="H656">
        <v>5</v>
      </c>
      <c r="I656">
        <v>5</v>
      </c>
      <c r="J656">
        <v>3</v>
      </c>
      <c r="K656">
        <v>2</v>
      </c>
      <c r="L656">
        <v>31</v>
      </c>
      <c r="M656">
        <v>1</v>
      </c>
      <c r="N656">
        <v>1</v>
      </c>
      <c r="P656">
        <v>2</v>
      </c>
      <c r="Q656">
        <v>2</v>
      </c>
      <c r="R656">
        <v>2</v>
      </c>
      <c r="S656">
        <v>1</v>
      </c>
      <c r="T656">
        <v>1</v>
      </c>
      <c r="U656">
        <v>5</v>
      </c>
      <c r="V656">
        <v>2</v>
      </c>
      <c r="W656">
        <v>3</v>
      </c>
      <c r="X656">
        <v>4</v>
      </c>
      <c r="Y656">
        <v>5</v>
      </c>
      <c r="Z656">
        <v>5</v>
      </c>
      <c r="AB656">
        <v>5</v>
      </c>
      <c r="AC656">
        <v>5</v>
      </c>
      <c r="AD656">
        <v>4</v>
      </c>
      <c r="AE656">
        <v>4</v>
      </c>
      <c r="AF656">
        <v>2</v>
      </c>
      <c r="AG656">
        <v>1</v>
      </c>
      <c r="AH656">
        <v>3</v>
      </c>
      <c r="AI656">
        <v>5</v>
      </c>
      <c r="AJ656">
        <v>2</v>
      </c>
      <c r="AK656">
        <v>1</v>
      </c>
      <c r="AL656">
        <v>1</v>
      </c>
      <c r="AN656">
        <v>2</v>
      </c>
      <c r="AO656">
        <v>1</v>
      </c>
      <c r="AR656">
        <v>1</v>
      </c>
      <c r="AS656">
        <v>1</v>
      </c>
      <c r="AW656">
        <v>3</v>
      </c>
      <c r="AX656">
        <v>2</v>
      </c>
      <c r="AY656">
        <v>2</v>
      </c>
      <c r="AZ656">
        <v>2</v>
      </c>
      <c r="BA656">
        <v>2</v>
      </c>
      <c r="BB656">
        <v>3</v>
      </c>
      <c r="BC656">
        <v>2</v>
      </c>
      <c r="BD656">
        <v>3</v>
      </c>
      <c r="BE656">
        <v>2</v>
      </c>
      <c r="BF656" t="s">
        <v>127</v>
      </c>
      <c r="BG656">
        <v>2</v>
      </c>
      <c r="BJ656">
        <v>1</v>
      </c>
      <c r="BK656">
        <v>1</v>
      </c>
      <c r="BM656">
        <v>1</v>
      </c>
      <c r="BQ656">
        <v>1</v>
      </c>
      <c r="BR656">
        <v>1</v>
      </c>
      <c r="CB656">
        <v>1</v>
      </c>
      <c r="CC656">
        <v>200</v>
      </c>
    </row>
    <row r="657" spans="1:81" x14ac:dyDescent="0.25">
      <c r="A657" t="s">
        <v>753</v>
      </c>
      <c r="B657" t="s">
        <v>82</v>
      </c>
      <c r="C657" s="1">
        <v>42944.359722222223</v>
      </c>
      <c r="D657" s="1">
        <v>42944.364583333336</v>
      </c>
      <c r="E657">
        <v>1</v>
      </c>
      <c r="F657">
        <v>1</v>
      </c>
      <c r="G657">
        <v>1</v>
      </c>
      <c r="H657">
        <v>4</v>
      </c>
      <c r="I657">
        <v>6</v>
      </c>
      <c r="J657">
        <v>3</v>
      </c>
      <c r="K657">
        <v>1</v>
      </c>
      <c r="L657">
        <v>78</v>
      </c>
      <c r="M657">
        <v>1</v>
      </c>
      <c r="N657">
        <v>1</v>
      </c>
      <c r="P657">
        <v>1</v>
      </c>
      <c r="Q657">
        <v>2</v>
      </c>
      <c r="R657">
        <v>3</v>
      </c>
      <c r="S657">
        <v>4</v>
      </c>
      <c r="T657">
        <v>4</v>
      </c>
      <c r="U657">
        <v>5</v>
      </c>
      <c r="V657">
        <v>1</v>
      </c>
      <c r="W657">
        <v>2</v>
      </c>
      <c r="X657">
        <v>2</v>
      </c>
      <c r="Y657">
        <v>5</v>
      </c>
      <c r="Z657">
        <v>4</v>
      </c>
      <c r="AB657">
        <v>5</v>
      </c>
      <c r="AC657">
        <v>4</v>
      </c>
      <c r="AD657">
        <v>5</v>
      </c>
      <c r="AE657">
        <v>3</v>
      </c>
      <c r="AF657">
        <v>3</v>
      </c>
      <c r="AG657">
        <v>1</v>
      </c>
      <c r="AH657">
        <v>4</v>
      </c>
      <c r="AI657">
        <v>4</v>
      </c>
      <c r="AJ657">
        <v>3</v>
      </c>
      <c r="AK657">
        <v>1</v>
      </c>
      <c r="AL657">
        <v>1</v>
      </c>
      <c r="AN657">
        <v>4</v>
      </c>
      <c r="AS657">
        <v>1</v>
      </c>
      <c r="AW657">
        <v>2</v>
      </c>
      <c r="AX657">
        <v>3</v>
      </c>
      <c r="AY657">
        <v>2</v>
      </c>
      <c r="AZ657">
        <v>2</v>
      </c>
      <c r="BA657">
        <v>1</v>
      </c>
      <c r="BB657">
        <v>2</v>
      </c>
      <c r="BC657">
        <v>2</v>
      </c>
      <c r="BD657">
        <v>2</v>
      </c>
      <c r="BE657">
        <v>2</v>
      </c>
      <c r="BG657">
        <v>2</v>
      </c>
      <c r="BH657">
        <v>1</v>
      </c>
      <c r="BJ657">
        <v>1</v>
      </c>
      <c r="BN657">
        <v>1</v>
      </c>
      <c r="BP657">
        <v>1</v>
      </c>
      <c r="BR657">
        <v>1</v>
      </c>
      <c r="CB657">
        <v>1</v>
      </c>
      <c r="CC657">
        <v>550</v>
      </c>
    </row>
    <row r="658" spans="1:81" x14ac:dyDescent="0.25">
      <c r="A658" t="s">
        <v>754</v>
      </c>
      <c r="B658" t="s">
        <v>82</v>
      </c>
      <c r="C658" s="1">
        <v>42944.701388888891</v>
      </c>
      <c r="D658" s="1">
        <v>42944.70416666667</v>
      </c>
      <c r="E658">
        <v>1</v>
      </c>
      <c r="F658">
        <v>1</v>
      </c>
      <c r="G658">
        <v>1</v>
      </c>
      <c r="H658">
        <v>4</v>
      </c>
      <c r="I658">
        <v>6</v>
      </c>
      <c r="J658">
        <v>3</v>
      </c>
      <c r="K658">
        <v>2</v>
      </c>
      <c r="L658">
        <v>187</v>
      </c>
      <c r="M658">
        <v>1</v>
      </c>
      <c r="N658">
        <v>1</v>
      </c>
      <c r="P658">
        <v>2</v>
      </c>
      <c r="Q658">
        <v>2</v>
      </c>
      <c r="R658">
        <v>2</v>
      </c>
      <c r="S658">
        <v>2</v>
      </c>
      <c r="T658">
        <v>5</v>
      </c>
      <c r="U658">
        <v>5</v>
      </c>
      <c r="V658">
        <v>3</v>
      </c>
      <c r="W658">
        <v>3</v>
      </c>
      <c r="X658">
        <v>2</v>
      </c>
      <c r="Y658">
        <v>5</v>
      </c>
      <c r="AB658">
        <v>5</v>
      </c>
      <c r="AC658">
        <v>5</v>
      </c>
      <c r="AD658">
        <v>5</v>
      </c>
      <c r="AE658">
        <v>3</v>
      </c>
      <c r="AF658">
        <v>1</v>
      </c>
      <c r="AG658">
        <v>1</v>
      </c>
      <c r="AH658">
        <v>3</v>
      </c>
      <c r="AI658">
        <v>3</v>
      </c>
      <c r="AJ658">
        <v>4</v>
      </c>
      <c r="AK658">
        <v>1</v>
      </c>
      <c r="AN658">
        <v>4</v>
      </c>
      <c r="AO658">
        <v>1</v>
      </c>
      <c r="AR658">
        <v>1</v>
      </c>
      <c r="AS658">
        <v>1</v>
      </c>
      <c r="AW658">
        <v>3</v>
      </c>
      <c r="AX658">
        <v>3</v>
      </c>
      <c r="AY658">
        <v>2</v>
      </c>
      <c r="AZ658">
        <v>2</v>
      </c>
      <c r="BA658">
        <v>1</v>
      </c>
      <c r="BB658">
        <v>2</v>
      </c>
      <c r="BC658">
        <v>2</v>
      </c>
      <c r="BD658">
        <v>1</v>
      </c>
      <c r="BG658">
        <v>2</v>
      </c>
      <c r="BH658">
        <v>1</v>
      </c>
      <c r="BK658">
        <v>1</v>
      </c>
      <c r="BM658">
        <v>1</v>
      </c>
      <c r="BN658">
        <v>1</v>
      </c>
      <c r="BR658">
        <v>1</v>
      </c>
      <c r="CB658">
        <v>1</v>
      </c>
      <c r="CC658">
        <v>700</v>
      </c>
    </row>
    <row r="659" spans="1:81" x14ac:dyDescent="0.25">
      <c r="A659" t="s">
        <v>755</v>
      </c>
      <c r="B659" t="s">
        <v>82</v>
      </c>
      <c r="C659" s="1">
        <v>42945.255555555559</v>
      </c>
      <c r="D659" s="1">
        <v>42945.262499999997</v>
      </c>
      <c r="E659">
        <v>1</v>
      </c>
      <c r="F659">
        <v>1</v>
      </c>
      <c r="G659">
        <v>1</v>
      </c>
      <c r="H659">
        <v>3</v>
      </c>
      <c r="I659">
        <v>6</v>
      </c>
      <c r="J659">
        <v>1</v>
      </c>
      <c r="K659">
        <v>2</v>
      </c>
      <c r="L659">
        <v>130</v>
      </c>
      <c r="M659">
        <v>1</v>
      </c>
      <c r="N659">
        <v>1</v>
      </c>
      <c r="P659">
        <v>5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5</v>
      </c>
      <c r="X659">
        <v>3</v>
      </c>
      <c r="Y659">
        <v>4</v>
      </c>
      <c r="Z659">
        <v>4</v>
      </c>
      <c r="AB659">
        <v>1</v>
      </c>
      <c r="AC659">
        <v>4</v>
      </c>
      <c r="AE659">
        <v>5</v>
      </c>
      <c r="AF659">
        <v>5</v>
      </c>
      <c r="AG659">
        <v>5</v>
      </c>
      <c r="AH659">
        <v>5</v>
      </c>
      <c r="AI659">
        <v>1</v>
      </c>
      <c r="AJ659">
        <v>5</v>
      </c>
      <c r="AK659">
        <v>4</v>
      </c>
      <c r="AL659">
        <v>3</v>
      </c>
      <c r="AN659">
        <v>5</v>
      </c>
      <c r="AT659">
        <v>1</v>
      </c>
      <c r="AW659">
        <v>2</v>
      </c>
      <c r="AX659">
        <v>2</v>
      </c>
      <c r="AY659">
        <v>3</v>
      </c>
      <c r="AZ659">
        <v>3</v>
      </c>
      <c r="BA659">
        <v>1</v>
      </c>
      <c r="BB659">
        <v>3</v>
      </c>
      <c r="BC659">
        <v>2</v>
      </c>
      <c r="BD659">
        <v>3</v>
      </c>
      <c r="BE659">
        <v>1</v>
      </c>
      <c r="BG659">
        <v>2</v>
      </c>
      <c r="BI659">
        <v>1</v>
      </c>
      <c r="BK659">
        <v>1</v>
      </c>
      <c r="BL659">
        <v>1</v>
      </c>
      <c r="BP659">
        <v>1</v>
      </c>
      <c r="BR659">
        <v>1</v>
      </c>
      <c r="CB659">
        <v>1</v>
      </c>
      <c r="CC659">
        <v>350</v>
      </c>
    </row>
    <row r="660" spans="1:81" x14ac:dyDescent="0.25">
      <c r="A660" t="s">
        <v>756</v>
      </c>
      <c r="B660" t="s">
        <v>82</v>
      </c>
      <c r="C660" s="1">
        <v>42945.329861111109</v>
      </c>
      <c r="D660" s="1">
        <v>42945.334722222222</v>
      </c>
      <c r="E660">
        <v>1</v>
      </c>
      <c r="F660">
        <v>1</v>
      </c>
      <c r="G660">
        <v>1</v>
      </c>
      <c r="H660">
        <v>3</v>
      </c>
      <c r="I660">
        <v>6</v>
      </c>
      <c r="J660">
        <v>2</v>
      </c>
      <c r="K660">
        <v>2</v>
      </c>
      <c r="L660">
        <v>78</v>
      </c>
      <c r="M660">
        <v>1</v>
      </c>
      <c r="N660">
        <v>1</v>
      </c>
      <c r="P660">
        <v>3</v>
      </c>
      <c r="Q660">
        <v>3</v>
      </c>
      <c r="R660">
        <v>2</v>
      </c>
      <c r="S660">
        <v>3</v>
      </c>
      <c r="T660">
        <v>2</v>
      </c>
      <c r="U660">
        <v>5</v>
      </c>
      <c r="V660">
        <v>4</v>
      </c>
      <c r="W660">
        <v>5</v>
      </c>
      <c r="X660">
        <v>4</v>
      </c>
      <c r="Y660">
        <v>4</v>
      </c>
      <c r="Z660">
        <v>4</v>
      </c>
      <c r="AB660">
        <v>5</v>
      </c>
      <c r="AC660">
        <v>5</v>
      </c>
      <c r="AD660">
        <v>5</v>
      </c>
      <c r="AE660">
        <v>5</v>
      </c>
      <c r="AF660">
        <v>5</v>
      </c>
      <c r="AG660">
        <v>1</v>
      </c>
      <c r="AH660">
        <v>2</v>
      </c>
      <c r="AI660">
        <v>1</v>
      </c>
      <c r="AJ660">
        <v>2</v>
      </c>
      <c r="AK660">
        <v>3</v>
      </c>
      <c r="AL660">
        <v>3</v>
      </c>
      <c r="AN660">
        <v>4</v>
      </c>
      <c r="AO660">
        <v>1</v>
      </c>
      <c r="AR660">
        <v>1</v>
      </c>
      <c r="AW660">
        <v>3</v>
      </c>
      <c r="AX660">
        <v>2</v>
      </c>
      <c r="AY660">
        <v>1</v>
      </c>
      <c r="AZ660">
        <v>3</v>
      </c>
      <c r="BA660">
        <v>2</v>
      </c>
      <c r="BB660">
        <v>3</v>
      </c>
      <c r="BC660">
        <v>2</v>
      </c>
      <c r="BD660">
        <v>3</v>
      </c>
      <c r="BE660">
        <v>1</v>
      </c>
      <c r="BG660">
        <v>4</v>
      </c>
      <c r="BJ660">
        <v>1</v>
      </c>
      <c r="BK660">
        <v>1</v>
      </c>
      <c r="BL660">
        <v>1</v>
      </c>
      <c r="BM660">
        <v>1</v>
      </c>
      <c r="BR660">
        <v>1</v>
      </c>
      <c r="CB660">
        <v>1</v>
      </c>
      <c r="CC660">
        <v>150</v>
      </c>
    </row>
    <row r="661" spans="1:81" x14ac:dyDescent="0.25">
      <c r="A661" t="s">
        <v>757</v>
      </c>
      <c r="B661" t="s">
        <v>82</v>
      </c>
      <c r="C661" s="1">
        <v>42944.322222222225</v>
      </c>
      <c r="D661" s="1">
        <v>42944.325694444444</v>
      </c>
      <c r="E661">
        <v>1</v>
      </c>
      <c r="F661">
        <v>1</v>
      </c>
      <c r="G661">
        <v>1</v>
      </c>
      <c r="H661">
        <v>3</v>
      </c>
      <c r="I661">
        <v>6</v>
      </c>
      <c r="J661">
        <v>3</v>
      </c>
      <c r="K661">
        <v>1</v>
      </c>
      <c r="L661">
        <v>126</v>
      </c>
      <c r="M661">
        <v>1</v>
      </c>
      <c r="N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5</v>
      </c>
      <c r="V661">
        <v>1</v>
      </c>
      <c r="W661">
        <v>2</v>
      </c>
      <c r="X661">
        <v>2</v>
      </c>
      <c r="Y661">
        <v>5</v>
      </c>
      <c r="Z661">
        <v>4</v>
      </c>
      <c r="AB661">
        <v>5</v>
      </c>
      <c r="AC661">
        <v>5</v>
      </c>
      <c r="AD661">
        <v>5</v>
      </c>
      <c r="AE661">
        <v>5</v>
      </c>
      <c r="AF661">
        <v>5</v>
      </c>
      <c r="AG661">
        <v>1</v>
      </c>
      <c r="AH661">
        <v>5</v>
      </c>
      <c r="AI661">
        <v>5</v>
      </c>
      <c r="AJ661">
        <v>2</v>
      </c>
      <c r="AK661">
        <v>1</v>
      </c>
      <c r="AL661">
        <v>5</v>
      </c>
      <c r="AN661">
        <v>4</v>
      </c>
      <c r="AQ661">
        <v>1</v>
      </c>
    </row>
    <row r="662" spans="1:81" x14ac:dyDescent="0.25">
      <c r="A662" t="s">
        <v>758</v>
      </c>
      <c r="B662" t="s">
        <v>82</v>
      </c>
      <c r="C662" s="1">
        <v>42947.474999999999</v>
      </c>
      <c r="D662" s="1">
        <v>42947.477777777778</v>
      </c>
      <c r="E662">
        <v>1</v>
      </c>
      <c r="F662">
        <v>1</v>
      </c>
      <c r="G662">
        <v>1</v>
      </c>
      <c r="H662">
        <v>4</v>
      </c>
      <c r="I662">
        <v>6</v>
      </c>
      <c r="J662">
        <v>4</v>
      </c>
      <c r="K662">
        <v>2</v>
      </c>
      <c r="L662">
        <v>75</v>
      </c>
      <c r="M662">
        <v>1</v>
      </c>
      <c r="N662">
        <v>3</v>
      </c>
      <c r="P662">
        <v>2</v>
      </c>
      <c r="Q662">
        <v>2</v>
      </c>
      <c r="R662">
        <v>2</v>
      </c>
      <c r="S662">
        <v>2</v>
      </c>
      <c r="T662">
        <v>3</v>
      </c>
      <c r="U662">
        <v>4</v>
      </c>
      <c r="V662">
        <v>3</v>
      </c>
      <c r="W662">
        <v>5</v>
      </c>
      <c r="X662">
        <v>3</v>
      </c>
      <c r="Y662">
        <v>5</v>
      </c>
      <c r="AB662">
        <v>5</v>
      </c>
      <c r="AC662">
        <v>4</v>
      </c>
      <c r="AD662">
        <v>5</v>
      </c>
      <c r="AE662">
        <v>4</v>
      </c>
      <c r="AF662">
        <v>4</v>
      </c>
      <c r="AG662">
        <v>2</v>
      </c>
      <c r="AH662">
        <v>4</v>
      </c>
      <c r="AI662">
        <v>2</v>
      </c>
      <c r="AJ662">
        <v>4</v>
      </c>
      <c r="AL662">
        <v>4</v>
      </c>
      <c r="AN662">
        <v>1</v>
      </c>
      <c r="AO662">
        <v>1</v>
      </c>
    </row>
    <row r="663" spans="1:81" x14ac:dyDescent="0.25">
      <c r="A663" t="s">
        <v>759</v>
      </c>
      <c r="B663" t="s">
        <v>82</v>
      </c>
      <c r="C663" s="1">
        <v>42961.995138888888</v>
      </c>
      <c r="D663" s="1">
        <v>42961.997916666667</v>
      </c>
      <c r="E663">
        <v>1</v>
      </c>
      <c r="F663">
        <v>1</v>
      </c>
      <c r="G663">
        <v>1</v>
      </c>
      <c r="H663">
        <v>5</v>
      </c>
      <c r="I663">
        <v>6</v>
      </c>
      <c r="J663">
        <v>4</v>
      </c>
      <c r="K663">
        <v>1</v>
      </c>
      <c r="L663">
        <v>187</v>
      </c>
      <c r="M663">
        <v>1</v>
      </c>
      <c r="N663">
        <v>1</v>
      </c>
      <c r="P663">
        <v>3</v>
      </c>
      <c r="Q663">
        <v>3</v>
      </c>
      <c r="R663">
        <v>2</v>
      </c>
      <c r="S663">
        <v>2</v>
      </c>
      <c r="T663">
        <v>3</v>
      </c>
      <c r="U663">
        <v>5</v>
      </c>
      <c r="V663">
        <v>3</v>
      </c>
      <c r="W663">
        <v>3</v>
      </c>
      <c r="X663">
        <v>3</v>
      </c>
      <c r="Y663">
        <v>5</v>
      </c>
      <c r="Z663">
        <v>5</v>
      </c>
      <c r="AB663">
        <v>5</v>
      </c>
      <c r="AC663">
        <v>4</v>
      </c>
      <c r="AD663">
        <v>5</v>
      </c>
      <c r="AE663">
        <v>4</v>
      </c>
      <c r="AF663">
        <v>2</v>
      </c>
      <c r="AG663">
        <v>1</v>
      </c>
      <c r="AH663">
        <v>5</v>
      </c>
      <c r="AI663">
        <v>4</v>
      </c>
      <c r="AJ663">
        <v>5</v>
      </c>
      <c r="AK663">
        <v>1</v>
      </c>
      <c r="AL663">
        <v>1</v>
      </c>
      <c r="AN663">
        <v>2</v>
      </c>
      <c r="AO663">
        <v>1</v>
      </c>
      <c r="AP663">
        <v>1</v>
      </c>
      <c r="AQ663">
        <v>1</v>
      </c>
      <c r="AS663">
        <v>1</v>
      </c>
      <c r="AW663">
        <v>2</v>
      </c>
      <c r="AX663">
        <v>2</v>
      </c>
      <c r="AY663">
        <v>3</v>
      </c>
      <c r="AZ663">
        <v>3</v>
      </c>
      <c r="BA663">
        <v>2</v>
      </c>
      <c r="BB663">
        <v>1</v>
      </c>
      <c r="BC663">
        <v>2</v>
      </c>
      <c r="BD663">
        <v>2</v>
      </c>
      <c r="BG663">
        <v>3</v>
      </c>
      <c r="BH663">
        <v>1</v>
      </c>
      <c r="BI663">
        <v>1</v>
      </c>
      <c r="BK663">
        <v>1</v>
      </c>
      <c r="BN663">
        <v>1</v>
      </c>
      <c r="BR663">
        <v>1</v>
      </c>
      <c r="CB663">
        <v>1</v>
      </c>
      <c r="CC663">
        <v>800</v>
      </c>
    </row>
    <row r="664" spans="1:81" x14ac:dyDescent="0.25">
      <c r="A664" t="s">
        <v>760</v>
      </c>
      <c r="B664" t="s">
        <v>82</v>
      </c>
      <c r="C664" s="1">
        <v>42972.443055555559</v>
      </c>
      <c r="D664" s="1">
        <v>42972.445833333331</v>
      </c>
      <c r="E664">
        <v>1</v>
      </c>
      <c r="F664">
        <v>1</v>
      </c>
      <c r="G664">
        <v>1</v>
      </c>
      <c r="H664">
        <v>2</v>
      </c>
      <c r="I664">
        <v>3</v>
      </c>
      <c r="J664">
        <v>1</v>
      </c>
      <c r="K664">
        <v>1</v>
      </c>
      <c r="L664">
        <v>78</v>
      </c>
      <c r="M664">
        <v>1</v>
      </c>
      <c r="N664">
        <v>1</v>
      </c>
      <c r="P664">
        <v>2</v>
      </c>
      <c r="Q664">
        <v>1</v>
      </c>
      <c r="R664">
        <v>2</v>
      </c>
      <c r="S664">
        <v>3</v>
      </c>
      <c r="T664">
        <v>3</v>
      </c>
      <c r="U664">
        <v>5</v>
      </c>
      <c r="V664">
        <v>3</v>
      </c>
      <c r="W664">
        <v>5</v>
      </c>
      <c r="X664">
        <v>5</v>
      </c>
      <c r="Y664">
        <v>5</v>
      </c>
      <c r="AB664">
        <v>5</v>
      </c>
      <c r="AC664">
        <v>5</v>
      </c>
      <c r="AD664">
        <v>2</v>
      </c>
      <c r="AE664">
        <v>2</v>
      </c>
      <c r="AF664">
        <v>4</v>
      </c>
      <c r="AG664">
        <v>1</v>
      </c>
      <c r="AH664">
        <v>2</v>
      </c>
      <c r="AI664">
        <v>1</v>
      </c>
      <c r="AJ664">
        <v>1</v>
      </c>
      <c r="AK664">
        <v>1</v>
      </c>
      <c r="AL664">
        <v>1</v>
      </c>
      <c r="AN664">
        <v>1</v>
      </c>
      <c r="AO664">
        <v>1</v>
      </c>
      <c r="AP664">
        <v>1</v>
      </c>
      <c r="AS664">
        <v>1</v>
      </c>
      <c r="AW664">
        <v>3</v>
      </c>
      <c r="AX664">
        <v>3</v>
      </c>
      <c r="AY664">
        <v>1</v>
      </c>
      <c r="AZ664">
        <v>1</v>
      </c>
      <c r="BA664">
        <v>2</v>
      </c>
      <c r="BB664">
        <v>3</v>
      </c>
      <c r="BC664">
        <v>2</v>
      </c>
      <c r="BD664">
        <v>1</v>
      </c>
      <c r="BG664">
        <v>4</v>
      </c>
      <c r="BH664">
        <v>1</v>
      </c>
      <c r="BJ664">
        <v>1</v>
      </c>
      <c r="BL664">
        <v>1</v>
      </c>
      <c r="BP664">
        <v>1</v>
      </c>
      <c r="BR664">
        <v>1</v>
      </c>
      <c r="CB664">
        <v>1</v>
      </c>
      <c r="CC664">
        <v>200</v>
      </c>
    </row>
    <row r="665" spans="1:81" x14ac:dyDescent="0.25">
      <c r="A665" t="s">
        <v>761</v>
      </c>
      <c r="B665" t="s">
        <v>82</v>
      </c>
      <c r="C665" s="1">
        <v>42972.445833333331</v>
      </c>
      <c r="D665" s="1">
        <v>42972.447916666664</v>
      </c>
      <c r="E665">
        <v>1</v>
      </c>
      <c r="F665">
        <v>1</v>
      </c>
      <c r="G665">
        <v>1</v>
      </c>
      <c r="H665">
        <v>4</v>
      </c>
      <c r="I665">
        <v>6</v>
      </c>
      <c r="J665">
        <v>5</v>
      </c>
      <c r="K665">
        <v>2</v>
      </c>
      <c r="L665">
        <v>187</v>
      </c>
      <c r="M665">
        <v>1</v>
      </c>
      <c r="N665">
        <v>3</v>
      </c>
      <c r="P665">
        <v>2</v>
      </c>
      <c r="Q665">
        <v>1</v>
      </c>
      <c r="R665">
        <v>1</v>
      </c>
      <c r="S665">
        <v>1</v>
      </c>
      <c r="T665">
        <v>2</v>
      </c>
      <c r="U665">
        <v>5</v>
      </c>
      <c r="V665">
        <v>3</v>
      </c>
      <c r="W665">
        <v>4</v>
      </c>
      <c r="X665">
        <v>2</v>
      </c>
      <c r="Y665">
        <v>3</v>
      </c>
      <c r="AB665">
        <v>5</v>
      </c>
      <c r="AC665">
        <v>5</v>
      </c>
      <c r="AD665">
        <v>5</v>
      </c>
      <c r="AE665">
        <v>5</v>
      </c>
      <c r="AF665">
        <v>5</v>
      </c>
      <c r="AG665">
        <v>1</v>
      </c>
      <c r="AH665">
        <v>4</v>
      </c>
      <c r="AI665">
        <v>3</v>
      </c>
      <c r="AJ665">
        <v>3</v>
      </c>
      <c r="AK665">
        <v>3</v>
      </c>
      <c r="AN665">
        <v>2</v>
      </c>
      <c r="AO665">
        <v>1</v>
      </c>
      <c r="AP665">
        <v>1</v>
      </c>
      <c r="AQ665">
        <v>1</v>
      </c>
      <c r="AR665">
        <v>1</v>
      </c>
      <c r="AS665">
        <v>1</v>
      </c>
      <c r="AW665">
        <v>2</v>
      </c>
      <c r="AX665">
        <v>1</v>
      </c>
      <c r="AY665">
        <v>1</v>
      </c>
      <c r="AZ665">
        <v>1</v>
      </c>
      <c r="BA665">
        <v>2</v>
      </c>
      <c r="BB665">
        <v>2</v>
      </c>
      <c r="BC665">
        <v>1</v>
      </c>
      <c r="BD665">
        <v>2</v>
      </c>
      <c r="BG665">
        <v>2</v>
      </c>
      <c r="BH665">
        <v>1</v>
      </c>
      <c r="BI665">
        <v>1</v>
      </c>
      <c r="BL665">
        <v>1</v>
      </c>
      <c r="BM665">
        <v>1</v>
      </c>
      <c r="BR665">
        <v>1</v>
      </c>
      <c r="CB665">
        <v>1</v>
      </c>
      <c r="CC665">
        <v>650</v>
      </c>
    </row>
    <row r="666" spans="1:81" x14ac:dyDescent="0.25">
      <c r="A666" t="s">
        <v>762</v>
      </c>
      <c r="B666" t="s">
        <v>82</v>
      </c>
      <c r="C666" s="1">
        <v>42972.448611111111</v>
      </c>
      <c r="D666" s="1">
        <v>42972.450694444444</v>
      </c>
      <c r="E666">
        <v>1</v>
      </c>
      <c r="F666">
        <v>1</v>
      </c>
      <c r="G666">
        <v>1</v>
      </c>
      <c r="H666">
        <v>3</v>
      </c>
      <c r="I666">
        <v>5</v>
      </c>
      <c r="J666">
        <v>2</v>
      </c>
      <c r="K666">
        <v>1</v>
      </c>
      <c r="L666">
        <v>31</v>
      </c>
      <c r="M666">
        <v>1</v>
      </c>
      <c r="N666">
        <v>1</v>
      </c>
      <c r="P666">
        <v>3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4</v>
      </c>
      <c r="X666">
        <v>2</v>
      </c>
      <c r="Y666">
        <v>5</v>
      </c>
      <c r="AB666">
        <v>3</v>
      </c>
      <c r="AC666">
        <v>5</v>
      </c>
      <c r="AD666">
        <v>3</v>
      </c>
      <c r="AE666">
        <v>3</v>
      </c>
      <c r="AF666">
        <v>4</v>
      </c>
      <c r="AG666">
        <v>5</v>
      </c>
      <c r="AH666">
        <v>5</v>
      </c>
      <c r="AI666">
        <v>2</v>
      </c>
      <c r="AJ666">
        <v>4</v>
      </c>
      <c r="AK666">
        <v>1</v>
      </c>
      <c r="AN666">
        <v>3</v>
      </c>
      <c r="AO666">
        <v>1</v>
      </c>
      <c r="AP666">
        <v>1</v>
      </c>
      <c r="AQ666">
        <v>1</v>
      </c>
      <c r="AR666">
        <v>1</v>
      </c>
      <c r="AS666">
        <v>1</v>
      </c>
      <c r="AW666">
        <v>2</v>
      </c>
      <c r="AX666">
        <v>1</v>
      </c>
      <c r="AY666">
        <v>1</v>
      </c>
      <c r="AZ666">
        <v>2</v>
      </c>
      <c r="BA666">
        <v>1</v>
      </c>
      <c r="BB666">
        <v>3</v>
      </c>
      <c r="BC666">
        <v>2</v>
      </c>
      <c r="BD666">
        <v>1</v>
      </c>
      <c r="BG666">
        <v>5</v>
      </c>
      <c r="BI666">
        <v>1</v>
      </c>
      <c r="BJ666">
        <v>1</v>
      </c>
      <c r="BM666">
        <v>1</v>
      </c>
      <c r="BN666">
        <v>1</v>
      </c>
      <c r="BS666">
        <v>1</v>
      </c>
      <c r="CB666">
        <v>1</v>
      </c>
      <c r="CC666">
        <v>500</v>
      </c>
    </row>
    <row r="667" spans="1:81" x14ac:dyDescent="0.25">
      <c r="A667" t="s">
        <v>763</v>
      </c>
      <c r="B667" t="s">
        <v>82</v>
      </c>
      <c r="C667" s="1">
        <v>42972.454861111109</v>
      </c>
      <c r="D667" s="1">
        <v>42972.460416666669</v>
      </c>
      <c r="E667">
        <v>1</v>
      </c>
      <c r="F667">
        <v>1</v>
      </c>
      <c r="G667">
        <v>1</v>
      </c>
      <c r="H667">
        <v>2</v>
      </c>
      <c r="I667">
        <v>5</v>
      </c>
      <c r="J667">
        <v>2</v>
      </c>
      <c r="K667">
        <v>1</v>
      </c>
      <c r="L667">
        <v>36</v>
      </c>
      <c r="M667">
        <v>1</v>
      </c>
      <c r="N667">
        <v>1</v>
      </c>
      <c r="P667">
        <v>3</v>
      </c>
      <c r="Q667">
        <v>1</v>
      </c>
      <c r="R667">
        <v>2</v>
      </c>
      <c r="S667">
        <v>2</v>
      </c>
      <c r="T667">
        <v>3</v>
      </c>
      <c r="U667">
        <v>2</v>
      </c>
      <c r="V667">
        <v>3</v>
      </c>
      <c r="W667">
        <v>3</v>
      </c>
      <c r="X667">
        <v>3</v>
      </c>
      <c r="Y667">
        <v>5</v>
      </c>
      <c r="AB667">
        <v>4</v>
      </c>
      <c r="AC667">
        <v>5</v>
      </c>
      <c r="AD667">
        <v>3</v>
      </c>
      <c r="AE667">
        <v>2</v>
      </c>
      <c r="AF667">
        <v>2</v>
      </c>
      <c r="AG667">
        <v>5</v>
      </c>
      <c r="AH667">
        <v>4</v>
      </c>
      <c r="AI667">
        <v>3</v>
      </c>
      <c r="AJ667">
        <v>3</v>
      </c>
      <c r="AK667">
        <v>1</v>
      </c>
      <c r="AN667">
        <v>5</v>
      </c>
      <c r="AO667">
        <v>1</v>
      </c>
      <c r="AS667">
        <v>1</v>
      </c>
      <c r="AW667">
        <v>2</v>
      </c>
      <c r="AX667">
        <v>2</v>
      </c>
      <c r="AY667">
        <v>1</v>
      </c>
      <c r="AZ667">
        <v>1</v>
      </c>
      <c r="BA667">
        <v>3</v>
      </c>
      <c r="BB667">
        <v>3</v>
      </c>
      <c r="BC667">
        <v>1</v>
      </c>
      <c r="BD667">
        <v>3</v>
      </c>
      <c r="BG667">
        <v>4</v>
      </c>
      <c r="BI667">
        <v>1</v>
      </c>
      <c r="BL667">
        <v>1</v>
      </c>
      <c r="BN667">
        <v>1</v>
      </c>
      <c r="BQ667">
        <v>1</v>
      </c>
      <c r="BW667">
        <v>1</v>
      </c>
      <c r="CB667">
        <v>1</v>
      </c>
      <c r="CC667">
        <v>1500</v>
      </c>
    </row>
    <row r="668" spans="1:81" x14ac:dyDescent="0.25">
      <c r="A668" t="s">
        <v>764</v>
      </c>
      <c r="B668" t="s">
        <v>82</v>
      </c>
      <c r="C668" s="1">
        <v>42972.460416666669</v>
      </c>
      <c r="D668" s="1">
        <v>42972.463194444441</v>
      </c>
      <c r="E668">
        <v>1</v>
      </c>
      <c r="F668">
        <v>1</v>
      </c>
      <c r="G668">
        <v>1</v>
      </c>
      <c r="H668">
        <v>5</v>
      </c>
      <c r="I668">
        <v>6</v>
      </c>
      <c r="J668">
        <v>5</v>
      </c>
      <c r="K668">
        <v>2</v>
      </c>
      <c r="L668">
        <v>187</v>
      </c>
      <c r="M668">
        <v>1</v>
      </c>
      <c r="N668">
        <v>1</v>
      </c>
      <c r="P668">
        <v>2</v>
      </c>
      <c r="Q668">
        <v>2</v>
      </c>
      <c r="R668">
        <v>1</v>
      </c>
      <c r="S668">
        <v>2</v>
      </c>
      <c r="T668">
        <v>5</v>
      </c>
      <c r="U668">
        <v>5</v>
      </c>
      <c r="V668">
        <v>3</v>
      </c>
      <c r="W668">
        <v>3</v>
      </c>
      <c r="X668">
        <v>5</v>
      </c>
      <c r="Y668">
        <v>5</v>
      </c>
      <c r="AB668">
        <v>5</v>
      </c>
      <c r="AC668">
        <v>5</v>
      </c>
      <c r="AD668">
        <v>5</v>
      </c>
      <c r="AE668">
        <v>5</v>
      </c>
      <c r="AF668">
        <v>1</v>
      </c>
      <c r="AG668">
        <v>1</v>
      </c>
      <c r="AH668">
        <v>5</v>
      </c>
      <c r="AI668">
        <v>4</v>
      </c>
      <c r="AJ668">
        <v>3</v>
      </c>
      <c r="AK668">
        <v>1</v>
      </c>
      <c r="AN668">
        <v>4</v>
      </c>
      <c r="AO668">
        <v>1</v>
      </c>
      <c r="AP668">
        <v>1</v>
      </c>
      <c r="AR668">
        <v>1</v>
      </c>
      <c r="AS668">
        <v>1</v>
      </c>
      <c r="AW668">
        <v>2</v>
      </c>
      <c r="AX668">
        <v>3</v>
      </c>
      <c r="AY668">
        <v>2</v>
      </c>
      <c r="AZ668">
        <v>2</v>
      </c>
      <c r="BA668">
        <v>1</v>
      </c>
      <c r="BB668">
        <v>2</v>
      </c>
      <c r="BC668">
        <v>2</v>
      </c>
      <c r="BD668">
        <v>1</v>
      </c>
      <c r="BG668">
        <v>5</v>
      </c>
      <c r="BH668">
        <v>1</v>
      </c>
      <c r="BK668">
        <v>1</v>
      </c>
      <c r="BM668">
        <v>1</v>
      </c>
      <c r="BQ668">
        <v>1</v>
      </c>
      <c r="BR668">
        <v>1</v>
      </c>
      <c r="CB668">
        <v>1</v>
      </c>
      <c r="CC668">
        <v>700</v>
      </c>
    </row>
    <row r="669" spans="1:81" x14ac:dyDescent="0.25">
      <c r="A669" t="s">
        <v>765</v>
      </c>
      <c r="B669" t="s">
        <v>82</v>
      </c>
      <c r="C669" s="1">
        <v>42973.964537037034</v>
      </c>
      <c r="D669" s="1">
        <v>42973.964537037034</v>
      </c>
      <c r="E669">
        <v>1</v>
      </c>
      <c r="F669">
        <v>1</v>
      </c>
      <c r="G669">
        <v>1</v>
      </c>
      <c r="H669">
        <v>2</v>
      </c>
      <c r="I669">
        <v>3</v>
      </c>
      <c r="J669">
        <v>1</v>
      </c>
      <c r="K669">
        <v>2</v>
      </c>
      <c r="L669">
        <v>133</v>
      </c>
      <c r="M669">
        <v>2</v>
      </c>
      <c r="AV669">
        <v>1</v>
      </c>
      <c r="AW669">
        <v>3</v>
      </c>
      <c r="AX669">
        <v>1</v>
      </c>
      <c r="AY669">
        <v>1</v>
      </c>
      <c r="AZ669">
        <v>1</v>
      </c>
      <c r="BA669">
        <v>3</v>
      </c>
      <c r="BB669">
        <v>3</v>
      </c>
      <c r="BC669">
        <v>2</v>
      </c>
      <c r="BD669">
        <v>3</v>
      </c>
      <c r="BG669">
        <v>4</v>
      </c>
      <c r="BH669">
        <v>1</v>
      </c>
      <c r="BK669">
        <v>1</v>
      </c>
      <c r="BL669">
        <v>1</v>
      </c>
      <c r="BN669">
        <v>1</v>
      </c>
      <c r="BR669">
        <v>1</v>
      </c>
      <c r="CB669">
        <v>1</v>
      </c>
      <c r="CC669">
        <v>300</v>
      </c>
    </row>
    <row r="670" spans="1:81" x14ac:dyDescent="0.25">
      <c r="A670" t="s">
        <v>766</v>
      </c>
      <c r="B670" t="s">
        <v>82</v>
      </c>
      <c r="C670" s="1">
        <v>42973.964537037034</v>
      </c>
      <c r="D670" s="1">
        <v>42973.964537037034</v>
      </c>
      <c r="E670">
        <v>1</v>
      </c>
      <c r="F670">
        <v>1</v>
      </c>
      <c r="G670">
        <v>1</v>
      </c>
      <c r="H670">
        <v>1</v>
      </c>
      <c r="I670">
        <v>2</v>
      </c>
      <c r="J670">
        <v>1</v>
      </c>
      <c r="K670">
        <v>1</v>
      </c>
      <c r="L670">
        <v>91</v>
      </c>
      <c r="M670">
        <v>2</v>
      </c>
      <c r="AV670">
        <v>1</v>
      </c>
      <c r="AW670">
        <v>3</v>
      </c>
      <c r="AX670">
        <v>1</v>
      </c>
      <c r="AY670">
        <v>1</v>
      </c>
      <c r="AZ670">
        <v>1</v>
      </c>
      <c r="BA670">
        <v>3</v>
      </c>
      <c r="BB670">
        <v>3</v>
      </c>
      <c r="BC670">
        <v>2</v>
      </c>
      <c r="BD670">
        <v>3</v>
      </c>
      <c r="BG670">
        <v>4</v>
      </c>
      <c r="BH670">
        <v>1</v>
      </c>
      <c r="BJ670">
        <v>1</v>
      </c>
      <c r="BK670">
        <v>1</v>
      </c>
      <c r="BL670">
        <v>1</v>
      </c>
      <c r="BR670">
        <v>1</v>
      </c>
      <c r="CB670">
        <v>1</v>
      </c>
      <c r="CC670">
        <v>300</v>
      </c>
    </row>
    <row r="671" spans="1:81" x14ac:dyDescent="0.25">
      <c r="A671" t="s">
        <v>767</v>
      </c>
      <c r="B671" t="s">
        <v>82</v>
      </c>
      <c r="C671" s="1">
        <v>42973.964537037034</v>
      </c>
      <c r="D671" s="1">
        <v>42973.964537037034</v>
      </c>
      <c r="E671">
        <v>1</v>
      </c>
      <c r="F671">
        <v>1</v>
      </c>
      <c r="G671">
        <v>1</v>
      </c>
      <c r="H671">
        <v>2</v>
      </c>
      <c r="I671">
        <v>5</v>
      </c>
      <c r="J671">
        <v>1</v>
      </c>
      <c r="K671">
        <v>1</v>
      </c>
      <c r="L671">
        <v>111</v>
      </c>
      <c r="M671">
        <v>2</v>
      </c>
      <c r="AV671">
        <v>1</v>
      </c>
      <c r="AW671">
        <v>3</v>
      </c>
      <c r="AX671">
        <v>1</v>
      </c>
      <c r="AY671">
        <v>1</v>
      </c>
      <c r="AZ671">
        <v>1</v>
      </c>
      <c r="BA671">
        <v>3</v>
      </c>
      <c r="BB671">
        <v>3</v>
      </c>
      <c r="BC671">
        <v>2</v>
      </c>
      <c r="BD671">
        <v>3</v>
      </c>
      <c r="BG671">
        <v>4</v>
      </c>
      <c r="BH671">
        <v>1</v>
      </c>
      <c r="BI671">
        <v>1</v>
      </c>
      <c r="BL671">
        <v>1</v>
      </c>
      <c r="BQ671">
        <v>1</v>
      </c>
      <c r="BR671">
        <v>1</v>
      </c>
      <c r="CB671">
        <v>1</v>
      </c>
      <c r="CC671">
        <v>250</v>
      </c>
    </row>
    <row r="672" spans="1:81" x14ac:dyDescent="0.25">
      <c r="A672" t="s">
        <v>768</v>
      </c>
      <c r="B672" t="s">
        <v>82</v>
      </c>
      <c r="C672" s="1">
        <v>42973.964537037034</v>
      </c>
      <c r="D672" s="1">
        <v>42973.964537037034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111</v>
      </c>
      <c r="M672">
        <v>2</v>
      </c>
      <c r="AV672">
        <v>1</v>
      </c>
      <c r="AW672">
        <v>3</v>
      </c>
      <c r="AX672">
        <v>1</v>
      </c>
      <c r="AY672">
        <v>1</v>
      </c>
      <c r="AZ672">
        <v>1</v>
      </c>
      <c r="BA672">
        <v>3</v>
      </c>
      <c r="BB672">
        <v>3</v>
      </c>
      <c r="BC672">
        <v>2</v>
      </c>
      <c r="BD672">
        <v>3</v>
      </c>
      <c r="BG672">
        <v>4</v>
      </c>
      <c r="BH672">
        <v>1</v>
      </c>
      <c r="BI672">
        <v>1</v>
      </c>
      <c r="BJ672">
        <v>1</v>
      </c>
      <c r="BK672">
        <v>1</v>
      </c>
      <c r="BR672">
        <v>1</v>
      </c>
      <c r="CB672">
        <v>1</v>
      </c>
      <c r="CC672">
        <v>400</v>
      </c>
    </row>
    <row r="673" spans="1:81" x14ac:dyDescent="0.25">
      <c r="A673" t="s">
        <v>769</v>
      </c>
      <c r="B673" t="s">
        <v>82</v>
      </c>
      <c r="C673" s="1">
        <v>42973.964537037034</v>
      </c>
      <c r="D673" s="1">
        <v>42973.964537037034</v>
      </c>
      <c r="E673">
        <v>1</v>
      </c>
      <c r="F673">
        <v>1</v>
      </c>
      <c r="G673">
        <v>1</v>
      </c>
      <c r="H673">
        <v>8</v>
      </c>
      <c r="I673">
        <v>6</v>
      </c>
      <c r="J673">
        <v>1</v>
      </c>
      <c r="K673">
        <v>1</v>
      </c>
      <c r="L673">
        <v>78</v>
      </c>
      <c r="M673">
        <v>2</v>
      </c>
      <c r="AV673">
        <v>1</v>
      </c>
      <c r="AW673">
        <v>3</v>
      </c>
      <c r="AX673">
        <v>1</v>
      </c>
      <c r="AY673">
        <v>1</v>
      </c>
      <c r="AZ673">
        <v>1</v>
      </c>
      <c r="BA673">
        <v>3</v>
      </c>
      <c r="BB673">
        <v>3</v>
      </c>
      <c r="BC673">
        <v>2</v>
      </c>
      <c r="BD673">
        <v>3</v>
      </c>
      <c r="BG673">
        <v>2</v>
      </c>
      <c r="BH673">
        <v>1</v>
      </c>
      <c r="BK673">
        <v>1</v>
      </c>
      <c r="BQ673">
        <v>1</v>
      </c>
      <c r="BR673">
        <v>1</v>
      </c>
      <c r="CB673">
        <v>1</v>
      </c>
      <c r="CC673">
        <v>450</v>
      </c>
    </row>
    <row r="674" spans="1:81" x14ac:dyDescent="0.25">
      <c r="A674" t="s">
        <v>770</v>
      </c>
      <c r="B674" t="s">
        <v>82</v>
      </c>
      <c r="C674" s="1">
        <v>42973.964537037034</v>
      </c>
      <c r="D674" s="1">
        <v>42973.964537037034</v>
      </c>
      <c r="E674">
        <v>1</v>
      </c>
      <c r="F674">
        <v>1</v>
      </c>
      <c r="G674">
        <v>1</v>
      </c>
      <c r="H674">
        <v>2</v>
      </c>
      <c r="I674">
        <v>4</v>
      </c>
      <c r="J674">
        <v>1</v>
      </c>
      <c r="K674">
        <v>1</v>
      </c>
      <c r="L674">
        <v>54</v>
      </c>
      <c r="M674">
        <v>2</v>
      </c>
      <c r="AV674">
        <v>1</v>
      </c>
      <c r="AW674">
        <v>3</v>
      </c>
      <c r="AX674">
        <v>1</v>
      </c>
      <c r="AY674">
        <v>1</v>
      </c>
      <c r="AZ674">
        <v>1</v>
      </c>
      <c r="BA674">
        <v>3</v>
      </c>
      <c r="BB674">
        <v>3</v>
      </c>
      <c r="BC674">
        <v>2</v>
      </c>
      <c r="BD674">
        <v>3</v>
      </c>
      <c r="BG674">
        <v>4</v>
      </c>
      <c r="BH674">
        <v>1</v>
      </c>
      <c r="BJ674">
        <v>1</v>
      </c>
      <c r="BM674">
        <v>1</v>
      </c>
      <c r="BQ674">
        <v>1</v>
      </c>
      <c r="BR674">
        <v>1</v>
      </c>
      <c r="CB674">
        <v>1</v>
      </c>
      <c r="CC674">
        <v>350</v>
      </c>
    </row>
    <row r="675" spans="1:81" x14ac:dyDescent="0.25">
      <c r="A675" t="s">
        <v>771</v>
      </c>
      <c r="B675" t="s">
        <v>82</v>
      </c>
      <c r="C675" s="1">
        <v>42973.964537037034</v>
      </c>
      <c r="D675" s="1">
        <v>42973.964537037034</v>
      </c>
      <c r="E675">
        <v>1</v>
      </c>
      <c r="F675">
        <v>1</v>
      </c>
      <c r="G675">
        <v>1</v>
      </c>
      <c r="H675">
        <v>4</v>
      </c>
      <c r="I675">
        <v>6</v>
      </c>
      <c r="J675">
        <v>1</v>
      </c>
      <c r="K675">
        <v>1</v>
      </c>
      <c r="L675">
        <v>61</v>
      </c>
      <c r="M675">
        <v>2</v>
      </c>
      <c r="AV675">
        <v>1</v>
      </c>
      <c r="AW675">
        <v>3</v>
      </c>
      <c r="AX675">
        <v>1</v>
      </c>
      <c r="AY675">
        <v>1</v>
      </c>
      <c r="AZ675">
        <v>1</v>
      </c>
      <c r="BA675">
        <v>3</v>
      </c>
      <c r="BB675">
        <v>3</v>
      </c>
      <c r="BC675">
        <v>2</v>
      </c>
      <c r="BD675">
        <v>3</v>
      </c>
      <c r="BG675">
        <v>4</v>
      </c>
      <c r="BH675">
        <v>1</v>
      </c>
      <c r="BI675">
        <v>1</v>
      </c>
      <c r="BK675">
        <v>1</v>
      </c>
      <c r="BL675">
        <v>1</v>
      </c>
      <c r="BR675">
        <v>1</v>
      </c>
      <c r="CB675">
        <v>1</v>
      </c>
      <c r="CC675">
        <v>300</v>
      </c>
    </row>
    <row r="676" spans="1:81" x14ac:dyDescent="0.25">
      <c r="A676" t="s">
        <v>772</v>
      </c>
      <c r="B676" t="s">
        <v>82</v>
      </c>
      <c r="C676" s="1">
        <v>42973.964560185188</v>
      </c>
      <c r="D676" s="1">
        <v>42973.964560185188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2</v>
      </c>
      <c r="L676">
        <v>36</v>
      </c>
      <c r="M676">
        <v>2</v>
      </c>
      <c r="AV676">
        <v>1</v>
      </c>
      <c r="AW676">
        <v>3</v>
      </c>
      <c r="AX676">
        <v>1</v>
      </c>
      <c r="AY676">
        <v>1</v>
      </c>
      <c r="AZ676">
        <v>1</v>
      </c>
      <c r="BA676">
        <v>3</v>
      </c>
      <c r="BB676">
        <v>3</v>
      </c>
      <c r="BC676">
        <v>2</v>
      </c>
      <c r="BD676">
        <v>3</v>
      </c>
      <c r="BG676">
        <v>4</v>
      </c>
      <c r="BI676">
        <v>1</v>
      </c>
      <c r="BQ676">
        <v>1</v>
      </c>
      <c r="BR676">
        <v>1</v>
      </c>
      <c r="CB676">
        <v>1</v>
      </c>
      <c r="CC676">
        <v>250</v>
      </c>
    </row>
    <row r="677" spans="1:81" x14ac:dyDescent="0.25">
      <c r="A677" t="s">
        <v>773</v>
      </c>
      <c r="B677" t="s">
        <v>82</v>
      </c>
      <c r="C677" s="1">
        <v>42973.964560185188</v>
      </c>
      <c r="D677" s="1">
        <v>42973.964560185188</v>
      </c>
      <c r="E677">
        <v>1</v>
      </c>
      <c r="F677">
        <v>1</v>
      </c>
      <c r="G677">
        <v>1</v>
      </c>
      <c r="H677">
        <v>2</v>
      </c>
      <c r="I677">
        <v>5</v>
      </c>
      <c r="J677">
        <v>1</v>
      </c>
      <c r="K677">
        <v>1</v>
      </c>
      <c r="L677">
        <v>36</v>
      </c>
      <c r="M677">
        <v>2</v>
      </c>
      <c r="AV677">
        <v>1</v>
      </c>
      <c r="AW677">
        <v>3</v>
      </c>
      <c r="AX677">
        <v>1</v>
      </c>
      <c r="AY677">
        <v>1</v>
      </c>
      <c r="AZ677">
        <v>1</v>
      </c>
      <c r="BA677">
        <v>3</v>
      </c>
      <c r="BB677">
        <v>3</v>
      </c>
      <c r="BC677">
        <v>2</v>
      </c>
      <c r="BD677">
        <v>3</v>
      </c>
      <c r="BG677">
        <v>4</v>
      </c>
      <c r="BJ677">
        <v>1</v>
      </c>
      <c r="BK677">
        <v>1</v>
      </c>
      <c r="BO677">
        <v>1</v>
      </c>
      <c r="BQ677">
        <v>1</v>
      </c>
      <c r="BR677">
        <v>1</v>
      </c>
      <c r="CB677">
        <v>1</v>
      </c>
      <c r="CC677">
        <v>100</v>
      </c>
    </row>
    <row r="678" spans="1:81" x14ac:dyDescent="0.25">
      <c r="A678" t="s">
        <v>774</v>
      </c>
      <c r="B678" t="s">
        <v>82</v>
      </c>
      <c r="C678" s="1">
        <v>42973.964560185188</v>
      </c>
      <c r="D678" s="1">
        <v>42973.964560185188</v>
      </c>
      <c r="E678">
        <v>1</v>
      </c>
      <c r="F678">
        <v>1</v>
      </c>
      <c r="G678">
        <v>1</v>
      </c>
      <c r="H678">
        <v>2</v>
      </c>
      <c r="I678">
        <v>5</v>
      </c>
      <c r="J678">
        <v>1</v>
      </c>
      <c r="K678">
        <v>1</v>
      </c>
      <c r="L678">
        <v>78</v>
      </c>
      <c r="M678">
        <v>2</v>
      </c>
      <c r="AV678">
        <v>1</v>
      </c>
      <c r="AW678">
        <v>3</v>
      </c>
      <c r="AX678">
        <v>1</v>
      </c>
      <c r="AY678">
        <v>1</v>
      </c>
      <c r="AZ678">
        <v>1</v>
      </c>
      <c r="BA678">
        <v>3</v>
      </c>
      <c r="BB678">
        <v>3</v>
      </c>
      <c r="BC678">
        <v>2</v>
      </c>
      <c r="BD678">
        <v>3</v>
      </c>
      <c r="BG678">
        <v>4</v>
      </c>
      <c r="BH678">
        <v>1</v>
      </c>
      <c r="BK678">
        <v>1</v>
      </c>
      <c r="BQ678">
        <v>1</v>
      </c>
      <c r="BR678">
        <v>1</v>
      </c>
      <c r="CB678">
        <v>1</v>
      </c>
      <c r="CC678">
        <v>300</v>
      </c>
    </row>
    <row r="679" spans="1:81" x14ac:dyDescent="0.25">
      <c r="A679" t="s">
        <v>775</v>
      </c>
      <c r="B679" t="s">
        <v>82</v>
      </c>
      <c r="C679" s="1">
        <v>42973.964560185188</v>
      </c>
      <c r="D679" s="1">
        <v>42973.964560185188</v>
      </c>
      <c r="E679">
        <v>1</v>
      </c>
      <c r="F679">
        <v>1</v>
      </c>
      <c r="G679">
        <v>1</v>
      </c>
      <c r="H679">
        <v>2</v>
      </c>
      <c r="I679">
        <v>5</v>
      </c>
      <c r="J679">
        <v>1</v>
      </c>
      <c r="K679">
        <v>2</v>
      </c>
      <c r="L679">
        <v>11</v>
      </c>
      <c r="M679">
        <v>2</v>
      </c>
      <c r="AV679">
        <v>1</v>
      </c>
      <c r="AW679">
        <v>3</v>
      </c>
      <c r="AX679">
        <v>1</v>
      </c>
      <c r="AY679">
        <v>1</v>
      </c>
      <c r="AZ679">
        <v>1</v>
      </c>
      <c r="BA679">
        <v>3</v>
      </c>
      <c r="BB679">
        <v>3</v>
      </c>
      <c r="BC679">
        <v>2</v>
      </c>
      <c r="BD679">
        <v>3</v>
      </c>
      <c r="BG679">
        <v>4</v>
      </c>
      <c r="BH679">
        <v>1</v>
      </c>
      <c r="BI679">
        <v>1</v>
      </c>
      <c r="BJ679">
        <v>1</v>
      </c>
      <c r="BK679">
        <v>1</v>
      </c>
      <c r="BR679">
        <v>1</v>
      </c>
      <c r="CB679">
        <v>1</v>
      </c>
      <c r="CC679">
        <v>150</v>
      </c>
    </row>
    <row r="680" spans="1:81" x14ac:dyDescent="0.25">
      <c r="A680" t="s">
        <v>776</v>
      </c>
      <c r="B680" t="s">
        <v>82</v>
      </c>
      <c r="C680" s="1">
        <v>42973.964560185188</v>
      </c>
      <c r="D680" s="1">
        <v>42973.964560185188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2</v>
      </c>
      <c r="L680">
        <v>141</v>
      </c>
      <c r="M680">
        <v>2</v>
      </c>
      <c r="AV680">
        <v>1</v>
      </c>
      <c r="AW680">
        <v>3</v>
      </c>
      <c r="AX680">
        <v>1</v>
      </c>
      <c r="AY680">
        <v>1</v>
      </c>
      <c r="AZ680">
        <v>1</v>
      </c>
      <c r="BA680">
        <v>3</v>
      </c>
      <c r="BB680">
        <v>3</v>
      </c>
      <c r="BC680">
        <v>2</v>
      </c>
      <c r="BD680">
        <v>3</v>
      </c>
      <c r="BG680">
        <v>2</v>
      </c>
      <c r="BH680">
        <v>1</v>
      </c>
      <c r="BL680">
        <v>1</v>
      </c>
      <c r="BQ680">
        <v>1</v>
      </c>
      <c r="BR680">
        <v>1</v>
      </c>
      <c r="CB680">
        <v>1</v>
      </c>
      <c r="CC680">
        <v>300</v>
      </c>
    </row>
    <row r="681" spans="1:81" x14ac:dyDescent="0.25">
      <c r="A681" t="s">
        <v>777</v>
      </c>
      <c r="B681" t="s">
        <v>82</v>
      </c>
      <c r="C681" s="1">
        <v>42973.964560185188</v>
      </c>
      <c r="D681" s="1">
        <v>42973.964560185188</v>
      </c>
      <c r="E681">
        <v>1</v>
      </c>
      <c r="F681">
        <v>1</v>
      </c>
      <c r="G681">
        <v>1</v>
      </c>
      <c r="H681">
        <v>6</v>
      </c>
      <c r="I681">
        <v>8</v>
      </c>
      <c r="J681">
        <v>1</v>
      </c>
      <c r="K681">
        <v>1</v>
      </c>
      <c r="L681">
        <v>185</v>
      </c>
      <c r="M681">
        <v>2</v>
      </c>
      <c r="AV681">
        <v>1</v>
      </c>
      <c r="AW681">
        <v>3</v>
      </c>
      <c r="AX681">
        <v>1</v>
      </c>
      <c r="AY681">
        <v>1</v>
      </c>
      <c r="AZ681">
        <v>1</v>
      </c>
      <c r="BA681">
        <v>3</v>
      </c>
      <c r="BB681">
        <v>3</v>
      </c>
      <c r="BC681">
        <v>2</v>
      </c>
      <c r="BD681">
        <v>3</v>
      </c>
      <c r="BG681">
        <v>4</v>
      </c>
      <c r="BH681">
        <v>1</v>
      </c>
      <c r="BJ681">
        <v>1</v>
      </c>
      <c r="BQ681">
        <v>1</v>
      </c>
      <c r="BR681">
        <v>1</v>
      </c>
      <c r="CB681">
        <v>1</v>
      </c>
      <c r="CC681">
        <v>200</v>
      </c>
    </row>
    <row r="682" spans="1:81" x14ac:dyDescent="0.25">
      <c r="A682" t="s">
        <v>778</v>
      </c>
      <c r="B682" t="s">
        <v>82</v>
      </c>
      <c r="C682" s="1">
        <v>42973.964560185188</v>
      </c>
      <c r="D682" s="1">
        <v>42973.964560185188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2</v>
      </c>
      <c r="K682">
        <v>2</v>
      </c>
      <c r="L682">
        <v>25</v>
      </c>
      <c r="M682">
        <v>2</v>
      </c>
      <c r="AV682">
        <v>1</v>
      </c>
      <c r="AW682">
        <v>3</v>
      </c>
      <c r="AX682">
        <v>1</v>
      </c>
      <c r="AY682">
        <v>1</v>
      </c>
      <c r="AZ682">
        <v>1</v>
      </c>
      <c r="BA682">
        <v>3</v>
      </c>
      <c r="BB682">
        <v>3</v>
      </c>
      <c r="BC682">
        <v>2</v>
      </c>
      <c r="BD682">
        <v>3</v>
      </c>
      <c r="BG682">
        <v>4</v>
      </c>
      <c r="BH682">
        <v>1</v>
      </c>
      <c r="BJ682">
        <v>1</v>
      </c>
      <c r="BK682">
        <v>1</v>
      </c>
      <c r="BL682">
        <v>1</v>
      </c>
      <c r="BR682">
        <v>1</v>
      </c>
      <c r="CB682">
        <v>1</v>
      </c>
      <c r="CC682">
        <v>200</v>
      </c>
    </row>
    <row r="683" spans="1:81" x14ac:dyDescent="0.25">
      <c r="A683" t="s">
        <v>779</v>
      </c>
      <c r="B683" t="s">
        <v>82</v>
      </c>
      <c r="C683" s="1">
        <v>42973.964560185188</v>
      </c>
      <c r="D683" s="1">
        <v>42973.964560185188</v>
      </c>
      <c r="E683">
        <v>1</v>
      </c>
      <c r="F683">
        <v>1</v>
      </c>
      <c r="G683">
        <v>1</v>
      </c>
      <c r="H683">
        <v>1</v>
      </c>
      <c r="I683">
        <v>2</v>
      </c>
      <c r="J683">
        <v>1</v>
      </c>
      <c r="K683">
        <v>1</v>
      </c>
      <c r="L683">
        <v>36</v>
      </c>
      <c r="M683">
        <v>2</v>
      </c>
      <c r="AV683">
        <v>1</v>
      </c>
      <c r="AW683">
        <v>3</v>
      </c>
      <c r="AX683">
        <v>1</v>
      </c>
      <c r="AY683">
        <v>1</v>
      </c>
      <c r="AZ683">
        <v>1</v>
      </c>
      <c r="BA683">
        <v>3</v>
      </c>
      <c r="BB683">
        <v>3</v>
      </c>
      <c r="BC683">
        <v>2</v>
      </c>
      <c r="BD683">
        <v>3</v>
      </c>
      <c r="BG683">
        <v>4</v>
      </c>
      <c r="BH683">
        <v>1</v>
      </c>
      <c r="BI683">
        <v>1</v>
      </c>
      <c r="BK683">
        <v>1</v>
      </c>
      <c r="BL683">
        <v>1</v>
      </c>
      <c r="BR683">
        <v>1</v>
      </c>
      <c r="CB683">
        <v>1</v>
      </c>
      <c r="CC683">
        <v>100</v>
      </c>
    </row>
    <row r="684" spans="1:81" x14ac:dyDescent="0.25">
      <c r="A684" t="s">
        <v>780</v>
      </c>
      <c r="B684" t="s">
        <v>82</v>
      </c>
      <c r="C684" s="1">
        <v>42973.964560185188</v>
      </c>
      <c r="D684" s="1">
        <v>42973.964560185188</v>
      </c>
      <c r="E684">
        <v>1</v>
      </c>
      <c r="F684">
        <v>1</v>
      </c>
      <c r="G684">
        <v>1</v>
      </c>
      <c r="H684">
        <v>4</v>
      </c>
      <c r="I684">
        <v>6</v>
      </c>
      <c r="J684">
        <v>1</v>
      </c>
      <c r="K684">
        <v>1</v>
      </c>
      <c r="L684">
        <v>79</v>
      </c>
      <c r="M684">
        <v>2</v>
      </c>
      <c r="AV684">
        <v>1</v>
      </c>
      <c r="AW684">
        <v>3</v>
      </c>
      <c r="AX684">
        <v>1</v>
      </c>
      <c r="AY684">
        <v>1</v>
      </c>
      <c r="AZ684">
        <v>1</v>
      </c>
      <c r="BA684">
        <v>3</v>
      </c>
      <c r="BB684">
        <v>3</v>
      </c>
      <c r="BC684">
        <v>2</v>
      </c>
      <c r="BD684">
        <v>3</v>
      </c>
      <c r="BG684">
        <v>4</v>
      </c>
      <c r="BH684">
        <v>1</v>
      </c>
      <c r="BJ684">
        <v>1</v>
      </c>
      <c r="BK684">
        <v>1</v>
      </c>
      <c r="BM684">
        <v>1</v>
      </c>
      <c r="BR684">
        <v>1</v>
      </c>
      <c r="CB684">
        <v>1</v>
      </c>
      <c r="CC684">
        <v>350</v>
      </c>
    </row>
    <row r="685" spans="1:81" x14ac:dyDescent="0.25">
      <c r="A685" t="s">
        <v>781</v>
      </c>
      <c r="B685" t="s">
        <v>82</v>
      </c>
      <c r="C685" s="1">
        <v>42973.964560185188</v>
      </c>
      <c r="D685" s="1">
        <v>42973.964560185188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2</v>
      </c>
      <c r="K685">
        <v>2</v>
      </c>
      <c r="L685">
        <v>60</v>
      </c>
      <c r="M685">
        <v>2</v>
      </c>
      <c r="AV685">
        <v>1</v>
      </c>
      <c r="AW685">
        <v>3</v>
      </c>
      <c r="AX685">
        <v>1</v>
      </c>
      <c r="AY685">
        <v>1</v>
      </c>
      <c r="AZ685">
        <v>1</v>
      </c>
      <c r="BA685">
        <v>3</v>
      </c>
      <c r="BB685">
        <v>3</v>
      </c>
      <c r="BC685">
        <v>2</v>
      </c>
      <c r="BD685">
        <v>3</v>
      </c>
      <c r="BG685">
        <v>4</v>
      </c>
      <c r="BM685">
        <v>1</v>
      </c>
      <c r="BQ685">
        <v>1</v>
      </c>
      <c r="BR685">
        <v>1</v>
      </c>
      <c r="CB685">
        <v>1</v>
      </c>
      <c r="CC685">
        <v>200</v>
      </c>
    </row>
    <row r="686" spans="1:81" x14ac:dyDescent="0.25">
      <c r="A686" t="s">
        <v>782</v>
      </c>
      <c r="B686" t="s">
        <v>82</v>
      </c>
      <c r="C686" s="1">
        <v>42973.964560185188</v>
      </c>
      <c r="D686" s="1">
        <v>42973.964560185188</v>
      </c>
      <c r="E686">
        <v>1</v>
      </c>
      <c r="F686">
        <v>1</v>
      </c>
      <c r="G686">
        <v>1</v>
      </c>
      <c r="H686">
        <v>5</v>
      </c>
      <c r="I686">
        <v>6</v>
      </c>
      <c r="J686">
        <v>1</v>
      </c>
      <c r="K686">
        <v>1</v>
      </c>
      <c r="L686">
        <v>185</v>
      </c>
      <c r="M686">
        <v>2</v>
      </c>
      <c r="AV686">
        <v>1</v>
      </c>
      <c r="AW686">
        <v>3</v>
      </c>
      <c r="AX686">
        <v>1</v>
      </c>
      <c r="AY686">
        <v>1</v>
      </c>
      <c r="AZ686">
        <v>1</v>
      </c>
      <c r="BA686">
        <v>3</v>
      </c>
      <c r="BB686">
        <v>3</v>
      </c>
      <c r="BC686">
        <v>2</v>
      </c>
      <c r="BD686">
        <v>3</v>
      </c>
      <c r="BG686">
        <v>4</v>
      </c>
      <c r="BH686">
        <v>1</v>
      </c>
      <c r="BK686">
        <v>1</v>
      </c>
      <c r="BM686">
        <v>1</v>
      </c>
      <c r="BN686">
        <v>1</v>
      </c>
      <c r="BR686">
        <v>1</v>
      </c>
      <c r="CB686">
        <v>1</v>
      </c>
      <c r="CC686">
        <v>250</v>
      </c>
    </row>
    <row r="687" spans="1:81" x14ac:dyDescent="0.25">
      <c r="A687" t="s">
        <v>783</v>
      </c>
      <c r="B687" t="s">
        <v>82</v>
      </c>
      <c r="C687" s="1">
        <v>42973.964560185188</v>
      </c>
      <c r="D687" s="1">
        <v>42973.964560185188</v>
      </c>
      <c r="E687">
        <v>1</v>
      </c>
      <c r="F687">
        <v>1</v>
      </c>
      <c r="G687">
        <v>1</v>
      </c>
      <c r="H687">
        <v>5</v>
      </c>
      <c r="I687">
        <v>5</v>
      </c>
      <c r="J687">
        <v>3</v>
      </c>
      <c r="K687">
        <v>1</v>
      </c>
      <c r="L687">
        <v>78</v>
      </c>
      <c r="M687">
        <v>2</v>
      </c>
      <c r="AV687">
        <v>1</v>
      </c>
      <c r="AW687">
        <v>3</v>
      </c>
      <c r="AX687">
        <v>1</v>
      </c>
      <c r="AY687">
        <v>1</v>
      </c>
      <c r="AZ687">
        <v>1</v>
      </c>
      <c r="BA687">
        <v>3</v>
      </c>
      <c r="BB687">
        <v>3</v>
      </c>
      <c r="BC687">
        <v>2</v>
      </c>
      <c r="BD687">
        <v>3</v>
      </c>
      <c r="BG687">
        <v>2</v>
      </c>
      <c r="BH687">
        <v>1</v>
      </c>
      <c r="BJ687">
        <v>1</v>
      </c>
      <c r="BK687">
        <v>1</v>
      </c>
      <c r="BL687">
        <v>1</v>
      </c>
      <c r="BR687">
        <v>1</v>
      </c>
      <c r="CB687">
        <v>1</v>
      </c>
      <c r="CC687">
        <v>600</v>
      </c>
    </row>
    <row r="688" spans="1:81" x14ac:dyDescent="0.25">
      <c r="A688" t="s">
        <v>784</v>
      </c>
      <c r="B688" t="s">
        <v>82</v>
      </c>
      <c r="C688" s="1">
        <v>42973.964560185188</v>
      </c>
      <c r="D688" s="1">
        <v>42973.964560185188</v>
      </c>
      <c r="E688">
        <v>1</v>
      </c>
      <c r="F688">
        <v>1</v>
      </c>
      <c r="G688">
        <v>1</v>
      </c>
      <c r="H688">
        <v>7</v>
      </c>
      <c r="I688">
        <v>6</v>
      </c>
      <c r="J688">
        <v>2</v>
      </c>
      <c r="K688">
        <v>1</v>
      </c>
      <c r="L688">
        <v>78</v>
      </c>
      <c r="M688">
        <v>2</v>
      </c>
      <c r="AV688">
        <v>1</v>
      </c>
      <c r="AW688">
        <v>3</v>
      </c>
      <c r="AX688">
        <v>1</v>
      </c>
      <c r="AY688">
        <v>1</v>
      </c>
      <c r="AZ688">
        <v>1</v>
      </c>
      <c r="BA688">
        <v>3</v>
      </c>
      <c r="BB688">
        <v>3</v>
      </c>
      <c r="BC688">
        <v>2</v>
      </c>
      <c r="BD688">
        <v>3</v>
      </c>
      <c r="BG688">
        <v>5</v>
      </c>
      <c r="BM688">
        <v>1</v>
      </c>
      <c r="BP688">
        <v>1</v>
      </c>
      <c r="BQ688">
        <v>1</v>
      </c>
      <c r="BR688">
        <v>1</v>
      </c>
      <c r="CB688">
        <v>1</v>
      </c>
      <c r="CC688">
        <v>500</v>
      </c>
    </row>
    <row r="689" spans="1:81" x14ac:dyDescent="0.25">
      <c r="A689" t="s">
        <v>785</v>
      </c>
      <c r="B689" t="s">
        <v>82</v>
      </c>
      <c r="C689" s="1">
        <v>42973.964560185188</v>
      </c>
      <c r="D689" s="1">
        <v>42973.964560185188</v>
      </c>
      <c r="E689">
        <v>1</v>
      </c>
      <c r="F689">
        <v>1</v>
      </c>
      <c r="G689">
        <v>1</v>
      </c>
      <c r="H689">
        <v>5</v>
      </c>
      <c r="I689">
        <v>6</v>
      </c>
      <c r="J689">
        <v>1</v>
      </c>
      <c r="K689">
        <v>1</v>
      </c>
      <c r="L689">
        <v>78</v>
      </c>
      <c r="M689">
        <v>3</v>
      </c>
      <c r="AV689">
        <v>2</v>
      </c>
      <c r="AW689">
        <v>2</v>
      </c>
      <c r="AX689">
        <v>1</v>
      </c>
      <c r="AY689">
        <v>2</v>
      </c>
      <c r="AZ689">
        <v>2</v>
      </c>
      <c r="BA689">
        <v>2</v>
      </c>
      <c r="BB689">
        <v>3</v>
      </c>
      <c r="BC689">
        <v>3</v>
      </c>
      <c r="BD689">
        <v>3</v>
      </c>
      <c r="BE689">
        <v>1</v>
      </c>
      <c r="BF689" t="s">
        <v>786</v>
      </c>
      <c r="BG689">
        <v>4</v>
      </c>
      <c r="BK689">
        <v>1</v>
      </c>
      <c r="BP689">
        <v>1</v>
      </c>
      <c r="BQ689">
        <v>1</v>
      </c>
      <c r="BR689">
        <v>1</v>
      </c>
      <c r="CB689">
        <v>1</v>
      </c>
      <c r="CC689">
        <v>150</v>
      </c>
    </row>
    <row r="690" spans="1:81" x14ac:dyDescent="0.25">
      <c r="A690" t="s">
        <v>787</v>
      </c>
      <c r="B690" t="s">
        <v>82</v>
      </c>
      <c r="C690" s="1">
        <v>42973.964560185188</v>
      </c>
      <c r="D690" s="1">
        <v>42973.964560185188</v>
      </c>
      <c r="E690">
        <v>1</v>
      </c>
      <c r="F690">
        <v>1</v>
      </c>
      <c r="G690">
        <v>1</v>
      </c>
      <c r="H690">
        <v>2</v>
      </c>
      <c r="I690">
        <v>3</v>
      </c>
      <c r="J690">
        <v>1</v>
      </c>
      <c r="K690">
        <v>2</v>
      </c>
      <c r="L690">
        <v>43</v>
      </c>
      <c r="M690">
        <v>2</v>
      </c>
      <c r="AV690">
        <v>1</v>
      </c>
      <c r="AW690">
        <v>1</v>
      </c>
      <c r="AX690">
        <v>3</v>
      </c>
      <c r="AY690">
        <v>3</v>
      </c>
      <c r="AZ690">
        <v>2</v>
      </c>
      <c r="BA690">
        <v>2</v>
      </c>
      <c r="BB690">
        <v>3</v>
      </c>
      <c r="BC690">
        <v>2</v>
      </c>
      <c r="BD690">
        <v>3</v>
      </c>
      <c r="BE690">
        <v>3</v>
      </c>
      <c r="BF690" t="s">
        <v>788</v>
      </c>
      <c r="BG690">
        <v>4</v>
      </c>
      <c r="BH690">
        <v>1</v>
      </c>
      <c r="BI690">
        <v>1</v>
      </c>
      <c r="BJ690">
        <v>1</v>
      </c>
      <c r="BK690">
        <v>1</v>
      </c>
      <c r="BR690">
        <v>1</v>
      </c>
      <c r="CB690">
        <v>1</v>
      </c>
      <c r="CC690">
        <v>250</v>
      </c>
    </row>
    <row r="691" spans="1:81" x14ac:dyDescent="0.25">
      <c r="A691" t="s">
        <v>789</v>
      </c>
      <c r="B691" t="s">
        <v>82</v>
      </c>
      <c r="C691" s="1">
        <v>42973.964560185188</v>
      </c>
      <c r="D691" s="1">
        <v>42973.964560185188</v>
      </c>
      <c r="E691">
        <v>1</v>
      </c>
      <c r="F691">
        <v>1</v>
      </c>
      <c r="G691">
        <v>1</v>
      </c>
      <c r="H691">
        <v>2</v>
      </c>
      <c r="I691">
        <v>3</v>
      </c>
      <c r="J691">
        <v>1</v>
      </c>
      <c r="K691">
        <v>2</v>
      </c>
      <c r="L691">
        <v>78</v>
      </c>
      <c r="M691">
        <v>3</v>
      </c>
      <c r="AV691">
        <v>6</v>
      </c>
    </row>
    <row r="692" spans="1:81" x14ac:dyDescent="0.25">
      <c r="A692" t="s">
        <v>790</v>
      </c>
      <c r="B692" t="s">
        <v>82</v>
      </c>
      <c r="C692" s="1">
        <v>42973.964560185188</v>
      </c>
      <c r="D692" s="1">
        <v>42973.964560185188</v>
      </c>
      <c r="E692">
        <v>1</v>
      </c>
      <c r="F692">
        <v>1</v>
      </c>
      <c r="G692">
        <v>1</v>
      </c>
      <c r="H692">
        <v>9</v>
      </c>
      <c r="I692">
        <v>7</v>
      </c>
      <c r="J692">
        <v>1</v>
      </c>
      <c r="K692">
        <v>2</v>
      </c>
      <c r="L692">
        <v>78</v>
      </c>
      <c r="M692">
        <v>2</v>
      </c>
      <c r="AV692">
        <v>3</v>
      </c>
      <c r="AW692">
        <v>1</v>
      </c>
      <c r="AX692">
        <v>2</v>
      </c>
      <c r="AY692">
        <v>1</v>
      </c>
      <c r="AZ692">
        <v>2</v>
      </c>
      <c r="BA692">
        <v>2</v>
      </c>
      <c r="BB692">
        <v>2</v>
      </c>
      <c r="BC692">
        <v>1</v>
      </c>
      <c r="BD692">
        <v>2</v>
      </c>
      <c r="BE692">
        <v>3</v>
      </c>
      <c r="BF692" t="s">
        <v>791</v>
      </c>
      <c r="BG692">
        <v>3</v>
      </c>
      <c r="BH692">
        <v>1</v>
      </c>
      <c r="BI692">
        <v>1</v>
      </c>
      <c r="BK692">
        <v>1</v>
      </c>
      <c r="BM692">
        <v>1</v>
      </c>
      <c r="BR692">
        <v>1</v>
      </c>
      <c r="CB692">
        <v>1</v>
      </c>
      <c r="CC692">
        <v>450</v>
      </c>
    </row>
    <row r="693" spans="1:81" x14ac:dyDescent="0.25">
      <c r="A693" t="s">
        <v>792</v>
      </c>
      <c r="B693" t="s">
        <v>82</v>
      </c>
      <c r="C693" s="1">
        <v>42973.964560185188</v>
      </c>
      <c r="D693" s="1">
        <v>42973.964560185188</v>
      </c>
      <c r="E693">
        <v>1</v>
      </c>
      <c r="F693">
        <v>1</v>
      </c>
      <c r="G693">
        <v>1</v>
      </c>
      <c r="H693">
        <v>2</v>
      </c>
      <c r="I693">
        <v>5</v>
      </c>
      <c r="J693">
        <v>1</v>
      </c>
      <c r="K693">
        <v>2</v>
      </c>
      <c r="L693">
        <v>188</v>
      </c>
      <c r="M693">
        <v>3</v>
      </c>
      <c r="AV693">
        <v>2</v>
      </c>
      <c r="AW693">
        <v>1</v>
      </c>
      <c r="AX693">
        <v>3</v>
      </c>
      <c r="AY693">
        <v>2</v>
      </c>
      <c r="AZ693">
        <v>3</v>
      </c>
      <c r="BA693">
        <v>3</v>
      </c>
      <c r="BB693">
        <v>1</v>
      </c>
      <c r="BC693">
        <v>3</v>
      </c>
      <c r="BD693">
        <v>3</v>
      </c>
      <c r="BE693">
        <v>2</v>
      </c>
      <c r="BF693" t="s">
        <v>793</v>
      </c>
      <c r="BG693">
        <v>1</v>
      </c>
      <c r="BJ693">
        <v>1</v>
      </c>
      <c r="BK693">
        <v>1</v>
      </c>
      <c r="BM693">
        <v>1</v>
      </c>
      <c r="BQ693">
        <v>1</v>
      </c>
      <c r="BR693">
        <v>1</v>
      </c>
      <c r="CB693">
        <v>1</v>
      </c>
      <c r="CC693">
        <v>500</v>
      </c>
    </row>
    <row r="694" spans="1:81" x14ac:dyDescent="0.25">
      <c r="A694" t="s">
        <v>794</v>
      </c>
      <c r="B694" t="s">
        <v>82</v>
      </c>
      <c r="C694" s="1">
        <v>42973.964571759258</v>
      </c>
      <c r="D694" s="1">
        <v>42973.964571759258</v>
      </c>
      <c r="E694">
        <v>1</v>
      </c>
      <c r="F694">
        <v>1</v>
      </c>
      <c r="G694">
        <v>1</v>
      </c>
      <c r="H694">
        <v>2</v>
      </c>
      <c r="I694">
        <v>5</v>
      </c>
      <c r="J694">
        <v>4</v>
      </c>
      <c r="K694">
        <v>2</v>
      </c>
      <c r="L694">
        <v>24</v>
      </c>
      <c r="M694">
        <v>2</v>
      </c>
      <c r="AV694">
        <v>4</v>
      </c>
      <c r="AW694">
        <v>2</v>
      </c>
      <c r="AX694">
        <v>2</v>
      </c>
      <c r="AY694">
        <v>1</v>
      </c>
      <c r="AZ694">
        <v>2</v>
      </c>
      <c r="BA694">
        <v>2</v>
      </c>
      <c r="BB694">
        <v>3</v>
      </c>
      <c r="BC694">
        <v>2</v>
      </c>
      <c r="BD694">
        <v>3</v>
      </c>
      <c r="BE694">
        <v>3</v>
      </c>
      <c r="BF694" t="s">
        <v>795</v>
      </c>
      <c r="BG694">
        <v>4</v>
      </c>
      <c r="BH694">
        <v>1</v>
      </c>
      <c r="BJ694">
        <v>1</v>
      </c>
      <c r="BP694">
        <v>1</v>
      </c>
      <c r="BQ694">
        <v>1</v>
      </c>
      <c r="BR694">
        <v>1</v>
      </c>
      <c r="CB694">
        <v>1</v>
      </c>
      <c r="CC694">
        <v>300</v>
      </c>
    </row>
    <row r="695" spans="1:81" x14ac:dyDescent="0.25">
      <c r="A695" t="s">
        <v>796</v>
      </c>
      <c r="B695" t="s">
        <v>82</v>
      </c>
      <c r="C695" s="1">
        <v>42973.964571759258</v>
      </c>
      <c r="D695" s="1">
        <v>42973.964571759258</v>
      </c>
      <c r="E695">
        <v>1</v>
      </c>
      <c r="F695">
        <v>1</v>
      </c>
      <c r="G695">
        <v>1</v>
      </c>
      <c r="H695">
        <v>2</v>
      </c>
      <c r="I695">
        <v>3</v>
      </c>
      <c r="J695">
        <v>2</v>
      </c>
      <c r="K695">
        <v>2</v>
      </c>
      <c r="L695">
        <v>187</v>
      </c>
      <c r="M695">
        <v>3</v>
      </c>
      <c r="AV695">
        <v>5</v>
      </c>
      <c r="AW695">
        <v>3</v>
      </c>
      <c r="AX695">
        <v>2</v>
      </c>
      <c r="AY695">
        <v>3</v>
      </c>
      <c r="AZ695">
        <v>1</v>
      </c>
      <c r="BA695">
        <v>2</v>
      </c>
      <c r="BB695">
        <v>3</v>
      </c>
      <c r="BC695">
        <v>1</v>
      </c>
      <c r="BD695">
        <v>1</v>
      </c>
      <c r="BE695">
        <v>3</v>
      </c>
      <c r="BF695" t="s">
        <v>797</v>
      </c>
      <c r="BG695">
        <v>4</v>
      </c>
      <c r="BH695">
        <v>1</v>
      </c>
      <c r="BN695">
        <v>1</v>
      </c>
      <c r="BQ695">
        <v>1</v>
      </c>
      <c r="BR695">
        <v>1</v>
      </c>
      <c r="CB695">
        <v>1</v>
      </c>
      <c r="CC695">
        <v>200</v>
      </c>
    </row>
    <row r="696" spans="1:81" x14ac:dyDescent="0.25">
      <c r="A696" t="s">
        <v>798</v>
      </c>
      <c r="B696" t="s">
        <v>82</v>
      </c>
      <c r="C696" s="1">
        <v>42973.964571759258</v>
      </c>
      <c r="D696" s="1">
        <v>42973.964571759258</v>
      </c>
      <c r="E696">
        <v>1</v>
      </c>
      <c r="F696">
        <v>1</v>
      </c>
      <c r="G696">
        <v>1</v>
      </c>
      <c r="H696">
        <v>1</v>
      </c>
      <c r="I696">
        <v>2</v>
      </c>
      <c r="J696">
        <v>2</v>
      </c>
      <c r="K696">
        <v>2</v>
      </c>
      <c r="L696">
        <v>101</v>
      </c>
      <c r="M696">
        <v>3</v>
      </c>
      <c r="AV696">
        <v>6</v>
      </c>
    </row>
    <row r="697" spans="1:81" x14ac:dyDescent="0.25">
      <c r="A697" t="s">
        <v>799</v>
      </c>
      <c r="B697" t="s">
        <v>82</v>
      </c>
      <c r="C697" s="1">
        <v>42973.964571759258</v>
      </c>
      <c r="D697" s="1">
        <v>42973.964571759258</v>
      </c>
      <c r="E697">
        <v>1</v>
      </c>
      <c r="F697">
        <v>1</v>
      </c>
      <c r="G697">
        <v>1</v>
      </c>
      <c r="H697">
        <v>5</v>
      </c>
      <c r="I697">
        <v>6</v>
      </c>
      <c r="J697">
        <v>1</v>
      </c>
      <c r="K697">
        <v>2</v>
      </c>
      <c r="L697">
        <v>120</v>
      </c>
      <c r="M697">
        <v>2</v>
      </c>
      <c r="AV697">
        <v>3</v>
      </c>
      <c r="AW697">
        <v>1</v>
      </c>
      <c r="AX697">
        <v>2</v>
      </c>
      <c r="AY697">
        <v>3</v>
      </c>
      <c r="AZ697">
        <v>1</v>
      </c>
      <c r="BA697">
        <v>1</v>
      </c>
      <c r="BB697">
        <v>2</v>
      </c>
      <c r="BC697">
        <v>1</v>
      </c>
      <c r="BD697">
        <v>1</v>
      </c>
      <c r="BE697">
        <v>2</v>
      </c>
      <c r="BF697" t="s">
        <v>800</v>
      </c>
      <c r="BG697">
        <v>2</v>
      </c>
      <c r="BH697">
        <v>1</v>
      </c>
      <c r="BJ697">
        <v>1</v>
      </c>
      <c r="BK697">
        <v>1</v>
      </c>
      <c r="BL697">
        <v>1</v>
      </c>
      <c r="BR697">
        <v>1</v>
      </c>
      <c r="CB697">
        <v>1</v>
      </c>
      <c r="CC697">
        <v>800</v>
      </c>
    </row>
    <row r="698" spans="1:81" x14ac:dyDescent="0.25">
      <c r="A698" t="s">
        <v>801</v>
      </c>
      <c r="B698" t="s">
        <v>82</v>
      </c>
      <c r="C698" s="1">
        <v>42973.964571759258</v>
      </c>
      <c r="D698" s="1">
        <v>42973.964571759258</v>
      </c>
      <c r="E698">
        <v>1</v>
      </c>
      <c r="F698">
        <v>1</v>
      </c>
      <c r="G698">
        <v>1</v>
      </c>
      <c r="H698">
        <v>1</v>
      </c>
      <c r="I698">
        <v>2</v>
      </c>
      <c r="J698">
        <v>2</v>
      </c>
      <c r="K698">
        <v>2</v>
      </c>
      <c r="L698">
        <v>36</v>
      </c>
      <c r="M698">
        <v>2</v>
      </c>
      <c r="AV698">
        <v>6</v>
      </c>
    </row>
    <row r="699" spans="1:81" x14ac:dyDescent="0.25">
      <c r="A699" t="s">
        <v>802</v>
      </c>
      <c r="B699" t="s">
        <v>82</v>
      </c>
      <c r="C699" s="1">
        <v>42973.964571759258</v>
      </c>
      <c r="D699" s="1">
        <v>42973.964571759258</v>
      </c>
      <c r="E699">
        <v>1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1</v>
      </c>
      <c r="L699">
        <v>147</v>
      </c>
      <c r="M699">
        <v>2</v>
      </c>
      <c r="AV699">
        <v>5</v>
      </c>
      <c r="AW699">
        <v>2</v>
      </c>
      <c r="AX699">
        <v>3</v>
      </c>
      <c r="AY699">
        <v>2</v>
      </c>
      <c r="AZ699">
        <v>1</v>
      </c>
      <c r="BA699">
        <v>3</v>
      </c>
      <c r="BB699">
        <v>2</v>
      </c>
      <c r="BC699">
        <v>1</v>
      </c>
      <c r="BD699">
        <v>2</v>
      </c>
      <c r="BE699">
        <v>2</v>
      </c>
      <c r="BF699" t="s">
        <v>803</v>
      </c>
      <c r="BG699">
        <v>5</v>
      </c>
      <c r="BH699">
        <v>1</v>
      </c>
      <c r="BK699">
        <v>1</v>
      </c>
      <c r="BL699">
        <v>1</v>
      </c>
      <c r="BN699">
        <v>1</v>
      </c>
      <c r="BR699">
        <v>1</v>
      </c>
      <c r="CB699">
        <v>1</v>
      </c>
      <c r="CC699">
        <v>450</v>
      </c>
    </row>
    <row r="700" spans="1:81" x14ac:dyDescent="0.25">
      <c r="A700" t="s">
        <v>804</v>
      </c>
      <c r="B700" t="s">
        <v>82</v>
      </c>
      <c r="C700" s="1">
        <v>42973.964571759258</v>
      </c>
      <c r="D700" s="1">
        <v>42973.964571759258</v>
      </c>
      <c r="E700">
        <v>1</v>
      </c>
      <c r="F700">
        <v>1</v>
      </c>
      <c r="G700">
        <v>1</v>
      </c>
      <c r="H700">
        <v>2</v>
      </c>
      <c r="I700">
        <v>3</v>
      </c>
      <c r="J700">
        <v>2</v>
      </c>
      <c r="K700">
        <v>1</v>
      </c>
      <c r="L700">
        <v>78</v>
      </c>
      <c r="M700">
        <v>3</v>
      </c>
      <c r="AV700">
        <v>6</v>
      </c>
    </row>
    <row r="701" spans="1:81" x14ac:dyDescent="0.25">
      <c r="A701" t="s">
        <v>805</v>
      </c>
      <c r="B701" t="s">
        <v>82</v>
      </c>
      <c r="C701" s="1">
        <v>42973.964571759258</v>
      </c>
      <c r="D701" s="1">
        <v>42973.964571759258</v>
      </c>
      <c r="E701">
        <v>1</v>
      </c>
      <c r="F701">
        <v>1</v>
      </c>
      <c r="G701">
        <v>1</v>
      </c>
      <c r="H701">
        <v>2</v>
      </c>
      <c r="I701">
        <v>4</v>
      </c>
      <c r="J701">
        <v>1</v>
      </c>
      <c r="K701">
        <v>1</v>
      </c>
      <c r="L701">
        <v>24</v>
      </c>
      <c r="M701">
        <v>3</v>
      </c>
      <c r="AV701">
        <v>3</v>
      </c>
      <c r="AW701">
        <v>3</v>
      </c>
      <c r="AX701">
        <v>3</v>
      </c>
      <c r="AY701">
        <v>3</v>
      </c>
      <c r="AZ701">
        <v>2</v>
      </c>
      <c r="BA701">
        <v>2</v>
      </c>
      <c r="BB701">
        <v>3</v>
      </c>
      <c r="BC701">
        <v>3</v>
      </c>
      <c r="BD701">
        <v>1</v>
      </c>
      <c r="BE701">
        <v>1</v>
      </c>
      <c r="BF701" t="s">
        <v>806</v>
      </c>
      <c r="BG701">
        <v>4</v>
      </c>
      <c r="BH701">
        <v>1</v>
      </c>
      <c r="BJ701">
        <v>1</v>
      </c>
      <c r="BK701">
        <v>1</v>
      </c>
      <c r="BL701">
        <v>1</v>
      </c>
      <c r="BR701">
        <v>1</v>
      </c>
      <c r="CB701">
        <v>1</v>
      </c>
      <c r="CC701">
        <v>350</v>
      </c>
    </row>
    <row r="702" spans="1:81" x14ac:dyDescent="0.25">
      <c r="A702" t="s">
        <v>807</v>
      </c>
      <c r="B702" t="s">
        <v>82</v>
      </c>
      <c r="C702" s="1">
        <v>42973.964571759258</v>
      </c>
      <c r="D702" s="1">
        <v>42973.964571759258</v>
      </c>
      <c r="E702">
        <v>1</v>
      </c>
      <c r="F702">
        <v>1</v>
      </c>
      <c r="G702">
        <v>1</v>
      </c>
      <c r="H702">
        <v>1</v>
      </c>
      <c r="I702">
        <v>2</v>
      </c>
      <c r="J702">
        <v>3</v>
      </c>
      <c r="K702">
        <v>2</v>
      </c>
      <c r="L702">
        <v>185</v>
      </c>
      <c r="M702">
        <v>3</v>
      </c>
      <c r="AV702">
        <v>5</v>
      </c>
      <c r="AW702">
        <v>3</v>
      </c>
      <c r="AX702">
        <v>2</v>
      </c>
      <c r="AY702">
        <v>1</v>
      </c>
      <c r="AZ702">
        <v>1</v>
      </c>
      <c r="BA702">
        <v>1</v>
      </c>
      <c r="BB702">
        <v>3</v>
      </c>
      <c r="BC702">
        <v>1</v>
      </c>
      <c r="BD702">
        <v>2</v>
      </c>
      <c r="BE702">
        <v>1</v>
      </c>
      <c r="BF702" t="s">
        <v>808</v>
      </c>
      <c r="BG702">
        <v>4</v>
      </c>
      <c r="BH702">
        <v>1</v>
      </c>
      <c r="BK702">
        <v>1</v>
      </c>
      <c r="BM702">
        <v>1</v>
      </c>
      <c r="BN702">
        <v>1</v>
      </c>
      <c r="BR702">
        <v>1</v>
      </c>
      <c r="CB702">
        <v>1</v>
      </c>
      <c r="CC702">
        <v>250</v>
      </c>
    </row>
    <row r="703" spans="1:81" x14ac:dyDescent="0.25">
      <c r="A703" t="s">
        <v>809</v>
      </c>
      <c r="B703" t="s">
        <v>82</v>
      </c>
      <c r="C703" s="1">
        <v>42973.964571759258</v>
      </c>
      <c r="D703" s="1">
        <v>42973.964571759258</v>
      </c>
      <c r="E703">
        <v>1</v>
      </c>
      <c r="F703">
        <v>1</v>
      </c>
      <c r="G703">
        <v>1</v>
      </c>
      <c r="H703">
        <v>2</v>
      </c>
      <c r="I703">
        <v>5</v>
      </c>
      <c r="J703">
        <v>1</v>
      </c>
      <c r="K703">
        <v>2</v>
      </c>
      <c r="L703">
        <v>116</v>
      </c>
      <c r="M703">
        <v>2</v>
      </c>
      <c r="AV703">
        <v>5</v>
      </c>
      <c r="AW703">
        <v>3</v>
      </c>
      <c r="AX703">
        <v>3</v>
      </c>
      <c r="AY703">
        <v>3</v>
      </c>
      <c r="AZ703">
        <v>2</v>
      </c>
      <c r="BA703">
        <v>1</v>
      </c>
      <c r="BB703">
        <v>1</v>
      </c>
      <c r="BC703">
        <v>3</v>
      </c>
      <c r="BD703">
        <v>1</v>
      </c>
      <c r="BE703">
        <v>3</v>
      </c>
      <c r="BF703" t="s">
        <v>810</v>
      </c>
      <c r="BG703">
        <v>4</v>
      </c>
      <c r="BH703">
        <v>1</v>
      </c>
      <c r="BJ703">
        <v>1</v>
      </c>
      <c r="BN703">
        <v>1</v>
      </c>
      <c r="BP703">
        <v>1</v>
      </c>
      <c r="BR703">
        <v>1</v>
      </c>
      <c r="CB703">
        <v>1</v>
      </c>
      <c r="CC703">
        <v>300</v>
      </c>
    </row>
    <row r="704" spans="1:81" x14ac:dyDescent="0.25">
      <c r="A704" t="s">
        <v>811</v>
      </c>
      <c r="B704" t="s">
        <v>82</v>
      </c>
      <c r="C704" s="1">
        <v>42973.964571759258</v>
      </c>
      <c r="D704" s="1">
        <v>42973.964571759258</v>
      </c>
      <c r="E704">
        <v>1</v>
      </c>
      <c r="F704">
        <v>1</v>
      </c>
      <c r="G704">
        <v>1</v>
      </c>
      <c r="H704">
        <v>2</v>
      </c>
      <c r="I704">
        <v>5</v>
      </c>
      <c r="J704">
        <v>2</v>
      </c>
      <c r="K704">
        <v>2</v>
      </c>
      <c r="L704">
        <v>74</v>
      </c>
      <c r="M704">
        <v>3</v>
      </c>
      <c r="AV704">
        <v>5</v>
      </c>
      <c r="AW704">
        <v>1</v>
      </c>
      <c r="AX704">
        <v>1</v>
      </c>
      <c r="AY704">
        <v>1</v>
      </c>
      <c r="AZ704">
        <v>3</v>
      </c>
      <c r="BA704">
        <v>1</v>
      </c>
      <c r="BB704">
        <v>1</v>
      </c>
      <c r="BC704">
        <v>3</v>
      </c>
      <c r="BD704">
        <v>3</v>
      </c>
      <c r="BE704">
        <v>3</v>
      </c>
      <c r="BF704" t="s">
        <v>812</v>
      </c>
      <c r="BG704">
        <v>5</v>
      </c>
      <c r="BH704">
        <v>1</v>
      </c>
      <c r="BJ704">
        <v>1</v>
      </c>
      <c r="BK704">
        <v>1</v>
      </c>
      <c r="BL704">
        <v>1</v>
      </c>
      <c r="BR704">
        <v>1</v>
      </c>
      <c r="CB704">
        <v>1</v>
      </c>
      <c r="CC704">
        <v>400</v>
      </c>
    </row>
    <row r="705" spans="1:81" x14ac:dyDescent="0.25">
      <c r="A705" t="s">
        <v>813</v>
      </c>
      <c r="B705" t="s">
        <v>82</v>
      </c>
      <c r="C705" s="1">
        <v>42973.964571759258</v>
      </c>
      <c r="D705" s="1">
        <v>42973.964571759258</v>
      </c>
      <c r="E705">
        <v>1</v>
      </c>
      <c r="F705">
        <v>1</v>
      </c>
      <c r="G705">
        <v>1</v>
      </c>
      <c r="H705">
        <v>1</v>
      </c>
      <c r="I705">
        <v>2</v>
      </c>
      <c r="J705">
        <v>1</v>
      </c>
      <c r="K705">
        <v>2</v>
      </c>
      <c r="L705">
        <v>193</v>
      </c>
      <c r="M705">
        <v>3</v>
      </c>
      <c r="AV705">
        <v>1</v>
      </c>
      <c r="AW705">
        <v>3</v>
      </c>
      <c r="AX705">
        <v>2</v>
      </c>
      <c r="AY705">
        <v>1</v>
      </c>
      <c r="AZ705">
        <v>3</v>
      </c>
      <c r="BA705">
        <v>1</v>
      </c>
      <c r="BB705">
        <v>2</v>
      </c>
      <c r="BC705">
        <v>3</v>
      </c>
      <c r="BD705">
        <v>3</v>
      </c>
      <c r="BE705">
        <v>2</v>
      </c>
      <c r="BF705" t="s">
        <v>814</v>
      </c>
      <c r="BG705">
        <v>3</v>
      </c>
      <c r="BM705">
        <v>1</v>
      </c>
      <c r="BN705">
        <v>1</v>
      </c>
      <c r="BO705">
        <v>1</v>
      </c>
      <c r="BQ705">
        <v>1</v>
      </c>
      <c r="BR705">
        <v>1</v>
      </c>
      <c r="CB705">
        <v>1</v>
      </c>
      <c r="CC705">
        <v>850</v>
      </c>
    </row>
    <row r="706" spans="1:81" x14ac:dyDescent="0.25">
      <c r="A706" t="s">
        <v>815</v>
      </c>
      <c r="B706" t="s">
        <v>82</v>
      </c>
      <c r="C706" s="1">
        <v>42973.964571759258</v>
      </c>
      <c r="D706" s="1">
        <v>42973.964571759258</v>
      </c>
      <c r="E706">
        <v>1</v>
      </c>
      <c r="F706">
        <v>1</v>
      </c>
      <c r="G706">
        <v>1</v>
      </c>
      <c r="H706">
        <v>2</v>
      </c>
      <c r="I706">
        <v>3</v>
      </c>
      <c r="J706">
        <v>2</v>
      </c>
      <c r="K706">
        <v>2</v>
      </c>
      <c r="L706">
        <v>187</v>
      </c>
      <c r="M706">
        <v>3</v>
      </c>
      <c r="AV706">
        <v>1</v>
      </c>
      <c r="AW706">
        <v>1</v>
      </c>
      <c r="AX706">
        <v>2</v>
      </c>
      <c r="AY706">
        <v>1</v>
      </c>
      <c r="AZ706">
        <v>3</v>
      </c>
      <c r="BA706">
        <v>2</v>
      </c>
      <c r="BB706">
        <v>1</v>
      </c>
      <c r="BC706">
        <v>1</v>
      </c>
      <c r="BD706">
        <v>1</v>
      </c>
      <c r="BE706">
        <v>2</v>
      </c>
      <c r="BF706" t="s">
        <v>816</v>
      </c>
      <c r="BG706">
        <v>3</v>
      </c>
      <c r="BL706">
        <v>1</v>
      </c>
      <c r="BM706">
        <v>1</v>
      </c>
      <c r="BQ706">
        <v>1</v>
      </c>
      <c r="BR706">
        <v>1</v>
      </c>
      <c r="CB706">
        <v>1</v>
      </c>
      <c r="CC706">
        <v>150</v>
      </c>
    </row>
    <row r="707" spans="1:81" x14ac:dyDescent="0.25">
      <c r="A707" t="s">
        <v>817</v>
      </c>
      <c r="B707" t="s">
        <v>82</v>
      </c>
      <c r="C707" s="1">
        <v>42973.964571759258</v>
      </c>
      <c r="D707" s="1">
        <v>42973.964571759258</v>
      </c>
      <c r="E707">
        <v>1</v>
      </c>
      <c r="F707">
        <v>1</v>
      </c>
      <c r="G707">
        <v>1</v>
      </c>
      <c r="H707">
        <v>1</v>
      </c>
      <c r="I707">
        <v>2</v>
      </c>
      <c r="J707">
        <v>1</v>
      </c>
      <c r="K707">
        <v>2</v>
      </c>
      <c r="L707">
        <v>108</v>
      </c>
      <c r="M707">
        <v>3</v>
      </c>
      <c r="AV707">
        <v>5</v>
      </c>
      <c r="AW707">
        <v>2</v>
      </c>
      <c r="AX707">
        <v>1</v>
      </c>
      <c r="AY707">
        <v>3</v>
      </c>
      <c r="AZ707">
        <v>1</v>
      </c>
      <c r="BA707">
        <v>3</v>
      </c>
      <c r="BB707">
        <v>2</v>
      </c>
      <c r="BC707">
        <v>3</v>
      </c>
      <c r="BD707">
        <v>3</v>
      </c>
      <c r="BE707">
        <v>3</v>
      </c>
      <c r="BF707" t="s">
        <v>818</v>
      </c>
      <c r="BG707">
        <v>1</v>
      </c>
      <c r="BH707">
        <v>1</v>
      </c>
      <c r="BL707">
        <v>1</v>
      </c>
      <c r="BM707">
        <v>1</v>
      </c>
      <c r="BQ707">
        <v>1</v>
      </c>
      <c r="BR707">
        <v>1</v>
      </c>
      <c r="CB707">
        <v>1</v>
      </c>
      <c r="CC707">
        <v>250</v>
      </c>
    </row>
    <row r="708" spans="1:81" x14ac:dyDescent="0.25">
      <c r="A708" t="s">
        <v>819</v>
      </c>
      <c r="B708" t="s">
        <v>82</v>
      </c>
      <c r="C708" s="1">
        <v>42973.964571759258</v>
      </c>
      <c r="D708" s="1">
        <v>42973.964571759258</v>
      </c>
      <c r="E708">
        <v>1</v>
      </c>
      <c r="F708">
        <v>1</v>
      </c>
      <c r="G708">
        <v>1</v>
      </c>
      <c r="H708">
        <v>2</v>
      </c>
      <c r="I708">
        <v>3</v>
      </c>
      <c r="J708">
        <v>1</v>
      </c>
      <c r="K708">
        <v>2</v>
      </c>
      <c r="L708">
        <v>87</v>
      </c>
      <c r="M708">
        <v>2</v>
      </c>
      <c r="AV708">
        <v>4</v>
      </c>
      <c r="AW708">
        <v>2</v>
      </c>
      <c r="AX708">
        <v>1</v>
      </c>
      <c r="AY708">
        <v>3</v>
      </c>
      <c r="AZ708">
        <v>2</v>
      </c>
      <c r="BA708">
        <v>2</v>
      </c>
      <c r="BB708">
        <v>3</v>
      </c>
      <c r="BC708">
        <v>2</v>
      </c>
      <c r="BD708">
        <v>2</v>
      </c>
      <c r="BE708">
        <v>1</v>
      </c>
      <c r="BF708" t="s">
        <v>820</v>
      </c>
      <c r="BG708">
        <v>4</v>
      </c>
      <c r="BM708">
        <v>1</v>
      </c>
      <c r="BQ708">
        <v>1</v>
      </c>
      <c r="BR708">
        <v>1</v>
      </c>
      <c r="CB708">
        <v>1</v>
      </c>
      <c r="CC708">
        <v>350</v>
      </c>
    </row>
    <row r="709" spans="1:81" x14ac:dyDescent="0.25">
      <c r="A709" t="s">
        <v>821</v>
      </c>
      <c r="B709" t="s">
        <v>82</v>
      </c>
      <c r="C709" s="1">
        <v>42973.964571759258</v>
      </c>
      <c r="D709" s="1">
        <v>42973.964571759258</v>
      </c>
      <c r="E709">
        <v>1</v>
      </c>
      <c r="F709">
        <v>1</v>
      </c>
      <c r="G709">
        <v>1</v>
      </c>
      <c r="H709">
        <v>1</v>
      </c>
      <c r="I709">
        <v>2</v>
      </c>
      <c r="J709">
        <v>1</v>
      </c>
      <c r="K709">
        <v>1</v>
      </c>
      <c r="L709">
        <v>187</v>
      </c>
      <c r="M709">
        <v>2</v>
      </c>
      <c r="AV709">
        <v>2</v>
      </c>
      <c r="AW709">
        <v>1</v>
      </c>
      <c r="AX709">
        <v>3</v>
      </c>
      <c r="AY709">
        <v>2</v>
      </c>
      <c r="AZ709">
        <v>1</v>
      </c>
      <c r="BA709">
        <v>3</v>
      </c>
      <c r="BB709">
        <v>3</v>
      </c>
      <c r="BC709">
        <v>3</v>
      </c>
      <c r="BD709">
        <v>3</v>
      </c>
      <c r="BE709">
        <v>3</v>
      </c>
      <c r="BF709" t="s">
        <v>822</v>
      </c>
      <c r="BG709">
        <v>4</v>
      </c>
      <c r="BH709">
        <v>1</v>
      </c>
      <c r="BK709">
        <v>1</v>
      </c>
      <c r="BL709">
        <v>1</v>
      </c>
      <c r="BP709">
        <v>1</v>
      </c>
      <c r="BR709">
        <v>1</v>
      </c>
      <c r="CB709">
        <v>1</v>
      </c>
      <c r="CC709">
        <v>250</v>
      </c>
    </row>
    <row r="710" spans="1:81" x14ac:dyDescent="0.25">
      <c r="A710" t="s">
        <v>823</v>
      </c>
      <c r="B710" t="s">
        <v>82</v>
      </c>
      <c r="C710" s="1">
        <v>42973.964571759258</v>
      </c>
      <c r="D710" s="1">
        <v>42973.964571759258</v>
      </c>
      <c r="E710">
        <v>1</v>
      </c>
      <c r="F710">
        <v>1</v>
      </c>
      <c r="G710">
        <v>1</v>
      </c>
      <c r="H710">
        <v>1</v>
      </c>
      <c r="I710">
        <v>2</v>
      </c>
      <c r="J710">
        <v>2</v>
      </c>
      <c r="K710">
        <v>1</v>
      </c>
      <c r="L710">
        <v>187</v>
      </c>
      <c r="M710">
        <v>2</v>
      </c>
      <c r="AV710">
        <v>1</v>
      </c>
      <c r="AW710">
        <v>2</v>
      </c>
      <c r="AX710">
        <v>2</v>
      </c>
      <c r="AY710">
        <v>1</v>
      </c>
      <c r="AZ710">
        <v>3</v>
      </c>
      <c r="BA710">
        <v>1</v>
      </c>
      <c r="BB710">
        <v>1</v>
      </c>
      <c r="BC710">
        <v>1</v>
      </c>
      <c r="BD710">
        <v>1</v>
      </c>
      <c r="BE710">
        <v>1</v>
      </c>
      <c r="BF710" t="s">
        <v>824</v>
      </c>
      <c r="BG710">
        <v>1</v>
      </c>
      <c r="BJ710">
        <v>1</v>
      </c>
      <c r="BK710">
        <v>1</v>
      </c>
      <c r="BL710">
        <v>1</v>
      </c>
      <c r="BN710">
        <v>1</v>
      </c>
      <c r="BR710">
        <v>1</v>
      </c>
      <c r="CB710">
        <v>1</v>
      </c>
      <c r="CC710">
        <v>450</v>
      </c>
    </row>
    <row r="711" spans="1:81" x14ac:dyDescent="0.25">
      <c r="A711" t="s">
        <v>825</v>
      </c>
      <c r="B711" t="s">
        <v>82</v>
      </c>
      <c r="C711" s="1">
        <v>42973.964571759258</v>
      </c>
      <c r="D711" s="1">
        <v>42973.964571759258</v>
      </c>
      <c r="E711">
        <v>1</v>
      </c>
      <c r="F711">
        <v>1</v>
      </c>
      <c r="G711">
        <v>1</v>
      </c>
      <c r="H711">
        <v>2</v>
      </c>
      <c r="I711">
        <v>3</v>
      </c>
      <c r="J711">
        <v>1</v>
      </c>
      <c r="K711">
        <v>2</v>
      </c>
      <c r="L711">
        <v>122</v>
      </c>
      <c r="M711">
        <v>2</v>
      </c>
      <c r="AV711">
        <v>5</v>
      </c>
      <c r="AW711">
        <v>2</v>
      </c>
      <c r="AX711">
        <v>1</v>
      </c>
      <c r="AY711">
        <v>2</v>
      </c>
      <c r="AZ711">
        <v>3</v>
      </c>
      <c r="BA711">
        <v>1</v>
      </c>
      <c r="BB711">
        <v>2</v>
      </c>
      <c r="BC711">
        <v>3</v>
      </c>
      <c r="BD711">
        <v>1</v>
      </c>
      <c r="BE711">
        <v>1</v>
      </c>
      <c r="BF711" t="s">
        <v>826</v>
      </c>
      <c r="BG711">
        <v>1</v>
      </c>
      <c r="BK711">
        <v>1</v>
      </c>
      <c r="BM711">
        <v>1</v>
      </c>
      <c r="BQ711">
        <v>1</v>
      </c>
      <c r="BR711">
        <v>1</v>
      </c>
      <c r="CB711">
        <v>1</v>
      </c>
      <c r="CC711">
        <v>800</v>
      </c>
    </row>
    <row r="712" spans="1:81" x14ac:dyDescent="0.25">
      <c r="A712" t="s">
        <v>827</v>
      </c>
      <c r="B712" t="s">
        <v>82</v>
      </c>
      <c r="C712" s="1">
        <v>42973.964571759258</v>
      </c>
      <c r="D712" s="1">
        <v>42973.964571759258</v>
      </c>
      <c r="E712">
        <v>1</v>
      </c>
      <c r="F712">
        <v>1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127</v>
      </c>
      <c r="M712">
        <v>2</v>
      </c>
      <c r="AV712">
        <v>2</v>
      </c>
      <c r="AW712">
        <v>3</v>
      </c>
      <c r="AX712">
        <v>2</v>
      </c>
      <c r="AY712">
        <v>1</v>
      </c>
      <c r="AZ712">
        <v>2</v>
      </c>
      <c r="BA712">
        <v>2</v>
      </c>
      <c r="BB712">
        <v>3</v>
      </c>
      <c r="BC712">
        <v>2</v>
      </c>
      <c r="BD712">
        <v>3</v>
      </c>
      <c r="BE712">
        <v>3</v>
      </c>
      <c r="BF712" t="s">
        <v>828</v>
      </c>
      <c r="BG712">
        <v>4</v>
      </c>
      <c r="BH712">
        <v>1</v>
      </c>
      <c r="BK712">
        <v>1</v>
      </c>
      <c r="BP712">
        <v>1</v>
      </c>
      <c r="BQ712">
        <v>1</v>
      </c>
      <c r="BR712">
        <v>1</v>
      </c>
      <c r="CB712">
        <v>1</v>
      </c>
      <c r="CC712">
        <v>250</v>
      </c>
    </row>
    <row r="713" spans="1:81" x14ac:dyDescent="0.25">
      <c r="A713" t="s">
        <v>829</v>
      </c>
      <c r="B713" t="s">
        <v>82</v>
      </c>
      <c r="C713" s="1">
        <v>42973.964571759258</v>
      </c>
      <c r="D713" s="1">
        <v>42973.964571759258</v>
      </c>
      <c r="E713">
        <v>1</v>
      </c>
      <c r="F713">
        <v>1</v>
      </c>
      <c r="G713">
        <v>1</v>
      </c>
      <c r="H713">
        <v>4</v>
      </c>
      <c r="I713">
        <v>4</v>
      </c>
      <c r="J713">
        <v>1</v>
      </c>
      <c r="K713">
        <v>1</v>
      </c>
      <c r="L713">
        <v>78</v>
      </c>
      <c r="M713">
        <v>2</v>
      </c>
      <c r="AV713">
        <v>5</v>
      </c>
      <c r="AW713">
        <v>1</v>
      </c>
      <c r="AX713">
        <v>3</v>
      </c>
      <c r="AY713">
        <v>3</v>
      </c>
      <c r="AZ713">
        <v>3</v>
      </c>
      <c r="BA713">
        <v>1</v>
      </c>
      <c r="BB713">
        <v>3</v>
      </c>
      <c r="BC713">
        <v>3</v>
      </c>
      <c r="BD713">
        <v>2</v>
      </c>
      <c r="BE713">
        <v>2</v>
      </c>
      <c r="BF713" t="s">
        <v>830</v>
      </c>
      <c r="BG713">
        <v>5</v>
      </c>
      <c r="BH713">
        <v>1</v>
      </c>
      <c r="BL713">
        <v>1</v>
      </c>
      <c r="BQ713">
        <v>1</v>
      </c>
      <c r="BR713">
        <v>1</v>
      </c>
      <c r="CB713">
        <v>1</v>
      </c>
      <c r="CC713">
        <v>300</v>
      </c>
    </row>
    <row r="714" spans="1:81" x14ac:dyDescent="0.25">
      <c r="A714" t="s">
        <v>831</v>
      </c>
      <c r="B714" t="s">
        <v>82</v>
      </c>
      <c r="C714" s="1">
        <v>42973.964571759258</v>
      </c>
      <c r="D714" s="1">
        <v>42973.964571759258</v>
      </c>
      <c r="E714">
        <v>1</v>
      </c>
      <c r="F714">
        <v>1</v>
      </c>
      <c r="G714">
        <v>1</v>
      </c>
      <c r="H714">
        <v>4</v>
      </c>
      <c r="I714">
        <v>5</v>
      </c>
      <c r="J714">
        <v>2</v>
      </c>
      <c r="K714">
        <v>1</v>
      </c>
      <c r="L714">
        <v>78</v>
      </c>
      <c r="M714">
        <v>2</v>
      </c>
      <c r="AV714">
        <v>5</v>
      </c>
      <c r="AW714">
        <v>3</v>
      </c>
      <c r="AX714">
        <v>3</v>
      </c>
      <c r="AY714">
        <v>2</v>
      </c>
      <c r="AZ714">
        <v>3</v>
      </c>
      <c r="BA714">
        <v>3</v>
      </c>
      <c r="BB714">
        <v>3</v>
      </c>
      <c r="BC714">
        <v>3</v>
      </c>
      <c r="BD714">
        <v>3</v>
      </c>
      <c r="BE714">
        <v>1</v>
      </c>
      <c r="BF714" t="s">
        <v>832</v>
      </c>
      <c r="BG714">
        <v>4</v>
      </c>
      <c r="BI714">
        <v>1</v>
      </c>
      <c r="BJ714">
        <v>1</v>
      </c>
      <c r="BK714">
        <v>1</v>
      </c>
      <c r="BM714">
        <v>1</v>
      </c>
      <c r="BR714">
        <v>1</v>
      </c>
      <c r="CB714">
        <v>1</v>
      </c>
      <c r="CC714">
        <v>150</v>
      </c>
    </row>
    <row r="715" spans="1:81" x14ac:dyDescent="0.25">
      <c r="A715" t="s">
        <v>833</v>
      </c>
      <c r="B715" t="s">
        <v>82</v>
      </c>
      <c r="C715" s="1">
        <v>42973.964571759258</v>
      </c>
      <c r="D715" s="1">
        <v>42973.964571759258</v>
      </c>
      <c r="E715">
        <v>1</v>
      </c>
      <c r="F715">
        <v>1</v>
      </c>
      <c r="G715">
        <v>1</v>
      </c>
      <c r="H715">
        <v>2</v>
      </c>
      <c r="I715">
        <v>3</v>
      </c>
      <c r="J715">
        <v>1</v>
      </c>
      <c r="K715">
        <v>2</v>
      </c>
      <c r="L715">
        <v>80</v>
      </c>
      <c r="M715">
        <v>2</v>
      </c>
      <c r="AV715">
        <v>1</v>
      </c>
      <c r="AW715">
        <v>2</v>
      </c>
      <c r="AX715">
        <v>3</v>
      </c>
      <c r="AY715">
        <v>2</v>
      </c>
      <c r="AZ715">
        <v>2</v>
      </c>
      <c r="BA715">
        <v>2</v>
      </c>
      <c r="BB715">
        <v>3</v>
      </c>
      <c r="BC715">
        <v>3</v>
      </c>
      <c r="BD715">
        <v>3</v>
      </c>
      <c r="BE715">
        <v>2</v>
      </c>
      <c r="BF715" t="s">
        <v>834</v>
      </c>
      <c r="BG715">
        <v>4</v>
      </c>
      <c r="BH715">
        <v>1</v>
      </c>
      <c r="BM715">
        <v>1</v>
      </c>
      <c r="BQ715">
        <v>1</v>
      </c>
      <c r="BR715">
        <v>1</v>
      </c>
      <c r="CB715">
        <v>1</v>
      </c>
      <c r="CC715">
        <v>300</v>
      </c>
    </row>
    <row r="716" spans="1:81" x14ac:dyDescent="0.25">
      <c r="A716" t="s">
        <v>835</v>
      </c>
      <c r="B716" t="s">
        <v>82</v>
      </c>
      <c r="C716" s="1">
        <v>42973.964571759258</v>
      </c>
      <c r="D716" s="1">
        <v>42973.964571759258</v>
      </c>
      <c r="E716">
        <v>1</v>
      </c>
      <c r="F716">
        <v>1</v>
      </c>
      <c r="G716">
        <v>1</v>
      </c>
      <c r="H716">
        <v>1</v>
      </c>
      <c r="I716">
        <v>2</v>
      </c>
      <c r="J716">
        <v>2</v>
      </c>
      <c r="K716">
        <v>2</v>
      </c>
      <c r="L716">
        <v>28</v>
      </c>
      <c r="M716">
        <v>3</v>
      </c>
      <c r="AV716">
        <v>5</v>
      </c>
      <c r="AW716">
        <v>1</v>
      </c>
      <c r="AX716">
        <v>3</v>
      </c>
      <c r="AY716">
        <v>3</v>
      </c>
      <c r="AZ716">
        <v>1</v>
      </c>
      <c r="BA716">
        <v>1</v>
      </c>
      <c r="BB716">
        <v>1</v>
      </c>
      <c r="BC716">
        <v>2</v>
      </c>
      <c r="BD716">
        <v>1</v>
      </c>
      <c r="BE716">
        <v>1</v>
      </c>
      <c r="BF716" t="s">
        <v>836</v>
      </c>
      <c r="BG716">
        <v>4</v>
      </c>
      <c r="BJ716">
        <v>1</v>
      </c>
      <c r="BK716">
        <v>1</v>
      </c>
      <c r="BN716">
        <v>1</v>
      </c>
      <c r="BQ716">
        <v>1</v>
      </c>
      <c r="BR716">
        <v>1</v>
      </c>
      <c r="CB716">
        <v>1</v>
      </c>
      <c r="CC716">
        <v>150</v>
      </c>
    </row>
    <row r="717" spans="1:81" x14ac:dyDescent="0.25">
      <c r="A717" t="s">
        <v>837</v>
      </c>
      <c r="B717" t="s">
        <v>82</v>
      </c>
      <c r="C717" s="1">
        <v>42973.964571759258</v>
      </c>
      <c r="D717" s="1">
        <v>42973.964571759258</v>
      </c>
      <c r="E717">
        <v>1</v>
      </c>
      <c r="F717">
        <v>1</v>
      </c>
      <c r="G717">
        <v>1</v>
      </c>
      <c r="H717">
        <v>2</v>
      </c>
      <c r="I717">
        <v>4</v>
      </c>
      <c r="J717">
        <v>1</v>
      </c>
      <c r="K717">
        <v>2</v>
      </c>
      <c r="L717">
        <v>142</v>
      </c>
      <c r="M717">
        <v>3</v>
      </c>
      <c r="AV717">
        <v>4</v>
      </c>
      <c r="AW717">
        <v>1</v>
      </c>
      <c r="AX717">
        <v>3</v>
      </c>
      <c r="AY717">
        <v>2</v>
      </c>
      <c r="AZ717">
        <v>3</v>
      </c>
      <c r="BA717">
        <v>1</v>
      </c>
      <c r="BB717">
        <v>2</v>
      </c>
      <c r="BC717">
        <v>3</v>
      </c>
      <c r="BD717">
        <v>1</v>
      </c>
      <c r="BE717">
        <v>3</v>
      </c>
      <c r="BF717" t="s">
        <v>838</v>
      </c>
      <c r="BG717">
        <v>4</v>
      </c>
      <c r="BH717">
        <v>1</v>
      </c>
      <c r="BJ717">
        <v>1</v>
      </c>
      <c r="BK717">
        <v>1</v>
      </c>
      <c r="BQ717">
        <v>1</v>
      </c>
      <c r="BR717">
        <v>1</v>
      </c>
      <c r="CB717">
        <v>1</v>
      </c>
      <c r="CC717">
        <v>100</v>
      </c>
    </row>
    <row r="718" spans="1:81" x14ac:dyDescent="0.25">
      <c r="A718" t="s">
        <v>839</v>
      </c>
      <c r="B718" t="s">
        <v>82</v>
      </c>
      <c r="C718" s="1">
        <v>42973.964571759258</v>
      </c>
      <c r="D718" s="1">
        <v>42973.964571759258</v>
      </c>
      <c r="E718">
        <v>1</v>
      </c>
      <c r="F718">
        <v>1</v>
      </c>
      <c r="G718">
        <v>1</v>
      </c>
      <c r="H718">
        <v>6</v>
      </c>
      <c r="I718">
        <v>6</v>
      </c>
      <c r="J718">
        <v>1</v>
      </c>
      <c r="K718">
        <v>1</v>
      </c>
      <c r="L718">
        <v>156</v>
      </c>
      <c r="M718">
        <v>3</v>
      </c>
      <c r="AV718">
        <v>4</v>
      </c>
      <c r="AW718">
        <v>2</v>
      </c>
      <c r="AX718">
        <v>3</v>
      </c>
      <c r="AY718">
        <v>1</v>
      </c>
      <c r="AZ718">
        <v>1</v>
      </c>
      <c r="BA718">
        <v>1</v>
      </c>
      <c r="BB718">
        <v>2</v>
      </c>
      <c r="BC718">
        <v>3</v>
      </c>
      <c r="BD718">
        <v>1</v>
      </c>
      <c r="BE718">
        <v>1</v>
      </c>
      <c r="BF718" t="s">
        <v>840</v>
      </c>
      <c r="BG718">
        <v>3</v>
      </c>
      <c r="BJ718">
        <v>1</v>
      </c>
      <c r="BK718">
        <v>1</v>
      </c>
      <c r="BL718">
        <v>1</v>
      </c>
      <c r="BP718">
        <v>1</v>
      </c>
      <c r="BR718">
        <v>1</v>
      </c>
      <c r="CB718">
        <v>1</v>
      </c>
      <c r="CC718">
        <v>350</v>
      </c>
    </row>
    <row r="719" spans="1:81" x14ac:dyDescent="0.25">
      <c r="A719" t="s">
        <v>841</v>
      </c>
      <c r="B719" t="s">
        <v>82</v>
      </c>
      <c r="C719" s="1">
        <v>42973.964571759258</v>
      </c>
      <c r="D719" s="1">
        <v>42973.964571759258</v>
      </c>
      <c r="E719">
        <v>1</v>
      </c>
      <c r="F719">
        <v>1</v>
      </c>
      <c r="G719">
        <v>1</v>
      </c>
      <c r="H719">
        <v>2</v>
      </c>
      <c r="I719">
        <v>4</v>
      </c>
      <c r="J719">
        <v>1</v>
      </c>
      <c r="K719">
        <v>1</v>
      </c>
      <c r="L719">
        <v>36</v>
      </c>
      <c r="M719">
        <v>2</v>
      </c>
      <c r="AV719">
        <v>6</v>
      </c>
    </row>
    <row r="720" spans="1:81" x14ac:dyDescent="0.25">
      <c r="A720" t="s">
        <v>842</v>
      </c>
      <c r="B720" t="s">
        <v>82</v>
      </c>
      <c r="C720" s="1">
        <v>42973.964571759258</v>
      </c>
      <c r="D720" s="1">
        <v>42973.964571759258</v>
      </c>
      <c r="E720">
        <v>1</v>
      </c>
      <c r="F720">
        <v>1</v>
      </c>
      <c r="G720">
        <v>1</v>
      </c>
      <c r="H720">
        <v>1</v>
      </c>
      <c r="I720">
        <v>2</v>
      </c>
      <c r="J720">
        <v>1</v>
      </c>
      <c r="K720">
        <v>1</v>
      </c>
      <c r="L720">
        <v>80</v>
      </c>
      <c r="M720">
        <v>1</v>
      </c>
      <c r="N720">
        <v>4</v>
      </c>
      <c r="P720">
        <v>1</v>
      </c>
      <c r="Q720">
        <v>1</v>
      </c>
      <c r="R720">
        <v>3</v>
      </c>
      <c r="S720">
        <v>2</v>
      </c>
      <c r="T720">
        <v>1</v>
      </c>
      <c r="U720">
        <v>3</v>
      </c>
      <c r="V720">
        <v>4</v>
      </c>
      <c r="W720">
        <v>3</v>
      </c>
      <c r="X720">
        <v>2</v>
      </c>
      <c r="Y720">
        <v>1</v>
      </c>
      <c r="AB720">
        <v>4</v>
      </c>
      <c r="AC720">
        <v>4</v>
      </c>
      <c r="AD720">
        <v>3</v>
      </c>
      <c r="AE720">
        <v>5</v>
      </c>
      <c r="AF720">
        <v>5</v>
      </c>
      <c r="AG720">
        <v>3</v>
      </c>
      <c r="AH720">
        <v>1</v>
      </c>
      <c r="AI720">
        <v>3</v>
      </c>
      <c r="AJ720">
        <v>5</v>
      </c>
      <c r="AK720">
        <v>5</v>
      </c>
      <c r="AN720">
        <v>4</v>
      </c>
      <c r="AO720">
        <v>1</v>
      </c>
      <c r="AP720">
        <v>1</v>
      </c>
      <c r="AR720">
        <v>1</v>
      </c>
      <c r="AS720">
        <v>1</v>
      </c>
      <c r="AW720">
        <v>2</v>
      </c>
      <c r="AX720">
        <v>2</v>
      </c>
      <c r="AY720">
        <v>1</v>
      </c>
      <c r="AZ720">
        <v>2</v>
      </c>
      <c r="BA720">
        <v>3</v>
      </c>
      <c r="BB720">
        <v>3</v>
      </c>
      <c r="BC720">
        <v>1</v>
      </c>
      <c r="BD720">
        <v>1</v>
      </c>
      <c r="BG720">
        <v>2</v>
      </c>
      <c r="BP720">
        <v>1</v>
      </c>
      <c r="BQ720">
        <v>1</v>
      </c>
      <c r="BR720">
        <v>1</v>
      </c>
      <c r="CB720">
        <v>1</v>
      </c>
      <c r="CC720">
        <v>500</v>
      </c>
    </row>
    <row r="721" spans="1:81" x14ac:dyDescent="0.25">
      <c r="A721" t="s">
        <v>843</v>
      </c>
      <c r="B721" t="s">
        <v>82</v>
      </c>
      <c r="C721" s="1">
        <v>42973.964571759258</v>
      </c>
      <c r="D721" s="1">
        <v>42973.964571759258</v>
      </c>
      <c r="E721">
        <v>1</v>
      </c>
      <c r="F721">
        <v>1</v>
      </c>
      <c r="G721">
        <v>1</v>
      </c>
      <c r="H721">
        <v>4</v>
      </c>
      <c r="I721">
        <v>6</v>
      </c>
      <c r="J721">
        <v>4</v>
      </c>
      <c r="K721">
        <v>1</v>
      </c>
      <c r="L721">
        <v>24</v>
      </c>
      <c r="M721">
        <v>1</v>
      </c>
      <c r="N721">
        <v>4</v>
      </c>
      <c r="P721">
        <v>5</v>
      </c>
      <c r="Q721">
        <v>1</v>
      </c>
      <c r="R721">
        <v>4</v>
      </c>
      <c r="S721">
        <v>3</v>
      </c>
      <c r="T721">
        <v>2</v>
      </c>
      <c r="U721">
        <v>2</v>
      </c>
      <c r="V721">
        <v>3</v>
      </c>
      <c r="W721">
        <v>2</v>
      </c>
      <c r="X721">
        <v>1</v>
      </c>
      <c r="Y721">
        <v>5</v>
      </c>
      <c r="AB721">
        <v>1</v>
      </c>
      <c r="AC721">
        <v>5</v>
      </c>
      <c r="AD721">
        <v>2</v>
      </c>
      <c r="AE721">
        <v>4</v>
      </c>
      <c r="AF721">
        <v>5</v>
      </c>
      <c r="AG721">
        <v>4</v>
      </c>
      <c r="AH721">
        <v>2</v>
      </c>
      <c r="AI721">
        <v>5</v>
      </c>
      <c r="AJ721">
        <v>4</v>
      </c>
      <c r="AK721">
        <v>2</v>
      </c>
      <c r="AN721">
        <v>5</v>
      </c>
      <c r="AO721">
        <v>1</v>
      </c>
      <c r="AQ721">
        <v>1</v>
      </c>
      <c r="AW721">
        <v>2</v>
      </c>
      <c r="AX721">
        <v>3</v>
      </c>
      <c r="AY721">
        <v>1</v>
      </c>
      <c r="AZ721">
        <v>2</v>
      </c>
      <c r="BA721">
        <v>1</v>
      </c>
      <c r="BB721">
        <v>2</v>
      </c>
      <c r="BC721">
        <v>3</v>
      </c>
      <c r="BD721">
        <v>2</v>
      </c>
      <c r="BG721">
        <v>5</v>
      </c>
      <c r="BH721">
        <v>1</v>
      </c>
      <c r="BK721">
        <v>1</v>
      </c>
      <c r="BN721">
        <v>1</v>
      </c>
      <c r="BO721">
        <v>1</v>
      </c>
      <c r="BR721">
        <v>1</v>
      </c>
      <c r="CB721">
        <v>1</v>
      </c>
      <c r="CC721">
        <v>200</v>
      </c>
    </row>
    <row r="722" spans="1:81" x14ac:dyDescent="0.25">
      <c r="A722" t="s">
        <v>844</v>
      </c>
      <c r="B722" t="s">
        <v>82</v>
      </c>
      <c r="C722" s="1">
        <v>42973.964571759258</v>
      </c>
      <c r="D722" s="1">
        <v>42973.964571759258</v>
      </c>
      <c r="E722">
        <v>1</v>
      </c>
      <c r="F722">
        <v>1</v>
      </c>
      <c r="G722">
        <v>1</v>
      </c>
      <c r="H722">
        <v>4</v>
      </c>
      <c r="I722">
        <v>5</v>
      </c>
      <c r="J722">
        <v>4</v>
      </c>
      <c r="K722">
        <v>1</v>
      </c>
      <c r="L722">
        <v>109</v>
      </c>
      <c r="M722">
        <v>1</v>
      </c>
      <c r="N722">
        <v>4</v>
      </c>
      <c r="P722">
        <v>2</v>
      </c>
      <c r="Q722">
        <v>2</v>
      </c>
      <c r="R722">
        <v>2</v>
      </c>
      <c r="S722">
        <v>2</v>
      </c>
      <c r="T722">
        <v>1</v>
      </c>
      <c r="U722">
        <v>5</v>
      </c>
      <c r="V722">
        <v>4</v>
      </c>
      <c r="W722">
        <v>3</v>
      </c>
      <c r="X722">
        <v>4</v>
      </c>
      <c r="Y722">
        <v>3</v>
      </c>
      <c r="AB722">
        <v>5</v>
      </c>
      <c r="AC722">
        <v>4</v>
      </c>
      <c r="AD722">
        <v>4</v>
      </c>
      <c r="AE722">
        <v>5</v>
      </c>
      <c r="AF722">
        <v>5</v>
      </c>
      <c r="AG722">
        <v>1</v>
      </c>
      <c r="AH722">
        <v>1</v>
      </c>
      <c r="AI722">
        <v>1</v>
      </c>
      <c r="AJ722">
        <v>1</v>
      </c>
      <c r="AK722">
        <v>1</v>
      </c>
      <c r="AN722">
        <v>1</v>
      </c>
      <c r="AP722">
        <v>1</v>
      </c>
      <c r="AW722">
        <v>2</v>
      </c>
      <c r="AX722">
        <v>2</v>
      </c>
      <c r="AY722">
        <v>1</v>
      </c>
      <c r="AZ722">
        <v>2</v>
      </c>
      <c r="BA722">
        <v>1</v>
      </c>
      <c r="BB722">
        <v>3</v>
      </c>
      <c r="BC722">
        <v>3</v>
      </c>
      <c r="BD722">
        <v>2</v>
      </c>
      <c r="BG722">
        <v>4</v>
      </c>
      <c r="BL722">
        <v>1</v>
      </c>
      <c r="BQ722">
        <v>1</v>
      </c>
      <c r="BR722">
        <v>1</v>
      </c>
      <c r="CB722">
        <v>1</v>
      </c>
      <c r="CC722">
        <v>250</v>
      </c>
    </row>
    <row r="723" spans="1:81" x14ac:dyDescent="0.25">
      <c r="A723" t="s">
        <v>845</v>
      </c>
      <c r="B723" t="s">
        <v>82</v>
      </c>
      <c r="C723" s="1">
        <v>42973.964571759258</v>
      </c>
      <c r="D723" s="1">
        <v>42973.964571759258</v>
      </c>
      <c r="E723">
        <v>1</v>
      </c>
      <c r="F723">
        <v>1</v>
      </c>
      <c r="G723">
        <v>1</v>
      </c>
      <c r="H723">
        <v>3</v>
      </c>
      <c r="I723">
        <v>4</v>
      </c>
      <c r="J723">
        <v>4</v>
      </c>
      <c r="K723">
        <v>2</v>
      </c>
      <c r="L723">
        <v>187</v>
      </c>
      <c r="M723">
        <v>1</v>
      </c>
      <c r="N723">
        <v>4</v>
      </c>
      <c r="P723">
        <v>3</v>
      </c>
      <c r="Q723">
        <v>1</v>
      </c>
      <c r="R723">
        <v>1</v>
      </c>
      <c r="S723">
        <v>2</v>
      </c>
      <c r="T723">
        <v>4</v>
      </c>
      <c r="U723">
        <v>5</v>
      </c>
      <c r="V723">
        <v>2</v>
      </c>
      <c r="W723">
        <v>3</v>
      </c>
      <c r="X723">
        <v>5</v>
      </c>
      <c r="Y723">
        <v>5</v>
      </c>
      <c r="AB723">
        <v>2</v>
      </c>
      <c r="AC723">
        <v>4</v>
      </c>
      <c r="AD723">
        <v>3</v>
      </c>
      <c r="AE723">
        <v>5</v>
      </c>
      <c r="AF723">
        <v>2</v>
      </c>
      <c r="AG723">
        <v>3</v>
      </c>
      <c r="AH723">
        <v>5</v>
      </c>
      <c r="AI723">
        <v>1</v>
      </c>
      <c r="AJ723">
        <v>5</v>
      </c>
      <c r="AK723">
        <v>1</v>
      </c>
      <c r="AN723">
        <v>2</v>
      </c>
      <c r="AO723">
        <v>1</v>
      </c>
      <c r="AR723">
        <v>1</v>
      </c>
      <c r="AW723">
        <v>1</v>
      </c>
      <c r="AX723">
        <v>1</v>
      </c>
      <c r="AY723">
        <v>2</v>
      </c>
      <c r="AZ723">
        <v>2</v>
      </c>
      <c r="BA723">
        <v>1</v>
      </c>
      <c r="BB723">
        <v>3</v>
      </c>
      <c r="BC723">
        <v>1</v>
      </c>
      <c r="BD723">
        <v>3</v>
      </c>
      <c r="BG723">
        <v>1</v>
      </c>
      <c r="BJ723">
        <v>1</v>
      </c>
      <c r="BK723">
        <v>1</v>
      </c>
      <c r="BM723">
        <v>1</v>
      </c>
      <c r="BQ723">
        <v>1</v>
      </c>
      <c r="BR723">
        <v>1</v>
      </c>
      <c r="CB723">
        <v>1</v>
      </c>
      <c r="CC723">
        <v>800</v>
      </c>
    </row>
    <row r="724" spans="1:81" x14ac:dyDescent="0.25">
      <c r="A724" t="s">
        <v>846</v>
      </c>
      <c r="B724" t="s">
        <v>82</v>
      </c>
      <c r="C724" s="1">
        <v>42973.964571759258</v>
      </c>
      <c r="D724" s="1">
        <v>42973.964571759258</v>
      </c>
      <c r="E724">
        <v>1</v>
      </c>
      <c r="F724">
        <v>1</v>
      </c>
      <c r="G724">
        <v>1</v>
      </c>
      <c r="H724">
        <v>5</v>
      </c>
      <c r="I724">
        <v>6</v>
      </c>
      <c r="J724">
        <v>4</v>
      </c>
      <c r="K724">
        <v>2</v>
      </c>
      <c r="L724">
        <v>118</v>
      </c>
      <c r="M724">
        <v>1</v>
      </c>
      <c r="N724">
        <v>4</v>
      </c>
      <c r="P724">
        <v>3</v>
      </c>
      <c r="Q724">
        <v>4</v>
      </c>
      <c r="R724">
        <v>1</v>
      </c>
      <c r="S724">
        <v>2</v>
      </c>
      <c r="T724">
        <v>5</v>
      </c>
      <c r="U724">
        <v>5</v>
      </c>
      <c r="V724">
        <v>3</v>
      </c>
      <c r="W724">
        <v>4</v>
      </c>
      <c r="X724">
        <v>4</v>
      </c>
      <c r="Y724">
        <v>5</v>
      </c>
      <c r="AB724">
        <v>1</v>
      </c>
      <c r="AC724">
        <v>4</v>
      </c>
      <c r="AD724">
        <v>4</v>
      </c>
      <c r="AE724">
        <v>5</v>
      </c>
      <c r="AF724">
        <v>1</v>
      </c>
      <c r="AG724">
        <v>1</v>
      </c>
      <c r="AH724">
        <v>3</v>
      </c>
      <c r="AI724">
        <v>2</v>
      </c>
      <c r="AJ724">
        <v>2</v>
      </c>
      <c r="AK724">
        <v>3</v>
      </c>
      <c r="AN724">
        <v>5</v>
      </c>
      <c r="AQ724">
        <v>1</v>
      </c>
      <c r="AS724">
        <v>1</v>
      </c>
      <c r="AW724">
        <v>2</v>
      </c>
      <c r="AX724">
        <v>1</v>
      </c>
      <c r="AY724">
        <v>1</v>
      </c>
      <c r="AZ724">
        <v>2</v>
      </c>
      <c r="BA724">
        <v>3</v>
      </c>
      <c r="BB724">
        <v>3</v>
      </c>
      <c r="BC724">
        <v>2</v>
      </c>
      <c r="BD724">
        <v>2</v>
      </c>
      <c r="BG724">
        <v>4</v>
      </c>
      <c r="BJ724">
        <v>1</v>
      </c>
      <c r="BN724">
        <v>1</v>
      </c>
      <c r="BQ724">
        <v>1</v>
      </c>
      <c r="BR724">
        <v>1</v>
      </c>
      <c r="CB724">
        <v>1</v>
      </c>
      <c r="CC724">
        <v>350</v>
      </c>
    </row>
    <row r="725" spans="1:81" x14ac:dyDescent="0.25">
      <c r="A725" t="s">
        <v>847</v>
      </c>
      <c r="B725" t="s">
        <v>82</v>
      </c>
      <c r="C725" s="1">
        <v>42973.964571759258</v>
      </c>
      <c r="D725" s="1">
        <v>42973.964571759258</v>
      </c>
      <c r="E725">
        <v>1</v>
      </c>
      <c r="F725">
        <v>1</v>
      </c>
      <c r="G725">
        <v>1</v>
      </c>
      <c r="H725">
        <v>4</v>
      </c>
      <c r="I725">
        <v>3</v>
      </c>
      <c r="J725">
        <v>1</v>
      </c>
      <c r="K725">
        <v>2</v>
      </c>
      <c r="L725">
        <v>187</v>
      </c>
      <c r="M725">
        <v>1</v>
      </c>
      <c r="N725">
        <v>4</v>
      </c>
      <c r="P725">
        <v>3</v>
      </c>
      <c r="Q725">
        <v>2</v>
      </c>
      <c r="R725">
        <v>1</v>
      </c>
      <c r="S725">
        <v>2</v>
      </c>
      <c r="T725">
        <v>1</v>
      </c>
      <c r="U725">
        <v>5</v>
      </c>
      <c r="V725">
        <v>4</v>
      </c>
      <c r="W725">
        <v>3</v>
      </c>
      <c r="X725">
        <v>3</v>
      </c>
      <c r="Y725">
        <v>5</v>
      </c>
      <c r="AB725">
        <v>3</v>
      </c>
      <c r="AC725">
        <v>4</v>
      </c>
      <c r="AD725">
        <v>5</v>
      </c>
      <c r="AE725">
        <v>5</v>
      </c>
      <c r="AF725">
        <v>3</v>
      </c>
      <c r="AG725">
        <v>1</v>
      </c>
      <c r="AH725">
        <v>2</v>
      </c>
      <c r="AI725">
        <v>1</v>
      </c>
      <c r="AJ725">
        <v>1</v>
      </c>
      <c r="AK725">
        <v>2</v>
      </c>
      <c r="AN725">
        <v>2</v>
      </c>
      <c r="AW725">
        <v>2</v>
      </c>
      <c r="AX725">
        <v>2</v>
      </c>
      <c r="AY725">
        <v>1</v>
      </c>
      <c r="AZ725">
        <v>1</v>
      </c>
      <c r="BA725">
        <v>1</v>
      </c>
      <c r="BB725">
        <v>2</v>
      </c>
      <c r="BC725">
        <v>2</v>
      </c>
      <c r="BD725">
        <v>3</v>
      </c>
      <c r="BG725">
        <v>1</v>
      </c>
      <c r="BK725">
        <v>1</v>
      </c>
      <c r="BL725">
        <v>1</v>
      </c>
      <c r="BN725">
        <v>1</v>
      </c>
      <c r="BQ725">
        <v>1</v>
      </c>
      <c r="BR725">
        <v>1</v>
      </c>
      <c r="CB725">
        <v>1</v>
      </c>
      <c r="CC725">
        <v>800</v>
      </c>
    </row>
    <row r="726" spans="1:81" x14ac:dyDescent="0.25">
      <c r="A726" t="s">
        <v>848</v>
      </c>
      <c r="B726" t="s">
        <v>82</v>
      </c>
      <c r="C726" s="1">
        <v>42973.964594907404</v>
      </c>
      <c r="D726" s="1">
        <v>42973.964594907404</v>
      </c>
      <c r="E726">
        <v>1</v>
      </c>
      <c r="F726">
        <v>1</v>
      </c>
      <c r="G726">
        <v>1</v>
      </c>
      <c r="H726">
        <v>2</v>
      </c>
      <c r="I726">
        <v>4</v>
      </c>
      <c r="J726">
        <v>1</v>
      </c>
      <c r="K726">
        <v>1</v>
      </c>
      <c r="L726">
        <v>36</v>
      </c>
      <c r="M726">
        <v>1</v>
      </c>
      <c r="N726">
        <v>5</v>
      </c>
      <c r="O726" t="s">
        <v>849</v>
      </c>
      <c r="P726">
        <v>1</v>
      </c>
      <c r="Q726">
        <v>1</v>
      </c>
      <c r="R726">
        <v>2</v>
      </c>
      <c r="S726">
        <v>4</v>
      </c>
      <c r="T726">
        <v>2</v>
      </c>
      <c r="U726">
        <v>3</v>
      </c>
      <c r="V726">
        <v>2</v>
      </c>
      <c r="W726">
        <v>3</v>
      </c>
      <c r="X726">
        <v>2</v>
      </c>
      <c r="Y726">
        <v>5</v>
      </c>
      <c r="AB726">
        <v>4</v>
      </c>
      <c r="AC726">
        <v>5</v>
      </c>
      <c r="AD726">
        <v>4</v>
      </c>
      <c r="AE726">
        <v>2</v>
      </c>
      <c r="AF726">
        <v>5</v>
      </c>
      <c r="AG726">
        <v>3</v>
      </c>
      <c r="AH726">
        <v>4</v>
      </c>
      <c r="AI726">
        <v>1</v>
      </c>
      <c r="AJ726">
        <v>4</v>
      </c>
      <c r="AK726">
        <v>1</v>
      </c>
      <c r="AN726">
        <v>2</v>
      </c>
      <c r="AR726">
        <v>1</v>
      </c>
      <c r="AS726">
        <v>1</v>
      </c>
      <c r="AW726">
        <v>3</v>
      </c>
      <c r="AX726">
        <v>2</v>
      </c>
      <c r="AY726">
        <v>1</v>
      </c>
      <c r="AZ726">
        <v>1</v>
      </c>
      <c r="BA726">
        <v>2</v>
      </c>
      <c r="BB726">
        <v>1</v>
      </c>
      <c r="BC726">
        <v>2</v>
      </c>
      <c r="BD726">
        <v>1</v>
      </c>
      <c r="BG726">
        <v>4</v>
      </c>
      <c r="BH726">
        <v>1</v>
      </c>
      <c r="BK726">
        <v>1</v>
      </c>
      <c r="BM726">
        <v>1</v>
      </c>
      <c r="BN726">
        <v>1</v>
      </c>
      <c r="BR726">
        <v>1</v>
      </c>
      <c r="CB726">
        <v>1</v>
      </c>
      <c r="CC726">
        <v>250</v>
      </c>
    </row>
    <row r="727" spans="1:81" x14ac:dyDescent="0.25">
      <c r="A727" t="s">
        <v>850</v>
      </c>
      <c r="B727" t="s">
        <v>82</v>
      </c>
      <c r="C727" s="1">
        <v>42973.964594907404</v>
      </c>
      <c r="D727" s="1">
        <v>42973.964594907404</v>
      </c>
      <c r="E727">
        <v>1</v>
      </c>
      <c r="F727">
        <v>1</v>
      </c>
      <c r="G727">
        <v>1</v>
      </c>
      <c r="H727">
        <v>5</v>
      </c>
      <c r="I727">
        <v>5</v>
      </c>
      <c r="J727">
        <v>1</v>
      </c>
      <c r="K727">
        <v>1</v>
      </c>
      <c r="L727">
        <v>36</v>
      </c>
      <c r="M727">
        <v>1</v>
      </c>
      <c r="N727">
        <v>5</v>
      </c>
      <c r="O727" t="s">
        <v>851</v>
      </c>
      <c r="P727">
        <v>3</v>
      </c>
      <c r="Q727">
        <v>2</v>
      </c>
      <c r="R727">
        <v>2</v>
      </c>
      <c r="S727">
        <v>2</v>
      </c>
      <c r="T727">
        <v>5</v>
      </c>
      <c r="U727">
        <v>5</v>
      </c>
      <c r="V727">
        <v>1</v>
      </c>
      <c r="W727">
        <v>3</v>
      </c>
      <c r="X727">
        <v>3</v>
      </c>
      <c r="Y727">
        <v>5</v>
      </c>
      <c r="AB727">
        <v>1</v>
      </c>
      <c r="AC727">
        <v>3</v>
      </c>
      <c r="AD727">
        <v>4</v>
      </c>
      <c r="AE727">
        <v>4</v>
      </c>
      <c r="AF727">
        <v>1</v>
      </c>
      <c r="AG727">
        <v>2</v>
      </c>
      <c r="AH727">
        <v>4</v>
      </c>
      <c r="AI727">
        <v>1</v>
      </c>
      <c r="AJ727">
        <v>2</v>
      </c>
      <c r="AK727">
        <v>3</v>
      </c>
      <c r="AN727">
        <v>5</v>
      </c>
      <c r="AO727">
        <v>1</v>
      </c>
      <c r="AR727">
        <v>1</v>
      </c>
      <c r="AS727">
        <v>1</v>
      </c>
      <c r="AW727">
        <v>2</v>
      </c>
      <c r="AX727">
        <v>2</v>
      </c>
      <c r="AY727">
        <v>3</v>
      </c>
      <c r="AZ727">
        <v>1</v>
      </c>
      <c r="BA727">
        <v>2</v>
      </c>
      <c r="BB727">
        <v>3</v>
      </c>
      <c r="BC727">
        <v>2</v>
      </c>
      <c r="BD727">
        <v>2</v>
      </c>
      <c r="BG727">
        <v>1</v>
      </c>
      <c r="BH727">
        <v>1</v>
      </c>
      <c r="BJ727">
        <v>1</v>
      </c>
      <c r="BK727">
        <v>1</v>
      </c>
      <c r="BL727">
        <v>1</v>
      </c>
      <c r="BR727">
        <v>1</v>
      </c>
      <c r="CB727">
        <v>1</v>
      </c>
      <c r="CC727">
        <v>300</v>
      </c>
    </row>
    <row r="728" spans="1:81" x14ac:dyDescent="0.25">
      <c r="A728" t="s">
        <v>852</v>
      </c>
      <c r="B728" t="s">
        <v>82</v>
      </c>
      <c r="C728" s="1">
        <v>42973.964594907404</v>
      </c>
      <c r="D728" s="1">
        <v>42973.964594907404</v>
      </c>
      <c r="E728">
        <v>1</v>
      </c>
      <c r="F728">
        <v>1</v>
      </c>
      <c r="G728">
        <v>1</v>
      </c>
      <c r="H728">
        <v>2</v>
      </c>
      <c r="I728">
        <v>5</v>
      </c>
      <c r="J728">
        <v>3</v>
      </c>
      <c r="K728">
        <v>1</v>
      </c>
      <c r="L728">
        <v>187</v>
      </c>
      <c r="M728">
        <v>1</v>
      </c>
      <c r="N728">
        <v>5</v>
      </c>
      <c r="O728" t="s">
        <v>851</v>
      </c>
      <c r="P728">
        <v>2</v>
      </c>
      <c r="Q728">
        <v>1</v>
      </c>
      <c r="R728">
        <v>2</v>
      </c>
      <c r="S728">
        <v>2</v>
      </c>
      <c r="T728">
        <v>2</v>
      </c>
      <c r="U728">
        <v>1</v>
      </c>
      <c r="V728">
        <v>3</v>
      </c>
      <c r="W728">
        <v>2</v>
      </c>
      <c r="X728">
        <v>4</v>
      </c>
      <c r="Y728">
        <v>5</v>
      </c>
      <c r="AB728">
        <v>3</v>
      </c>
      <c r="AC728">
        <v>5</v>
      </c>
      <c r="AD728">
        <v>5</v>
      </c>
      <c r="AE728">
        <v>3</v>
      </c>
      <c r="AF728">
        <v>5</v>
      </c>
      <c r="AG728">
        <v>5</v>
      </c>
      <c r="AH728">
        <v>1</v>
      </c>
      <c r="AI728">
        <v>4</v>
      </c>
      <c r="AJ728">
        <v>1</v>
      </c>
      <c r="AK728">
        <v>2</v>
      </c>
      <c r="AN728">
        <v>2</v>
      </c>
      <c r="AO728">
        <v>1</v>
      </c>
      <c r="AS728">
        <v>1</v>
      </c>
      <c r="AW728">
        <v>3</v>
      </c>
      <c r="AX728">
        <v>2</v>
      </c>
      <c r="AY728">
        <v>2</v>
      </c>
      <c r="AZ728">
        <v>2</v>
      </c>
      <c r="BA728">
        <v>1</v>
      </c>
      <c r="BB728">
        <v>1</v>
      </c>
      <c r="BC728">
        <v>3</v>
      </c>
      <c r="BD728">
        <v>3</v>
      </c>
      <c r="BG728">
        <v>2</v>
      </c>
      <c r="BH728">
        <v>1</v>
      </c>
      <c r="BK728">
        <v>1</v>
      </c>
      <c r="BM728">
        <v>1</v>
      </c>
      <c r="BN728">
        <v>1</v>
      </c>
      <c r="BR728">
        <v>1</v>
      </c>
      <c r="CB728">
        <v>1</v>
      </c>
      <c r="CC728">
        <v>600</v>
      </c>
    </row>
    <row r="729" spans="1:81" x14ac:dyDescent="0.25">
      <c r="A729" t="s">
        <v>853</v>
      </c>
      <c r="B729" t="s">
        <v>82</v>
      </c>
      <c r="C729" s="1">
        <v>42973.964594907404</v>
      </c>
      <c r="D729" s="1">
        <v>42973.964594907404</v>
      </c>
      <c r="E729">
        <v>1</v>
      </c>
      <c r="F729">
        <v>1</v>
      </c>
      <c r="G729">
        <v>1</v>
      </c>
      <c r="H729">
        <v>4</v>
      </c>
      <c r="I729">
        <v>6</v>
      </c>
      <c r="J729">
        <v>2</v>
      </c>
      <c r="K729">
        <v>1</v>
      </c>
      <c r="L729">
        <v>24</v>
      </c>
      <c r="M729">
        <v>1</v>
      </c>
      <c r="N729">
        <v>5</v>
      </c>
      <c r="O729" t="s">
        <v>851</v>
      </c>
      <c r="P729">
        <v>3</v>
      </c>
      <c r="Q729">
        <v>1</v>
      </c>
      <c r="R729">
        <v>3</v>
      </c>
      <c r="S729">
        <v>3</v>
      </c>
      <c r="T729">
        <v>4</v>
      </c>
      <c r="U729">
        <v>5</v>
      </c>
      <c r="V729">
        <v>4</v>
      </c>
      <c r="W729">
        <v>2</v>
      </c>
      <c r="X729">
        <v>3</v>
      </c>
      <c r="Y729">
        <v>5</v>
      </c>
      <c r="AB729">
        <v>1</v>
      </c>
      <c r="AC729">
        <v>5</v>
      </c>
      <c r="AD729">
        <v>2</v>
      </c>
      <c r="AE729">
        <v>4</v>
      </c>
      <c r="AF729">
        <v>1</v>
      </c>
      <c r="AG729">
        <v>1</v>
      </c>
      <c r="AH729">
        <v>1</v>
      </c>
      <c r="AI729">
        <v>3</v>
      </c>
      <c r="AJ729">
        <v>1</v>
      </c>
      <c r="AK729">
        <v>2</v>
      </c>
      <c r="AN729">
        <v>2</v>
      </c>
      <c r="AO729">
        <v>1</v>
      </c>
      <c r="AQ729">
        <v>1</v>
      </c>
      <c r="AS729">
        <v>1</v>
      </c>
      <c r="AW729">
        <v>2</v>
      </c>
      <c r="AX729">
        <v>2</v>
      </c>
      <c r="AY729">
        <v>3</v>
      </c>
      <c r="AZ729">
        <v>3</v>
      </c>
      <c r="BA729">
        <v>1</v>
      </c>
      <c r="BB729">
        <v>3</v>
      </c>
      <c r="BC729">
        <v>1</v>
      </c>
      <c r="BD729">
        <v>2</v>
      </c>
      <c r="BG729">
        <v>2</v>
      </c>
      <c r="BH729">
        <v>1</v>
      </c>
      <c r="BJ729">
        <v>1</v>
      </c>
      <c r="BK729">
        <v>1</v>
      </c>
      <c r="BM729">
        <v>1</v>
      </c>
      <c r="BR729">
        <v>1</v>
      </c>
      <c r="CB729">
        <v>1</v>
      </c>
      <c r="CC729">
        <v>750</v>
      </c>
    </row>
    <row r="730" spans="1:81" x14ac:dyDescent="0.25">
      <c r="A730" t="s">
        <v>854</v>
      </c>
      <c r="B730" t="s">
        <v>82</v>
      </c>
      <c r="C730" s="1">
        <v>42973.964594907404</v>
      </c>
      <c r="D730" s="1">
        <v>42973.964594907404</v>
      </c>
      <c r="E730">
        <v>1</v>
      </c>
      <c r="F730">
        <v>1</v>
      </c>
      <c r="G730">
        <v>1</v>
      </c>
      <c r="H730">
        <v>2</v>
      </c>
      <c r="I730">
        <v>4</v>
      </c>
      <c r="J730">
        <v>3</v>
      </c>
      <c r="K730">
        <v>1</v>
      </c>
      <c r="L730">
        <v>31</v>
      </c>
      <c r="M730">
        <v>1</v>
      </c>
      <c r="N730">
        <v>5</v>
      </c>
      <c r="O730" t="s">
        <v>851</v>
      </c>
      <c r="P730">
        <v>1</v>
      </c>
      <c r="Q730">
        <v>3</v>
      </c>
      <c r="R730">
        <v>1</v>
      </c>
      <c r="S730">
        <v>5</v>
      </c>
      <c r="T730">
        <v>1</v>
      </c>
      <c r="U730">
        <v>2</v>
      </c>
      <c r="V730">
        <v>2</v>
      </c>
      <c r="W730">
        <v>3</v>
      </c>
      <c r="X730">
        <v>3</v>
      </c>
      <c r="Y730">
        <v>5</v>
      </c>
      <c r="AB730">
        <v>4</v>
      </c>
      <c r="AC730">
        <v>3</v>
      </c>
      <c r="AD730">
        <v>5</v>
      </c>
      <c r="AE730">
        <v>2</v>
      </c>
      <c r="AF730">
        <v>5</v>
      </c>
      <c r="AG730">
        <v>5</v>
      </c>
      <c r="AH730">
        <v>5</v>
      </c>
      <c r="AI730">
        <v>3</v>
      </c>
      <c r="AJ730">
        <v>3</v>
      </c>
      <c r="AK730">
        <v>2</v>
      </c>
      <c r="AN730">
        <v>5</v>
      </c>
      <c r="AP730">
        <v>1</v>
      </c>
      <c r="AW730">
        <v>3</v>
      </c>
      <c r="AX730">
        <v>1</v>
      </c>
      <c r="AY730">
        <v>1</v>
      </c>
      <c r="AZ730">
        <v>2</v>
      </c>
      <c r="BA730">
        <v>1</v>
      </c>
      <c r="BB730">
        <v>1</v>
      </c>
      <c r="BC730">
        <v>1</v>
      </c>
      <c r="BD730">
        <v>2</v>
      </c>
      <c r="BG730">
        <v>3</v>
      </c>
      <c r="BK730">
        <v>1</v>
      </c>
      <c r="BM730">
        <v>1</v>
      </c>
      <c r="BN730">
        <v>1</v>
      </c>
      <c r="BQ730">
        <v>1</v>
      </c>
      <c r="BR730">
        <v>1</v>
      </c>
      <c r="CB730">
        <v>1</v>
      </c>
      <c r="CC730">
        <v>500</v>
      </c>
    </row>
    <row r="731" spans="1:81" x14ac:dyDescent="0.25">
      <c r="A731" t="s">
        <v>855</v>
      </c>
      <c r="B731" t="s">
        <v>82</v>
      </c>
      <c r="C731" s="1">
        <v>42973.964594907404</v>
      </c>
      <c r="D731" s="1">
        <v>42973.964594907404</v>
      </c>
      <c r="E731">
        <v>1</v>
      </c>
      <c r="F731">
        <v>1</v>
      </c>
      <c r="G731">
        <v>1</v>
      </c>
      <c r="H731">
        <v>5</v>
      </c>
      <c r="I731">
        <v>5</v>
      </c>
      <c r="J731">
        <v>3</v>
      </c>
      <c r="K731">
        <v>1</v>
      </c>
      <c r="L731">
        <v>65</v>
      </c>
      <c r="M731">
        <v>1</v>
      </c>
      <c r="N731">
        <v>1</v>
      </c>
      <c r="P731">
        <v>3</v>
      </c>
      <c r="Q731">
        <v>4</v>
      </c>
      <c r="R731">
        <v>2</v>
      </c>
      <c r="S731">
        <v>2</v>
      </c>
      <c r="T731">
        <v>3</v>
      </c>
      <c r="U731">
        <v>4</v>
      </c>
      <c r="V731">
        <v>5</v>
      </c>
      <c r="W731">
        <v>1</v>
      </c>
      <c r="X731">
        <v>3</v>
      </c>
      <c r="Y731">
        <v>5</v>
      </c>
      <c r="AB731">
        <v>5</v>
      </c>
      <c r="AC731">
        <v>1</v>
      </c>
      <c r="AD731">
        <v>5</v>
      </c>
      <c r="AE731">
        <v>5</v>
      </c>
      <c r="AF731">
        <v>1</v>
      </c>
      <c r="AG731">
        <v>1</v>
      </c>
      <c r="AH731">
        <v>3</v>
      </c>
      <c r="AI731">
        <v>5</v>
      </c>
      <c r="AJ731">
        <v>3</v>
      </c>
      <c r="AK731">
        <v>2</v>
      </c>
      <c r="AN731">
        <v>5</v>
      </c>
      <c r="AO731">
        <v>1</v>
      </c>
      <c r="AW731">
        <v>1</v>
      </c>
      <c r="AX731">
        <v>2</v>
      </c>
      <c r="AY731">
        <v>1</v>
      </c>
      <c r="AZ731">
        <v>1</v>
      </c>
      <c r="BA731">
        <v>1</v>
      </c>
      <c r="BB731">
        <v>3</v>
      </c>
      <c r="BC731">
        <v>1</v>
      </c>
      <c r="BD731">
        <v>3</v>
      </c>
      <c r="BG731">
        <v>2</v>
      </c>
      <c r="BH731">
        <v>1</v>
      </c>
      <c r="BK731">
        <v>1</v>
      </c>
      <c r="BL731">
        <v>1</v>
      </c>
      <c r="BM731">
        <v>1</v>
      </c>
      <c r="BR731">
        <v>1</v>
      </c>
      <c r="CB731">
        <v>1</v>
      </c>
      <c r="CC731">
        <v>600</v>
      </c>
    </row>
    <row r="732" spans="1:81" x14ac:dyDescent="0.25">
      <c r="A732" t="s">
        <v>856</v>
      </c>
      <c r="B732" t="s">
        <v>82</v>
      </c>
      <c r="C732" s="1">
        <v>42973.964594907404</v>
      </c>
      <c r="D732" s="1">
        <v>42973.964594907404</v>
      </c>
      <c r="E732">
        <v>1</v>
      </c>
      <c r="F732">
        <v>1</v>
      </c>
      <c r="G732">
        <v>1</v>
      </c>
      <c r="H732">
        <v>1</v>
      </c>
      <c r="I732">
        <v>2</v>
      </c>
      <c r="J732">
        <v>1</v>
      </c>
      <c r="K732">
        <v>1</v>
      </c>
      <c r="L732">
        <v>187</v>
      </c>
      <c r="M732">
        <v>1</v>
      </c>
      <c r="N732">
        <v>1</v>
      </c>
      <c r="P732">
        <v>1</v>
      </c>
      <c r="Q732">
        <v>1</v>
      </c>
      <c r="R732">
        <v>1</v>
      </c>
      <c r="S732">
        <v>2</v>
      </c>
      <c r="T732">
        <v>3</v>
      </c>
      <c r="U732">
        <v>5</v>
      </c>
      <c r="V732">
        <v>2</v>
      </c>
      <c r="W732">
        <v>4</v>
      </c>
      <c r="X732">
        <v>3</v>
      </c>
      <c r="Y732">
        <v>5</v>
      </c>
      <c r="AB732">
        <v>4</v>
      </c>
      <c r="AC732">
        <v>5</v>
      </c>
      <c r="AD732">
        <v>4</v>
      </c>
      <c r="AE732">
        <v>5</v>
      </c>
      <c r="AF732">
        <v>2</v>
      </c>
      <c r="AG732">
        <v>2</v>
      </c>
      <c r="AH732">
        <v>5</v>
      </c>
      <c r="AI732">
        <v>1</v>
      </c>
      <c r="AJ732">
        <v>2</v>
      </c>
      <c r="AK732">
        <v>3</v>
      </c>
      <c r="AN732">
        <v>3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2</v>
      </c>
      <c r="BC732">
        <v>2</v>
      </c>
      <c r="BD732">
        <v>2</v>
      </c>
      <c r="BG732">
        <v>1</v>
      </c>
      <c r="BH732">
        <v>1</v>
      </c>
      <c r="BJ732">
        <v>1</v>
      </c>
      <c r="BK732">
        <v>1</v>
      </c>
      <c r="BQ732">
        <v>1</v>
      </c>
      <c r="BR732">
        <v>1</v>
      </c>
      <c r="CB732">
        <v>1</v>
      </c>
      <c r="CC732">
        <v>300</v>
      </c>
    </row>
    <row r="733" spans="1:81" x14ac:dyDescent="0.25">
      <c r="A733" t="s">
        <v>857</v>
      </c>
      <c r="B733" t="s">
        <v>82</v>
      </c>
      <c r="C733" s="1">
        <v>42973.964594907404</v>
      </c>
      <c r="D733" s="1">
        <v>42973.964594907404</v>
      </c>
      <c r="E733">
        <v>1</v>
      </c>
      <c r="F733">
        <v>1</v>
      </c>
      <c r="G733">
        <v>1</v>
      </c>
      <c r="H733">
        <v>2</v>
      </c>
      <c r="I733">
        <v>5</v>
      </c>
      <c r="J733">
        <v>3</v>
      </c>
      <c r="K733">
        <v>2</v>
      </c>
      <c r="L733">
        <v>24</v>
      </c>
      <c r="M733">
        <v>1</v>
      </c>
      <c r="N733">
        <v>1</v>
      </c>
      <c r="P733">
        <v>1</v>
      </c>
      <c r="Q733">
        <v>2</v>
      </c>
      <c r="R733">
        <v>2</v>
      </c>
      <c r="S733">
        <v>1</v>
      </c>
      <c r="T733">
        <v>2</v>
      </c>
      <c r="U733">
        <v>5</v>
      </c>
      <c r="V733">
        <v>5</v>
      </c>
      <c r="W733">
        <v>3</v>
      </c>
      <c r="X733">
        <v>3</v>
      </c>
      <c r="Y733">
        <v>5</v>
      </c>
      <c r="AB733">
        <v>5</v>
      </c>
      <c r="AC733">
        <v>5</v>
      </c>
      <c r="AD733">
        <v>5</v>
      </c>
      <c r="AE733">
        <v>5</v>
      </c>
      <c r="AF733">
        <v>5</v>
      </c>
      <c r="AG733">
        <v>1</v>
      </c>
      <c r="AH733">
        <v>2</v>
      </c>
      <c r="AI733">
        <v>1</v>
      </c>
      <c r="AJ733">
        <v>1</v>
      </c>
      <c r="AK733">
        <v>2</v>
      </c>
      <c r="AN733">
        <v>5</v>
      </c>
      <c r="AO733">
        <v>1</v>
      </c>
      <c r="AS733">
        <v>1</v>
      </c>
      <c r="AW733">
        <v>1</v>
      </c>
      <c r="AX733">
        <v>1</v>
      </c>
      <c r="AY733">
        <v>1</v>
      </c>
      <c r="AZ733">
        <v>1</v>
      </c>
      <c r="BA733">
        <v>3</v>
      </c>
      <c r="BB733">
        <v>2</v>
      </c>
      <c r="BC733">
        <v>1</v>
      </c>
      <c r="BD733">
        <v>1</v>
      </c>
      <c r="BG733">
        <v>2</v>
      </c>
      <c r="BJ733">
        <v>1</v>
      </c>
      <c r="BK733">
        <v>1</v>
      </c>
      <c r="BL733">
        <v>1</v>
      </c>
      <c r="BQ733">
        <v>1</v>
      </c>
      <c r="BR733">
        <v>1</v>
      </c>
      <c r="CB733">
        <v>1</v>
      </c>
      <c r="CC733">
        <v>750</v>
      </c>
    </row>
    <row r="734" spans="1:81" x14ac:dyDescent="0.25">
      <c r="A734" t="s">
        <v>858</v>
      </c>
      <c r="B734" t="s">
        <v>82</v>
      </c>
      <c r="C734" s="1">
        <v>42973.964594907404</v>
      </c>
      <c r="D734" s="1">
        <v>42973.964594907404</v>
      </c>
      <c r="E734">
        <v>1</v>
      </c>
      <c r="F734">
        <v>1</v>
      </c>
      <c r="G734">
        <v>1</v>
      </c>
      <c r="H734">
        <v>4</v>
      </c>
      <c r="I734">
        <v>6</v>
      </c>
      <c r="J734">
        <v>2</v>
      </c>
      <c r="K734">
        <v>2</v>
      </c>
      <c r="L734">
        <v>187</v>
      </c>
      <c r="M734">
        <v>1</v>
      </c>
      <c r="N734">
        <v>1</v>
      </c>
      <c r="P734">
        <v>4</v>
      </c>
      <c r="Q734">
        <v>2</v>
      </c>
      <c r="R734">
        <v>2</v>
      </c>
      <c r="S734">
        <v>2</v>
      </c>
      <c r="T734">
        <v>5</v>
      </c>
      <c r="U734">
        <v>5</v>
      </c>
      <c r="V734">
        <v>2</v>
      </c>
      <c r="W734">
        <v>2</v>
      </c>
      <c r="X734">
        <v>4</v>
      </c>
      <c r="Y734">
        <v>5</v>
      </c>
      <c r="AB734">
        <v>3</v>
      </c>
      <c r="AC734">
        <v>4</v>
      </c>
      <c r="AD734">
        <v>5</v>
      </c>
      <c r="AE734">
        <v>5</v>
      </c>
      <c r="AF734">
        <v>1</v>
      </c>
      <c r="AG734">
        <v>2</v>
      </c>
      <c r="AH734">
        <v>4</v>
      </c>
      <c r="AI734">
        <v>4</v>
      </c>
      <c r="AJ734">
        <v>1</v>
      </c>
      <c r="AK734">
        <v>1</v>
      </c>
      <c r="AN734">
        <v>4</v>
      </c>
      <c r="AQ734">
        <v>1</v>
      </c>
      <c r="AS734">
        <v>1</v>
      </c>
      <c r="AW734">
        <v>3</v>
      </c>
      <c r="AX734">
        <v>2</v>
      </c>
      <c r="AY734">
        <v>1</v>
      </c>
      <c r="AZ734">
        <v>2</v>
      </c>
      <c r="BA734">
        <v>1</v>
      </c>
      <c r="BB734">
        <v>1</v>
      </c>
      <c r="BC734">
        <v>1</v>
      </c>
      <c r="BD734">
        <v>1</v>
      </c>
      <c r="BG734">
        <v>1</v>
      </c>
      <c r="BH734">
        <v>1</v>
      </c>
      <c r="BJ734">
        <v>1</v>
      </c>
      <c r="BL734">
        <v>1</v>
      </c>
      <c r="BN734">
        <v>1</v>
      </c>
      <c r="BR734">
        <v>1</v>
      </c>
      <c r="CB734">
        <v>1</v>
      </c>
      <c r="CC734">
        <v>450</v>
      </c>
    </row>
    <row r="735" spans="1:81" x14ac:dyDescent="0.25">
      <c r="A735" t="s">
        <v>859</v>
      </c>
      <c r="B735" t="s">
        <v>82</v>
      </c>
      <c r="C735" s="1">
        <v>42973.964594907404</v>
      </c>
      <c r="D735" s="1">
        <v>42973.964594907404</v>
      </c>
      <c r="E735">
        <v>1</v>
      </c>
      <c r="F735">
        <v>1</v>
      </c>
      <c r="G735">
        <v>1</v>
      </c>
      <c r="H735">
        <v>4</v>
      </c>
      <c r="I735">
        <v>6</v>
      </c>
      <c r="J735">
        <v>6</v>
      </c>
      <c r="K735">
        <v>1</v>
      </c>
      <c r="L735">
        <v>187</v>
      </c>
      <c r="M735">
        <v>1</v>
      </c>
      <c r="N735">
        <v>1</v>
      </c>
      <c r="P735">
        <v>3</v>
      </c>
      <c r="Q735">
        <v>3</v>
      </c>
      <c r="R735">
        <v>1</v>
      </c>
      <c r="S735">
        <v>3</v>
      </c>
      <c r="T735">
        <v>1</v>
      </c>
      <c r="U735">
        <v>5</v>
      </c>
      <c r="V735">
        <v>2</v>
      </c>
      <c r="W735">
        <v>4</v>
      </c>
      <c r="X735">
        <v>2</v>
      </c>
      <c r="Y735">
        <v>5</v>
      </c>
      <c r="AB735">
        <v>1</v>
      </c>
      <c r="AC735">
        <v>3</v>
      </c>
      <c r="AD735">
        <v>3</v>
      </c>
      <c r="AE735">
        <v>2</v>
      </c>
      <c r="AF735">
        <v>3</v>
      </c>
      <c r="AG735">
        <v>1</v>
      </c>
      <c r="AH735">
        <v>5</v>
      </c>
      <c r="AI735">
        <v>3</v>
      </c>
      <c r="AJ735">
        <v>4</v>
      </c>
      <c r="AK735">
        <v>1</v>
      </c>
      <c r="AN735">
        <v>4</v>
      </c>
      <c r="AO735">
        <v>1</v>
      </c>
      <c r="AS735">
        <v>1</v>
      </c>
      <c r="AW735">
        <v>1</v>
      </c>
      <c r="AX735">
        <v>1</v>
      </c>
      <c r="AY735">
        <v>1</v>
      </c>
      <c r="AZ735">
        <v>3</v>
      </c>
      <c r="BA735">
        <v>2</v>
      </c>
      <c r="BB735">
        <v>2</v>
      </c>
      <c r="BC735">
        <v>2</v>
      </c>
      <c r="BD735">
        <v>2</v>
      </c>
      <c r="BG735">
        <v>3</v>
      </c>
      <c r="BH735">
        <v>1</v>
      </c>
      <c r="BN735">
        <v>1</v>
      </c>
      <c r="BP735">
        <v>1</v>
      </c>
      <c r="BQ735">
        <v>1</v>
      </c>
      <c r="BR735">
        <v>1</v>
      </c>
      <c r="CB735">
        <v>1</v>
      </c>
      <c r="CC735">
        <v>700</v>
      </c>
    </row>
    <row r="736" spans="1:81" x14ac:dyDescent="0.25">
      <c r="A736" t="s">
        <v>860</v>
      </c>
      <c r="B736" t="s">
        <v>82</v>
      </c>
      <c r="C736" s="1">
        <v>42973.964594907404</v>
      </c>
      <c r="D736" s="1">
        <v>42973.964594907404</v>
      </c>
      <c r="E736">
        <v>1</v>
      </c>
      <c r="F736">
        <v>1</v>
      </c>
      <c r="G736">
        <v>1</v>
      </c>
      <c r="H736">
        <v>2</v>
      </c>
      <c r="I736">
        <v>5</v>
      </c>
      <c r="J736">
        <v>3</v>
      </c>
      <c r="K736">
        <v>1</v>
      </c>
      <c r="L736">
        <v>36</v>
      </c>
      <c r="M736">
        <v>1</v>
      </c>
      <c r="N736">
        <v>1</v>
      </c>
      <c r="P736">
        <v>3</v>
      </c>
      <c r="Q736">
        <v>3</v>
      </c>
      <c r="R736">
        <v>1</v>
      </c>
      <c r="S736">
        <v>4</v>
      </c>
      <c r="T736">
        <v>5</v>
      </c>
      <c r="U736">
        <v>2</v>
      </c>
      <c r="V736">
        <v>3</v>
      </c>
      <c r="W736">
        <v>3</v>
      </c>
      <c r="X736">
        <v>1</v>
      </c>
      <c r="Y736">
        <v>5</v>
      </c>
      <c r="AB736">
        <v>2</v>
      </c>
      <c r="AC736">
        <v>1</v>
      </c>
      <c r="AD736">
        <v>4</v>
      </c>
      <c r="AE736">
        <v>2</v>
      </c>
      <c r="AF736">
        <v>2</v>
      </c>
      <c r="AG736">
        <v>4</v>
      </c>
      <c r="AH736">
        <v>1</v>
      </c>
      <c r="AI736">
        <v>3</v>
      </c>
      <c r="AJ736">
        <v>5</v>
      </c>
      <c r="AK736">
        <v>2</v>
      </c>
      <c r="AN736">
        <v>1</v>
      </c>
      <c r="AQ736">
        <v>1</v>
      </c>
      <c r="AW736">
        <v>1</v>
      </c>
      <c r="AX736">
        <v>1</v>
      </c>
      <c r="AY736">
        <v>1</v>
      </c>
      <c r="AZ736">
        <v>1</v>
      </c>
      <c r="BA736">
        <v>2</v>
      </c>
      <c r="BB736">
        <v>2</v>
      </c>
      <c r="BC736">
        <v>1</v>
      </c>
      <c r="BD736">
        <v>1</v>
      </c>
      <c r="BG736">
        <v>5</v>
      </c>
      <c r="BK736">
        <v>1</v>
      </c>
      <c r="BL736">
        <v>1</v>
      </c>
      <c r="BQ736">
        <v>1</v>
      </c>
      <c r="BR736">
        <v>1</v>
      </c>
      <c r="CB736">
        <v>1</v>
      </c>
      <c r="CC736">
        <v>250</v>
      </c>
    </row>
    <row r="737" spans="1:81" x14ac:dyDescent="0.25">
      <c r="A737" t="s">
        <v>861</v>
      </c>
      <c r="B737" t="s">
        <v>82</v>
      </c>
      <c r="C737" s="1">
        <v>42973.964594907404</v>
      </c>
      <c r="D737" s="1">
        <v>42973.964594907404</v>
      </c>
      <c r="E737">
        <v>1</v>
      </c>
      <c r="F737">
        <v>1</v>
      </c>
      <c r="G737">
        <v>1</v>
      </c>
      <c r="H737">
        <v>2</v>
      </c>
      <c r="I737">
        <v>4</v>
      </c>
      <c r="J737">
        <v>1</v>
      </c>
      <c r="K737">
        <v>1</v>
      </c>
      <c r="L737">
        <v>141</v>
      </c>
      <c r="M737">
        <v>1</v>
      </c>
      <c r="N737">
        <v>1</v>
      </c>
      <c r="P737">
        <v>3</v>
      </c>
      <c r="Q737">
        <v>1</v>
      </c>
      <c r="R737">
        <v>2</v>
      </c>
      <c r="S737">
        <v>2</v>
      </c>
      <c r="T737">
        <v>3</v>
      </c>
      <c r="U737">
        <v>3</v>
      </c>
      <c r="V737">
        <v>2</v>
      </c>
      <c r="W737">
        <v>3</v>
      </c>
      <c r="X737">
        <v>3</v>
      </c>
      <c r="Y737">
        <v>3</v>
      </c>
      <c r="AB737">
        <v>5</v>
      </c>
      <c r="AC737">
        <v>4</v>
      </c>
      <c r="AD737">
        <v>5</v>
      </c>
      <c r="AE737">
        <v>4</v>
      </c>
      <c r="AF737">
        <v>1</v>
      </c>
      <c r="AG737">
        <v>1</v>
      </c>
      <c r="AH737">
        <v>4</v>
      </c>
      <c r="AI737">
        <v>2</v>
      </c>
      <c r="AJ737">
        <v>2</v>
      </c>
      <c r="AK737">
        <v>4</v>
      </c>
      <c r="AN737">
        <v>1</v>
      </c>
      <c r="AO737">
        <v>1</v>
      </c>
      <c r="AW737">
        <v>2</v>
      </c>
      <c r="AX737">
        <v>2</v>
      </c>
      <c r="AY737">
        <v>1</v>
      </c>
      <c r="AZ737">
        <v>2</v>
      </c>
      <c r="BA737">
        <v>1</v>
      </c>
      <c r="BB737">
        <v>1</v>
      </c>
      <c r="BC737">
        <v>1</v>
      </c>
      <c r="BD737">
        <v>1</v>
      </c>
      <c r="BG737">
        <v>4</v>
      </c>
      <c r="BH737">
        <v>1</v>
      </c>
      <c r="BN737">
        <v>1</v>
      </c>
      <c r="BQ737">
        <v>1</v>
      </c>
      <c r="BR737">
        <v>1</v>
      </c>
      <c r="CB737">
        <v>1</v>
      </c>
      <c r="CC737">
        <v>200</v>
      </c>
    </row>
    <row r="738" spans="1:81" x14ac:dyDescent="0.25">
      <c r="A738" t="s">
        <v>862</v>
      </c>
      <c r="B738" t="s">
        <v>82</v>
      </c>
      <c r="C738" s="1">
        <v>42973.964594907404</v>
      </c>
      <c r="D738" s="1">
        <v>42973.964594907404</v>
      </c>
      <c r="E738">
        <v>1</v>
      </c>
      <c r="F738">
        <v>1</v>
      </c>
      <c r="G738">
        <v>1</v>
      </c>
      <c r="H738">
        <v>2</v>
      </c>
      <c r="I738">
        <v>3</v>
      </c>
      <c r="J738">
        <v>1</v>
      </c>
      <c r="K738">
        <v>1</v>
      </c>
      <c r="L738">
        <v>16</v>
      </c>
      <c r="M738">
        <v>1</v>
      </c>
      <c r="N738">
        <v>1</v>
      </c>
      <c r="P738">
        <v>2</v>
      </c>
      <c r="Q738">
        <v>3</v>
      </c>
      <c r="R738">
        <v>2</v>
      </c>
      <c r="S738">
        <v>5</v>
      </c>
      <c r="T738">
        <v>3</v>
      </c>
      <c r="U738">
        <v>4</v>
      </c>
      <c r="V738">
        <v>1</v>
      </c>
      <c r="W738">
        <v>3</v>
      </c>
      <c r="X738">
        <v>4</v>
      </c>
      <c r="Y738">
        <v>5</v>
      </c>
      <c r="AB738">
        <v>5</v>
      </c>
      <c r="AC738">
        <v>3</v>
      </c>
      <c r="AD738">
        <v>4</v>
      </c>
      <c r="AE738">
        <v>5</v>
      </c>
      <c r="AF738">
        <v>1</v>
      </c>
      <c r="AG738">
        <v>2</v>
      </c>
      <c r="AH738">
        <v>5</v>
      </c>
      <c r="AI738">
        <v>1</v>
      </c>
      <c r="AJ738">
        <v>1</v>
      </c>
      <c r="AK738">
        <v>1</v>
      </c>
      <c r="AN738">
        <v>3</v>
      </c>
      <c r="AO738">
        <v>1</v>
      </c>
      <c r="AW738">
        <v>1</v>
      </c>
      <c r="AX738">
        <v>2</v>
      </c>
      <c r="AY738">
        <v>1</v>
      </c>
      <c r="AZ738">
        <v>1</v>
      </c>
      <c r="BA738">
        <v>1</v>
      </c>
      <c r="BB738">
        <v>2</v>
      </c>
      <c r="BC738">
        <v>2</v>
      </c>
      <c r="BD738">
        <v>2</v>
      </c>
      <c r="BG738">
        <v>1</v>
      </c>
      <c r="BH738">
        <v>1</v>
      </c>
      <c r="BJ738">
        <v>1</v>
      </c>
      <c r="BK738">
        <v>1</v>
      </c>
      <c r="BM738">
        <v>1</v>
      </c>
      <c r="BR738">
        <v>1</v>
      </c>
      <c r="CB738">
        <v>1</v>
      </c>
      <c r="CC738">
        <v>750</v>
      </c>
    </row>
    <row r="739" spans="1:81" x14ac:dyDescent="0.25">
      <c r="A739" t="s">
        <v>863</v>
      </c>
      <c r="B739" t="s">
        <v>82</v>
      </c>
      <c r="C739" s="1">
        <v>42973.964594907404</v>
      </c>
      <c r="D739" s="1">
        <v>42973.964594907404</v>
      </c>
      <c r="E739">
        <v>1</v>
      </c>
      <c r="F739">
        <v>1</v>
      </c>
      <c r="G739">
        <v>1</v>
      </c>
      <c r="H739">
        <v>4</v>
      </c>
      <c r="I739">
        <v>5</v>
      </c>
      <c r="J739">
        <v>2</v>
      </c>
      <c r="K739">
        <v>1</v>
      </c>
      <c r="L739">
        <v>187</v>
      </c>
      <c r="M739">
        <v>1</v>
      </c>
      <c r="N739">
        <v>1</v>
      </c>
      <c r="P739">
        <v>3</v>
      </c>
      <c r="Q739">
        <v>1</v>
      </c>
      <c r="R739">
        <v>2</v>
      </c>
      <c r="S739">
        <v>2</v>
      </c>
      <c r="T739">
        <v>5</v>
      </c>
      <c r="U739">
        <v>5</v>
      </c>
      <c r="V739">
        <v>2</v>
      </c>
      <c r="W739">
        <v>1</v>
      </c>
      <c r="X739">
        <v>4</v>
      </c>
      <c r="Y739">
        <v>5</v>
      </c>
      <c r="AB739">
        <v>2</v>
      </c>
      <c r="AC739">
        <v>5</v>
      </c>
      <c r="AD739">
        <v>3</v>
      </c>
      <c r="AE739">
        <v>4</v>
      </c>
      <c r="AF739">
        <v>1</v>
      </c>
      <c r="AG739">
        <v>1</v>
      </c>
      <c r="AH739">
        <v>5</v>
      </c>
      <c r="AI739">
        <v>5</v>
      </c>
      <c r="AJ739">
        <v>2</v>
      </c>
      <c r="AK739">
        <v>4</v>
      </c>
      <c r="AN739">
        <v>5</v>
      </c>
      <c r="AQ739">
        <v>1</v>
      </c>
      <c r="AW739">
        <v>2</v>
      </c>
      <c r="AX739">
        <v>1</v>
      </c>
      <c r="AY739">
        <v>3</v>
      </c>
      <c r="AZ739">
        <v>2</v>
      </c>
      <c r="BA739">
        <v>1</v>
      </c>
      <c r="BB739">
        <v>3</v>
      </c>
      <c r="BC739">
        <v>2</v>
      </c>
      <c r="BD739">
        <v>3</v>
      </c>
      <c r="BG739">
        <v>4</v>
      </c>
      <c r="BK739">
        <v>1</v>
      </c>
      <c r="BO739">
        <v>1</v>
      </c>
      <c r="BQ739">
        <v>1</v>
      </c>
      <c r="BR739">
        <v>1</v>
      </c>
      <c r="CB739">
        <v>1</v>
      </c>
      <c r="CC739">
        <v>250</v>
      </c>
    </row>
    <row r="740" spans="1:81" x14ac:dyDescent="0.25">
      <c r="A740" t="s">
        <v>864</v>
      </c>
      <c r="B740" t="s">
        <v>82</v>
      </c>
      <c r="C740" s="1">
        <v>42973.964594907404</v>
      </c>
      <c r="D740" s="1">
        <v>42973.964594907404</v>
      </c>
      <c r="E740">
        <v>1</v>
      </c>
      <c r="F740">
        <v>1</v>
      </c>
      <c r="G740">
        <v>1</v>
      </c>
      <c r="H740">
        <v>6</v>
      </c>
      <c r="I740">
        <v>6</v>
      </c>
      <c r="J740">
        <v>5</v>
      </c>
      <c r="K740">
        <v>1</v>
      </c>
      <c r="L740">
        <v>111</v>
      </c>
      <c r="M740">
        <v>1</v>
      </c>
      <c r="N740">
        <v>1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3</v>
      </c>
      <c r="W740">
        <v>3</v>
      </c>
      <c r="X740">
        <v>4</v>
      </c>
      <c r="Y740">
        <v>5</v>
      </c>
      <c r="AB740">
        <v>5</v>
      </c>
      <c r="AC740">
        <v>5</v>
      </c>
      <c r="AD740">
        <v>3</v>
      </c>
      <c r="AE740">
        <v>5</v>
      </c>
      <c r="AF740">
        <v>4</v>
      </c>
      <c r="AG740">
        <v>4</v>
      </c>
      <c r="AH740">
        <v>1</v>
      </c>
      <c r="AI740">
        <v>3</v>
      </c>
      <c r="AJ740">
        <v>4</v>
      </c>
      <c r="AK740">
        <v>1</v>
      </c>
      <c r="AN740">
        <v>5</v>
      </c>
      <c r="AS740">
        <v>1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2</v>
      </c>
      <c r="BC740">
        <v>2</v>
      </c>
      <c r="BD740">
        <v>3</v>
      </c>
      <c r="BG740">
        <v>1</v>
      </c>
      <c r="BJ740">
        <v>1</v>
      </c>
      <c r="BK740">
        <v>1</v>
      </c>
      <c r="BN740">
        <v>1</v>
      </c>
      <c r="BQ740">
        <v>1</v>
      </c>
      <c r="BR740">
        <v>1</v>
      </c>
      <c r="CB740">
        <v>1</v>
      </c>
      <c r="CC740">
        <v>350</v>
      </c>
    </row>
    <row r="741" spans="1:81" x14ac:dyDescent="0.25">
      <c r="A741" t="s">
        <v>865</v>
      </c>
      <c r="B741" t="s">
        <v>82</v>
      </c>
      <c r="C741" s="1">
        <v>42973.964594907404</v>
      </c>
      <c r="D741" s="1">
        <v>42973.964594907404</v>
      </c>
      <c r="E741">
        <v>1</v>
      </c>
      <c r="F741">
        <v>1</v>
      </c>
      <c r="G741">
        <v>1</v>
      </c>
      <c r="H741">
        <v>4</v>
      </c>
      <c r="I741">
        <v>6</v>
      </c>
      <c r="J741">
        <v>2</v>
      </c>
      <c r="K741">
        <v>1</v>
      </c>
      <c r="L741">
        <v>111</v>
      </c>
      <c r="M741">
        <v>1</v>
      </c>
      <c r="N741">
        <v>1</v>
      </c>
      <c r="P741">
        <v>3</v>
      </c>
      <c r="Q741">
        <v>1</v>
      </c>
      <c r="R741">
        <v>1</v>
      </c>
      <c r="S741">
        <v>4</v>
      </c>
      <c r="T741">
        <v>4</v>
      </c>
      <c r="U741">
        <v>5</v>
      </c>
      <c r="V741">
        <v>2</v>
      </c>
      <c r="W741">
        <v>5</v>
      </c>
      <c r="X741">
        <v>3</v>
      </c>
      <c r="Y741">
        <v>3</v>
      </c>
      <c r="AB741">
        <v>2</v>
      </c>
      <c r="AC741">
        <v>5</v>
      </c>
      <c r="AD741">
        <v>5</v>
      </c>
      <c r="AE741">
        <v>2</v>
      </c>
      <c r="AF741">
        <v>2</v>
      </c>
      <c r="AG741">
        <v>2</v>
      </c>
      <c r="AH741">
        <v>5</v>
      </c>
      <c r="AI741">
        <v>1</v>
      </c>
      <c r="AJ741">
        <v>2</v>
      </c>
      <c r="AK741">
        <v>2</v>
      </c>
      <c r="AN741">
        <v>3</v>
      </c>
      <c r="AP741">
        <v>1</v>
      </c>
      <c r="AW741">
        <v>1</v>
      </c>
      <c r="AX741">
        <v>3</v>
      </c>
      <c r="AY741">
        <v>2</v>
      </c>
      <c r="AZ741">
        <v>2</v>
      </c>
      <c r="BA741">
        <v>1</v>
      </c>
      <c r="BB741">
        <v>2</v>
      </c>
      <c r="BC741">
        <v>2</v>
      </c>
      <c r="BD741">
        <v>3</v>
      </c>
      <c r="BG741">
        <v>1</v>
      </c>
      <c r="BH741">
        <v>1</v>
      </c>
      <c r="BK741">
        <v>1</v>
      </c>
      <c r="BO741">
        <v>1</v>
      </c>
      <c r="BQ741">
        <v>1</v>
      </c>
      <c r="BR741">
        <v>1</v>
      </c>
      <c r="CB741">
        <v>1</v>
      </c>
      <c r="CC741">
        <v>350</v>
      </c>
    </row>
    <row r="742" spans="1:81" x14ac:dyDescent="0.25">
      <c r="A742" t="s">
        <v>866</v>
      </c>
      <c r="B742" t="s">
        <v>82</v>
      </c>
      <c r="C742" s="1">
        <v>42973.964594907404</v>
      </c>
      <c r="D742" s="1">
        <v>42973.964594907404</v>
      </c>
      <c r="E742">
        <v>1</v>
      </c>
      <c r="F742">
        <v>1</v>
      </c>
      <c r="G742">
        <v>1</v>
      </c>
      <c r="H742">
        <v>3</v>
      </c>
      <c r="I742">
        <v>5</v>
      </c>
      <c r="J742">
        <v>2</v>
      </c>
      <c r="K742">
        <v>1</v>
      </c>
      <c r="L742">
        <v>111</v>
      </c>
      <c r="M742">
        <v>1</v>
      </c>
      <c r="N742">
        <v>1</v>
      </c>
      <c r="P742">
        <v>2</v>
      </c>
      <c r="Q742">
        <v>1</v>
      </c>
      <c r="R742">
        <v>2</v>
      </c>
      <c r="S742">
        <v>2</v>
      </c>
      <c r="T742">
        <v>3</v>
      </c>
      <c r="U742">
        <v>5</v>
      </c>
      <c r="V742">
        <v>2</v>
      </c>
      <c r="W742">
        <v>2</v>
      </c>
      <c r="X742">
        <v>1</v>
      </c>
      <c r="Y742">
        <v>5</v>
      </c>
      <c r="AB742">
        <v>5</v>
      </c>
      <c r="AC742">
        <v>5</v>
      </c>
      <c r="AD742">
        <v>4</v>
      </c>
      <c r="AE742">
        <v>5</v>
      </c>
      <c r="AF742">
        <v>1</v>
      </c>
      <c r="AG742">
        <v>3</v>
      </c>
      <c r="AH742">
        <v>4</v>
      </c>
      <c r="AI742">
        <v>5</v>
      </c>
      <c r="AJ742">
        <v>5</v>
      </c>
      <c r="AK742">
        <v>3</v>
      </c>
      <c r="AN742">
        <v>2</v>
      </c>
      <c r="AO742">
        <v>1</v>
      </c>
      <c r="AP742">
        <v>1</v>
      </c>
      <c r="AS742">
        <v>1</v>
      </c>
      <c r="AW742">
        <v>3</v>
      </c>
      <c r="AX742">
        <v>2</v>
      </c>
      <c r="AY742">
        <v>1</v>
      </c>
      <c r="AZ742">
        <v>3</v>
      </c>
      <c r="BA742">
        <v>1</v>
      </c>
      <c r="BB742">
        <v>1</v>
      </c>
      <c r="BC742">
        <v>1</v>
      </c>
      <c r="BD742">
        <v>2</v>
      </c>
      <c r="BG742">
        <v>3</v>
      </c>
      <c r="BK742">
        <v>1</v>
      </c>
      <c r="BL742">
        <v>1</v>
      </c>
      <c r="BN742">
        <v>1</v>
      </c>
      <c r="BQ742">
        <v>1</v>
      </c>
      <c r="BR742">
        <v>1</v>
      </c>
      <c r="CB742">
        <v>1</v>
      </c>
      <c r="CC742">
        <v>700</v>
      </c>
    </row>
    <row r="743" spans="1:81" x14ac:dyDescent="0.25">
      <c r="A743" t="s">
        <v>867</v>
      </c>
      <c r="B743" t="s">
        <v>82</v>
      </c>
      <c r="C743" s="1">
        <v>42973.964594907404</v>
      </c>
      <c r="D743" s="1">
        <v>42973.964594907404</v>
      </c>
      <c r="E743">
        <v>1</v>
      </c>
      <c r="F743">
        <v>1</v>
      </c>
      <c r="G743">
        <v>1</v>
      </c>
      <c r="H743">
        <v>3</v>
      </c>
      <c r="I743">
        <v>5</v>
      </c>
      <c r="J743">
        <v>3</v>
      </c>
      <c r="K743">
        <v>1</v>
      </c>
      <c r="L743">
        <v>187</v>
      </c>
      <c r="M743">
        <v>1</v>
      </c>
      <c r="N743">
        <v>1</v>
      </c>
      <c r="P743">
        <v>3</v>
      </c>
      <c r="Q743">
        <v>2</v>
      </c>
      <c r="R743">
        <v>3</v>
      </c>
      <c r="S743">
        <v>2</v>
      </c>
      <c r="T743">
        <v>1</v>
      </c>
      <c r="U743">
        <v>3</v>
      </c>
      <c r="V743">
        <v>4</v>
      </c>
      <c r="W743">
        <v>3</v>
      </c>
      <c r="X743">
        <v>4</v>
      </c>
      <c r="Y743">
        <v>5</v>
      </c>
      <c r="AB743">
        <v>4</v>
      </c>
      <c r="AC743">
        <v>5</v>
      </c>
      <c r="AD743">
        <v>3</v>
      </c>
      <c r="AE743">
        <v>5</v>
      </c>
      <c r="AF743">
        <v>4</v>
      </c>
      <c r="AG743">
        <v>4</v>
      </c>
      <c r="AH743">
        <v>4</v>
      </c>
      <c r="AI743">
        <v>1</v>
      </c>
      <c r="AJ743">
        <v>1</v>
      </c>
      <c r="AK743">
        <v>1</v>
      </c>
      <c r="AN743">
        <v>2</v>
      </c>
      <c r="AO743">
        <v>1</v>
      </c>
      <c r="AW743">
        <v>2</v>
      </c>
      <c r="AX743">
        <v>3</v>
      </c>
      <c r="AY743">
        <v>1</v>
      </c>
      <c r="AZ743">
        <v>3</v>
      </c>
      <c r="BA743">
        <v>1</v>
      </c>
      <c r="BB743">
        <v>3</v>
      </c>
      <c r="BC743">
        <v>1</v>
      </c>
      <c r="BD743">
        <v>2</v>
      </c>
      <c r="BG743">
        <v>4</v>
      </c>
      <c r="BN743">
        <v>1</v>
      </c>
      <c r="BQ743">
        <v>1</v>
      </c>
      <c r="BR743">
        <v>1</v>
      </c>
      <c r="CB743">
        <v>1</v>
      </c>
      <c r="CC743">
        <v>300</v>
      </c>
    </row>
    <row r="744" spans="1:81" x14ac:dyDescent="0.25">
      <c r="A744" t="s">
        <v>868</v>
      </c>
      <c r="B744" t="s">
        <v>82</v>
      </c>
      <c r="C744" s="1">
        <v>42973.964594907404</v>
      </c>
      <c r="D744" s="1">
        <v>42973.964594907404</v>
      </c>
      <c r="E744">
        <v>1</v>
      </c>
      <c r="F744">
        <v>1</v>
      </c>
      <c r="G744">
        <v>1</v>
      </c>
      <c r="H744">
        <v>5</v>
      </c>
      <c r="I744">
        <v>6</v>
      </c>
      <c r="J744">
        <v>5</v>
      </c>
      <c r="K744">
        <v>1</v>
      </c>
      <c r="L744">
        <v>78</v>
      </c>
      <c r="M744">
        <v>1</v>
      </c>
      <c r="N744">
        <v>1</v>
      </c>
      <c r="P744">
        <v>3</v>
      </c>
      <c r="Q744">
        <v>4</v>
      </c>
      <c r="R744">
        <v>4</v>
      </c>
      <c r="S744">
        <v>4</v>
      </c>
      <c r="T744">
        <v>4</v>
      </c>
      <c r="U744">
        <v>5</v>
      </c>
      <c r="V744">
        <v>2</v>
      </c>
      <c r="W744">
        <v>5</v>
      </c>
      <c r="X744">
        <v>3</v>
      </c>
      <c r="Y744">
        <v>5</v>
      </c>
      <c r="AB744">
        <v>3</v>
      </c>
      <c r="AC744">
        <v>1</v>
      </c>
      <c r="AD744">
        <v>1</v>
      </c>
      <c r="AE744">
        <v>3</v>
      </c>
      <c r="AF744">
        <v>2</v>
      </c>
      <c r="AG744">
        <v>2</v>
      </c>
      <c r="AH744">
        <v>4</v>
      </c>
      <c r="AI744">
        <v>1</v>
      </c>
      <c r="AJ744">
        <v>1</v>
      </c>
      <c r="AK744">
        <v>3</v>
      </c>
      <c r="AN744">
        <v>3</v>
      </c>
      <c r="AW744">
        <v>2</v>
      </c>
      <c r="AX744">
        <v>2</v>
      </c>
      <c r="AY744">
        <v>1</v>
      </c>
      <c r="AZ744">
        <v>2</v>
      </c>
      <c r="BA744">
        <v>3</v>
      </c>
      <c r="BB744">
        <v>1</v>
      </c>
      <c r="BC744">
        <v>2</v>
      </c>
      <c r="BD744">
        <v>1</v>
      </c>
      <c r="BG744">
        <v>3</v>
      </c>
      <c r="BH744">
        <v>1</v>
      </c>
      <c r="BI744">
        <v>1</v>
      </c>
      <c r="BM744">
        <v>1</v>
      </c>
      <c r="BQ744">
        <v>1</v>
      </c>
      <c r="BR744">
        <v>1</v>
      </c>
      <c r="CB744">
        <v>1</v>
      </c>
      <c r="CC744">
        <v>500</v>
      </c>
    </row>
    <row r="745" spans="1:81" x14ac:dyDescent="0.25">
      <c r="A745" t="s">
        <v>869</v>
      </c>
      <c r="B745" t="s">
        <v>82</v>
      </c>
      <c r="C745" s="1">
        <v>42973.964594907404</v>
      </c>
      <c r="D745" s="1">
        <v>42973.964594907404</v>
      </c>
      <c r="E745">
        <v>1</v>
      </c>
      <c r="F745">
        <v>1</v>
      </c>
      <c r="G745">
        <v>1</v>
      </c>
      <c r="H745">
        <v>3</v>
      </c>
      <c r="I745">
        <v>8</v>
      </c>
      <c r="J745">
        <v>2</v>
      </c>
      <c r="K745">
        <v>1</v>
      </c>
      <c r="L745">
        <v>36</v>
      </c>
      <c r="M745">
        <v>1</v>
      </c>
      <c r="N745">
        <v>3</v>
      </c>
      <c r="P745">
        <v>2</v>
      </c>
      <c r="Q745">
        <v>3</v>
      </c>
      <c r="R745">
        <v>1</v>
      </c>
      <c r="S745">
        <v>2</v>
      </c>
      <c r="T745">
        <v>5</v>
      </c>
      <c r="U745">
        <v>2</v>
      </c>
      <c r="V745">
        <v>1</v>
      </c>
      <c r="W745">
        <v>5</v>
      </c>
      <c r="X745">
        <v>1</v>
      </c>
      <c r="Y745">
        <v>5</v>
      </c>
      <c r="AB745">
        <v>4</v>
      </c>
      <c r="AC745">
        <v>1</v>
      </c>
      <c r="AD745">
        <v>4</v>
      </c>
      <c r="AE745">
        <v>4</v>
      </c>
      <c r="AF745">
        <v>1</v>
      </c>
      <c r="AG745">
        <v>5</v>
      </c>
      <c r="AH745">
        <v>3</v>
      </c>
      <c r="AI745">
        <v>2</v>
      </c>
      <c r="AJ745">
        <v>5</v>
      </c>
      <c r="AK745">
        <v>2</v>
      </c>
      <c r="AN745">
        <v>4</v>
      </c>
      <c r="AO745">
        <v>1</v>
      </c>
      <c r="AW745">
        <v>2</v>
      </c>
      <c r="AX745">
        <v>1</v>
      </c>
      <c r="AY745">
        <v>1</v>
      </c>
      <c r="AZ745">
        <v>2</v>
      </c>
      <c r="BA745">
        <v>2</v>
      </c>
      <c r="BB745">
        <v>2</v>
      </c>
      <c r="BC745">
        <v>2</v>
      </c>
      <c r="BD745">
        <v>3</v>
      </c>
      <c r="BG745">
        <v>3</v>
      </c>
      <c r="BK745">
        <v>1</v>
      </c>
      <c r="BO745">
        <v>1</v>
      </c>
      <c r="BQ745">
        <v>1</v>
      </c>
      <c r="BR745">
        <v>1</v>
      </c>
      <c r="CB745">
        <v>1</v>
      </c>
      <c r="CC745">
        <v>450</v>
      </c>
    </row>
    <row r="746" spans="1:81" x14ac:dyDescent="0.25">
      <c r="A746" t="s">
        <v>870</v>
      </c>
      <c r="B746" t="s">
        <v>82</v>
      </c>
      <c r="C746" s="1">
        <v>42973.964594907404</v>
      </c>
      <c r="D746" s="1">
        <v>42973.964594907404</v>
      </c>
      <c r="E746">
        <v>1</v>
      </c>
      <c r="F746">
        <v>1</v>
      </c>
      <c r="G746">
        <v>1</v>
      </c>
      <c r="H746">
        <v>2</v>
      </c>
      <c r="I746">
        <v>5</v>
      </c>
      <c r="J746">
        <v>2</v>
      </c>
      <c r="K746">
        <v>1</v>
      </c>
      <c r="L746">
        <v>187</v>
      </c>
      <c r="M746">
        <v>1</v>
      </c>
      <c r="N746">
        <v>1</v>
      </c>
      <c r="P746">
        <v>2</v>
      </c>
      <c r="Q746">
        <v>2</v>
      </c>
      <c r="R746">
        <v>1</v>
      </c>
      <c r="S746">
        <v>2</v>
      </c>
      <c r="T746">
        <v>4</v>
      </c>
      <c r="U746">
        <v>3</v>
      </c>
      <c r="V746">
        <v>2</v>
      </c>
      <c r="W746">
        <v>2</v>
      </c>
      <c r="X746">
        <v>3</v>
      </c>
      <c r="Y746">
        <v>5</v>
      </c>
      <c r="AB746">
        <v>5</v>
      </c>
      <c r="AC746">
        <v>5</v>
      </c>
      <c r="AD746">
        <v>4</v>
      </c>
      <c r="AE746">
        <v>5</v>
      </c>
      <c r="AF746">
        <v>4</v>
      </c>
      <c r="AG746">
        <v>2</v>
      </c>
      <c r="AH746">
        <v>5</v>
      </c>
      <c r="AI746">
        <v>5</v>
      </c>
      <c r="AJ746">
        <v>4</v>
      </c>
      <c r="AK746">
        <v>2</v>
      </c>
      <c r="AN746">
        <v>5</v>
      </c>
      <c r="AQ746">
        <v>1</v>
      </c>
      <c r="AS746">
        <v>1</v>
      </c>
      <c r="AW746">
        <v>2</v>
      </c>
      <c r="AX746">
        <v>3</v>
      </c>
      <c r="AY746">
        <v>2</v>
      </c>
      <c r="AZ746">
        <v>1</v>
      </c>
      <c r="BA746">
        <v>3</v>
      </c>
      <c r="BB746">
        <v>3</v>
      </c>
      <c r="BC746">
        <v>2</v>
      </c>
      <c r="BD746">
        <v>2</v>
      </c>
      <c r="BG746">
        <v>3</v>
      </c>
      <c r="BH746">
        <v>1</v>
      </c>
      <c r="BJ746">
        <v>1</v>
      </c>
      <c r="BN746">
        <v>1</v>
      </c>
      <c r="BQ746">
        <v>1</v>
      </c>
      <c r="BR746">
        <v>1</v>
      </c>
      <c r="CB746">
        <v>1</v>
      </c>
      <c r="CC746">
        <v>600</v>
      </c>
    </row>
    <row r="747" spans="1:81" x14ac:dyDescent="0.25">
      <c r="A747" t="s">
        <v>871</v>
      </c>
      <c r="B747" t="s">
        <v>82</v>
      </c>
      <c r="C747" s="1">
        <v>42973.964594907404</v>
      </c>
      <c r="D747" s="1">
        <v>42973.964594907404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2</v>
      </c>
      <c r="L747">
        <v>187</v>
      </c>
      <c r="M747">
        <v>1</v>
      </c>
      <c r="N747">
        <v>3</v>
      </c>
      <c r="P747">
        <v>2</v>
      </c>
      <c r="Q747">
        <v>1</v>
      </c>
      <c r="R747">
        <v>1</v>
      </c>
      <c r="S747">
        <v>1</v>
      </c>
      <c r="T747">
        <v>3</v>
      </c>
      <c r="U747">
        <v>3</v>
      </c>
      <c r="V747">
        <v>3</v>
      </c>
      <c r="W747">
        <v>3</v>
      </c>
      <c r="X747">
        <v>2</v>
      </c>
      <c r="Y747">
        <v>5</v>
      </c>
      <c r="AB747">
        <v>4</v>
      </c>
      <c r="AC747">
        <v>5</v>
      </c>
      <c r="AD747">
        <v>5</v>
      </c>
      <c r="AE747">
        <v>5</v>
      </c>
      <c r="AF747">
        <v>4</v>
      </c>
      <c r="AG747">
        <v>1</v>
      </c>
      <c r="AH747">
        <v>2</v>
      </c>
      <c r="AI747">
        <v>1</v>
      </c>
      <c r="AJ747">
        <v>4</v>
      </c>
      <c r="AK747">
        <v>2</v>
      </c>
      <c r="AN747">
        <v>5</v>
      </c>
      <c r="AO747">
        <v>1</v>
      </c>
      <c r="AQ747">
        <v>1</v>
      </c>
      <c r="AR747">
        <v>1</v>
      </c>
      <c r="AW747">
        <v>3</v>
      </c>
      <c r="AX747">
        <v>1</v>
      </c>
      <c r="AY747">
        <v>2</v>
      </c>
      <c r="AZ747">
        <v>3</v>
      </c>
      <c r="BA747">
        <v>1</v>
      </c>
      <c r="BB747">
        <v>1</v>
      </c>
      <c r="BC747">
        <v>2</v>
      </c>
      <c r="BD747">
        <v>2</v>
      </c>
      <c r="BG747">
        <v>2</v>
      </c>
      <c r="BH747">
        <v>1</v>
      </c>
      <c r="BI747">
        <v>1</v>
      </c>
      <c r="BM747">
        <v>1</v>
      </c>
      <c r="BN747">
        <v>1</v>
      </c>
      <c r="BR747">
        <v>1</v>
      </c>
      <c r="CB747">
        <v>1</v>
      </c>
      <c r="CC747">
        <v>600</v>
      </c>
    </row>
    <row r="748" spans="1:81" x14ac:dyDescent="0.25">
      <c r="A748" t="s">
        <v>872</v>
      </c>
      <c r="B748" t="s">
        <v>82</v>
      </c>
      <c r="C748" s="1">
        <v>42973.964594907404</v>
      </c>
      <c r="D748" s="1">
        <v>42973.964594907404</v>
      </c>
      <c r="E748">
        <v>1</v>
      </c>
      <c r="F748">
        <v>1</v>
      </c>
      <c r="G748">
        <v>1</v>
      </c>
      <c r="H748">
        <v>4</v>
      </c>
      <c r="I748">
        <v>5</v>
      </c>
      <c r="J748">
        <v>5</v>
      </c>
      <c r="K748">
        <v>2</v>
      </c>
      <c r="L748">
        <v>111</v>
      </c>
      <c r="M748">
        <v>1</v>
      </c>
      <c r="N748">
        <v>1</v>
      </c>
      <c r="P748">
        <v>2</v>
      </c>
      <c r="Q748">
        <v>1</v>
      </c>
      <c r="R748">
        <v>2</v>
      </c>
      <c r="S748">
        <v>5</v>
      </c>
      <c r="T748">
        <v>1</v>
      </c>
      <c r="U748">
        <v>1</v>
      </c>
      <c r="V748">
        <v>3</v>
      </c>
      <c r="W748">
        <v>4</v>
      </c>
      <c r="X748">
        <v>4</v>
      </c>
      <c r="Y748">
        <v>1</v>
      </c>
      <c r="AB748">
        <v>5</v>
      </c>
      <c r="AC748">
        <v>4</v>
      </c>
      <c r="AD748">
        <v>5</v>
      </c>
      <c r="AE748">
        <v>2</v>
      </c>
      <c r="AF748">
        <v>5</v>
      </c>
      <c r="AG748">
        <v>5</v>
      </c>
      <c r="AH748">
        <v>2</v>
      </c>
      <c r="AI748">
        <v>2</v>
      </c>
      <c r="AJ748">
        <v>2</v>
      </c>
      <c r="AK748">
        <v>5</v>
      </c>
      <c r="AN748">
        <v>5</v>
      </c>
      <c r="AO748">
        <v>1</v>
      </c>
      <c r="AW748">
        <v>3</v>
      </c>
      <c r="AX748">
        <v>2</v>
      </c>
      <c r="AY748">
        <v>3</v>
      </c>
      <c r="AZ748">
        <v>2</v>
      </c>
      <c r="BA748">
        <v>1</v>
      </c>
      <c r="BB748">
        <v>1</v>
      </c>
      <c r="BC748">
        <v>2</v>
      </c>
      <c r="BD748">
        <v>2</v>
      </c>
      <c r="BG748">
        <v>1</v>
      </c>
      <c r="BH748">
        <v>1</v>
      </c>
      <c r="BK748">
        <v>1</v>
      </c>
      <c r="BQ748">
        <v>1</v>
      </c>
      <c r="BR748">
        <v>1</v>
      </c>
      <c r="CB748">
        <v>1</v>
      </c>
      <c r="CC748">
        <v>450</v>
      </c>
    </row>
    <row r="749" spans="1:81" x14ac:dyDescent="0.25">
      <c r="A749" t="s">
        <v>873</v>
      </c>
      <c r="B749" t="s">
        <v>82</v>
      </c>
      <c r="C749" s="1">
        <v>42973.964594907404</v>
      </c>
      <c r="D749" s="1">
        <v>42973.964594907404</v>
      </c>
      <c r="E749">
        <v>1</v>
      </c>
      <c r="F749">
        <v>1</v>
      </c>
      <c r="G749">
        <v>1</v>
      </c>
      <c r="H749">
        <v>2</v>
      </c>
      <c r="I749">
        <v>3</v>
      </c>
      <c r="J749">
        <v>1</v>
      </c>
      <c r="K749">
        <v>1</v>
      </c>
      <c r="L749">
        <v>185</v>
      </c>
      <c r="M749">
        <v>1</v>
      </c>
      <c r="N749">
        <v>1</v>
      </c>
      <c r="P749">
        <v>2</v>
      </c>
      <c r="Q749">
        <v>3</v>
      </c>
      <c r="R749">
        <v>2</v>
      </c>
      <c r="S749">
        <v>4</v>
      </c>
      <c r="T749">
        <v>5</v>
      </c>
      <c r="U749">
        <v>3</v>
      </c>
      <c r="V749">
        <v>2</v>
      </c>
      <c r="W749">
        <v>2</v>
      </c>
      <c r="X749">
        <v>2</v>
      </c>
      <c r="Y749">
        <v>5</v>
      </c>
      <c r="AB749">
        <v>4</v>
      </c>
      <c r="AC749">
        <v>2</v>
      </c>
      <c r="AD749">
        <v>3</v>
      </c>
      <c r="AE749">
        <v>2</v>
      </c>
      <c r="AF749">
        <v>4</v>
      </c>
      <c r="AG749">
        <v>1</v>
      </c>
      <c r="AH749">
        <v>3</v>
      </c>
      <c r="AI749">
        <v>3</v>
      </c>
      <c r="AJ749">
        <v>3</v>
      </c>
      <c r="AK749">
        <v>2</v>
      </c>
      <c r="AN749">
        <v>5</v>
      </c>
      <c r="AO749">
        <v>1</v>
      </c>
      <c r="AR749">
        <v>1</v>
      </c>
      <c r="AW749">
        <v>3</v>
      </c>
      <c r="AX749">
        <v>1</v>
      </c>
      <c r="AY749">
        <v>2</v>
      </c>
      <c r="AZ749">
        <v>1</v>
      </c>
      <c r="BA749">
        <v>2</v>
      </c>
      <c r="BB749">
        <v>3</v>
      </c>
      <c r="BC749">
        <v>2</v>
      </c>
      <c r="BD749">
        <v>3</v>
      </c>
      <c r="BG749">
        <v>4</v>
      </c>
      <c r="BH749">
        <v>1</v>
      </c>
      <c r="BI749">
        <v>1</v>
      </c>
      <c r="BK749">
        <v>1</v>
      </c>
      <c r="BN749">
        <v>1</v>
      </c>
      <c r="BR749">
        <v>1</v>
      </c>
      <c r="CB749">
        <v>1</v>
      </c>
      <c r="CC749">
        <v>350</v>
      </c>
    </row>
    <row r="750" spans="1:81" x14ac:dyDescent="0.25">
      <c r="A750" t="s">
        <v>874</v>
      </c>
      <c r="B750" t="s">
        <v>82</v>
      </c>
      <c r="C750" s="1">
        <v>42973.964594907404</v>
      </c>
      <c r="D750" s="1">
        <v>42973.964594907404</v>
      </c>
      <c r="E750">
        <v>1</v>
      </c>
      <c r="F750">
        <v>1</v>
      </c>
      <c r="G750">
        <v>1</v>
      </c>
      <c r="H750">
        <v>5</v>
      </c>
      <c r="I750">
        <v>6</v>
      </c>
      <c r="J750">
        <v>4</v>
      </c>
      <c r="K750">
        <v>2</v>
      </c>
      <c r="L750">
        <v>146</v>
      </c>
      <c r="M750">
        <v>1</v>
      </c>
      <c r="N750">
        <v>1</v>
      </c>
      <c r="P750">
        <v>4</v>
      </c>
      <c r="Q750">
        <v>2</v>
      </c>
      <c r="R750">
        <v>1</v>
      </c>
      <c r="S750">
        <v>2</v>
      </c>
      <c r="T750">
        <v>4</v>
      </c>
      <c r="U750">
        <v>2</v>
      </c>
      <c r="V750">
        <v>1</v>
      </c>
      <c r="W750">
        <v>2</v>
      </c>
      <c r="X750">
        <v>3</v>
      </c>
      <c r="Y750">
        <v>5</v>
      </c>
      <c r="AB750">
        <v>1</v>
      </c>
      <c r="AC750">
        <v>5</v>
      </c>
      <c r="AD750">
        <v>5</v>
      </c>
      <c r="AE750">
        <v>5</v>
      </c>
      <c r="AF750">
        <v>1</v>
      </c>
      <c r="AG750">
        <v>4</v>
      </c>
      <c r="AH750">
        <v>4</v>
      </c>
      <c r="AI750">
        <v>4</v>
      </c>
      <c r="AJ750">
        <v>2</v>
      </c>
      <c r="AK750">
        <v>2</v>
      </c>
      <c r="AN750">
        <v>2</v>
      </c>
      <c r="AW750">
        <v>2</v>
      </c>
      <c r="AX750">
        <v>1</v>
      </c>
      <c r="AY750">
        <v>2</v>
      </c>
      <c r="AZ750">
        <v>1</v>
      </c>
      <c r="BA750">
        <v>1</v>
      </c>
      <c r="BB750">
        <v>3</v>
      </c>
      <c r="BC750">
        <v>2</v>
      </c>
      <c r="BD750">
        <v>3</v>
      </c>
      <c r="BG750">
        <v>5</v>
      </c>
      <c r="BH750">
        <v>1</v>
      </c>
      <c r="BJ750">
        <v>1</v>
      </c>
      <c r="BM750">
        <v>1</v>
      </c>
      <c r="BQ750">
        <v>1</v>
      </c>
      <c r="BR750">
        <v>1</v>
      </c>
      <c r="CB750">
        <v>1</v>
      </c>
      <c r="CC750">
        <v>600</v>
      </c>
    </row>
    <row r="751" spans="1:81" x14ac:dyDescent="0.25">
      <c r="A751" t="s">
        <v>875</v>
      </c>
      <c r="B751" t="s">
        <v>82</v>
      </c>
      <c r="C751" s="1">
        <v>42973.964594907404</v>
      </c>
      <c r="D751" s="1">
        <v>42973.964594907404</v>
      </c>
      <c r="E751">
        <v>1</v>
      </c>
      <c r="F751">
        <v>1</v>
      </c>
      <c r="G751">
        <v>1</v>
      </c>
      <c r="H751">
        <v>3</v>
      </c>
      <c r="I751">
        <v>5</v>
      </c>
      <c r="J751">
        <v>2</v>
      </c>
      <c r="K751">
        <v>1</v>
      </c>
      <c r="L751">
        <v>78</v>
      </c>
      <c r="M751">
        <v>1</v>
      </c>
      <c r="N751">
        <v>1</v>
      </c>
      <c r="P751">
        <v>2</v>
      </c>
      <c r="Q751">
        <v>3</v>
      </c>
      <c r="R751">
        <v>5</v>
      </c>
      <c r="S751">
        <v>1</v>
      </c>
      <c r="T751">
        <v>2</v>
      </c>
      <c r="U751">
        <v>5</v>
      </c>
      <c r="V751">
        <v>2</v>
      </c>
      <c r="W751">
        <v>3</v>
      </c>
      <c r="X751">
        <v>4</v>
      </c>
      <c r="Y751">
        <v>5</v>
      </c>
      <c r="AB751">
        <v>5</v>
      </c>
      <c r="AC751">
        <v>1</v>
      </c>
      <c r="AD751">
        <v>4</v>
      </c>
      <c r="AE751">
        <v>5</v>
      </c>
      <c r="AF751">
        <v>4</v>
      </c>
      <c r="AG751">
        <v>1</v>
      </c>
      <c r="AH751">
        <v>5</v>
      </c>
      <c r="AI751">
        <v>3</v>
      </c>
      <c r="AJ751">
        <v>1</v>
      </c>
      <c r="AK751">
        <v>4</v>
      </c>
      <c r="AN751">
        <v>3</v>
      </c>
      <c r="AO751">
        <v>1</v>
      </c>
      <c r="AQ751">
        <v>1</v>
      </c>
      <c r="AW751">
        <v>3</v>
      </c>
      <c r="AX751">
        <v>2</v>
      </c>
      <c r="AY751">
        <v>1</v>
      </c>
      <c r="AZ751">
        <v>2</v>
      </c>
      <c r="BA751">
        <v>1</v>
      </c>
      <c r="BB751">
        <v>2</v>
      </c>
      <c r="BC751">
        <v>1</v>
      </c>
      <c r="BD751">
        <v>2</v>
      </c>
      <c r="BG751">
        <v>2</v>
      </c>
      <c r="BH751">
        <v>1</v>
      </c>
      <c r="BP751">
        <v>1</v>
      </c>
      <c r="BQ751">
        <v>1</v>
      </c>
      <c r="BR751">
        <v>1</v>
      </c>
      <c r="CB751">
        <v>1</v>
      </c>
      <c r="CC751">
        <v>250</v>
      </c>
    </row>
    <row r="752" spans="1:81" x14ac:dyDescent="0.25">
      <c r="A752" t="s">
        <v>876</v>
      </c>
      <c r="B752" t="s">
        <v>82</v>
      </c>
      <c r="C752" s="1">
        <v>42973.964594907404</v>
      </c>
      <c r="D752" s="1">
        <v>42973.964594907404</v>
      </c>
      <c r="E752">
        <v>1</v>
      </c>
      <c r="F752">
        <v>1</v>
      </c>
      <c r="G752">
        <v>1</v>
      </c>
      <c r="H752">
        <v>3</v>
      </c>
      <c r="I752">
        <v>5</v>
      </c>
      <c r="J752">
        <v>3</v>
      </c>
      <c r="K752">
        <v>2</v>
      </c>
      <c r="L752">
        <v>187</v>
      </c>
      <c r="M752">
        <v>1</v>
      </c>
      <c r="N752">
        <v>1</v>
      </c>
      <c r="P752">
        <v>2</v>
      </c>
      <c r="Q752">
        <v>1</v>
      </c>
      <c r="R752">
        <v>1</v>
      </c>
      <c r="S752">
        <v>2</v>
      </c>
      <c r="T752">
        <v>5</v>
      </c>
      <c r="U752">
        <v>4</v>
      </c>
      <c r="V752">
        <v>4</v>
      </c>
      <c r="W752">
        <v>3</v>
      </c>
      <c r="X752">
        <v>1</v>
      </c>
      <c r="Y752">
        <v>4</v>
      </c>
      <c r="AB752">
        <v>4</v>
      </c>
      <c r="AC752">
        <v>4</v>
      </c>
      <c r="AD752">
        <v>4</v>
      </c>
      <c r="AE752">
        <v>5</v>
      </c>
      <c r="AF752">
        <v>1</v>
      </c>
      <c r="AG752">
        <v>3</v>
      </c>
      <c r="AH752">
        <v>2</v>
      </c>
      <c r="AI752">
        <v>4</v>
      </c>
      <c r="AJ752">
        <v>4</v>
      </c>
      <c r="AK752">
        <v>1</v>
      </c>
      <c r="AN752">
        <v>4</v>
      </c>
      <c r="AO752">
        <v>1</v>
      </c>
      <c r="AR752">
        <v>1</v>
      </c>
      <c r="AS752">
        <v>1</v>
      </c>
      <c r="AW752">
        <v>1</v>
      </c>
      <c r="AX752">
        <v>1</v>
      </c>
      <c r="AY752">
        <v>2</v>
      </c>
      <c r="AZ752">
        <v>2</v>
      </c>
      <c r="BA752">
        <v>2</v>
      </c>
      <c r="BB752">
        <v>2</v>
      </c>
      <c r="BC752">
        <v>3</v>
      </c>
      <c r="BD752">
        <v>2</v>
      </c>
      <c r="BG752">
        <v>2</v>
      </c>
      <c r="BH752">
        <v>1</v>
      </c>
      <c r="BM752">
        <v>1</v>
      </c>
      <c r="BN752">
        <v>1</v>
      </c>
      <c r="BP752">
        <v>1</v>
      </c>
      <c r="BR752">
        <v>1</v>
      </c>
      <c r="CB752">
        <v>1</v>
      </c>
      <c r="CC752">
        <v>650</v>
      </c>
    </row>
    <row r="753" spans="1:81" x14ac:dyDescent="0.25">
      <c r="A753" t="s">
        <v>877</v>
      </c>
      <c r="B753" t="s">
        <v>82</v>
      </c>
      <c r="C753" s="1">
        <v>42973.964594907404</v>
      </c>
      <c r="D753" s="1">
        <v>42973.964594907404</v>
      </c>
      <c r="E753">
        <v>1</v>
      </c>
      <c r="F753">
        <v>1</v>
      </c>
      <c r="G753">
        <v>1</v>
      </c>
      <c r="H753">
        <v>2</v>
      </c>
      <c r="I753">
        <v>5</v>
      </c>
      <c r="J753">
        <v>3</v>
      </c>
      <c r="K753">
        <v>1</v>
      </c>
      <c r="L753">
        <v>13</v>
      </c>
      <c r="M753">
        <v>1</v>
      </c>
      <c r="N753">
        <v>1</v>
      </c>
      <c r="P753">
        <v>1</v>
      </c>
      <c r="Q753">
        <v>1</v>
      </c>
      <c r="R753">
        <v>1</v>
      </c>
      <c r="S753">
        <v>2</v>
      </c>
      <c r="T753">
        <v>1</v>
      </c>
      <c r="U753">
        <v>5</v>
      </c>
      <c r="V753">
        <v>2</v>
      </c>
      <c r="W753">
        <v>4</v>
      </c>
      <c r="X753">
        <v>4</v>
      </c>
      <c r="Y753">
        <v>5</v>
      </c>
      <c r="AB753">
        <v>5</v>
      </c>
      <c r="AC753">
        <v>5</v>
      </c>
      <c r="AD753">
        <v>4</v>
      </c>
      <c r="AE753">
        <v>5</v>
      </c>
      <c r="AF753">
        <v>4</v>
      </c>
      <c r="AG753">
        <v>1</v>
      </c>
      <c r="AH753">
        <v>3</v>
      </c>
      <c r="AI753">
        <v>4</v>
      </c>
      <c r="AJ753">
        <v>2</v>
      </c>
      <c r="AK753">
        <v>1</v>
      </c>
      <c r="AN753">
        <v>2</v>
      </c>
      <c r="AO753">
        <v>1</v>
      </c>
      <c r="AP753">
        <v>1</v>
      </c>
      <c r="AW753">
        <v>1</v>
      </c>
      <c r="AX753">
        <v>2</v>
      </c>
      <c r="AY753">
        <v>2</v>
      </c>
      <c r="AZ753">
        <v>2</v>
      </c>
      <c r="BA753">
        <v>1</v>
      </c>
      <c r="BB753">
        <v>2</v>
      </c>
      <c r="BC753">
        <v>1</v>
      </c>
      <c r="BD753">
        <v>1</v>
      </c>
      <c r="BG753">
        <v>3</v>
      </c>
      <c r="BH753">
        <v>1</v>
      </c>
      <c r="BN753">
        <v>1</v>
      </c>
      <c r="BO753">
        <v>1</v>
      </c>
      <c r="BQ753">
        <v>1</v>
      </c>
      <c r="BR753">
        <v>1</v>
      </c>
      <c r="CB753">
        <v>1</v>
      </c>
      <c r="CC753">
        <v>450</v>
      </c>
    </row>
    <row r="754" spans="1:81" x14ac:dyDescent="0.25">
      <c r="A754" t="s">
        <v>878</v>
      </c>
      <c r="B754" t="s">
        <v>82</v>
      </c>
      <c r="C754" s="1">
        <v>42973.964594907404</v>
      </c>
      <c r="D754" s="1">
        <v>42973.964594907404</v>
      </c>
      <c r="E754">
        <v>1</v>
      </c>
      <c r="F754">
        <v>1</v>
      </c>
      <c r="G754">
        <v>1</v>
      </c>
      <c r="H754">
        <v>4</v>
      </c>
      <c r="I754">
        <v>5</v>
      </c>
      <c r="J754">
        <v>2</v>
      </c>
      <c r="K754">
        <v>1</v>
      </c>
      <c r="L754">
        <v>187</v>
      </c>
      <c r="M754">
        <v>1</v>
      </c>
      <c r="N754">
        <v>1</v>
      </c>
      <c r="P754">
        <v>2</v>
      </c>
      <c r="Q754">
        <v>1</v>
      </c>
      <c r="R754">
        <v>2</v>
      </c>
      <c r="S754">
        <v>5</v>
      </c>
      <c r="T754">
        <v>5</v>
      </c>
      <c r="U754">
        <v>5</v>
      </c>
      <c r="V754">
        <v>2</v>
      </c>
      <c r="W754">
        <v>4</v>
      </c>
      <c r="X754">
        <v>1</v>
      </c>
      <c r="Y754">
        <v>5</v>
      </c>
      <c r="AB754">
        <v>5</v>
      </c>
      <c r="AC754">
        <v>3</v>
      </c>
      <c r="AD754">
        <v>5</v>
      </c>
      <c r="AE754">
        <v>4</v>
      </c>
      <c r="AF754">
        <v>2</v>
      </c>
      <c r="AG754">
        <v>2</v>
      </c>
      <c r="AH754">
        <v>5</v>
      </c>
      <c r="AI754">
        <v>1</v>
      </c>
      <c r="AJ754">
        <v>5</v>
      </c>
      <c r="AK754">
        <v>1</v>
      </c>
      <c r="AN754">
        <v>5</v>
      </c>
      <c r="AR754">
        <v>1</v>
      </c>
      <c r="AS754">
        <v>1</v>
      </c>
      <c r="AW754">
        <v>2</v>
      </c>
      <c r="AX754">
        <v>2</v>
      </c>
      <c r="AY754">
        <v>1</v>
      </c>
      <c r="AZ754">
        <v>1</v>
      </c>
      <c r="BA754">
        <v>3</v>
      </c>
      <c r="BB754">
        <v>1</v>
      </c>
      <c r="BC754">
        <v>1</v>
      </c>
      <c r="BD754">
        <v>3</v>
      </c>
      <c r="BG754">
        <v>3</v>
      </c>
      <c r="BI754">
        <v>1</v>
      </c>
      <c r="BM754">
        <v>1</v>
      </c>
      <c r="BN754">
        <v>1</v>
      </c>
      <c r="BQ754">
        <v>1</v>
      </c>
      <c r="BR754">
        <v>1</v>
      </c>
      <c r="CB754">
        <v>1</v>
      </c>
      <c r="CC754">
        <v>100</v>
      </c>
    </row>
    <row r="755" spans="1:81" x14ac:dyDescent="0.25">
      <c r="A755" t="s">
        <v>879</v>
      </c>
      <c r="B755" t="s">
        <v>82</v>
      </c>
      <c r="C755" s="1">
        <v>42973.964594907404</v>
      </c>
      <c r="D755" s="1">
        <v>42973.964594907404</v>
      </c>
      <c r="E755">
        <v>1</v>
      </c>
      <c r="F755">
        <v>1</v>
      </c>
      <c r="G755">
        <v>1</v>
      </c>
      <c r="H755">
        <v>2</v>
      </c>
      <c r="I755">
        <v>5</v>
      </c>
      <c r="J755">
        <v>4</v>
      </c>
      <c r="K755">
        <v>1</v>
      </c>
      <c r="L755">
        <v>187</v>
      </c>
      <c r="M755">
        <v>1</v>
      </c>
      <c r="N755">
        <v>1</v>
      </c>
      <c r="P755">
        <v>2</v>
      </c>
      <c r="Q755">
        <v>1</v>
      </c>
      <c r="R755">
        <v>5</v>
      </c>
      <c r="S755">
        <v>3</v>
      </c>
      <c r="T755">
        <v>2</v>
      </c>
      <c r="U755">
        <v>2</v>
      </c>
      <c r="V755">
        <v>2</v>
      </c>
      <c r="W755">
        <v>3</v>
      </c>
      <c r="X755">
        <v>5</v>
      </c>
      <c r="Y755">
        <v>5</v>
      </c>
      <c r="AB755">
        <v>5</v>
      </c>
      <c r="AC755">
        <v>5</v>
      </c>
      <c r="AD755">
        <v>2</v>
      </c>
      <c r="AE755">
        <v>1</v>
      </c>
      <c r="AF755">
        <v>5</v>
      </c>
      <c r="AG755">
        <v>5</v>
      </c>
      <c r="AH755">
        <v>5</v>
      </c>
      <c r="AI755">
        <v>2</v>
      </c>
      <c r="AJ755">
        <v>3</v>
      </c>
      <c r="AK755">
        <v>3</v>
      </c>
      <c r="AN755">
        <v>4</v>
      </c>
      <c r="AQ755">
        <v>1</v>
      </c>
      <c r="AS755">
        <v>1</v>
      </c>
      <c r="AW755">
        <v>1</v>
      </c>
      <c r="AX755">
        <v>2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3</v>
      </c>
      <c r="BG755">
        <v>3</v>
      </c>
      <c r="BH755">
        <v>1</v>
      </c>
      <c r="BL755">
        <v>1</v>
      </c>
      <c r="BM755">
        <v>1</v>
      </c>
      <c r="BQ755">
        <v>1</v>
      </c>
      <c r="BR755">
        <v>1</v>
      </c>
      <c r="CB755">
        <v>1</v>
      </c>
      <c r="CC755">
        <v>600</v>
      </c>
    </row>
    <row r="756" spans="1:81" x14ac:dyDescent="0.25">
      <c r="A756" t="s">
        <v>880</v>
      </c>
      <c r="B756" t="s">
        <v>82</v>
      </c>
      <c r="C756" s="1">
        <v>42973.964594907404</v>
      </c>
      <c r="D756" s="1">
        <v>42973.964594907404</v>
      </c>
      <c r="E756">
        <v>1</v>
      </c>
      <c r="F756">
        <v>1</v>
      </c>
      <c r="G756">
        <v>1</v>
      </c>
      <c r="H756">
        <v>6</v>
      </c>
      <c r="I756">
        <v>6</v>
      </c>
      <c r="J756">
        <v>1</v>
      </c>
      <c r="K756">
        <v>1</v>
      </c>
      <c r="L756">
        <v>78</v>
      </c>
      <c r="M756">
        <v>1</v>
      </c>
      <c r="N756">
        <v>1</v>
      </c>
      <c r="P756">
        <v>2</v>
      </c>
      <c r="Q756">
        <v>2</v>
      </c>
      <c r="R756">
        <v>2</v>
      </c>
      <c r="S756">
        <v>2</v>
      </c>
      <c r="T756">
        <v>5</v>
      </c>
      <c r="U756">
        <v>4</v>
      </c>
      <c r="V756">
        <v>2</v>
      </c>
      <c r="W756">
        <v>4</v>
      </c>
      <c r="X756">
        <v>5</v>
      </c>
      <c r="Y756">
        <v>5</v>
      </c>
      <c r="AB756">
        <v>5</v>
      </c>
      <c r="AC756">
        <v>5</v>
      </c>
      <c r="AD756">
        <v>5</v>
      </c>
      <c r="AE756">
        <v>4</v>
      </c>
      <c r="AF756">
        <v>3</v>
      </c>
      <c r="AG756">
        <v>1</v>
      </c>
      <c r="AH756">
        <v>4</v>
      </c>
      <c r="AI756">
        <v>1</v>
      </c>
      <c r="AJ756">
        <v>1</v>
      </c>
      <c r="AK756">
        <v>1</v>
      </c>
      <c r="AN756">
        <v>2</v>
      </c>
      <c r="AR756">
        <v>1</v>
      </c>
      <c r="AS756">
        <v>1</v>
      </c>
      <c r="AW756">
        <v>3</v>
      </c>
      <c r="AX756">
        <v>2</v>
      </c>
      <c r="AY756">
        <v>1</v>
      </c>
      <c r="AZ756">
        <v>2</v>
      </c>
      <c r="BA756">
        <v>2</v>
      </c>
      <c r="BB756">
        <v>1</v>
      </c>
      <c r="BC756">
        <v>2</v>
      </c>
      <c r="BD756">
        <v>2</v>
      </c>
      <c r="BG756">
        <v>5</v>
      </c>
      <c r="BI756">
        <v>1</v>
      </c>
      <c r="BK756">
        <v>1</v>
      </c>
      <c r="BN756">
        <v>1</v>
      </c>
      <c r="BQ756">
        <v>1</v>
      </c>
      <c r="BR756">
        <v>1</v>
      </c>
      <c r="CB756">
        <v>1</v>
      </c>
      <c r="CC756">
        <v>200</v>
      </c>
    </row>
    <row r="757" spans="1:81" x14ac:dyDescent="0.25">
      <c r="A757" t="s">
        <v>881</v>
      </c>
      <c r="B757" t="s">
        <v>82</v>
      </c>
      <c r="C757" s="1">
        <v>42973.964594907404</v>
      </c>
      <c r="D757" s="1">
        <v>42973.964594907404</v>
      </c>
      <c r="E757">
        <v>1</v>
      </c>
      <c r="F757">
        <v>1</v>
      </c>
      <c r="G757">
        <v>1</v>
      </c>
      <c r="H757">
        <v>3</v>
      </c>
      <c r="I757">
        <v>7</v>
      </c>
      <c r="J757">
        <v>2</v>
      </c>
      <c r="K757">
        <v>1</v>
      </c>
      <c r="L757">
        <v>31</v>
      </c>
      <c r="M757">
        <v>1</v>
      </c>
      <c r="N757">
        <v>1</v>
      </c>
      <c r="P757">
        <v>2</v>
      </c>
      <c r="Q757">
        <v>3</v>
      </c>
      <c r="R757">
        <v>4</v>
      </c>
      <c r="S757">
        <v>2</v>
      </c>
      <c r="T757">
        <v>2</v>
      </c>
      <c r="U757">
        <v>4</v>
      </c>
      <c r="V757">
        <v>2</v>
      </c>
      <c r="W757">
        <v>5</v>
      </c>
      <c r="X757">
        <v>3</v>
      </c>
      <c r="Y757">
        <v>5</v>
      </c>
      <c r="AB757">
        <v>5</v>
      </c>
      <c r="AC757">
        <v>3</v>
      </c>
      <c r="AD757">
        <v>2</v>
      </c>
      <c r="AE757">
        <v>5</v>
      </c>
      <c r="AF757">
        <v>5</v>
      </c>
      <c r="AG757">
        <v>2</v>
      </c>
      <c r="AH757">
        <v>5</v>
      </c>
      <c r="AI757">
        <v>1</v>
      </c>
      <c r="AJ757">
        <v>1</v>
      </c>
      <c r="AK757">
        <v>2</v>
      </c>
      <c r="AN757">
        <v>5</v>
      </c>
      <c r="AO757">
        <v>1</v>
      </c>
      <c r="AQ757">
        <v>1</v>
      </c>
      <c r="AW757">
        <v>2</v>
      </c>
      <c r="AX757">
        <v>2</v>
      </c>
      <c r="AY757">
        <v>1</v>
      </c>
      <c r="AZ757">
        <v>1</v>
      </c>
      <c r="BA757">
        <v>1</v>
      </c>
      <c r="BB757">
        <v>2</v>
      </c>
      <c r="BC757">
        <v>1</v>
      </c>
      <c r="BD757">
        <v>1</v>
      </c>
      <c r="BG757">
        <v>1</v>
      </c>
      <c r="BH757">
        <v>1</v>
      </c>
      <c r="BJ757">
        <v>1</v>
      </c>
      <c r="BK757">
        <v>1</v>
      </c>
      <c r="BM757">
        <v>1</v>
      </c>
      <c r="BR757">
        <v>1</v>
      </c>
      <c r="CB757">
        <v>1</v>
      </c>
      <c r="CC757">
        <v>550</v>
      </c>
    </row>
    <row r="758" spans="1:81" x14ac:dyDescent="0.25">
      <c r="A758" t="s">
        <v>882</v>
      </c>
      <c r="B758" t="s">
        <v>82</v>
      </c>
      <c r="C758" s="1">
        <v>42973.964594907404</v>
      </c>
      <c r="D758" s="1">
        <v>42973.964594907404</v>
      </c>
      <c r="E758">
        <v>1</v>
      </c>
      <c r="F758">
        <v>1</v>
      </c>
      <c r="G758">
        <v>1</v>
      </c>
      <c r="H758">
        <v>3</v>
      </c>
      <c r="I758">
        <v>5</v>
      </c>
      <c r="J758">
        <v>2</v>
      </c>
      <c r="K758">
        <v>2</v>
      </c>
      <c r="L758">
        <v>24</v>
      </c>
      <c r="M758">
        <v>1</v>
      </c>
      <c r="N758">
        <v>3</v>
      </c>
      <c r="P758">
        <v>3</v>
      </c>
      <c r="Q758">
        <v>1</v>
      </c>
      <c r="R758">
        <v>1</v>
      </c>
      <c r="S758">
        <v>2</v>
      </c>
      <c r="T758">
        <v>4</v>
      </c>
      <c r="U758">
        <v>5</v>
      </c>
      <c r="V758">
        <v>2</v>
      </c>
      <c r="W758">
        <v>3</v>
      </c>
      <c r="X758">
        <v>4</v>
      </c>
      <c r="Y758">
        <v>5</v>
      </c>
      <c r="AB758">
        <v>2</v>
      </c>
      <c r="AC758">
        <v>4</v>
      </c>
      <c r="AD758">
        <v>5</v>
      </c>
      <c r="AE758">
        <v>5</v>
      </c>
      <c r="AF758">
        <v>1</v>
      </c>
      <c r="AG758">
        <v>2</v>
      </c>
      <c r="AH758">
        <v>3</v>
      </c>
      <c r="AI758">
        <v>1</v>
      </c>
      <c r="AJ758">
        <v>4</v>
      </c>
      <c r="AK758">
        <v>3</v>
      </c>
      <c r="AN758">
        <v>2</v>
      </c>
      <c r="AO758">
        <v>1</v>
      </c>
      <c r="AR758">
        <v>1</v>
      </c>
      <c r="AW758">
        <v>1</v>
      </c>
      <c r="AX758">
        <v>1</v>
      </c>
      <c r="AY758">
        <v>1</v>
      </c>
      <c r="AZ758">
        <v>2</v>
      </c>
      <c r="BA758">
        <v>1</v>
      </c>
      <c r="BB758">
        <v>2</v>
      </c>
      <c r="BC758">
        <v>3</v>
      </c>
      <c r="BD758">
        <v>3</v>
      </c>
      <c r="BG758">
        <v>1</v>
      </c>
      <c r="BH758">
        <v>1</v>
      </c>
      <c r="BI758">
        <v>1</v>
      </c>
      <c r="BK758">
        <v>1</v>
      </c>
      <c r="BL758">
        <v>1</v>
      </c>
      <c r="BR758">
        <v>1</v>
      </c>
      <c r="CB758">
        <v>1</v>
      </c>
      <c r="CC758">
        <v>500</v>
      </c>
    </row>
    <row r="759" spans="1:81" x14ac:dyDescent="0.25">
      <c r="A759" t="s">
        <v>883</v>
      </c>
      <c r="B759" t="s">
        <v>82</v>
      </c>
      <c r="C759" s="1">
        <v>42973.964594907404</v>
      </c>
      <c r="D759" s="1">
        <v>42973.964594907404</v>
      </c>
      <c r="E759">
        <v>1</v>
      </c>
      <c r="F759">
        <v>1</v>
      </c>
      <c r="G759">
        <v>1</v>
      </c>
      <c r="H759">
        <v>8</v>
      </c>
      <c r="I759">
        <v>5</v>
      </c>
      <c r="J759">
        <v>4</v>
      </c>
      <c r="K759">
        <v>2</v>
      </c>
      <c r="L759">
        <v>78</v>
      </c>
      <c r="M759">
        <v>1</v>
      </c>
      <c r="N759">
        <v>1</v>
      </c>
      <c r="P759">
        <v>1</v>
      </c>
      <c r="Q759">
        <v>5</v>
      </c>
      <c r="R759">
        <v>2</v>
      </c>
      <c r="S759">
        <v>2</v>
      </c>
      <c r="T759">
        <v>1</v>
      </c>
      <c r="U759">
        <v>4</v>
      </c>
      <c r="V759">
        <v>2</v>
      </c>
      <c r="W759">
        <v>3</v>
      </c>
      <c r="X759">
        <v>3</v>
      </c>
      <c r="Y759">
        <v>4</v>
      </c>
      <c r="AB759">
        <v>3</v>
      </c>
      <c r="AC759">
        <v>1</v>
      </c>
      <c r="AD759">
        <v>5</v>
      </c>
      <c r="AE759">
        <v>5</v>
      </c>
      <c r="AF759">
        <v>5</v>
      </c>
      <c r="AG759">
        <v>3</v>
      </c>
      <c r="AH759">
        <v>5</v>
      </c>
      <c r="AI759">
        <v>1</v>
      </c>
      <c r="AJ759">
        <v>2</v>
      </c>
      <c r="AK759">
        <v>1</v>
      </c>
      <c r="AN759">
        <v>2</v>
      </c>
      <c r="AO759">
        <v>1</v>
      </c>
      <c r="AW759">
        <v>2</v>
      </c>
      <c r="AX759">
        <v>1</v>
      </c>
      <c r="AY759">
        <v>2</v>
      </c>
      <c r="AZ759">
        <v>1</v>
      </c>
      <c r="BA759">
        <v>1</v>
      </c>
      <c r="BB759">
        <v>3</v>
      </c>
      <c r="BC759">
        <v>1</v>
      </c>
      <c r="BD759">
        <v>2</v>
      </c>
      <c r="BG759">
        <v>2</v>
      </c>
      <c r="BH759">
        <v>1</v>
      </c>
      <c r="BJ759">
        <v>1</v>
      </c>
      <c r="BK759">
        <v>1</v>
      </c>
      <c r="BM759">
        <v>1</v>
      </c>
      <c r="BR759">
        <v>1</v>
      </c>
      <c r="CB759">
        <v>1</v>
      </c>
      <c r="CC759">
        <v>650</v>
      </c>
    </row>
    <row r="760" spans="1:81" x14ac:dyDescent="0.25">
      <c r="A760" t="s">
        <v>884</v>
      </c>
      <c r="B760" t="s">
        <v>82</v>
      </c>
      <c r="C760" s="1">
        <v>42973.964594907404</v>
      </c>
      <c r="D760" s="1">
        <v>42973.964594907404</v>
      </c>
      <c r="E760">
        <v>1</v>
      </c>
      <c r="F760">
        <v>1</v>
      </c>
      <c r="G760">
        <v>1</v>
      </c>
      <c r="H760">
        <v>3</v>
      </c>
      <c r="I760">
        <v>6</v>
      </c>
      <c r="J760">
        <v>6</v>
      </c>
      <c r="K760">
        <v>1</v>
      </c>
      <c r="L760">
        <v>5</v>
      </c>
      <c r="M760">
        <v>1</v>
      </c>
      <c r="N760">
        <v>1</v>
      </c>
      <c r="P760">
        <v>1</v>
      </c>
      <c r="Q760">
        <v>2</v>
      </c>
      <c r="R760">
        <v>1</v>
      </c>
      <c r="S760">
        <v>3</v>
      </c>
      <c r="T760">
        <v>4</v>
      </c>
      <c r="U760">
        <v>5</v>
      </c>
      <c r="V760">
        <v>1</v>
      </c>
      <c r="W760">
        <v>5</v>
      </c>
      <c r="X760">
        <v>2</v>
      </c>
      <c r="Y760">
        <v>5</v>
      </c>
      <c r="AB760">
        <v>5</v>
      </c>
      <c r="AC760">
        <v>4</v>
      </c>
      <c r="AD760">
        <v>4</v>
      </c>
      <c r="AE760">
        <v>3</v>
      </c>
      <c r="AF760">
        <v>2</v>
      </c>
      <c r="AG760">
        <v>1</v>
      </c>
      <c r="AH760">
        <v>5</v>
      </c>
      <c r="AI760">
        <v>1</v>
      </c>
      <c r="AJ760">
        <v>3</v>
      </c>
      <c r="AK760">
        <v>1</v>
      </c>
      <c r="AN760">
        <v>1</v>
      </c>
      <c r="AO760">
        <v>1</v>
      </c>
      <c r="AP760">
        <v>1</v>
      </c>
      <c r="AQ760">
        <v>1</v>
      </c>
      <c r="AW760">
        <v>1</v>
      </c>
      <c r="AX760">
        <v>2</v>
      </c>
      <c r="AY760">
        <v>2</v>
      </c>
      <c r="AZ760">
        <v>2</v>
      </c>
      <c r="BA760">
        <v>1</v>
      </c>
      <c r="BB760">
        <v>2</v>
      </c>
      <c r="BC760">
        <v>1</v>
      </c>
      <c r="BD760">
        <v>3</v>
      </c>
      <c r="BG760">
        <v>3</v>
      </c>
      <c r="BH760">
        <v>1</v>
      </c>
      <c r="BK760">
        <v>1</v>
      </c>
      <c r="BL760">
        <v>1</v>
      </c>
      <c r="BN760">
        <v>1</v>
      </c>
      <c r="BR760">
        <v>1</v>
      </c>
      <c r="CB760">
        <v>1</v>
      </c>
      <c r="CC760">
        <v>500</v>
      </c>
    </row>
    <row r="761" spans="1:81" x14ac:dyDescent="0.25">
      <c r="A761" t="s">
        <v>885</v>
      </c>
      <c r="B761" t="s">
        <v>82</v>
      </c>
      <c r="C761" s="1">
        <v>42973.964594907404</v>
      </c>
      <c r="D761" s="1">
        <v>42973.964594907404</v>
      </c>
      <c r="E761">
        <v>1</v>
      </c>
      <c r="F761">
        <v>1</v>
      </c>
      <c r="G761">
        <v>1</v>
      </c>
      <c r="H761">
        <v>3</v>
      </c>
      <c r="I761">
        <v>5</v>
      </c>
      <c r="J761">
        <v>4</v>
      </c>
      <c r="K761">
        <v>1</v>
      </c>
      <c r="L761">
        <v>187</v>
      </c>
      <c r="M761">
        <v>1</v>
      </c>
      <c r="N761">
        <v>1</v>
      </c>
      <c r="P761">
        <v>1</v>
      </c>
      <c r="Q761">
        <v>1</v>
      </c>
      <c r="R761">
        <v>4</v>
      </c>
      <c r="S761">
        <v>1</v>
      </c>
      <c r="T761">
        <v>4</v>
      </c>
      <c r="U761">
        <v>4</v>
      </c>
      <c r="V761">
        <v>3</v>
      </c>
      <c r="W761">
        <v>4</v>
      </c>
      <c r="X761">
        <v>3</v>
      </c>
      <c r="Y761">
        <v>3</v>
      </c>
      <c r="AB761">
        <v>5</v>
      </c>
      <c r="AC761">
        <v>5</v>
      </c>
      <c r="AD761">
        <v>1</v>
      </c>
      <c r="AE761">
        <v>5</v>
      </c>
      <c r="AF761">
        <v>1</v>
      </c>
      <c r="AG761">
        <v>1</v>
      </c>
      <c r="AH761">
        <v>1</v>
      </c>
      <c r="AI761">
        <v>3</v>
      </c>
      <c r="AJ761">
        <v>1</v>
      </c>
      <c r="AK761">
        <v>1</v>
      </c>
      <c r="AN761">
        <v>4</v>
      </c>
      <c r="AO761">
        <v>1</v>
      </c>
      <c r="AS761">
        <v>1</v>
      </c>
      <c r="AW761">
        <v>3</v>
      </c>
      <c r="AX761">
        <v>2</v>
      </c>
      <c r="AY761">
        <v>1</v>
      </c>
      <c r="AZ761">
        <v>2</v>
      </c>
      <c r="BA761">
        <v>1</v>
      </c>
      <c r="BB761">
        <v>3</v>
      </c>
      <c r="BC761">
        <v>2</v>
      </c>
      <c r="BD761">
        <v>2</v>
      </c>
      <c r="BG761">
        <v>4</v>
      </c>
      <c r="BJ761">
        <v>1</v>
      </c>
      <c r="BN761">
        <v>1</v>
      </c>
      <c r="BQ761">
        <v>1</v>
      </c>
      <c r="BR761">
        <v>1</v>
      </c>
      <c r="CB761">
        <v>1</v>
      </c>
      <c r="CC761">
        <v>250</v>
      </c>
    </row>
    <row r="762" spans="1:81" x14ac:dyDescent="0.25">
      <c r="A762" t="s">
        <v>886</v>
      </c>
      <c r="B762" t="s">
        <v>82</v>
      </c>
      <c r="C762" s="1">
        <v>42973.964594907404</v>
      </c>
      <c r="D762" s="1">
        <v>42973.964594907404</v>
      </c>
      <c r="E762">
        <v>1</v>
      </c>
      <c r="F762">
        <v>1</v>
      </c>
      <c r="G762">
        <v>1</v>
      </c>
      <c r="H762">
        <v>3</v>
      </c>
      <c r="I762">
        <v>5</v>
      </c>
      <c r="J762">
        <v>3</v>
      </c>
      <c r="K762">
        <v>1</v>
      </c>
      <c r="L762">
        <v>47</v>
      </c>
      <c r="M762">
        <v>1</v>
      </c>
      <c r="N762">
        <v>1</v>
      </c>
      <c r="P762">
        <v>3</v>
      </c>
      <c r="Q762">
        <v>2</v>
      </c>
      <c r="R762">
        <v>1</v>
      </c>
      <c r="S762">
        <v>2</v>
      </c>
      <c r="T762">
        <v>4</v>
      </c>
      <c r="U762">
        <v>3</v>
      </c>
      <c r="V762">
        <v>2</v>
      </c>
      <c r="W762">
        <v>2</v>
      </c>
      <c r="X762">
        <v>3</v>
      </c>
      <c r="Y762">
        <v>5</v>
      </c>
      <c r="AB762">
        <v>1</v>
      </c>
      <c r="AC762">
        <v>5</v>
      </c>
      <c r="AD762">
        <v>4</v>
      </c>
      <c r="AE762">
        <v>4</v>
      </c>
      <c r="AF762">
        <v>1</v>
      </c>
      <c r="AG762">
        <v>1</v>
      </c>
      <c r="AH762">
        <v>5</v>
      </c>
      <c r="AI762">
        <v>5</v>
      </c>
      <c r="AJ762">
        <v>5</v>
      </c>
      <c r="AK762">
        <v>2</v>
      </c>
      <c r="AN762">
        <v>2</v>
      </c>
      <c r="AR762">
        <v>1</v>
      </c>
      <c r="AW762">
        <v>1</v>
      </c>
      <c r="AX762">
        <v>1</v>
      </c>
      <c r="AY762">
        <v>1</v>
      </c>
      <c r="AZ762">
        <v>2</v>
      </c>
      <c r="BA762">
        <v>3</v>
      </c>
      <c r="BB762">
        <v>3</v>
      </c>
      <c r="BC762">
        <v>3</v>
      </c>
      <c r="BD762">
        <v>2</v>
      </c>
      <c r="BG762">
        <v>3</v>
      </c>
      <c r="BK762">
        <v>1</v>
      </c>
      <c r="BL762">
        <v>1</v>
      </c>
      <c r="BM762">
        <v>1</v>
      </c>
      <c r="BN762">
        <v>1</v>
      </c>
      <c r="BR762">
        <v>1</v>
      </c>
      <c r="CB762">
        <v>1</v>
      </c>
      <c r="CC762">
        <v>650</v>
      </c>
    </row>
    <row r="763" spans="1:81" x14ac:dyDescent="0.25">
      <c r="A763" t="s">
        <v>887</v>
      </c>
      <c r="B763" t="s">
        <v>82</v>
      </c>
      <c r="C763" s="1">
        <v>42973.964594907404</v>
      </c>
      <c r="D763" s="1">
        <v>42973.964594907404</v>
      </c>
      <c r="E763">
        <v>1</v>
      </c>
      <c r="F763">
        <v>1</v>
      </c>
      <c r="G763">
        <v>1</v>
      </c>
      <c r="H763">
        <v>5</v>
      </c>
      <c r="I763">
        <v>6</v>
      </c>
      <c r="J763">
        <v>4</v>
      </c>
      <c r="K763">
        <v>1</v>
      </c>
      <c r="L763">
        <v>187</v>
      </c>
      <c r="M763">
        <v>1</v>
      </c>
      <c r="N763">
        <v>1</v>
      </c>
      <c r="P763">
        <v>2</v>
      </c>
      <c r="Q763">
        <v>1</v>
      </c>
      <c r="R763">
        <v>5</v>
      </c>
      <c r="S763">
        <v>3</v>
      </c>
      <c r="T763">
        <v>4</v>
      </c>
      <c r="U763">
        <v>3</v>
      </c>
      <c r="V763">
        <v>2</v>
      </c>
      <c r="W763">
        <v>2</v>
      </c>
      <c r="X763">
        <v>4</v>
      </c>
      <c r="Y763">
        <v>5</v>
      </c>
      <c r="AB763">
        <v>5</v>
      </c>
      <c r="AC763">
        <v>3</v>
      </c>
      <c r="AD763">
        <v>1</v>
      </c>
      <c r="AE763">
        <v>1</v>
      </c>
      <c r="AF763">
        <v>1</v>
      </c>
      <c r="AG763">
        <v>1</v>
      </c>
      <c r="AH763">
        <v>5</v>
      </c>
      <c r="AI763">
        <v>5</v>
      </c>
      <c r="AJ763">
        <v>3</v>
      </c>
      <c r="AK763">
        <v>1</v>
      </c>
      <c r="AN763">
        <v>4</v>
      </c>
      <c r="AR763">
        <v>1</v>
      </c>
      <c r="AS763">
        <v>1</v>
      </c>
      <c r="AW763">
        <v>2</v>
      </c>
      <c r="AX763">
        <v>1</v>
      </c>
      <c r="AY763">
        <v>1</v>
      </c>
      <c r="AZ763">
        <v>3</v>
      </c>
      <c r="BA763">
        <v>2</v>
      </c>
      <c r="BB763">
        <v>1</v>
      </c>
      <c r="BC763">
        <v>1</v>
      </c>
      <c r="BD763">
        <v>1</v>
      </c>
      <c r="BG763">
        <v>1</v>
      </c>
      <c r="BH763">
        <v>1</v>
      </c>
      <c r="BN763">
        <v>1</v>
      </c>
      <c r="BQ763">
        <v>1</v>
      </c>
      <c r="BR763">
        <v>1</v>
      </c>
      <c r="CB763">
        <v>1</v>
      </c>
      <c r="CC763">
        <v>550</v>
      </c>
    </row>
    <row r="764" spans="1:81" x14ac:dyDescent="0.25">
      <c r="A764" t="s">
        <v>888</v>
      </c>
      <c r="B764" t="s">
        <v>82</v>
      </c>
      <c r="C764" s="1">
        <v>42973.964594907404</v>
      </c>
      <c r="D764" s="1">
        <v>42973.964594907404</v>
      </c>
      <c r="E764">
        <v>1</v>
      </c>
      <c r="F764">
        <v>1</v>
      </c>
      <c r="G764">
        <v>1</v>
      </c>
      <c r="H764">
        <v>3</v>
      </c>
      <c r="I764">
        <v>5</v>
      </c>
      <c r="J764">
        <v>5</v>
      </c>
      <c r="K764">
        <v>2</v>
      </c>
      <c r="L764">
        <v>187</v>
      </c>
      <c r="M764">
        <v>1</v>
      </c>
      <c r="N764">
        <v>1</v>
      </c>
      <c r="P764">
        <v>1</v>
      </c>
      <c r="Q764">
        <v>2</v>
      </c>
      <c r="R764">
        <v>4</v>
      </c>
      <c r="S764">
        <v>2</v>
      </c>
      <c r="T764">
        <v>3</v>
      </c>
      <c r="U764">
        <v>5</v>
      </c>
      <c r="V764">
        <v>2</v>
      </c>
      <c r="W764">
        <v>5</v>
      </c>
      <c r="X764">
        <v>3</v>
      </c>
      <c r="Y764">
        <v>5</v>
      </c>
      <c r="AB764">
        <v>3</v>
      </c>
      <c r="AC764">
        <v>5</v>
      </c>
      <c r="AD764">
        <v>1</v>
      </c>
      <c r="AE764">
        <v>4</v>
      </c>
      <c r="AF764">
        <v>3</v>
      </c>
      <c r="AG764">
        <v>2</v>
      </c>
      <c r="AH764">
        <v>4</v>
      </c>
      <c r="AI764">
        <v>1</v>
      </c>
      <c r="AJ764">
        <v>2</v>
      </c>
      <c r="AK764">
        <v>2</v>
      </c>
      <c r="AN764">
        <v>3</v>
      </c>
      <c r="AS764">
        <v>1</v>
      </c>
      <c r="AW764">
        <v>1</v>
      </c>
      <c r="AX764">
        <v>2</v>
      </c>
      <c r="AY764">
        <v>1</v>
      </c>
      <c r="AZ764">
        <v>1</v>
      </c>
      <c r="BA764">
        <v>1</v>
      </c>
      <c r="BB764">
        <v>2</v>
      </c>
      <c r="BC764">
        <v>1</v>
      </c>
      <c r="BD764">
        <v>1</v>
      </c>
      <c r="BG764">
        <v>1</v>
      </c>
      <c r="BH764">
        <v>1</v>
      </c>
      <c r="BJ764">
        <v>1</v>
      </c>
      <c r="BM764">
        <v>1</v>
      </c>
      <c r="BN764">
        <v>1</v>
      </c>
      <c r="BR764">
        <v>1</v>
      </c>
      <c r="CB764">
        <v>1</v>
      </c>
      <c r="CC764">
        <v>450</v>
      </c>
    </row>
    <row r="765" spans="1:81" x14ac:dyDescent="0.25">
      <c r="A765" t="s">
        <v>889</v>
      </c>
      <c r="B765" t="s">
        <v>82</v>
      </c>
      <c r="C765" s="1">
        <v>42973.964594907404</v>
      </c>
      <c r="D765" s="1">
        <v>42973.964594907404</v>
      </c>
      <c r="E765">
        <v>1</v>
      </c>
      <c r="F765">
        <v>1</v>
      </c>
      <c r="G765">
        <v>1</v>
      </c>
      <c r="H765">
        <v>3</v>
      </c>
      <c r="I765">
        <v>4</v>
      </c>
      <c r="J765">
        <v>3</v>
      </c>
      <c r="K765">
        <v>1</v>
      </c>
      <c r="L765">
        <v>187</v>
      </c>
      <c r="M765">
        <v>1</v>
      </c>
      <c r="N765">
        <v>1</v>
      </c>
      <c r="P765">
        <v>4</v>
      </c>
      <c r="Q765">
        <v>1</v>
      </c>
      <c r="R765">
        <v>1</v>
      </c>
      <c r="S765">
        <v>3</v>
      </c>
      <c r="T765">
        <v>3</v>
      </c>
      <c r="U765">
        <v>2</v>
      </c>
      <c r="V765">
        <v>2</v>
      </c>
      <c r="W765">
        <v>4</v>
      </c>
      <c r="X765">
        <v>4</v>
      </c>
      <c r="Y765">
        <v>5</v>
      </c>
      <c r="AB765">
        <v>1</v>
      </c>
      <c r="AC765">
        <v>5</v>
      </c>
      <c r="AD765">
        <v>5</v>
      </c>
      <c r="AE765">
        <v>1</v>
      </c>
      <c r="AF765">
        <v>1</v>
      </c>
      <c r="AG765">
        <v>4</v>
      </c>
      <c r="AH765">
        <v>3</v>
      </c>
      <c r="AI765">
        <v>1</v>
      </c>
      <c r="AJ765">
        <v>1</v>
      </c>
      <c r="AK765">
        <v>2</v>
      </c>
      <c r="AN765">
        <v>3</v>
      </c>
      <c r="AO765">
        <v>1</v>
      </c>
      <c r="AS765">
        <v>1</v>
      </c>
      <c r="AW765">
        <v>2</v>
      </c>
      <c r="AX765">
        <v>2</v>
      </c>
      <c r="AY765">
        <v>2</v>
      </c>
      <c r="AZ765">
        <v>1</v>
      </c>
      <c r="BA765">
        <v>3</v>
      </c>
      <c r="BB765">
        <v>3</v>
      </c>
      <c r="BC765">
        <v>2</v>
      </c>
      <c r="BD765">
        <v>2</v>
      </c>
      <c r="BG765">
        <v>4</v>
      </c>
      <c r="BH765">
        <v>1</v>
      </c>
      <c r="BK765">
        <v>1</v>
      </c>
      <c r="BL765">
        <v>1</v>
      </c>
      <c r="BQ765">
        <v>1</v>
      </c>
      <c r="BR765">
        <v>1</v>
      </c>
      <c r="CB765">
        <v>1</v>
      </c>
      <c r="CC765">
        <v>300</v>
      </c>
    </row>
    <row r="766" spans="1:81" x14ac:dyDescent="0.25">
      <c r="A766" t="s">
        <v>890</v>
      </c>
      <c r="B766" t="s">
        <v>82</v>
      </c>
      <c r="C766" s="1">
        <v>42973.964594907404</v>
      </c>
      <c r="D766" s="1">
        <v>42973.964594907404</v>
      </c>
      <c r="E766">
        <v>1</v>
      </c>
      <c r="F766">
        <v>1</v>
      </c>
      <c r="G766">
        <v>1</v>
      </c>
      <c r="H766">
        <v>3</v>
      </c>
      <c r="I766">
        <v>5</v>
      </c>
      <c r="J766">
        <v>4</v>
      </c>
      <c r="K766">
        <v>2</v>
      </c>
      <c r="L766">
        <v>36</v>
      </c>
      <c r="M766">
        <v>1</v>
      </c>
      <c r="N766">
        <v>1</v>
      </c>
      <c r="P766">
        <v>4</v>
      </c>
      <c r="Q766">
        <v>1</v>
      </c>
      <c r="R766">
        <v>2</v>
      </c>
      <c r="S766">
        <v>2</v>
      </c>
      <c r="T766">
        <v>4</v>
      </c>
      <c r="U766">
        <v>5</v>
      </c>
      <c r="V766">
        <v>2</v>
      </c>
      <c r="W766">
        <v>4</v>
      </c>
      <c r="X766">
        <v>5</v>
      </c>
      <c r="Y766">
        <v>4</v>
      </c>
      <c r="AB766">
        <v>2</v>
      </c>
      <c r="AC766">
        <v>5</v>
      </c>
      <c r="AD766">
        <v>5</v>
      </c>
      <c r="AE766">
        <v>4</v>
      </c>
      <c r="AF766">
        <v>1</v>
      </c>
      <c r="AG766">
        <v>2</v>
      </c>
      <c r="AH766">
        <v>5</v>
      </c>
      <c r="AI766">
        <v>1</v>
      </c>
      <c r="AJ766">
        <v>3</v>
      </c>
      <c r="AK766">
        <v>1</v>
      </c>
      <c r="AN766">
        <v>2</v>
      </c>
      <c r="AS766">
        <v>1</v>
      </c>
      <c r="AW766">
        <v>1</v>
      </c>
      <c r="AX766">
        <v>2</v>
      </c>
      <c r="AY766">
        <v>1</v>
      </c>
      <c r="AZ766">
        <v>2</v>
      </c>
      <c r="BA766">
        <v>1</v>
      </c>
      <c r="BB766">
        <v>3</v>
      </c>
      <c r="BC766">
        <v>2</v>
      </c>
      <c r="BD766">
        <v>1</v>
      </c>
      <c r="BG766">
        <v>1</v>
      </c>
      <c r="BH766">
        <v>1</v>
      </c>
      <c r="BM766">
        <v>1</v>
      </c>
      <c r="BP766">
        <v>1</v>
      </c>
      <c r="BQ766">
        <v>1</v>
      </c>
      <c r="BR766">
        <v>1</v>
      </c>
      <c r="CB766">
        <v>1</v>
      </c>
      <c r="CC766">
        <v>450</v>
      </c>
    </row>
    <row r="767" spans="1:81" x14ac:dyDescent="0.25">
      <c r="A767" t="s">
        <v>891</v>
      </c>
      <c r="B767" t="s">
        <v>82</v>
      </c>
      <c r="C767" s="1">
        <v>42973.964594907404</v>
      </c>
      <c r="D767" s="1">
        <v>42973.964594907404</v>
      </c>
      <c r="E767">
        <v>1</v>
      </c>
      <c r="F767">
        <v>1</v>
      </c>
      <c r="G767">
        <v>1</v>
      </c>
      <c r="H767">
        <v>2</v>
      </c>
      <c r="I767">
        <v>4</v>
      </c>
      <c r="J767">
        <v>3</v>
      </c>
      <c r="K767">
        <v>2</v>
      </c>
      <c r="L767">
        <v>187</v>
      </c>
      <c r="M767">
        <v>1</v>
      </c>
      <c r="N767">
        <v>1</v>
      </c>
      <c r="P767">
        <v>1</v>
      </c>
      <c r="Q767">
        <v>3</v>
      </c>
      <c r="R767">
        <v>3</v>
      </c>
      <c r="S767">
        <v>5</v>
      </c>
      <c r="T767">
        <v>2</v>
      </c>
      <c r="U767">
        <v>5</v>
      </c>
      <c r="V767">
        <v>3</v>
      </c>
      <c r="W767">
        <v>2</v>
      </c>
      <c r="X767">
        <v>2</v>
      </c>
      <c r="Y767">
        <v>5</v>
      </c>
      <c r="AB767">
        <v>4</v>
      </c>
      <c r="AC767">
        <v>1</v>
      </c>
      <c r="AD767">
        <v>2</v>
      </c>
      <c r="AE767">
        <v>1</v>
      </c>
      <c r="AF767">
        <v>5</v>
      </c>
      <c r="AG767">
        <v>1</v>
      </c>
      <c r="AH767">
        <v>5</v>
      </c>
      <c r="AI767">
        <v>4</v>
      </c>
      <c r="AJ767">
        <v>5</v>
      </c>
      <c r="AK767">
        <v>2</v>
      </c>
      <c r="AN767">
        <v>2</v>
      </c>
      <c r="AO767">
        <v>1</v>
      </c>
      <c r="AS767">
        <v>1</v>
      </c>
      <c r="AW767">
        <v>3</v>
      </c>
      <c r="AX767">
        <v>2</v>
      </c>
      <c r="AY767">
        <v>3</v>
      </c>
      <c r="AZ767">
        <v>1</v>
      </c>
      <c r="BA767">
        <v>2</v>
      </c>
      <c r="BB767">
        <v>1</v>
      </c>
      <c r="BC767">
        <v>3</v>
      </c>
      <c r="BD767">
        <v>1</v>
      </c>
      <c r="BG767">
        <v>3</v>
      </c>
      <c r="BJ767">
        <v>1</v>
      </c>
      <c r="BK767">
        <v>1</v>
      </c>
      <c r="BL767">
        <v>1</v>
      </c>
      <c r="BM767">
        <v>1</v>
      </c>
      <c r="BR767">
        <v>1</v>
      </c>
      <c r="CB767">
        <v>1</v>
      </c>
      <c r="CC767">
        <v>500</v>
      </c>
    </row>
    <row r="768" spans="1:81" x14ac:dyDescent="0.25">
      <c r="A768" t="s">
        <v>892</v>
      </c>
      <c r="B768" t="s">
        <v>82</v>
      </c>
      <c r="C768" s="1">
        <v>42973.964594907404</v>
      </c>
      <c r="D768" s="1">
        <v>42973.964594907404</v>
      </c>
      <c r="E768">
        <v>1</v>
      </c>
      <c r="F768">
        <v>1</v>
      </c>
      <c r="G768">
        <v>1</v>
      </c>
      <c r="H768">
        <v>3</v>
      </c>
      <c r="I768">
        <v>5</v>
      </c>
      <c r="J768">
        <v>5</v>
      </c>
      <c r="K768">
        <v>1</v>
      </c>
      <c r="L768">
        <v>187</v>
      </c>
      <c r="M768">
        <v>1</v>
      </c>
      <c r="N768">
        <v>1</v>
      </c>
      <c r="P768">
        <v>4</v>
      </c>
      <c r="Q768">
        <v>1</v>
      </c>
      <c r="R768">
        <v>1</v>
      </c>
      <c r="S768">
        <v>2</v>
      </c>
      <c r="T768">
        <v>3</v>
      </c>
      <c r="U768">
        <v>4</v>
      </c>
      <c r="V768">
        <v>3</v>
      </c>
      <c r="W768">
        <v>4</v>
      </c>
      <c r="X768">
        <v>3</v>
      </c>
      <c r="Y768">
        <v>5</v>
      </c>
      <c r="AB768">
        <v>1</v>
      </c>
      <c r="AC768">
        <v>4</v>
      </c>
      <c r="AD768">
        <v>4</v>
      </c>
      <c r="AE768">
        <v>4</v>
      </c>
      <c r="AF768">
        <v>1</v>
      </c>
      <c r="AG768">
        <v>2</v>
      </c>
      <c r="AH768">
        <v>1</v>
      </c>
      <c r="AI768">
        <v>1</v>
      </c>
      <c r="AJ768">
        <v>1</v>
      </c>
      <c r="AK768">
        <v>1</v>
      </c>
      <c r="AN768">
        <v>1</v>
      </c>
      <c r="AO768">
        <v>1</v>
      </c>
      <c r="AW768">
        <v>1</v>
      </c>
      <c r="AX768">
        <v>1</v>
      </c>
      <c r="AY768">
        <v>2</v>
      </c>
      <c r="AZ768">
        <v>1</v>
      </c>
      <c r="BA768">
        <v>1</v>
      </c>
      <c r="BB768">
        <v>2</v>
      </c>
      <c r="BC768">
        <v>1</v>
      </c>
      <c r="BD768">
        <v>1</v>
      </c>
      <c r="BG768">
        <v>3</v>
      </c>
      <c r="BH768">
        <v>1</v>
      </c>
      <c r="BJ768">
        <v>1</v>
      </c>
      <c r="BL768">
        <v>1</v>
      </c>
      <c r="BP768">
        <v>1</v>
      </c>
      <c r="BR768">
        <v>1</v>
      </c>
      <c r="CB768">
        <v>1</v>
      </c>
      <c r="CC768">
        <v>500</v>
      </c>
    </row>
    <row r="769" spans="1:81" x14ac:dyDescent="0.25">
      <c r="A769" t="s">
        <v>893</v>
      </c>
      <c r="B769" t="s">
        <v>82</v>
      </c>
      <c r="C769" s="1">
        <v>42973.964594907404</v>
      </c>
      <c r="D769" s="1">
        <v>42973.964594907404</v>
      </c>
      <c r="E769">
        <v>1</v>
      </c>
      <c r="F769">
        <v>1</v>
      </c>
      <c r="G769">
        <v>1</v>
      </c>
      <c r="H769">
        <v>3</v>
      </c>
      <c r="I769">
        <v>5</v>
      </c>
      <c r="J769">
        <v>1</v>
      </c>
      <c r="K769">
        <v>2</v>
      </c>
      <c r="L769">
        <v>31</v>
      </c>
      <c r="M769">
        <v>1</v>
      </c>
      <c r="N769">
        <v>1</v>
      </c>
      <c r="P769">
        <v>3</v>
      </c>
      <c r="Q769">
        <v>2</v>
      </c>
      <c r="R769">
        <v>1</v>
      </c>
      <c r="S769">
        <v>2</v>
      </c>
      <c r="T769">
        <v>5</v>
      </c>
      <c r="U769">
        <v>5</v>
      </c>
      <c r="V769">
        <v>2</v>
      </c>
      <c r="W769">
        <v>3</v>
      </c>
      <c r="X769">
        <v>1</v>
      </c>
      <c r="Y769">
        <v>5</v>
      </c>
      <c r="AB769">
        <v>1</v>
      </c>
      <c r="AC769">
        <v>5</v>
      </c>
      <c r="AD769">
        <v>4</v>
      </c>
      <c r="AE769">
        <v>5</v>
      </c>
      <c r="AF769">
        <v>1</v>
      </c>
      <c r="AG769">
        <v>1</v>
      </c>
      <c r="AH769">
        <v>3</v>
      </c>
      <c r="AI769">
        <v>1</v>
      </c>
      <c r="AJ769">
        <v>4</v>
      </c>
      <c r="AK769">
        <v>2</v>
      </c>
      <c r="AN769">
        <v>3</v>
      </c>
      <c r="AW769">
        <v>3</v>
      </c>
      <c r="AX769">
        <v>1</v>
      </c>
      <c r="AY769">
        <v>3</v>
      </c>
      <c r="AZ769">
        <v>1</v>
      </c>
      <c r="BA769">
        <v>2</v>
      </c>
      <c r="BB769">
        <v>1</v>
      </c>
      <c r="BC769">
        <v>2</v>
      </c>
      <c r="BD769">
        <v>2</v>
      </c>
      <c r="BG769">
        <v>2</v>
      </c>
      <c r="BH769">
        <v>1</v>
      </c>
      <c r="BM769">
        <v>1</v>
      </c>
      <c r="BN769">
        <v>1</v>
      </c>
      <c r="BQ769">
        <v>1</v>
      </c>
      <c r="BR769">
        <v>1</v>
      </c>
      <c r="CB769">
        <v>1</v>
      </c>
      <c r="CC769">
        <v>750</v>
      </c>
    </row>
    <row r="770" spans="1:81" x14ac:dyDescent="0.25">
      <c r="A770" t="s">
        <v>894</v>
      </c>
      <c r="B770" t="s">
        <v>82</v>
      </c>
      <c r="C770" s="1">
        <v>42973.964594907404</v>
      </c>
      <c r="D770" s="1">
        <v>42973.964594907404</v>
      </c>
      <c r="E770">
        <v>1</v>
      </c>
      <c r="F770">
        <v>1</v>
      </c>
      <c r="G770">
        <v>1</v>
      </c>
      <c r="H770">
        <v>2</v>
      </c>
      <c r="I770">
        <v>5</v>
      </c>
      <c r="J770">
        <v>3</v>
      </c>
      <c r="K770">
        <v>1</v>
      </c>
      <c r="L770">
        <v>31</v>
      </c>
      <c r="M770">
        <v>1</v>
      </c>
      <c r="N770">
        <v>1</v>
      </c>
      <c r="P770">
        <v>2</v>
      </c>
      <c r="Q770">
        <v>3</v>
      </c>
      <c r="R770">
        <v>2</v>
      </c>
      <c r="S770">
        <v>3</v>
      </c>
      <c r="T770">
        <v>5</v>
      </c>
      <c r="U770">
        <v>2</v>
      </c>
      <c r="V770">
        <v>1</v>
      </c>
      <c r="W770">
        <v>2</v>
      </c>
      <c r="X770">
        <v>2</v>
      </c>
      <c r="Y770">
        <v>5</v>
      </c>
      <c r="AB770">
        <v>5</v>
      </c>
      <c r="AC770">
        <v>2</v>
      </c>
      <c r="AD770">
        <v>5</v>
      </c>
      <c r="AE770">
        <v>1</v>
      </c>
      <c r="AF770">
        <v>1</v>
      </c>
      <c r="AG770">
        <v>5</v>
      </c>
      <c r="AH770">
        <v>3</v>
      </c>
      <c r="AI770">
        <v>4</v>
      </c>
      <c r="AJ770">
        <v>5</v>
      </c>
      <c r="AK770">
        <v>2</v>
      </c>
      <c r="AN770">
        <v>4</v>
      </c>
      <c r="AP770">
        <v>1</v>
      </c>
      <c r="AS770">
        <v>1</v>
      </c>
      <c r="AW770">
        <v>1</v>
      </c>
      <c r="AX770">
        <v>1</v>
      </c>
      <c r="AY770">
        <v>1</v>
      </c>
      <c r="AZ770">
        <v>2</v>
      </c>
      <c r="BA770">
        <v>1</v>
      </c>
      <c r="BB770">
        <v>3</v>
      </c>
      <c r="BC770">
        <v>1</v>
      </c>
      <c r="BD770">
        <v>2</v>
      </c>
      <c r="BG770">
        <v>1</v>
      </c>
      <c r="BH770">
        <v>1</v>
      </c>
      <c r="BK770">
        <v>1</v>
      </c>
      <c r="BN770">
        <v>1</v>
      </c>
      <c r="BO770">
        <v>1</v>
      </c>
      <c r="BR770">
        <v>1</v>
      </c>
      <c r="CB770">
        <v>1</v>
      </c>
      <c r="CC770">
        <v>500</v>
      </c>
    </row>
    <row r="771" spans="1:81" x14ac:dyDescent="0.25">
      <c r="A771" t="s">
        <v>895</v>
      </c>
      <c r="B771" t="s">
        <v>82</v>
      </c>
      <c r="C771" s="1">
        <v>42973.964594907404</v>
      </c>
      <c r="D771" s="1">
        <v>42973.964594907404</v>
      </c>
      <c r="E771">
        <v>1</v>
      </c>
      <c r="F771">
        <v>1</v>
      </c>
      <c r="G771">
        <v>1</v>
      </c>
      <c r="H771">
        <v>2</v>
      </c>
      <c r="I771">
        <v>3</v>
      </c>
      <c r="J771">
        <v>1</v>
      </c>
      <c r="K771">
        <v>1</v>
      </c>
      <c r="L771">
        <v>187</v>
      </c>
      <c r="M771">
        <v>1</v>
      </c>
      <c r="N771">
        <v>1</v>
      </c>
      <c r="P771">
        <v>4</v>
      </c>
      <c r="Q771">
        <v>3</v>
      </c>
      <c r="R771">
        <v>1</v>
      </c>
      <c r="S771">
        <v>1</v>
      </c>
      <c r="T771">
        <v>3</v>
      </c>
      <c r="U771">
        <v>5</v>
      </c>
      <c r="V771">
        <v>5</v>
      </c>
      <c r="W771">
        <v>1</v>
      </c>
      <c r="X771">
        <v>3</v>
      </c>
      <c r="Y771">
        <v>5</v>
      </c>
      <c r="AB771">
        <v>2</v>
      </c>
      <c r="AC771">
        <v>2</v>
      </c>
      <c r="AD771">
        <v>3</v>
      </c>
      <c r="AE771">
        <v>4</v>
      </c>
      <c r="AF771">
        <v>2</v>
      </c>
      <c r="AG771">
        <v>2</v>
      </c>
      <c r="AH771">
        <v>3</v>
      </c>
      <c r="AI771">
        <v>5</v>
      </c>
      <c r="AJ771">
        <v>1</v>
      </c>
      <c r="AK771">
        <v>2</v>
      </c>
      <c r="AN771">
        <v>3</v>
      </c>
      <c r="AO771">
        <v>1</v>
      </c>
      <c r="AR771">
        <v>1</v>
      </c>
      <c r="AS771">
        <v>1</v>
      </c>
      <c r="AW771">
        <v>2</v>
      </c>
      <c r="AX771">
        <v>1</v>
      </c>
      <c r="AY771">
        <v>1</v>
      </c>
      <c r="AZ771">
        <v>1</v>
      </c>
      <c r="BA771">
        <v>2</v>
      </c>
      <c r="BB771">
        <v>2</v>
      </c>
      <c r="BC771">
        <v>1</v>
      </c>
      <c r="BD771">
        <v>2</v>
      </c>
      <c r="BG771">
        <v>5</v>
      </c>
      <c r="BL771">
        <v>1</v>
      </c>
      <c r="BN771">
        <v>1</v>
      </c>
      <c r="BQ771">
        <v>1</v>
      </c>
      <c r="BR771">
        <v>1</v>
      </c>
      <c r="CB771">
        <v>1</v>
      </c>
      <c r="CC771">
        <v>550</v>
      </c>
    </row>
    <row r="772" spans="1:81" x14ac:dyDescent="0.25">
      <c r="A772" t="s">
        <v>896</v>
      </c>
      <c r="B772" t="s">
        <v>82</v>
      </c>
      <c r="C772" s="1">
        <v>42973.964594907404</v>
      </c>
      <c r="D772" s="1">
        <v>42973.964594907404</v>
      </c>
      <c r="E772">
        <v>1</v>
      </c>
      <c r="F772">
        <v>1</v>
      </c>
      <c r="G772">
        <v>1</v>
      </c>
      <c r="H772">
        <v>3</v>
      </c>
      <c r="I772">
        <v>5</v>
      </c>
      <c r="J772">
        <v>3</v>
      </c>
      <c r="K772">
        <v>1</v>
      </c>
      <c r="L772">
        <v>187</v>
      </c>
      <c r="M772">
        <v>1</v>
      </c>
      <c r="N772">
        <v>1</v>
      </c>
      <c r="P772">
        <v>3</v>
      </c>
      <c r="Q772">
        <v>1</v>
      </c>
      <c r="R772">
        <v>1</v>
      </c>
      <c r="S772">
        <v>4</v>
      </c>
      <c r="T772">
        <v>4</v>
      </c>
      <c r="U772">
        <v>5</v>
      </c>
      <c r="V772">
        <v>4</v>
      </c>
      <c r="W772">
        <v>4</v>
      </c>
      <c r="X772">
        <v>1</v>
      </c>
      <c r="Y772">
        <v>5</v>
      </c>
      <c r="AB772">
        <v>1</v>
      </c>
      <c r="AC772">
        <v>4</v>
      </c>
      <c r="AD772">
        <v>5</v>
      </c>
      <c r="AE772">
        <v>1</v>
      </c>
      <c r="AF772">
        <v>1</v>
      </c>
      <c r="AG772">
        <v>1</v>
      </c>
      <c r="AH772">
        <v>1</v>
      </c>
      <c r="AI772">
        <v>3</v>
      </c>
      <c r="AJ772">
        <v>5</v>
      </c>
      <c r="AK772">
        <v>2</v>
      </c>
      <c r="AN772">
        <v>5</v>
      </c>
      <c r="AP772">
        <v>1</v>
      </c>
      <c r="AW772">
        <v>2</v>
      </c>
      <c r="AX772">
        <v>2</v>
      </c>
      <c r="AY772">
        <v>1</v>
      </c>
      <c r="AZ772">
        <v>2</v>
      </c>
      <c r="BA772">
        <v>2</v>
      </c>
      <c r="BB772">
        <v>2</v>
      </c>
      <c r="BC772">
        <v>2</v>
      </c>
      <c r="BD772">
        <v>3</v>
      </c>
      <c r="BG772">
        <v>2</v>
      </c>
      <c r="BH772">
        <v>1</v>
      </c>
      <c r="BJ772">
        <v>1</v>
      </c>
      <c r="BK772">
        <v>1</v>
      </c>
      <c r="BQ772">
        <v>1</v>
      </c>
      <c r="BR772">
        <v>1</v>
      </c>
      <c r="CB772">
        <v>1</v>
      </c>
      <c r="CC772">
        <v>600</v>
      </c>
    </row>
    <row r="773" spans="1:81" x14ac:dyDescent="0.25">
      <c r="A773" t="s">
        <v>897</v>
      </c>
      <c r="B773" t="s">
        <v>82</v>
      </c>
      <c r="C773" s="1">
        <v>42973.964594907404</v>
      </c>
      <c r="D773" s="1">
        <v>42973.964594907404</v>
      </c>
      <c r="E773">
        <v>1</v>
      </c>
      <c r="F773">
        <v>1</v>
      </c>
      <c r="G773">
        <v>1</v>
      </c>
      <c r="H773">
        <v>3</v>
      </c>
      <c r="I773">
        <v>4</v>
      </c>
      <c r="J773">
        <v>5</v>
      </c>
      <c r="K773">
        <v>1</v>
      </c>
      <c r="L773">
        <v>143</v>
      </c>
      <c r="M773">
        <v>1</v>
      </c>
      <c r="N773">
        <v>1</v>
      </c>
      <c r="P773">
        <v>2</v>
      </c>
      <c r="Q773">
        <v>3</v>
      </c>
      <c r="R773">
        <v>3</v>
      </c>
      <c r="S773">
        <v>2</v>
      </c>
      <c r="T773">
        <v>4</v>
      </c>
      <c r="U773">
        <v>5</v>
      </c>
      <c r="V773">
        <v>4</v>
      </c>
      <c r="W773">
        <v>4</v>
      </c>
      <c r="X773">
        <v>2</v>
      </c>
      <c r="Y773">
        <v>5</v>
      </c>
      <c r="AB773">
        <v>4</v>
      </c>
      <c r="AC773">
        <v>1</v>
      </c>
      <c r="AD773">
        <v>2</v>
      </c>
      <c r="AE773">
        <v>4</v>
      </c>
      <c r="AF773">
        <v>1</v>
      </c>
      <c r="AG773">
        <v>2</v>
      </c>
      <c r="AH773">
        <v>3</v>
      </c>
      <c r="AI773">
        <v>3</v>
      </c>
      <c r="AJ773">
        <v>5</v>
      </c>
      <c r="AK773">
        <v>1</v>
      </c>
      <c r="AN773">
        <v>2</v>
      </c>
      <c r="AO773">
        <v>1</v>
      </c>
      <c r="AQ773">
        <v>1</v>
      </c>
      <c r="AR773">
        <v>1</v>
      </c>
      <c r="AS773">
        <v>1</v>
      </c>
      <c r="AW773">
        <v>2</v>
      </c>
      <c r="AX773">
        <v>2</v>
      </c>
      <c r="AY773">
        <v>1</v>
      </c>
      <c r="AZ773">
        <v>2</v>
      </c>
      <c r="BA773">
        <v>1</v>
      </c>
      <c r="BB773">
        <v>3</v>
      </c>
      <c r="BC773">
        <v>2</v>
      </c>
      <c r="BD773">
        <v>1</v>
      </c>
      <c r="BG773">
        <v>4</v>
      </c>
      <c r="BJ773">
        <v>1</v>
      </c>
      <c r="BK773">
        <v>1</v>
      </c>
      <c r="BL773">
        <v>1</v>
      </c>
      <c r="BN773">
        <v>1</v>
      </c>
      <c r="BR773">
        <v>1</v>
      </c>
      <c r="CB773">
        <v>1</v>
      </c>
      <c r="CC773">
        <v>200</v>
      </c>
    </row>
    <row r="774" spans="1:81" x14ac:dyDescent="0.25">
      <c r="A774" t="s">
        <v>898</v>
      </c>
      <c r="B774" t="s">
        <v>82</v>
      </c>
      <c r="C774" s="1">
        <v>42973.964594907404</v>
      </c>
      <c r="D774" s="1">
        <v>42973.964594907404</v>
      </c>
      <c r="E774">
        <v>1</v>
      </c>
      <c r="F774">
        <v>1</v>
      </c>
      <c r="G774">
        <v>1</v>
      </c>
      <c r="H774">
        <v>4</v>
      </c>
      <c r="I774">
        <v>6</v>
      </c>
      <c r="J774">
        <v>3</v>
      </c>
      <c r="K774">
        <v>2</v>
      </c>
      <c r="L774">
        <v>187</v>
      </c>
      <c r="M774">
        <v>1</v>
      </c>
      <c r="N774">
        <v>1</v>
      </c>
      <c r="P774">
        <v>2</v>
      </c>
      <c r="Q774">
        <v>1</v>
      </c>
      <c r="R774">
        <v>2</v>
      </c>
      <c r="S774">
        <v>4</v>
      </c>
      <c r="T774">
        <v>3</v>
      </c>
      <c r="U774">
        <v>5</v>
      </c>
      <c r="V774">
        <v>4</v>
      </c>
      <c r="W774">
        <v>4</v>
      </c>
      <c r="X774">
        <v>4</v>
      </c>
      <c r="Y774">
        <v>5</v>
      </c>
      <c r="AB774">
        <v>5</v>
      </c>
      <c r="AC774">
        <v>5</v>
      </c>
      <c r="AD774">
        <v>5</v>
      </c>
      <c r="AE774">
        <v>2</v>
      </c>
      <c r="AF774">
        <v>1</v>
      </c>
      <c r="AG774">
        <v>1</v>
      </c>
      <c r="AH774">
        <v>1</v>
      </c>
      <c r="AI774">
        <v>2</v>
      </c>
      <c r="AJ774">
        <v>1</v>
      </c>
      <c r="AK774">
        <v>2</v>
      </c>
      <c r="AN774">
        <v>1</v>
      </c>
      <c r="AO774">
        <v>1</v>
      </c>
      <c r="AS774">
        <v>1</v>
      </c>
      <c r="AW774">
        <v>3</v>
      </c>
      <c r="AX774">
        <v>2</v>
      </c>
      <c r="AY774">
        <v>1</v>
      </c>
      <c r="AZ774">
        <v>2</v>
      </c>
      <c r="BA774">
        <v>1</v>
      </c>
      <c r="BB774">
        <v>2</v>
      </c>
      <c r="BC774">
        <v>2</v>
      </c>
      <c r="BD774">
        <v>3</v>
      </c>
      <c r="BG774">
        <v>4</v>
      </c>
      <c r="BH774">
        <v>1</v>
      </c>
      <c r="BJ774">
        <v>1</v>
      </c>
      <c r="BK774">
        <v>1</v>
      </c>
      <c r="BM774">
        <v>1</v>
      </c>
      <c r="BR774">
        <v>1</v>
      </c>
      <c r="CB774">
        <v>1</v>
      </c>
      <c r="CC774">
        <v>350</v>
      </c>
    </row>
    <row r="775" spans="1:81" x14ac:dyDescent="0.25">
      <c r="A775" t="s">
        <v>899</v>
      </c>
      <c r="B775" t="s">
        <v>82</v>
      </c>
      <c r="C775" s="1">
        <v>42973.964594907404</v>
      </c>
      <c r="D775" s="1">
        <v>42973.964594907404</v>
      </c>
      <c r="E775">
        <v>1</v>
      </c>
      <c r="F775">
        <v>1</v>
      </c>
      <c r="G775">
        <v>1</v>
      </c>
      <c r="H775">
        <v>3</v>
      </c>
      <c r="I775">
        <v>8</v>
      </c>
      <c r="J775">
        <v>2</v>
      </c>
      <c r="K775">
        <v>1</v>
      </c>
      <c r="L775">
        <v>163</v>
      </c>
      <c r="M775">
        <v>1</v>
      </c>
      <c r="N775">
        <v>1</v>
      </c>
      <c r="P775">
        <v>1</v>
      </c>
      <c r="Q775">
        <v>1</v>
      </c>
      <c r="R775">
        <v>3</v>
      </c>
      <c r="S775">
        <v>3</v>
      </c>
      <c r="T775">
        <v>5</v>
      </c>
      <c r="U775">
        <v>5</v>
      </c>
      <c r="V775">
        <v>3</v>
      </c>
      <c r="W775">
        <v>4</v>
      </c>
      <c r="X775">
        <v>3</v>
      </c>
      <c r="Y775">
        <v>5</v>
      </c>
      <c r="AB775">
        <v>3</v>
      </c>
      <c r="AC775">
        <v>5</v>
      </c>
      <c r="AD775">
        <v>1</v>
      </c>
      <c r="AE775">
        <v>4</v>
      </c>
      <c r="AF775">
        <v>1</v>
      </c>
      <c r="AG775">
        <v>3</v>
      </c>
      <c r="AH775">
        <v>3</v>
      </c>
      <c r="AI775">
        <v>3</v>
      </c>
      <c r="AJ775">
        <v>1</v>
      </c>
      <c r="AK775">
        <v>3</v>
      </c>
      <c r="AN775">
        <v>4</v>
      </c>
      <c r="AO775">
        <v>1</v>
      </c>
      <c r="AR775">
        <v>1</v>
      </c>
      <c r="AS775">
        <v>1</v>
      </c>
      <c r="AW775">
        <v>2</v>
      </c>
      <c r="AX775">
        <v>2</v>
      </c>
      <c r="AY775">
        <v>2</v>
      </c>
      <c r="AZ775">
        <v>2</v>
      </c>
      <c r="BA775">
        <v>1</v>
      </c>
      <c r="BB775">
        <v>3</v>
      </c>
      <c r="BC775">
        <v>2</v>
      </c>
      <c r="BD775">
        <v>2</v>
      </c>
      <c r="BG775">
        <v>5</v>
      </c>
      <c r="BL775">
        <v>1</v>
      </c>
      <c r="BP775">
        <v>1</v>
      </c>
      <c r="BQ775">
        <v>1</v>
      </c>
      <c r="BR775">
        <v>1</v>
      </c>
      <c r="CB775">
        <v>1</v>
      </c>
      <c r="CC775">
        <v>550</v>
      </c>
    </row>
    <row r="776" spans="1:81" x14ac:dyDescent="0.25">
      <c r="A776" t="s">
        <v>900</v>
      </c>
      <c r="B776" t="s">
        <v>82</v>
      </c>
      <c r="C776" s="1">
        <v>42973.964618055557</v>
      </c>
      <c r="D776" s="1">
        <v>42973.964618055557</v>
      </c>
      <c r="E776">
        <v>1</v>
      </c>
      <c r="F776">
        <v>1</v>
      </c>
      <c r="G776">
        <v>1</v>
      </c>
      <c r="H776">
        <v>9</v>
      </c>
      <c r="I776">
        <v>5</v>
      </c>
      <c r="J776">
        <v>4</v>
      </c>
      <c r="K776">
        <v>2</v>
      </c>
      <c r="L776">
        <v>31</v>
      </c>
      <c r="M776">
        <v>1</v>
      </c>
      <c r="N776">
        <v>1</v>
      </c>
      <c r="P776">
        <v>2</v>
      </c>
      <c r="Q776">
        <v>5</v>
      </c>
      <c r="R776">
        <v>1</v>
      </c>
      <c r="S776">
        <v>2</v>
      </c>
      <c r="T776">
        <v>3</v>
      </c>
      <c r="U776">
        <v>5</v>
      </c>
      <c r="V776">
        <v>2</v>
      </c>
      <c r="W776">
        <v>3</v>
      </c>
      <c r="X776">
        <v>2</v>
      </c>
      <c r="Y776">
        <v>2</v>
      </c>
      <c r="AB776">
        <v>5</v>
      </c>
      <c r="AC776">
        <v>4</v>
      </c>
      <c r="AD776">
        <v>4</v>
      </c>
      <c r="AE776">
        <v>4</v>
      </c>
      <c r="AF776">
        <v>1</v>
      </c>
      <c r="AG776">
        <v>1</v>
      </c>
      <c r="AH776">
        <v>4</v>
      </c>
      <c r="AI776">
        <v>1</v>
      </c>
      <c r="AJ776">
        <v>5</v>
      </c>
      <c r="AK776">
        <v>4</v>
      </c>
      <c r="AN776">
        <v>4</v>
      </c>
      <c r="AO776">
        <v>1</v>
      </c>
      <c r="AQ776">
        <v>1</v>
      </c>
      <c r="AS776">
        <v>1</v>
      </c>
      <c r="AW776">
        <v>1</v>
      </c>
      <c r="AX776">
        <v>2</v>
      </c>
      <c r="AY776">
        <v>1</v>
      </c>
      <c r="AZ776">
        <v>3</v>
      </c>
      <c r="BA776">
        <v>1</v>
      </c>
      <c r="BB776">
        <v>3</v>
      </c>
      <c r="BC776">
        <v>1</v>
      </c>
      <c r="BD776">
        <v>3</v>
      </c>
      <c r="BG776">
        <v>3</v>
      </c>
      <c r="BK776">
        <v>1</v>
      </c>
      <c r="BL776">
        <v>1</v>
      </c>
      <c r="BN776">
        <v>1</v>
      </c>
      <c r="BP776">
        <v>1</v>
      </c>
      <c r="BR776">
        <v>1</v>
      </c>
      <c r="CB776">
        <v>1</v>
      </c>
      <c r="CC776">
        <v>300</v>
      </c>
    </row>
    <row r="777" spans="1:81" x14ac:dyDescent="0.25">
      <c r="A777" t="s">
        <v>901</v>
      </c>
      <c r="B777" t="s">
        <v>82</v>
      </c>
      <c r="C777" s="1">
        <v>42973.964618055557</v>
      </c>
      <c r="D777" s="1">
        <v>42973.964618055557</v>
      </c>
      <c r="E777">
        <v>1</v>
      </c>
      <c r="F777">
        <v>1</v>
      </c>
      <c r="G777">
        <v>1</v>
      </c>
      <c r="H777">
        <v>2</v>
      </c>
      <c r="I777">
        <v>4</v>
      </c>
      <c r="J777">
        <v>1</v>
      </c>
      <c r="K777">
        <v>2</v>
      </c>
      <c r="L777">
        <v>31</v>
      </c>
      <c r="M777">
        <v>1</v>
      </c>
      <c r="N777">
        <v>1</v>
      </c>
      <c r="P777">
        <v>1</v>
      </c>
      <c r="Q777">
        <v>1</v>
      </c>
      <c r="R777">
        <v>2</v>
      </c>
      <c r="S777">
        <v>3</v>
      </c>
      <c r="T777">
        <v>4</v>
      </c>
      <c r="U777">
        <v>5</v>
      </c>
      <c r="V777">
        <v>1</v>
      </c>
      <c r="W777">
        <v>5</v>
      </c>
      <c r="X777">
        <v>4</v>
      </c>
      <c r="Y777">
        <v>2</v>
      </c>
      <c r="AB777">
        <v>5</v>
      </c>
      <c r="AC777">
        <v>3</v>
      </c>
      <c r="AD777">
        <v>4</v>
      </c>
      <c r="AE777">
        <v>2</v>
      </c>
      <c r="AF777">
        <v>2</v>
      </c>
      <c r="AG777">
        <v>1</v>
      </c>
      <c r="AH777">
        <v>4</v>
      </c>
      <c r="AI777">
        <v>1</v>
      </c>
      <c r="AJ777">
        <v>4</v>
      </c>
      <c r="AK777">
        <v>5</v>
      </c>
      <c r="AN777">
        <v>3</v>
      </c>
      <c r="AO777">
        <v>1</v>
      </c>
      <c r="AR777">
        <v>1</v>
      </c>
      <c r="AW777">
        <v>1</v>
      </c>
      <c r="AX777">
        <v>2</v>
      </c>
      <c r="AY777">
        <v>2</v>
      </c>
      <c r="AZ777">
        <v>2</v>
      </c>
      <c r="BA777">
        <v>2</v>
      </c>
      <c r="BB777">
        <v>3</v>
      </c>
      <c r="BC777">
        <v>2</v>
      </c>
      <c r="BD777">
        <v>3</v>
      </c>
      <c r="BG777">
        <v>1</v>
      </c>
      <c r="BJ777">
        <v>1</v>
      </c>
      <c r="BK777">
        <v>1</v>
      </c>
      <c r="BL777">
        <v>1</v>
      </c>
      <c r="BQ777">
        <v>1</v>
      </c>
      <c r="BR777">
        <v>1</v>
      </c>
      <c r="CB777">
        <v>1</v>
      </c>
      <c r="CC777">
        <v>500</v>
      </c>
    </row>
    <row r="778" spans="1:81" x14ac:dyDescent="0.25">
      <c r="A778" t="s">
        <v>902</v>
      </c>
      <c r="B778" t="s">
        <v>82</v>
      </c>
      <c r="C778" s="1">
        <v>42973.964618055557</v>
      </c>
      <c r="D778" s="1">
        <v>42973.964618055557</v>
      </c>
      <c r="E778">
        <v>1</v>
      </c>
      <c r="F778">
        <v>1</v>
      </c>
      <c r="G778">
        <v>1</v>
      </c>
      <c r="H778">
        <v>2</v>
      </c>
      <c r="I778">
        <v>3</v>
      </c>
      <c r="J778">
        <v>1</v>
      </c>
      <c r="K778">
        <v>1</v>
      </c>
      <c r="L778">
        <v>78</v>
      </c>
      <c r="M778">
        <v>1</v>
      </c>
      <c r="N778">
        <v>3</v>
      </c>
      <c r="P778">
        <v>4</v>
      </c>
      <c r="Q778">
        <v>1</v>
      </c>
      <c r="R778">
        <v>1</v>
      </c>
      <c r="S778">
        <v>1</v>
      </c>
      <c r="T778">
        <v>4</v>
      </c>
      <c r="U778">
        <v>3</v>
      </c>
      <c r="V778">
        <v>2</v>
      </c>
      <c r="W778">
        <v>3</v>
      </c>
      <c r="X778">
        <v>2</v>
      </c>
      <c r="Y778">
        <v>5</v>
      </c>
      <c r="AB778">
        <v>2</v>
      </c>
      <c r="AC778">
        <v>5</v>
      </c>
      <c r="AD778">
        <v>5</v>
      </c>
      <c r="AE778">
        <v>5</v>
      </c>
      <c r="AF778">
        <v>2</v>
      </c>
      <c r="AG778">
        <v>3</v>
      </c>
      <c r="AH778">
        <v>5</v>
      </c>
      <c r="AI778">
        <v>1</v>
      </c>
      <c r="AJ778">
        <v>5</v>
      </c>
      <c r="AK778">
        <v>4</v>
      </c>
      <c r="AN778">
        <v>2</v>
      </c>
      <c r="AO778">
        <v>1</v>
      </c>
      <c r="AR778">
        <v>1</v>
      </c>
      <c r="AW778">
        <v>1</v>
      </c>
      <c r="AX778">
        <v>1</v>
      </c>
      <c r="AY778">
        <v>2</v>
      </c>
      <c r="AZ778">
        <v>1</v>
      </c>
      <c r="BA778">
        <v>2</v>
      </c>
      <c r="BB778">
        <v>2</v>
      </c>
      <c r="BC778">
        <v>2</v>
      </c>
      <c r="BD778">
        <v>3</v>
      </c>
      <c r="BG778">
        <v>1</v>
      </c>
      <c r="BH778">
        <v>1</v>
      </c>
      <c r="BI778">
        <v>1</v>
      </c>
      <c r="BJ778">
        <v>1</v>
      </c>
      <c r="BQ778">
        <v>1</v>
      </c>
      <c r="BR778">
        <v>1</v>
      </c>
      <c r="CB778">
        <v>1</v>
      </c>
      <c r="CC778">
        <v>450</v>
      </c>
    </row>
    <row r="779" spans="1:81" x14ac:dyDescent="0.25">
      <c r="A779" t="s">
        <v>903</v>
      </c>
      <c r="B779" t="s">
        <v>82</v>
      </c>
      <c r="C779" s="1">
        <v>42973.964618055557</v>
      </c>
      <c r="D779" s="1">
        <v>42973.964618055557</v>
      </c>
      <c r="E779">
        <v>1</v>
      </c>
      <c r="F779">
        <v>1</v>
      </c>
      <c r="G779">
        <v>1</v>
      </c>
      <c r="H779">
        <v>2</v>
      </c>
      <c r="I779">
        <v>5</v>
      </c>
      <c r="J779">
        <v>2</v>
      </c>
      <c r="K779">
        <v>1</v>
      </c>
      <c r="L779">
        <v>83</v>
      </c>
      <c r="M779">
        <v>1</v>
      </c>
      <c r="N779">
        <v>1</v>
      </c>
      <c r="P779">
        <v>4</v>
      </c>
      <c r="Q779">
        <v>5</v>
      </c>
      <c r="R779">
        <v>1</v>
      </c>
      <c r="S779">
        <v>2</v>
      </c>
      <c r="T779">
        <v>3</v>
      </c>
      <c r="U779">
        <v>4</v>
      </c>
      <c r="V779">
        <v>3</v>
      </c>
      <c r="W779">
        <v>2</v>
      </c>
      <c r="X779">
        <v>4</v>
      </c>
      <c r="Y779">
        <v>5</v>
      </c>
      <c r="AB779">
        <v>1</v>
      </c>
      <c r="AC779">
        <v>1</v>
      </c>
      <c r="AD779">
        <v>5</v>
      </c>
      <c r="AE779">
        <v>5</v>
      </c>
      <c r="AF779">
        <v>1</v>
      </c>
      <c r="AG779">
        <v>1</v>
      </c>
      <c r="AH779">
        <v>2</v>
      </c>
      <c r="AI779">
        <v>5</v>
      </c>
      <c r="AJ779">
        <v>4</v>
      </c>
      <c r="AK779">
        <v>2</v>
      </c>
      <c r="AN779">
        <v>4</v>
      </c>
      <c r="AW779">
        <v>3</v>
      </c>
      <c r="AX779">
        <v>2</v>
      </c>
      <c r="AY779">
        <v>2</v>
      </c>
      <c r="AZ779">
        <v>2</v>
      </c>
      <c r="BA779">
        <v>2</v>
      </c>
      <c r="BB779">
        <v>3</v>
      </c>
      <c r="BC779">
        <v>1</v>
      </c>
      <c r="BD779">
        <v>1</v>
      </c>
      <c r="BG779">
        <v>4</v>
      </c>
      <c r="BH779">
        <v>1</v>
      </c>
      <c r="BK779">
        <v>1</v>
      </c>
      <c r="BP779">
        <v>1</v>
      </c>
      <c r="BQ779">
        <v>1</v>
      </c>
      <c r="BR779">
        <v>1</v>
      </c>
      <c r="CB779">
        <v>1</v>
      </c>
      <c r="CC779">
        <v>250</v>
      </c>
    </row>
    <row r="780" spans="1:81" x14ac:dyDescent="0.25">
      <c r="A780" t="s">
        <v>904</v>
      </c>
      <c r="B780" t="s">
        <v>82</v>
      </c>
      <c r="C780" s="1">
        <v>42973.964618055557</v>
      </c>
      <c r="D780" s="1">
        <v>42973.964618055557</v>
      </c>
      <c r="E780">
        <v>1</v>
      </c>
      <c r="F780">
        <v>1</v>
      </c>
      <c r="G780">
        <v>1</v>
      </c>
      <c r="H780">
        <v>3</v>
      </c>
      <c r="I780">
        <v>5</v>
      </c>
      <c r="J780">
        <v>2</v>
      </c>
      <c r="K780">
        <v>1</v>
      </c>
      <c r="L780">
        <v>78</v>
      </c>
      <c r="M780">
        <v>1</v>
      </c>
      <c r="N780">
        <v>3</v>
      </c>
      <c r="P780">
        <v>2</v>
      </c>
      <c r="Q780">
        <v>3</v>
      </c>
      <c r="R780">
        <v>4</v>
      </c>
      <c r="S780">
        <v>2</v>
      </c>
      <c r="T780">
        <v>2</v>
      </c>
      <c r="U780">
        <v>3</v>
      </c>
      <c r="V780">
        <v>4</v>
      </c>
      <c r="W780">
        <v>3</v>
      </c>
      <c r="X780">
        <v>3</v>
      </c>
      <c r="Y780">
        <v>5</v>
      </c>
      <c r="AB780">
        <v>5</v>
      </c>
      <c r="AC780">
        <v>1</v>
      </c>
      <c r="AD780">
        <v>3</v>
      </c>
      <c r="AE780">
        <v>5</v>
      </c>
      <c r="AF780">
        <v>3</v>
      </c>
      <c r="AG780">
        <v>2</v>
      </c>
      <c r="AH780">
        <v>2</v>
      </c>
      <c r="AI780">
        <v>1</v>
      </c>
      <c r="AJ780">
        <v>1</v>
      </c>
      <c r="AK780">
        <v>3</v>
      </c>
      <c r="AN780">
        <v>4</v>
      </c>
      <c r="AP780">
        <v>1</v>
      </c>
      <c r="AS780">
        <v>1</v>
      </c>
      <c r="AW780">
        <v>2</v>
      </c>
      <c r="AX780">
        <v>2</v>
      </c>
      <c r="AY780">
        <v>2</v>
      </c>
      <c r="AZ780">
        <v>2</v>
      </c>
      <c r="BA780">
        <v>1</v>
      </c>
      <c r="BB780">
        <v>2</v>
      </c>
      <c r="BC780">
        <v>2</v>
      </c>
      <c r="BD780">
        <v>2</v>
      </c>
      <c r="BG780">
        <v>5</v>
      </c>
      <c r="BH780">
        <v>1</v>
      </c>
      <c r="BM780">
        <v>1</v>
      </c>
      <c r="BQ780">
        <v>1</v>
      </c>
      <c r="BR780">
        <v>1</v>
      </c>
      <c r="CB780">
        <v>1</v>
      </c>
      <c r="CC780">
        <v>500</v>
      </c>
    </row>
    <row r="781" spans="1:81" x14ac:dyDescent="0.25">
      <c r="A781" t="s">
        <v>905</v>
      </c>
      <c r="B781" t="s">
        <v>82</v>
      </c>
      <c r="C781" s="1">
        <v>42973.964618055557</v>
      </c>
      <c r="D781" s="1">
        <v>42973.964618055557</v>
      </c>
      <c r="E781">
        <v>1</v>
      </c>
      <c r="F781">
        <v>1</v>
      </c>
      <c r="G781">
        <v>1</v>
      </c>
      <c r="H781">
        <v>5</v>
      </c>
      <c r="I781">
        <v>5</v>
      </c>
      <c r="J781">
        <v>2</v>
      </c>
      <c r="K781">
        <v>1</v>
      </c>
      <c r="L781">
        <v>132</v>
      </c>
      <c r="M781">
        <v>1</v>
      </c>
      <c r="N781">
        <v>1</v>
      </c>
      <c r="P781">
        <v>1</v>
      </c>
      <c r="Q781">
        <v>1</v>
      </c>
      <c r="R781">
        <v>2</v>
      </c>
      <c r="S781">
        <v>3</v>
      </c>
      <c r="T781">
        <v>1</v>
      </c>
      <c r="U781">
        <v>5</v>
      </c>
      <c r="V781">
        <v>4</v>
      </c>
      <c r="W781">
        <v>2</v>
      </c>
      <c r="X781">
        <v>5</v>
      </c>
      <c r="Y781">
        <v>5</v>
      </c>
      <c r="AB781">
        <v>5</v>
      </c>
      <c r="AC781">
        <v>5</v>
      </c>
      <c r="AD781">
        <v>4</v>
      </c>
      <c r="AE781">
        <v>1</v>
      </c>
      <c r="AF781">
        <v>5</v>
      </c>
      <c r="AG781">
        <v>3</v>
      </c>
      <c r="AH781">
        <v>2</v>
      </c>
      <c r="AI781">
        <v>3</v>
      </c>
      <c r="AJ781">
        <v>1</v>
      </c>
      <c r="AK781">
        <v>2</v>
      </c>
      <c r="AN781">
        <v>1</v>
      </c>
      <c r="AW781">
        <v>3</v>
      </c>
      <c r="AX781">
        <v>1</v>
      </c>
      <c r="AY781">
        <v>1</v>
      </c>
      <c r="AZ781">
        <v>2</v>
      </c>
      <c r="BA781">
        <v>1</v>
      </c>
      <c r="BB781">
        <v>3</v>
      </c>
      <c r="BC781">
        <v>3</v>
      </c>
      <c r="BD781">
        <v>2</v>
      </c>
      <c r="BG781">
        <v>4</v>
      </c>
      <c r="BI781">
        <v>1</v>
      </c>
      <c r="BJ781">
        <v>1</v>
      </c>
      <c r="BK781">
        <v>1</v>
      </c>
      <c r="BQ781">
        <v>1</v>
      </c>
      <c r="BR781">
        <v>1</v>
      </c>
      <c r="CB781">
        <v>1</v>
      </c>
      <c r="CC781">
        <v>200</v>
      </c>
    </row>
    <row r="782" spans="1:81" x14ac:dyDescent="0.25">
      <c r="A782" t="s">
        <v>906</v>
      </c>
      <c r="B782" t="s">
        <v>82</v>
      </c>
      <c r="C782" s="1">
        <v>42973.964618055557</v>
      </c>
      <c r="D782" s="1">
        <v>42973.964618055557</v>
      </c>
      <c r="E782">
        <v>1</v>
      </c>
      <c r="F782">
        <v>1</v>
      </c>
      <c r="G782">
        <v>1</v>
      </c>
      <c r="H782">
        <v>3</v>
      </c>
      <c r="I782">
        <v>5</v>
      </c>
      <c r="J782">
        <v>2</v>
      </c>
      <c r="K782">
        <v>1</v>
      </c>
      <c r="L782">
        <v>78</v>
      </c>
      <c r="M782">
        <v>1</v>
      </c>
      <c r="N782">
        <v>3</v>
      </c>
      <c r="P782">
        <v>1</v>
      </c>
      <c r="Q782">
        <v>1</v>
      </c>
      <c r="R782">
        <v>2</v>
      </c>
      <c r="S782">
        <v>3</v>
      </c>
      <c r="T782">
        <v>3</v>
      </c>
      <c r="U782">
        <v>4</v>
      </c>
      <c r="V782">
        <v>1</v>
      </c>
      <c r="W782">
        <v>2</v>
      </c>
      <c r="X782">
        <v>4</v>
      </c>
      <c r="Y782">
        <v>5</v>
      </c>
      <c r="AB782">
        <v>4</v>
      </c>
      <c r="AC782">
        <v>4</v>
      </c>
      <c r="AD782">
        <v>4</v>
      </c>
      <c r="AE782">
        <v>1</v>
      </c>
      <c r="AF782">
        <v>2</v>
      </c>
      <c r="AG782">
        <v>1</v>
      </c>
      <c r="AH782">
        <v>4</v>
      </c>
      <c r="AI782">
        <v>5</v>
      </c>
      <c r="AJ782">
        <v>1</v>
      </c>
      <c r="AK782">
        <v>3</v>
      </c>
      <c r="AN782">
        <v>5</v>
      </c>
      <c r="AO782">
        <v>1</v>
      </c>
      <c r="AS782">
        <v>1</v>
      </c>
      <c r="AW782">
        <v>3</v>
      </c>
      <c r="AX782">
        <v>2</v>
      </c>
      <c r="AY782">
        <v>1</v>
      </c>
      <c r="AZ782">
        <v>2</v>
      </c>
      <c r="BA782">
        <v>2</v>
      </c>
      <c r="BB782">
        <v>3</v>
      </c>
      <c r="BC782">
        <v>3</v>
      </c>
      <c r="BD782">
        <v>3</v>
      </c>
      <c r="BG782">
        <v>3</v>
      </c>
      <c r="BH782">
        <v>1</v>
      </c>
      <c r="BK782">
        <v>1</v>
      </c>
      <c r="BM782">
        <v>1</v>
      </c>
      <c r="BP782">
        <v>1</v>
      </c>
      <c r="BR782">
        <v>1</v>
      </c>
      <c r="CB782">
        <v>1</v>
      </c>
      <c r="CC782">
        <v>300</v>
      </c>
    </row>
    <row r="783" spans="1:81" x14ac:dyDescent="0.25">
      <c r="A783" t="s">
        <v>907</v>
      </c>
      <c r="B783" t="s">
        <v>82</v>
      </c>
      <c r="C783" s="1">
        <v>42973.964618055557</v>
      </c>
      <c r="D783" s="1">
        <v>42973.964618055557</v>
      </c>
      <c r="E783">
        <v>1</v>
      </c>
      <c r="F783">
        <v>1</v>
      </c>
      <c r="G783">
        <v>1</v>
      </c>
      <c r="H783">
        <v>2</v>
      </c>
      <c r="I783">
        <v>4</v>
      </c>
      <c r="J783">
        <v>2</v>
      </c>
      <c r="K783">
        <v>1</v>
      </c>
      <c r="L783">
        <v>78</v>
      </c>
      <c r="M783">
        <v>1</v>
      </c>
      <c r="N783">
        <v>1</v>
      </c>
      <c r="P783">
        <v>2</v>
      </c>
      <c r="Q783">
        <v>1</v>
      </c>
      <c r="R783">
        <v>3</v>
      </c>
      <c r="S783">
        <v>3</v>
      </c>
      <c r="T783">
        <v>5</v>
      </c>
      <c r="U783">
        <v>3</v>
      </c>
      <c r="V783">
        <v>3</v>
      </c>
      <c r="W783">
        <v>3</v>
      </c>
      <c r="X783">
        <v>5</v>
      </c>
      <c r="Y783">
        <v>3</v>
      </c>
      <c r="AB783">
        <v>5</v>
      </c>
      <c r="AC783">
        <v>5</v>
      </c>
      <c r="AD783">
        <v>4</v>
      </c>
      <c r="AE783">
        <v>2</v>
      </c>
      <c r="AF783">
        <v>1</v>
      </c>
      <c r="AG783">
        <v>1</v>
      </c>
      <c r="AH783">
        <v>2</v>
      </c>
      <c r="AI783">
        <v>5</v>
      </c>
      <c r="AJ783">
        <v>3</v>
      </c>
      <c r="AK783">
        <v>1</v>
      </c>
      <c r="AN783">
        <v>1</v>
      </c>
      <c r="AO783">
        <v>1</v>
      </c>
      <c r="AP783">
        <v>1</v>
      </c>
      <c r="AS783">
        <v>1</v>
      </c>
      <c r="AW783">
        <v>2</v>
      </c>
      <c r="AX783">
        <v>2</v>
      </c>
      <c r="AY783">
        <v>1</v>
      </c>
      <c r="AZ783">
        <v>1</v>
      </c>
      <c r="BA783">
        <v>2</v>
      </c>
      <c r="BB783">
        <v>2</v>
      </c>
      <c r="BC783">
        <v>2</v>
      </c>
      <c r="BD783">
        <v>2</v>
      </c>
      <c r="BG783">
        <v>5</v>
      </c>
      <c r="BH783">
        <v>1</v>
      </c>
      <c r="BI783">
        <v>1</v>
      </c>
      <c r="BJ783">
        <v>1</v>
      </c>
      <c r="BQ783">
        <v>1</v>
      </c>
      <c r="BR783">
        <v>1</v>
      </c>
      <c r="CB783">
        <v>1</v>
      </c>
      <c r="CC783">
        <v>500</v>
      </c>
    </row>
    <row r="784" spans="1:81" x14ac:dyDescent="0.25">
      <c r="A784" t="s">
        <v>908</v>
      </c>
      <c r="B784" t="s">
        <v>82</v>
      </c>
      <c r="C784" s="1">
        <v>42973.964618055557</v>
      </c>
      <c r="D784" s="1">
        <v>42973.964618055557</v>
      </c>
      <c r="E784">
        <v>1</v>
      </c>
      <c r="F784">
        <v>1</v>
      </c>
      <c r="G784">
        <v>1</v>
      </c>
      <c r="H784">
        <v>4</v>
      </c>
      <c r="I784">
        <v>6</v>
      </c>
      <c r="J784">
        <v>6</v>
      </c>
      <c r="K784">
        <v>1</v>
      </c>
      <c r="L784">
        <v>36</v>
      </c>
      <c r="M784">
        <v>1</v>
      </c>
      <c r="N784">
        <v>1</v>
      </c>
      <c r="P784">
        <v>1</v>
      </c>
      <c r="Q784">
        <v>3</v>
      </c>
      <c r="R784">
        <v>3</v>
      </c>
      <c r="S784">
        <v>3</v>
      </c>
      <c r="T784">
        <v>1</v>
      </c>
      <c r="U784">
        <v>3</v>
      </c>
      <c r="V784">
        <v>2</v>
      </c>
      <c r="W784">
        <v>2</v>
      </c>
      <c r="X784">
        <v>3</v>
      </c>
      <c r="Y784">
        <v>5</v>
      </c>
      <c r="AB784">
        <v>4</v>
      </c>
      <c r="AC784">
        <v>3</v>
      </c>
      <c r="AD784">
        <v>5</v>
      </c>
      <c r="AE784">
        <v>2</v>
      </c>
      <c r="AF784">
        <v>5</v>
      </c>
      <c r="AG784">
        <v>2</v>
      </c>
      <c r="AH784">
        <v>5</v>
      </c>
      <c r="AI784">
        <v>5</v>
      </c>
      <c r="AJ784">
        <v>1</v>
      </c>
      <c r="AK784">
        <v>1</v>
      </c>
      <c r="AN784">
        <v>4</v>
      </c>
      <c r="AS784">
        <v>1</v>
      </c>
      <c r="AW784">
        <v>1</v>
      </c>
      <c r="AX784">
        <v>2</v>
      </c>
      <c r="AY784">
        <v>1</v>
      </c>
      <c r="AZ784">
        <v>2</v>
      </c>
      <c r="BA784">
        <v>1</v>
      </c>
      <c r="BB784">
        <v>1</v>
      </c>
      <c r="BC784">
        <v>2</v>
      </c>
      <c r="BD784">
        <v>2</v>
      </c>
      <c r="BG784">
        <v>5</v>
      </c>
      <c r="BH784">
        <v>1</v>
      </c>
      <c r="BJ784">
        <v>1</v>
      </c>
      <c r="BK784">
        <v>1</v>
      </c>
      <c r="BM784">
        <v>1</v>
      </c>
      <c r="BR784">
        <v>1</v>
      </c>
      <c r="CB784">
        <v>1</v>
      </c>
      <c r="CC784">
        <v>150</v>
      </c>
    </row>
    <row r="785" spans="1:81" x14ac:dyDescent="0.25">
      <c r="A785" t="s">
        <v>909</v>
      </c>
      <c r="B785" t="s">
        <v>82</v>
      </c>
      <c r="C785" s="1">
        <v>42973.964618055557</v>
      </c>
      <c r="D785" s="1">
        <v>42973.964618055557</v>
      </c>
      <c r="E785">
        <v>1</v>
      </c>
      <c r="F785">
        <v>1</v>
      </c>
      <c r="G785">
        <v>1</v>
      </c>
      <c r="H785">
        <v>3</v>
      </c>
      <c r="I785">
        <v>6</v>
      </c>
      <c r="J785">
        <v>5</v>
      </c>
      <c r="K785">
        <v>1</v>
      </c>
      <c r="L785">
        <v>31</v>
      </c>
      <c r="M785">
        <v>1</v>
      </c>
      <c r="N785">
        <v>1</v>
      </c>
      <c r="P785">
        <v>2</v>
      </c>
      <c r="Q785">
        <v>5</v>
      </c>
      <c r="R785">
        <v>3</v>
      </c>
      <c r="S785">
        <v>5</v>
      </c>
      <c r="T785">
        <v>5</v>
      </c>
      <c r="U785">
        <v>5</v>
      </c>
      <c r="V785">
        <v>2</v>
      </c>
      <c r="W785">
        <v>5</v>
      </c>
      <c r="X785">
        <v>4</v>
      </c>
      <c r="Y785">
        <v>5</v>
      </c>
      <c r="AB785">
        <v>5</v>
      </c>
      <c r="AC785">
        <v>1</v>
      </c>
      <c r="AD785">
        <v>1</v>
      </c>
      <c r="AE785">
        <v>1</v>
      </c>
      <c r="AF785">
        <v>1</v>
      </c>
      <c r="AG785">
        <v>3</v>
      </c>
      <c r="AH785">
        <v>5</v>
      </c>
      <c r="AI785">
        <v>1</v>
      </c>
      <c r="AJ785">
        <v>4</v>
      </c>
      <c r="AK785">
        <v>4</v>
      </c>
      <c r="AN785">
        <v>1</v>
      </c>
      <c r="AO785">
        <v>1</v>
      </c>
      <c r="AW785">
        <v>2</v>
      </c>
      <c r="AX785">
        <v>1</v>
      </c>
      <c r="AY785">
        <v>3</v>
      </c>
      <c r="AZ785">
        <v>1</v>
      </c>
      <c r="BA785">
        <v>1</v>
      </c>
      <c r="BB785">
        <v>3</v>
      </c>
      <c r="BC785">
        <v>1</v>
      </c>
      <c r="BD785">
        <v>1</v>
      </c>
      <c r="BG785">
        <v>1</v>
      </c>
      <c r="BH785">
        <v>1</v>
      </c>
      <c r="BK785">
        <v>1</v>
      </c>
      <c r="BL785">
        <v>1</v>
      </c>
      <c r="BN785">
        <v>1</v>
      </c>
      <c r="BR785">
        <v>1</v>
      </c>
      <c r="CB785">
        <v>1</v>
      </c>
      <c r="CC785">
        <v>900</v>
      </c>
    </row>
    <row r="786" spans="1:81" x14ac:dyDescent="0.25">
      <c r="A786" t="s">
        <v>910</v>
      </c>
      <c r="B786" t="s">
        <v>82</v>
      </c>
      <c r="C786" s="1">
        <v>42973.964618055557</v>
      </c>
      <c r="D786" s="1">
        <v>42973.964618055557</v>
      </c>
      <c r="E786">
        <v>1</v>
      </c>
      <c r="F786">
        <v>1</v>
      </c>
      <c r="G786">
        <v>1</v>
      </c>
      <c r="H786">
        <v>3</v>
      </c>
      <c r="I786">
        <v>5</v>
      </c>
      <c r="J786">
        <v>4</v>
      </c>
      <c r="K786">
        <v>1</v>
      </c>
      <c r="L786">
        <v>78</v>
      </c>
      <c r="M786">
        <v>1</v>
      </c>
      <c r="N786">
        <v>1</v>
      </c>
      <c r="P786">
        <v>3</v>
      </c>
      <c r="Q786">
        <v>2</v>
      </c>
      <c r="R786">
        <v>1</v>
      </c>
      <c r="S786">
        <v>3</v>
      </c>
      <c r="T786">
        <v>1</v>
      </c>
      <c r="U786">
        <v>5</v>
      </c>
      <c r="V786">
        <v>4</v>
      </c>
      <c r="W786">
        <v>3</v>
      </c>
      <c r="X786">
        <v>2</v>
      </c>
      <c r="Y786">
        <v>1</v>
      </c>
      <c r="AB786">
        <v>5</v>
      </c>
      <c r="AC786">
        <v>5</v>
      </c>
      <c r="AD786">
        <v>5</v>
      </c>
      <c r="AE786">
        <v>2</v>
      </c>
      <c r="AF786">
        <v>5</v>
      </c>
      <c r="AG786">
        <v>3</v>
      </c>
      <c r="AH786">
        <v>1</v>
      </c>
      <c r="AI786">
        <v>1</v>
      </c>
      <c r="AJ786">
        <v>3</v>
      </c>
      <c r="AK786">
        <v>4</v>
      </c>
      <c r="AN786">
        <v>5</v>
      </c>
      <c r="AQ786">
        <v>1</v>
      </c>
      <c r="AS786">
        <v>1</v>
      </c>
      <c r="AW786">
        <v>3</v>
      </c>
      <c r="AX786">
        <v>1</v>
      </c>
      <c r="AY786">
        <v>2</v>
      </c>
      <c r="AZ786">
        <v>2</v>
      </c>
      <c r="BA786">
        <v>2</v>
      </c>
      <c r="BB786">
        <v>3</v>
      </c>
      <c r="BC786">
        <v>2</v>
      </c>
      <c r="BD786">
        <v>3</v>
      </c>
      <c r="BG786">
        <v>3</v>
      </c>
      <c r="BH786">
        <v>1</v>
      </c>
      <c r="BK786">
        <v>1</v>
      </c>
      <c r="BL786">
        <v>1</v>
      </c>
      <c r="BQ786">
        <v>1</v>
      </c>
      <c r="BR786">
        <v>1</v>
      </c>
      <c r="CB786">
        <v>1</v>
      </c>
      <c r="CC786">
        <v>350</v>
      </c>
    </row>
    <row r="787" spans="1:81" x14ac:dyDescent="0.25">
      <c r="A787" t="s">
        <v>911</v>
      </c>
      <c r="B787" t="s">
        <v>82</v>
      </c>
      <c r="C787" s="1">
        <v>42973.964618055557</v>
      </c>
      <c r="D787" s="1">
        <v>42973.964618055557</v>
      </c>
      <c r="E787">
        <v>1</v>
      </c>
      <c r="F787">
        <v>1</v>
      </c>
      <c r="G787">
        <v>1</v>
      </c>
      <c r="H787">
        <v>2</v>
      </c>
      <c r="I787">
        <v>5</v>
      </c>
      <c r="J787">
        <v>4</v>
      </c>
      <c r="K787">
        <v>1</v>
      </c>
      <c r="L787">
        <v>31</v>
      </c>
      <c r="M787">
        <v>1</v>
      </c>
      <c r="N787">
        <v>1</v>
      </c>
      <c r="P787">
        <v>2</v>
      </c>
      <c r="Q787">
        <v>1</v>
      </c>
      <c r="R787">
        <v>1</v>
      </c>
      <c r="S787">
        <v>3</v>
      </c>
      <c r="T787">
        <v>5</v>
      </c>
      <c r="U787">
        <v>2</v>
      </c>
      <c r="V787">
        <v>3</v>
      </c>
      <c r="W787">
        <v>3</v>
      </c>
      <c r="X787">
        <v>2</v>
      </c>
      <c r="Y787">
        <v>5</v>
      </c>
      <c r="AB787">
        <v>5</v>
      </c>
      <c r="AC787">
        <v>4</v>
      </c>
      <c r="AD787">
        <v>4</v>
      </c>
      <c r="AE787">
        <v>2</v>
      </c>
      <c r="AF787">
        <v>3</v>
      </c>
      <c r="AG787">
        <v>4</v>
      </c>
      <c r="AH787">
        <v>2</v>
      </c>
      <c r="AI787">
        <v>2</v>
      </c>
      <c r="AJ787">
        <v>4</v>
      </c>
      <c r="AK787">
        <v>1</v>
      </c>
      <c r="AN787">
        <v>3</v>
      </c>
      <c r="AO787">
        <v>1</v>
      </c>
      <c r="AS787">
        <v>1</v>
      </c>
      <c r="AW787">
        <v>2</v>
      </c>
      <c r="AX787">
        <v>1</v>
      </c>
      <c r="AY787">
        <v>1</v>
      </c>
      <c r="AZ787">
        <v>1</v>
      </c>
      <c r="BA787">
        <v>2</v>
      </c>
      <c r="BB787">
        <v>2</v>
      </c>
      <c r="BC787">
        <v>2</v>
      </c>
      <c r="BD787">
        <v>1</v>
      </c>
      <c r="BG787">
        <v>2</v>
      </c>
      <c r="BH787">
        <v>1</v>
      </c>
      <c r="BK787">
        <v>1</v>
      </c>
      <c r="BL787">
        <v>1</v>
      </c>
      <c r="BM787">
        <v>1</v>
      </c>
      <c r="BR787">
        <v>1</v>
      </c>
      <c r="CB787">
        <v>1</v>
      </c>
      <c r="CC787">
        <v>250</v>
      </c>
    </row>
    <row r="788" spans="1:81" x14ac:dyDescent="0.25">
      <c r="A788" t="s">
        <v>912</v>
      </c>
      <c r="B788" t="s">
        <v>82</v>
      </c>
      <c r="C788" s="1">
        <v>42973.964618055557</v>
      </c>
      <c r="D788" s="1">
        <v>42973.964618055557</v>
      </c>
      <c r="E788">
        <v>1</v>
      </c>
      <c r="F788">
        <v>1</v>
      </c>
      <c r="G788">
        <v>1</v>
      </c>
      <c r="H788">
        <v>4</v>
      </c>
      <c r="I788">
        <v>7</v>
      </c>
      <c r="J788">
        <v>5</v>
      </c>
      <c r="K788">
        <v>2</v>
      </c>
      <c r="L788">
        <v>75</v>
      </c>
      <c r="M788">
        <v>1</v>
      </c>
      <c r="N788">
        <v>1</v>
      </c>
      <c r="P788">
        <v>1</v>
      </c>
      <c r="Q788">
        <v>2</v>
      </c>
      <c r="R788">
        <v>1</v>
      </c>
      <c r="S788">
        <v>3</v>
      </c>
      <c r="T788">
        <v>5</v>
      </c>
      <c r="U788">
        <v>3</v>
      </c>
      <c r="V788">
        <v>1</v>
      </c>
      <c r="W788">
        <v>3</v>
      </c>
      <c r="X788">
        <v>5</v>
      </c>
      <c r="Y788">
        <v>5</v>
      </c>
      <c r="AB788">
        <v>4</v>
      </c>
      <c r="AC788">
        <v>4</v>
      </c>
      <c r="AD788">
        <v>5</v>
      </c>
      <c r="AE788">
        <v>1</v>
      </c>
      <c r="AF788">
        <v>2</v>
      </c>
      <c r="AG788">
        <v>1</v>
      </c>
      <c r="AH788">
        <v>3</v>
      </c>
      <c r="AI788">
        <v>1</v>
      </c>
      <c r="AJ788">
        <v>2</v>
      </c>
      <c r="AK788">
        <v>1</v>
      </c>
      <c r="AN788">
        <v>4</v>
      </c>
      <c r="AS788">
        <v>1</v>
      </c>
      <c r="AW788">
        <v>3</v>
      </c>
      <c r="AX788">
        <v>1</v>
      </c>
      <c r="AY788">
        <v>3</v>
      </c>
      <c r="AZ788">
        <v>2</v>
      </c>
      <c r="BA788">
        <v>3</v>
      </c>
      <c r="BB788">
        <v>3</v>
      </c>
      <c r="BC788">
        <v>1</v>
      </c>
      <c r="BD788">
        <v>2</v>
      </c>
      <c r="BG788">
        <v>4</v>
      </c>
      <c r="BH788">
        <v>1</v>
      </c>
      <c r="BK788">
        <v>1</v>
      </c>
      <c r="BP788">
        <v>1</v>
      </c>
      <c r="BQ788">
        <v>1</v>
      </c>
      <c r="BR788">
        <v>1</v>
      </c>
      <c r="CB788">
        <v>1</v>
      </c>
      <c r="CC788">
        <v>300</v>
      </c>
    </row>
    <row r="789" spans="1:81" x14ac:dyDescent="0.25">
      <c r="A789" t="s">
        <v>913</v>
      </c>
      <c r="B789" t="s">
        <v>82</v>
      </c>
      <c r="C789" s="1">
        <v>42973.964618055557</v>
      </c>
      <c r="D789" s="1">
        <v>42973.964618055557</v>
      </c>
      <c r="E789">
        <v>1</v>
      </c>
      <c r="F789">
        <v>1</v>
      </c>
      <c r="G789">
        <v>1</v>
      </c>
      <c r="H789">
        <v>6</v>
      </c>
      <c r="I789">
        <v>8</v>
      </c>
      <c r="J789">
        <v>1</v>
      </c>
      <c r="K789">
        <v>1</v>
      </c>
      <c r="L789">
        <v>144</v>
      </c>
      <c r="M789">
        <v>1</v>
      </c>
      <c r="N789">
        <v>1</v>
      </c>
      <c r="P789">
        <v>4</v>
      </c>
      <c r="Q789">
        <v>1</v>
      </c>
      <c r="R789">
        <v>3</v>
      </c>
      <c r="S789">
        <v>2</v>
      </c>
      <c r="T789">
        <v>2</v>
      </c>
      <c r="U789">
        <v>5</v>
      </c>
      <c r="V789">
        <v>2</v>
      </c>
      <c r="W789">
        <v>1</v>
      </c>
      <c r="X789">
        <v>2</v>
      </c>
      <c r="Y789">
        <v>2</v>
      </c>
      <c r="AB789">
        <v>1</v>
      </c>
      <c r="AC789">
        <v>4</v>
      </c>
      <c r="AD789">
        <v>2</v>
      </c>
      <c r="AE789">
        <v>5</v>
      </c>
      <c r="AF789">
        <v>4</v>
      </c>
      <c r="AG789">
        <v>1</v>
      </c>
      <c r="AH789">
        <v>5</v>
      </c>
      <c r="AI789">
        <v>5</v>
      </c>
      <c r="AJ789">
        <v>5</v>
      </c>
      <c r="AK789">
        <v>5</v>
      </c>
      <c r="AN789">
        <v>1</v>
      </c>
      <c r="AW789">
        <v>3</v>
      </c>
      <c r="AX789">
        <v>2</v>
      </c>
      <c r="AY789">
        <v>1</v>
      </c>
      <c r="AZ789">
        <v>2</v>
      </c>
      <c r="BA789">
        <v>1</v>
      </c>
      <c r="BB789">
        <v>3</v>
      </c>
      <c r="BC789">
        <v>2</v>
      </c>
      <c r="BD789">
        <v>3</v>
      </c>
      <c r="BG789">
        <v>1</v>
      </c>
      <c r="BJ789">
        <v>1</v>
      </c>
      <c r="BK789">
        <v>1</v>
      </c>
      <c r="BM789">
        <v>1</v>
      </c>
      <c r="BQ789">
        <v>1</v>
      </c>
      <c r="BR789">
        <v>1</v>
      </c>
      <c r="CB789">
        <v>1</v>
      </c>
      <c r="CC789">
        <v>550</v>
      </c>
    </row>
    <row r="790" spans="1:81" x14ac:dyDescent="0.25">
      <c r="A790" t="s">
        <v>914</v>
      </c>
      <c r="B790" t="s">
        <v>82</v>
      </c>
      <c r="C790" s="1">
        <v>42973.964618055557</v>
      </c>
      <c r="D790" s="1">
        <v>42973.964618055557</v>
      </c>
      <c r="E790">
        <v>1</v>
      </c>
      <c r="F790">
        <v>1</v>
      </c>
      <c r="G790">
        <v>1</v>
      </c>
      <c r="H790">
        <v>5</v>
      </c>
      <c r="I790">
        <v>7</v>
      </c>
      <c r="J790">
        <v>1</v>
      </c>
      <c r="K790">
        <v>2</v>
      </c>
      <c r="L790">
        <v>187</v>
      </c>
      <c r="M790">
        <v>1</v>
      </c>
      <c r="N790">
        <v>1</v>
      </c>
      <c r="P790">
        <v>2</v>
      </c>
      <c r="Q790">
        <v>1</v>
      </c>
      <c r="R790">
        <v>3</v>
      </c>
      <c r="S790">
        <v>1</v>
      </c>
      <c r="T790">
        <v>1</v>
      </c>
      <c r="U790">
        <v>4</v>
      </c>
      <c r="V790">
        <v>3</v>
      </c>
      <c r="W790">
        <v>5</v>
      </c>
      <c r="X790">
        <v>2</v>
      </c>
      <c r="Y790">
        <v>5</v>
      </c>
      <c r="AB790">
        <v>5</v>
      </c>
      <c r="AC790">
        <v>4</v>
      </c>
      <c r="AD790">
        <v>3</v>
      </c>
      <c r="AE790">
        <v>5</v>
      </c>
      <c r="AF790">
        <v>4</v>
      </c>
      <c r="AG790">
        <v>2</v>
      </c>
      <c r="AH790">
        <v>2</v>
      </c>
      <c r="AI790">
        <v>2</v>
      </c>
      <c r="AJ790">
        <v>5</v>
      </c>
      <c r="AK790">
        <v>1</v>
      </c>
      <c r="AN790">
        <v>2</v>
      </c>
      <c r="AO790">
        <v>1</v>
      </c>
      <c r="AS790">
        <v>1</v>
      </c>
      <c r="AW790">
        <v>2</v>
      </c>
      <c r="AX790">
        <v>2</v>
      </c>
      <c r="AY790">
        <v>1</v>
      </c>
      <c r="AZ790">
        <v>1</v>
      </c>
      <c r="BA790">
        <v>1</v>
      </c>
      <c r="BB790">
        <v>3</v>
      </c>
      <c r="BC790">
        <v>1</v>
      </c>
      <c r="BD790">
        <v>3</v>
      </c>
      <c r="BG790">
        <v>5</v>
      </c>
      <c r="BI790">
        <v>1</v>
      </c>
      <c r="BL790">
        <v>1</v>
      </c>
      <c r="BP790">
        <v>1</v>
      </c>
      <c r="BQ790">
        <v>1</v>
      </c>
      <c r="BR790">
        <v>1</v>
      </c>
      <c r="CB790">
        <v>1</v>
      </c>
      <c r="CC790">
        <v>250</v>
      </c>
    </row>
    <row r="791" spans="1:81" x14ac:dyDescent="0.25">
      <c r="A791" t="s">
        <v>915</v>
      </c>
      <c r="B791" t="s">
        <v>82</v>
      </c>
      <c r="C791" s="1">
        <v>42973.964618055557</v>
      </c>
      <c r="D791" s="1">
        <v>42973.964618055557</v>
      </c>
      <c r="E791">
        <v>1</v>
      </c>
      <c r="F791">
        <v>1</v>
      </c>
      <c r="G791">
        <v>1</v>
      </c>
      <c r="H791">
        <v>5</v>
      </c>
      <c r="I791">
        <v>3</v>
      </c>
      <c r="J791">
        <v>1</v>
      </c>
      <c r="K791">
        <v>1</v>
      </c>
      <c r="L791">
        <v>187</v>
      </c>
      <c r="M791">
        <v>1</v>
      </c>
      <c r="N791">
        <v>1</v>
      </c>
      <c r="P791">
        <v>3</v>
      </c>
      <c r="Q791">
        <v>2</v>
      </c>
      <c r="R791">
        <v>5</v>
      </c>
      <c r="S791">
        <v>5</v>
      </c>
      <c r="T791">
        <v>5</v>
      </c>
      <c r="U791">
        <v>5</v>
      </c>
      <c r="V791">
        <v>4</v>
      </c>
      <c r="W791">
        <v>2</v>
      </c>
      <c r="X791">
        <v>2</v>
      </c>
      <c r="Y791">
        <v>1</v>
      </c>
      <c r="AB791">
        <v>4</v>
      </c>
      <c r="AC791">
        <v>5</v>
      </c>
      <c r="AD791">
        <v>1</v>
      </c>
      <c r="AE791">
        <v>4</v>
      </c>
      <c r="AF791">
        <v>1</v>
      </c>
      <c r="AG791">
        <v>1</v>
      </c>
      <c r="AH791">
        <v>1</v>
      </c>
      <c r="AI791">
        <v>4</v>
      </c>
      <c r="AJ791">
        <v>4</v>
      </c>
      <c r="AK791">
        <v>5</v>
      </c>
      <c r="AN791">
        <v>5</v>
      </c>
      <c r="AO791">
        <v>1</v>
      </c>
      <c r="AW791">
        <v>2</v>
      </c>
      <c r="AX791">
        <v>1</v>
      </c>
      <c r="AY791">
        <v>1</v>
      </c>
      <c r="AZ791">
        <v>1</v>
      </c>
      <c r="BA791">
        <v>1</v>
      </c>
      <c r="BB791">
        <v>3</v>
      </c>
      <c r="BC791">
        <v>1</v>
      </c>
      <c r="BD791">
        <v>1</v>
      </c>
      <c r="BG791">
        <v>1</v>
      </c>
      <c r="BH791">
        <v>1</v>
      </c>
      <c r="BK791">
        <v>1</v>
      </c>
      <c r="BM791">
        <v>1</v>
      </c>
      <c r="BN791">
        <v>1</v>
      </c>
      <c r="BR791">
        <v>1</v>
      </c>
      <c r="CB791">
        <v>1</v>
      </c>
      <c r="CC791">
        <v>850</v>
      </c>
    </row>
    <row r="792" spans="1:81" x14ac:dyDescent="0.25">
      <c r="A792" t="s">
        <v>916</v>
      </c>
      <c r="B792" t="s">
        <v>82</v>
      </c>
      <c r="C792" s="1">
        <v>42973.964618055557</v>
      </c>
      <c r="D792" s="1">
        <v>42973.964618055557</v>
      </c>
      <c r="E792">
        <v>1</v>
      </c>
      <c r="F792">
        <v>1</v>
      </c>
      <c r="G792">
        <v>1</v>
      </c>
      <c r="H792">
        <v>5</v>
      </c>
      <c r="I792">
        <v>6</v>
      </c>
      <c r="J792">
        <v>2</v>
      </c>
      <c r="K792">
        <v>1</v>
      </c>
      <c r="L792">
        <v>126</v>
      </c>
      <c r="M792">
        <v>1</v>
      </c>
      <c r="N792">
        <v>1</v>
      </c>
      <c r="P792">
        <v>2</v>
      </c>
      <c r="Q792">
        <v>2</v>
      </c>
      <c r="R792">
        <v>4</v>
      </c>
      <c r="S792">
        <v>1</v>
      </c>
      <c r="T792">
        <v>1</v>
      </c>
      <c r="U792">
        <v>5</v>
      </c>
      <c r="V792">
        <v>1</v>
      </c>
      <c r="W792">
        <v>4</v>
      </c>
      <c r="X792">
        <v>3</v>
      </c>
      <c r="Y792">
        <v>5</v>
      </c>
      <c r="AB792">
        <v>5</v>
      </c>
      <c r="AC792">
        <v>5</v>
      </c>
      <c r="AD792">
        <v>1</v>
      </c>
      <c r="AE792">
        <v>4</v>
      </c>
      <c r="AF792">
        <v>3</v>
      </c>
      <c r="AG792">
        <v>2</v>
      </c>
      <c r="AH792">
        <v>4</v>
      </c>
      <c r="AI792">
        <v>2</v>
      </c>
      <c r="AJ792">
        <v>3</v>
      </c>
      <c r="AK792">
        <v>3</v>
      </c>
      <c r="AN792">
        <v>5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3</v>
      </c>
      <c r="BG792">
        <v>3</v>
      </c>
      <c r="BH792">
        <v>1</v>
      </c>
      <c r="BJ792">
        <v>1</v>
      </c>
      <c r="BK792">
        <v>1</v>
      </c>
      <c r="BL792">
        <v>1</v>
      </c>
      <c r="BR792">
        <v>1</v>
      </c>
      <c r="CB792">
        <v>1</v>
      </c>
      <c r="CC792">
        <v>350</v>
      </c>
    </row>
    <row r="793" spans="1:81" x14ac:dyDescent="0.25">
      <c r="A793" t="s">
        <v>917</v>
      </c>
      <c r="B793" t="s">
        <v>82</v>
      </c>
      <c r="C793" s="1">
        <v>42973.964618055557</v>
      </c>
      <c r="D793" s="1">
        <v>42973.964618055557</v>
      </c>
      <c r="E793">
        <v>1</v>
      </c>
      <c r="F793">
        <v>1</v>
      </c>
      <c r="G793">
        <v>1</v>
      </c>
      <c r="H793">
        <v>3</v>
      </c>
      <c r="I793">
        <v>6</v>
      </c>
      <c r="J793">
        <v>3</v>
      </c>
      <c r="K793">
        <v>1</v>
      </c>
      <c r="L793">
        <v>106</v>
      </c>
      <c r="M793">
        <v>1</v>
      </c>
      <c r="N793">
        <v>1</v>
      </c>
      <c r="P793">
        <v>2</v>
      </c>
      <c r="Q793">
        <v>4</v>
      </c>
      <c r="R793">
        <v>2</v>
      </c>
      <c r="S793">
        <v>2</v>
      </c>
      <c r="T793">
        <v>5</v>
      </c>
      <c r="U793">
        <v>5</v>
      </c>
      <c r="V793">
        <v>1</v>
      </c>
      <c r="W793">
        <v>5</v>
      </c>
      <c r="X793">
        <v>2</v>
      </c>
      <c r="Y793">
        <v>2</v>
      </c>
      <c r="AB793">
        <v>4</v>
      </c>
      <c r="AC793">
        <v>1</v>
      </c>
      <c r="AD793">
        <v>5</v>
      </c>
      <c r="AE793">
        <v>5</v>
      </c>
      <c r="AF793">
        <v>1</v>
      </c>
      <c r="AG793">
        <v>1</v>
      </c>
      <c r="AH793">
        <v>4</v>
      </c>
      <c r="AI793">
        <v>2</v>
      </c>
      <c r="AJ793">
        <v>5</v>
      </c>
      <c r="AK793">
        <v>5</v>
      </c>
      <c r="AN793">
        <v>5</v>
      </c>
      <c r="AW793">
        <v>2</v>
      </c>
      <c r="AX793">
        <v>1</v>
      </c>
      <c r="AY793">
        <v>1</v>
      </c>
      <c r="AZ793">
        <v>1</v>
      </c>
      <c r="BA793">
        <v>2</v>
      </c>
      <c r="BB793">
        <v>1</v>
      </c>
      <c r="BC793">
        <v>2</v>
      </c>
      <c r="BD793">
        <v>1</v>
      </c>
      <c r="BG793">
        <v>2</v>
      </c>
      <c r="BJ793">
        <v>1</v>
      </c>
      <c r="BK793">
        <v>1</v>
      </c>
      <c r="BM793">
        <v>1</v>
      </c>
      <c r="BN793">
        <v>1</v>
      </c>
      <c r="BR793">
        <v>1</v>
      </c>
      <c r="CB793">
        <v>1</v>
      </c>
      <c r="CC793">
        <v>700</v>
      </c>
    </row>
    <row r="794" spans="1:81" x14ac:dyDescent="0.25">
      <c r="A794" t="s">
        <v>918</v>
      </c>
      <c r="B794" t="s">
        <v>82</v>
      </c>
      <c r="C794" s="1">
        <v>42973.964618055557</v>
      </c>
      <c r="D794" s="1">
        <v>42973.964618055557</v>
      </c>
      <c r="E794">
        <v>1</v>
      </c>
      <c r="F794">
        <v>1</v>
      </c>
      <c r="G794">
        <v>1</v>
      </c>
      <c r="H794">
        <v>3</v>
      </c>
      <c r="I794">
        <v>3</v>
      </c>
      <c r="J794">
        <v>1</v>
      </c>
      <c r="K794">
        <v>1</v>
      </c>
      <c r="L794">
        <v>118</v>
      </c>
      <c r="M794">
        <v>1</v>
      </c>
      <c r="N794">
        <v>3</v>
      </c>
      <c r="P794">
        <v>3</v>
      </c>
      <c r="Q794">
        <v>4</v>
      </c>
      <c r="R794">
        <v>5</v>
      </c>
      <c r="S794">
        <v>5</v>
      </c>
      <c r="T794">
        <v>4</v>
      </c>
      <c r="U794">
        <v>5</v>
      </c>
      <c r="V794">
        <v>1</v>
      </c>
      <c r="W794">
        <v>3</v>
      </c>
      <c r="X794">
        <v>3</v>
      </c>
      <c r="Y794">
        <v>1</v>
      </c>
      <c r="AB794">
        <v>1</v>
      </c>
      <c r="AC794">
        <v>2</v>
      </c>
      <c r="AD794">
        <v>4</v>
      </c>
      <c r="AE794">
        <v>2</v>
      </c>
      <c r="AF794">
        <v>1</v>
      </c>
      <c r="AG794">
        <v>2</v>
      </c>
      <c r="AH794">
        <v>4</v>
      </c>
      <c r="AI794">
        <v>3</v>
      </c>
      <c r="AJ794">
        <v>5</v>
      </c>
      <c r="AK794">
        <v>5</v>
      </c>
      <c r="AN794">
        <v>1</v>
      </c>
      <c r="AP794">
        <v>1</v>
      </c>
      <c r="AS794">
        <v>1</v>
      </c>
      <c r="AW794">
        <v>2</v>
      </c>
      <c r="AX794">
        <v>1</v>
      </c>
      <c r="AY794">
        <v>1</v>
      </c>
      <c r="AZ794">
        <v>1</v>
      </c>
      <c r="BA794">
        <v>1</v>
      </c>
      <c r="BB794">
        <v>3</v>
      </c>
      <c r="BC794">
        <v>2</v>
      </c>
      <c r="BD794">
        <v>3</v>
      </c>
      <c r="BG794">
        <v>4</v>
      </c>
      <c r="BH794">
        <v>1</v>
      </c>
      <c r="BL794">
        <v>1</v>
      </c>
      <c r="BP794">
        <v>1</v>
      </c>
      <c r="BQ794">
        <v>1</v>
      </c>
      <c r="BR794">
        <v>1</v>
      </c>
      <c r="CB794">
        <v>1</v>
      </c>
      <c r="CC794">
        <v>150</v>
      </c>
    </row>
    <row r="795" spans="1:81" x14ac:dyDescent="0.25">
      <c r="A795" t="s">
        <v>919</v>
      </c>
      <c r="B795" t="s">
        <v>82</v>
      </c>
      <c r="C795" s="1">
        <v>42973.964618055557</v>
      </c>
      <c r="D795" s="1">
        <v>42973.964618055557</v>
      </c>
      <c r="E795">
        <v>1</v>
      </c>
      <c r="F795">
        <v>1</v>
      </c>
      <c r="G795">
        <v>1</v>
      </c>
      <c r="H795">
        <v>2</v>
      </c>
      <c r="I795">
        <v>5</v>
      </c>
      <c r="J795">
        <v>3</v>
      </c>
      <c r="K795">
        <v>1</v>
      </c>
      <c r="L795">
        <v>187</v>
      </c>
      <c r="M795">
        <v>1</v>
      </c>
      <c r="N795">
        <v>1</v>
      </c>
      <c r="P795">
        <v>2</v>
      </c>
      <c r="Q795">
        <v>3</v>
      </c>
      <c r="R795">
        <v>2</v>
      </c>
      <c r="S795">
        <v>3</v>
      </c>
      <c r="T795">
        <v>5</v>
      </c>
      <c r="U795">
        <v>3</v>
      </c>
      <c r="V795">
        <v>2</v>
      </c>
      <c r="W795">
        <v>4</v>
      </c>
      <c r="X795">
        <v>1</v>
      </c>
      <c r="Y795">
        <v>5</v>
      </c>
      <c r="AB795">
        <v>5</v>
      </c>
      <c r="AC795">
        <v>4</v>
      </c>
      <c r="AD795">
        <v>4</v>
      </c>
      <c r="AE795">
        <v>2</v>
      </c>
      <c r="AF795">
        <v>1</v>
      </c>
      <c r="AG795">
        <v>3</v>
      </c>
      <c r="AH795">
        <v>4</v>
      </c>
      <c r="AI795">
        <v>1</v>
      </c>
      <c r="AJ795">
        <v>5</v>
      </c>
      <c r="AK795">
        <v>1</v>
      </c>
      <c r="AN795">
        <v>3</v>
      </c>
      <c r="AO795">
        <v>1</v>
      </c>
      <c r="AP795">
        <v>1</v>
      </c>
      <c r="AW795">
        <v>2</v>
      </c>
      <c r="AX795">
        <v>2</v>
      </c>
      <c r="AY795">
        <v>3</v>
      </c>
      <c r="AZ795">
        <v>2</v>
      </c>
      <c r="BA795">
        <v>1</v>
      </c>
      <c r="BB795">
        <v>3</v>
      </c>
      <c r="BC795">
        <v>1</v>
      </c>
      <c r="BD795">
        <v>2</v>
      </c>
      <c r="BG795">
        <v>3</v>
      </c>
      <c r="BH795">
        <v>1</v>
      </c>
      <c r="BJ795">
        <v>1</v>
      </c>
      <c r="BK795">
        <v>1</v>
      </c>
      <c r="BQ795">
        <v>1</v>
      </c>
      <c r="BR795">
        <v>1</v>
      </c>
      <c r="CB795">
        <v>1</v>
      </c>
      <c r="CC795">
        <v>600</v>
      </c>
    </row>
    <row r="796" spans="1:81" x14ac:dyDescent="0.25">
      <c r="A796" t="s">
        <v>920</v>
      </c>
      <c r="B796" t="s">
        <v>82</v>
      </c>
      <c r="C796" s="1">
        <v>42973.964618055557</v>
      </c>
      <c r="D796" s="1">
        <v>42973.964618055557</v>
      </c>
      <c r="E796">
        <v>1</v>
      </c>
      <c r="F796">
        <v>1</v>
      </c>
      <c r="G796">
        <v>1</v>
      </c>
      <c r="H796">
        <v>2</v>
      </c>
      <c r="I796">
        <v>3</v>
      </c>
      <c r="J796">
        <v>5</v>
      </c>
      <c r="K796">
        <v>1</v>
      </c>
      <c r="L796">
        <v>187</v>
      </c>
      <c r="M796">
        <v>1</v>
      </c>
      <c r="N796">
        <v>3</v>
      </c>
      <c r="P796">
        <v>1</v>
      </c>
      <c r="Q796">
        <v>1</v>
      </c>
      <c r="R796">
        <v>2</v>
      </c>
      <c r="S796">
        <v>2</v>
      </c>
      <c r="T796">
        <v>5</v>
      </c>
      <c r="U796">
        <v>4</v>
      </c>
      <c r="V796">
        <v>1</v>
      </c>
      <c r="W796">
        <v>3</v>
      </c>
      <c r="X796">
        <v>2</v>
      </c>
      <c r="Y796">
        <v>5</v>
      </c>
      <c r="AB796">
        <v>5</v>
      </c>
      <c r="AC796">
        <v>4</v>
      </c>
      <c r="AD796">
        <v>4</v>
      </c>
      <c r="AE796">
        <v>5</v>
      </c>
      <c r="AF796">
        <v>2</v>
      </c>
      <c r="AG796">
        <v>1</v>
      </c>
      <c r="AH796">
        <v>5</v>
      </c>
      <c r="AI796">
        <v>1</v>
      </c>
      <c r="AJ796">
        <v>5</v>
      </c>
      <c r="AK796">
        <v>1</v>
      </c>
      <c r="AN796">
        <v>5</v>
      </c>
      <c r="AO796">
        <v>1</v>
      </c>
      <c r="AP796">
        <v>1</v>
      </c>
      <c r="AW796">
        <v>2</v>
      </c>
      <c r="AX796">
        <v>1</v>
      </c>
      <c r="AY796">
        <v>1</v>
      </c>
      <c r="AZ796">
        <v>1</v>
      </c>
      <c r="BA796">
        <v>1</v>
      </c>
      <c r="BB796">
        <v>3</v>
      </c>
      <c r="BC796">
        <v>1</v>
      </c>
      <c r="BD796">
        <v>3</v>
      </c>
      <c r="BG796">
        <v>2</v>
      </c>
      <c r="BH796">
        <v>1</v>
      </c>
      <c r="BK796">
        <v>1</v>
      </c>
      <c r="BL796">
        <v>1</v>
      </c>
      <c r="BN796">
        <v>1</v>
      </c>
      <c r="BR796">
        <v>1</v>
      </c>
      <c r="CB796">
        <v>1</v>
      </c>
      <c r="CC796">
        <v>150</v>
      </c>
    </row>
    <row r="797" spans="1:81" x14ac:dyDescent="0.25">
      <c r="A797" t="s">
        <v>921</v>
      </c>
      <c r="B797" t="s">
        <v>82</v>
      </c>
      <c r="C797" s="1">
        <v>42973.964618055557</v>
      </c>
      <c r="D797" s="1">
        <v>42973.964618055557</v>
      </c>
      <c r="E797">
        <v>1</v>
      </c>
      <c r="F797">
        <v>1</v>
      </c>
      <c r="G797">
        <v>1</v>
      </c>
      <c r="H797">
        <v>4</v>
      </c>
      <c r="I797">
        <v>6</v>
      </c>
      <c r="J797">
        <v>5</v>
      </c>
      <c r="K797">
        <v>2</v>
      </c>
      <c r="L797">
        <v>111</v>
      </c>
      <c r="M797">
        <v>1</v>
      </c>
      <c r="N797">
        <v>1</v>
      </c>
      <c r="P797">
        <v>2</v>
      </c>
      <c r="Q797">
        <v>2</v>
      </c>
      <c r="R797">
        <v>1</v>
      </c>
      <c r="S797">
        <v>3</v>
      </c>
      <c r="T797">
        <v>3</v>
      </c>
      <c r="U797">
        <v>5</v>
      </c>
      <c r="V797">
        <v>1</v>
      </c>
      <c r="W797">
        <v>3</v>
      </c>
      <c r="X797">
        <v>1</v>
      </c>
      <c r="Y797">
        <v>1</v>
      </c>
      <c r="AB797">
        <v>5</v>
      </c>
      <c r="AC797">
        <v>5</v>
      </c>
      <c r="AD797">
        <v>5</v>
      </c>
      <c r="AE797">
        <v>1</v>
      </c>
      <c r="AF797">
        <v>1</v>
      </c>
      <c r="AG797">
        <v>4</v>
      </c>
      <c r="AH797">
        <v>5</v>
      </c>
      <c r="AI797">
        <v>1</v>
      </c>
      <c r="AJ797">
        <v>5</v>
      </c>
      <c r="AK797">
        <v>3</v>
      </c>
      <c r="AN797">
        <v>3</v>
      </c>
      <c r="AP797">
        <v>1</v>
      </c>
      <c r="AS797">
        <v>1</v>
      </c>
      <c r="AW797">
        <v>1</v>
      </c>
      <c r="AX797">
        <v>2</v>
      </c>
      <c r="AY797">
        <v>2</v>
      </c>
      <c r="AZ797">
        <v>2</v>
      </c>
      <c r="BA797">
        <v>3</v>
      </c>
      <c r="BB797">
        <v>3</v>
      </c>
      <c r="BC797">
        <v>3</v>
      </c>
      <c r="BD797">
        <v>2</v>
      </c>
      <c r="BG797">
        <v>3</v>
      </c>
      <c r="BH797">
        <v>1</v>
      </c>
      <c r="BK797">
        <v>1</v>
      </c>
      <c r="BN797">
        <v>1</v>
      </c>
      <c r="BQ797">
        <v>1</v>
      </c>
      <c r="BR797">
        <v>1</v>
      </c>
      <c r="CB797">
        <v>1</v>
      </c>
      <c r="CC797">
        <v>500</v>
      </c>
    </row>
    <row r="798" spans="1:81" x14ac:dyDescent="0.25">
      <c r="A798" t="s">
        <v>922</v>
      </c>
      <c r="B798" t="s">
        <v>82</v>
      </c>
      <c r="C798" s="1">
        <v>42973.964618055557</v>
      </c>
      <c r="D798" s="1">
        <v>42973.964618055557</v>
      </c>
      <c r="E798">
        <v>1</v>
      </c>
      <c r="F798">
        <v>1</v>
      </c>
      <c r="G798">
        <v>1</v>
      </c>
      <c r="H798">
        <v>4</v>
      </c>
      <c r="I798">
        <v>6</v>
      </c>
      <c r="J798">
        <v>4</v>
      </c>
      <c r="K798">
        <v>1</v>
      </c>
      <c r="L798">
        <v>158</v>
      </c>
      <c r="M798">
        <v>1</v>
      </c>
      <c r="N798">
        <v>1</v>
      </c>
      <c r="P798">
        <v>4</v>
      </c>
      <c r="Q798">
        <v>1</v>
      </c>
      <c r="R798">
        <v>1</v>
      </c>
      <c r="S798">
        <v>3</v>
      </c>
      <c r="T798">
        <v>1</v>
      </c>
      <c r="U798">
        <v>5</v>
      </c>
      <c r="V798">
        <v>4</v>
      </c>
      <c r="W798">
        <v>3</v>
      </c>
      <c r="X798">
        <v>2</v>
      </c>
      <c r="Y798">
        <v>5</v>
      </c>
      <c r="AB798">
        <v>1</v>
      </c>
      <c r="AC798">
        <v>4</v>
      </c>
      <c r="AD798">
        <v>5</v>
      </c>
      <c r="AE798">
        <v>1</v>
      </c>
      <c r="AF798">
        <v>5</v>
      </c>
      <c r="AG798">
        <v>2</v>
      </c>
      <c r="AH798">
        <v>1</v>
      </c>
      <c r="AI798">
        <v>1</v>
      </c>
      <c r="AJ798">
        <v>4</v>
      </c>
      <c r="AK798">
        <v>3</v>
      </c>
      <c r="AN798">
        <v>4</v>
      </c>
      <c r="AO798">
        <v>1</v>
      </c>
      <c r="AS798">
        <v>1</v>
      </c>
      <c r="AW798">
        <v>1</v>
      </c>
      <c r="AX798">
        <v>1</v>
      </c>
      <c r="AY798">
        <v>1</v>
      </c>
      <c r="AZ798">
        <v>2</v>
      </c>
      <c r="BA798">
        <v>1</v>
      </c>
      <c r="BB798">
        <v>3</v>
      </c>
      <c r="BC798">
        <v>3</v>
      </c>
      <c r="BD798">
        <v>3</v>
      </c>
      <c r="BG798">
        <v>5</v>
      </c>
      <c r="BH798">
        <v>1</v>
      </c>
      <c r="BI798">
        <v>1</v>
      </c>
      <c r="BL798">
        <v>1</v>
      </c>
      <c r="BQ798">
        <v>1</v>
      </c>
      <c r="BR798">
        <v>1</v>
      </c>
      <c r="CB798">
        <v>1</v>
      </c>
      <c r="CC798">
        <v>700</v>
      </c>
    </row>
    <row r="799" spans="1:81" x14ac:dyDescent="0.25">
      <c r="A799" t="s">
        <v>923</v>
      </c>
      <c r="B799" t="s">
        <v>82</v>
      </c>
      <c r="C799" s="1">
        <v>42973.964618055557</v>
      </c>
      <c r="D799" s="1">
        <v>42973.964618055557</v>
      </c>
      <c r="E799">
        <v>1</v>
      </c>
      <c r="F799">
        <v>1</v>
      </c>
      <c r="G799">
        <v>1</v>
      </c>
      <c r="H799">
        <v>3</v>
      </c>
      <c r="I799">
        <v>5</v>
      </c>
      <c r="J799">
        <v>1</v>
      </c>
      <c r="K799">
        <v>1</v>
      </c>
      <c r="L799">
        <v>187</v>
      </c>
      <c r="M799">
        <v>1</v>
      </c>
      <c r="N799">
        <v>3</v>
      </c>
      <c r="P799">
        <v>1</v>
      </c>
      <c r="Q799">
        <v>2</v>
      </c>
      <c r="R799">
        <v>4</v>
      </c>
      <c r="S799">
        <v>3</v>
      </c>
      <c r="T799">
        <v>1</v>
      </c>
      <c r="U799">
        <v>3</v>
      </c>
      <c r="V799">
        <v>2</v>
      </c>
      <c r="W799">
        <v>4</v>
      </c>
      <c r="X799">
        <v>2</v>
      </c>
      <c r="Y799">
        <v>2</v>
      </c>
      <c r="AB799">
        <v>5</v>
      </c>
      <c r="AC799">
        <v>5</v>
      </c>
      <c r="AD799">
        <v>1</v>
      </c>
      <c r="AE799">
        <v>1</v>
      </c>
      <c r="AF799">
        <v>3</v>
      </c>
      <c r="AG799">
        <v>1</v>
      </c>
      <c r="AH799">
        <v>5</v>
      </c>
      <c r="AI799">
        <v>2</v>
      </c>
      <c r="AJ799">
        <v>3</v>
      </c>
      <c r="AK799">
        <v>5</v>
      </c>
      <c r="AN799">
        <v>4</v>
      </c>
      <c r="AO799">
        <v>1</v>
      </c>
      <c r="AQ799">
        <v>1</v>
      </c>
      <c r="AW799">
        <v>1</v>
      </c>
      <c r="AX799">
        <v>2</v>
      </c>
      <c r="AY799">
        <v>1</v>
      </c>
      <c r="AZ799">
        <v>2</v>
      </c>
      <c r="BA799">
        <v>1</v>
      </c>
      <c r="BB799">
        <v>3</v>
      </c>
      <c r="BC799">
        <v>1</v>
      </c>
      <c r="BD799">
        <v>1</v>
      </c>
      <c r="BG799">
        <v>1</v>
      </c>
      <c r="BH799">
        <v>1</v>
      </c>
      <c r="BJ799">
        <v>1</v>
      </c>
      <c r="BK799">
        <v>1</v>
      </c>
      <c r="BM799">
        <v>1</v>
      </c>
      <c r="BR799">
        <v>1</v>
      </c>
      <c r="CB799">
        <v>1</v>
      </c>
      <c r="CC799">
        <v>300</v>
      </c>
    </row>
    <row r="800" spans="1:81" x14ac:dyDescent="0.25">
      <c r="A800" t="s">
        <v>924</v>
      </c>
      <c r="B800" t="s">
        <v>82</v>
      </c>
      <c r="C800" s="1">
        <v>42973.964618055557</v>
      </c>
      <c r="D800" s="1">
        <v>42973.964618055557</v>
      </c>
      <c r="E800">
        <v>1</v>
      </c>
      <c r="F800">
        <v>1</v>
      </c>
      <c r="G800">
        <v>1</v>
      </c>
      <c r="H800">
        <v>4</v>
      </c>
      <c r="I800">
        <v>5</v>
      </c>
      <c r="J800">
        <v>3</v>
      </c>
      <c r="K800">
        <v>1</v>
      </c>
      <c r="L800">
        <v>187</v>
      </c>
      <c r="M800">
        <v>1</v>
      </c>
      <c r="N800">
        <v>1</v>
      </c>
      <c r="P800">
        <v>2</v>
      </c>
      <c r="Q800">
        <v>4</v>
      </c>
      <c r="R800">
        <v>1</v>
      </c>
      <c r="S800">
        <v>4</v>
      </c>
      <c r="T800">
        <v>5</v>
      </c>
      <c r="U800">
        <v>4</v>
      </c>
      <c r="V800">
        <v>2</v>
      </c>
      <c r="W800">
        <v>2</v>
      </c>
      <c r="X800">
        <v>2</v>
      </c>
      <c r="Y800">
        <v>5</v>
      </c>
      <c r="AB800">
        <v>4</v>
      </c>
      <c r="AC800">
        <v>1</v>
      </c>
      <c r="AD800">
        <v>3</v>
      </c>
      <c r="AE800">
        <v>5</v>
      </c>
      <c r="AF800">
        <v>1</v>
      </c>
      <c r="AG800">
        <v>3</v>
      </c>
      <c r="AH800">
        <v>4</v>
      </c>
      <c r="AI800">
        <v>5</v>
      </c>
      <c r="AJ800">
        <v>3</v>
      </c>
      <c r="AK800">
        <v>4</v>
      </c>
      <c r="AN800">
        <v>2</v>
      </c>
      <c r="AQ800">
        <v>1</v>
      </c>
      <c r="AR800">
        <v>1</v>
      </c>
      <c r="AS800">
        <v>1</v>
      </c>
      <c r="AW800">
        <v>2</v>
      </c>
      <c r="AX800">
        <v>3</v>
      </c>
      <c r="AY800">
        <v>2</v>
      </c>
      <c r="AZ800">
        <v>1</v>
      </c>
      <c r="BA800">
        <v>2</v>
      </c>
      <c r="BB800">
        <v>2</v>
      </c>
      <c r="BC800">
        <v>3</v>
      </c>
      <c r="BD800">
        <v>2</v>
      </c>
      <c r="BG800">
        <v>3</v>
      </c>
      <c r="BI800">
        <v>1</v>
      </c>
      <c r="BO800">
        <v>1</v>
      </c>
      <c r="BQ800">
        <v>1</v>
      </c>
      <c r="BR800">
        <v>1</v>
      </c>
      <c r="CB800">
        <v>1</v>
      </c>
      <c r="CC800">
        <v>750</v>
      </c>
    </row>
    <row r="801" spans="1:81" x14ac:dyDescent="0.25">
      <c r="A801" t="s">
        <v>925</v>
      </c>
      <c r="B801" t="s">
        <v>82</v>
      </c>
      <c r="C801" s="1">
        <v>42973.964629629627</v>
      </c>
      <c r="D801" s="1">
        <v>42973.964629629627</v>
      </c>
      <c r="E801">
        <v>1</v>
      </c>
      <c r="F801">
        <v>1</v>
      </c>
      <c r="G801">
        <v>1</v>
      </c>
      <c r="H801">
        <v>4</v>
      </c>
      <c r="I801">
        <v>5</v>
      </c>
      <c r="J801">
        <v>4</v>
      </c>
      <c r="K801">
        <v>2</v>
      </c>
      <c r="L801">
        <v>78</v>
      </c>
      <c r="M801">
        <v>1</v>
      </c>
      <c r="N801">
        <v>1</v>
      </c>
      <c r="P801">
        <v>1</v>
      </c>
      <c r="Q801">
        <v>1</v>
      </c>
      <c r="R801">
        <v>3</v>
      </c>
      <c r="S801">
        <v>4</v>
      </c>
      <c r="T801">
        <v>4</v>
      </c>
      <c r="U801">
        <v>3</v>
      </c>
      <c r="V801">
        <v>2</v>
      </c>
      <c r="W801">
        <v>3</v>
      </c>
      <c r="X801">
        <v>1</v>
      </c>
      <c r="Y801">
        <v>5</v>
      </c>
      <c r="AB801">
        <v>5</v>
      </c>
      <c r="AC801">
        <v>4</v>
      </c>
      <c r="AD801">
        <v>2</v>
      </c>
      <c r="AE801">
        <v>2</v>
      </c>
      <c r="AF801">
        <v>1</v>
      </c>
      <c r="AG801">
        <v>3</v>
      </c>
      <c r="AH801">
        <v>5</v>
      </c>
      <c r="AI801">
        <v>4</v>
      </c>
      <c r="AJ801">
        <v>5</v>
      </c>
      <c r="AK801">
        <v>2</v>
      </c>
      <c r="AN801">
        <v>4</v>
      </c>
      <c r="AR801">
        <v>1</v>
      </c>
      <c r="AS801">
        <v>1</v>
      </c>
      <c r="AW801">
        <v>2</v>
      </c>
      <c r="AX801">
        <v>2</v>
      </c>
      <c r="AY801">
        <v>1</v>
      </c>
      <c r="AZ801">
        <v>1</v>
      </c>
      <c r="BA801">
        <v>2</v>
      </c>
      <c r="BB801">
        <v>3</v>
      </c>
      <c r="BC801">
        <v>1</v>
      </c>
      <c r="BD801">
        <v>2</v>
      </c>
      <c r="BG801">
        <v>4</v>
      </c>
      <c r="BJ801">
        <v>1</v>
      </c>
      <c r="BM801">
        <v>1</v>
      </c>
      <c r="BN801">
        <v>1</v>
      </c>
      <c r="BQ801">
        <v>1</v>
      </c>
      <c r="BR801">
        <v>1</v>
      </c>
      <c r="CB801">
        <v>1</v>
      </c>
      <c r="CC801">
        <v>300</v>
      </c>
    </row>
    <row r="802" spans="1:81" x14ac:dyDescent="0.25">
      <c r="A802" t="s">
        <v>926</v>
      </c>
      <c r="B802" t="s">
        <v>82</v>
      </c>
      <c r="C802" s="1">
        <v>42973.964629629627</v>
      </c>
      <c r="D802" s="1">
        <v>42973.964629629627</v>
      </c>
      <c r="E802">
        <v>1</v>
      </c>
      <c r="F802">
        <v>1</v>
      </c>
      <c r="G802">
        <v>1</v>
      </c>
      <c r="H802">
        <v>3</v>
      </c>
      <c r="I802">
        <v>6</v>
      </c>
      <c r="J802">
        <v>4</v>
      </c>
      <c r="K802">
        <v>2</v>
      </c>
      <c r="L802">
        <v>35</v>
      </c>
      <c r="M802">
        <v>1</v>
      </c>
      <c r="N802">
        <v>1</v>
      </c>
      <c r="P802">
        <v>3</v>
      </c>
      <c r="Q802">
        <v>2</v>
      </c>
      <c r="R802">
        <v>1</v>
      </c>
      <c r="S802">
        <v>1</v>
      </c>
      <c r="T802">
        <v>1</v>
      </c>
      <c r="U802">
        <v>4</v>
      </c>
      <c r="V802">
        <v>2</v>
      </c>
      <c r="W802">
        <v>2</v>
      </c>
      <c r="X802">
        <v>3</v>
      </c>
      <c r="Y802">
        <v>5</v>
      </c>
      <c r="AB802">
        <v>2</v>
      </c>
      <c r="AC802">
        <v>5</v>
      </c>
      <c r="AD802">
        <v>5</v>
      </c>
      <c r="AE802">
        <v>5</v>
      </c>
      <c r="AF802">
        <v>4</v>
      </c>
      <c r="AG802">
        <v>4</v>
      </c>
      <c r="AH802">
        <v>5</v>
      </c>
      <c r="AI802">
        <v>3</v>
      </c>
      <c r="AJ802">
        <v>3</v>
      </c>
      <c r="AK802">
        <v>2</v>
      </c>
      <c r="AN802">
        <v>5</v>
      </c>
      <c r="AR802">
        <v>1</v>
      </c>
      <c r="AW802">
        <v>2</v>
      </c>
      <c r="AX802">
        <v>2</v>
      </c>
      <c r="AY802">
        <v>1</v>
      </c>
      <c r="AZ802">
        <v>1</v>
      </c>
      <c r="BA802">
        <v>1</v>
      </c>
      <c r="BB802">
        <v>1</v>
      </c>
      <c r="BC802">
        <v>3</v>
      </c>
      <c r="BD802">
        <v>3</v>
      </c>
      <c r="BG802">
        <v>3</v>
      </c>
      <c r="BH802">
        <v>1</v>
      </c>
      <c r="BJ802">
        <v>1</v>
      </c>
      <c r="BK802">
        <v>1</v>
      </c>
      <c r="BL802">
        <v>1</v>
      </c>
      <c r="BR802">
        <v>1</v>
      </c>
      <c r="CB802">
        <v>1</v>
      </c>
      <c r="CC802">
        <v>700</v>
      </c>
    </row>
    <row r="803" spans="1:81" x14ac:dyDescent="0.25">
      <c r="A803" t="s">
        <v>927</v>
      </c>
      <c r="B803" t="s">
        <v>82</v>
      </c>
      <c r="C803" s="1">
        <v>42973.964629629627</v>
      </c>
      <c r="D803" s="1">
        <v>42973.964629629627</v>
      </c>
      <c r="E803">
        <v>1</v>
      </c>
      <c r="F803">
        <v>1</v>
      </c>
      <c r="G803">
        <v>1</v>
      </c>
      <c r="H803">
        <v>3</v>
      </c>
      <c r="I803">
        <v>6</v>
      </c>
      <c r="J803">
        <v>4</v>
      </c>
      <c r="K803">
        <v>1</v>
      </c>
      <c r="L803">
        <v>187</v>
      </c>
      <c r="M803">
        <v>1</v>
      </c>
      <c r="N803">
        <v>1</v>
      </c>
      <c r="P803">
        <v>3</v>
      </c>
      <c r="Q803">
        <v>1</v>
      </c>
      <c r="R803">
        <v>4</v>
      </c>
      <c r="S803">
        <v>2</v>
      </c>
      <c r="T803">
        <v>4</v>
      </c>
      <c r="U803">
        <v>5</v>
      </c>
      <c r="V803">
        <v>1</v>
      </c>
      <c r="W803">
        <v>1</v>
      </c>
      <c r="X803">
        <v>1</v>
      </c>
      <c r="Y803">
        <v>4</v>
      </c>
      <c r="AB803">
        <v>1</v>
      </c>
      <c r="AC803">
        <v>5</v>
      </c>
      <c r="AD803">
        <v>1</v>
      </c>
      <c r="AE803">
        <v>5</v>
      </c>
      <c r="AF803">
        <v>1</v>
      </c>
      <c r="AG803">
        <v>2</v>
      </c>
      <c r="AH803">
        <v>4</v>
      </c>
      <c r="AI803">
        <v>5</v>
      </c>
      <c r="AJ803">
        <v>3</v>
      </c>
      <c r="AK803">
        <v>1</v>
      </c>
      <c r="AN803">
        <v>1</v>
      </c>
      <c r="AW803">
        <v>2</v>
      </c>
      <c r="AX803">
        <v>2</v>
      </c>
      <c r="AY803">
        <v>1</v>
      </c>
      <c r="AZ803">
        <v>1</v>
      </c>
      <c r="BA803">
        <v>1</v>
      </c>
      <c r="BB803">
        <v>3</v>
      </c>
      <c r="BC803">
        <v>2</v>
      </c>
      <c r="BD803">
        <v>2</v>
      </c>
      <c r="BG803">
        <v>1</v>
      </c>
      <c r="BH803">
        <v>1</v>
      </c>
      <c r="BJ803">
        <v>1</v>
      </c>
      <c r="BK803">
        <v>1</v>
      </c>
      <c r="BL803">
        <v>1</v>
      </c>
      <c r="BR803">
        <v>1</v>
      </c>
      <c r="CB803">
        <v>1</v>
      </c>
      <c r="CC803">
        <v>500</v>
      </c>
    </row>
    <row r="804" spans="1:81" x14ac:dyDescent="0.25">
      <c r="A804" t="s">
        <v>928</v>
      </c>
      <c r="B804" t="s">
        <v>82</v>
      </c>
      <c r="C804" s="1">
        <v>42973.964629629627</v>
      </c>
      <c r="D804" s="1">
        <v>42973.964629629627</v>
      </c>
      <c r="E804">
        <v>1</v>
      </c>
      <c r="F804">
        <v>1</v>
      </c>
      <c r="G804">
        <v>1</v>
      </c>
      <c r="H804">
        <v>4</v>
      </c>
      <c r="I804">
        <v>5</v>
      </c>
      <c r="J804">
        <v>2</v>
      </c>
      <c r="K804">
        <v>1</v>
      </c>
      <c r="L804">
        <v>78</v>
      </c>
      <c r="M804">
        <v>1</v>
      </c>
      <c r="N804">
        <v>3</v>
      </c>
      <c r="P804">
        <v>1</v>
      </c>
      <c r="Q804">
        <v>1</v>
      </c>
      <c r="R804">
        <v>4</v>
      </c>
      <c r="S804">
        <v>3</v>
      </c>
      <c r="T804">
        <v>4</v>
      </c>
      <c r="U804">
        <v>4</v>
      </c>
      <c r="V804">
        <v>3</v>
      </c>
      <c r="W804">
        <v>4</v>
      </c>
      <c r="X804">
        <v>1</v>
      </c>
      <c r="Y804">
        <v>4</v>
      </c>
      <c r="AB804">
        <v>5</v>
      </c>
      <c r="AC804">
        <v>5</v>
      </c>
      <c r="AD804">
        <v>1</v>
      </c>
      <c r="AE804">
        <v>1</v>
      </c>
      <c r="AF804">
        <v>2</v>
      </c>
      <c r="AG804">
        <v>1</v>
      </c>
      <c r="AH804">
        <v>1</v>
      </c>
      <c r="AI804">
        <v>5</v>
      </c>
      <c r="AJ804">
        <v>5</v>
      </c>
      <c r="AK804">
        <v>1</v>
      </c>
      <c r="AN804">
        <v>4</v>
      </c>
      <c r="AP804">
        <v>1</v>
      </c>
      <c r="AQ804">
        <v>1</v>
      </c>
      <c r="AW804">
        <v>3</v>
      </c>
      <c r="AX804">
        <v>2</v>
      </c>
      <c r="AY804">
        <v>1</v>
      </c>
      <c r="AZ804">
        <v>1</v>
      </c>
      <c r="BA804">
        <v>1</v>
      </c>
      <c r="BB804">
        <v>2</v>
      </c>
      <c r="BC804">
        <v>1</v>
      </c>
      <c r="BD804">
        <v>3</v>
      </c>
      <c r="BG804">
        <v>3</v>
      </c>
      <c r="BJ804">
        <v>1</v>
      </c>
      <c r="BK804">
        <v>1</v>
      </c>
      <c r="BL804">
        <v>1</v>
      </c>
      <c r="BQ804">
        <v>1</v>
      </c>
      <c r="BR804">
        <v>1</v>
      </c>
      <c r="CB804">
        <v>1</v>
      </c>
      <c r="CC804">
        <v>400</v>
      </c>
    </row>
    <row r="805" spans="1:81" x14ac:dyDescent="0.25">
      <c r="A805" t="s">
        <v>929</v>
      </c>
      <c r="B805" t="s">
        <v>82</v>
      </c>
      <c r="C805" s="1">
        <v>42973.964629629627</v>
      </c>
      <c r="D805" s="1">
        <v>42973.964629629627</v>
      </c>
      <c r="E805">
        <v>1</v>
      </c>
      <c r="F805">
        <v>1</v>
      </c>
      <c r="G805">
        <v>1</v>
      </c>
      <c r="H805">
        <v>3</v>
      </c>
      <c r="I805">
        <v>6</v>
      </c>
      <c r="J805">
        <v>2</v>
      </c>
      <c r="K805">
        <v>1</v>
      </c>
      <c r="L805">
        <v>185</v>
      </c>
      <c r="M805">
        <v>1</v>
      </c>
      <c r="N805">
        <v>1</v>
      </c>
      <c r="P805">
        <v>3</v>
      </c>
      <c r="Q805">
        <v>1</v>
      </c>
      <c r="R805">
        <v>2</v>
      </c>
      <c r="S805">
        <v>1</v>
      </c>
      <c r="T805">
        <v>4</v>
      </c>
      <c r="U805">
        <v>5</v>
      </c>
      <c r="V805">
        <v>3</v>
      </c>
      <c r="W805">
        <v>4</v>
      </c>
      <c r="X805">
        <v>3</v>
      </c>
      <c r="Y805">
        <v>5</v>
      </c>
      <c r="AB805">
        <v>3</v>
      </c>
      <c r="AC805">
        <v>4</v>
      </c>
      <c r="AD805">
        <v>3</v>
      </c>
      <c r="AE805">
        <v>3</v>
      </c>
      <c r="AF805">
        <v>1</v>
      </c>
      <c r="AG805">
        <v>3</v>
      </c>
      <c r="AH805">
        <v>2</v>
      </c>
      <c r="AI805">
        <v>2</v>
      </c>
      <c r="AJ805">
        <v>1</v>
      </c>
      <c r="AK805">
        <v>2</v>
      </c>
      <c r="AN805">
        <v>3</v>
      </c>
      <c r="AR805">
        <v>1</v>
      </c>
      <c r="AW805">
        <v>2</v>
      </c>
      <c r="AX805">
        <v>1</v>
      </c>
      <c r="AY805">
        <v>1</v>
      </c>
      <c r="AZ805">
        <v>3</v>
      </c>
      <c r="BA805">
        <v>1</v>
      </c>
      <c r="BB805">
        <v>3</v>
      </c>
      <c r="BC805">
        <v>2</v>
      </c>
      <c r="BD805">
        <v>2</v>
      </c>
      <c r="BG805">
        <v>4</v>
      </c>
      <c r="BJ805">
        <v>1</v>
      </c>
      <c r="BK805">
        <v>1</v>
      </c>
      <c r="BL805">
        <v>1</v>
      </c>
      <c r="BQ805">
        <v>1</v>
      </c>
      <c r="BR805">
        <v>1</v>
      </c>
      <c r="CB805">
        <v>1</v>
      </c>
      <c r="CC805">
        <v>200</v>
      </c>
    </row>
    <row r="806" spans="1:81" x14ac:dyDescent="0.25">
      <c r="A806" t="s">
        <v>930</v>
      </c>
      <c r="B806" t="s">
        <v>82</v>
      </c>
      <c r="C806" s="1">
        <v>42973.964629629627</v>
      </c>
      <c r="D806" s="1">
        <v>42973.964629629627</v>
      </c>
      <c r="E806">
        <v>1</v>
      </c>
      <c r="F806">
        <v>1</v>
      </c>
      <c r="G806">
        <v>1</v>
      </c>
      <c r="H806">
        <v>3</v>
      </c>
      <c r="I806">
        <v>7</v>
      </c>
      <c r="J806">
        <v>3</v>
      </c>
      <c r="K806">
        <v>2</v>
      </c>
      <c r="L806">
        <v>39</v>
      </c>
      <c r="M806">
        <v>1</v>
      </c>
      <c r="N806">
        <v>1</v>
      </c>
      <c r="P806">
        <v>3</v>
      </c>
      <c r="Q806">
        <v>3</v>
      </c>
      <c r="R806">
        <v>1</v>
      </c>
      <c r="S806">
        <v>2</v>
      </c>
      <c r="T806">
        <v>5</v>
      </c>
      <c r="U806">
        <v>5</v>
      </c>
      <c r="V806">
        <v>2</v>
      </c>
      <c r="W806">
        <v>2</v>
      </c>
      <c r="X806">
        <v>1</v>
      </c>
      <c r="Y806">
        <v>5</v>
      </c>
      <c r="AB806">
        <v>1</v>
      </c>
      <c r="AC806">
        <v>1</v>
      </c>
      <c r="AD806">
        <v>3</v>
      </c>
      <c r="AE806">
        <v>4</v>
      </c>
      <c r="AF806">
        <v>1</v>
      </c>
      <c r="AG806">
        <v>3</v>
      </c>
      <c r="AH806">
        <v>4</v>
      </c>
      <c r="AI806">
        <v>5</v>
      </c>
      <c r="AJ806">
        <v>5</v>
      </c>
      <c r="AK806">
        <v>2</v>
      </c>
      <c r="AN806">
        <v>1</v>
      </c>
      <c r="AO806">
        <v>1</v>
      </c>
      <c r="AW806">
        <v>2</v>
      </c>
      <c r="AX806">
        <v>2</v>
      </c>
      <c r="AY806">
        <v>2</v>
      </c>
      <c r="AZ806">
        <v>1</v>
      </c>
      <c r="BA806">
        <v>1</v>
      </c>
      <c r="BB806">
        <v>1</v>
      </c>
      <c r="BC806">
        <v>1</v>
      </c>
      <c r="BD806">
        <v>2</v>
      </c>
      <c r="BG806">
        <v>3</v>
      </c>
      <c r="BH806">
        <v>1</v>
      </c>
      <c r="BJ806">
        <v>1</v>
      </c>
      <c r="BK806">
        <v>1</v>
      </c>
      <c r="BQ806">
        <v>1</v>
      </c>
      <c r="BR806">
        <v>1</v>
      </c>
      <c r="CB806">
        <v>1</v>
      </c>
      <c r="CC806">
        <v>600</v>
      </c>
    </row>
    <row r="807" spans="1:81" x14ac:dyDescent="0.25">
      <c r="A807" t="s">
        <v>931</v>
      </c>
      <c r="B807" t="s">
        <v>82</v>
      </c>
      <c r="C807" s="1">
        <v>42973.964629629627</v>
      </c>
      <c r="D807" s="1">
        <v>42973.964629629627</v>
      </c>
      <c r="E807">
        <v>1</v>
      </c>
      <c r="F807">
        <v>1</v>
      </c>
      <c r="G807">
        <v>1</v>
      </c>
      <c r="H807">
        <v>2</v>
      </c>
      <c r="I807">
        <v>3</v>
      </c>
      <c r="J807">
        <v>1</v>
      </c>
      <c r="K807">
        <v>1</v>
      </c>
      <c r="L807">
        <v>89</v>
      </c>
      <c r="M807">
        <v>1</v>
      </c>
      <c r="N807">
        <v>1</v>
      </c>
      <c r="P807">
        <v>2</v>
      </c>
      <c r="Q807">
        <v>1</v>
      </c>
      <c r="R807">
        <v>2</v>
      </c>
      <c r="S807">
        <v>3</v>
      </c>
      <c r="T807">
        <v>2</v>
      </c>
      <c r="U807">
        <v>4</v>
      </c>
      <c r="V807">
        <v>2</v>
      </c>
      <c r="W807">
        <v>4</v>
      </c>
      <c r="X807">
        <v>2</v>
      </c>
      <c r="Y807">
        <v>5</v>
      </c>
      <c r="AB807">
        <v>5</v>
      </c>
      <c r="AC807">
        <v>5</v>
      </c>
      <c r="AD807">
        <v>5</v>
      </c>
      <c r="AE807">
        <v>1</v>
      </c>
      <c r="AF807">
        <v>4</v>
      </c>
      <c r="AG807">
        <v>3</v>
      </c>
      <c r="AH807">
        <v>5</v>
      </c>
      <c r="AI807">
        <v>1</v>
      </c>
      <c r="AJ807">
        <v>5</v>
      </c>
      <c r="AK807">
        <v>4</v>
      </c>
      <c r="AN807">
        <v>1</v>
      </c>
      <c r="AW807">
        <v>2</v>
      </c>
      <c r="AX807">
        <v>2</v>
      </c>
      <c r="AY807">
        <v>1</v>
      </c>
      <c r="AZ807">
        <v>2</v>
      </c>
      <c r="BA807">
        <v>2</v>
      </c>
      <c r="BB807">
        <v>3</v>
      </c>
      <c r="BC807">
        <v>2</v>
      </c>
      <c r="BD807">
        <v>2</v>
      </c>
      <c r="BG807">
        <v>3</v>
      </c>
      <c r="BJ807">
        <v>1</v>
      </c>
      <c r="BK807">
        <v>1</v>
      </c>
      <c r="BL807">
        <v>1</v>
      </c>
      <c r="BQ807">
        <v>1</v>
      </c>
      <c r="BR807">
        <v>1</v>
      </c>
      <c r="CB807">
        <v>1</v>
      </c>
      <c r="CC807">
        <v>800</v>
      </c>
    </row>
    <row r="808" spans="1:81" x14ac:dyDescent="0.25">
      <c r="A808" t="s">
        <v>932</v>
      </c>
      <c r="B808" t="s">
        <v>82</v>
      </c>
      <c r="C808" s="1">
        <v>42973.964629629627</v>
      </c>
      <c r="D808" s="1">
        <v>42973.964629629627</v>
      </c>
      <c r="E808">
        <v>1</v>
      </c>
      <c r="F808">
        <v>1</v>
      </c>
      <c r="G808">
        <v>1</v>
      </c>
      <c r="H808">
        <v>3</v>
      </c>
      <c r="I808">
        <v>5</v>
      </c>
      <c r="J808">
        <v>5</v>
      </c>
      <c r="K808">
        <v>1</v>
      </c>
      <c r="L808">
        <v>187</v>
      </c>
      <c r="M808">
        <v>1</v>
      </c>
      <c r="N808">
        <v>1</v>
      </c>
      <c r="P808">
        <v>2</v>
      </c>
      <c r="Q808">
        <v>2</v>
      </c>
      <c r="R808">
        <v>2</v>
      </c>
      <c r="S808">
        <v>1</v>
      </c>
      <c r="T808">
        <v>3</v>
      </c>
      <c r="U808">
        <v>5</v>
      </c>
      <c r="V808">
        <v>2</v>
      </c>
      <c r="W808">
        <v>4</v>
      </c>
      <c r="X808">
        <v>2</v>
      </c>
      <c r="Y808">
        <v>5</v>
      </c>
      <c r="AB808">
        <v>4</v>
      </c>
      <c r="AC808">
        <v>3</v>
      </c>
      <c r="AD808">
        <v>3</v>
      </c>
      <c r="AE808">
        <v>3</v>
      </c>
      <c r="AF808">
        <v>2</v>
      </c>
      <c r="AG808">
        <v>2</v>
      </c>
      <c r="AH808">
        <v>4</v>
      </c>
      <c r="AI808">
        <v>2</v>
      </c>
      <c r="AJ808">
        <v>5</v>
      </c>
      <c r="AK808">
        <v>1</v>
      </c>
      <c r="AN808">
        <v>2</v>
      </c>
      <c r="AW808">
        <v>3</v>
      </c>
      <c r="AX808">
        <v>2</v>
      </c>
      <c r="AY808">
        <v>1</v>
      </c>
      <c r="AZ808">
        <v>2</v>
      </c>
      <c r="BA808">
        <v>1</v>
      </c>
      <c r="BB808">
        <v>1</v>
      </c>
      <c r="BC808">
        <v>2</v>
      </c>
      <c r="BD808">
        <v>3</v>
      </c>
      <c r="BG808">
        <v>2</v>
      </c>
      <c r="BH808">
        <v>1</v>
      </c>
      <c r="BL808">
        <v>1</v>
      </c>
      <c r="BN808">
        <v>1</v>
      </c>
      <c r="BQ808">
        <v>1</v>
      </c>
      <c r="BR808">
        <v>1</v>
      </c>
      <c r="CB808">
        <v>1</v>
      </c>
      <c r="CC808">
        <v>450</v>
      </c>
    </row>
    <row r="809" spans="1:81" x14ac:dyDescent="0.25">
      <c r="A809" t="s">
        <v>933</v>
      </c>
      <c r="B809" t="s">
        <v>82</v>
      </c>
      <c r="C809" s="1">
        <v>42973.964629629627</v>
      </c>
      <c r="D809" s="1">
        <v>42973.964629629627</v>
      </c>
      <c r="E809">
        <v>1</v>
      </c>
      <c r="F809">
        <v>1</v>
      </c>
      <c r="G809">
        <v>1</v>
      </c>
      <c r="H809">
        <v>4</v>
      </c>
      <c r="I809">
        <v>5</v>
      </c>
      <c r="J809">
        <v>4</v>
      </c>
      <c r="K809">
        <v>2</v>
      </c>
      <c r="L809">
        <v>187</v>
      </c>
      <c r="M809">
        <v>1</v>
      </c>
      <c r="N809">
        <v>1</v>
      </c>
      <c r="P809">
        <v>4</v>
      </c>
      <c r="Q809">
        <v>1</v>
      </c>
      <c r="R809">
        <v>4</v>
      </c>
      <c r="S809">
        <v>3</v>
      </c>
      <c r="T809">
        <v>5</v>
      </c>
      <c r="U809">
        <v>3</v>
      </c>
      <c r="V809">
        <v>3</v>
      </c>
      <c r="W809">
        <v>3</v>
      </c>
      <c r="X809">
        <v>3</v>
      </c>
      <c r="Y809">
        <v>5</v>
      </c>
      <c r="AB809">
        <v>5</v>
      </c>
      <c r="AC809">
        <v>5</v>
      </c>
      <c r="AD809">
        <v>1</v>
      </c>
      <c r="AE809">
        <v>1</v>
      </c>
      <c r="AF809">
        <v>3</v>
      </c>
      <c r="AG809">
        <v>4</v>
      </c>
      <c r="AH809">
        <v>2</v>
      </c>
      <c r="AI809">
        <v>2</v>
      </c>
      <c r="AJ809">
        <v>3</v>
      </c>
      <c r="AK809">
        <v>3</v>
      </c>
      <c r="AN809">
        <v>4</v>
      </c>
      <c r="AW809">
        <v>2</v>
      </c>
      <c r="AX809">
        <v>2</v>
      </c>
      <c r="AY809">
        <v>1</v>
      </c>
      <c r="AZ809">
        <v>2</v>
      </c>
      <c r="BA809">
        <v>2</v>
      </c>
      <c r="BB809">
        <v>3</v>
      </c>
      <c r="BC809">
        <v>2</v>
      </c>
      <c r="BD809">
        <v>1</v>
      </c>
      <c r="BG809">
        <v>4</v>
      </c>
      <c r="BH809">
        <v>1</v>
      </c>
      <c r="BL809">
        <v>1</v>
      </c>
      <c r="BM809">
        <v>1</v>
      </c>
      <c r="BN809">
        <v>1</v>
      </c>
      <c r="BR809">
        <v>1</v>
      </c>
      <c r="CB809">
        <v>1</v>
      </c>
      <c r="CC809">
        <v>150</v>
      </c>
    </row>
    <row r="810" spans="1:81" x14ac:dyDescent="0.25">
      <c r="A810" t="s">
        <v>934</v>
      </c>
      <c r="B810" t="s">
        <v>82</v>
      </c>
      <c r="C810" s="1">
        <v>42973.964629629627</v>
      </c>
      <c r="D810" s="1">
        <v>42973.964629629627</v>
      </c>
      <c r="E810">
        <v>1</v>
      </c>
      <c r="F810">
        <v>1</v>
      </c>
      <c r="G810">
        <v>1</v>
      </c>
      <c r="H810">
        <v>4</v>
      </c>
      <c r="I810">
        <v>8</v>
      </c>
      <c r="J810">
        <v>1</v>
      </c>
      <c r="K810">
        <v>2</v>
      </c>
      <c r="L810">
        <v>78</v>
      </c>
      <c r="M810">
        <v>1</v>
      </c>
      <c r="N810">
        <v>3</v>
      </c>
      <c r="P810">
        <v>1</v>
      </c>
      <c r="Q810">
        <v>3</v>
      </c>
      <c r="R810">
        <v>1</v>
      </c>
      <c r="S810">
        <v>3</v>
      </c>
      <c r="T810">
        <v>4</v>
      </c>
      <c r="U810">
        <v>5</v>
      </c>
      <c r="V810">
        <v>2</v>
      </c>
      <c r="W810">
        <v>4</v>
      </c>
      <c r="X810">
        <v>1</v>
      </c>
      <c r="Y810">
        <v>5</v>
      </c>
      <c r="AB810">
        <v>5</v>
      </c>
      <c r="AC810">
        <v>3</v>
      </c>
      <c r="AD810">
        <v>4</v>
      </c>
      <c r="AE810">
        <v>2</v>
      </c>
      <c r="AF810">
        <v>1</v>
      </c>
      <c r="AG810">
        <v>3</v>
      </c>
      <c r="AH810">
        <v>5</v>
      </c>
      <c r="AI810">
        <v>3</v>
      </c>
      <c r="AJ810">
        <v>5</v>
      </c>
      <c r="AK810">
        <v>1</v>
      </c>
      <c r="AN810">
        <v>2</v>
      </c>
      <c r="AW810">
        <v>1</v>
      </c>
      <c r="AX810">
        <v>2</v>
      </c>
      <c r="AY810">
        <v>1</v>
      </c>
      <c r="AZ810">
        <v>2</v>
      </c>
      <c r="BA810">
        <v>1</v>
      </c>
      <c r="BB810">
        <v>2</v>
      </c>
      <c r="BC810">
        <v>2</v>
      </c>
      <c r="BD810">
        <v>3</v>
      </c>
      <c r="BG810">
        <v>5</v>
      </c>
      <c r="BH810">
        <v>1</v>
      </c>
      <c r="BK810">
        <v>1</v>
      </c>
      <c r="BL810">
        <v>1</v>
      </c>
      <c r="BN810">
        <v>1</v>
      </c>
      <c r="BR810">
        <v>1</v>
      </c>
      <c r="CB810">
        <v>1</v>
      </c>
      <c r="CC810">
        <v>650</v>
      </c>
    </row>
    <row r="811" spans="1:81" x14ac:dyDescent="0.25">
      <c r="A811" t="s">
        <v>935</v>
      </c>
      <c r="B811" t="s">
        <v>82</v>
      </c>
      <c r="C811" s="1">
        <v>42973.964629629627</v>
      </c>
      <c r="D811" s="1">
        <v>42973.964629629627</v>
      </c>
      <c r="E811">
        <v>1</v>
      </c>
      <c r="F811">
        <v>1</v>
      </c>
      <c r="G811">
        <v>1</v>
      </c>
      <c r="H811">
        <v>5</v>
      </c>
      <c r="I811">
        <v>6</v>
      </c>
      <c r="J811">
        <v>5</v>
      </c>
      <c r="K811">
        <v>1</v>
      </c>
      <c r="L811">
        <v>187</v>
      </c>
      <c r="M811">
        <v>1</v>
      </c>
      <c r="N811">
        <v>1</v>
      </c>
      <c r="P811">
        <v>3</v>
      </c>
      <c r="Q811">
        <v>1</v>
      </c>
      <c r="R811">
        <v>1</v>
      </c>
      <c r="S811">
        <v>2</v>
      </c>
      <c r="T811">
        <v>5</v>
      </c>
      <c r="U811">
        <v>4</v>
      </c>
      <c r="V811">
        <v>3</v>
      </c>
      <c r="W811">
        <v>3</v>
      </c>
      <c r="X811">
        <v>5</v>
      </c>
      <c r="Y811">
        <v>5</v>
      </c>
      <c r="AB811">
        <v>1</v>
      </c>
      <c r="AC811">
        <v>3</v>
      </c>
      <c r="AD811">
        <v>5</v>
      </c>
      <c r="AE811">
        <v>5</v>
      </c>
      <c r="AF811">
        <v>1</v>
      </c>
      <c r="AG811">
        <v>1</v>
      </c>
      <c r="AH811">
        <v>3</v>
      </c>
      <c r="AI811">
        <v>3</v>
      </c>
      <c r="AJ811">
        <v>1</v>
      </c>
      <c r="AK811">
        <v>2</v>
      </c>
      <c r="AN811">
        <v>4</v>
      </c>
      <c r="AO811">
        <v>1</v>
      </c>
      <c r="AR811">
        <v>1</v>
      </c>
      <c r="AW811">
        <v>1</v>
      </c>
      <c r="AX811">
        <v>2</v>
      </c>
      <c r="AY811">
        <v>3</v>
      </c>
      <c r="AZ811">
        <v>1</v>
      </c>
      <c r="BA811">
        <v>1</v>
      </c>
      <c r="BB811">
        <v>3</v>
      </c>
      <c r="BC811">
        <v>1</v>
      </c>
      <c r="BD811">
        <v>2</v>
      </c>
      <c r="BG811">
        <v>1</v>
      </c>
      <c r="BH811">
        <v>1</v>
      </c>
      <c r="BJ811">
        <v>1</v>
      </c>
      <c r="BK811">
        <v>1</v>
      </c>
      <c r="BL811">
        <v>1</v>
      </c>
      <c r="BR811">
        <v>1</v>
      </c>
      <c r="CB811">
        <v>1</v>
      </c>
      <c r="CC811">
        <v>200</v>
      </c>
    </row>
    <row r="812" spans="1:81" x14ac:dyDescent="0.25">
      <c r="A812" t="s">
        <v>936</v>
      </c>
      <c r="B812" t="s">
        <v>82</v>
      </c>
      <c r="C812" s="1">
        <v>42973.964629629627</v>
      </c>
      <c r="D812" s="1">
        <v>42973.964629629627</v>
      </c>
      <c r="E812">
        <v>1</v>
      </c>
      <c r="F812">
        <v>1</v>
      </c>
      <c r="G812">
        <v>1</v>
      </c>
      <c r="H812">
        <v>3</v>
      </c>
      <c r="I812">
        <v>6</v>
      </c>
      <c r="J812">
        <v>5</v>
      </c>
      <c r="K812">
        <v>1</v>
      </c>
      <c r="L812">
        <v>93</v>
      </c>
      <c r="M812">
        <v>1</v>
      </c>
      <c r="N812">
        <v>1</v>
      </c>
      <c r="P812">
        <v>3</v>
      </c>
      <c r="Q812">
        <v>1</v>
      </c>
      <c r="R812">
        <v>2</v>
      </c>
      <c r="S812">
        <v>2</v>
      </c>
      <c r="T812">
        <v>3</v>
      </c>
      <c r="U812">
        <v>4</v>
      </c>
      <c r="V812">
        <v>2</v>
      </c>
      <c r="W812">
        <v>4</v>
      </c>
      <c r="X812">
        <v>5</v>
      </c>
      <c r="Y812">
        <v>3</v>
      </c>
      <c r="AB812">
        <v>1</v>
      </c>
      <c r="AC812">
        <v>5</v>
      </c>
      <c r="AD812">
        <v>4</v>
      </c>
      <c r="AE812">
        <v>5</v>
      </c>
      <c r="AF812">
        <v>2</v>
      </c>
      <c r="AG812">
        <v>2</v>
      </c>
      <c r="AH812">
        <v>4</v>
      </c>
      <c r="AI812">
        <v>3</v>
      </c>
      <c r="AJ812">
        <v>1</v>
      </c>
      <c r="AK812">
        <v>3</v>
      </c>
      <c r="AN812">
        <v>4</v>
      </c>
      <c r="AO812">
        <v>1</v>
      </c>
      <c r="AS812">
        <v>1</v>
      </c>
      <c r="AW812">
        <v>3</v>
      </c>
      <c r="AX812">
        <v>2</v>
      </c>
      <c r="AY812">
        <v>2</v>
      </c>
      <c r="AZ812">
        <v>2</v>
      </c>
      <c r="BA812">
        <v>3</v>
      </c>
      <c r="BB812">
        <v>2</v>
      </c>
      <c r="BC812">
        <v>1</v>
      </c>
      <c r="BD812">
        <v>1</v>
      </c>
      <c r="BG812">
        <v>5</v>
      </c>
      <c r="BH812">
        <v>1</v>
      </c>
      <c r="BJ812">
        <v>1</v>
      </c>
      <c r="BK812">
        <v>1</v>
      </c>
      <c r="BM812">
        <v>1</v>
      </c>
      <c r="BR812">
        <v>1</v>
      </c>
      <c r="CB812">
        <v>1</v>
      </c>
      <c r="CC812">
        <v>400</v>
      </c>
    </row>
    <row r="813" spans="1:81" x14ac:dyDescent="0.25">
      <c r="A813" t="s">
        <v>937</v>
      </c>
      <c r="B813" t="s">
        <v>82</v>
      </c>
      <c r="C813" s="1">
        <v>42973.964629629627</v>
      </c>
      <c r="D813" s="1">
        <v>42973.964629629627</v>
      </c>
      <c r="E813">
        <v>1</v>
      </c>
      <c r="F813">
        <v>1</v>
      </c>
      <c r="G813">
        <v>1</v>
      </c>
      <c r="H813">
        <v>5</v>
      </c>
      <c r="I813">
        <v>5</v>
      </c>
      <c r="J813">
        <v>2</v>
      </c>
      <c r="K813">
        <v>1</v>
      </c>
      <c r="L813">
        <v>24</v>
      </c>
      <c r="M813">
        <v>1</v>
      </c>
      <c r="N813">
        <v>1</v>
      </c>
      <c r="P813">
        <v>3</v>
      </c>
      <c r="Q813">
        <v>3</v>
      </c>
      <c r="R813">
        <v>1</v>
      </c>
      <c r="S813">
        <v>4</v>
      </c>
      <c r="T813">
        <v>1</v>
      </c>
      <c r="U813">
        <v>3</v>
      </c>
      <c r="V813">
        <v>2</v>
      </c>
      <c r="W813">
        <v>2</v>
      </c>
      <c r="X813">
        <v>1</v>
      </c>
      <c r="Y813">
        <v>5</v>
      </c>
      <c r="AB813">
        <v>1</v>
      </c>
      <c r="AC813">
        <v>2</v>
      </c>
      <c r="AD813">
        <v>5</v>
      </c>
      <c r="AE813">
        <v>1</v>
      </c>
      <c r="AF813">
        <v>5</v>
      </c>
      <c r="AG813">
        <v>3</v>
      </c>
      <c r="AH813">
        <v>5</v>
      </c>
      <c r="AI813">
        <v>4</v>
      </c>
      <c r="AJ813">
        <v>5</v>
      </c>
      <c r="AK813">
        <v>2</v>
      </c>
      <c r="AN813">
        <v>1</v>
      </c>
      <c r="AO813">
        <v>1</v>
      </c>
      <c r="AQ813">
        <v>1</v>
      </c>
      <c r="AR813">
        <v>1</v>
      </c>
      <c r="AW813">
        <v>2</v>
      </c>
      <c r="AX813">
        <v>1</v>
      </c>
      <c r="AY813">
        <v>3</v>
      </c>
      <c r="AZ813">
        <v>1</v>
      </c>
      <c r="BA813">
        <v>3</v>
      </c>
      <c r="BB813">
        <v>3</v>
      </c>
      <c r="BC813">
        <v>1</v>
      </c>
      <c r="BD813">
        <v>2</v>
      </c>
      <c r="BG813">
        <v>3</v>
      </c>
      <c r="BH813">
        <v>1</v>
      </c>
      <c r="BI813">
        <v>1</v>
      </c>
      <c r="BL813">
        <v>1</v>
      </c>
      <c r="BP813">
        <v>1</v>
      </c>
      <c r="BR813">
        <v>1</v>
      </c>
      <c r="CB813">
        <v>1</v>
      </c>
      <c r="CC813">
        <v>450</v>
      </c>
    </row>
    <row r="814" spans="1:81" x14ac:dyDescent="0.25">
      <c r="A814" t="s">
        <v>938</v>
      </c>
      <c r="B814" t="s">
        <v>82</v>
      </c>
      <c r="C814" s="1">
        <v>42973.964629629627</v>
      </c>
      <c r="D814" s="1">
        <v>42973.964629629627</v>
      </c>
      <c r="E814">
        <v>1</v>
      </c>
      <c r="F814">
        <v>1</v>
      </c>
      <c r="G814">
        <v>1</v>
      </c>
      <c r="H814">
        <v>2</v>
      </c>
      <c r="I814">
        <v>3</v>
      </c>
      <c r="J814">
        <v>1</v>
      </c>
      <c r="K814">
        <v>1</v>
      </c>
      <c r="L814">
        <v>187</v>
      </c>
      <c r="M814">
        <v>1</v>
      </c>
      <c r="N814">
        <v>1</v>
      </c>
      <c r="P814">
        <v>4</v>
      </c>
      <c r="Q814">
        <v>2</v>
      </c>
      <c r="R814">
        <v>1</v>
      </c>
      <c r="S814">
        <v>4</v>
      </c>
      <c r="T814">
        <v>2</v>
      </c>
      <c r="U814">
        <v>2</v>
      </c>
      <c r="V814">
        <v>3</v>
      </c>
      <c r="W814">
        <v>4</v>
      </c>
      <c r="X814">
        <v>1</v>
      </c>
      <c r="Y814">
        <v>3</v>
      </c>
      <c r="AB814">
        <v>1</v>
      </c>
      <c r="AC814">
        <v>5</v>
      </c>
      <c r="AD814">
        <v>5</v>
      </c>
      <c r="AE814">
        <v>2</v>
      </c>
      <c r="AF814">
        <v>5</v>
      </c>
      <c r="AG814">
        <v>5</v>
      </c>
      <c r="AH814">
        <v>1</v>
      </c>
      <c r="AI814">
        <v>1</v>
      </c>
      <c r="AJ814">
        <v>5</v>
      </c>
      <c r="AK814">
        <v>1</v>
      </c>
      <c r="AN814">
        <v>2</v>
      </c>
      <c r="AW814">
        <v>2</v>
      </c>
      <c r="AX814">
        <v>2</v>
      </c>
      <c r="AY814">
        <v>2</v>
      </c>
      <c r="AZ814">
        <v>2</v>
      </c>
      <c r="BA814">
        <v>1</v>
      </c>
      <c r="BB814">
        <v>3</v>
      </c>
      <c r="BC814">
        <v>2</v>
      </c>
      <c r="BD814">
        <v>2</v>
      </c>
      <c r="BG814">
        <v>4</v>
      </c>
      <c r="BH814">
        <v>1</v>
      </c>
      <c r="BK814">
        <v>1</v>
      </c>
      <c r="BN814">
        <v>1</v>
      </c>
      <c r="BP814">
        <v>1</v>
      </c>
      <c r="BR814">
        <v>1</v>
      </c>
      <c r="CB814">
        <v>1</v>
      </c>
      <c r="CC814">
        <v>300</v>
      </c>
    </row>
    <row r="815" spans="1:81" x14ac:dyDescent="0.25">
      <c r="A815" t="s">
        <v>939</v>
      </c>
      <c r="B815" t="s">
        <v>82</v>
      </c>
      <c r="C815" s="1">
        <v>42973.964629629627</v>
      </c>
      <c r="D815" s="1">
        <v>42973.964629629627</v>
      </c>
      <c r="E815">
        <v>1</v>
      </c>
      <c r="F815">
        <v>1</v>
      </c>
      <c r="G815">
        <v>1</v>
      </c>
      <c r="H815">
        <v>3</v>
      </c>
      <c r="I815">
        <v>5</v>
      </c>
      <c r="J815">
        <v>5</v>
      </c>
      <c r="K815">
        <v>1</v>
      </c>
      <c r="L815">
        <v>79</v>
      </c>
      <c r="M815">
        <v>1</v>
      </c>
      <c r="N815">
        <v>1</v>
      </c>
      <c r="P815">
        <v>2</v>
      </c>
      <c r="Q815">
        <v>2</v>
      </c>
      <c r="R815">
        <v>1</v>
      </c>
      <c r="S815">
        <v>2</v>
      </c>
      <c r="T815">
        <v>5</v>
      </c>
      <c r="U815">
        <v>4</v>
      </c>
      <c r="V815">
        <v>3</v>
      </c>
      <c r="W815">
        <v>4</v>
      </c>
      <c r="X815">
        <v>4</v>
      </c>
      <c r="Y815">
        <v>2</v>
      </c>
      <c r="AB815">
        <v>5</v>
      </c>
      <c r="AC815">
        <v>5</v>
      </c>
      <c r="AD815">
        <v>5</v>
      </c>
      <c r="AE815">
        <v>4</v>
      </c>
      <c r="AF815">
        <v>1</v>
      </c>
      <c r="AG815">
        <v>1</v>
      </c>
      <c r="AH815">
        <v>1</v>
      </c>
      <c r="AI815">
        <v>1</v>
      </c>
      <c r="AJ815">
        <v>3</v>
      </c>
      <c r="AK815">
        <v>5</v>
      </c>
      <c r="AN815">
        <v>5</v>
      </c>
      <c r="AO815">
        <v>1</v>
      </c>
      <c r="AQ815">
        <v>1</v>
      </c>
      <c r="AS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2</v>
      </c>
      <c r="BC815">
        <v>2</v>
      </c>
      <c r="BD815">
        <v>2</v>
      </c>
      <c r="BG815">
        <v>1</v>
      </c>
      <c r="BH815">
        <v>1</v>
      </c>
      <c r="BJ815">
        <v>1</v>
      </c>
      <c r="BM815">
        <v>1</v>
      </c>
      <c r="BO815">
        <v>1</v>
      </c>
      <c r="BR815">
        <v>1</v>
      </c>
      <c r="CB815">
        <v>1</v>
      </c>
      <c r="CC815">
        <v>450</v>
      </c>
    </row>
    <row r="816" spans="1:81" x14ac:dyDescent="0.25">
      <c r="A816" t="s">
        <v>940</v>
      </c>
      <c r="B816" t="s">
        <v>82</v>
      </c>
      <c r="C816" s="1">
        <v>42973.964629629627</v>
      </c>
      <c r="D816" s="1">
        <v>42973.964629629627</v>
      </c>
      <c r="E816">
        <v>1</v>
      </c>
      <c r="F816">
        <v>1</v>
      </c>
      <c r="G816">
        <v>1</v>
      </c>
      <c r="H816">
        <v>2</v>
      </c>
      <c r="I816">
        <v>3</v>
      </c>
      <c r="J816">
        <v>4</v>
      </c>
      <c r="K816">
        <v>1</v>
      </c>
      <c r="L816">
        <v>187</v>
      </c>
      <c r="M816">
        <v>1</v>
      </c>
      <c r="N816">
        <v>1</v>
      </c>
      <c r="P816">
        <v>2</v>
      </c>
      <c r="Q816">
        <v>5</v>
      </c>
      <c r="R816">
        <v>1</v>
      </c>
      <c r="S816">
        <v>3</v>
      </c>
      <c r="T816">
        <v>1</v>
      </c>
      <c r="U816">
        <v>2</v>
      </c>
      <c r="V816">
        <v>1</v>
      </c>
      <c r="W816">
        <v>3</v>
      </c>
      <c r="X816">
        <v>2</v>
      </c>
      <c r="Y816">
        <v>5</v>
      </c>
      <c r="AB816">
        <v>5</v>
      </c>
      <c r="AC816">
        <v>1</v>
      </c>
      <c r="AD816">
        <v>4</v>
      </c>
      <c r="AE816">
        <v>3</v>
      </c>
      <c r="AF816">
        <v>5</v>
      </c>
      <c r="AG816">
        <v>5</v>
      </c>
      <c r="AH816">
        <v>4</v>
      </c>
      <c r="AI816">
        <v>1</v>
      </c>
      <c r="AJ816">
        <v>4</v>
      </c>
      <c r="AK816">
        <v>4</v>
      </c>
      <c r="AN816">
        <v>5</v>
      </c>
      <c r="AS816">
        <v>1</v>
      </c>
      <c r="AW816">
        <v>1</v>
      </c>
      <c r="AX816">
        <v>2</v>
      </c>
      <c r="AY816">
        <v>1</v>
      </c>
      <c r="AZ816">
        <v>2</v>
      </c>
      <c r="BA816">
        <v>1</v>
      </c>
      <c r="BB816">
        <v>1</v>
      </c>
      <c r="BC816">
        <v>2</v>
      </c>
      <c r="BD816">
        <v>2</v>
      </c>
      <c r="BG816">
        <v>3</v>
      </c>
      <c r="BH816">
        <v>1</v>
      </c>
      <c r="BJ816">
        <v>1</v>
      </c>
      <c r="BK816">
        <v>1</v>
      </c>
      <c r="BO816">
        <v>1</v>
      </c>
      <c r="BR816">
        <v>1</v>
      </c>
      <c r="CB816">
        <v>1</v>
      </c>
      <c r="CC816">
        <v>450</v>
      </c>
    </row>
    <row r="817" spans="1:81" x14ac:dyDescent="0.25">
      <c r="A817" t="s">
        <v>941</v>
      </c>
      <c r="B817" t="s">
        <v>82</v>
      </c>
      <c r="C817" s="1">
        <v>42973.964629629627</v>
      </c>
      <c r="D817" s="1">
        <v>42973.964629629627</v>
      </c>
      <c r="E817">
        <v>1</v>
      </c>
      <c r="F817">
        <v>1</v>
      </c>
      <c r="G817">
        <v>1</v>
      </c>
      <c r="H817">
        <v>3</v>
      </c>
      <c r="I817">
        <v>5</v>
      </c>
      <c r="J817">
        <v>2</v>
      </c>
      <c r="K817">
        <v>1</v>
      </c>
      <c r="L817">
        <v>187</v>
      </c>
      <c r="M817">
        <v>1</v>
      </c>
      <c r="N817">
        <v>1</v>
      </c>
      <c r="P817">
        <v>2</v>
      </c>
      <c r="Q817">
        <v>1</v>
      </c>
      <c r="R817">
        <v>1</v>
      </c>
      <c r="S817">
        <v>2</v>
      </c>
      <c r="T817">
        <v>4</v>
      </c>
      <c r="U817">
        <v>3</v>
      </c>
      <c r="V817">
        <v>2</v>
      </c>
      <c r="W817">
        <v>3</v>
      </c>
      <c r="X817">
        <v>2</v>
      </c>
      <c r="Y817">
        <v>5</v>
      </c>
      <c r="AB817">
        <v>5</v>
      </c>
      <c r="AC817">
        <v>4</v>
      </c>
      <c r="AD817">
        <v>3</v>
      </c>
      <c r="AE817">
        <v>3</v>
      </c>
      <c r="AF817">
        <v>2</v>
      </c>
      <c r="AG817">
        <v>1</v>
      </c>
      <c r="AH817">
        <v>5</v>
      </c>
      <c r="AI817">
        <v>5</v>
      </c>
      <c r="AJ817">
        <v>4</v>
      </c>
      <c r="AK817">
        <v>2</v>
      </c>
      <c r="AN817">
        <v>3</v>
      </c>
      <c r="AO817">
        <v>1</v>
      </c>
      <c r="AW817">
        <v>2</v>
      </c>
      <c r="AX817">
        <v>2</v>
      </c>
      <c r="AY817">
        <v>3</v>
      </c>
      <c r="AZ817">
        <v>3</v>
      </c>
      <c r="BA817">
        <v>1</v>
      </c>
      <c r="BB817">
        <v>3</v>
      </c>
      <c r="BC817">
        <v>3</v>
      </c>
      <c r="BD817">
        <v>1</v>
      </c>
      <c r="BG817">
        <v>4</v>
      </c>
      <c r="BH817">
        <v>1</v>
      </c>
      <c r="BJ817">
        <v>1</v>
      </c>
      <c r="BK817">
        <v>1</v>
      </c>
      <c r="BP817">
        <v>1</v>
      </c>
      <c r="BR817">
        <v>1</v>
      </c>
      <c r="CB817">
        <v>1</v>
      </c>
      <c r="CC817">
        <v>200</v>
      </c>
    </row>
    <row r="818" spans="1:81" x14ac:dyDescent="0.25">
      <c r="A818" t="s">
        <v>942</v>
      </c>
      <c r="B818" t="s">
        <v>82</v>
      </c>
      <c r="C818" s="1">
        <v>42973.964629629627</v>
      </c>
      <c r="D818" s="1">
        <v>42973.964629629627</v>
      </c>
      <c r="E818">
        <v>1</v>
      </c>
      <c r="F818">
        <v>1</v>
      </c>
      <c r="G818">
        <v>1</v>
      </c>
      <c r="H818">
        <v>3</v>
      </c>
      <c r="I818">
        <v>5</v>
      </c>
      <c r="J818">
        <v>2</v>
      </c>
      <c r="K818">
        <v>1</v>
      </c>
      <c r="L818">
        <v>187</v>
      </c>
      <c r="M818">
        <v>1</v>
      </c>
      <c r="N818">
        <v>3</v>
      </c>
      <c r="P818">
        <v>3</v>
      </c>
      <c r="Q818">
        <v>4</v>
      </c>
      <c r="R818">
        <v>1</v>
      </c>
      <c r="S818">
        <v>4</v>
      </c>
      <c r="T818">
        <v>3</v>
      </c>
      <c r="U818">
        <v>5</v>
      </c>
      <c r="V818">
        <v>2</v>
      </c>
      <c r="W818">
        <v>4</v>
      </c>
      <c r="X818">
        <v>4</v>
      </c>
      <c r="Y818">
        <v>4</v>
      </c>
      <c r="AB818">
        <v>3</v>
      </c>
      <c r="AC818">
        <v>1</v>
      </c>
      <c r="AD818">
        <v>5</v>
      </c>
      <c r="AE818">
        <v>1</v>
      </c>
      <c r="AF818">
        <v>3</v>
      </c>
      <c r="AG818">
        <v>1</v>
      </c>
      <c r="AH818">
        <v>5</v>
      </c>
      <c r="AI818">
        <v>3</v>
      </c>
      <c r="AJ818">
        <v>1</v>
      </c>
      <c r="AK818">
        <v>2</v>
      </c>
      <c r="AN818">
        <v>5</v>
      </c>
      <c r="AS818">
        <v>1</v>
      </c>
      <c r="AW818">
        <v>3</v>
      </c>
      <c r="AX818">
        <v>2</v>
      </c>
      <c r="AY818">
        <v>2</v>
      </c>
      <c r="AZ818">
        <v>1</v>
      </c>
      <c r="BA818">
        <v>2</v>
      </c>
      <c r="BB818">
        <v>3</v>
      </c>
      <c r="BC818">
        <v>1</v>
      </c>
      <c r="BD818">
        <v>3</v>
      </c>
      <c r="BG818">
        <v>1</v>
      </c>
      <c r="BH818">
        <v>1</v>
      </c>
      <c r="BK818">
        <v>1</v>
      </c>
      <c r="BL818">
        <v>1</v>
      </c>
      <c r="BN818">
        <v>1</v>
      </c>
      <c r="BR818">
        <v>1</v>
      </c>
      <c r="CB818">
        <v>1</v>
      </c>
      <c r="CC818">
        <v>100</v>
      </c>
    </row>
    <row r="819" spans="1:81" x14ac:dyDescent="0.25">
      <c r="A819" t="s">
        <v>943</v>
      </c>
      <c r="B819" t="s">
        <v>82</v>
      </c>
      <c r="C819" s="1">
        <v>42973.964629629627</v>
      </c>
      <c r="D819" s="1">
        <v>42973.964629629627</v>
      </c>
      <c r="E819">
        <v>1</v>
      </c>
      <c r="F819">
        <v>1</v>
      </c>
      <c r="G819">
        <v>1</v>
      </c>
      <c r="H819">
        <v>5</v>
      </c>
      <c r="I819">
        <v>6</v>
      </c>
      <c r="J819">
        <v>5</v>
      </c>
      <c r="K819">
        <v>2</v>
      </c>
      <c r="L819">
        <v>36</v>
      </c>
      <c r="M819">
        <v>1</v>
      </c>
      <c r="N819">
        <v>1</v>
      </c>
      <c r="P819">
        <v>1</v>
      </c>
      <c r="Q819">
        <v>4</v>
      </c>
      <c r="R819">
        <v>1</v>
      </c>
      <c r="S819">
        <v>1</v>
      </c>
      <c r="T819">
        <v>2</v>
      </c>
      <c r="U819">
        <v>3</v>
      </c>
      <c r="V819">
        <v>3</v>
      </c>
      <c r="W819">
        <v>5</v>
      </c>
      <c r="X819">
        <v>4</v>
      </c>
      <c r="Y819">
        <v>5</v>
      </c>
      <c r="AB819">
        <v>4</v>
      </c>
      <c r="AC819">
        <v>4</v>
      </c>
      <c r="AD819">
        <v>5</v>
      </c>
      <c r="AE819">
        <v>5</v>
      </c>
      <c r="AF819">
        <v>5</v>
      </c>
      <c r="AG819">
        <v>1</v>
      </c>
      <c r="AH819">
        <v>1</v>
      </c>
      <c r="AI819">
        <v>1</v>
      </c>
      <c r="AJ819">
        <v>1</v>
      </c>
      <c r="AK819">
        <v>1</v>
      </c>
      <c r="AN819">
        <v>3</v>
      </c>
      <c r="AO819">
        <v>1</v>
      </c>
      <c r="AS819">
        <v>1</v>
      </c>
      <c r="AW819">
        <v>1</v>
      </c>
      <c r="AX819">
        <v>2</v>
      </c>
      <c r="AY819">
        <v>2</v>
      </c>
      <c r="AZ819">
        <v>2</v>
      </c>
      <c r="BA819">
        <v>1</v>
      </c>
      <c r="BB819">
        <v>3</v>
      </c>
      <c r="BC819">
        <v>2</v>
      </c>
      <c r="BD819">
        <v>3</v>
      </c>
      <c r="BG819">
        <v>4</v>
      </c>
      <c r="BH819">
        <v>1</v>
      </c>
      <c r="BJ819">
        <v>1</v>
      </c>
      <c r="BL819">
        <v>1</v>
      </c>
      <c r="BN819">
        <v>1</v>
      </c>
      <c r="BR819">
        <v>1</v>
      </c>
      <c r="CB819">
        <v>1</v>
      </c>
      <c r="CC819">
        <v>350</v>
      </c>
    </row>
    <row r="820" spans="1:81" x14ac:dyDescent="0.25">
      <c r="A820" t="s">
        <v>944</v>
      </c>
      <c r="B820" t="s">
        <v>82</v>
      </c>
      <c r="C820" s="1">
        <v>42973.964629629627</v>
      </c>
      <c r="D820" s="1">
        <v>42973.964629629627</v>
      </c>
      <c r="E820">
        <v>1</v>
      </c>
      <c r="F820">
        <v>1</v>
      </c>
      <c r="G820">
        <v>1</v>
      </c>
      <c r="H820">
        <v>4</v>
      </c>
      <c r="I820">
        <v>5</v>
      </c>
      <c r="J820">
        <v>4</v>
      </c>
      <c r="K820">
        <v>1</v>
      </c>
      <c r="L820">
        <v>60</v>
      </c>
      <c r="M820">
        <v>1</v>
      </c>
      <c r="N820">
        <v>1</v>
      </c>
      <c r="P820">
        <v>1</v>
      </c>
      <c r="Q820">
        <v>3</v>
      </c>
      <c r="R820">
        <v>2</v>
      </c>
      <c r="S820">
        <v>1</v>
      </c>
      <c r="T820">
        <v>2</v>
      </c>
      <c r="U820">
        <v>5</v>
      </c>
      <c r="V820">
        <v>3</v>
      </c>
      <c r="W820">
        <v>5</v>
      </c>
      <c r="X820">
        <v>1</v>
      </c>
      <c r="Y820">
        <v>1</v>
      </c>
      <c r="AB820">
        <v>5</v>
      </c>
      <c r="AC820">
        <v>4</v>
      </c>
      <c r="AD820">
        <v>5</v>
      </c>
      <c r="AE820">
        <v>5</v>
      </c>
      <c r="AF820">
        <v>5</v>
      </c>
      <c r="AG820">
        <v>1</v>
      </c>
      <c r="AH820">
        <v>2</v>
      </c>
      <c r="AI820">
        <v>2</v>
      </c>
      <c r="AJ820">
        <v>5</v>
      </c>
      <c r="AK820">
        <v>5</v>
      </c>
      <c r="AN820">
        <v>4</v>
      </c>
      <c r="AO820">
        <v>1</v>
      </c>
      <c r="AW820">
        <v>3</v>
      </c>
      <c r="AX820">
        <v>2</v>
      </c>
      <c r="AY820">
        <v>1</v>
      </c>
      <c r="AZ820">
        <v>3</v>
      </c>
      <c r="BA820">
        <v>2</v>
      </c>
      <c r="BB820">
        <v>2</v>
      </c>
      <c r="BC820">
        <v>3</v>
      </c>
      <c r="BD820">
        <v>2</v>
      </c>
      <c r="BG820">
        <v>2</v>
      </c>
      <c r="BH820">
        <v>1</v>
      </c>
      <c r="BL820">
        <v>1</v>
      </c>
      <c r="BM820">
        <v>1</v>
      </c>
      <c r="BN820">
        <v>1</v>
      </c>
      <c r="BR820">
        <v>1</v>
      </c>
      <c r="CB820">
        <v>1</v>
      </c>
      <c r="CC820">
        <v>500</v>
      </c>
    </row>
    <row r="821" spans="1:81" x14ac:dyDescent="0.25">
      <c r="A821" t="s">
        <v>945</v>
      </c>
      <c r="B821" t="s">
        <v>82</v>
      </c>
      <c r="C821" s="1">
        <v>42973.964629629627</v>
      </c>
      <c r="D821" s="1">
        <v>42973.964629629627</v>
      </c>
      <c r="E821">
        <v>1</v>
      </c>
      <c r="F821">
        <v>1</v>
      </c>
      <c r="G821">
        <v>1</v>
      </c>
      <c r="H821">
        <v>3</v>
      </c>
      <c r="I821">
        <v>6</v>
      </c>
      <c r="J821">
        <v>6</v>
      </c>
      <c r="K821">
        <v>2</v>
      </c>
      <c r="L821">
        <v>87</v>
      </c>
      <c r="M821">
        <v>1</v>
      </c>
      <c r="N821">
        <v>1</v>
      </c>
      <c r="P821">
        <v>1</v>
      </c>
      <c r="Q821">
        <v>2</v>
      </c>
      <c r="R821">
        <v>1</v>
      </c>
      <c r="S821">
        <v>4</v>
      </c>
      <c r="T821">
        <v>2</v>
      </c>
      <c r="U821">
        <v>3</v>
      </c>
      <c r="V821">
        <v>3</v>
      </c>
      <c r="W821">
        <v>5</v>
      </c>
      <c r="X821">
        <v>2</v>
      </c>
      <c r="Y821">
        <v>5</v>
      </c>
      <c r="AB821">
        <v>5</v>
      </c>
      <c r="AC821">
        <v>4</v>
      </c>
      <c r="AD821">
        <v>5</v>
      </c>
      <c r="AE821">
        <v>2</v>
      </c>
      <c r="AF821">
        <v>5</v>
      </c>
      <c r="AG821">
        <v>3</v>
      </c>
      <c r="AH821">
        <v>4</v>
      </c>
      <c r="AI821">
        <v>2</v>
      </c>
      <c r="AJ821">
        <v>3</v>
      </c>
      <c r="AK821">
        <v>2</v>
      </c>
      <c r="AN821">
        <v>3</v>
      </c>
      <c r="AO821">
        <v>1</v>
      </c>
      <c r="AQ821">
        <v>1</v>
      </c>
      <c r="AW821">
        <v>2</v>
      </c>
      <c r="AX821">
        <v>1</v>
      </c>
      <c r="AY821">
        <v>1</v>
      </c>
      <c r="AZ821">
        <v>2</v>
      </c>
      <c r="BA821">
        <v>1</v>
      </c>
      <c r="BB821">
        <v>2</v>
      </c>
      <c r="BC821">
        <v>2</v>
      </c>
      <c r="BD821">
        <v>2</v>
      </c>
      <c r="BG821">
        <v>5</v>
      </c>
      <c r="BH821">
        <v>1</v>
      </c>
      <c r="BI821">
        <v>1</v>
      </c>
      <c r="BJ821">
        <v>1</v>
      </c>
      <c r="BQ821">
        <v>1</v>
      </c>
      <c r="BR821">
        <v>1</v>
      </c>
      <c r="CB821">
        <v>1</v>
      </c>
      <c r="CC821">
        <v>300</v>
      </c>
    </row>
    <row r="822" spans="1:81" x14ac:dyDescent="0.25">
      <c r="A822" t="s">
        <v>946</v>
      </c>
      <c r="B822" t="s">
        <v>82</v>
      </c>
      <c r="C822" s="1">
        <v>42973.964629629627</v>
      </c>
      <c r="D822" s="1">
        <v>42973.964629629627</v>
      </c>
      <c r="E822">
        <v>1</v>
      </c>
      <c r="F822">
        <v>1</v>
      </c>
      <c r="G822">
        <v>1</v>
      </c>
      <c r="H822">
        <v>5</v>
      </c>
      <c r="I822">
        <v>5</v>
      </c>
      <c r="J822">
        <v>3</v>
      </c>
      <c r="K822">
        <v>2</v>
      </c>
      <c r="L822">
        <v>24</v>
      </c>
      <c r="M822">
        <v>1</v>
      </c>
      <c r="N822">
        <v>1</v>
      </c>
      <c r="P822">
        <v>2</v>
      </c>
      <c r="Q822">
        <v>2</v>
      </c>
      <c r="R822">
        <v>2</v>
      </c>
      <c r="S822">
        <v>2</v>
      </c>
      <c r="T822">
        <v>3</v>
      </c>
      <c r="U822">
        <v>5</v>
      </c>
      <c r="V822">
        <v>1</v>
      </c>
      <c r="W822">
        <v>2</v>
      </c>
      <c r="X822">
        <v>5</v>
      </c>
      <c r="Y822">
        <v>5</v>
      </c>
      <c r="AB822">
        <v>4</v>
      </c>
      <c r="AC822">
        <v>4</v>
      </c>
      <c r="AD822">
        <v>5</v>
      </c>
      <c r="AE822">
        <v>5</v>
      </c>
      <c r="AF822">
        <v>1</v>
      </c>
      <c r="AG822">
        <v>1</v>
      </c>
      <c r="AH822">
        <v>5</v>
      </c>
      <c r="AI822">
        <v>3</v>
      </c>
      <c r="AJ822">
        <v>2</v>
      </c>
      <c r="AK822">
        <v>2</v>
      </c>
      <c r="AN822">
        <v>1</v>
      </c>
      <c r="AQ822">
        <v>1</v>
      </c>
      <c r="AR822">
        <v>1</v>
      </c>
      <c r="AS822">
        <v>1</v>
      </c>
      <c r="AW822">
        <v>3</v>
      </c>
      <c r="AX822">
        <v>2</v>
      </c>
      <c r="AY822">
        <v>1</v>
      </c>
      <c r="AZ822">
        <v>3</v>
      </c>
      <c r="BA822">
        <v>1</v>
      </c>
      <c r="BB822">
        <v>3</v>
      </c>
      <c r="BC822">
        <v>1</v>
      </c>
      <c r="BD822">
        <v>2</v>
      </c>
      <c r="BG822">
        <v>5</v>
      </c>
      <c r="BJ822">
        <v>1</v>
      </c>
      <c r="BM822">
        <v>1</v>
      </c>
      <c r="BN822">
        <v>1</v>
      </c>
      <c r="BO822">
        <v>1</v>
      </c>
      <c r="BR822">
        <v>1</v>
      </c>
      <c r="CB822">
        <v>1</v>
      </c>
      <c r="CC822">
        <v>800</v>
      </c>
    </row>
    <row r="823" spans="1:81" x14ac:dyDescent="0.25">
      <c r="A823" t="s">
        <v>947</v>
      </c>
      <c r="B823" t="s">
        <v>82</v>
      </c>
      <c r="C823" s="1">
        <v>42973.964629629627</v>
      </c>
      <c r="D823" s="1">
        <v>42973.964629629627</v>
      </c>
      <c r="E823">
        <v>1</v>
      </c>
      <c r="F823">
        <v>1</v>
      </c>
      <c r="G823">
        <v>1</v>
      </c>
      <c r="H823">
        <v>3</v>
      </c>
      <c r="I823">
        <v>5</v>
      </c>
      <c r="J823">
        <v>3</v>
      </c>
      <c r="K823">
        <v>1</v>
      </c>
      <c r="L823">
        <v>111</v>
      </c>
      <c r="M823">
        <v>1</v>
      </c>
      <c r="N823">
        <v>1</v>
      </c>
      <c r="P823">
        <v>3</v>
      </c>
      <c r="Q823">
        <v>1</v>
      </c>
      <c r="R823">
        <v>1</v>
      </c>
      <c r="S823">
        <v>4</v>
      </c>
      <c r="T823">
        <v>2</v>
      </c>
      <c r="U823">
        <v>4</v>
      </c>
      <c r="V823">
        <v>3</v>
      </c>
      <c r="W823">
        <v>4</v>
      </c>
      <c r="X823">
        <v>3</v>
      </c>
      <c r="Y823">
        <v>5</v>
      </c>
      <c r="AB823">
        <v>4</v>
      </c>
      <c r="AC823">
        <v>5</v>
      </c>
      <c r="AD823">
        <v>3</v>
      </c>
      <c r="AE823">
        <v>3</v>
      </c>
      <c r="AF823">
        <v>5</v>
      </c>
      <c r="AG823">
        <v>1</v>
      </c>
      <c r="AH823">
        <v>4</v>
      </c>
      <c r="AI823">
        <v>2</v>
      </c>
      <c r="AJ823">
        <v>1</v>
      </c>
      <c r="AK823">
        <v>1</v>
      </c>
      <c r="AN823">
        <v>3</v>
      </c>
      <c r="AR823">
        <v>1</v>
      </c>
      <c r="AS823">
        <v>1</v>
      </c>
      <c r="AW823">
        <v>3</v>
      </c>
      <c r="AX823">
        <v>3</v>
      </c>
      <c r="AY823">
        <v>1</v>
      </c>
      <c r="AZ823">
        <v>2</v>
      </c>
      <c r="BA823">
        <v>1</v>
      </c>
      <c r="BB823">
        <v>3</v>
      </c>
      <c r="BC823">
        <v>1</v>
      </c>
      <c r="BD823">
        <v>3</v>
      </c>
      <c r="BG823">
        <v>5</v>
      </c>
      <c r="BH823">
        <v>1</v>
      </c>
      <c r="BI823">
        <v>1</v>
      </c>
      <c r="BM823">
        <v>1</v>
      </c>
      <c r="BQ823">
        <v>1</v>
      </c>
      <c r="BR823">
        <v>1</v>
      </c>
      <c r="CB823">
        <v>1</v>
      </c>
      <c r="CC823">
        <v>450</v>
      </c>
    </row>
    <row r="824" spans="1:81" x14ac:dyDescent="0.25">
      <c r="A824" t="s">
        <v>948</v>
      </c>
      <c r="B824" t="s">
        <v>82</v>
      </c>
      <c r="C824" s="1">
        <v>42973.964629629627</v>
      </c>
      <c r="D824" s="1">
        <v>42973.964629629627</v>
      </c>
      <c r="E824">
        <v>1</v>
      </c>
      <c r="F824">
        <v>1</v>
      </c>
      <c r="G824">
        <v>1</v>
      </c>
      <c r="H824">
        <v>5</v>
      </c>
      <c r="I824">
        <v>4</v>
      </c>
      <c r="J824">
        <v>4</v>
      </c>
      <c r="K824">
        <v>2</v>
      </c>
      <c r="L824">
        <v>187</v>
      </c>
      <c r="M824">
        <v>1</v>
      </c>
      <c r="N824">
        <v>1</v>
      </c>
      <c r="P824">
        <v>1</v>
      </c>
      <c r="Q824">
        <v>2</v>
      </c>
      <c r="R824">
        <v>1</v>
      </c>
      <c r="S824">
        <v>3</v>
      </c>
      <c r="T824">
        <v>5</v>
      </c>
      <c r="U824">
        <v>4</v>
      </c>
      <c r="V824">
        <v>2</v>
      </c>
      <c r="W824">
        <v>5</v>
      </c>
      <c r="X824">
        <v>2</v>
      </c>
      <c r="Y824">
        <v>5</v>
      </c>
      <c r="AB824">
        <v>4</v>
      </c>
      <c r="AC824">
        <v>5</v>
      </c>
      <c r="AD824">
        <v>5</v>
      </c>
      <c r="AE824">
        <v>1</v>
      </c>
      <c r="AF824">
        <v>2</v>
      </c>
      <c r="AG824">
        <v>1</v>
      </c>
      <c r="AH824">
        <v>5</v>
      </c>
      <c r="AI824">
        <v>1</v>
      </c>
      <c r="AJ824">
        <v>5</v>
      </c>
      <c r="AK824">
        <v>3</v>
      </c>
      <c r="AN824">
        <v>2</v>
      </c>
      <c r="AO824">
        <v>1</v>
      </c>
      <c r="AP824">
        <v>1</v>
      </c>
      <c r="AR824">
        <v>1</v>
      </c>
      <c r="AW824">
        <v>2</v>
      </c>
      <c r="AX824">
        <v>1</v>
      </c>
      <c r="AY824">
        <v>3</v>
      </c>
      <c r="AZ824">
        <v>3</v>
      </c>
      <c r="BA824">
        <v>2</v>
      </c>
      <c r="BB824">
        <v>3</v>
      </c>
      <c r="BC824">
        <v>1</v>
      </c>
      <c r="BD824">
        <v>2</v>
      </c>
      <c r="BG824">
        <v>3</v>
      </c>
      <c r="BH824">
        <v>1</v>
      </c>
      <c r="BJ824">
        <v>1</v>
      </c>
      <c r="BK824">
        <v>1</v>
      </c>
      <c r="BL824">
        <v>1</v>
      </c>
      <c r="BR824">
        <v>1</v>
      </c>
      <c r="CB824">
        <v>1</v>
      </c>
      <c r="CC824">
        <v>250</v>
      </c>
    </row>
    <row r="825" spans="1:81" x14ac:dyDescent="0.25">
      <c r="A825" t="s">
        <v>949</v>
      </c>
      <c r="B825" t="s">
        <v>82</v>
      </c>
      <c r="C825" s="1">
        <v>42973.964629629627</v>
      </c>
      <c r="D825" s="1">
        <v>42973.964629629627</v>
      </c>
      <c r="E825">
        <v>1</v>
      </c>
      <c r="F825">
        <v>1</v>
      </c>
      <c r="G825">
        <v>1</v>
      </c>
      <c r="H825">
        <v>4</v>
      </c>
      <c r="I825">
        <v>5</v>
      </c>
      <c r="J825">
        <v>5</v>
      </c>
      <c r="K825">
        <v>1</v>
      </c>
      <c r="L825">
        <v>31</v>
      </c>
      <c r="M825">
        <v>1</v>
      </c>
      <c r="N825">
        <v>1</v>
      </c>
      <c r="P825">
        <v>4</v>
      </c>
      <c r="Q825">
        <v>1</v>
      </c>
      <c r="R825">
        <v>5</v>
      </c>
      <c r="S825">
        <v>5</v>
      </c>
      <c r="T825">
        <v>1</v>
      </c>
      <c r="U825">
        <v>5</v>
      </c>
      <c r="V825">
        <v>3</v>
      </c>
      <c r="W825">
        <v>5</v>
      </c>
      <c r="X825">
        <v>1</v>
      </c>
      <c r="Y825">
        <v>4</v>
      </c>
      <c r="AB825">
        <v>1</v>
      </c>
      <c r="AC825">
        <v>3</v>
      </c>
      <c r="AD825">
        <v>3</v>
      </c>
      <c r="AE825">
        <v>1</v>
      </c>
      <c r="AF825">
        <v>4</v>
      </c>
      <c r="AG825">
        <v>2</v>
      </c>
      <c r="AH825">
        <v>1</v>
      </c>
      <c r="AI825">
        <v>1</v>
      </c>
      <c r="AJ825">
        <v>3</v>
      </c>
      <c r="AK825">
        <v>3</v>
      </c>
      <c r="AN825">
        <v>3</v>
      </c>
      <c r="AO825">
        <v>1</v>
      </c>
      <c r="AQ825">
        <v>1</v>
      </c>
      <c r="AS825">
        <v>1</v>
      </c>
      <c r="AW825">
        <v>2</v>
      </c>
      <c r="AX825">
        <v>1</v>
      </c>
      <c r="AY825">
        <v>1</v>
      </c>
      <c r="AZ825">
        <v>1</v>
      </c>
      <c r="BA825">
        <v>2</v>
      </c>
      <c r="BB825">
        <v>3</v>
      </c>
      <c r="BC825">
        <v>1</v>
      </c>
      <c r="BD825">
        <v>2</v>
      </c>
      <c r="BG825">
        <v>4</v>
      </c>
      <c r="BK825">
        <v>1</v>
      </c>
      <c r="BM825">
        <v>1</v>
      </c>
      <c r="BN825">
        <v>1</v>
      </c>
      <c r="BQ825">
        <v>1</v>
      </c>
      <c r="BR825">
        <v>1</v>
      </c>
      <c r="CB825">
        <v>1</v>
      </c>
      <c r="CC825">
        <v>350</v>
      </c>
    </row>
    <row r="826" spans="1:81" x14ac:dyDescent="0.25">
      <c r="A826" t="s">
        <v>950</v>
      </c>
      <c r="B826" t="s">
        <v>82</v>
      </c>
      <c r="C826" s="1">
        <v>42973.96465277778</v>
      </c>
      <c r="D826" s="1">
        <v>42973.96465277778</v>
      </c>
      <c r="E826">
        <v>1</v>
      </c>
      <c r="F826">
        <v>1</v>
      </c>
      <c r="G826">
        <v>1</v>
      </c>
      <c r="H826">
        <v>2</v>
      </c>
      <c r="I826">
        <v>5</v>
      </c>
      <c r="J826">
        <v>2</v>
      </c>
      <c r="K826">
        <v>1</v>
      </c>
      <c r="L826">
        <v>78</v>
      </c>
      <c r="M826">
        <v>1</v>
      </c>
      <c r="N826">
        <v>1</v>
      </c>
      <c r="P826">
        <v>2</v>
      </c>
      <c r="Q826">
        <v>2</v>
      </c>
      <c r="R826">
        <v>1</v>
      </c>
      <c r="S826">
        <v>2</v>
      </c>
      <c r="T826">
        <v>4</v>
      </c>
      <c r="U826">
        <v>2</v>
      </c>
      <c r="V826">
        <v>5</v>
      </c>
      <c r="W826">
        <v>4</v>
      </c>
      <c r="X826">
        <v>4</v>
      </c>
      <c r="Y826">
        <v>5</v>
      </c>
      <c r="AB826">
        <v>5</v>
      </c>
      <c r="AC826">
        <v>5</v>
      </c>
      <c r="AD826">
        <v>5</v>
      </c>
      <c r="AE826">
        <v>3</v>
      </c>
      <c r="AF826">
        <v>3</v>
      </c>
      <c r="AG826">
        <v>5</v>
      </c>
      <c r="AH826">
        <v>2</v>
      </c>
      <c r="AI826">
        <v>5</v>
      </c>
      <c r="AJ826">
        <v>2</v>
      </c>
      <c r="AK826">
        <v>3</v>
      </c>
      <c r="AN826">
        <v>5</v>
      </c>
      <c r="AO826">
        <v>1</v>
      </c>
      <c r="AQ826">
        <v>1</v>
      </c>
      <c r="AS826">
        <v>1</v>
      </c>
      <c r="AW826">
        <v>2</v>
      </c>
      <c r="AX826">
        <v>2</v>
      </c>
      <c r="AY826">
        <v>2</v>
      </c>
      <c r="AZ826">
        <v>3</v>
      </c>
      <c r="BA826">
        <v>2</v>
      </c>
      <c r="BB826">
        <v>3</v>
      </c>
      <c r="BC826">
        <v>1</v>
      </c>
      <c r="BD826">
        <v>3</v>
      </c>
      <c r="BG826">
        <v>4</v>
      </c>
      <c r="BI826">
        <v>1</v>
      </c>
      <c r="BK826">
        <v>1</v>
      </c>
      <c r="BL826">
        <v>1</v>
      </c>
      <c r="BQ826">
        <v>1</v>
      </c>
      <c r="BR826">
        <v>1</v>
      </c>
      <c r="CB826">
        <v>1</v>
      </c>
      <c r="CC826">
        <v>200</v>
      </c>
    </row>
    <row r="827" spans="1:81" x14ac:dyDescent="0.25">
      <c r="A827" t="s">
        <v>951</v>
      </c>
      <c r="B827" t="s">
        <v>82</v>
      </c>
      <c r="C827" s="1">
        <v>42973.96465277778</v>
      </c>
      <c r="D827" s="1">
        <v>42973.96465277778</v>
      </c>
      <c r="E827">
        <v>1</v>
      </c>
      <c r="F827">
        <v>1</v>
      </c>
      <c r="G827">
        <v>1</v>
      </c>
      <c r="H827">
        <v>3</v>
      </c>
      <c r="I827">
        <v>6</v>
      </c>
      <c r="J827">
        <v>1</v>
      </c>
      <c r="K827">
        <v>1</v>
      </c>
      <c r="L827">
        <v>185</v>
      </c>
      <c r="M827">
        <v>1</v>
      </c>
      <c r="N827">
        <v>1</v>
      </c>
      <c r="P827">
        <v>1</v>
      </c>
      <c r="Q827">
        <v>3</v>
      </c>
      <c r="R827">
        <v>1</v>
      </c>
      <c r="S827">
        <v>2</v>
      </c>
      <c r="T827">
        <v>1</v>
      </c>
      <c r="U827">
        <v>5</v>
      </c>
      <c r="V827">
        <v>2</v>
      </c>
      <c r="W827">
        <v>3</v>
      </c>
      <c r="X827">
        <v>2</v>
      </c>
      <c r="Y827">
        <v>5</v>
      </c>
      <c r="AB827">
        <v>4</v>
      </c>
      <c r="AC827">
        <v>3</v>
      </c>
      <c r="AD827">
        <v>4</v>
      </c>
      <c r="AE827">
        <v>5</v>
      </c>
      <c r="AF827">
        <v>4</v>
      </c>
      <c r="AG827">
        <v>1</v>
      </c>
      <c r="AH827">
        <v>5</v>
      </c>
      <c r="AI827">
        <v>3</v>
      </c>
      <c r="AJ827">
        <v>5</v>
      </c>
      <c r="AK827">
        <v>2</v>
      </c>
      <c r="AN827">
        <v>2</v>
      </c>
      <c r="AP827">
        <v>1</v>
      </c>
      <c r="AS827">
        <v>1</v>
      </c>
      <c r="AW827">
        <v>2</v>
      </c>
      <c r="AX827">
        <v>2</v>
      </c>
      <c r="AY827">
        <v>1</v>
      </c>
      <c r="AZ827">
        <v>1</v>
      </c>
      <c r="BA827">
        <v>3</v>
      </c>
      <c r="BB827">
        <v>3</v>
      </c>
      <c r="BC827">
        <v>1</v>
      </c>
      <c r="BD827">
        <v>1</v>
      </c>
      <c r="BG827">
        <v>5</v>
      </c>
      <c r="BK827">
        <v>1</v>
      </c>
      <c r="BL827">
        <v>1</v>
      </c>
      <c r="BQ827">
        <v>1</v>
      </c>
      <c r="BR827">
        <v>1</v>
      </c>
      <c r="CB827">
        <v>1</v>
      </c>
      <c r="CC827">
        <v>450</v>
      </c>
    </row>
    <row r="828" spans="1:81" x14ac:dyDescent="0.25">
      <c r="A828" t="s">
        <v>952</v>
      </c>
      <c r="B828" t="s">
        <v>82</v>
      </c>
      <c r="C828" s="1">
        <v>42973.96465277778</v>
      </c>
      <c r="D828" s="1">
        <v>42973.96465277778</v>
      </c>
      <c r="E828">
        <v>1</v>
      </c>
      <c r="F828">
        <v>1</v>
      </c>
      <c r="G828">
        <v>1</v>
      </c>
      <c r="H828">
        <v>2</v>
      </c>
      <c r="I828">
        <v>3</v>
      </c>
      <c r="J828">
        <v>1</v>
      </c>
      <c r="K828">
        <v>1</v>
      </c>
      <c r="L828">
        <v>190</v>
      </c>
      <c r="M828">
        <v>1</v>
      </c>
      <c r="N828">
        <v>1</v>
      </c>
      <c r="P828">
        <v>1</v>
      </c>
      <c r="Q828">
        <v>1</v>
      </c>
      <c r="R828">
        <v>2</v>
      </c>
      <c r="S828">
        <v>2</v>
      </c>
      <c r="T828">
        <v>5</v>
      </c>
      <c r="U828">
        <v>5</v>
      </c>
      <c r="V828">
        <v>1</v>
      </c>
      <c r="W828">
        <v>2</v>
      </c>
      <c r="X828">
        <v>5</v>
      </c>
      <c r="Y828">
        <v>5</v>
      </c>
      <c r="AB828">
        <v>5</v>
      </c>
      <c r="AC828">
        <v>4</v>
      </c>
      <c r="AD828">
        <v>5</v>
      </c>
      <c r="AE828">
        <v>5</v>
      </c>
      <c r="AF828">
        <v>3</v>
      </c>
      <c r="AG828">
        <v>1</v>
      </c>
      <c r="AH828">
        <v>5</v>
      </c>
      <c r="AI828">
        <v>5</v>
      </c>
      <c r="AJ828">
        <v>5</v>
      </c>
      <c r="AK828">
        <v>2</v>
      </c>
      <c r="AN828">
        <v>5</v>
      </c>
      <c r="AO828">
        <v>1</v>
      </c>
      <c r="AW828">
        <v>2</v>
      </c>
      <c r="AX828">
        <v>3</v>
      </c>
      <c r="AY828">
        <v>1</v>
      </c>
      <c r="AZ828">
        <v>2</v>
      </c>
      <c r="BA828">
        <v>1</v>
      </c>
      <c r="BB828">
        <v>3</v>
      </c>
      <c r="BC828">
        <v>1</v>
      </c>
      <c r="BD828">
        <v>3</v>
      </c>
      <c r="BG828">
        <v>3</v>
      </c>
      <c r="BL828">
        <v>1</v>
      </c>
      <c r="BM828">
        <v>1</v>
      </c>
      <c r="BO828">
        <v>1</v>
      </c>
      <c r="BQ828">
        <v>1</v>
      </c>
      <c r="BR828">
        <v>1</v>
      </c>
      <c r="CB828">
        <v>1</v>
      </c>
      <c r="CC828">
        <v>250</v>
      </c>
    </row>
    <row r="829" spans="1:81" x14ac:dyDescent="0.25">
      <c r="A829" t="s">
        <v>953</v>
      </c>
      <c r="B829" t="s">
        <v>82</v>
      </c>
      <c r="C829" s="1">
        <v>42973.96465277778</v>
      </c>
      <c r="D829" s="1">
        <v>42973.96465277778</v>
      </c>
      <c r="E829">
        <v>1</v>
      </c>
      <c r="F829">
        <v>1</v>
      </c>
      <c r="G829">
        <v>1</v>
      </c>
      <c r="H829">
        <v>4</v>
      </c>
      <c r="I829">
        <v>5</v>
      </c>
      <c r="J829">
        <v>5</v>
      </c>
      <c r="K829">
        <v>2</v>
      </c>
      <c r="L829">
        <v>163</v>
      </c>
      <c r="M829">
        <v>1</v>
      </c>
      <c r="N829">
        <v>1</v>
      </c>
      <c r="P829">
        <v>4</v>
      </c>
      <c r="Q829">
        <v>2</v>
      </c>
      <c r="R829">
        <v>3</v>
      </c>
      <c r="S829">
        <v>5</v>
      </c>
      <c r="T829">
        <v>4</v>
      </c>
      <c r="U829">
        <v>5</v>
      </c>
      <c r="V829">
        <v>2</v>
      </c>
      <c r="W829">
        <v>2</v>
      </c>
      <c r="X829">
        <v>3</v>
      </c>
      <c r="Y829">
        <v>5</v>
      </c>
      <c r="AB829">
        <v>2</v>
      </c>
      <c r="AC829">
        <v>5</v>
      </c>
      <c r="AD829">
        <v>3</v>
      </c>
      <c r="AE829">
        <v>2</v>
      </c>
      <c r="AF829">
        <v>2</v>
      </c>
      <c r="AG829">
        <v>3</v>
      </c>
      <c r="AH829">
        <v>5</v>
      </c>
      <c r="AI829">
        <v>3</v>
      </c>
      <c r="AJ829">
        <v>2</v>
      </c>
      <c r="AK829">
        <v>1</v>
      </c>
      <c r="AN829">
        <v>4</v>
      </c>
      <c r="AO829">
        <v>1</v>
      </c>
      <c r="AS829">
        <v>1</v>
      </c>
      <c r="AW829">
        <v>2</v>
      </c>
      <c r="AX829">
        <v>2</v>
      </c>
      <c r="AY829">
        <v>1</v>
      </c>
      <c r="AZ829">
        <v>2</v>
      </c>
      <c r="BA829">
        <v>3</v>
      </c>
      <c r="BB829">
        <v>2</v>
      </c>
      <c r="BC829">
        <v>1</v>
      </c>
      <c r="BD829">
        <v>2</v>
      </c>
      <c r="BG829">
        <v>1</v>
      </c>
      <c r="BQ829">
        <v>1</v>
      </c>
      <c r="BR829">
        <v>1</v>
      </c>
      <c r="CB829">
        <v>1</v>
      </c>
      <c r="CC829">
        <v>350</v>
      </c>
    </row>
    <row r="830" spans="1:81" x14ac:dyDescent="0.25">
      <c r="A830" t="s">
        <v>954</v>
      </c>
      <c r="B830" t="s">
        <v>82</v>
      </c>
      <c r="C830" s="1">
        <v>42973.96465277778</v>
      </c>
      <c r="D830" s="1">
        <v>42973.96465277778</v>
      </c>
      <c r="E830">
        <v>1</v>
      </c>
      <c r="F830">
        <v>1</v>
      </c>
      <c r="G830">
        <v>1</v>
      </c>
      <c r="H830">
        <v>4</v>
      </c>
      <c r="I830">
        <v>5</v>
      </c>
      <c r="J830">
        <v>4</v>
      </c>
      <c r="K830">
        <v>1</v>
      </c>
      <c r="L830">
        <v>146</v>
      </c>
      <c r="M830">
        <v>1</v>
      </c>
      <c r="N830">
        <v>1</v>
      </c>
      <c r="P830">
        <v>1</v>
      </c>
      <c r="Q830">
        <v>2</v>
      </c>
      <c r="R830">
        <v>1</v>
      </c>
      <c r="S830">
        <v>1</v>
      </c>
      <c r="T830">
        <v>4</v>
      </c>
      <c r="U830">
        <v>2</v>
      </c>
      <c r="V830">
        <v>2</v>
      </c>
      <c r="W830">
        <v>3</v>
      </c>
      <c r="X830">
        <v>4</v>
      </c>
      <c r="Y830">
        <v>5</v>
      </c>
      <c r="AB830">
        <v>5</v>
      </c>
      <c r="AC830">
        <v>3</v>
      </c>
      <c r="AD830">
        <v>4</v>
      </c>
      <c r="AE830">
        <v>5</v>
      </c>
      <c r="AF830">
        <v>3</v>
      </c>
      <c r="AG830">
        <v>4</v>
      </c>
      <c r="AH830">
        <v>5</v>
      </c>
      <c r="AI830">
        <v>2</v>
      </c>
      <c r="AJ830">
        <v>1</v>
      </c>
      <c r="AK830">
        <v>1</v>
      </c>
      <c r="AN830">
        <v>3</v>
      </c>
      <c r="AS830">
        <v>1</v>
      </c>
      <c r="AW830">
        <v>1</v>
      </c>
      <c r="AX830">
        <v>3</v>
      </c>
      <c r="AY830">
        <v>1</v>
      </c>
      <c r="AZ830">
        <v>3</v>
      </c>
      <c r="BA830">
        <v>1</v>
      </c>
      <c r="BB830">
        <v>2</v>
      </c>
      <c r="BC830">
        <v>1</v>
      </c>
      <c r="BD830">
        <v>2</v>
      </c>
      <c r="BG830">
        <v>1</v>
      </c>
      <c r="BH830">
        <v>1</v>
      </c>
      <c r="BK830">
        <v>1</v>
      </c>
      <c r="BM830">
        <v>1</v>
      </c>
      <c r="BN830">
        <v>1</v>
      </c>
      <c r="BR830">
        <v>1</v>
      </c>
      <c r="CB830">
        <v>1</v>
      </c>
      <c r="CC830">
        <v>650</v>
      </c>
    </row>
    <row r="831" spans="1:81" x14ac:dyDescent="0.25">
      <c r="A831" t="s">
        <v>955</v>
      </c>
      <c r="B831" t="s">
        <v>82</v>
      </c>
      <c r="C831" s="1">
        <v>42973.96465277778</v>
      </c>
      <c r="D831" s="1">
        <v>42973.96465277778</v>
      </c>
      <c r="E831">
        <v>1</v>
      </c>
      <c r="F831">
        <v>1</v>
      </c>
      <c r="G831">
        <v>1</v>
      </c>
      <c r="H831">
        <v>5</v>
      </c>
      <c r="I831">
        <v>6</v>
      </c>
      <c r="J831">
        <v>3</v>
      </c>
      <c r="K831">
        <v>1</v>
      </c>
      <c r="L831">
        <v>187</v>
      </c>
      <c r="M831">
        <v>1</v>
      </c>
      <c r="N831">
        <v>1</v>
      </c>
      <c r="P831">
        <v>2</v>
      </c>
      <c r="Q831">
        <v>5</v>
      </c>
      <c r="R831">
        <v>1</v>
      </c>
      <c r="S831">
        <v>2</v>
      </c>
      <c r="T831">
        <v>3</v>
      </c>
      <c r="U831">
        <v>5</v>
      </c>
      <c r="V831">
        <v>3</v>
      </c>
      <c r="W831">
        <v>4</v>
      </c>
      <c r="X831">
        <v>2</v>
      </c>
      <c r="Y831">
        <v>5</v>
      </c>
      <c r="AB831">
        <v>5</v>
      </c>
      <c r="AC831">
        <v>2</v>
      </c>
      <c r="AD831">
        <v>4</v>
      </c>
      <c r="AE831">
        <v>5</v>
      </c>
      <c r="AF831">
        <v>3</v>
      </c>
      <c r="AG831">
        <v>2</v>
      </c>
      <c r="AH831">
        <v>1</v>
      </c>
      <c r="AI831">
        <v>1</v>
      </c>
      <c r="AJ831">
        <v>5</v>
      </c>
      <c r="AK831">
        <v>2</v>
      </c>
      <c r="AN831">
        <v>5</v>
      </c>
      <c r="AO831">
        <v>1</v>
      </c>
      <c r="AR831">
        <v>1</v>
      </c>
      <c r="AW831">
        <v>3</v>
      </c>
      <c r="AX831">
        <v>2</v>
      </c>
      <c r="AY831">
        <v>2</v>
      </c>
      <c r="AZ831">
        <v>2</v>
      </c>
      <c r="BA831">
        <v>1</v>
      </c>
      <c r="BB831">
        <v>3</v>
      </c>
      <c r="BC831">
        <v>2</v>
      </c>
      <c r="BD831">
        <v>1</v>
      </c>
      <c r="BG831">
        <v>3</v>
      </c>
      <c r="BH831">
        <v>1</v>
      </c>
      <c r="BM831">
        <v>1</v>
      </c>
      <c r="BN831">
        <v>1</v>
      </c>
      <c r="BP831">
        <v>1</v>
      </c>
      <c r="BR831">
        <v>1</v>
      </c>
      <c r="CB831">
        <v>1</v>
      </c>
      <c r="CC831">
        <v>800</v>
      </c>
    </row>
    <row r="832" spans="1:81" x14ac:dyDescent="0.25">
      <c r="A832" t="s">
        <v>956</v>
      </c>
      <c r="B832" t="s">
        <v>82</v>
      </c>
      <c r="C832" s="1">
        <v>42973.96465277778</v>
      </c>
      <c r="D832" s="1">
        <v>42973.96465277778</v>
      </c>
      <c r="E832">
        <v>1</v>
      </c>
      <c r="F832">
        <v>1</v>
      </c>
      <c r="G832">
        <v>1</v>
      </c>
      <c r="H832">
        <v>3</v>
      </c>
      <c r="I832">
        <v>3</v>
      </c>
      <c r="J832">
        <v>1</v>
      </c>
      <c r="K832">
        <v>1</v>
      </c>
      <c r="L832">
        <v>112</v>
      </c>
      <c r="M832">
        <v>1</v>
      </c>
      <c r="N832">
        <v>3</v>
      </c>
      <c r="P832">
        <v>2</v>
      </c>
      <c r="Q832">
        <v>1</v>
      </c>
      <c r="R832">
        <v>1</v>
      </c>
      <c r="S832">
        <v>3</v>
      </c>
      <c r="T832">
        <v>3</v>
      </c>
      <c r="U832">
        <v>5</v>
      </c>
      <c r="V832">
        <v>2</v>
      </c>
      <c r="W832">
        <v>4</v>
      </c>
      <c r="X832">
        <v>2</v>
      </c>
      <c r="Y832">
        <v>5</v>
      </c>
      <c r="AB832">
        <v>5</v>
      </c>
      <c r="AC832">
        <v>5</v>
      </c>
      <c r="AD832">
        <v>5</v>
      </c>
      <c r="AE832">
        <v>1</v>
      </c>
      <c r="AF832">
        <v>2</v>
      </c>
      <c r="AG832">
        <v>3</v>
      </c>
      <c r="AH832">
        <v>4</v>
      </c>
      <c r="AI832">
        <v>1</v>
      </c>
      <c r="AJ832">
        <v>5</v>
      </c>
      <c r="AK832">
        <v>4</v>
      </c>
      <c r="AN832">
        <v>4</v>
      </c>
      <c r="AO832">
        <v>1</v>
      </c>
      <c r="AS832">
        <v>1</v>
      </c>
      <c r="AW832">
        <v>2</v>
      </c>
      <c r="AX832">
        <v>2</v>
      </c>
      <c r="AY832">
        <v>1</v>
      </c>
      <c r="AZ832">
        <v>1</v>
      </c>
      <c r="BA832">
        <v>1</v>
      </c>
      <c r="BB832">
        <v>3</v>
      </c>
      <c r="BC832">
        <v>3</v>
      </c>
      <c r="BD832">
        <v>3</v>
      </c>
      <c r="BG832">
        <v>1</v>
      </c>
      <c r="BH832">
        <v>1</v>
      </c>
      <c r="BI832">
        <v>1</v>
      </c>
      <c r="BJ832">
        <v>1</v>
      </c>
      <c r="BK832">
        <v>1</v>
      </c>
      <c r="BR832">
        <v>1</v>
      </c>
      <c r="CB832">
        <v>1</v>
      </c>
      <c r="CC832">
        <v>850</v>
      </c>
    </row>
    <row r="833" spans="1:81" x14ac:dyDescent="0.25">
      <c r="A833" t="s">
        <v>957</v>
      </c>
      <c r="B833" t="s">
        <v>82</v>
      </c>
      <c r="C833" s="1">
        <v>42973.96465277778</v>
      </c>
      <c r="D833" s="1">
        <v>42973.96465277778</v>
      </c>
      <c r="E833">
        <v>1</v>
      </c>
      <c r="F833">
        <v>1</v>
      </c>
      <c r="G833">
        <v>1</v>
      </c>
      <c r="H833">
        <v>5</v>
      </c>
      <c r="I833">
        <v>6</v>
      </c>
      <c r="J833">
        <v>4</v>
      </c>
      <c r="K833">
        <v>2</v>
      </c>
      <c r="L833">
        <v>163</v>
      </c>
      <c r="M833">
        <v>1</v>
      </c>
      <c r="N833">
        <v>1</v>
      </c>
      <c r="P833">
        <v>3</v>
      </c>
      <c r="Q833">
        <v>1</v>
      </c>
      <c r="R833">
        <v>2</v>
      </c>
      <c r="S833">
        <v>4</v>
      </c>
      <c r="T833">
        <v>1</v>
      </c>
      <c r="U833">
        <v>5</v>
      </c>
      <c r="V833">
        <v>2</v>
      </c>
      <c r="W833">
        <v>4</v>
      </c>
      <c r="X833">
        <v>2</v>
      </c>
      <c r="Y833">
        <v>1</v>
      </c>
      <c r="AB833">
        <v>3</v>
      </c>
      <c r="AC833">
        <v>4</v>
      </c>
      <c r="AD833">
        <v>3</v>
      </c>
      <c r="AE833">
        <v>1</v>
      </c>
      <c r="AF833">
        <v>4</v>
      </c>
      <c r="AG833">
        <v>5</v>
      </c>
      <c r="AH833">
        <v>5</v>
      </c>
      <c r="AI833">
        <v>2</v>
      </c>
      <c r="AJ833">
        <v>4</v>
      </c>
      <c r="AK833">
        <v>4</v>
      </c>
      <c r="AN833">
        <v>1</v>
      </c>
      <c r="AO833">
        <v>1</v>
      </c>
      <c r="AP833">
        <v>1</v>
      </c>
      <c r="AS833">
        <v>1</v>
      </c>
      <c r="AW833">
        <v>3</v>
      </c>
      <c r="AX833">
        <v>1</v>
      </c>
      <c r="AY833">
        <v>1</v>
      </c>
      <c r="AZ833">
        <v>1</v>
      </c>
      <c r="BA833">
        <v>2</v>
      </c>
      <c r="BB833">
        <v>3</v>
      </c>
      <c r="BC833">
        <v>2</v>
      </c>
      <c r="BD833">
        <v>1</v>
      </c>
      <c r="BG833">
        <v>3</v>
      </c>
      <c r="BH833">
        <v>1</v>
      </c>
      <c r="BJ833">
        <v>1</v>
      </c>
      <c r="BL833">
        <v>1</v>
      </c>
      <c r="BM833">
        <v>1</v>
      </c>
      <c r="BR833">
        <v>1</v>
      </c>
      <c r="CB833">
        <v>1</v>
      </c>
      <c r="CC833">
        <v>350</v>
      </c>
    </row>
    <row r="834" spans="1:81" x14ac:dyDescent="0.25">
      <c r="A834" t="s">
        <v>958</v>
      </c>
      <c r="B834" t="s">
        <v>82</v>
      </c>
      <c r="C834" s="1">
        <v>42973.96465277778</v>
      </c>
      <c r="D834" s="1">
        <v>42973.96465277778</v>
      </c>
      <c r="E834">
        <v>1</v>
      </c>
      <c r="F834">
        <v>1</v>
      </c>
      <c r="G834">
        <v>1</v>
      </c>
      <c r="H834">
        <v>5</v>
      </c>
      <c r="I834">
        <v>5</v>
      </c>
      <c r="J834">
        <v>3</v>
      </c>
      <c r="K834">
        <v>2</v>
      </c>
      <c r="L834">
        <v>187</v>
      </c>
      <c r="M834">
        <v>1</v>
      </c>
      <c r="N834">
        <v>1</v>
      </c>
      <c r="P834">
        <v>2</v>
      </c>
      <c r="Q834">
        <v>1</v>
      </c>
      <c r="R834">
        <v>2</v>
      </c>
      <c r="S834">
        <v>2</v>
      </c>
      <c r="T834">
        <v>4</v>
      </c>
      <c r="U834">
        <v>5</v>
      </c>
      <c r="V834">
        <v>4</v>
      </c>
      <c r="W834">
        <v>2</v>
      </c>
      <c r="X834">
        <v>2</v>
      </c>
      <c r="Y834">
        <v>3</v>
      </c>
      <c r="AB834">
        <v>5</v>
      </c>
      <c r="AC834">
        <v>5</v>
      </c>
      <c r="AD834">
        <v>4</v>
      </c>
      <c r="AE834">
        <v>4</v>
      </c>
      <c r="AF834">
        <v>3</v>
      </c>
      <c r="AG834">
        <v>4</v>
      </c>
      <c r="AH834">
        <v>3</v>
      </c>
      <c r="AI834">
        <v>5</v>
      </c>
      <c r="AJ834">
        <v>4</v>
      </c>
      <c r="AK834">
        <v>1</v>
      </c>
      <c r="AN834">
        <v>5</v>
      </c>
      <c r="AW834">
        <v>2</v>
      </c>
      <c r="AX834">
        <v>3</v>
      </c>
      <c r="AY834">
        <v>1</v>
      </c>
      <c r="AZ834">
        <v>1</v>
      </c>
      <c r="BA834">
        <v>1</v>
      </c>
      <c r="BB834">
        <v>2</v>
      </c>
      <c r="BC834">
        <v>1</v>
      </c>
      <c r="BD834">
        <v>2</v>
      </c>
      <c r="BG834">
        <v>3</v>
      </c>
      <c r="BH834">
        <v>1</v>
      </c>
      <c r="BI834">
        <v>1</v>
      </c>
      <c r="BM834">
        <v>1</v>
      </c>
      <c r="BN834">
        <v>1</v>
      </c>
      <c r="BR834">
        <v>1</v>
      </c>
      <c r="CB834">
        <v>1</v>
      </c>
      <c r="CC834">
        <v>750</v>
      </c>
    </row>
    <row r="835" spans="1:81" x14ac:dyDescent="0.25">
      <c r="A835" t="s">
        <v>959</v>
      </c>
      <c r="B835" t="s">
        <v>82</v>
      </c>
      <c r="C835" s="1">
        <v>42973.96465277778</v>
      </c>
      <c r="D835" s="1">
        <v>42973.96465277778</v>
      </c>
      <c r="E835">
        <v>1</v>
      </c>
      <c r="F835">
        <v>1</v>
      </c>
      <c r="G835">
        <v>1</v>
      </c>
      <c r="H835">
        <v>2</v>
      </c>
      <c r="I835">
        <v>3</v>
      </c>
      <c r="J835">
        <v>1</v>
      </c>
      <c r="K835">
        <v>2</v>
      </c>
      <c r="L835">
        <v>117</v>
      </c>
      <c r="M835">
        <v>1</v>
      </c>
      <c r="N835">
        <v>1</v>
      </c>
      <c r="P835">
        <v>4</v>
      </c>
      <c r="Q835">
        <v>5</v>
      </c>
      <c r="R835">
        <v>2</v>
      </c>
      <c r="S835">
        <v>2</v>
      </c>
      <c r="T835">
        <v>3</v>
      </c>
      <c r="U835">
        <v>4</v>
      </c>
      <c r="V835">
        <v>1</v>
      </c>
      <c r="W835">
        <v>3</v>
      </c>
      <c r="X835">
        <v>3</v>
      </c>
      <c r="Y835">
        <v>5</v>
      </c>
      <c r="AB835">
        <v>1</v>
      </c>
      <c r="AC835">
        <v>2</v>
      </c>
      <c r="AD835">
        <v>4</v>
      </c>
      <c r="AE835">
        <v>5</v>
      </c>
      <c r="AF835">
        <v>4</v>
      </c>
      <c r="AG835">
        <v>1</v>
      </c>
      <c r="AH835">
        <v>5</v>
      </c>
      <c r="AI835">
        <v>4</v>
      </c>
      <c r="AJ835">
        <v>2</v>
      </c>
      <c r="AK835">
        <v>4</v>
      </c>
      <c r="AN835">
        <v>2</v>
      </c>
      <c r="AP835">
        <v>1</v>
      </c>
      <c r="AS835">
        <v>1</v>
      </c>
      <c r="AW835">
        <v>3</v>
      </c>
      <c r="AX835">
        <v>1</v>
      </c>
      <c r="AY835">
        <v>1</v>
      </c>
      <c r="AZ835">
        <v>1</v>
      </c>
      <c r="BA835">
        <v>1</v>
      </c>
      <c r="BB835">
        <v>3</v>
      </c>
      <c r="BC835">
        <v>2</v>
      </c>
      <c r="BD835">
        <v>3</v>
      </c>
      <c r="BG835">
        <v>4</v>
      </c>
      <c r="BK835">
        <v>1</v>
      </c>
      <c r="BL835">
        <v>1</v>
      </c>
      <c r="BQ835">
        <v>1</v>
      </c>
      <c r="BR835">
        <v>1</v>
      </c>
      <c r="CB835">
        <v>1</v>
      </c>
      <c r="CC835">
        <v>150</v>
      </c>
    </row>
    <row r="836" spans="1:81" x14ac:dyDescent="0.25">
      <c r="A836" t="s">
        <v>960</v>
      </c>
      <c r="B836" t="s">
        <v>82</v>
      </c>
      <c r="C836" s="1">
        <v>42973.96465277778</v>
      </c>
      <c r="D836" s="1">
        <v>42973.96465277778</v>
      </c>
      <c r="E836">
        <v>1</v>
      </c>
      <c r="F836">
        <v>1</v>
      </c>
      <c r="G836">
        <v>1</v>
      </c>
      <c r="H836">
        <v>3</v>
      </c>
      <c r="I836">
        <v>5</v>
      </c>
      <c r="J836">
        <v>1</v>
      </c>
      <c r="K836">
        <v>1</v>
      </c>
      <c r="L836">
        <v>159</v>
      </c>
      <c r="M836">
        <v>1</v>
      </c>
      <c r="N836">
        <v>1</v>
      </c>
      <c r="P836">
        <v>3</v>
      </c>
      <c r="Q836">
        <v>2</v>
      </c>
      <c r="R836">
        <v>1</v>
      </c>
      <c r="S836">
        <v>2</v>
      </c>
      <c r="T836">
        <v>5</v>
      </c>
      <c r="U836">
        <v>3</v>
      </c>
      <c r="V836">
        <v>3</v>
      </c>
      <c r="W836">
        <v>4</v>
      </c>
      <c r="X836">
        <v>4</v>
      </c>
      <c r="Y836">
        <v>5</v>
      </c>
      <c r="AB836">
        <v>4</v>
      </c>
      <c r="AC836">
        <v>5</v>
      </c>
      <c r="AD836">
        <v>4</v>
      </c>
      <c r="AE836">
        <v>4</v>
      </c>
      <c r="AF836">
        <v>1</v>
      </c>
      <c r="AG836">
        <v>3</v>
      </c>
      <c r="AH836">
        <v>3</v>
      </c>
      <c r="AI836">
        <v>1</v>
      </c>
      <c r="AJ836">
        <v>3</v>
      </c>
      <c r="AK836">
        <v>1</v>
      </c>
      <c r="AN836">
        <v>1</v>
      </c>
      <c r="AW836">
        <v>1</v>
      </c>
      <c r="AX836">
        <v>2</v>
      </c>
      <c r="AY836">
        <v>1</v>
      </c>
      <c r="AZ836">
        <v>2</v>
      </c>
      <c r="BA836">
        <v>1</v>
      </c>
      <c r="BB836">
        <v>3</v>
      </c>
      <c r="BC836">
        <v>2</v>
      </c>
      <c r="BD836">
        <v>3</v>
      </c>
      <c r="BG836">
        <v>4</v>
      </c>
      <c r="BH836">
        <v>1</v>
      </c>
      <c r="BI836">
        <v>1</v>
      </c>
      <c r="BN836">
        <v>1</v>
      </c>
      <c r="BQ836">
        <v>1</v>
      </c>
      <c r="BR836">
        <v>1</v>
      </c>
      <c r="CB836">
        <v>1</v>
      </c>
      <c r="CC836">
        <v>250</v>
      </c>
    </row>
    <row r="837" spans="1:81" x14ac:dyDescent="0.25">
      <c r="A837" t="s">
        <v>961</v>
      </c>
      <c r="B837" t="s">
        <v>82</v>
      </c>
      <c r="C837" s="1">
        <v>42973.96465277778</v>
      </c>
      <c r="D837" s="1">
        <v>42973.96465277778</v>
      </c>
      <c r="E837">
        <v>1</v>
      </c>
      <c r="F837">
        <v>1</v>
      </c>
      <c r="G837">
        <v>1</v>
      </c>
      <c r="H837">
        <v>4</v>
      </c>
      <c r="I837">
        <v>6</v>
      </c>
      <c r="J837">
        <v>5</v>
      </c>
      <c r="K837">
        <v>1</v>
      </c>
      <c r="L837">
        <v>187</v>
      </c>
      <c r="M837">
        <v>1</v>
      </c>
      <c r="N837">
        <v>3</v>
      </c>
      <c r="P837">
        <v>5</v>
      </c>
      <c r="Q837">
        <v>3</v>
      </c>
      <c r="R837">
        <v>2</v>
      </c>
      <c r="S837">
        <v>3</v>
      </c>
      <c r="T837">
        <v>4</v>
      </c>
      <c r="U837">
        <v>5</v>
      </c>
      <c r="V837">
        <v>2</v>
      </c>
      <c r="W837">
        <v>3</v>
      </c>
      <c r="X837">
        <v>4</v>
      </c>
      <c r="Y837">
        <v>5</v>
      </c>
      <c r="AB837">
        <v>1</v>
      </c>
      <c r="AC837">
        <v>2</v>
      </c>
      <c r="AD837">
        <v>5</v>
      </c>
      <c r="AE837">
        <v>4</v>
      </c>
      <c r="AF837">
        <v>3</v>
      </c>
      <c r="AG837">
        <v>4</v>
      </c>
      <c r="AH837">
        <v>3</v>
      </c>
      <c r="AI837">
        <v>2</v>
      </c>
      <c r="AJ837">
        <v>1</v>
      </c>
      <c r="AK837">
        <v>2</v>
      </c>
      <c r="AN837">
        <v>1</v>
      </c>
      <c r="AO837">
        <v>1</v>
      </c>
      <c r="AW837">
        <v>2</v>
      </c>
      <c r="AX837">
        <v>1</v>
      </c>
      <c r="AY837">
        <v>2</v>
      </c>
      <c r="AZ837">
        <v>3</v>
      </c>
      <c r="BA837">
        <v>2</v>
      </c>
      <c r="BB837">
        <v>2</v>
      </c>
      <c r="BC837">
        <v>2</v>
      </c>
      <c r="BD837">
        <v>3</v>
      </c>
      <c r="BG837">
        <v>4</v>
      </c>
      <c r="BH837">
        <v>1</v>
      </c>
      <c r="BI837">
        <v>1</v>
      </c>
      <c r="BM837">
        <v>1</v>
      </c>
      <c r="BQ837">
        <v>1</v>
      </c>
      <c r="BR837">
        <v>1</v>
      </c>
      <c r="CB837">
        <v>1</v>
      </c>
      <c r="CC837">
        <v>300</v>
      </c>
    </row>
    <row r="838" spans="1:81" x14ac:dyDescent="0.25">
      <c r="A838" t="s">
        <v>962</v>
      </c>
      <c r="B838" t="s">
        <v>82</v>
      </c>
      <c r="C838" s="1">
        <v>42973.96465277778</v>
      </c>
      <c r="D838" s="1">
        <v>42973.96465277778</v>
      </c>
      <c r="E838">
        <v>1</v>
      </c>
      <c r="F838">
        <v>1</v>
      </c>
      <c r="G838">
        <v>1</v>
      </c>
      <c r="H838">
        <v>3</v>
      </c>
      <c r="I838">
        <v>5</v>
      </c>
      <c r="J838">
        <v>6</v>
      </c>
      <c r="K838">
        <v>1</v>
      </c>
      <c r="L838">
        <v>24</v>
      </c>
      <c r="M838">
        <v>1</v>
      </c>
      <c r="N838">
        <v>1</v>
      </c>
      <c r="P838">
        <v>1</v>
      </c>
      <c r="Q838">
        <v>1</v>
      </c>
      <c r="R838">
        <v>1</v>
      </c>
      <c r="S838">
        <v>3</v>
      </c>
      <c r="T838">
        <v>1</v>
      </c>
      <c r="U838">
        <v>4</v>
      </c>
      <c r="V838">
        <v>3</v>
      </c>
      <c r="W838">
        <v>4</v>
      </c>
      <c r="X838">
        <v>4</v>
      </c>
      <c r="Y838">
        <v>5</v>
      </c>
      <c r="AB838">
        <v>4</v>
      </c>
      <c r="AC838">
        <v>4</v>
      </c>
      <c r="AD838">
        <v>5</v>
      </c>
      <c r="AE838">
        <v>3</v>
      </c>
      <c r="AF838">
        <v>5</v>
      </c>
      <c r="AG838">
        <v>4</v>
      </c>
      <c r="AH838">
        <v>1</v>
      </c>
      <c r="AI838">
        <v>3</v>
      </c>
      <c r="AJ838">
        <v>2</v>
      </c>
      <c r="AK838">
        <v>1</v>
      </c>
      <c r="AN838">
        <v>2</v>
      </c>
      <c r="AO838">
        <v>1</v>
      </c>
      <c r="AW838">
        <v>2</v>
      </c>
      <c r="AX838">
        <v>2</v>
      </c>
      <c r="AY838">
        <v>3</v>
      </c>
      <c r="AZ838">
        <v>1</v>
      </c>
      <c r="BA838">
        <v>1</v>
      </c>
      <c r="BB838">
        <v>3</v>
      </c>
      <c r="BC838">
        <v>1</v>
      </c>
      <c r="BD838">
        <v>1</v>
      </c>
      <c r="BG838">
        <v>1</v>
      </c>
      <c r="BH838">
        <v>1</v>
      </c>
      <c r="BK838">
        <v>1</v>
      </c>
      <c r="BQ838">
        <v>1</v>
      </c>
      <c r="BR838">
        <v>1</v>
      </c>
      <c r="CB838">
        <v>1</v>
      </c>
      <c r="CC838">
        <v>550</v>
      </c>
    </row>
    <row r="839" spans="1:81" x14ac:dyDescent="0.25">
      <c r="A839" t="s">
        <v>963</v>
      </c>
      <c r="B839" t="s">
        <v>82</v>
      </c>
      <c r="C839" s="1">
        <v>42973.96465277778</v>
      </c>
      <c r="D839" s="1">
        <v>42973.96465277778</v>
      </c>
      <c r="E839">
        <v>1</v>
      </c>
      <c r="F839">
        <v>1</v>
      </c>
      <c r="G839">
        <v>1</v>
      </c>
      <c r="H839">
        <v>6</v>
      </c>
      <c r="I839">
        <v>6</v>
      </c>
      <c r="J839">
        <v>3</v>
      </c>
      <c r="K839">
        <v>2</v>
      </c>
      <c r="L839">
        <v>78</v>
      </c>
      <c r="M839">
        <v>1</v>
      </c>
      <c r="N839">
        <v>1</v>
      </c>
      <c r="P839">
        <v>1</v>
      </c>
      <c r="Q839">
        <v>1</v>
      </c>
      <c r="R839">
        <v>2</v>
      </c>
      <c r="S839">
        <v>2</v>
      </c>
      <c r="T839">
        <v>3</v>
      </c>
      <c r="U839">
        <v>3</v>
      </c>
      <c r="V839">
        <v>1</v>
      </c>
      <c r="W839">
        <v>3</v>
      </c>
      <c r="X839">
        <v>1</v>
      </c>
      <c r="Y839">
        <v>5</v>
      </c>
      <c r="AB839">
        <v>3</v>
      </c>
      <c r="AC839">
        <v>5</v>
      </c>
      <c r="AD839">
        <v>5</v>
      </c>
      <c r="AE839">
        <v>5</v>
      </c>
      <c r="AF839">
        <v>2</v>
      </c>
      <c r="AG839">
        <v>1</v>
      </c>
      <c r="AH839">
        <v>5</v>
      </c>
      <c r="AI839">
        <v>2</v>
      </c>
      <c r="AJ839">
        <v>5</v>
      </c>
      <c r="AK839">
        <v>1</v>
      </c>
      <c r="AN839">
        <v>4</v>
      </c>
      <c r="AO839">
        <v>1</v>
      </c>
      <c r="AR839">
        <v>1</v>
      </c>
      <c r="AW839">
        <v>2</v>
      </c>
      <c r="AX839">
        <v>3</v>
      </c>
      <c r="AY839">
        <v>2</v>
      </c>
      <c r="AZ839">
        <v>1</v>
      </c>
      <c r="BA839">
        <v>2</v>
      </c>
      <c r="BB839">
        <v>1</v>
      </c>
      <c r="BC839">
        <v>1</v>
      </c>
      <c r="BD839">
        <v>1</v>
      </c>
      <c r="BG839">
        <v>1</v>
      </c>
      <c r="BH839">
        <v>1</v>
      </c>
      <c r="BQ839">
        <v>1</v>
      </c>
      <c r="BR839">
        <v>1</v>
      </c>
      <c r="CB839">
        <v>1</v>
      </c>
      <c r="CC839">
        <v>450</v>
      </c>
    </row>
    <row r="840" spans="1:81" x14ac:dyDescent="0.25">
      <c r="A840" t="s">
        <v>964</v>
      </c>
      <c r="B840" t="s">
        <v>82</v>
      </c>
      <c r="C840" s="1">
        <v>42973.96465277778</v>
      </c>
      <c r="D840" s="1">
        <v>42973.96465277778</v>
      </c>
      <c r="E840">
        <v>1</v>
      </c>
      <c r="F840">
        <v>1</v>
      </c>
      <c r="G840">
        <v>1</v>
      </c>
      <c r="H840">
        <v>3</v>
      </c>
      <c r="I840">
        <v>5</v>
      </c>
      <c r="J840">
        <v>4</v>
      </c>
      <c r="K840">
        <v>2</v>
      </c>
      <c r="L840">
        <v>20</v>
      </c>
      <c r="M840">
        <v>1</v>
      </c>
      <c r="N840">
        <v>3</v>
      </c>
      <c r="P840">
        <v>3</v>
      </c>
      <c r="Q840">
        <v>1</v>
      </c>
      <c r="R840">
        <v>2</v>
      </c>
      <c r="S840">
        <v>3</v>
      </c>
      <c r="T840">
        <v>1</v>
      </c>
      <c r="U840">
        <v>4</v>
      </c>
      <c r="V840">
        <v>2</v>
      </c>
      <c r="W840">
        <v>3</v>
      </c>
      <c r="X840">
        <v>4</v>
      </c>
      <c r="Y840">
        <v>5</v>
      </c>
      <c r="AB840">
        <v>1</v>
      </c>
      <c r="AC840">
        <v>5</v>
      </c>
      <c r="AD840">
        <v>5</v>
      </c>
      <c r="AE840">
        <v>2</v>
      </c>
      <c r="AF840">
        <v>4</v>
      </c>
      <c r="AG840">
        <v>3</v>
      </c>
      <c r="AH840">
        <v>5</v>
      </c>
      <c r="AI840">
        <v>3</v>
      </c>
      <c r="AJ840">
        <v>1</v>
      </c>
      <c r="AK840">
        <v>1</v>
      </c>
      <c r="AN840">
        <v>5</v>
      </c>
      <c r="AR840">
        <v>1</v>
      </c>
      <c r="AS840">
        <v>1</v>
      </c>
      <c r="AW840">
        <v>2</v>
      </c>
      <c r="AX840">
        <v>1</v>
      </c>
      <c r="AY840">
        <v>1</v>
      </c>
      <c r="AZ840">
        <v>2</v>
      </c>
      <c r="BA840">
        <v>3</v>
      </c>
      <c r="BB840">
        <v>2</v>
      </c>
      <c r="BC840">
        <v>3</v>
      </c>
      <c r="BD840">
        <v>1</v>
      </c>
      <c r="BG840">
        <v>1</v>
      </c>
      <c r="BH840">
        <v>1</v>
      </c>
      <c r="BJ840">
        <v>1</v>
      </c>
      <c r="BK840">
        <v>1</v>
      </c>
      <c r="BL840">
        <v>1</v>
      </c>
      <c r="BR840">
        <v>1</v>
      </c>
      <c r="CB840">
        <v>1</v>
      </c>
      <c r="CC840">
        <v>150</v>
      </c>
    </row>
    <row r="841" spans="1:81" x14ac:dyDescent="0.25">
      <c r="A841" t="s">
        <v>965</v>
      </c>
      <c r="B841" t="s">
        <v>82</v>
      </c>
      <c r="C841" s="1">
        <v>42973.96465277778</v>
      </c>
      <c r="D841" s="1">
        <v>42973.96465277778</v>
      </c>
      <c r="E841">
        <v>1</v>
      </c>
      <c r="F841">
        <v>1</v>
      </c>
      <c r="G841">
        <v>1</v>
      </c>
      <c r="H841">
        <v>2</v>
      </c>
      <c r="I841">
        <v>3</v>
      </c>
      <c r="J841">
        <v>1</v>
      </c>
      <c r="K841">
        <v>2</v>
      </c>
      <c r="L841">
        <v>187</v>
      </c>
      <c r="M841">
        <v>1</v>
      </c>
      <c r="N841">
        <v>1</v>
      </c>
      <c r="P841">
        <v>1</v>
      </c>
      <c r="Q841">
        <v>2</v>
      </c>
      <c r="R841">
        <v>1</v>
      </c>
      <c r="S841">
        <v>2</v>
      </c>
      <c r="T841">
        <v>5</v>
      </c>
      <c r="U841">
        <v>5</v>
      </c>
      <c r="V841">
        <v>1</v>
      </c>
      <c r="W841">
        <v>5</v>
      </c>
      <c r="X841">
        <v>4</v>
      </c>
      <c r="Y841">
        <v>5</v>
      </c>
      <c r="AB841">
        <v>5</v>
      </c>
      <c r="AC841">
        <v>5</v>
      </c>
      <c r="AD841">
        <v>5</v>
      </c>
      <c r="AE841">
        <v>5</v>
      </c>
      <c r="AF841">
        <v>2</v>
      </c>
      <c r="AG841">
        <v>1</v>
      </c>
      <c r="AH841">
        <v>4</v>
      </c>
      <c r="AI841">
        <v>1</v>
      </c>
      <c r="AJ841">
        <v>1</v>
      </c>
      <c r="AK841">
        <v>3</v>
      </c>
      <c r="AN841">
        <v>1</v>
      </c>
      <c r="AS841">
        <v>1</v>
      </c>
      <c r="AW841">
        <v>1</v>
      </c>
      <c r="AX841">
        <v>2</v>
      </c>
      <c r="AY841">
        <v>1</v>
      </c>
      <c r="AZ841">
        <v>2</v>
      </c>
      <c r="BA841">
        <v>1</v>
      </c>
      <c r="BB841">
        <v>3</v>
      </c>
      <c r="BC841">
        <v>1</v>
      </c>
      <c r="BD841">
        <v>2</v>
      </c>
      <c r="BG841">
        <v>3</v>
      </c>
      <c r="BH841">
        <v>1</v>
      </c>
      <c r="BK841">
        <v>1</v>
      </c>
      <c r="BL841">
        <v>1</v>
      </c>
      <c r="BO841">
        <v>1</v>
      </c>
      <c r="BR841">
        <v>1</v>
      </c>
      <c r="CB841">
        <v>1</v>
      </c>
      <c r="CC841">
        <v>750</v>
      </c>
    </row>
    <row r="842" spans="1:81" x14ac:dyDescent="0.25">
      <c r="A842" t="s">
        <v>966</v>
      </c>
      <c r="B842" t="s">
        <v>82</v>
      </c>
      <c r="C842" s="1">
        <v>42973.96465277778</v>
      </c>
      <c r="D842" s="1">
        <v>42973.96465277778</v>
      </c>
      <c r="E842">
        <v>1</v>
      </c>
      <c r="F842">
        <v>1</v>
      </c>
      <c r="G842">
        <v>1</v>
      </c>
      <c r="H842">
        <v>3</v>
      </c>
      <c r="I842">
        <v>5</v>
      </c>
      <c r="J842">
        <v>5</v>
      </c>
      <c r="K842">
        <v>1</v>
      </c>
      <c r="L842">
        <v>83</v>
      </c>
      <c r="M842">
        <v>1</v>
      </c>
      <c r="N842">
        <v>1</v>
      </c>
      <c r="P842">
        <v>3</v>
      </c>
      <c r="Q842">
        <v>3</v>
      </c>
      <c r="R842">
        <v>1</v>
      </c>
      <c r="S842">
        <v>3</v>
      </c>
      <c r="T842">
        <v>5</v>
      </c>
      <c r="U842">
        <v>5</v>
      </c>
      <c r="V842">
        <v>2</v>
      </c>
      <c r="W842">
        <v>2</v>
      </c>
      <c r="X842">
        <v>2</v>
      </c>
      <c r="Y842">
        <v>5</v>
      </c>
      <c r="AB842">
        <v>2</v>
      </c>
      <c r="AC842">
        <v>1</v>
      </c>
      <c r="AD842">
        <v>5</v>
      </c>
      <c r="AE842">
        <v>1</v>
      </c>
      <c r="AF842">
        <v>2</v>
      </c>
      <c r="AG842">
        <v>4</v>
      </c>
      <c r="AH842">
        <v>4</v>
      </c>
      <c r="AI842">
        <v>4</v>
      </c>
      <c r="AJ842">
        <v>4</v>
      </c>
      <c r="AK842">
        <v>3</v>
      </c>
      <c r="AN842">
        <v>3</v>
      </c>
      <c r="AQ842">
        <v>1</v>
      </c>
      <c r="AS842">
        <v>1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3</v>
      </c>
      <c r="BC842">
        <v>2</v>
      </c>
      <c r="BD842">
        <v>2</v>
      </c>
      <c r="BG842">
        <v>3</v>
      </c>
      <c r="BH842">
        <v>1</v>
      </c>
      <c r="BK842">
        <v>1</v>
      </c>
      <c r="BM842">
        <v>1</v>
      </c>
      <c r="BP842">
        <v>1</v>
      </c>
      <c r="BR842">
        <v>1</v>
      </c>
      <c r="CB842">
        <v>1</v>
      </c>
      <c r="CC842">
        <v>300</v>
      </c>
    </row>
    <row r="843" spans="1:81" x14ac:dyDescent="0.25">
      <c r="A843" t="s">
        <v>967</v>
      </c>
      <c r="B843" t="s">
        <v>82</v>
      </c>
      <c r="C843" s="1">
        <v>42973.96465277778</v>
      </c>
      <c r="D843" s="1">
        <v>42973.96465277778</v>
      </c>
      <c r="E843">
        <v>1</v>
      </c>
      <c r="F843">
        <v>1</v>
      </c>
      <c r="G843">
        <v>1</v>
      </c>
      <c r="H843">
        <v>4</v>
      </c>
      <c r="I843">
        <v>6</v>
      </c>
      <c r="J843">
        <v>3</v>
      </c>
      <c r="K843">
        <v>2</v>
      </c>
      <c r="L843">
        <v>79</v>
      </c>
      <c r="M843">
        <v>1</v>
      </c>
      <c r="N843">
        <v>1</v>
      </c>
      <c r="P843">
        <v>2</v>
      </c>
      <c r="Q843">
        <v>1</v>
      </c>
      <c r="R843">
        <v>3</v>
      </c>
      <c r="S843">
        <v>2</v>
      </c>
      <c r="T843">
        <v>2</v>
      </c>
      <c r="U843">
        <v>2</v>
      </c>
      <c r="V843">
        <v>5</v>
      </c>
      <c r="W843">
        <v>5</v>
      </c>
      <c r="X843">
        <v>3</v>
      </c>
      <c r="Y843">
        <v>5</v>
      </c>
      <c r="AB843">
        <v>5</v>
      </c>
      <c r="AC843">
        <v>4</v>
      </c>
      <c r="AD843">
        <v>1</v>
      </c>
      <c r="AE843">
        <v>5</v>
      </c>
      <c r="AF843">
        <v>5</v>
      </c>
      <c r="AG843">
        <v>4</v>
      </c>
      <c r="AH843">
        <v>1</v>
      </c>
      <c r="AI843">
        <v>1</v>
      </c>
      <c r="AJ843">
        <v>1</v>
      </c>
      <c r="AK843">
        <v>5</v>
      </c>
      <c r="AN843">
        <v>1</v>
      </c>
      <c r="AS843">
        <v>1</v>
      </c>
      <c r="AW843">
        <v>1</v>
      </c>
      <c r="AX843">
        <v>2</v>
      </c>
      <c r="AY843">
        <v>1</v>
      </c>
      <c r="AZ843">
        <v>2</v>
      </c>
      <c r="BA843">
        <v>2</v>
      </c>
      <c r="BB843">
        <v>3</v>
      </c>
      <c r="BC843">
        <v>3</v>
      </c>
      <c r="BD843">
        <v>1</v>
      </c>
      <c r="BG843">
        <v>4</v>
      </c>
      <c r="BH843">
        <v>1</v>
      </c>
      <c r="BJ843">
        <v>1</v>
      </c>
      <c r="BL843">
        <v>1</v>
      </c>
      <c r="BN843">
        <v>1</v>
      </c>
      <c r="BR843">
        <v>1</v>
      </c>
      <c r="CB843">
        <v>1</v>
      </c>
      <c r="CC843">
        <v>300</v>
      </c>
    </row>
    <row r="844" spans="1:81" x14ac:dyDescent="0.25">
      <c r="A844" t="s">
        <v>968</v>
      </c>
      <c r="B844" t="s">
        <v>82</v>
      </c>
      <c r="C844" s="1">
        <v>42973.96465277778</v>
      </c>
      <c r="D844" s="1">
        <v>42973.96465277778</v>
      </c>
      <c r="E844">
        <v>1</v>
      </c>
      <c r="F844">
        <v>1</v>
      </c>
      <c r="G844">
        <v>1</v>
      </c>
      <c r="H844">
        <v>6</v>
      </c>
      <c r="I844">
        <v>8</v>
      </c>
      <c r="J844">
        <v>4</v>
      </c>
      <c r="K844">
        <v>2</v>
      </c>
      <c r="L844">
        <v>111</v>
      </c>
      <c r="M844">
        <v>1</v>
      </c>
      <c r="N844">
        <v>3</v>
      </c>
      <c r="P844">
        <v>5</v>
      </c>
      <c r="Q844">
        <v>1</v>
      </c>
      <c r="R844">
        <v>2</v>
      </c>
      <c r="S844">
        <v>4</v>
      </c>
      <c r="T844">
        <v>3</v>
      </c>
      <c r="U844">
        <v>3</v>
      </c>
      <c r="V844">
        <v>5</v>
      </c>
      <c r="W844">
        <v>3</v>
      </c>
      <c r="X844">
        <v>2</v>
      </c>
      <c r="Y844">
        <v>5</v>
      </c>
      <c r="AB844">
        <v>3</v>
      </c>
      <c r="AC844">
        <v>4</v>
      </c>
      <c r="AD844">
        <v>5</v>
      </c>
      <c r="AE844">
        <v>3</v>
      </c>
      <c r="AF844">
        <v>2</v>
      </c>
      <c r="AG844">
        <v>2</v>
      </c>
      <c r="AH844">
        <v>1</v>
      </c>
      <c r="AI844">
        <v>1</v>
      </c>
      <c r="AJ844">
        <v>5</v>
      </c>
      <c r="AK844">
        <v>2</v>
      </c>
      <c r="AN844">
        <v>4</v>
      </c>
      <c r="AW844">
        <v>3</v>
      </c>
      <c r="AX844">
        <v>2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3</v>
      </c>
      <c r="BG844">
        <v>2</v>
      </c>
      <c r="BH844">
        <v>1</v>
      </c>
      <c r="BK844">
        <v>1</v>
      </c>
      <c r="BL844">
        <v>1</v>
      </c>
      <c r="BN844">
        <v>1</v>
      </c>
      <c r="BR844">
        <v>1</v>
      </c>
      <c r="CB844">
        <v>1</v>
      </c>
      <c r="CC844">
        <v>650</v>
      </c>
    </row>
    <row r="845" spans="1:81" x14ac:dyDescent="0.25">
      <c r="A845" t="s">
        <v>969</v>
      </c>
      <c r="B845" t="s">
        <v>82</v>
      </c>
      <c r="C845" s="1">
        <v>42973.96465277778</v>
      </c>
      <c r="D845" s="1">
        <v>42973.96465277778</v>
      </c>
      <c r="E845">
        <v>1</v>
      </c>
      <c r="F845">
        <v>1</v>
      </c>
      <c r="G845">
        <v>1</v>
      </c>
      <c r="H845">
        <v>2</v>
      </c>
      <c r="I845">
        <v>4</v>
      </c>
      <c r="J845">
        <v>3</v>
      </c>
      <c r="K845">
        <v>1</v>
      </c>
      <c r="L845">
        <v>187</v>
      </c>
      <c r="M845">
        <v>1</v>
      </c>
      <c r="N845">
        <v>1</v>
      </c>
      <c r="P845">
        <v>3</v>
      </c>
      <c r="Q845">
        <v>2</v>
      </c>
      <c r="R845">
        <v>2</v>
      </c>
      <c r="S845">
        <v>4</v>
      </c>
      <c r="T845">
        <v>1</v>
      </c>
      <c r="U845">
        <v>5</v>
      </c>
      <c r="V845">
        <v>2</v>
      </c>
      <c r="W845">
        <v>1</v>
      </c>
      <c r="X845">
        <v>3</v>
      </c>
      <c r="Y845">
        <v>5</v>
      </c>
      <c r="AB845">
        <v>1</v>
      </c>
      <c r="AC845">
        <v>5</v>
      </c>
      <c r="AD845">
        <v>5</v>
      </c>
      <c r="AE845">
        <v>3</v>
      </c>
      <c r="AF845">
        <v>5</v>
      </c>
      <c r="AG845">
        <v>3</v>
      </c>
      <c r="AH845">
        <v>4</v>
      </c>
      <c r="AI845">
        <v>5</v>
      </c>
      <c r="AJ845">
        <v>1</v>
      </c>
      <c r="AK845">
        <v>3</v>
      </c>
      <c r="AN845">
        <v>4</v>
      </c>
      <c r="AO845">
        <v>1</v>
      </c>
      <c r="AR845">
        <v>1</v>
      </c>
      <c r="AS845">
        <v>1</v>
      </c>
      <c r="AW845">
        <v>2</v>
      </c>
      <c r="AX845">
        <v>2</v>
      </c>
      <c r="AY845">
        <v>2</v>
      </c>
      <c r="AZ845">
        <v>3</v>
      </c>
      <c r="BA845">
        <v>1</v>
      </c>
      <c r="BB845">
        <v>3</v>
      </c>
      <c r="BC845">
        <v>2</v>
      </c>
      <c r="BD845">
        <v>2</v>
      </c>
      <c r="BG845">
        <v>2</v>
      </c>
      <c r="BH845">
        <v>1</v>
      </c>
      <c r="BI845">
        <v>1</v>
      </c>
      <c r="BL845">
        <v>1</v>
      </c>
      <c r="BP845">
        <v>1</v>
      </c>
      <c r="BR845">
        <v>1</v>
      </c>
      <c r="CB845">
        <v>1</v>
      </c>
      <c r="CC845">
        <v>150</v>
      </c>
    </row>
    <row r="846" spans="1:81" x14ac:dyDescent="0.25">
      <c r="A846" t="s">
        <v>970</v>
      </c>
      <c r="B846" t="s">
        <v>82</v>
      </c>
      <c r="C846" s="1">
        <v>42973.96465277778</v>
      </c>
      <c r="D846" s="1">
        <v>42973.96465277778</v>
      </c>
      <c r="E846">
        <v>1</v>
      </c>
      <c r="F846">
        <v>1</v>
      </c>
      <c r="G846">
        <v>1</v>
      </c>
      <c r="H846">
        <v>2</v>
      </c>
      <c r="I846">
        <v>3</v>
      </c>
      <c r="J846">
        <v>1</v>
      </c>
      <c r="K846">
        <v>2</v>
      </c>
      <c r="L846">
        <v>187</v>
      </c>
      <c r="M846">
        <v>1</v>
      </c>
      <c r="N846">
        <v>1</v>
      </c>
      <c r="P846">
        <v>5</v>
      </c>
      <c r="Q846">
        <v>1</v>
      </c>
      <c r="R846">
        <v>1</v>
      </c>
      <c r="S846">
        <v>2</v>
      </c>
      <c r="T846">
        <v>5</v>
      </c>
      <c r="U846">
        <v>3</v>
      </c>
      <c r="V846">
        <v>1</v>
      </c>
      <c r="W846">
        <v>4</v>
      </c>
      <c r="X846">
        <v>2</v>
      </c>
      <c r="Y846">
        <v>2</v>
      </c>
      <c r="AB846">
        <v>3</v>
      </c>
      <c r="AC846">
        <v>4</v>
      </c>
      <c r="AD846">
        <v>5</v>
      </c>
      <c r="AE846">
        <v>4</v>
      </c>
      <c r="AF846">
        <v>1</v>
      </c>
      <c r="AG846">
        <v>1</v>
      </c>
      <c r="AH846">
        <v>4</v>
      </c>
      <c r="AI846">
        <v>1</v>
      </c>
      <c r="AJ846">
        <v>5</v>
      </c>
      <c r="AK846">
        <v>5</v>
      </c>
      <c r="AN846">
        <v>3</v>
      </c>
      <c r="AS846">
        <v>1</v>
      </c>
      <c r="AW846">
        <v>2</v>
      </c>
      <c r="AX846">
        <v>2</v>
      </c>
      <c r="AY846">
        <v>2</v>
      </c>
      <c r="AZ846">
        <v>1</v>
      </c>
      <c r="BA846">
        <v>1</v>
      </c>
      <c r="BB846">
        <v>1</v>
      </c>
      <c r="BC846">
        <v>2</v>
      </c>
      <c r="BD846">
        <v>1</v>
      </c>
      <c r="BG846">
        <v>1</v>
      </c>
      <c r="BH846">
        <v>1</v>
      </c>
      <c r="BK846">
        <v>1</v>
      </c>
      <c r="BQ846">
        <v>1</v>
      </c>
      <c r="BR846">
        <v>1</v>
      </c>
      <c r="CB846">
        <v>1</v>
      </c>
      <c r="CC846">
        <v>500</v>
      </c>
    </row>
    <row r="847" spans="1:81" x14ac:dyDescent="0.25">
      <c r="A847" t="s">
        <v>971</v>
      </c>
      <c r="B847" t="s">
        <v>82</v>
      </c>
      <c r="C847" s="1">
        <v>42973.96465277778</v>
      </c>
      <c r="D847" s="1">
        <v>42973.96465277778</v>
      </c>
      <c r="E847">
        <v>1</v>
      </c>
      <c r="F847">
        <v>1</v>
      </c>
      <c r="G847">
        <v>1</v>
      </c>
      <c r="H847">
        <v>4</v>
      </c>
      <c r="I847">
        <v>5</v>
      </c>
      <c r="J847">
        <v>3</v>
      </c>
      <c r="K847">
        <v>1</v>
      </c>
      <c r="L847">
        <v>185</v>
      </c>
      <c r="M847">
        <v>1</v>
      </c>
      <c r="N847">
        <v>1</v>
      </c>
      <c r="P847">
        <v>5</v>
      </c>
      <c r="Q847">
        <v>2</v>
      </c>
      <c r="R847">
        <v>2</v>
      </c>
      <c r="S847">
        <v>4</v>
      </c>
      <c r="T847">
        <v>5</v>
      </c>
      <c r="U847">
        <v>5</v>
      </c>
      <c r="V847">
        <v>2</v>
      </c>
      <c r="W847">
        <v>5</v>
      </c>
      <c r="X847">
        <v>2</v>
      </c>
      <c r="Y847">
        <v>5</v>
      </c>
      <c r="AB847">
        <v>3</v>
      </c>
      <c r="AC847">
        <v>5</v>
      </c>
      <c r="AD847">
        <v>5</v>
      </c>
      <c r="AE847">
        <v>1</v>
      </c>
      <c r="AF847">
        <v>2</v>
      </c>
      <c r="AG847">
        <v>1</v>
      </c>
      <c r="AH847">
        <v>4</v>
      </c>
      <c r="AI847">
        <v>1</v>
      </c>
      <c r="AJ847">
        <v>5</v>
      </c>
      <c r="AK847">
        <v>1</v>
      </c>
      <c r="AN847">
        <v>5</v>
      </c>
      <c r="AS847">
        <v>1</v>
      </c>
      <c r="AW847">
        <v>2</v>
      </c>
      <c r="AX847">
        <v>1</v>
      </c>
      <c r="AY847">
        <v>3</v>
      </c>
      <c r="AZ847">
        <v>1</v>
      </c>
      <c r="BA847">
        <v>2</v>
      </c>
      <c r="BB847">
        <v>2</v>
      </c>
      <c r="BC847">
        <v>2</v>
      </c>
      <c r="BD847">
        <v>2</v>
      </c>
      <c r="BG847">
        <v>3</v>
      </c>
      <c r="BH847">
        <v>1</v>
      </c>
      <c r="BK847">
        <v>1</v>
      </c>
      <c r="BN847">
        <v>1</v>
      </c>
      <c r="BO847">
        <v>1</v>
      </c>
      <c r="BR847">
        <v>1</v>
      </c>
      <c r="CB847">
        <v>1</v>
      </c>
      <c r="CC847">
        <v>850</v>
      </c>
    </row>
    <row r="848" spans="1:81" x14ac:dyDescent="0.25">
      <c r="A848" t="s">
        <v>972</v>
      </c>
      <c r="B848" t="s">
        <v>82</v>
      </c>
      <c r="C848" s="1">
        <v>42973.96465277778</v>
      </c>
      <c r="D848" s="1">
        <v>42973.96465277778</v>
      </c>
      <c r="E848">
        <v>1</v>
      </c>
      <c r="F848">
        <v>1</v>
      </c>
      <c r="G848">
        <v>1</v>
      </c>
      <c r="H848">
        <v>3</v>
      </c>
      <c r="I848">
        <v>6</v>
      </c>
      <c r="J848">
        <v>2</v>
      </c>
      <c r="K848">
        <v>2</v>
      </c>
      <c r="L848">
        <v>111</v>
      </c>
      <c r="M848">
        <v>1</v>
      </c>
      <c r="N848">
        <v>1</v>
      </c>
      <c r="P848">
        <v>4</v>
      </c>
      <c r="Q848">
        <v>1</v>
      </c>
      <c r="R848">
        <v>1</v>
      </c>
      <c r="S848">
        <v>3</v>
      </c>
      <c r="T848">
        <v>1</v>
      </c>
      <c r="U848">
        <v>4</v>
      </c>
      <c r="V848">
        <v>3</v>
      </c>
      <c r="W848">
        <v>3</v>
      </c>
      <c r="X848">
        <v>5</v>
      </c>
      <c r="Y848">
        <v>5</v>
      </c>
      <c r="AB848">
        <v>4</v>
      </c>
      <c r="AC848">
        <v>5</v>
      </c>
      <c r="AD848">
        <v>5</v>
      </c>
      <c r="AE848">
        <v>3</v>
      </c>
      <c r="AF848">
        <v>5</v>
      </c>
      <c r="AG848">
        <v>2</v>
      </c>
      <c r="AH848">
        <v>4</v>
      </c>
      <c r="AI848">
        <v>2</v>
      </c>
      <c r="AJ848">
        <v>1</v>
      </c>
      <c r="AK848">
        <v>2</v>
      </c>
      <c r="AN848">
        <v>3</v>
      </c>
      <c r="AO848">
        <v>1</v>
      </c>
      <c r="AS848">
        <v>1</v>
      </c>
      <c r="AW848">
        <v>2</v>
      </c>
      <c r="AX848">
        <v>2</v>
      </c>
      <c r="AY848">
        <v>1</v>
      </c>
      <c r="AZ848">
        <v>1</v>
      </c>
      <c r="BA848">
        <v>1</v>
      </c>
      <c r="BB848">
        <v>3</v>
      </c>
      <c r="BC848">
        <v>1</v>
      </c>
      <c r="BD848">
        <v>2</v>
      </c>
      <c r="BG848">
        <v>1</v>
      </c>
      <c r="BH848">
        <v>1</v>
      </c>
      <c r="BJ848">
        <v>1</v>
      </c>
      <c r="BK848">
        <v>1</v>
      </c>
      <c r="BM848">
        <v>1</v>
      </c>
      <c r="BR848">
        <v>1</v>
      </c>
      <c r="CB848">
        <v>1</v>
      </c>
      <c r="CC848">
        <v>350</v>
      </c>
    </row>
    <row r="849" spans="1:81" x14ac:dyDescent="0.25">
      <c r="A849" t="s">
        <v>973</v>
      </c>
      <c r="B849" t="s">
        <v>82</v>
      </c>
      <c r="C849" s="1">
        <v>42973.96465277778</v>
      </c>
      <c r="D849" s="1">
        <v>42973.96465277778</v>
      </c>
      <c r="E849">
        <v>1</v>
      </c>
      <c r="F849">
        <v>1</v>
      </c>
      <c r="G849">
        <v>1</v>
      </c>
      <c r="H849">
        <v>3</v>
      </c>
      <c r="I849">
        <v>5</v>
      </c>
      <c r="J849">
        <v>6</v>
      </c>
      <c r="K849">
        <v>2</v>
      </c>
      <c r="L849">
        <v>111</v>
      </c>
      <c r="M849">
        <v>1</v>
      </c>
      <c r="N849">
        <v>1</v>
      </c>
      <c r="P849">
        <v>2</v>
      </c>
      <c r="Q849">
        <v>2</v>
      </c>
      <c r="R849">
        <v>1</v>
      </c>
      <c r="S849">
        <v>2</v>
      </c>
      <c r="T849">
        <v>3</v>
      </c>
      <c r="U849">
        <v>3</v>
      </c>
      <c r="V849">
        <v>3</v>
      </c>
      <c r="W849">
        <v>2</v>
      </c>
      <c r="X849">
        <v>2</v>
      </c>
      <c r="Y849">
        <v>5</v>
      </c>
      <c r="AB849">
        <v>4</v>
      </c>
      <c r="AC849">
        <v>5</v>
      </c>
      <c r="AD849">
        <v>5</v>
      </c>
      <c r="AE849">
        <v>3</v>
      </c>
      <c r="AF849">
        <v>2</v>
      </c>
      <c r="AG849">
        <v>4</v>
      </c>
      <c r="AH849">
        <v>4</v>
      </c>
      <c r="AI849">
        <v>4</v>
      </c>
      <c r="AJ849">
        <v>5</v>
      </c>
      <c r="AK849">
        <v>2</v>
      </c>
      <c r="AN849">
        <v>2</v>
      </c>
      <c r="AO849">
        <v>1</v>
      </c>
      <c r="AQ849">
        <v>1</v>
      </c>
      <c r="AR849">
        <v>1</v>
      </c>
      <c r="AW849">
        <v>2</v>
      </c>
      <c r="AX849">
        <v>2</v>
      </c>
      <c r="AY849">
        <v>1</v>
      </c>
      <c r="AZ849">
        <v>2</v>
      </c>
      <c r="BA849">
        <v>1</v>
      </c>
      <c r="BB849">
        <v>3</v>
      </c>
      <c r="BC849">
        <v>1</v>
      </c>
      <c r="BD849">
        <v>3</v>
      </c>
      <c r="BG849">
        <v>1</v>
      </c>
      <c r="BH849">
        <v>1</v>
      </c>
      <c r="BK849">
        <v>1</v>
      </c>
      <c r="BL849">
        <v>1</v>
      </c>
      <c r="BN849">
        <v>1</v>
      </c>
      <c r="BR849">
        <v>1</v>
      </c>
      <c r="CB849">
        <v>1</v>
      </c>
      <c r="CC849">
        <v>850</v>
      </c>
    </row>
    <row r="850" spans="1:81" x14ac:dyDescent="0.25">
      <c r="A850" t="s">
        <v>974</v>
      </c>
      <c r="B850" t="s">
        <v>82</v>
      </c>
      <c r="C850" s="1">
        <v>42973.96465277778</v>
      </c>
      <c r="D850" s="1">
        <v>42973.96465277778</v>
      </c>
      <c r="E850">
        <v>1</v>
      </c>
      <c r="F850">
        <v>1</v>
      </c>
      <c r="G850">
        <v>1</v>
      </c>
      <c r="H850">
        <v>2</v>
      </c>
      <c r="I850">
        <v>4</v>
      </c>
      <c r="J850">
        <v>2</v>
      </c>
      <c r="K850">
        <v>1</v>
      </c>
      <c r="L850">
        <v>111</v>
      </c>
      <c r="M850">
        <v>1</v>
      </c>
      <c r="N850">
        <v>3</v>
      </c>
      <c r="P850">
        <v>1</v>
      </c>
      <c r="Q850">
        <v>1</v>
      </c>
      <c r="R850">
        <v>1</v>
      </c>
      <c r="S850">
        <v>1</v>
      </c>
      <c r="T850">
        <v>2</v>
      </c>
      <c r="U850">
        <v>2</v>
      </c>
      <c r="V850">
        <v>3</v>
      </c>
      <c r="W850">
        <v>2</v>
      </c>
      <c r="X850">
        <v>5</v>
      </c>
      <c r="Y850">
        <v>5</v>
      </c>
      <c r="AB850">
        <v>4</v>
      </c>
      <c r="AC850">
        <v>5</v>
      </c>
      <c r="AD850">
        <v>5</v>
      </c>
      <c r="AE850">
        <v>4</v>
      </c>
      <c r="AF850">
        <v>5</v>
      </c>
      <c r="AG850">
        <v>5</v>
      </c>
      <c r="AH850">
        <v>4</v>
      </c>
      <c r="AI850">
        <v>4</v>
      </c>
      <c r="AJ850">
        <v>1</v>
      </c>
      <c r="AK850">
        <v>2</v>
      </c>
      <c r="AN850">
        <v>5</v>
      </c>
      <c r="AO850">
        <v>1</v>
      </c>
      <c r="AS850">
        <v>1</v>
      </c>
      <c r="AW850">
        <v>2</v>
      </c>
      <c r="AX850">
        <v>1</v>
      </c>
      <c r="AY850">
        <v>1</v>
      </c>
      <c r="AZ850">
        <v>2</v>
      </c>
      <c r="BA850">
        <v>2</v>
      </c>
      <c r="BB850">
        <v>3</v>
      </c>
      <c r="BC850">
        <v>2</v>
      </c>
      <c r="BD850">
        <v>2</v>
      </c>
      <c r="BG850">
        <v>3</v>
      </c>
      <c r="BH850">
        <v>1</v>
      </c>
      <c r="BK850">
        <v>1</v>
      </c>
      <c r="BQ850">
        <v>1</v>
      </c>
      <c r="BR850">
        <v>1</v>
      </c>
      <c r="CB850">
        <v>1</v>
      </c>
      <c r="CC850">
        <v>700</v>
      </c>
    </row>
    <row r="851" spans="1:81" x14ac:dyDescent="0.25">
      <c r="A851" t="s">
        <v>975</v>
      </c>
      <c r="B851" t="s">
        <v>82</v>
      </c>
      <c r="C851" s="1">
        <v>42973.96465277778</v>
      </c>
      <c r="D851" s="1">
        <v>42973.96465277778</v>
      </c>
      <c r="E851">
        <v>1</v>
      </c>
      <c r="F851">
        <v>1</v>
      </c>
      <c r="G851">
        <v>1</v>
      </c>
      <c r="H851">
        <v>6</v>
      </c>
      <c r="I851">
        <v>5</v>
      </c>
      <c r="J851">
        <v>3</v>
      </c>
      <c r="K851">
        <v>1</v>
      </c>
      <c r="L851">
        <v>86</v>
      </c>
      <c r="M851">
        <v>1</v>
      </c>
      <c r="N851">
        <v>1</v>
      </c>
      <c r="P851">
        <v>3</v>
      </c>
      <c r="Q851">
        <v>3</v>
      </c>
      <c r="R851">
        <v>2</v>
      </c>
      <c r="S851">
        <v>2</v>
      </c>
      <c r="T851">
        <v>4</v>
      </c>
      <c r="U851">
        <v>4</v>
      </c>
      <c r="V851">
        <v>3</v>
      </c>
      <c r="W851">
        <v>3</v>
      </c>
      <c r="X851">
        <v>3</v>
      </c>
      <c r="Y851">
        <v>1</v>
      </c>
      <c r="AB851">
        <v>1</v>
      </c>
      <c r="AC851">
        <v>3</v>
      </c>
      <c r="AD851">
        <v>4</v>
      </c>
      <c r="AE851">
        <v>5</v>
      </c>
      <c r="AF851">
        <v>2</v>
      </c>
      <c r="AG851">
        <v>3</v>
      </c>
      <c r="AH851">
        <v>2</v>
      </c>
      <c r="AI851">
        <v>3</v>
      </c>
      <c r="AJ851">
        <v>2</v>
      </c>
      <c r="AK851">
        <v>5</v>
      </c>
      <c r="AN851">
        <v>1</v>
      </c>
      <c r="AO851">
        <v>1</v>
      </c>
      <c r="AP851">
        <v>1</v>
      </c>
      <c r="AQ851">
        <v>1</v>
      </c>
      <c r="AR851">
        <v>1</v>
      </c>
      <c r="AW851">
        <v>3</v>
      </c>
      <c r="AX851">
        <v>2</v>
      </c>
      <c r="AY851">
        <v>2</v>
      </c>
      <c r="AZ851">
        <v>2</v>
      </c>
      <c r="BA851">
        <v>2</v>
      </c>
      <c r="BB851">
        <v>2</v>
      </c>
      <c r="BC851">
        <v>1</v>
      </c>
      <c r="BD851">
        <v>2</v>
      </c>
      <c r="BG851">
        <v>2</v>
      </c>
      <c r="BH851">
        <v>1</v>
      </c>
      <c r="BL851">
        <v>1</v>
      </c>
      <c r="BN851">
        <v>1</v>
      </c>
      <c r="BP851">
        <v>1</v>
      </c>
      <c r="BR851">
        <v>1</v>
      </c>
      <c r="CB851">
        <v>1</v>
      </c>
      <c r="CC851">
        <v>650</v>
      </c>
    </row>
    <row r="852" spans="1:81" x14ac:dyDescent="0.25">
      <c r="A852" t="s">
        <v>976</v>
      </c>
      <c r="B852" t="s">
        <v>82</v>
      </c>
      <c r="C852" s="1">
        <v>42973.96465277778</v>
      </c>
      <c r="D852" s="1">
        <v>42973.96465277778</v>
      </c>
      <c r="E852">
        <v>1</v>
      </c>
      <c r="F852">
        <v>1</v>
      </c>
      <c r="G852">
        <v>1</v>
      </c>
      <c r="H852">
        <v>2</v>
      </c>
      <c r="I852">
        <v>3</v>
      </c>
      <c r="J852">
        <v>1</v>
      </c>
      <c r="K852">
        <v>1</v>
      </c>
      <c r="L852">
        <v>187</v>
      </c>
      <c r="M852">
        <v>1</v>
      </c>
      <c r="N852">
        <v>1</v>
      </c>
      <c r="P852">
        <v>2</v>
      </c>
      <c r="Q852">
        <v>2</v>
      </c>
      <c r="R852">
        <v>2</v>
      </c>
      <c r="S852">
        <v>3</v>
      </c>
      <c r="T852">
        <v>2</v>
      </c>
      <c r="U852">
        <v>3</v>
      </c>
      <c r="V852">
        <v>4</v>
      </c>
      <c r="W852">
        <v>3</v>
      </c>
      <c r="X852">
        <v>3</v>
      </c>
      <c r="Y852">
        <v>5</v>
      </c>
      <c r="AB852">
        <v>4</v>
      </c>
      <c r="AC852">
        <v>5</v>
      </c>
      <c r="AD852">
        <v>5</v>
      </c>
      <c r="AE852">
        <v>2</v>
      </c>
      <c r="AF852">
        <v>5</v>
      </c>
      <c r="AG852">
        <v>5</v>
      </c>
      <c r="AH852">
        <v>1</v>
      </c>
      <c r="AI852">
        <v>1</v>
      </c>
      <c r="AJ852">
        <v>1</v>
      </c>
      <c r="AK852">
        <v>1</v>
      </c>
      <c r="AN852">
        <v>3</v>
      </c>
      <c r="AO852">
        <v>1</v>
      </c>
      <c r="AP852">
        <v>1</v>
      </c>
      <c r="AS852">
        <v>1</v>
      </c>
      <c r="AW852">
        <v>2</v>
      </c>
      <c r="AX852">
        <v>2</v>
      </c>
      <c r="AY852">
        <v>1</v>
      </c>
      <c r="AZ852">
        <v>1</v>
      </c>
      <c r="BA852">
        <v>3</v>
      </c>
      <c r="BB852">
        <v>3</v>
      </c>
      <c r="BC852">
        <v>1</v>
      </c>
      <c r="BD852">
        <v>2</v>
      </c>
      <c r="BG852">
        <v>4</v>
      </c>
      <c r="BJ852">
        <v>1</v>
      </c>
      <c r="BK852">
        <v>1</v>
      </c>
      <c r="BM852">
        <v>1</v>
      </c>
      <c r="BP852">
        <v>1</v>
      </c>
      <c r="BR852">
        <v>1</v>
      </c>
      <c r="CB852">
        <v>1</v>
      </c>
      <c r="CC852">
        <v>150</v>
      </c>
    </row>
    <row r="853" spans="1:81" x14ac:dyDescent="0.25">
      <c r="A853" t="s">
        <v>977</v>
      </c>
      <c r="B853" t="s">
        <v>82</v>
      </c>
      <c r="C853" s="1">
        <v>42973.96465277778</v>
      </c>
      <c r="D853" s="1">
        <v>42973.96465277778</v>
      </c>
      <c r="E853">
        <v>1</v>
      </c>
      <c r="F853">
        <v>1</v>
      </c>
      <c r="G853">
        <v>1</v>
      </c>
      <c r="H853">
        <v>2</v>
      </c>
      <c r="I853">
        <v>3</v>
      </c>
      <c r="J853">
        <v>1</v>
      </c>
      <c r="K853">
        <v>2</v>
      </c>
      <c r="L853">
        <v>78</v>
      </c>
      <c r="M853">
        <v>1</v>
      </c>
      <c r="N853">
        <v>3</v>
      </c>
      <c r="P853">
        <v>3</v>
      </c>
      <c r="Q853">
        <v>3</v>
      </c>
      <c r="R853">
        <v>1</v>
      </c>
      <c r="S853">
        <v>2</v>
      </c>
      <c r="T853">
        <v>4</v>
      </c>
      <c r="U853">
        <v>5</v>
      </c>
      <c r="V853">
        <v>2</v>
      </c>
      <c r="W853">
        <v>4</v>
      </c>
      <c r="X853">
        <v>2</v>
      </c>
      <c r="Y853">
        <v>5</v>
      </c>
      <c r="AB853">
        <v>1</v>
      </c>
      <c r="AC853">
        <v>1</v>
      </c>
      <c r="AD853">
        <v>3</v>
      </c>
      <c r="AE853">
        <v>5</v>
      </c>
      <c r="AF853">
        <v>3</v>
      </c>
      <c r="AG853">
        <v>1</v>
      </c>
      <c r="AH853">
        <v>5</v>
      </c>
      <c r="AI853">
        <v>3</v>
      </c>
      <c r="AJ853">
        <v>5</v>
      </c>
      <c r="AK853">
        <v>1</v>
      </c>
      <c r="AN853">
        <v>4</v>
      </c>
      <c r="AQ853">
        <v>1</v>
      </c>
      <c r="AS853">
        <v>1</v>
      </c>
      <c r="AW853">
        <v>2</v>
      </c>
      <c r="AX853">
        <v>1</v>
      </c>
      <c r="AY853">
        <v>3</v>
      </c>
      <c r="AZ853">
        <v>1</v>
      </c>
      <c r="BA853">
        <v>2</v>
      </c>
      <c r="BB853">
        <v>3</v>
      </c>
      <c r="BC853">
        <v>1</v>
      </c>
      <c r="BD853">
        <v>1</v>
      </c>
      <c r="BG853">
        <v>2</v>
      </c>
      <c r="BH853">
        <v>1</v>
      </c>
      <c r="BK853">
        <v>1</v>
      </c>
      <c r="BL853">
        <v>1</v>
      </c>
      <c r="BQ853">
        <v>1</v>
      </c>
      <c r="BR853">
        <v>1</v>
      </c>
      <c r="CB853">
        <v>1</v>
      </c>
      <c r="CC853">
        <v>400</v>
      </c>
    </row>
    <row r="854" spans="1:81" x14ac:dyDescent="0.25">
      <c r="A854" t="s">
        <v>978</v>
      </c>
      <c r="B854" t="s">
        <v>82</v>
      </c>
      <c r="C854" s="1">
        <v>42973.96465277778</v>
      </c>
      <c r="D854" s="1">
        <v>42973.96465277778</v>
      </c>
      <c r="E854">
        <v>1</v>
      </c>
      <c r="F854">
        <v>1</v>
      </c>
      <c r="G854">
        <v>1</v>
      </c>
      <c r="H854">
        <v>5</v>
      </c>
      <c r="I854">
        <v>6</v>
      </c>
      <c r="J854">
        <v>2</v>
      </c>
      <c r="K854">
        <v>1</v>
      </c>
      <c r="L854">
        <v>24</v>
      </c>
      <c r="M854">
        <v>1</v>
      </c>
      <c r="N854">
        <v>1</v>
      </c>
      <c r="P854">
        <v>3</v>
      </c>
      <c r="Q854">
        <v>1</v>
      </c>
      <c r="R854">
        <v>1</v>
      </c>
      <c r="S854">
        <v>3</v>
      </c>
      <c r="T854">
        <v>3</v>
      </c>
      <c r="U854">
        <v>5</v>
      </c>
      <c r="V854">
        <v>2</v>
      </c>
      <c r="W854">
        <v>2</v>
      </c>
      <c r="X854">
        <v>2</v>
      </c>
      <c r="Y854">
        <v>4</v>
      </c>
      <c r="AB854">
        <v>2</v>
      </c>
      <c r="AC854">
        <v>4</v>
      </c>
      <c r="AD854">
        <v>5</v>
      </c>
      <c r="AE854">
        <v>1</v>
      </c>
      <c r="AF854">
        <v>1</v>
      </c>
      <c r="AG854">
        <v>3</v>
      </c>
      <c r="AH854">
        <v>4</v>
      </c>
      <c r="AI854">
        <v>4</v>
      </c>
      <c r="AJ854">
        <v>4</v>
      </c>
      <c r="AK854">
        <v>2</v>
      </c>
      <c r="AN854">
        <v>4</v>
      </c>
      <c r="AO854">
        <v>1</v>
      </c>
      <c r="AP854">
        <v>1</v>
      </c>
      <c r="AW854">
        <v>2</v>
      </c>
      <c r="AX854">
        <v>3</v>
      </c>
      <c r="AY854">
        <v>1</v>
      </c>
      <c r="AZ854">
        <v>2</v>
      </c>
      <c r="BA854">
        <v>1</v>
      </c>
      <c r="BB854">
        <v>2</v>
      </c>
      <c r="BC854">
        <v>1</v>
      </c>
      <c r="BD854">
        <v>3</v>
      </c>
      <c r="BG854">
        <v>3</v>
      </c>
      <c r="BH854">
        <v>1</v>
      </c>
      <c r="BK854">
        <v>1</v>
      </c>
      <c r="BL854">
        <v>1</v>
      </c>
      <c r="BM854">
        <v>1</v>
      </c>
      <c r="BR854">
        <v>1</v>
      </c>
      <c r="CB854">
        <v>1</v>
      </c>
      <c r="CC854">
        <v>100</v>
      </c>
    </row>
    <row r="855" spans="1:81" x14ac:dyDescent="0.25">
      <c r="A855" t="s">
        <v>979</v>
      </c>
      <c r="B855" t="s">
        <v>82</v>
      </c>
      <c r="C855" s="1">
        <v>42973.96465277778</v>
      </c>
      <c r="D855" s="1">
        <v>42973.96465277778</v>
      </c>
      <c r="E855">
        <v>1</v>
      </c>
      <c r="F855">
        <v>1</v>
      </c>
      <c r="G855">
        <v>1</v>
      </c>
      <c r="H855">
        <v>2</v>
      </c>
      <c r="I855">
        <v>4</v>
      </c>
      <c r="J855">
        <v>4</v>
      </c>
      <c r="K855">
        <v>2</v>
      </c>
      <c r="L855">
        <v>62</v>
      </c>
      <c r="M855">
        <v>1</v>
      </c>
      <c r="N855">
        <v>1</v>
      </c>
      <c r="P855">
        <v>4</v>
      </c>
      <c r="Q855">
        <v>2</v>
      </c>
      <c r="R855">
        <v>5</v>
      </c>
      <c r="S855">
        <v>3</v>
      </c>
      <c r="T855">
        <v>4</v>
      </c>
      <c r="U855">
        <v>5</v>
      </c>
      <c r="V855">
        <v>1</v>
      </c>
      <c r="W855">
        <v>3</v>
      </c>
      <c r="X855">
        <v>4</v>
      </c>
      <c r="Y855">
        <v>5</v>
      </c>
      <c r="AB855">
        <v>1</v>
      </c>
      <c r="AC855">
        <v>4</v>
      </c>
      <c r="AD855">
        <v>1</v>
      </c>
      <c r="AE855">
        <v>1</v>
      </c>
      <c r="AF855">
        <v>1</v>
      </c>
      <c r="AG855">
        <v>4</v>
      </c>
      <c r="AH855">
        <v>5</v>
      </c>
      <c r="AI855">
        <v>2</v>
      </c>
      <c r="AJ855">
        <v>5</v>
      </c>
      <c r="AK855">
        <v>3</v>
      </c>
      <c r="AN855">
        <v>4</v>
      </c>
      <c r="AO855">
        <v>1</v>
      </c>
      <c r="AS855">
        <v>1</v>
      </c>
      <c r="AW855">
        <v>3</v>
      </c>
      <c r="AX855">
        <v>2</v>
      </c>
      <c r="AY855">
        <v>2</v>
      </c>
      <c r="AZ855">
        <v>2</v>
      </c>
      <c r="BA855">
        <v>1</v>
      </c>
      <c r="BB855">
        <v>2</v>
      </c>
      <c r="BC855">
        <v>2</v>
      </c>
      <c r="BD855">
        <v>2</v>
      </c>
      <c r="BG855">
        <v>1</v>
      </c>
      <c r="BH855">
        <v>1</v>
      </c>
      <c r="BN855">
        <v>1</v>
      </c>
      <c r="BQ855">
        <v>1</v>
      </c>
      <c r="BR855">
        <v>1</v>
      </c>
      <c r="CB855">
        <v>1</v>
      </c>
      <c r="CC855">
        <v>550</v>
      </c>
    </row>
    <row r="856" spans="1:81" x14ac:dyDescent="0.25">
      <c r="A856" t="s">
        <v>980</v>
      </c>
      <c r="B856" t="s">
        <v>82</v>
      </c>
      <c r="C856" s="1">
        <v>42973.96465277778</v>
      </c>
      <c r="D856" s="1">
        <v>42973.96465277778</v>
      </c>
      <c r="E856">
        <v>1</v>
      </c>
      <c r="F856">
        <v>1</v>
      </c>
      <c r="G856">
        <v>1</v>
      </c>
      <c r="H856">
        <v>4</v>
      </c>
      <c r="I856">
        <v>5</v>
      </c>
      <c r="J856">
        <v>5</v>
      </c>
      <c r="K856">
        <v>1</v>
      </c>
      <c r="L856">
        <v>187</v>
      </c>
      <c r="M856">
        <v>1</v>
      </c>
      <c r="N856">
        <v>1</v>
      </c>
      <c r="P856">
        <v>2</v>
      </c>
      <c r="Q856">
        <v>1</v>
      </c>
      <c r="R856">
        <v>1</v>
      </c>
      <c r="S856">
        <v>2</v>
      </c>
      <c r="T856">
        <v>1</v>
      </c>
      <c r="U856">
        <v>5</v>
      </c>
      <c r="V856">
        <v>2</v>
      </c>
      <c r="W856">
        <v>5</v>
      </c>
      <c r="X856">
        <v>3</v>
      </c>
      <c r="Y856">
        <v>5</v>
      </c>
      <c r="AB856">
        <v>5</v>
      </c>
      <c r="AC856">
        <v>3</v>
      </c>
      <c r="AD856">
        <v>5</v>
      </c>
      <c r="AE856">
        <v>5</v>
      </c>
      <c r="AF856">
        <v>5</v>
      </c>
      <c r="AG856">
        <v>1</v>
      </c>
      <c r="AH856">
        <v>4</v>
      </c>
      <c r="AI856">
        <v>3</v>
      </c>
      <c r="AJ856">
        <v>3</v>
      </c>
      <c r="AK856">
        <v>4</v>
      </c>
      <c r="AN856">
        <v>3</v>
      </c>
      <c r="AW856">
        <v>2</v>
      </c>
      <c r="AX856">
        <v>1</v>
      </c>
      <c r="AY856">
        <v>1</v>
      </c>
      <c r="AZ856">
        <v>1</v>
      </c>
      <c r="BA856">
        <v>1</v>
      </c>
      <c r="BB856">
        <v>2</v>
      </c>
      <c r="BC856">
        <v>1</v>
      </c>
      <c r="BD856">
        <v>1</v>
      </c>
      <c r="BG856">
        <v>2</v>
      </c>
      <c r="BJ856">
        <v>1</v>
      </c>
      <c r="BL856">
        <v>1</v>
      </c>
      <c r="BM856">
        <v>1</v>
      </c>
      <c r="BP856">
        <v>1</v>
      </c>
      <c r="BR856">
        <v>1</v>
      </c>
      <c r="CB856">
        <v>1</v>
      </c>
      <c r="CC856">
        <v>400</v>
      </c>
    </row>
    <row r="857" spans="1:81" x14ac:dyDescent="0.25">
      <c r="A857" t="s">
        <v>981</v>
      </c>
      <c r="B857" t="s">
        <v>82</v>
      </c>
      <c r="C857" s="1">
        <v>42973.96465277778</v>
      </c>
      <c r="D857" s="1">
        <v>42973.96465277778</v>
      </c>
      <c r="E857">
        <v>1</v>
      </c>
      <c r="F857">
        <v>1</v>
      </c>
      <c r="G857">
        <v>1</v>
      </c>
      <c r="H857">
        <v>3</v>
      </c>
      <c r="I857">
        <v>6</v>
      </c>
      <c r="J857">
        <v>3</v>
      </c>
      <c r="K857">
        <v>1</v>
      </c>
      <c r="L857">
        <v>79</v>
      </c>
      <c r="M857">
        <v>1</v>
      </c>
      <c r="N857">
        <v>1</v>
      </c>
      <c r="P857">
        <v>1</v>
      </c>
      <c r="Q857">
        <v>3</v>
      </c>
      <c r="R857">
        <v>2</v>
      </c>
      <c r="S857">
        <v>4</v>
      </c>
      <c r="T857">
        <v>5</v>
      </c>
      <c r="U857">
        <v>5</v>
      </c>
      <c r="V857">
        <v>2</v>
      </c>
      <c r="W857">
        <v>2</v>
      </c>
      <c r="X857">
        <v>5</v>
      </c>
      <c r="Y857">
        <v>5</v>
      </c>
      <c r="AB857">
        <v>5</v>
      </c>
      <c r="AC857">
        <v>1</v>
      </c>
      <c r="AD857">
        <v>5</v>
      </c>
      <c r="AE857">
        <v>2</v>
      </c>
      <c r="AF857">
        <v>4</v>
      </c>
      <c r="AG857">
        <v>2</v>
      </c>
      <c r="AH857">
        <v>5</v>
      </c>
      <c r="AI857">
        <v>4</v>
      </c>
      <c r="AJ857">
        <v>3</v>
      </c>
      <c r="AK857">
        <v>2</v>
      </c>
      <c r="AN857">
        <v>5</v>
      </c>
      <c r="AO857">
        <v>1</v>
      </c>
      <c r="AP857">
        <v>1</v>
      </c>
      <c r="AW857">
        <v>2</v>
      </c>
      <c r="AX857">
        <v>2</v>
      </c>
      <c r="AY857">
        <v>1</v>
      </c>
      <c r="AZ857">
        <v>1</v>
      </c>
      <c r="BA857">
        <v>2</v>
      </c>
      <c r="BB857">
        <v>3</v>
      </c>
      <c r="BC857">
        <v>3</v>
      </c>
      <c r="BD857">
        <v>2</v>
      </c>
      <c r="BG857">
        <v>5</v>
      </c>
      <c r="BH857">
        <v>1</v>
      </c>
      <c r="BL857">
        <v>1</v>
      </c>
      <c r="BQ857">
        <v>1</v>
      </c>
      <c r="BR857">
        <v>1</v>
      </c>
      <c r="CB857">
        <v>1</v>
      </c>
      <c r="CC857">
        <v>200</v>
      </c>
    </row>
    <row r="858" spans="1:81" x14ac:dyDescent="0.25">
      <c r="A858" t="s">
        <v>982</v>
      </c>
      <c r="B858" t="s">
        <v>82</v>
      </c>
      <c r="C858" s="1">
        <v>42973.96465277778</v>
      </c>
      <c r="D858" s="1">
        <v>42973.96465277778</v>
      </c>
      <c r="E858">
        <v>1</v>
      </c>
      <c r="F858">
        <v>1</v>
      </c>
      <c r="G858">
        <v>1</v>
      </c>
      <c r="H858">
        <v>3</v>
      </c>
      <c r="I858">
        <v>4</v>
      </c>
      <c r="J858">
        <v>5</v>
      </c>
      <c r="K858">
        <v>2</v>
      </c>
      <c r="L858">
        <v>145</v>
      </c>
      <c r="M858">
        <v>1</v>
      </c>
      <c r="N858">
        <v>1</v>
      </c>
      <c r="P858">
        <v>1</v>
      </c>
      <c r="Q858">
        <v>1</v>
      </c>
      <c r="R858">
        <v>1</v>
      </c>
      <c r="S858">
        <v>2</v>
      </c>
      <c r="T858">
        <v>1</v>
      </c>
      <c r="U858">
        <v>3</v>
      </c>
      <c r="V858">
        <v>3</v>
      </c>
      <c r="W858">
        <v>3</v>
      </c>
      <c r="X858">
        <v>3</v>
      </c>
      <c r="Y858">
        <v>5</v>
      </c>
      <c r="AB858">
        <v>5</v>
      </c>
      <c r="AC858">
        <v>5</v>
      </c>
      <c r="AD858">
        <v>4</v>
      </c>
      <c r="AE858">
        <v>3</v>
      </c>
      <c r="AF858">
        <v>5</v>
      </c>
      <c r="AG858">
        <v>1</v>
      </c>
      <c r="AH858">
        <v>1</v>
      </c>
      <c r="AI858">
        <v>4</v>
      </c>
      <c r="AJ858">
        <v>2</v>
      </c>
      <c r="AK858">
        <v>5</v>
      </c>
      <c r="AN858">
        <v>1</v>
      </c>
      <c r="AO858">
        <v>1</v>
      </c>
      <c r="AS858">
        <v>1</v>
      </c>
      <c r="AW858">
        <v>3</v>
      </c>
      <c r="AX858">
        <v>1</v>
      </c>
      <c r="AY858">
        <v>1</v>
      </c>
      <c r="AZ858">
        <v>2</v>
      </c>
      <c r="BA858">
        <v>1</v>
      </c>
      <c r="BB858">
        <v>3</v>
      </c>
      <c r="BC858">
        <v>2</v>
      </c>
      <c r="BD858">
        <v>2</v>
      </c>
      <c r="BG858">
        <v>2</v>
      </c>
      <c r="BK858">
        <v>1</v>
      </c>
      <c r="BL858">
        <v>1</v>
      </c>
      <c r="BM858">
        <v>1</v>
      </c>
      <c r="BP858">
        <v>1</v>
      </c>
      <c r="BR858">
        <v>1</v>
      </c>
      <c r="CB858">
        <v>1</v>
      </c>
      <c r="CC858">
        <v>300</v>
      </c>
    </row>
    <row r="859" spans="1:81" x14ac:dyDescent="0.25">
      <c r="A859" t="s">
        <v>983</v>
      </c>
      <c r="B859" t="s">
        <v>82</v>
      </c>
      <c r="C859" s="1">
        <v>42973.96465277778</v>
      </c>
      <c r="D859" s="1">
        <v>42973.96465277778</v>
      </c>
      <c r="E859">
        <v>1</v>
      </c>
      <c r="F859">
        <v>1</v>
      </c>
      <c r="G859">
        <v>1</v>
      </c>
      <c r="H859">
        <v>3</v>
      </c>
      <c r="I859">
        <v>4</v>
      </c>
      <c r="J859">
        <v>1</v>
      </c>
      <c r="K859">
        <v>2</v>
      </c>
      <c r="L859">
        <v>36</v>
      </c>
      <c r="M859">
        <v>1</v>
      </c>
      <c r="N859">
        <v>1</v>
      </c>
      <c r="P859">
        <v>2</v>
      </c>
      <c r="Q859">
        <v>2</v>
      </c>
      <c r="R859">
        <v>1</v>
      </c>
      <c r="S859">
        <v>3</v>
      </c>
      <c r="T859">
        <v>3</v>
      </c>
      <c r="U859">
        <v>3</v>
      </c>
      <c r="V859">
        <v>4</v>
      </c>
      <c r="W859">
        <v>3</v>
      </c>
      <c r="X859">
        <v>2</v>
      </c>
      <c r="Y859">
        <v>5</v>
      </c>
      <c r="AB859">
        <v>5</v>
      </c>
      <c r="AC859">
        <v>4</v>
      </c>
      <c r="AD859">
        <v>5</v>
      </c>
      <c r="AE859">
        <v>3</v>
      </c>
      <c r="AF859">
        <v>2</v>
      </c>
      <c r="AG859">
        <v>4</v>
      </c>
      <c r="AH859">
        <v>2</v>
      </c>
      <c r="AI859">
        <v>4</v>
      </c>
      <c r="AJ859">
        <v>4</v>
      </c>
      <c r="AK859">
        <v>3</v>
      </c>
      <c r="AN859">
        <v>4</v>
      </c>
      <c r="AP859">
        <v>1</v>
      </c>
      <c r="AW859">
        <v>2</v>
      </c>
      <c r="AX859">
        <v>3</v>
      </c>
      <c r="AY859">
        <v>2</v>
      </c>
      <c r="AZ859">
        <v>1</v>
      </c>
      <c r="BA859">
        <v>1</v>
      </c>
      <c r="BB859">
        <v>3</v>
      </c>
      <c r="BC859">
        <v>1</v>
      </c>
      <c r="BD859">
        <v>2</v>
      </c>
      <c r="BG859">
        <v>1</v>
      </c>
      <c r="BH859">
        <v>1</v>
      </c>
      <c r="BK859">
        <v>1</v>
      </c>
      <c r="BL859">
        <v>1</v>
      </c>
      <c r="BO859">
        <v>1</v>
      </c>
      <c r="BR859">
        <v>1</v>
      </c>
      <c r="CB859">
        <v>1</v>
      </c>
      <c r="CC859">
        <v>450</v>
      </c>
    </row>
    <row r="860" spans="1:81" x14ac:dyDescent="0.25">
      <c r="A860" t="s">
        <v>984</v>
      </c>
      <c r="B860" t="s">
        <v>82</v>
      </c>
      <c r="C860" s="1">
        <v>42973.96465277778</v>
      </c>
      <c r="D860" s="1">
        <v>42973.96465277778</v>
      </c>
      <c r="E860">
        <v>1</v>
      </c>
      <c r="F860">
        <v>1</v>
      </c>
      <c r="G860">
        <v>1</v>
      </c>
      <c r="H860">
        <v>5</v>
      </c>
      <c r="I860">
        <v>3</v>
      </c>
      <c r="J860">
        <v>1</v>
      </c>
      <c r="K860">
        <v>2</v>
      </c>
      <c r="L860">
        <v>78</v>
      </c>
      <c r="M860">
        <v>1</v>
      </c>
      <c r="N860">
        <v>3</v>
      </c>
      <c r="P860">
        <v>1</v>
      </c>
      <c r="Q860">
        <v>3</v>
      </c>
      <c r="R860">
        <v>1</v>
      </c>
      <c r="S860">
        <v>2</v>
      </c>
      <c r="T860">
        <v>4</v>
      </c>
      <c r="U860">
        <v>2</v>
      </c>
      <c r="V860">
        <v>2</v>
      </c>
      <c r="W860">
        <v>4</v>
      </c>
      <c r="X860">
        <v>3</v>
      </c>
      <c r="Y860">
        <v>5</v>
      </c>
      <c r="AB860">
        <v>5</v>
      </c>
      <c r="AC860">
        <v>1</v>
      </c>
      <c r="AD860">
        <v>3</v>
      </c>
      <c r="AE860">
        <v>5</v>
      </c>
      <c r="AF860">
        <v>2</v>
      </c>
      <c r="AG860">
        <v>5</v>
      </c>
      <c r="AH860">
        <v>5</v>
      </c>
      <c r="AI860">
        <v>1</v>
      </c>
      <c r="AJ860">
        <v>1</v>
      </c>
      <c r="AK860">
        <v>3</v>
      </c>
      <c r="AN860">
        <v>5</v>
      </c>
      <c r="AO860">
        <v>1</v>
      </c>
      <c r="AS860">
        <v>1</v>
      </c>
      <c r="AW860">
        <v>1</v>
      </c>
      <c r="AX860">
        <v>2</v>
      </c>
      <c r="AY860">
        <v>1</v>
      </c>
      <c r="AZ860">
        <v>2</v>
      </c>
      <c r="BA860">
        <v>1</v>
      </c>
      <c r="BB860">
        <v>2</v>
      </c>
      <c r="BC860">
        <v>3</v>
      </c>
      <c r="BD860">
        <v>3</v>
      </c>
      <c r="BG860">
        <v>3</v>
      </c>
      <c r="BH860">
        <v>1</v>
      </c>
      <c r="BK860">
        <v>1</v>
      </c>
      <c r="BP860">
        <v>1</v>
      </c>
      <c r="BQ860">
        <v>1</v>
      </c>
      <c r="BR860">
        <v>1</v>
      </c>
      <c r="CB860">
        <v>1</v>
      </c>
      <c r="CC860">
        <v>400</v>
      </c>
    </row>
    <row r="861" spans="1:81" x14ac:dyDescent="0.25">
      <c r="A861" t="s">
        <v>985</v>
      </c>
      <c r="B861" t="s">
        <v>82</v>
      </c>
      <c r="C861" s="1">
        <v>42973.96465277778</v>
      </c>
      <c r="D861" s="1">
        <v>42973.96465277778</v>
      </c>
      <c r="E861">
        <v>1</v>
      </c>
      <c r="F861">
        <v>1</v>
      </c>
      <c r="G861">
        <v>1</v>
      </c>
      <c r="H861">
        <v>2</v>
      </c>
      <c r="I861">
        <v>5</v>
      </c>
      <c r="J861">
        <v>3</v>
      </c>
      <c r="K861">
        <v>2</v>
      </c>
      <c r="L861">
        <v>78</v>
      </c>
      <c r="M861">
        <v>1</v>
      </c>
      <c r="N861">
        <v>1</v>
      </c>
      <c r="P861">
        <v>2</v>
      </c>
      <c r="Q861">
        <v>1</v>
      </c>
      <c r="R861">
        <v>3</v>
      </c>
      <c r="S861">
        <v>2</v>
      </c>
      <c r="T861">
        <v>3</v>
      </c>
      <c r="U861">
        <v>4</v>
      </c>
      <c r="V861">
        <v>3</v>
      </c>
      <c r="W861">
        <v>2</v>
      </c>
      <c r="X861">
        <v>2</v>
      </c>
      <c r="Y861">
        <v>5</v>
      </c>
      <c r="AB861">
        <v>5</v>
      </c>
      <c r="AC861">
        <v>5</v>
      </c>
      <c r="AD861">
        <v>2</v>
      </c>
      <c r="AE861">
        <v>5</v>
      </c>
      <c r="AF861">
        <v>1</v>
      </c>
      <c r="AG861">
        <v>1</v>
      </c>
      <c r="AH861">
        <v>2</v>
      </c>
      <c r="AI861">
        <v>5</v>
      </c>
      <c r="AJ861">
        <v>5</v>
      </c>
      <c r="AK861">
        <v>3</v>
      </c>
      <c r="AN861">
        <v>3</v>
      </c>
      <c r="AO861">
        <v>1</v>
      </c>
      <c r="AR861">
        <v>1</v>
      </c>
      <c r="AS861">
        <v>1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3</v>
      </c>
      <c r="BC861">
        <v>1</v>
      </c>
      <c r="BD861">
        <v>2</v>
      </c>
      <c r="BG861">
        <v>4</v>
      </c>
      <c r="BI861">
        <v>1</v>
      </c>
      <c r="BK861">
        <v>1</v>
      </c>
      <c r="BM861">
        <v>1</v>
      </c>
      <c r="BQ861">
        <v>1</v>
      </c>
      <c r="BR861">
        <v>1</v>
      </c>
      <c r="CB861">
        <v>1</v>
      </c>
      <c r="CC861">
        <v>350</v>
      </c>
    </row>
    <row r="862" spans="1:81" x14ac:dyDescent="0.25">
      <c r="A862" t="s">
        <v>986</v>
      </c>
      <c r="B862" t="s">
        <v>82</v>
      </c>
      <c r="C862" s="1">
        <v>42973.96465277778</v>
      </c>
      <c r="D862" s="1">
        <v>42973.96465277778</v>
      </c>
      <c r="E862">
        <v>1</v>
      </c>
      <c r="F862">
        <v>1</v>
      </c>
      <c r="G862">
        <v>1</v>
      </c>
      <c r="H862">
        <v>3</v>
      </c>
      <c r="I862">
        <v>6</v>
      </c>
      <c r="J862">
        <v>4</v>
      </c>
      <c r="K862">
        <v>2</v>
      </c>
      <c r="L862">
        <v>187</v>
      </c>
      <c r="M862">
        <v>1</v>
      </c>
      <c r="N862">
        <v>1</v>
      </c>
      <c r="P862">
        <v>2</v>
      </c>
      <c r="Q862">
        <v>1</v>
      </c>
      <c r="R862">
        <v>2</v>
      </c>
      <c r="S862">
        <v>2</v>
      </c>
      <c r="T862">
        <v>3</v>
      </c>
      <c r="U862">
        <v>5</v>
      </c>
      <c r="V862">
        <v>5</v>
      </c>
      <c r="W862">
        <v>5</v>
      </c>
      <c r="X862">
        <v>1</v>
      </c>
      <c r="Y862">
        <v>5</v>
      </c>
      <c r="AB862">
        <v>3</v>
      </c>
      <c r="AC862">
        <v>5</v>
      </c>
      <c r="AD862">
        <v>5</v>
      </c>
      <c r="AE862">
        <v>5</v>
      </c>
      <c r="AF862">
        <v>5</v>
      </c>
      <c r="AG862">
        <v>1</v>
      </c>
      <c r="AH862">
        <v>2</v>
      </c>
      <c r="AI862">
        <v>1</v>
      </c>
      <c r="AJ862">
        <v>3</v>
      </c>
      <c r="AK862">
        <v>3</v>
      </c>
      <c r="AN862">
        <v>4</v>
      </c>
      <c r="AR862">
        <v>1</v>
      </c>
      <c r="AW862">
        <v>2</v>
      </c>
      <c r="AX862">
        <v>3</v>
      </c>
      <c r="AY862">
        <v>3</v>
      </c>
      <c r="AZ862">
        <v>3</v>
      </c>
      <c r="BA862">
        <v>3</v>
      </c>
      <c r="BB862">
        <v>3</v>
      </c>
      <c r="BC862">
        <v>2</v>
      </c>
      <c r="BD862">
        <v>2</v>
      </c>
      <c r="BG862">
        <v>1</v>
      </c>
      <c r="BH862">
        <v>1</v>
      </c>
      <c r="BK862">
        <v>1</v>
      </c>
      <c r="BM862">
        <v>1</v>
      </c>
      <c r="BO862">
        <v>1</v>
      </c>
      <c r="BR862">
        <v>1</v>
      </c>
      <c r="CB862">
        <v>1</v>
      </c>
      <c r="CC862">
        <v>650</v>
      </c>
    </row>
    <row r="863" spans="1:81" x14ac:dyDescent="0.25">
      <c r="A863" t="s">
        <v>987</v>
      </c>
      <c r="B863" t="s">
        <v>82</v>
      </c>
      <c r="C863" s="1">
        <v>42973.96465277778</v>
      </c>
      <c r="D863" s="1">
        <v>42973.96465277778</v>
      </c>
      <c r="E863">
        <v>1</v>
      </c>
      <c r="F863">
        <v>1</v>
      </c>
      <c r="G863">
        <v>1</v>
      </c>
      <c r="H863">
        <v>2</v>
      </c>
      <c r="I863">
        <v>5</v>
      </c>
      <c r="J863">
        <v>2</v>
      </c>
      <c r="K863">
        <v>1</v>
      </c>
      <c r="L863">
        <v>187</v>
      </c>
      <c r="M863">
        <v>1</v>
      </c>
      <c r="N863">
        <v>3</v>
      </c>
      <c r="P863">
        <v>2</v>
      </c>
      <c r="Q863">
        <v>1</v>
      </c>
      <c r="R863">
        <v>1</v>
      </c>
      <c r="S863">
        <v>1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5</v>
      </c>
      <c r="AB863">
        <v>5</v>
      </c>
      <c r="AC863">
        <v>5</v>
      </c>
      <c r="AD863">
        <v>5</v>
      </c>
      <c r="AE863">
        <v>3</v>
      </c>
      <c r="AF863">
        <v>3</v>
      </c>
      <c r="AG863">
        <v>1</v>
      </c>
      <c r="AH863">
        <v>1</v>
      </c>
      <c r="AI863">
        <v>1</v>
      </c>
      <c r="AJ863">
        <v>1</v>
      </c>
      <c r="AK863">
        <v>2</v>
      </c>
      <c r="AN863">
        <v>2</v>
      </c>
      <c r="AS863">
        <v>1</v>
      </c>
      <c r="AW863">
        <v>1</v>
      </c>
      <c r="AX863">
        <v>2</v>
      </c>
      <c r="AY863">
        <v>1</v>
      </c>
      <c r="AZ863">
        <v>2</v>
      </c>
      <c r="BA863">
        <v>1</v>
      </c>
      <c r="BB863">
        <v>1</v>
      </c>
      <c r="BC863">
        <v>3</v>
      </c>
      <c r="BD863">
        <v>3</v>
      </c>
      <c r="BG863">
        <v>4</v>
      </c>
      <c r="BH863">
        <v>1</v>
      </c>
      <c r="BM863">
        <v>1</v>
      </c>
      <c r="BN863">
        <v>1</v>
      </c>
      <c r="BQ863">
        <v>1</v>
      </c>
      <c r="BR863">
        <v>1</v>
      </c>
      <c r="CB863">
        <v>1</v>
      </c>
      <c r="CC863">
        <v>350</v>
      </c>
    </row>
    <row r="864" spans="1:81" x14ac:dyDescent="0.25">
      <c r="A864" t="s">
        <v>988</v>
      </c>
      <c r="B864" t="s">
        <v>82</v>
      </c>
      <c r="C864" s="1">
        <v>42973.96465277778</v>
      </c>
      <c r="D864" s="1">
        <v>42973.96465277778</v>
      </c>
      <c r="E864">
        <v>1</v>
      </c>
      <c r="F864">
        <v>1</v>
      </c>
      <c r="G864">
        <v>1</v>
      </c>
      <c r="H864">
        <v>4</v>
      </c>
      <c r="I864">
        <v>7</v>
      </c>
      <c r="J864">
        <v>3</v>
      </c>
      <c r="K864">
        <v>1</v>
      </c>
      <c r="L864">
        <v>159</v>
      </c>
      <c r="M864">
        <v>1</v>
      </c>
      <c r="N864">
        <v>1</v>
      </c>
      <c r="P864">
        <v>1</v>
      </c>
      <c r="Q864">
        <v>5</v>
      </c>
      <c r="R864">
        <v>2</v>
      </c>
      <c r="S864">
        <v>1</v>
      </c>
      <c r="T864">
        <v>1</v>
      </c>
      <c r="U864">
        <v>5</v>
      </c>
      <c r="V864">
        <v>2</v>
      </c>
      <c r="W864">
        <v>5</v>
      </c>
      <c r="X864">
        <v>1</v>
      </c>
      <c r="Y864">
        <v>5</v>
      </c>
      <c r="AB864">
        <v>5</v>
      </c>
      <c r="AC864">
        <v>1</v>
      </c>
      <c r="AD864">
        <v>5</v>
      </c>
      <c r="AE864">
        <v>4</v>
      </c>
      <c r="AF864">
        <v>4</v>
      </c>
      <c r="AG864">
        <v>3</v>
      </c>
      <c r="AH864">
        <v>5</v>
      </c>
      <c r="AI864">
        <v>1</v>
      </c>
      <c r="AJ864">
        <v>5</v>
      </c>
      <c r="AK864">
        <v>1</v>
      </c>
      <c r="AN864">
        <v>4</v>
      </c>
      <c r="AS864">
        <v>1</v>
      </c>
      <c r="AW864">
        <v>2</v>
      </c>
      <c r="AX864">
        <v>1</v>
      </c>
      <c r="AY864">
        <v>1</v>
      </c>
      <c r="AZ864">
        <v>2</v>
      </c>
      <c r="BA864">
        <v>1</v>
      </c>
      <c r="BB864">
        <v>2</v>
      </c>
      <c r="BC864">
        <v>3</v>
      </c>
      <c r="BD864">
        <v>2</v>
      </c>
      <c r="BG864">
        <v>4</v>
      </c>
      <c r="BH864">
        <v>1</v>
      </c>
      <c r="BK864">
        <v>1</v>
      </c>
      <c r="BO864">
        <v>1</v>
      </c>
      <c r="BQ864">
        <v>1</v>
      </c>
      <c r="BR864">
        <v>1</v>
      </c>
      <c r="CB864">
        <v>1</v>
      </c>
      <c r="CC864">
        <v>400</v>
      </c>
    </row>
    <row r="865" spans="1:81" x14ac:dyDescent="0.25">
      <c r="A865" t="s">
        <v>989</v>
      </c>
      <c r="B865" t="s">
        <v>82</v>
      </c>
      <c r="C865" s="1">
        <v>42973.96465277778</v>
      </c>
      <c r="D865" s="1">
        <v>42973.96465277778</v>
      </c>
      <c r="E865">
        <v>1</v>
      </c>
      <c r="F865">
        <v>1</v>
      </c>
      <c r="G865">
        <v>1</v>
      </c>
      <c r="H865">
        <v>4</v>
      </c>
      <c r="I865">
        <v>8</v>
      </c>
      <c r="J865">
        <v>3</v>
      </c>
      <c r="K865">
        <v>1</v>
      </c>
      <c r="L865">
        <v>187</v>
      </c>
      <c r="M865">
        <v>1</v>
      </c>
      <c r="N865">
        <v>1</v>
      </c>
      <c r="P865">
        <v>4</v>
      </c>
      <c r="Q865">
        <v>2</v>
      </c>
      <c r="R865">
        <v>3</v>
      </c>
      <c r="S865">
        <v>3</v>
      </c>
      <c r="T865">
        <v>5</v>
      </c>
      <c r="U865">
        <v>5</v>
      </c>
      <c r="V865">
        <v>2</v>
      </c>
      <c r="W865">
        <v>3</v>
      </c>
      <c r="X865">
        <v>1</v>
      </c>
      <c r="Y865">
        <v>5</v>
      </c>
      <c r="AB865">
        <v>1</v>
      </c>
      <c r="AC865">
        <v>4</v>
      </c>
      <c r="AD865">
        <v>1</v>
      </c>
      <c r="AE865">
        <v>3</v>
      </c>
      <c r="AF865">
        <v>1</v>
      </c>
      <c r="AG865">
        <v>1</v>
      </c>
      <c r="AH865">
        <v>3</v>
      </c>
      <c r="AI865">
        <v>1</v>
      </c>
      <c r="AJ865">
        <v>5</v>
      </c>
      <c r="AK865">
        <v>1</v>
      </c>
      <c r="AN865">
        <v>1</v>
      </c>
      <c r="AO865">
        <v>1</v>
      </c>
      <c r="AQ865">
        <v>1</v>
      </c>
      <c r="AS865">
        <v>1</v>
      </c>
      <c r="AW865">
        <v>2</v>
      </c>
      <c r="AX865">
        <v>3</v>
      </c>
      <c r="AY865">
        <v>2</v>
      </c>
      <c r="AZ865">
        <v>2</v>
      </c>
      <c r="BA865">
        <v>1</v>
      </c>
      <c r="BB865">
        <v>2</v>
      </c>
      <c r="BC865">
        <v>2</v>
      </c>
      <c r="BD865">
        <v>2</v>
      </c>
      <c r="BG865">
        <v>4</v>
      </c>
      <c r="BH865">
        <v>1</v>
      </c>
      <c r="BI865">
        <v>1</v>
      </c>
      <c r="BK865">
        <v>1</v>
      </c>
      <c r="BN865">
        <v>1</v>
      </c>
      <c r="BR865">
        <v>1</v>
      </c>
      <c r="CB865">
        <v>1</v>
      </c>
      <c r="CC865">
        <v>250</v>
      </c>
    </row>
    <row r="866" spans="1:81" x14ac:dyDescent="0.25">
      <c r="A866" t="s">
        <v>990</v>
      </c>
      <c r="B866" t="s">
        <v>82</v>
      </c>
      <c r="C866" s="1">
        <v>42973.96465277778</v>
      </c>
      <c r="D866" s="1">
        <v>42973.96465277778</v>
      </c>
      <c r="E866">
        <v>1</v>
      </c>
      <c r="F866">
        <v>1</v>
      </c>
      <c r="G866">
        <v>1</v>
      </c>
      <c r="H866">
        <v>2</v>
      </c>
      <c r="I866">
        <v>4</v>
      </c>
      <c r="J866">
        <v>3</v>
      </c>
      <c r="K866">
        <v>2</v>
      </c>
      <c r="L866">
        <v>187</v>
      </c>
      <c r="M866">
        <v>1</v>
      </c>
      <c r="N866">
        <v>1</v>
      </c>
      <c r="P866">
        <v>2</v>
      </c>
      <c r="Q866">
        <v>3</v>
      </c>
      <c r="R866">
        <v>1</v>
      </c>
      <c r="S866">
        <v>3</v>
      </c>
      <c r="T866">
        <v>1</v>
      </c>
      <c r="U866">
        <v>4</v>
      </c>
      <c r="V866">
        <v>2</v>
      </c>
      <c r="W866">
        <v>5</v>
      </c>
      <c r="X866">
        <v>3</v>
      </c>
      <c r="Y866">
        <v>5</v>
      </c>
      <c r="AB866">
        <v>4</v>
      </c>
      <c r="AC866">
        <v>1</v>
      </c>
      <c r="AD866">
        <v>5</v>
      </c>
      <c r="AE866">
        <v>3</v>
      </c>
      <c r="AF866">
        <v>5</v>
      </c>
      <c r="AG866">
        <v>1</v>
      </c>
      <c r="AH866">
        <v>5</v>
      </c>
      <c r="AI866">
        <v>3</v>
      </c>
      <c r="AJ866">
        <v>1</v>
      </c>
      <c r="AK866">
        <v>4</v>
      </c>
      <c r="AN866">
        <v>1</v>
      </c>
      <c r="AQ866">
        <v>1</v>
      </c>
      <c r="AW866">
        <v>3</v>
      </c>
      <c r="AX866">
        <v>2</v>
      </c>
      <c r="AY866">
        <v>3</v>
      </c>
      <c r="AZ866">
        <v>2</v>
      </c>
      <c r="BA866">
        <v>1</v>
      </c>
      <c r="BB866">
        <v>1</v>
      </c>
      <c r="BC866">
        <v>1</v>
      </c>
      <c r="BD866">
        <v>3</v>
      </c>
      <c r="BG866">
        <v>3</v>
      </c>
      <c r="BH866">
        <v>1</v>
      </c>
      <c r="BM866">
        <v>1</v>
      </c>
      <c r="BN866">
        <v>1</v>
      </c>
      <c r="BO866">
        <v>1</v>
      </c>
      <c r="BR866">
        <v>1</v>
      </c>
      <c r="CB866">
        <v>1</v>
      </c>
      <c r="CC866">
        <v>500</v>
      </c>
    </row>
    <row r="867" spans="1:81" x14ac:dyDescent="0.25">
      <c r="A867" t="s">
        <v>991</v>
      </c>
      <c r="B867" t="s">
        <v>82</v>
      </c>
      <c r="C867" s="1">
        <v>42973.96465277778</v>
      </c>
      <c r="D867" s="1">
        <v>42973.96465277778</v>
      </c>
      <c r="E867">
        <v>1</v>
      </c>
      <c r="F867">
        <v>1</v>
      </c>
      <c r="G867">
        <v>1</v>
      </c>
      <c r="H867">
        <v>5</v>
      </c>
      <c r="I867">
        <v>5</v>
      </c>
      <c r="J867">
        <v>2</v>
      </c>
      <c r="K867">
        <v>1</v>
      </c>
      <c r="L867">
        <v>187</v>
      </c>
      <c r="M867">
        <v>1</v>
      </c>
      <c r="N867">
        <v>1</v>
      </c>
      <c r="P867">
        <v>2</v>
      </c>
      <c r="Q867">
        <v>2</v>
      </c>
      <c r="R867">
        <v>1</v>
      </c>
      <c r="S867">
        <v>2</v>
      </c>
      <c r="T867">
        <v>1</v>
      </c>
      <c r="U867">
        <v>3</v>
      </c>
      <c r="V867">
        <v>5</v>
      </c>
      <c r="W867">
        <v>3</v>
      </c>
      <c r="X867">
        <v>3</v>
      </c>
      <c r="Y867">
        <v>5</v>
      </c>
      <c r="AB867">
        <v>3</v>
      </c>
      <c r="AC867">
        <v>5</v>
      </c>
      <c r="AD867">
        <v>3</v>
      </c>
      <c r="AE867">
        <v>5</v>
      </c>
      <c r="AF867">
        <v>5</v>
      </c>
      <c r="AG867">
        <v>1</v>
      </c>
      <c r="AH867">
        <v>1</v>
      </c>
      <c r="AI867">
        <v>1</v>
      </c>
      <c r="AJ867">
        <v>1</v>
      </c>
      <c r="AK867">
        <v>2</v>
      </c>
      <c r="AN867">
        <v>4</v>
      </c>
      <c r="AO867">
        <v>1</v>
      </c>
      <c r="AP867">
        <v>1</v>
      </c>
      <c r="AR867">
        <v>1</v>
      </c>
      <c r="AW867">
        <v>1</v>
      </c>
      <c r="AX867">
        <v>2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2</v>
      </c>
      <c r="BG867">
        <v>5</v>
      </c>
      <c r="BI867">
        <v>1</v>
      </c>
      <c r="BK867">
        <v>1</v>
      </c>
      <c r="BL867">
        <v>1</v>
      </c>
      <c r="BM867">
        <v>1</v>
      </c>
      <c r="BR867">
        <v>1</v>
      </c>
      <c r="CB867">
        <v>1</v>
      </c>
      <c r="CC867">
        <v>350</v>
      </c>
    </row>
    <row r="868" spans="1:81" x14ac:dyDescent="0.25">
      <c r="A868" t="s">
        <v>992</v>
      </c>
      <c r="B868" t="s">
        <v>82</v>
      </c>
      <c r="C868" s="1">
        <v>42973.96465277778</v>
      </c>
      <c r="D868" s="1">
        <v>42973.96465277778</v>
      </c>
      <c r="E868">
        <v>1</v>
      </c>
      <c r="F868">
        <v>1</v>
      </c>
      <c r="G868">
        <v>1</v>
      </c>
      <c r="H868">
        <v>3</v>
      </c>
      <c r="I868">
        <v>6</v>
      </c>
      <c r="J868">
        <v>4</v>
      </c>
      <c r="K868">
        <v>1</v>
      </c>
      <c r="L868">
        <v>42</v>
      </c>
      <c r="M868">
        <v>1</v>
      </c>
      <c r="N868">
        <v>1</v>
      </c>
      <c r="P868">
        <v>1</v>
      </c>
      <c r="Q868">
        <v>3</v>
      </c>
      <c r="R868">
        <v>1</v>
      </c>
      <c r="S868">
        <v>4</v>
      </c>
      <c r="T868">
        <v>4</v>
      </c>
      <c r="U868">
        <v>5</v>
      </c>
      <c r="V868">
        <v>3</v>
      </c>
      <c r="W868">
        <v>4</v>
      </c>
      <c r="X868">
        <v>1</v>
      </c>
      <c r="Y868">
        <v>3</v>
      </c>
      <c r="AB868">
        <v>4</v>
      </c>
      <c r="AC868">
        <v>2</v>
      </c>
      <c r="AD868">
        <v>5</v>
      </c>
      <c r="AE868">
        <v>2</v>
      </c>
      <c r="AF868">
        <v>1</v>
      </c>
      <c r="AG868">
        <v>1</v>
      </c>
      <c r="AH868">
        <v>4</v>
      </c>
      <c r="AI868">
        <v>4</v>
      </c>
      <c r="AJ868">
        <v>5</v>
      </c>
      <c r="AK868">
        <v>1</v>
      </c>
      <c r="AN868">
        <v>3</v>
      </c>
      <c r="AP868">
        <v>1</v>
      </c>
      <c r="AW868">
        <v>3</v>
      </c>
      <c r="AX868">
        <v>2</v>
      </c>
      <c r="AY868">
        <v>1</v>
      </c>
      <c r="AZ868">
        <v>2</v>
      </c>
      <c r="BA868">
        <v>1</v>
      </c>
      <c r="BB868">
        <v>3</v>
      </c>
      <c r="BC868">
        <v>1</v>
      </c>
      <c r="BD868">
        <v>3</v>
      </c>
      <c r="BG868">
        <v>1</v>
      </c>
      <c r="BH868">
        <v>1</v>
      </c>
      <c r="BJ868">
        <v>1</v>
      </c>
      <c r="BK868">
        <v>1</v>
      </c>
      <c r="BM868">
        <v>1</v>
      </c>
      <c r="BR868">
        <v>1</v>
      </c>
      <c r="CB868">
        <v>1</v>
      </c>
      <c r="CC868">
        <v>500</v>
      </c>
    </row>
    <row r="869" spans="1:81" x14ac:dyDescent="0.25">
      <c r="A869" t="s">
        <v>993</v>
      </c>
      <c r="B869" t="s">
        <v>82</v>
      </c>
      <c r="C869" s="1">
        <v>42973.96465277778</v>
      </c>
      <c r="D869" s="1">
        <v>42973.96465277778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1</v>
      </c>
      <c r="K869">
        <v>1</v>
      </c>
      <c r="L869">
        <v>36</v>
      </c>
      <c r="M869">
        <v>1</v>
      </c>
      <c r="N869">
        <v>1</v>
      </c>
      <c r="P869">
        <v>1</v>
      </c>
      <c r="Q869">
        <v>2</v>
      </c>
      <c r="R869">
        <v>3</v>
      </c>
      <c r="S869">
        <v>2</v>
      </c>
      <c r="T869">
        <v>2</v>
      </c>
      <c r="U869">
        <v>3</v>
      </c>
      <c r="V869">
        <v>1</v>
      </c>
      <c r="W869">
        <v>1</v>
      </c>
      <c r="X869">
        <v>1</v>
      </c>
      <c r="Y869">
        <v>5</v>
      </c>
      <c r="AB869">
        <v>3</v>
      </c>
      <c r="AC869">
        <v>4</v>
      </c>
      <c r="AD869">
        <v>2</v>
      </c>
      <c r="AE869">
        <v>5</v>
      </c>
      <c r="AF869">
        <v>3</v>
      </c>
      <c r="AG869">
        <v>3</v>
      </c>
      <c r="AH869">
        <v>5</v>
      </c>
      <c r="AI869">
        <v>5</v>
      </c>
      <c r="AJ869">
        <v>5</v>
      </c>
      <c r="AK869">
        <v>1</v>
      </c>
      <c r="AN869">
        <v>4</v>
      </c>
      <c r="AP869">
        <v>1</v>
      </c>
      <c r="AW869">
        <v>3</v>
      </c>
      <c r="AX869">
        <v>1</v>
      </c>
      <c r="AY869">
        <v>1</v>
      </c>
      <c r="AZ869">
        <v>2</v>
      </c>
      <c r="BA869">
        <v>1</v>
      </c>
      <c r="BB869">
        <v>3</v>
      </c>
      <c r="BC869">
        <v>3</v>
      </c>
      <c r="BD869">
        <v>2</v>
      </c>
      <c r="BG869">
        <v>3</v>
      </c>
      <c r="BL869">
        <v>1</v>
      </c>
      <c r="BM869">
        <v>1</v>
      </c>
      <c r="BQ869">
        <v>1</v>
      </c>
      <c r="BR869">
        <v>1</v>
      </c>
      <c r="CB869">
        <v>1</v>
      </c>
      <c r="CC869">
        <v>850</v>
      </c>
    </row>
    <row r="870" spans="1:81" x14ac:dyDescent="0.25">
      <c r="A870" t="s">
        <v>994</v>
      </c>
      <c r="B870" t="s">
        <v>82</v>
      </c>
      <c r="C870" s="1">
        <v>42973.96465277778</v>
      </c>
      <c r="D870" s="1">
        <v>42973.96465277778</v>
      </c>
      <c r="E870">
        <v>1</v>
      </c>
      <c r="F870">
        <v>1</v>
      </c>
      <c r="G870">
        <v>1</v>
      </c>
      <c r="H870">
        <v>8</v>
      </c>
      <c r="I870">
        <v>7</v>
      </c>
      <c r="J870">
        <v>6</v>
      </c>
      <c r="K870">
        <v>1</v>
      </c>
      <c r="L870">
        <v>187</v>
      </c>
      <c r="M870">
        <v>1</v>
      </c>
      <c r="N870">
        <v>1</v>
      </c>
      <c r="P870">
        <v>3</v>
      </c>
      <c r="Q870">
        <v>2</v>
      </c>
      <c r="R870">
        <v>2</v>
      </c>
      <c r="S870">
        <v>2</v>
      </c>
      <c r="T870">
        <v>1</v>
      </c>
      <c r="U870">
        <v>5</v>
      </c>
      <c r="V870">
        <v>2</v>
      </c>
      <c r="W870">
        <v>4</v>
      </c>
      <c r="X870">
        <v>2</v>
      </c>
      <c r="Y870">
        <v>4</v>
      </c>
      <c r="AB870">
        <v>1</v>
      </c>
      <c r="AC870">
        <v>4</v>
      </c>
      <c r="AD870">
        <v>5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3</v>
      </c>
      <c r="AK870">
        <v>2</v>
      </c>
      <c r="AN870">
        <v>3</v>
      </c>
      <c r="AQ870">
        <v>1</v>
      </c>
      <c r="AW870">
        <v>2</v>
      </c>
      <c r="AX870">
        <v>1</v>
      </c>
      <c r="AY870">
        <v>2</v>
      </c>
      <c r="AZ870">
        <v>2</v>
      </c>
      <c r="BA870">
        <v>1</v>
      </c>
      <c r="BB870">
        <v>3</v>
      </c>
      <c r="BC870">
        <v>2</v>
      </c>
      <c r="BD870">
        <v>2</v>
      </c>
      <c r="BG870">
        <v>3</v>
      </c>
      <c r="BK870">
        <v>1</v>
      </c>
      <c r="BN870">
        <v>1</v>
      </c>
      <c r="BQ870">
        <v>1</v>
      </c>
      <c r="BR870">
        <v>1</v>
      </c>
      <c r="CB870">
        <v>1</v>
      </c>
      <c r="CC870">
        <v>350</v>
      </c>
    </row>
    <row r="871" spans="1:81" x14ac:dyDescent="0.25">
      <c r="A871" t="s">
        <v>995</v>
      </c>
      <c r="B871" t="s">
        <v>82</v>
      </c>
      <c r="C871" s="1">
        <v>42973.96465277778</v>
      </c>
      <c r="D871" s="1">
        <v>42973.96465277778</v>
      </c>
      <c r="E871">
        <v>1</v>
      </c>
      <c r="F871">
        <v>1</v>
      </c>
      <c r="G871">
        <v>1</v>
      </c>
      <c r="H871">
        <v>3</v>
      </c>
      <c r="I871">
        <v>5</v>
      </c>
      <c r="J871">
        <v>6</v>
      </c>
      <c r="K871">
        <v>2</v>
      </c>
      <c r="L871">
        <v>78</v>
      </c>
      <c r="M871">
        <v>1</v>
      </c>
      <c r="N871">
        <v>1</v>
      </c>
      <c r="P871">
        <v>1</v>
      </c>
      <c r="Q871">
        <v>1</v>
      </c>
      <c r="R871">
        <v>1</v>
      </c>
      <c r="S871">
        <v>1</v>
      </c>
      <c r="T871">
        <v>3</v>
      </c>
      <c r="U871">
        <v>3</v>
      </c>
      <c r="V871">
        <v>2</v>
      </c>
      <c r="W871">
        <v>3</v>
      </c>
      <c r="X871">
        <v>4</v>
      </c>
      <c r="Y871">
        <v>5</v>
      </c>
      <c r="AB871">
        <v>4</v>
      </c>
      <c r="AC871">
        <v>5</v>
      </c>
      <c r="AD871">
        <v>5</v>
      </c>
      <c r="AE871">
        <v>5</v>
      </c>
      <c r="AF871">
        <v>4</v>
      </c>
      <c r="AG871">
        <v>4</v>
      </c>
      <c r="AH871">
        <v>5</v>
      </c>
      <c r="AI871">
        <v>5</v>
      </c>
      <c r="AJ871">
        <v>3</v>
      </c>
      <c r="AK871">
        <v>1</v>
      </c>
      <c r="AN871">
        <v>1</v>
      </c>
      <c r="AO871">
        <v>1</v>
      </c>
      <c r="AS871">
        <v>1</v>
      </c>
      <c r="AW871">
        <v>1</v>
      </c>
      <c r="AX871">
        <v>2</v>
      </c>
      <c r="AY871">
        <v>1</v>
      </c>
      <c r="AZ871">
        <v>2</v>
      </c>
      <c r="BA871">
        <v>1</v>
      </c>
      <c r="BB871">
        <v>1</v>
      </c>
      <c r="BC871">
        <v>2</v>
      </c>
      <c r="BD871">
        <v>2</v>
      </c>
      <c r="BG871">
        <v>3</v>
      </c>
      <c r="BH871">
        <v>1</v>
      </c>
      <c r="BJ871">
        <v>1</v>
      </c>
      <c r="BK871">
        <v>1</v>
      </c>
      <c r="BM871">
        <v>1</v>
      </c>
      <c r="BR871">
        <v>1</v>
      </c>
      <c r="CB871">
        <v>1</v>
      </c>
      <c r="CC871">
        <v>650</v>
      </c>
    </row>
    <row r="872" spans="1:81" x14ac:dyDescent="0.25">
      <c r="A872" t="s">
        <v>996</v>
      </c>
      <c r="B872" t="s">
        <v>82</v>
      </c>
      <c r="C872" s="1">
        <v>42973.96465277778</v>
      </c>
      <c r="D872" s="1">
        <v>42973.96465277778</v>
      </c>
      <c r="E872">
        <v>1</v>
      </c>
      <c r="F872">
        <v>1</v>
      </c>
      <c r="G872">
        <v>1</v>
      </c>
      <c r="H872">
        <v>4</v>
      </c>
      <c r="I872">
        <v>5</v>
      </c>
      <c r="J872">
        <v>2</v>
      </c>
      <c r="K872">
        <v>1</v>
      </c>
      <c r="L872">
        <v>172</v>
      </c>
      <c r="M872">
        <v>1</v>
      </c>
      <c r="N872">
        <v>1</v>
      </c>
      <c r="P872">
        <v>3</v>
      </c>
      <c r="Q872">
        <v>2</v>
      </c>
      <c r="R872">
        <v>3</v>
      </c>
      <c r="S872">
        <v>4</v>
      </c>
      <c r="T872">
        <v>5</v>
      </c>
      <c r="U872">
        <v>4</v>
      </c>
      <c r="V872">
        <v>4</v>
      </c>
      <c r="W872">
        <v>3</v>
      </c>
      <c r="X872">
        <v>3</v>
      </c>
      <c r="Y872">
        <v>5</v>
      </c>
      <c r="AB872">
        <v>1</v>
      </c>
      <c r="AC872">
        <v>5</v>
      </c>
      <c r="AD872">
        <v>1</v>
      </c>
      <c r="AE872">
        <v>3</v>
      </c>
      <c r="AF872">
        <v>1</v>
      </c>
      <c r="AG872">
        <v>4</v>
      </c>
      <c r="AH872">
        <v>3</v>
      </c>
      <c r="AI872">
        <v>5</v>
      </c>
      <c r="AJ872">
        <v>2</v>
      </c>
      <c r="AK872">
        <v>1</v>
      </c>
      <c r="AN872">
        <v>3</v>
      </c>
      <c r="AO872">
        <v>1</v>
      </c>
      <c r="AW872">
        <v>1</v>
      </c>
      <c r="AX872">
        <v>1</v>
      </c>
      <c r="AY872">
        <v>1</v>
      </c>
      <c r="AZ872">
        <v>1</v>
      </c>
      <c r="BA872">
        <v>2</v>
      </c>
      <c r="BB872">
        <v>3</v>
      </c>
      <c r="BC872">
        <v>1</v>
      </c>
      <c r="BD872">
        <v>3</v>
      </c>
      <c r="BG872">
        <v>3</v>
      </c>
      <c r="BH872">
        <v>1</v>
      </c>
      <c r="BP872">
        <v>1</v>
      </c>
      <c r="BQ872">
        <v>1</v>
      </c>
      <c r="BR872">
        <v>1</v>
      </c>
      <c r="CB872">
        <v>1</v>
      </c>
      <c r="CC872">
        <v>500</v>
      </c>
    </row>
    <row r="873" spans="1:81" x14ac:dyDescent="0.25">
      <c r="A873" t="s">
        <v>997</v>
      </c>
      <c r="B873" t="s">
        <v>82</v>
      </c>
      <c r="C873" s="1">
        <v>42973.96465277778</v>
      </c>
      <c r="D873" s="1">
        <v>42973.96465277778</v>
      </c>
      <c r="E873">
        <v>1</v>
      </c>
      <c r="F873">
        <v>1</v>
      </c>
      <c r="G873">
        <v>1</v>
      </c>
      <c r="H873">
        <v>5</v>
      </c>
      <c r="I873">
        <v>5</v>
      </c>
      <c r="J873">
        <v>5</v>
      </c>
      <c r="K873">
        <v>1</v>
      </c>
      <c r="L873">
        <v>36</v>
      </c>
      <c r="M873">
        <v>1</v>
      </c>
      <c r="N873">
        <v>1</v>
      </c>
      <c r="P873">
        <v>3</v>
      </c>
      <c r="Q873">
        <v>1</v>
      </c>
      <c r="R873">
        <v>2</v>
      </c>
      <c r="S873">
        <v>1</v>
      </c>
      <c r="T873">
        <v>3</v>
      </c>
      <c r="U873">
        <v>2</v>
      </c>
      <c r="V873">
        <v>4</v>
      </c>
      <c r="W873">
        <v>1</v>
      </c>
      <c r="X873">
        <v>3</v>
      </c>
      <c r="Y873">
        <v>2</v>
      </c>
      <c r="AB873">
        <v>5</v>
      </c>
      <c r="AC873">
        <v>4</v>
      </c>
      <c r="AD873">
        <v>3</v>
      </c>
      <c r="AE873">
        <v>5</v>
      </c>
      <c r="AF873">
        <v>2</v>
      </c>
      <c r="AG873">
        <v>4</v>
      </c>
      <c r="AH873">
        <v>5</v>
      </c>
      <c r="AI873">
        <v>4</v>
      </c>
      <c r="AJ873">
        <v>2</v>
      </c>
      <c r="AK873">
        <v>4</v>
      </c>
      <c r="AN873">
        <v>5</v>
      </c>
      <c r="AS873">
        <v>1</v>
      </c>
      <c r="AW873">
        <v>2</v>
      </c>
      <c r="AX873">
        <v>2</v>
      </c>
      <c r="AY873">
        <v>1</v>
      </c>
      <c r="AZ873">
        <v>2</v>
      </c>
      <c r="BA873">
        <v>3</v>
      </c>
      <c r="BB873">
        <v>3</v>
      </c>
      <c r="BC873">
        <v>2</v>
      </c>
      <c r="BD873">
        <v>1</v>
      </c>
      <c r="BG873">
        <v>3</v>
      </c>
      <c r="BH873">
        <v>1</v>
      </c>
      <c r="BJ873">
        <v>1</v>
      </c>
      <c r="BP873">
        <v>1</v>
      </c>
      <c r="BQ873">
        <v>1</v>
      </c>
      <c r="BR873">
        <v>1</v>
      </c>
      <c r="CB873">
        <v>1</v>
      </c>
      <c r="CC873">
        <v>600</v>
      </c>
    </row>
    <row r="874" spans="1:81" x14ac:dyDescent="0.25">
      <c r="A874" t="s">
        <v>998</v>
      </c>
      <c r="B874" t="s">
        <v>82</v>
      </c>
      <c r="C874" s="1">
        <v>42973.96465277778</v>
      </c>
      <c r="D874" s="1">
        <v>42973.96465277778</v>
      </c>
      <c r="E874">
        <v>1</v>
      </c>
      <c r="F874">
        <v>1</v>
      </c>
      <c r="G874">
        <v>1</v>
      </c>
      <c r="H874">
        <v>5</v>
      </c>
      <c r="I874">
        <v>7</v>
      </c>
      <c r="J874">
        <v>4</v>
      </c>
      <c r="K874">
        <v>2</v>
      </c>
      <c r="L874">
        <v>79</v>
      </c>
      <c r="M874">
        <v>1</v>
      </c>
      <c r="N874">
        <v>1</v>
      </c>
      <c r="P874">
        <v>1</v>
      </c>
      <c r="Q874">
        <v>5</v>
      </c>
      <c r="R874">
        <v>1</v>
      </c>
      <c r="S874">
        <v>2</v>
      </c>
      <c r="T874">
        <v>3</v>
      </c>
      <c r="U874">
        <v>5</v>
      </c>
      <c r="V874">
        <v>5</v>
      </c>
      <c r="W874">
        <v>3</v>
      </c>
      <c r="X874">
        <v>1</v>
      </c>
      <c r="Y874">
        <v>2</v>
      </c>
      <c r="AB874">
        <v>5</v>
      </c>
      <c r="AC874">
        <v>4</v>
      </c>
      <c r="AD874">
        <v>4</v>
      </c>
      <c r="AE874">
        <v>5</v>
      </c>
      <c r="AF874">
        <v>2</v>
      </c>
      <c r="AG874">
        <v>1</v>
      </c>
      <c r="AH874">
        <v>1</v>
      </c>
      <c r="AI874">
        <v>1</v>
      </c>
      <c r="AJ874">
        <v>5</v>
      </c>
      <c r="AK874">
        <v>4</v>
      </c>
      <c r="AN874">
        <v>5</v>
      </c>
      <c r="AS874">
        <v>1</v>
      </c>
      <c r="AW874">
        <v>1</v>
      </c>
      <c r="AX874">
        <v>3</v>
      </c>
      <c r="AY874">
        <v>1</v>
      </c>
      <c r="AZ874">
        <v>1</v>
      </c>
      <c r="BA874">
        <v>1</v>
      </c>
      <c r="BB874">
        <v>2</v>
      </c>
      <c r="BC874">
        <v>1</v>
      </c>
      <c r="BD874">
        <v>2</v>
      </c>
      <c r="BG874">
        <v>3</v>
      </c>
      <c r="BJ874">
        <v>1</v>
      </c>
      <c r="BK874">
        <v>1</v>
      </c>
      <c r="BL874">
        <v>1</v>
      </c>
      <c r="BP874">
        <v>1</v>
      </c>
      <c r="BR874">
        <v>1</v>
      </c>
      <c r="CB874">
        <v>1</v>
      </c>
      <c r="CC874">
        <v>750</v>
      </c>
    </row>
    <row r="875" spans="1:81" x14ac:dyDescent="0.25">
      <c r="A875" t="s">
        <v>999</v>
      </c>
      <c r="B875" t="s">
        <v>82</v>
      </c>
      <c r="C875" s="1">
        <v>42973.964675925927</v>
      </c>
      <c r="D875" s="1">
        <v>42973.964675925927</v>
      </c>
      <c r="E875">
        <v>1</v>
      </c>
      <c r="F875">
        <v>1</v>
      </c>
      <c r="G875">
        <v>1</v>
      </c>
      <c r="H875">
        <v>4</v>
      </c>
      <c r="I875">
        <v>5</v>
      </c>
      <c r="J875">
        <v>4</v>
      </c>
      <c r="K875">
        <v>2</v>
      </c>
      <c r="L875">
        <v>36</v>
      </c>
      <c r="M875">
        <v>1</v>
      </c>
      <c r="N875">
        <v>1</v>
      </c>
      <c r="P875">
        <v>2</v>
      </c>
      <c r="Q875">
        <v>1</v>
      </c>
      <c r="R875">
        <v>1</v>
      </c>
      <c r="S875">
        <v>2</v>
      </c>
      <c r="T875">
        <v>1</v>
      </c>
      <c r="U875">
        <v>4</v>
      </c>
      <c r="V875">
        <v>3</v>
      </c>
      <c r="W875">
        <v>5</v>
      </c>
      <c r="X875">
        <v>2</v>
      </c>
      <c r="Y875">
        <v>1</v>
      </c>
      <c r="AB875">
        <v>4</v>
      </c>
      <c r="AC875">
        <v>4</v>
      </c>
      <c r="AD875">
        <v>5</v>
      </c>
      <c r="AE875">
        <v>5</v>
      </c>
      <c r="AF875">
        <v>5</v>
      </c>
      <c r="AG875">
        <v>2</v>
      </c>
      <c r="AH875">
        <v>2</v>
      </c>
      <c r="AI875">
        <v>2</v>
      </c>
      <c r="AJ875">
        <v>5</v>
      </c>
      <c r="AK875">
        <v>4</v>
      </c>
      <c r="AN875">
        <v>3</v>
      </c>
      <c r="AP875">
        <v>1</v>
      </c>
      <c r="AW875">
        <v>3</v>
      </c>
      <c r="AX875">
        <v>1</v>
      </c>
      <c r="AY875">
        <v>1</v>
      </c>
      <c r="AZ875">
        <v>1</v>
      </c>
      <c r="BA875">
        <v>2</v>
      </c>
      <c r="BB875">
        <v>3</v>
      </c>
      <c r="BC875">
        <v>1</v>
      </c>
      <c r="BD875">
        <v>2</v>
      </c>
      <c r="BG875">
        <v>4</v>
      </c>
      <c r="BH875">
        <v>1</v>
      </c>
      <c r="BJ875">
        <v>1</v>
      </c>
      <c r="BN875">
        <v>1</v>
      </c>
      <c r="BQ875">
        <v>1</v>
      </c>
      <c r="BR875">
        <v>1</v>
      </c>
      <c r="CB875">
        <v>1</v>
      </c>
      <c r="CC875">
        <v>250</v>
      </c>
    </row>
    <row r="876" spans="1:81" x14ac:dyDescent="0.25">
      <c r="A876" t="s">
        <v>1000</v>
      </c>
      <c r="B876" t="s">
        <v>82</v>
      </c>
      <c r="C876" s="1">
        <v>42973.964675925927</v>
      </c>
      <c r="D876" s="1">
        <v>42973.964675925927</v>
      </c>
      <c r="E876">
        <v>1</v>
      </c>
      <c r="F876">
        <v>1</v>
      </c>
      <c r="G876">
        <v>1</v>
      </c>
      <c r="H876">
        <v>5</v>
      </c>
      <c r="I876">
        <v>8</v>
      </c>
      <c r="J876">
        <v>4</v>
      </c>
      <c r="K876">
        <v>2</v>
      </c>
      <c r="L876">
        <v>78</v>
      </c>
      <c r="M876">
        <v>1</v>
      </c>
      <c r="N876">
        <v>1</v>
      </c>
      <c r="P876">
        <v>2</v>
      </c>
      <c r="Q876">
        <v>3</v>
      </c>
      <c r="R876">
        <v>3</v>
      </c>
      <c r="S876">
        <v>3</v>
      </c>
      <c r="T876">
        <v>3</v>
      </c>
      <c r="U876">
        <v>5</v>
      </c>
      <c r="V876">
        <v>3</v>
      </c>
      <c r="W876">
        <v>3</v>
      </c>
      <c r="X876">
        <v>1</v>
      </c>
      <c r="Y876">
        <v>5</v>
      </c>
      <c r="AB876">
        <v>5</v>
      </c>
      <c r="AC876">
        <v>4</v>
      </c>
      <c r="AD876">
        <v>2</v>
      </c>
      <c r="AE876">
        <v>4</v>
      </c>
      <c r="AF876">
        <v>2</v>
      </c>
      <c r="AG876">
        <v>1</v>
      </c>
      <c r="AH876">
        <v>4</v>
      </c>
      <c r="AI876">
        <v>4</v>
      </c>
      <c r="AJ876">
        <v>5</v>
      </c>
      <c r="AK876">
        <v>1</v>
      </c>
      <c r="AN876">
        <v>3</v>
      </c>
      <c r="AO876">
        <v>1</v>
      </c>
      <c r="AS876">
        <v>1</v>
      </c>
      <c r="AW876">
        <v>2</v>
      </c>
      <c r="AX876">
        <v>1</v>
      </c>
      <c r="AY876">
        <v>1</v>
      </c>
      <c r="AZ876">
        <v>2</v>
      </c>
      <c r="BA876">
        <v>1</v>
      </c>
      <c r="BB876">
        <v>3</v>
      </c>
      <c r="BC876">
        <v>1</v>
      </c>
      <c r="BD876">
        <v>2</v>
      </c>
      <c r="BG876">
        <v>2</v>
      </c>
      <c r="BH876">
        <v>1</v>
      </c>
      <c r="BL876">
        <v>1</v>
      </c>
      <c r="BN876">
        <v>1</v>
      </c>
      <c r="BP876">
        <v>1</v>
      </c>
      <c r="BR876">
        <v>1</v>
      </c>
      <c r="CB876">
        <v>1</v>
      </c>
      <c r="CC876">
        <v>400</v>
      </c>
    </row>
    <row r="877" spans="1:81" x14ac:dyDescent="0.25">
      <c r="A877" t="s">
        <v>1001</v>
      </c>
      <c r="B877" t="s">
        <v>82</v>
      </c>
      <c r="C877" s="1">
        <v>42973.964675925927</v>
      </c>
      <c r="D877" s="1">
        <v>42973.964675925927</v>
      </c>
      <c r="E877">
        <v>1</v>
      </c>
      <c r="F877">
        <v>1</v>
      </c>
      <c r="G877">
        <v>1</v>
      </c>
      <c r="H877">
        <v>6</v>
      </c>
      <c r="I877">
        <v>6</v>
      </c>
      <c r="J877">
        <v>4</v>
      </c>
      <c r="K877">
        <v>2</v>
      </c>
      <c r="L877">
        <v>31</v>
      </c>
      <c r="M877">
        <v>1</v>
      </c>
      <c r="N877">
        <v>1</v>
      </c>
      <c r="P877">
        <v>3</v>
      </c>
      <c r="Q877">
        <v>3</v>
      </c>
      <c r="R877">
        <v>1</v>
      </c>
      <c r="S877">
        <v>4</v>
      </c>
      <c r="T877">
        <v>5</v>
      </c>
      <c r="U877">
        <v>3</v>
      </c>
      <c r="V877">
        <v>2</v>
      </c>
      <c r="W877">
        <v>3</v>
      </c>
      <c r="X877">
        <v>5</v>
      </c>
      <c r="Y877">
        <v>5</v>
      </c>
      <c r="AB877">
        <v>1</v>
      </c>
      <c r="AC877">
        <v>1</v>
      </c>
      <c r="AD877">
        <v>5</v>
      </c>
      <c r="AE877">
        <v>1</v>
      </c>
      <c r="AF877">
        <v>1</v>
      </c>
      <c r="AG877">
        <v>1</v>
      </c>
      <c r="AH877">
        <v>5</v>
      </c>
      <c r="AI877">
        <v>4</v>
      </c>
      <c r="AJ877">
        <v>3</v>
      </c>
      <c r="AK877">
        <v>1</v>
      </c>
      <c r="AN877">
        <v>2</v>
      </c>
      <c r="AS877">
        <v>1</v>
      </c>
      <c r="AW877">
        <v>1</v>
      </c>
      <c r="AX877">
        <v>1</v>
      </c>
      <c r="AY877">
        <v>2</v>
      </c>
      <c r="AZ877">
        <v>1</v>
      </c>
      <c r="BA877">
        <v>1</v>
      </c>
      <c r="BB877">
        <v>2</v>
      </c>
      <c r="BC877">
        <v>2</v>
      </c>
      <c r="BD877">
        <v>2</v>
      </c>
      <c r="BG877">
        <v>1</v>
      </c>
      <c r="BH877">
        <v>1</v>
      </c>
      <c r="BK877">
        <v>1</v>
      </c>
      <c r="BP877">
        <v>1</v>
      </c>
      <c r="BQ877">
        <v>1</v>
      </c>
      <c r="BR877">
        <v>1</v>
      </c>
      <c r="CB877">
        <v>1</v>
      </c>
      <c r="CC877">
        <v>450</v>
      </c>
    </row>
    <row r="878" spans="1:81" x14ac:dyDescent="0.25">
      <c r="A878" t="s">
        <v>1002</v>
      </c>
      <c r="B878" t="s">
        <v>82</v>
      </c>
      <c r="C878" s="1">
        <v>42973.964675925927</v>
      </c>
      <c r="D878" s="1">
        <v>42973.964675925927</v>
      </c>
      <c r="E878">
        <v>1</v>
      </c>
      <c r="F878">
        <v>1</v>
      </c>
      <c r="G878">
        <v>1</v>
      </c>
      <c r="H878">
        <v>2</v>
      </c>
      <c r="I878">
        <v>3</v>
      </c>
      <c r="J878">
        <v>2</v>
      </c>
      <c r="K878">
        <v>2</v>
      </c>
      <c r="L878">
        <v>24</v>
      </c>
      <c r="M878">
        <v>1</v>
      </c>
      <c r="N878">
        <v>1</v>
      </c>
      <c r="P878">
        <v>1</v>
      </c>
      <c r="Q878">
        <v>1</v>
      </c>
      <c r="R878">
        <v>1</v>
      </c>
      <c r="S878">
        <v>3</v>
      </c>
      <c r="T878">
        <v>5</v>
      </c>
      <c r="U878">
        <v>4</v>
      </c>
      <c r="V878">
        <v>1</v>
      </c>
      <c r="W878">
        <v>3</v>
      </c>
      <c r="X878">
        <v>3</v>
      </c>
      <c r="Y878">
        <v>5</v>
      </c>
      <c r="AB878">
        <v>4</v>
      </c>
      <c r="AC878">
        <v>5</v>
      </c>
      <c r="AD878">
        <v>3</v>
      </c>
      <c r="AE878">
        <v>3</v>
      </c>
      <c r="AF878">
        <v>1</v>
      </c>
      <c r="AG878">
        <v>3</v>
      </c>
      <c r="AH878">
        <v>5</v>
      </c>
      <c r="AI878">
        <v>2</v>
      </c>
      <c r="AJ878">
        <v>2</v>
      </c>
      <c r="AK878">
        <v>1</v>
      </c>
      <c r="AN878">
        <v>4</v>
      </c>
      <c r="AW878">
        <v>2</v>
      </c>
      <c r="AX878">
        <v>1</v>
      </c>
      <c r="AY878">
        <v>1</v>
      </c>
      <c r="AZ878">
        <v>3</v>
      </c>
      <c r="BA878">
        <v>3</v>
      </c>
      <c r="BB878">
        <v>1</v>
      </c>
      <c r="BC878">
        <v>1</v>
      </c>
      <c r="BD878">
        <v>2</v>
      </c>
      <c r="BG878">
        <v>4</v>
      </c>
      <c r="BH878">
        <v>1</v>
      </c>
      <c r="BJ878">
        <v>1</v>
      </c>
      <c r="BK878">
        <v>1</v>
      </c>
      <c r="BL878">
        <v>1</v>
      </c>
      <c r="BR878">
        <v>1</v>
      </c>
      <c r="CB878">
        <v>1</v>
      </c>
      <c r="CC878">
        <v>250</v>
      </c>
    </row>
    <row r="879" spans="1:81" x14ac:dyDescent="0.25">
      <c r="A879" t="s">
        <v>1003</v>
      </c>
      <c r="B879" t="s">
        <v>82</v>
      </c>
      <c r="C879" s="1">
        <v>42973.964675925927</v>
      </c>
      <c r="D879" s="1">
        <v>42973.964675925927</v>
      </c>
      <c r="E879">
        <v>1</v>
      </c>
      <c r="F879">
        <v>1</v>
      </c>
      <c r="G879">
        <v>1</v>
      </c>
      <c r="H879">
        <v>3</v>
      </c>
      <c r="I879">
        <v>6</v>
      </c>
      <c r="J879">
        <v>4</v>
      </c>
      <c r="K879">
        <v>2</v>
      </c>
      <c r="L879">
        <v>31</v>
      </c>
      <c r="M879">
        <v>1</v>
      </c>
      <c r="N879">
        <v>3</v>
      </c>
      <c r="P879">
        <v>4</v>
      </c>
      <c r="Q879">
        <v>3</v>
      </c>
      <c r="R879">
        <v>1</v>
      </c>
      <c r="S879">
        <v>2</v>
      </c>
      <c r="T879">
        <v>4</v>
      </c>
      <c r="U879">
        <v>3</v>
      </c>
      <c r="V879">
        <v>4</v>
      </c>
      <c r="W879">
        <v>3</v>
      </c>
      <c r="X879">
        <v>4</v>
      </c>
      <c r="Y879">
        <v>1</v>
      </c>
      <c r="AB879">
        <v>2</v>
      </c>
      <c r="AC879">
        <v>3</v>
      </c>
      <c r="AD879">
        <v>4</v>
      </c>
      <c r="AE879">
        <v>5</v>
      </c>
      <c r="AF879">
        <v>1</v>
      </c>
      <c r="AG879">
        <v>1</v>
      </c>
      <c r="AH879">
        <v>3</v>
      </c>
      <c r="AI879">
        <v>3</v>
      </c>
      <c r="AJ879">
        <v>1</v>
      </c>
      <c r="AK879">
        <v>5</v>
      </c>
      <c r="AN879">
        <v>4</v>
      </c>
      <c r="AW879">
        <v>3</v>
      </c>
      <c r="AX879">
        <v>1</v>
      </c>
      <c r="AY879">
        <v>2</v>
      </c>
      <c r="AZ879">
        <v>2</v>
      </c>
      <c r="BA879">
        <v>2</v>
      </c>
      <c r="BB879">
        <v>2</v>
      </c>
      <c r="BC879">
        <v>2</v>
      </c>
      <c r="BD879">
        <v>3</v>
      </c>
      <c r="BG879">
        <v>4</v>
      </c>
      <c r="BH879">
        <v>1</v>
      </c>
      <c r="BK879">
        <v>1</v>
      </c>
      <c r="BM879">
        <v>1</v>
      </c>
      <c r="BQ879">
        <v>1</v>
      </c>
      <c r="BR879">
        <v>1</v>
      </c>
      <c r="CB879">
        <v>1</v>
      </c>
      <c r="CC879">
        <v>200</v>
      </c>
    </row>
    <row r="880" spans="1:81" x14ac:dyDescent="0.25">
      <c r="A880" t="s">
        <v>1004</v>
      </c>
      <c r="B880" t="s">
        <v>82</v>
      </c>
      <c r="C880" s="1">
        <v>42973.964675925927</v>
      </c>
      <c r="D880" s="1">
        <v>42973.964675925927</v>
      </c>
      <c r="E880">
        <v>1</v>
      </c>
      <c r="F880">
        <v>1</v>
      </c>
      <c r="G880">
        <v>1</v>
      </c>
      <c r="H880">
        <v>4</v>
      </c>
      <c r="I880">
        <v>5</v>
      </c>
      <c r="J880">
        <v>2</v>
      </c>
      <c r="K880">
        <v>2</v>
      </c>
      <c r="L880">
        <v>31</v>
      </c>
      <c r="M880">
        <v>1</v>
      </c>
      <c r="N880">
        <v>5</v>
      </c>
      <c r="P880">
        <v>3</v>
      </c>
      <c r="Q880">
        <v>5</v>
      </c>
      <c r="R880">
        <v>1</v>
      </c>
      <c r="S880">
        <v>2</v>
      </c>
      <c r="T880">
        <v>5</v>
      </c>
      <c r="U880">
        <v>5</v>
      </c>
      <c r="V880">
        <v>1</v>
      </c>
      <c r="W880">
        <v>2</v>
      </c>
      <c r="X880">
        <v>5</v>
      </c>
      <c r="Y880">
        <v>5</v>
      </c>
      <c r="AB880">
        <v>1</v>
      </c>
      <c r="AC880">
        <v>1</v>
      </c>
      <c r="AD880">
        <v>5</v>
      </c>
      <c r="AE880">
        <v>5</v>
      </c>
      <c r="AF880">
        <v>1</v>
      </c>
      <c r="AG880">
        <v>3</v>
      </c>
      <c r="AH880">
        <v>5</v>
      </c>
      <c r="AI880">
        <v>5</v>
      </c>
      <c r="AJ880">
        <v>3</v>
      </c>
      <c r="AK880">
        <v>1</v>
      </c>
      <c r="AN880">
        <v>2</v>
      </c>
      <c r="AO880">
        <v>1</v>
      </c>
      <c r="AS880">
        <v>1</v>
      </c>
      <c r="AW880">
        <v>2</v>
      </c>
      <c r="AX880">
        <v>1</v>
      </c>
      <c r="AY880">
        <v>2</v>
      </c>
      <c r="AZ880">
        <v>3</v>
      </c>
      <c r="BA880">
        <v>1</v>
      </c>
      <c r="BB880">
        <v>3</v>
      </c>
      <c r="BC880">
        <v>1</v>
      </c>
      <c r="BD880">
        <v>3</v>
      </c>
      <c r="BG880">
        <v>3</v>
      </c>
      <c r="BH880">
        <v>1</v>
      </c>
      <c r="BI880">
        <v>1</v>
      </c>
      <c r="BM880">
        <v>1</v>
      </c>
      <c r="BP880">
        <v>1</v>
      </c>
      <c r="BR880">
        <v>1</v>
      </c>
      <c r="CB880">
        <v>1</v>
      </c>
      <c r="CC880">
        <v>250</v>
      </c>
    </row>
    <row r="881" spans="1:81" x14ac:dyDescent="0.25">
      <c r="A881" t="s">
        <v>1005</v>
      </c>
      <c r="B881" t="s">
        <v>82</v>
      </c>
      <c r="C881" s="1">
        <v>42973.964675925927</v>
      </c>
      <c r="D881" s="1">
        <v>42973.964675925927</v>
      </c>
      <c r="E881">
        <v>1</v>
      </c>
      <c r="F881">
        <v>1</v>
      </c>
      <c r="G881">
        <v>1</v>
      </c>
      <c r="H881">
        <v>3</v>
      </c>
      <c r="I881">
        <v>6</v>
      </c>
      <c r="J881">
        <v>4</v>
      </c>
      <c r="K881">
        <v>2</v>
      </c>
      <c r="L881">
        <v>111</v>
      </c>
      <c r="M881">
        <v>1</v>
      </c>
      <c r="N881">
        <v>1</v>
      </c>
      <c r="P881">
        <v>1</v>
      </c>
      <c r="Q881">
        <v>1</v>
      </c>
      <c r="R881">
        <v>2</v>
      </c>
      <c r="S881">
        <v>3</v>
      </c>
      <c r="T881">
        <v>3</v>
      </c>
      <c r="U881">
        <v>5</v>
      </c>
      <c r="V881">
        <v>1</v>
      </c>
      <c r="W881">
        <v>3</v>
      </c>
      <c r="X881">
        <v>1</v>
      </c>
      <c r="Y881">
        <v>5</v>
      </c>
      <c r="AB881">
        <v>5</v>
      </c>
      <c r="AC881">
        <v>5</v>
      </c>
      <c r="AD881">
        <v>4</v>
      </c>
      <c r="AE881">
        <v>1</v>
      </c>
      <c r="AF881">
        <v>4</v>
      </c>
      <c r="AG881">
        <v>1</v>
      </c>
      <c r="AH881">
        <v>5</v>
      </c>
      <c r="AI881">
        <v>1</v>
      </c>
      <c r="AJ881">
        <v>3</v>
      </c>
      <c r="AK881">
        <v>4</v>
      </c>
      <c r="AN881">
        <v>3</v>
      </c>
      <c r="AO881">
        <v>1</v>
      </c>
      <c r="AQ881">
        <v>1</v>
      </c>
      <c r="AW881">
        <v>1</v>
      </c>
      <c r="AX881">
        <v>2</v>
      </c>
      <c r="AY881">
        <v>1</v>
      </c>
      <c r="AZ881">
        <v>1</v>
      </c>
      <c r="BA881">
        <v>2</v>
      </c>
      <c r="BB881">
        <v>3</v>
      </c>
      <c r="BC881">
        <v>1</v>
      </c>
      <c r="BD881">
        <v>1</v>
      </c>
      <c r="BG881">
        <v>2</v>
      </c>
      <c r="BK881">
        <v>1</v>
      </c>
      <c r="BL881">
        <v>1</v>
      </c>
      <c r="BN881">
        <v>1</v>
      </c>
      <c r="BQ881">
        <v>1</v>
      </c>
      <c r="BR881">
        <v>1</v>
      </c>
      <c r="CB881">
        <v>1</v>
      </c>
      <c r="CC881">
        <v>400</v>
      </c>
    </row>
    <row r="882" spans="1:81" x14ac:dyDescent="0.25">
      <c r="A882" t="s">
        <v>1006</v>
      </c>
      <c r="B882" t="s">
        <v>82</v>
      </c>
      <c r="C882" s="1">
        <v>42973.964675925927</v>
      </c>
      <c r="D882" s="1">
        <v>42973.964675925927</v>
      </c>
      <c r="E882">
        <v>1</v>
      </c>
      <c r="F882">
        <v>1</v>
      </c>
      <c r="G882">
        <v>1</v>
      </c>
      <c r="H882">
        <v>2</v>
      </c>
      <c r="I882">
        <v>4</v>
      </c>
      <c r="J882">
        <v>3</v>
      </c>
      <c r="K882">
        <v>2</v>
      </c>
      <c r="L882">
        <v>184</v>
      </c>
      <c r="M882">
        <v>1</v>
      </c>
      <c r="N882">
        <v>3</v>
      </c>
      <c r="P882">
        <v>2</v>
      </c>
      <c r="Q882">
        <v>4</v>
      </c>
      <c r="R882">
        <v>2</v>
      </c>
      <c r="S882">
        <v>2</v>
      </c>
      <c r="T882">
        <v>4</v>
      </c>
      <c r="U882">
        <v>1</v>
      </c>
      <c r="V882">
        <v>3</v>
      </c>
      <c r="W882">
        <v>2</v>
      </c>
      <c r="X882">
        <v>4</v>
      </c>
      <c r="Y882">
        <v>5</v>
      </c>
      <c r="AB882">
        <v>5</v>
      </c>
      <c r="AC882">
        <v>1</v>
      </c>
      <c r="AD882">
        <v>5</v>
      </c>
      <c r="AE882">
        <v>5</v>
      </c>
      <c r="AF882">
        <v>1</v>
      </c>
      <c r="AG882">
        <v>4</v>
      </c>
      <c r="AH882">
        <v>1</v>
      </c>
      <c r="AI882">
        <v>3</v>
      </c>
      <c r="AJ882">
        <v>1</v>
      </c>
      <c r="AK882">
        <v>1</v>
      </c>
      <c r="AN882">
        <v>3</v>
      </c>
      <c r="AP882">
        <v>1</v>
      </c>
      <c r="AS882">
        <v>1</v>
      </c>
      <c r="AW882">
        <v>2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3</v>
      </c>
      <c r="BD882">
        <v>3</v>
      </c>
      <c r="BG882">
        <v>3</v>
      </c>
      <c r="BH882">
        <v>1</v>
      </c>
      <c r="BI882">
        <v>1</v>
      </c>
      <c r="BL882">
        <v>1</v>
      </c>
      <c r="BN882">
        <v>1</v>
      </c>
      <c r="BR882">
        <v>1</v>
      </c>
      <c r="CB882">
        <v>1</v>
      </c>
      <c r="CC882">
        <v>300</v>
      </c>
    </row>
    <row r="883" spans="1:81" x14ac:dyDescent="0.25">
      <c r="A883" t="s">
        <v>1007</v>
      </c>
      <c r="B883" t="s">
        <v>82</v>
      </c>
      <c r="C883" s="1">
        <v>42973.964675925927</v>
      </c>
      <c r="D883" s="1">
        <v>42973.964675925927</v>
      </c>
      <c r="E883">
        <v>1</v>
      </c>
      <c r="F883">
        <v>1</v>
      </c>
      <c r="G883">
        <v>1</v>
      </c>
      <c r="H883">
        <v>5</v>
      </c>
      <c r="I883">
        <v>6</v>
      </c>
      <c r="J883">
        <v>3</v>
      </c>
      <c r="K883">
        <v>1</v>
      </c>
      <c r="L883">
        <v>111</v>
      </c>
      <c r="M883">
        <v>1</v>
      </c>
      <c r="N883">
        <v>3</v>
      </c>
      <c r="P883">
        <v>1</v>
      </c>
      <c r="Q883">
        <v>2</v>
      </c>
      <c r="R883">
        <v>1</v>
      </c>
      <c r="S883">
        <v>1</v>
      </c>
      <c r="T883">
        <v>2</v>
      </c>
      <c r="U883">
        <v>5</v>
      </c>
      <c r="V883">
        <v>2</v>
      </c>
      <c r="W883">
        <v>5</v>
      </c>
      <c r="X883">
        <v>3</v>
      </c>
      <c r="Y883">
        <v>1</v>
      </c>
      <c r="AB883">
        <v>5</v>
      </c>
      <c r="AC883">
        <v>5</v>
      </c>
      <c r="AD883">
        <v>5</v>
      </c>
      <c r="AE883">
        <v>5</v>
      </c>
      <c r="AF883">
        <v>4</v>
      </c>
      <c r="AG883">
        <v>2</v>
      </c>
      <c r="AH883">
        <v>4</v>
      </c>
      <c r="AI883">
        <v>1</v>
      </c>
      <c r="AJ883">
        <v>1</v>
      </c>
      <c r="AK883">
        <v>4</v>
      </c>
      <c r="AN883">
        <v>2</v>
      </c>
      <c r="AS883">
        <v>1</v>
      </c>
      <c r="AW883">
        <v>1</v>
      </c>
      <c r="AX883">
        <v>2</v>
      </c>
      <c r="AY883">
        <v>2</v>
      </c>
      <c r="AZ883">
        <v>2</v>
      </c>
      <c r="BA883">
        <v>2</v>
      </c>
      <c r="BB883">
        <v>3</v>
      </c>
      <c r="BC883">
        <v>1</v>
      </c>
      <c r="BD883">
        <v>2</v>
      </c>
      <c r="BG883">
        <v>5</v>
      </c>
      <c r="BH883">
        <v>1</v>
      </c>
      <c r="BK883">
        <v>1</v>
      </c>
      <c r="BL883">
        <v>1</v>
      </c>
      <c r="BN883">
        <v>1</v>
      </c>
      <c r="BR883">
        <v>1</v>
      </c>
      <c r="CB883">
        <v>1</v>
      </c>
      <c r="CC883">
        <v>650</v>
      </c>
    </row>
    <row r="884" spans="1:81" x14ac:dyDescent="0.25">
      <c r="A884" t="s">
        <v>1008</v>
      </c>
      <c r="B884" t="s">
        <v>82</v>
      </c>
      <c r="C884" s="1">
        <v>42973.964675925927</v>
      </c>
      <c r="D884" s="1">
        <v>42973.964675925927</v>
      </c>
      <c r="E884">
        <v>1</v>
      </c>
      <c r="F884">
        <v>1</v>
      </c>
      <c r="G884">
        <v>1</v>
      </c>
      <c r="H884">
        <v>3</v>
      </c>
      <c r="I884">
        <v>5</v>
      </c>
      <c r="J884">
        <v>3</v>
      </c>
      <c r="K884">
        <v>1</v>
      </c>
      <c r="L884">
        <v>187</v>
      </c>
      <c r="M884">
        <v>1</v>
      </c>
      <c r="N884">
        <v>1</v>
      </c>
      <c r="P884">
        <v>1</v>
      </c>
      <c r="Q884">
        <v>1</v>
      </c>
      <c r="R884">
        <v>1</v>
      </c>
      <c r="S884">
        <v>1</v>
      </c>
      <c r="T884">
        <v>4</v>
      </c>
      <c r="U884">
        <v>3</v>
      </c>
      <c r="V884">
        <v>3</v>
      </c>
      <c r="W884">
        <v>5</v>
      </c>
      <c r="X884">
        <v>3</v>
      </c>
      <c r="Y884">
        <v>5</v>
      </c>
      <c r="AB884">
        <v>4</v>
      </c>
      <c r="AC884">
        <v>5</v>
      </c>
      <c r="AD884">
        <v>4</v>
      </c>
      <c r="AE884">
        <v>4</v>
      </c>
      <c r="AF884">
        <v>1</v>
      </c>
      <c r="AG884">
        <v>1</v>
      </c>
      <c r="AH884">
        <v>1</v>
      </c>
      <c r="AI884">
        <v>4</v>
      </c>
      <c r="AJ884">
        <v>2</v>
      </c>
      <c r="AK884">
        <v>2</v>
      </c>
      <c r="AN884">
        <v>3</v>
      </c>
      <c r="AO884">
        <v>1</v>
      </c>
      <c r="AW884">
        <v>2</v>
      </c>
      <c r="AX884">
        <v>2</v>
      </c>
      <c r="AY884">
        <v>1</v>
      </c>
      <c r="AZ884">
        <v>1</v>
      </c>
      <c r="BA884">
        <v>1</v>
      </c>
      <c r="BB884">
        <v>2</v>
      </c>
      <c r="BC884">
        <v>2</v>
      </c>
      <c r="BD884">
        <v>3</v>
      </c>
      <c r="BG884">
        <v>4</v>
      </c>
      <c r="BH884">
        <v>1</v>
      </c>
      <c r="BK884">
        <v>1</v>
      </c>
      <c r="BN884">
        <v>1</v>
      </c>
      <c r="BQ884">
        <v>1</v>
      </c>
      <c r="BR884">
        <v>1</v>
      </c>
      <c r="CB884">
        <v>1</v>
      </c>
      <c r="CC884">
        <v>300</v>
      </c>
    </row>
    <row r="885" spans="1:81" x14ac:dyDescent="0.25">
      <c r="A885" t="s">
        <v>1009</v>
      </c>
      <c r="B885" t="s">
        <v>82</v>
      </c>
      <c r="C885" s="1">
        <v>42973.964675925927</v>
      </c>
      <c r="D885" s="1">
        <v>42973.964675925927</v>
      </c>
      <c r="E885">
        <v>1</v>
      </c>
      <c r="F885">
        <v>1</v>
      </c>
      <c r="G885">
        <v>1</v>
      </c>
      <c r="H885">
        <v>3</v>
      </c>
      <c r="I885">
        <v>5</v>
      </c>
      <c r="J885">
        <v>4</v>
      </c>
      <c r="K885">
        <v>2</v>
      </c>
      <c r="L885">
        <v>180</v>
      </c>
      <c r="M885">
        <v>1</v>
      </c>
      <c r="N885">
        <v>3</v>
      </c>
      <c r="P885">
        <v>3</v>
      </c>
      <c r="Q885">
        <v>4</v>
      </c>
      <c r="R885">
        <v>1</v>
      </c>
      <c r="S885">
        <v>3</v>
      </c>
      <c r="T885">
        <v>5</v>
      </c>
      <c r="U885">
        <v>5</v>
      </c>
      <c r="V885">
        <v>2</v>
      </c>
      <c r="W885">
        <v>3</v>
      </c>
      <c r="X885">
        <v>3</v>
      </c>
      <c r="Y885">
        <v>5</v>
      </c>
      <c r="AB885">
        <v>1</v>
      </c>
      <c r="AC885">
        <v>1</v>
      </c>
      <c r="AD885">
        <v>5</v>
      </c>
      <c r="AE885">
        <v>3</v>
      </c>
      <c r="AF885">
        <v>1</v>
      </c>
      <c r="AG885">
        <v>1</v>
      </c>
      <c r="AH885">
        <v>3</v>
      </c>
      <c r="AI885">
        <v>3</v>
      </c>
      <c r="AJ885">
        <v>2</v>
      </c>
      <c r="AK885">
        <v>2</v>
      </c>
      <c r="AN885">
        <v>3</v>
      </c>
      <c r="AQ885">
        <v>1</v>
      </c>
      <c r="AS885">
        <v>1</v>
      </c>
      <c r="AW885">
        <v>2</v>
      </c>
      <c r="AX885">
        <v>1</v>
      </c>
      <c r="AY885">
        <v>1</v>
      </c>
      <c r="AZ885">
        <v>3</v>
      </c>
      <c r="BA885">
        <v>1</v>
      </c>
      <c r="BB885">
        <v>2</v>
      </c>
      <c r="BC885">
        <v>2</v>
      </c>
      <c r="BD885">
        <v>3</v>
      </c>
      <c r="BG885">
        <v>2</v>
      </c>
      <c r="BL885">
        <v>1</v>
      </c>
      <c r="BN885">
        <v>1</v>
      </c>
      <c r="BQ885">
        <v>1</v>
      </c>
      <c r="BR885">
        <v>1</v>
      </c>
      <c r="CB885">
        <v>1</v>
      </c>
      <c r="CC885">
        <v>700</v>
      </c>
    </row>
    <row r="886" spans="1:81" x14ac:dyDescent="0.25">
      <c r="A886" t="s">
        <v>1010</v>
      </c>
      <c r="B886" t="s">
        <v>82</v>
      </c>
      <c r="C886" s="1">
        <v>42973.964675925927</v>
      </c>
      <c r="D886" s="1">
        <v>42973.964675925927</v>
      </c>
      <c r="E886">
        <v>1</v>
      </c>
      <c r="F886">
        <v>1</v>
      </c>
      <c r="G886">
        <v>1</v>
      </c>
      <c r="H886">
        <v>2</v>
      </c>
      <c r="I886">
        <v>4</v>
      </c>
      <c r="J886">
        <v>2</v>
      </c>
      <c r="K886">
        <v>2</v>
      </c>
      <c r="L886">
        <v>119</v>
      </c>
      <c r="M886">
        <v>1</v>
      </c>
      <c r="N886">
        <v>1</v>
      </c>
      <c r="P886">
        <v>4</v>
      </c>
      <c r="Q886">
        <v>1</v>
      </c>
      <c r="R886">
        <v>1</v>
      </c>
      <c r="S886">
        <v>3</v>
      </c>
      <c r="T886">
        <v>2</v>
      </c>
      <c r="U886">
        <v>3</v>
      </c>
      <c r="V886">
        <v>3</v>
      </c>
      <c r="W886">
        <v>3</v>
      </c>
      <c r="X886">
        <v>4</v>
      </c>
      <c r="Y886">
        <v>5</v>
      </c>
      <c r="AB886">
        <v>1</v>
      </c>
      <c r="AC886">
        <v>5</v>
      </c>
      <c r="AD886">
        <v>5</v>
      </c>
      <c r="AE886">
        <v>2</v>
      </c>
      <c r="AF886">
        <v>5</v>
      </c>
      <c r="AG886">
        <v>1</v>
      </c>
      <c r="AH886">
        <v>2</v>
      </c>
      <c r="AI886">
        <v>2</v>
      </c>
      <c r="AJ886">
        <v>2</v>
      </c>
      <c r="AK886">
        <v>1</v>
      </c>
      <c r="AN886">
        <v>5</v>
      </c>
      <c r="AO886">
        <v>1</v>
      </c>
      <c r="AS886">
        <v>1</v>
      </c>
      <c r="AW886">
        <v>2</v>
      </c>
      <c r="AX886">
        <v>3</v>
      </c>
      <c r="AY886">
        <v>1</v>
      </c>
      <c r="AZ886">
        <v>2</v>
      </c>
      <c r="BA886">
        <v>1</v>
      </c>
      <c r="BB886">
        <v>3</v>
      </c>
      <c r="BC886">
        <v>2</v>
      </c>
      <c r="BD886">
        <v>1</v>
      </c>
      <c r="BG886">
        <v>4</v>
      </c>
      <c r="BH886">
        <v>1</v>
      </c>
      <c r="BQ886">
        <v>1</v>
      </c>
      <c r="BR886">
        <v>1</v>
      </c>
      <c r="CB886">
        <v>1</v>
      </c>
      <c r="CC886">
        <v>150</v>
      </c>
    </row>
    <row r="887" spans="1:81" x14ac:dyDescent="0.25">
      <c r="A887" t="s">
        <v>1011</v>
      </c>
      <c r="B887" t="s">
        <v>82</v>
      </c>
      <c r="C887" s="1">
        <v>42973.964675925927</v>
      </c>
      <c r="D887" s="1">
        <v>42973.964675925927</v>
      </c>
      <c r="E887">
        <v>1</v>
      </c>
      <c r="F887">
        <v>1</v>
      </c>
      <c r="G887">
        <v>1</v>
      </c>
      <c r="H887">
        <v>3</v>
      </c>
      <c r="I887">
        <v>5</v>
      </c>
      <c r="J887">
        <v>4</v>
      </c>
      <c r="K887">
        <v>1</v>
      </c>
      <c r="L887">
        <v>24</v>
      </c>
      <c r="M887">
        <v>1</v>
      </c>
      <c r="N887">
        <v>1</v>
      </c>
      <c r="P887">
        <v>2</v>
      </c>
      <c r="Q887">
        <v>1</v>
      </c>
      <c r="R887">
        <v>2</v>
      </c>
      <c r="S887">
        <v>3</v>
      </c>
      <c r="T887">
        <v>3</v>
      </c>
      <c r="U887">
        <v>5</v>
      </c>
      <c r="V887">
        <v>4</v>
      </c>
      <c r="W887">
        <v>3</v>
      </c>
      <c r="X887">
        <v>2</v>
      </c>
      <c r="Y887">
        <v>5</v>
      </c>
      <c r="AB887">
        <v>5</v>
      </c>
      <c r="AC887">
        <v>5</v>
      </c>
      <c r="AD887">
        <v>5</v>
      </c>
      <c r="AE887">
        <v>4</v>
      </c>
      <c r="AF887">
        <v>1</v>
      </c>
      <c r="AG887">
        <v>3</v>
      </c>
      <c r="AH887">
        <v>4</v>
      </c>
      <c r="AI887">
        <v>1</v>
      </c>
      <c r="AJ887">
        <v>5</v>
      </c>
      <c r="AK887">
        <v>3</v>
      </c>
      <c r="AN887">
        <v>3</v>
      </c>
      <c r="AW887">
        <v>1</v>
      </c>
      <c r="AX887">
        <v>2</v>
      </c>
      <c r="AY887">
        <v>1</v>
      </c>
      <c r="AZ887">
        <v>2</v>
      </c>
      <c r="BA887">
        <v>1</v>
      </c>
      <c r="BB887">
        <v>1</v>
      </c>
      <c r="BC887">
        <v>2</v>
      </c>
      <c r="BD887">
        <v>3</v>
      </c>
      <c r="BG887">
        <v>3</v>
      </c>
      <c r="BH887">
        <v>1</v>
      </c>
      <c r="BK887">
        <v>1</v>
      </c>
      <c r="BL887">
        <v>1</v>
      </c>
      <c r="BN887">
        <v>1</v>
      </c>
      <c r="BR887">
        <v>1</v>
      </c>
      <c r="CB887">
        <v>1</v>
      </c>
      <c r="CC887">
        <v>700</v>
      </c>
    </row>
    <row r="888" spans="1:81" x14ac:dyDescent="0.25">
      <c r="A888" t="s">
        <v>1012</v>
      </c>
      <c r="B888" t="s">
        <v>82</v>
      </c>
      <c r="C888" s="1">
        <v>42973.964675925927</v>
      </c>
      <c r="D888" s="1">
        <v>42973.964675925927</v>
      </c>
      <c r="E888">
        <v>1</v>
      </c>
      <c r="F888">
        <v>1</v>
      </c>
      <c r="G888">
        <v>1</v>
      </c>
      <c r="H888">
        <v>3</v>
      </c>
      <c r="I888">
        <v>4</v>
      </c>
      <c r="J888">
        <v>3</v>
      </c>
      <c r="K888">
        <v>1</v>
      </c>
      <c r="L888">
        <v>24</v>
      </c>
      <c r="M888">
        <v>1</v>
      </c>
      <c r="N888">
        <v>1</v>
      </c>
      <c r="P888">
        <v>3</v>
      </c>
      <c r="Q888">
        <v>1</v>
      </c>
      <c r="R888">
        <v>1</v>
      </c>
      <c r="S888">
        <v>2</v>
      </c>
      <c r="T888">
        <v>2</v>
      </c>
      <c r="U888">
        <v>5</v>
      </c>
      <c r="V888">
        <v>1</v>
      </c>
      <c r="W888">
        <v>2</v>
      </c>
      <c r="X888">
        <v>3</v>
      </c>
      <c r="Y888">
        <v>5</v>
      </c>
      <c r="AB888">
        <v>5</v>
      </c>
      <c r="AC888">
        <v>3</v>
      </c>
      <c r="AD888">
        <v>5</v>
      </c>
      <c r="AE888">
        <v>3</v>
      </c>
      <c r="AF888">
        <v>3</v>
      </c>
      <c r="AG888">
        <v>1</v>
      </c>
      <c r="AH888">
        <v>5</v>
      </c>
      <c r="AI888">
        <v>5</v>
      </c>
      <c r="AJ888">
        <v>1</v>
      </c>
      <c r="AK888">
        <v>1</v>
      </c>
      <c r="AN888">
        <v>4</v>
      </c>
      <c r="AS888">
        <v>1</v>
      </c>
      <c r="AW888">
        <v>3</v>
      </c>
      <c r="AX888">
        <v>2</v>
      </c>
      <c r="AY888">
        <v>1</v>
      </c>
      <c r="AZ888">
        <v>2</v>
      </c>
      <c r="BA888">
        <v>2</v>
      </c>
      <c r="BB888">
        <v>3</v>
      </c>
      <c r="BC888">
        <v>2</v>
      </c>
      <c r="BD888">
        <v>2</v>
      </c>
      <c r="BG888">
        <v>3</v>
      </c>
      <c r="BJ888">
        <v>1</v>
      </c>
      <c r="BQ888">
        <v>1</v>
      </c>
      <c r="BR888">
        <v>1</v>
      </c>
      <c r="CB888">
        <v>1</v>
      </c>
      <c r="CC888">
        <v>500</v>
      </c>
    </row>
    <row r="889" spans="1:81" x14ac:dyDescent="0.25">
      <c r="A889" t="s">
        <v>1013</v>
      </c>
      <c r="B889" t="s">
        <v>82</v>
      </c>
      <c r="C889" s="1">
        <v>42973.964675925927</v>
      </c>
      <c r="D889" s="1">
        <v>42973.964675925927</v>
      </c>
      <c r="E889">
        <v>1</v>
      </c>
      <c r="F889">
        <v>1</v>
      </c>
      <c r="G889">
        <v>1</v>
      </c>
      <c r="H889">
        <v>3</v>
      </c>
      <c r="I889">
        <v>6</v>
      </c>
      <c r="J889">
        <v>2</v>
      </c>
      <c r="K889">
        <v>1</v>
      </c>
      <c r="L889">
        <v>187</v>
      </c>
      <c r="M889">
        <v>1</v>
      </c>
      <c r="N889">
        <v>1</v>
      </c>
      <c r="P889">
        <v>5</v>
      </c>
      <c r="Q889">
        <v>2</v>
      </c>
      <c r="R889">
        <v>2</v>
      </c>
      <c r="S889">
        <v>1</v>
      </c>
      <c r="T889">
        <v>2</v>
      </c>
      <c r="U889">
        <v>2</v>
      </c>
      <c r="V889">
        <v>3</v>
      </c>
      <c r="W889">
        <v>1</v>
      </c>
      <c r="X889">
        <v>2</v>
      </c>
      <c r="Y889">
        <v>5</v>
      </c>
      <c r="AB889">
        <v>2</v>
      </c>
      <c r="AC889">
        <v>5</v>
      </c>
      <c r="AD889">
        <v>3</v>
      </c>
      <c r="AE889">
        <v>4</v>
      </c>
      <c r="AF889">
        <v>4</v>
      </c>
      <c r="AG889">
        <v>5</v>
      </c>
      <c r="AH889">
        <v>4</v>
      </c>
      <c r="AI889">
        <v>5</v>
      </c>
      <c r="AJ889">
        <v>5</v>
      </c>
      <c r="AK889">
        <v>2</v>
      </c>
      <c r="AN889">
        <v>2</v>
      </c>
      <c r="AO889">
        <v>1</v>
      </c>
      <c r="AS889">
        <v>1</v>
      </c>
      <c r="AW889">
        <v>2</v>
      </c>
      <c r="AX889">
        <v>3</v>
      </c>
      <c r="AY889">
        <v>1</v>
      </c>
      <c r="AZ889">
        <v>1</v>
      </c>
      <c r="BA889">
        <v>3</v>
      </c>
      <c r="BB889">
        <v>1</v>
      </c>
      <c r="BC889">
        <v>2</v>
      </c>
      <c r="BD889">
        <v>3</v>
      </c>
      <c r="BG889">
        <v>1</v>
      </c>
      <c r="BH889">
        <v>1</v>
      </c>
      <c r="BM889">
        <v>1</v>
      </c>
      <c r="BN889">
        <v>1</v>
      </c>
      <c r="BQ889">
        <v>1</v>
      </c>
      <c r="BR889">
        <v>1</v>
      </c>
      <c r="CB889">
        <v>1</v>
      </c>
      <c r="CC889">
        <v>550</v>
      </c>
    </row>
    <row r="890" spans="1:81" x14ac:dyDescent="0.25">
      <c r="A890" t="s">
        <v>1014</v>
      </c>
      <c r="B890" t="s">
        <v>82</v>
      </c>
      <c r="C890" s="1">
        <v>42973.964675925927</v>
      </c>
      <c r="D890" s="1">
        <v>42973.964675925927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59</v>
      </c>
      <c r="M890">
        <v>1</v>
      </c>
      <c r="N890">
        <v>1</v>
      </c>
      <c r="P890">
        <v>3</v>
      </c>
      <c r="Q890">
        <v>1</v>
      </c>
      <c r="R890">
        <v>1</v>
      </c>
      <c r="S890">
        <v>5</v>
      </c>
      <c r="T890">
        <v>5</v>
      </c>
      <c r="U890">
        <v>3</v>
      </c>
      <c r="V890">
        <v>1</v>
      </c>
      <c r="W890">
        <v>2</v>
      </c>
      <c r="X890">
        <v>2</v>
      </c>
      <c r="Y890">
        <v>5</v>
      </c>
      <c r="AB890">
        <v>1</v>
      </c>
      <c r="AC890">
        <v>5</v>
      </c>
      <c r="AD890">
        <v>5</v>
      </c>
      <c r="AE890">
        <v>4</v>
      </c>
      <c r="AF890">
        <v>1</v>
      </c>
      <c r="AG890">
        <v>4</v>
      </c>
      <c r="AH890">
        <v>5</v>
      </c>
      <c r="AI890">
        <v>5</v>
      </c>
      <c r="AJ890">
        <v>4</v>
      </c>
      <c r="AK890">
        <v>3</v>
      </c>
      <c r="AN890">
        <v>3</v>
      </c>
      <c r="AR890">
        <v>1</v>
      </c>
      <c r="AS890">
        <v>1</v>
      </c>
      <c r="AW890">
        <v>2</v>
      </c>
      <c r="AX890">
        <v>2</v>
      </c>
      <c r="AY890">
        <v>1</v>
      </c>
      <c r="AZ890">
        <v>2</v>
      </c>
      <c r="BA890">
        <v>2</v>
      </c>
      <c r="BB890">
        <v>1</v>
      </c>
      <c r="BC890">
        <v>1</v>
      </c>
      <c r="BD890">
        <v>1</v>
      </c>
      <c r="BG890">
        <v>3</v>
      </c>
      <c r="BH890">
        <v>1</v>
      </c>
      <c r="BJ890">
        <v>1</v>
      </c>
      <c r="BK890">
        <v>1</v>
      </c>
      <c r="BL890">
        <v>1</v>
      </c>
      <c r="BR890">
        <v>1</v>
      </c>
      <c r="CB890">
        <v>1</v>
      </c>
      <c r="CC890">
        <v>600</v>
      </c>
    </row>
    <row r="891" spans="1:81" x14ac:dyDescent="0.25">
      <c r="A891" t="s">
        <v>1015</v>
      </c>
      <c r="B891" t="s">
        <v>82</v>
      </c>
      <c r="C891" s="1">
        <v>42973.964675925927</v>
      </c>
      <c r="D891" s="1">
        <v>42973.964675925927</v>
      </c>
      <c r="E891">
        <v>1</v>
      </c>
      <c r="F891">
        <v>1</v>
      </c>
      <c r="G891">
        <v>1</v>
      </c>
      <c r="H891">
        <v>3</v>
      </c>
      <c r="I891">
        <v>5</v>
      </c>
      <c r="J891">
        <v>5</v>
      </c>
      <c r="K891">
        <v>1</v>
      </c>
      <c r="L891">
        <v>36</v>
      </c>
      <c r="M891">
        <v>1</v>
      </c>
      <c r="N891">
        <v>4</v>
      </c>
      <c r="P891">
        <v>1</v>
      </c>
      <c r="Q891">
        <v>3</v>
      </c>
      <c r="R891">
        <v>4</v>
      </c>
      <c r="S891">
        <v>3</v>
      </c>
      <c r="T891">
        <v>2</v>
      </c>
      <c r="U891">
        <v>5</v>
      </c>
      <c r="V891">
        <v>2</v>
      </c>
      <c r="W891">
        <v>1</v>
      </c>
      <c r="X891">
        <v>1</v>
      </c>
      <c r="Y891">
        <v>4</v>
      </c>
      <c r="AB891">
        <v>5</v>
      </c>
      <c r="AC891">
        <v>2</v>
      </c>
      <c r="AD891">
        <v>1</v>
      </c>
      <c r="AE891">
        <v>1</v>
      </c>
      <c r="AF891">
        <v>4</v>
      </c>
      <c r="AG891">
        <v>3</v>
      </c>
      <c r="AH891">
        <v>4</v>
      </c>
      <c r="AI891">
        <v>5</v>
      </c>
      <c r="AJ891">
        <v>4</v>
      </c>
      <c r="AK891">
        <v>1</v>
      </c>
      <c r="AN891">
        <v>5</v>
      </c>
      <c r="AP891">
        <v>1</v>
      </c>
      <c r="AR891">
        <v>1</v>
      </c>
      <c r="AS891">
        <v>1</v>
      </c>
      <c r="AW891">
        <v>2</v>
      </c>
      <c r="AX891">
        <v>3</v>
      </c>
      <c r="AY891">
        <v>1</v>
      </c>
      <c r="AZ891">
        <v>1</v>
      </c>
      <c r="BA891">
        <v>3</v>
      </c>
      <c r="BB891">
        <v>3</v>
      </c>
      <c r="BC891">
        <v>2</v>
      </c>
      <c r="BD891">
        <v>1</v>
      </c>
      <c r="BG891">
        <v>4</v>
      </c>
      <c r="BH891">
        <v>1</v>
      </c>
      <c r="BI891">
        <v>1</v>
      </c>
      <c r="BJ891">
        <v>1</v>
      </c>
      <c r="BL891">
        <v>1</v>
      </c>
      <c r="BR891">
        <v>1</v>
      </c>
      <c r="CB891">
        <v>1</v>
      </c>
      <c r="CC891">
        <v>150</v>
      </c>
    </row>
    <row r="892" spans="1:81" x14ac:dyDescent="0.25">
      <c r="A892" t="s">
        <v>1016</v>
      </c>
      <c r="B892" t="s">
        <v>82</v>
      </c>
      <c r="C892" s="1">
        <v>42973.964675925927</v>
      </c>
      <c r="D892" s="1">
        <v>42973.964675925927</v>
      </c>
      <c r="E892">
        <v>1</v>
      </c>
      <c r="F892">
        <v>1</v>
      </c>
      <c r="G892">
        <v>1</v>
      </c>
      <c r="H892">
        <v>2</v>
      </c>
      <c r="I892">
        <v>5</v>
      </c>
      <c r="J892">
        <v>4</v>
      </c>
      <c r="K892">
        <v>1</v>
      </c>
      <c r="L892">
        <v>42</v>
      </c>
      <c r="M892">
        <v>1</v>
      </c>
      <c r="N892">
        <v>1</v>
      </c>
      <c r="P892">
        <v>2</v>
      </c>
      <c r="Q892">
        <v>3</v>
      </c>
      <c r="R892">
        <v>1</v>
      </c>
      <c r="S892">
        <v>4</v>
      </c>
      <c r="T892">
        <v>3</v>
      </c>
      <c r="U892">
        <v>5</v>
      </c>
      <c r="V892">
        <v>2</v>
      </c>
      <c r="W892">
        <v>4</v>
      </c>
      <c r="X892">
        <v>3</v>
      </c>
      <c r="Y892">
        <v>5</v>
      </c>
      <c r="AB892">
        <v>5</v>
      </c>
      <c r="AC892">
        <v>3</v>
      </c>
      <c r="AD892">
        <v>4</v>
      </c>
      <c r="AE892">
        <v>1</v>
      </c>
      <c r="AF892">
        <v>1</v>
      </c>
      <c r="AG892">
        <v>2</v>
      </c>
      <c r="AH892">
        <v>5</v>
      </c>
      <c r="AI892">
        <v>2</v>
      </c>
      <c r="AJ892">
        <v>4</v>
      </c>
      <c r="AK892">
        <v>1</v>
      </c>
      <c r="AN892">
        <v>2</v>
      </c>
      <c r="AW892">
        <v>2</v>
      </c>
      <c r="AX892">
        <v>2</v>
      </c>
      <c r="AY892">
        <v>2</v>
      </c>
      <c r="AZ892">
        <v>1</v>
      </c>
      <c r="BA892">
        <v>1</v>
      </c>
      <c r="BB892">
        <v>3</v>
      </c>
      <c r="BC892">
        <v>1</v>
      </c>
      <c r="BD892">
        <v>3</v>
      </c>
      <c r="BG892">
        <v>1</v>
      </c>
      <c r="BH892">
        <v>1</v>
      </c>
      <c r="BJ892">
        <v>1</v>
      </c>
      <c r="BK892">
        <v>1</v>
      </c>
      <c r="BM892">
        <v>1</v>
      </c>
      <c r="BR892">
        <v>1</v>
      </c>
      <c r="CB892">
        <v>1</v>
      </c>
      <c r="CC892">
        <v>500</v>
      </c>
    </row>
    <row r="893" spans="1:81" x14ac:dyDescent="0.25">
      <c r="A893" t="s">
        <v>1017</v>
      </c>
      <c r="B893" t="s">
        <v>82</v>
      </c>
      <c r="C893" s="1">
        <v>42973.964675925927</v>
      </c>
      <c r="D893" s="1">
        <v>42973.964675925927</v>
      </c>
      <c r="E893">
        <v>1</v>
      </c>
      <c r="F893">
        <v>1</v>
      </c>
      <c r="G893">
        <v>1</v>
      </c>
      <c r="H893">
        <v>2</v>
      </c>
      <c r="I893">
        <v>3</v>
      </c>
      <c r="J893">
        <v>1</v>
      </c>
      <c r="K893">
        <v>1</v>
      </c>
      <c r="L893">
        <v>152</v>
      </c>
      <c r="M893">
        <v>1</v>
      </c>
      <c r="N893">
        <v>1</v>
      </c>
      <c r="P893">
        <v>2</v>
      </c>
      <c r="Q893">
        <v>1</v>
      </c>
      <c r="R893">
        <v>4</v>
      </c>
      <c r="S893">
        <v>2</v>
      </c>
      <c r="T893">
        <v>3</v>
      </c>
      <c r="U893">
        <v>4</v>
      </c>
      <c r="V893">
        <v>4</v>
      </c>
      <c r="W893">
        <v>5</v>
      </c>
      <c r="X893">
        <v>1</v>
      </c>
      <c r="Y893">
        <v>5</v>
      </c>
      <c r="AB893">
        <v>4</v>
      </c>
      <c r="AC893">
        <v>5</v>
      </c>
      <c r="AD893">
        <v>1</v>
      </c>
      <c r="AE893">
        <v>5</v>
      </c>
      <c r="AF893">
        <v>2</v>
      </c>
      <c r="AG893">
        <v>4</v>
      </c>
      <c r="AH893">
        <v>1</v>
      </c>
      <c r="AI893">
        <v>3</v>
      </c>
      <c r="AJ893">
        <v>5</v>
      </c>
      <c r="AK893">
        <v>1</v>
      </c>
      <c r="AN893">
        <v>1</v>
      </c>
      <c r="AO893">
        <v>1</v>
      </c>
      <c r="AR893">
        <v>1</v>
      </c>
      <c r="AW893">
        <v>2</v>
      </c>
      <c r="AX893">
        <v>1</v>
      </c>
      <c r="AY893">
        <v>1</v>
      </c>
      <c r="AZ893">
        <v>2</v>
      </c>
      <c r="BA893">
        <v>1</v>
      </c>
      <c r="BB893">
        <v>1</v>
      </c>
      <c r="BC893">
        <v>3</v>
      </c>
      <c r="BD893">
        <v>1</v>
      </c>
      <c r="BG893">
        <v>3</v>
      </c>
      <c r="BI893">
        <v>1</v>
      </c>
      <c r="BK893">
        <v>1</v>
      </c>
      <c r="BM893">
        <v>1</v>
      </c>
      <c r="BN893">
        <v>1</v>
      </c>
      <c r="BR893">
        <v>1</v>
      </c>
      <c r="CB893">
        <v>1</v>
      </c>
      <c r="CC893">
        <v>150</v>
      </c>
    </row>
    <row r="894" spans="1:81" x14ac:dyDescent="0.25">
      <c r="A894" t="s">
        <v>1018</v>
      </c>
      <c r="B894" t="s">
        <v>82</v>
      </c>
      <c r="C894" s="1">
        <v>42973.964675925927</v>
      </c>
      <c r="D894" s="1">
        <v>42973.964675925927</v>
      </c>
      <c r="E894">
        <v>1</v>
      </c>
      <c r="F894">
        <v>1</v>
      </c>
      <c r="G894">
        <v>1</v>
      </c>
      <c r="H894">
        <v>3</v>
      </c>
      <c r="I894">
        <v>6</v>
      </c>
      <c r="J894">
        <v>4</v>
      </c>
      <c r="K894">
        <v>2</v>
      </c>
      <c r="L894">
        <v>36</v>
      </c>
      <c r="M894">
        <v>1</v>
      </c>
      <c r="N894">
        <v>1</v>
      </c>
      <c r="P894">
        <v>2</v>
      </c>
      <c r="Q894">
        <v>1</v>
      </c>
      <c r="R894">
        <v>2</v>
      </c>
      <c r="S894">
        <v>4</v>
      </c>
      <c r="T894">
        <v>5</v>
      </c>
      <c r="U894">
        <v>4</v>
      </c>
      <c r="V894">
        <v>4</v>
      </c>
      <c r="W894">
        <v>3</v>
      </c>
      <c r="X894">
        <v>3</v>
      </c>
      <c r="Y894">
        <v>5</v>
      </c>
      <c r="AB894">
        <v>5</v>
      </c>
      <c r="AC894">
        <v>4</v>
      </c>
      <c r="AD894">
        <v>5</v>
      </c>
      <c r="AE894">
        <v>5</v>
      </c>
      <c r="AF894">
        <v>1</v>
      </c>
      <c r="AG894">
        <v>2</v>
      </c>
      <c r="AH894">
        <v>1</v>
      </c>
      <c r="AI894">
        <v>1</v>
      </c>
      <c r="AJ894">
        <v>3</v>
      </c>
      <c r="AK894">
        <v>4</v>
      </c>
      <c r="AN894">
        <v>5</v>
      </c>
      <c r="AW894">
        <v>1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1</v>
      </c>
      <c r="BG894">
        <v>3</v>
      </c>
      <c r="BI894">
        <v>1</v>
      </c>
      <c r="BL894">
        <v>1</v>
      </c>
      <c r="BQ894">
        <v>1</v>
      </c>
      <c r="BR894">
        <v>1</v>
      </c>
      <c r="CB894">
        <v>1</v>
      </c>
      <c r="CC894">
        <v>650</v>
      </c>
    </row>
    <row r="895" spans="1:81" x14ac:dyDescent="0.25">
      <c r="A895" t="s">
        <v>1019</v>
      </c>
      <c r="B895" t="s">
        <v>82</v>
      </c>
      <c r="C895" s="1">
        <v>42973.964675925927</v>
      </c>
      <c r="D895" s="1">
        <v>42973.964675925927</v>
      </c>
      <c r="E895">
        <v>1</v>
      </c>
      <c r="F895">
        <v>1</v>
      </c>
      <c r="G895">
        <v>1</v>
      </c>
      <c r="H895">
        <v>5</v>
      </c>
      <c r="I895">
        <v>6</v>
      </c>
      <c r="J895">
        <v>3</v>
      </c>
      <c r="K895">
        <v>1</v>
      </c>
      <c r="L895">
        <v>111</v>
      </c>
      <c r="M895">
        <v>1</v>
      </c>
      <c r="N895">
        <v>1</v>
      </c>
      <c r="P895">
        <v>1</v>
      </c>
      <c r="Q895">
        <v>1</v>
      </c>
      <c r="R895">
        <v>1</v>
      </c>
      <c r="S895">
        <v>3</v>
      </c>
      <c r="T895">
        <v>1</v>
      </c>
      <c r="U895">
        <v>5</v>
      </c>
      <c r="V895">
        <v>3</v>
      </c>
      <c r="W895">
        <v>4</v>
      </c>
      <c r="X895">
        <v>4</v>
      </c>
      <c r="Y895">
        <v>5</v>
      </c>
      <c r="AB895">
        <v>5</v>
      </c>
      <c r="AC895">
        <v>5</v>
      </c>
      <c r="AD895">
        <v>5</v>
      </c>
      <c r="AE895">
        <v>4</v>
      </c>
      <c r="AF895">
        <v>5</v>
      </c>
      <c r="AG895">
        <v>1</v>
      </c>
      <c r="AH895">
        <v>1</v>
      </c>
      <c r="AI895">
        <v>3</v>
      </c>
      <c r="AJ895">
        <v>1</v>
      </c>
      <c r="AK895">
        <v>3</v>
      </c>
      <c r="AN895">
        <v>2</v>
      </c>
      <c r="AS895">
        <v>1</v>
      </c>
      <c r="AW895">
        <v>2</v>
      </c>
      <c r="AX895">
        <v>3</v>
      </c>
      <c r="AY895">
        <v>2</v>
      </c>
      <c r="AZ895">
        <v>1</v>
      </c>
      <c r="BA895">
        <v>1</v>
      </c>
      <c r="BB895">
        <v>2</v>
      </c>
      <c r="BC895">
        <v>2</v>
      </c>
      <c r="BD895">
        <v>2</v>
      </c>
      <c r="BG895">
        <v>3</v>
      </c>
      <c r="BM895">
        <v>1</v>
      </c>
      <c r="BP895">
        <v>1</v>
      </c>
      <c r="BQ895">
        <v>1</v>
      </c>
      <c r="BR895">
        <v>1</v>
      </c>
      <c r="CB895">
        <v>1</v>
      </c>
      <c r="CC895">
        <v>550</v>
      </c>
    </row>
    <row r="896" spans="1:81" x14ac:dyDescent="0.25">
      <c r="A896" t="s">
        <v>1020</v>
      </c>
      <c r="B896" t="s">
        <v>82</v>
      </c>
      <c r="C896" s="1">
        <v>42973.964675925927</v>
      </c>
      <c r="D896" s="1">
        <v>42973.964675925927</v>
      </c>
      <c r="E896">
        <v>1</v>
      </c>
      <c r="F896">
        <v>1</v>
      </c>
      <c r="G896">
        <v>1</v>
      </c>
      <c r="H896">
        <v>3</v>
      </c>
      <c r="I896">
        <v>6</v>
      </c>
      <c r="J896">
        <v>3</v>
      </c>
      <c r="K896">
        <v>2</v>
      </c>
      <c r="L896">
        <v>186</v>
      </c>
      <c r="M896">
        <v>1</v>
      </c>
      <c r="N896">
        <v>1</v>
      </c>
      <c r="P896">
        <v>1</v>
      </c>
      <c r="Q896">
        <v>1</v>
      </c>
      <c r="R896">
        <v>1</v>
      </c>
      <c r="S896">
        <v>1</v>
      </c>
      <c r="T896">
        <v>3</v>
      </c>
      <c r="U896">
        <v>4</v>
      </c>
      <c r="V896">
        <v>1</v>
      </c>
      <c r="W896">
        <v>2</v>
      </c>
      <c r="X896">
        <v>3</v>
      </c>
      <c r="Y896">
        <v>5</v>
      </c>
      <c r="AB896">
        <v>5</v>
      </c>
      <c r="AC896">
        <v>4</v>
      </c>
      <c r="AD896">
        <v>5</v>
      </c>
      <c r="AE896">
        <v>5</v>
      </c>
      <c r="AF896">
        <v>1</v>
      </c>
      <c r="AG896">
        <v>1</v>
      </c>
      <c r="AH896">
        <v>4</v>
      </c>
      <c r="AI896">
        <v>5</v>
      </c>
      <c r="AJ896">
        <v>1</v>
      </c>
      <c r="AK896">
        <v>3</v>
      </c>
      <c r="AN896">
        <v>2</v>
      </c>
      <c r="AP896">
        <v>1</v>
      </c>
      <c r="AW896">
        <v>3</v>
      </c>
      <c r="AX896">
        <v>1</v>
      </c>
      <c r="AY896">
        <v>1</v>
      </c>
      <c r="AZ896">
        <v>1</v>
      </c>
      <c r="BA896">
        <v>2</v>
      </c>
      <c r="BB896">
        <v>3</v>
      </c>
      <c r="BC896">
        <v>2</v>
      </c>
      <c r="BD896">
        <v>3</v>
      </c>
      <c r="BG896">
        <v>4</v>
      </c>
      <c r="BH896">
        <v>1</v>
      </c>
      <c r="BJ896">
        <v>1</v>
      </c>
      <c r="BL896">
        <v>1</v>
      </c>
      <c r="BP896">
        <v>1</v>
      </c>
      <c r="BR896">
        <v>1</v>
      </c>
      <c r="CB896">
        <v>1</v>
      </c>
      <c r="CC896">
        <v>200</v>
      </c>
    </row>
    <row r="897" spans="1:81" x14ac:dyDescent="0.25">
      <c r="A897" t="s">
        <v>1021</v>
      </c>
      <c r="B897" t="s">
        <v>82</v>
      </c>
      <c r="C897" s="1">
        <v>42973.964675925927</v>
      </c>
      <c r="D897" s="1">
        <v>42973.964675925927</v>
      </c>
      <c r="E897">
        <v>1</v>
      </c>
      <c r="F897">
        <v>1</v>
      </c>
      <c r="G897">
        <v>1</v>
      </c>
      <c r="H897">
        <v>2</v>
      </c>
      <c r="I897">
        <v>4</v>
      </c>
      <c r="J897">
        <v>3</v>
      </c>
      <c r="K897">
        <v>2</v>
      </c>
      <c r="L897">
        <v>115</v>
      </c>
      <c r="M897">
        <v>1</v>
      </c>
      <c r="N897">
        <v>1</v>
      </c>
      <c r="P897">
        <v>2</v>
      </c>
      <c r="Q897">
        <v>1</v>
      </c>
      <c r="R897">
        <v>2</v>
      </c>
      <c r="S897">
        <v>3</v>
      </c>
      <c r="T897">
        <v>1</v>
      </c>
      <c r="U897">
        <v>4</v>
      </c>
      <c r="V897">
        <v>4</v>
      </c>
      <c r="W897">
        <v>4</v>
      </c>
      <c r="X897">
        <v>4</v>
      </c>
      <c r="Y897">
        <v>4</v>
      </c>
      <c r="AB897">
        <v>4</v>
      </c>
      <c r="AC897">
        <v>4</v>
      </c>
      <c r="AD897">
        <v>5</v>
      </c>
      <c r="AE897">
        <v>1</v>
      </c>
      <c r="AF897">
        <v>4</v>
      </c>
      <c r="AG897">
        <v>1</v>
      </c>
      <c r="AH897">
        <v>1</v>
      </c>
      <c r="AI897">
        <v>1</v>
      </c>
      <c r="AJ897">
        <v>3</v>
      </c>
      <c r="AK897">
        <v>2</v>
      </c>
      <c r="AN897">
        <v>3</v>
      </c>
      <c r="AO897">
        <v>1</v>
      </c>
      <c r="AP897">
        <v>1</v>
      </c>
      <c r="AS897">
        <v>1</v>
      </c>
      <c r="AW897">
        <v>1</v>
      </c>
      <c r="AX897">
        <v>2</v>
      </c>
      <c r="AY897">
        <v>2</v>
      </c>
      <c r="AZ897">
        <v>2</v>
      </c>
      <c r="BA897">
        <v>1</v>
      </c>
      <c r="BB897">
        <v>2</v>
      </c>
      <c r="BC897">
        <v>2</v>
      </c>
      <c r="BD897">
        <v>2</v>
      </c>
      <c r="BG897">
        <v>5</v>
      </c>
      <c r="BH897">
        <v>1</v>
      </c>
      <c r="BK897">
        <v>1</v>
      </c>
      <c r="BL897">
        <v>1</v>
      </c>
      <c r="BM897">
        <v>1</v>
      </c>
      <c r="BR897">
        <v>1</v>
      </c>
      <c r="CB897">
        <v>1</v>
      </c>
      <c r="CC897">
        <v>600</v>
      </c>
    </row>
    <row r="898" spans="1:81" x14ac:dyDescent="0.25">
      <c r="A898" t="s">
        <v>1022</v>
      </c>
      <c r="B898" t="s">
        <v>82</v>
      </c>
      <c r="C898" s="1">
        <v>42973.964675925927</v>
      </c>
      <c r="D898" s="1">
        <v>42973.964675925927</v>
      </c>
      <c r="E898">
        <v>1</v>
      </c>
      <c r="F898">
        <v>1</v>
      </c>
      <c r="G898">
        <v>1</v>
      </c>
      <c r="H898">
        <v>4</v>
      </c>
      <c r="I898">
        <v>6</v>
      </c>
      <c r="J898">
        <v>5</v>
      </c>
      <c r="K898">
        <v>1</v>
      </c>
      <c r="L898">
        <v>31</v>
      </c>
      <c r="M898">
        <v>1</v>
      </c>
      <c r="N898">
        <v>3</v>
      </c>
      <c r="P898">
        <v>4</v>
      </c>
      <c r="Q898">
        <v>2</v>
      </c>
      <c r="R898">
        <v>2</v>
      </c>
      <c r="S898">
        <v>2</v>
      </c>
      <c r="T898">
        <v>1</v>
      </c>
      <c r="U898">
        <v>5</v>
      </c>
      <c r="V898">
        <v>2</v>
      </c>
      <c r="W898">
        <v>3</v>
      </c>
      <c r="X898">
        <v>4</v>
      </c>
      <c r="Y898">
        <v>5</v>
      </c>
      <c r="AB898">
        <v>2</v>
      </c>
      <c r="AC898">
        <v>5</v>
      </c>
      <c r="AD898">
        <v>4</v>
      </c>
      <c r="AE898">
        <v>4</v>
      </c>
      <c r="AF898">
        <v>5</v>
      </c>
      <c r="AG898">
        <v>2</v>
      </c>
      <c r="AH898">
        <v>5</v>
      </c>
      <c r="AI898">
        <v>2</v>
      </c>
      <c r="AJ898">
        <v>4</v>
      </c>
      <c r="AK898">
        <v>5</v>
      </c>
      <c r="AN898">
        <v>3</v>
      </c>
      <c r="AS898">
        <v>1</v>
      </c>
      <c r="AW898">
        <v>2</v>
      </c>
      <c r="AX898">
        <v>2</v>
      </c>
      <c r="AY898">
        <v>3</v>
      </c>
      <c r="AZ898">
        <v>3</v>
      </c>
      <c r="BA898">
        <v>2</v>
      </c>
      <c r="BB898">
        <v>2</v>
      </c>
      <c r="BC898">
        <v>1</v>
      </c>
      <c r="BD898">
        <v>2</v>
      </c>
      <c r="BG898">
        <v>3</v>
      </c>
      <c r="BH898">
        <v>1</v>
      </c>
      <c r="BJ898">
        <v>1</v>
      </c>
      <c r="BK898">
        <v>1</v>
      </c>
      <c r="BL898">
        <v>1</v>
      </c>
      <c r="BR898">
        <v>1</v>
      </c>
      <c r="CB898">
        <v>1</v>
      </c>
      <c r="CC898">
        <v>400</v>
      </c>
    </row>
    <row r="899" spans="1:81" x14ac:dyDescent="0.25">
      <c r="A899" t="s">
        <v>1023</v>
      </c>
      <c r="B899" t="s">
        <v>82</v>
      </c>
      <c r="C899" s="1">
        <v>42973.964675925927</v>
      </c>
      <c r="D899" s="1">
        <v>42973.964675925927</v>
      </c>
      <c r="E899">
        <v>1</v>
      </c>
      <c r="F899">
        <v>1</v>
      </c>
      <c r="G899">
        <v>1</v>
      </c>
      <c r="H899">
        <v>7</v>
      </c>
      <c r="I899">
        <v>5</v>
      </c>
      <c r="J899">
        <v>3</v>
      </c>
      <c r="K899">
        <v>1</v>
      </c>
      <c r="L899">
        <v>187</v>
      </c>
      <c r="M899">
        <v>1</v>
      </c>
      <c r="N899">
        <v>3</v>
      </c>
      <c r="P899">
        <v>1</v>
      </c>
      <c r="Q899">
        <v>4</v>
      </c>
      <c r="R899">
        <v>1</v>
      </c>
      <c r="S899">
        <v>2</v>
      </c>
      <c r="T899">
        <v>3</v>
      </c>
      <c r="U899">
        <v>4</v>
      </c>
      <c r="V899">
        <v>1</v>
      </c>
      <c r="W899">
        <v>2</v>
      </c>
      <c r="X899">
        <v>2</v>
      </c>
      <c r="Y899">
        <v>5</v>
      </c>
      <c r="AB899">
        <v>5</v>
      </c>
      <c r="AC899">
        <v>2</v>
      </c>
      <c r="AD899">
        <v>5</v>
      </c>
      <c r="AE899">
        <v>5</v>
      </c>
      <c r="AF899">
        <v>4</v>
      </c>
      <c r="AG899">
        <v>1</v>
      </c>
      <c r="AH899">
        <v>5</v>
      </c>
      <c r="AI899">
        <v>5</v>
      </c>
      <c r="AJ899">
        <v>5</v>
      </c>
      <c r="AK899">
        <v>1</v>
      </c>
      <c r="AN899">
        <v>5</v>
      </c>
      <c r="AO899">
        <v>1</v>
      </c>
      <c r="AS899">
        <v>1</v>
      </c>
      <c r="AW899">
        <v>2</v>
      </c>
      <c r="AX899">
        <v>1</v>
      </c>
      <c r="AY899">
        <v>1</v>
      </c>
      <c r="AZ899">
        <v>1</v>
      </c>
      <c r="BA899">
        <v>1</v>
      </c>
      <c r="BB899">
        <v>3</v>
      </c>
      <c r="BC899">
        <v>1</v>
      </c>
      <c r="BD899">
        <v>2</v>
      </c>
      <c r="BG899">
        <v>3</v>
      </c>
      <c r="BH899">
        <v>1</v>
      </c>
      <c r="BI899">
        <v>1</v>
      </c>
      <c r="BM899">
        <v>1</v>
      </c>
      <c r="BN899">
        <v>1</v>
      </c>
      <c r="BR899">
        <v>1</v>
      </c>
      <c r="CB899">
        <v>1</v>
      </c>
      <c r="CC899">
        <v>450</v>
      </c>
    </row>
    <row r="900" spans="1:81" x14ac:dyDescent="0.25">
      <c r="A900" t="s">
        <v>1024</v>
      </c>
      <c r="B900" t="s">
        <v>82</v>
      </c>
      <c r="C900" s="1">
        <v>42973.964675925927</v>
      </c>
      <c r="D900" s="1">
        <v>42973.964675925927</v>
      </c>
      <c r="E900">
        <v>1</v>
      </c>
      <c r="F900">
        <v>1</v>
      </c>
      <c r="G900">
        <v>1</v>
      </c>
      <c r="H900">
        <v>2</v>
      </c>
      <c r="I900">
        <v>4</v>
      </c>
      <c r="J900">
        <v>3</v>
      </c>
      <c r="K900">
        <v>1</v>
      </c>
      <c r="L900">
        <v>187</v>
      </c>
      <c r="M900">
        <v>1</v>
      </c>
      <c r="N900">
        <v>1</v>
      </c>
      <c r="P900">
        <v>3</v>
      </c>
      <c r="Q900">
        <v>2</v>
      </c>
      <c r="R900">
        <v>2</v>
      </c>
      <c r="S900">
        <v>2</v>
      </c>
      <c r="T900">
        <v>4</v>
      </c>
      <c r="U900">
        <v>1</v>
      </c>
      <c r="V900">
        <v>5</v>
      </c>
      <c r="W900">
        <v>4</v>
      </c>
      <c r="X900">
        <v>3</v>
      </c>
      <c r="Y900">
        <v>5</v>
      </c>
      <c r="AB900">
        <v>1</v>
      </c>
      <c r="AC900">
        <v>5</v>
      </c>
      <c r="AD900">
        <v>5</v>
      </c>
      <c r="AE900">
        <v>4</v>
      </c>
      <c r="AF900">
        <v>1</v>
      </c>
      <c r="AG900">
        <v>5</v>
      </c>
      <c r="AH900">
        <v>4</v>
      </c>
      <c r="AI900">
        <v>1</v>
      </c>
      <c r="AJ900">
        <v>2</v>
      </c>
      <c r="AK900">
        <v>3</v>
      </c>
      <c r="AN900">
        <v>1</v>
      </c>
      <c r="AO900">
        <v>1</v>
      </c>
      <c r="AS900">
        <v>1</v>
      </c>
      <c r="AW900">
        <v>1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1</v>
      </c>
      <c r="BD900">
        <v>3</v>
      </c>
      <c r="BG900">
        <v>5</v>
      </c>
      <c r="BH900">
        <v>1</v>
      </c>
      <c r="BI900">
        <v>1</v>
      </c>
      <c r="BJ900">
        <v>1</v>
      </c>
      <c r="BM900">
        <v>1</v>
      </c>
      <c r="BR900">
        <v>1</v>
      </c>
      <c r="CB900">
        <v>1</v>
      </c>
      <c r="CC900">
        <v>450</v>
      </c>
    </row>
    <row r="901" spans="1:81" x14ac:dyDescent="0.25">
      <c r="A901" t="s">
        <v>1025</v>
      </c>
      <c r="B901" t="s">
        <v>82</v>
      </c>
      <c r="C901" s="1">
        <v>42973.964675925927</v>
      </c>
      <c r="D901" s="1">
        <v>42973.964675925927</v>
      </c>
      <c r="E901">
        <v>1</v>
      </c>
      <c r="F901">
        <v>1</v>
      </c>
      <c r="G901">
        <v>1</v>
      </c>
      <c r="H901">
        <v>5</v>
      </c>
      <c r="I901">
        <v>4</v>
      </c>
      <c r="J901">
        <v>4</v>
      </c>
      <c r="K901">
        <v>1</v>
      </c>
      <c r="L901">
        <v>78</v>
      </c>
      <c r="M901">
        <v>1</v>
      </c>
      <c r="N901">
        <v>1</v>
      </c>
      <c r="P901">
        <v>4</v>
      </c>
      <c r="Q901">
        <v>1</v>
      </c>
      <c r="R901">
        <v>1</v>
      </c>
      <c r="S901">
        <v>4</v>
      </c>
      <c r="T901">
        <v>3</v>
      </c>
      <c r="U901">
        <v>4</v>
      </c>
      <c r="V901">
        <v>2</v>
      </c>
      <c r="W901">
        <v>2</v>
      </c>
      <c r="X901">
        <v>2</v>
      </c>
      <c r="Y901">
        <v>5</v>
      </c>
      <c r="AB901">
        <v>1</v>
      </c>
      <c r="AC901">
        <v>3</v>
      </c>
      <c r="AD901">
        <v>3</v>
      </c>
      <c r="AE901">
        <v>3</v>
      </c>
      <c r="AF901">
        <v>4</v>
      </c>
      <c r="AG901">
        <v>2</v>
      </c>
      <c r="AH901">
        <v>5</v>
      </c>
      <c r="AI901">
        <v>5</v>
      </c>
      <c r="AJ901">
        <v>5</v>
      </c>
      <c r="AK901">
        <v>5</v>
      </c>
      <c r="AN901">
        <v>2</v>
      </c>
      <c r="AW901">
        <v>3</v>
      </c>
      <c r="AX901">
        <v>1</v>
      </c>
      <c r="AY901">
        <v>1</v>
      </c>
      <c r="AZ901">
        <v>1</v>
      </c>
      <c r="BA901">
        <v>1</v>
      </c>
      <c r="BB901">
        <v>3</v>
      </c>
      <c r="BC901">
        <v>1</v>
      </c>
      <c r="BD901">
        <v>2</v>
      </c>
      <c r="BG901">
        <v>2</v>
      </c>
      <c r="BH901">
        <v>1</v>
      </c>
      <c r="BK901">
        <v>1</v>
      </c>
      <c r="BL901">
        <v>1</v>
      </c>
      <c r="BM901">
        <v>1</v>
      </c>
      <c r="BR901">
        <v>1</v>
      </c>
      <c r="CB901">
        <v>1</v>
      </c>
      <c r="CC901">
        <v>550</v>
      </c>
    </row>
    <row r="902" spans="1:81" x14ac:dyDescent="0.25">
      <c r="A902" t="s">
        <v>1026</v>
      </c>
      <c r="B902" t="s">
        <v>82</v>
      </c>
      <c r="C902" s="1">
        <v>42973.964675925927</v>
      </c>
      <c r="D902" s="1">
        <v>42973.964675925927</v>
      </c>
      <c r="E902">
        <v>1</v>
      </c>
      <c r="F902">
        <v>1</v>
      </c>
      <c r="G902">
        <v>1</v>
      </c>
      <c r="H902">
        <v>5</v>
      </c>
      <c r="I902">
        <v>6</v>
      </c>
      <c r="J902">
        <v>3</v>
      </c>
      <c r="K902">
        <v>1</v>
      </c>
      <c r="L902">
        <v>31</v>
      </c>
      <c r="M902">
        <v>1</v>
      </c>
      <c r="N902">
        <v>1</v>
      </c>
      <c r="P902">
        <v>1</v>
      </c>
      <c r="Q902">
        <v>2</v>
      </c>
      <c r="R902">
        <v>1</v>
      </c>
      <c r="S902">
        <v>4</v>
      </c>
      <c r="T902">
        <v>3</v>
      </c>
      <c r="U902">
        <v>5</v>
      </c>
      <c r="V902">
        <v>4</v>
      </c>
      <c r="W902">
        <v>1</v>
      </c>
      <c r="X902">
        <v>5</v>
      </c>
      <c r="Y902">
        <v>5</v>
      </c>
      <c r="AB902">
        <v>3</v>
      </c>
      <c r="AC902">
        <v>5</v>
      </c>
      <c r="AD902">
        <v>4</v>
      </c>
      <c r="AE902">
        <v>3</v>
      </c>
      <c r="AF902">
        <v>1</v>
      </c>
      <c r="AG902">
        <v>4</v>
      </c>
      <c r="AH902">
        <v>4</v>
      </c>
      <c r="AI902">
        <v>5</v>
      </c>
      <c r="AJ902">
        <v>1</v>
      </c>
      <c r="AK902">
        <v>3</v>
      </c>
      <c r="AN902">
        <v>5</v>
      </c>
      <c r="AS902">
        <v>1</v>
      </c>
      <c r="AW902">
        <v>2</v>
      </c>
      <c r="AX902">
        <v>1</v>
      </c>
      <c r="AY902">
        <v>2</v>
      </c>
      <c r="AZ902">
        <v>2</v>
      </c>
      <c r="BA902">
        <v>3</v>
      </c>
      <c r="BB902">
        <v>3</v>
      </c>
      <c r="BC902">
        <v>1</v>
      </c>
      <c r="BD902">
        <v>3</v>
      </c>
      <c r="BG902">
        <v>3</v>
      </c>
      <c r="BH902">
        <v>1</v>
      </c>
      <c r="BJ902">
        <v>1</v>
      </c>
      <c r="BK902">
        <v>1</v>
      </c>
      <c r="BQ902">
        <v>1</v>
      </c>
      <c r="BR902">
        <v>1</v>
      </c>
      <c r="CB902">
        <v>1</v>
      </c>
      <c r="CC902">
        <v>700</v>
      </c>
    </row>
    <row r="903" spans="1:81" x14ac:dyDescent="0.25">
      <c r="A903" t="s">
        <v>1027</v>
      </c>
      <c r="B903" t="s">
        <v>82</v>
      </c>
      <c r="C903" s="1">
        <v>42973.964675925927</v>
      </c>
      <c r="D903" s="1">
        <v>42973.964675925927</v>
      </c>
      <c r="E903">
        <v>1</v>
      </c>
      <c r="F903">
        <v>1</v>
      </c>
      <c r="G903">
        <v>1</v>
      </c>
      <c r="H903">
        <v>4</v>
      </c>
      <c r="I903">
        <v>6</v>
      </c>
      <c r="J903">
        <v>5</v>
      </c>
      <c r="K903">
        <v>1</v>
      </c>
      <c r="L903">
        <v>24</v>
      </c>
      <c r="M903">
        <v>1</v>
      </c>
      <c r="N903">
        <v>1</v>
      </c>
      <c r="P903">
        <v>1</v>
      </c>
      <c r="Q903">
        <v>1</v>
      </c>
      <c r="R903">
        <v>1</v>
      </c>
      <c r="S903">
        <v>3</v>
      </c>
      <c r="T903">
        <v>2</v>
      </c>
      <c r="U903">
        <v>4</v>
      </c>
      <c r="V903">
        <v>2</v>
      </c>
      <c r="W903">
        <v>5</v>
      </c>
      <c r="X903">
        <v>1</v>
      </c>
      <c r="Y903">
        <v>4</v>
      </c>
      <c r="AB903">
        <v>4</v>
      </c>
      <c r="AC903">
        <v>3</v>
      </c>
      <c r="AD903">
        <v>5</v>
      </c>
      <c r="AE903">
        <v>2</v>
      </c>
      <c r="AF903">
        <v>4</v>
      </c>
      <c r="AG903">
        <v>1</v>
      </c>
      <c r="AH903">
        <v>5</v>
      </c>
      <c r="AI903">
        <v>2</v>
      </c>
      <c r="AJ903">
        <v>5</v>
      </c>
      <c r="AK903">
        <v>1</v>
      </c>
      <c r="AN903">
        <v>2</v>
      </c>
      <c r="AO903">
        <v>1</v>
      </c>
      <c r="AS903">
        <v>1</v>
      </c>
      <c r="AW903">
        <v>2</v>
      </c>
      <c r="AX903">
        <v>2</v>
      </c>
      <c r="AY903">
        <v>1</v>
      </c>
      <c r="AZ903">
        <v>1</v>
      </c>
      <c r="BA903">
        <v>2</v>
      </c>
      <c r="BB903">
        <v>3</v>
      </c>
      <c r="BC903">
        <v>3</v>
      </c>
      <c r="BD903">
        <v>1</v>
      </c>
      <c r="BG903">
        <v>1</v>
      </c>
      <c r="BH903">
        <v>1</v>
      </c>
      <c r="BI903">
        <v>1</v>
      </c>
      <c r="BK903">
        <v>1</v>
      </c>
      <c r="BL903">
        <v>1</v>
      </c>
      <c r="BR903">
        <v>1</v>
      </c>
      <c r="CB903">
        <v>1</v>
      </c>
      <c r="CC903">
        <v>500</v>
      </c>
    </row>
    <row r="904" spans="1:81" x14ac:dyDescent="0.25">
      <c r="A904" t="s">
        <v>1028</v>
      </c>
      <c r="B904" t="s">
        <v>82</v>
      </c>
      <c r="C904" s="1">
        <v>42973.964675925927</v>
      </c>
      <c r="D904" s="1">
        <v>42973.964675925927</v>
      </c>
      <c r="E904">
        <v>1</v>
      </c>
      <c r="F904">
        <v>1</v>
      </c>
      <c r="G904">
        <v>1</v>
      </c>
      <c r="H904">
        <v>4</v>
      </c>
      <c r="I904">
        <v>8</v>
      </c>
      <c r="J904">
        <v>4</v>
      </c>
      <c r="K904">
        <v>2</v>
      </c>
      <c r="L904">
        <v>79</v>
      </c>
      <c r="M904">
        <v>1</v>
      </c>
      <c r="N904">
        <v>1</v>
      </c>
      <c r="P904">
        <v>4</v>
      </c>
      <c r="Q904">
        <v>2</v>
      </c>
      <c r="R904">
        <v>2</v>
      </c>
      <c r="S904">
        <v>1</v>
      </c>
      <c r="T904">
        <v>3</v>
      </c>
      <c r="U904">
        <v>5</v>
      </c>
      <c r="V904">
        <v>2</v>
      </c>
      <c r="W904">
        <v>1</v>
      </c>
      <c r="X904">
        <v>4</v>
      </c>
      <c r="Y904">
        <v>5</v>
      </c>
      <c r="AB904">
        <v>1</v>
      </c>
      <c r="AC904">
        <v>5</v>
      </c>
      <c r="AD904">
        <v>5</v>
      </c>
      <c r="AE904">
        <v>3</v>
      </c>
      <c r="AF904">
        <v>1</v>
      </c>
      <c r="AG904">
        <v>3</v>
      </c>
      <c r="AH904">
        <v>5</v>
      </c>
      <c r="AI904">
        <v>4</v>
      </c>
      <c r="AJ904">
        <v>1</v>
      </c>
      <c r="AK904">
        <v>2</v>
      </c>
      <c r="AN904">
        <v>1</v>
      </c>
      <c r="AS904">
        <v>1</v>
      </c>
      <c r="AW904">
        <v>2</v>
      </c>
      <c r="AX904">
        <v>1</v>
      </c>
      <c r="AY904">
        <v>3</v>
      </c>
      <c r="AZ904">
        <v>3</v>
      </c>
      <c r="BA904">
        <v>1</v>
      </c>
      <c r="BB904">
        <v>1</v>
      </c>
      <c r="BC904">
        <v>2</v>
      </c>
      <c r="BD904">
        <v>3</v>
      </c>
      <c r="BG904">
        <v>3</v>
      </c>
      <c r="BL904">
        <v>1</v>
      </c>
      <c r="BM904">
        <v>1</v>
      </c>
      <c r="BQ904">
        <v>1</v>
      </c>
      <c r="BR904">
        <v>1</v>
      </c>
      <c r="CB904">
        <v>1</v>
      </c>
      <c r="CC904">
        <v>650</v>
      </c>
    </row>
    <row r="905" spans="1:81" x14ac:dyDescent="0.25">
      <c r="A905" t="s">
        <v>1029</v>
      </c>
      <c r="B905" t="s">
        <v>82</v>
      </c>
      <c r="C905" s="1">
        <v>42973.964675925927</v>
      </c>
      <c r="D905" s="1">
        <v>42973.964675925927</v>
      </c>
      <c r="E905">
        <v>1</v>
      </c>
      <c r="F905">
        <v>1</v>
      </c>
      <c r="G905">
        <v>1</v>
      </c>
      <c r="H905">
        <v>4</v>
      </c>
      <c r="I905">
        <v>5</v>
      </c>
      <c r="J905">
        <v>5</v>
      </c>
      <c r="K905">
        <v>2</v>
      </c>
      <c r="L905">
        <v>192</v>
      </c>
      <c r="M905">
        <v>1</v>
      </c>
      <c r="N905">
        <v>1</v>
      </c>
      <c r="P905">
        <v>3</v>
      </c>
      <c r="Q905">
        <v>2</v>
      </c>
      <c r="R905">
        <v>3</v>
      </c>
      <c r="S905">
        <v>4</v>
      </c>
      <c r="T905">
        <v>3</v>
      </c>
      <c r="U905">
        <v>5</v>
      </c>
      <c r="V905">
        <v>3</v>
      </c>
      <c r="W905">
        <v>3</v>
      </c>
      <c r="X905">
        <v>1</v>
      </c>
      <c r="Y905">
        <v>5</v>
      </c>
      <c r="AB905">
        <v>1</v>
      </c>
      <c r="AC905">
        <v>5</v>
      </c>
      <c r="AD905">
        <v>1</v>
      </c>
      <c r="AE905">
        <v>3</v>
      </c>
      <c r="AF905">
        <v>2</v>
      </c>
      <c r="AG905">
        <v>2</v>
      </c>
      <c r="AH905">
        <v>1</v>
      </c>
      <c r="AI905">
        <v>1</v>
      </c>
      <c r="AJ905">
        <v>5</v>
      </c>
      <c r="AK905">
        <v>3</v>
      </c>
      <c r="AN905">
        <v>1</v>
      </c>
      <c r="AO905">
        <v>1</v>
      </c>
      <c r="AS905">
        <v>1</v>
      </c>
      <c r="AW905">
        <v>1</v>
      </c>
      <c r="AX905">
        <v>2</v>
      </c>
      <c r="AY905">
        <v>1</v>
      </c>
      <c r="AZ905">
        <v>2</v>
      </c>
      <c r="BA905">
        <v>2</v>
      </c>
      <c r="BB905">
        <v>1</v>
      </c>
      <c r="BC905">
        <v>1</v>
      </c>
      <c r="BD905">
        <v>2</v>
      </c>
      <c r="BG905">
        <v>5</v>
      </c>
      <c r="BH905">
        <v>1</v>
      </c>
      <c r="BL905">
        <v>1</v>
      </c>
      <c r="BN905">
        <v>1</v>
      </c>
      <c r="BQ905">
        <v>1</v>
      </c>
      <c r="BR905">
        <v>1</v>
      </c>
      <c r="CB905">
        <v>1</v>
      </c>
      <c r="CC905">
        <v>600</v>
      </c>
    </row>
    <row r="906" spans="1:81" x14ac:dyDescent="0.25">
      <c r="A906" t="s">
        <v>1030</v>
      </c>
      <c r="B906" t="s">
        <v>82</v>
      </c>
      <c r="C906" s="1">
        <v>42973.964675925927</v>
      </c>
      <c r="D906" s="1">
        <v>42973.964675925927</v>
      </c>
      <c r="E906">
        <v>1</v>
      </c>
      <c r="F906">
        <v>1</v>
      </c>
      <c r="G906">
        <v>1</v>
      </c>
      <c r="H906">
        <v>4</v>
      </c>
      <c r="I906">
        <v>5</v>
      </c>
      <c r="J906">
        <v>4</v>
      </c>
      <c r="K906">
        <v>2</v>
      </c>
      <c r="L906">
        <v>174</v>
      </c>
      <c r="M906">
        <v>1</v>
      </c>
      <c r="N906">
        <v>3</v>
      </c>
      <c r="P906">
        <v>3</v>
      </c>
      <c r="Q906">
        <v>1</v>
      </c>
      <c r="R906">
        <v>3</v>
      </c>
      <c r="S906">
        <v>2</v>
      </c>
      <c r="T906">
        <v>3</v>
      </c>
      <c r="U906">
        <v>4</v>
      </c>
      <c r="V906">
        <v>4</v>
      </c>
      <c r="W906">
        <v>3</v>
      </c>
      <c r="X906">
        <v>2</v>
      </c>
      <c r="Y906">
        <v>5</v>
      </c>
      <c r="AB906">
        <v>1</v>
      </c>
      <c r="AC906">
        <v>5</v>
      </c>
      <c r="AD906">
        <v>1</v>
      </c>
      <c r="AE906">
        <v>4</v>
      </c>
      <c r="AF906">
        <v>4</v>
      </c>
      <c r="AG906">
        <v>3</v>
      </c>
      <c r="AH906">
        <v>1</v>
      </c>
      <c r="AI906">
        <v>2</v>
      </c>
      <c r="AJ906">
        <v>4</v>
      </c>
      <c r="AK906">
        <v>4</v>
      </c>
      <c r="AN906">
        <v>2</v>
      </c>
      <c r="AR906">
        <v>1</v>
      </c>
      <c r="AW906">
        <v>1</v>
      </c>
      <c r="AX906">
        <v>2</v>
      </c>
      <c r="AY906">
        <v>1</v>
      </c>
      <c r="AZ906">
        <v>2</v>
      </c>
      <c r="BA906">
        <v>1</v>
      </c>
      <c r="BB906">
        <v>3</v>
      </c>
      <c r="BC906">
        <v>3</v>
      </c>
      <c r="BD906">
        <v>3</v>
      </c>
      <c r="BG906">
        <v>4</v>
      </c>
      <c r="BI906">
        <v>1</v>
      </c>
      <c r="BJ906">
        <v>1</v>
      </c>
      <c r="BK906">
        <v>1</v>
      </c>
      <c r="BM906">
        <v>1</v>
      </c>
      <c r="BR906">
        <v>1</v>
      </c>
      <c r="CB906">
        <v>1</v>
      </c>
      <c r="CC906">
        <v>200</v>
      </c>
    </row>
    <row r="907" spans="1:81" x14ac:dyDescent="0.25">
      <c r="A907" t="s">
        <v>1031</v>
      </c>
      <c r="B907" t="s">
        <v>82</v>
      </c>
      <c r="C907" s="1">
        <v>42973.964675925927</v>
      </c>
      <c r="D907" s="1">
        <v>42973.964675925927</v>
      </c>
      <c r="E907">
        <v>1</v>
      </c>
      <c r="F907">
        <v>1</v>
      </c>
      <c r="G907">
        <v>1</v>
      </c>
      <c r="H907">
        <v>3</v>
      </c>
      <c r="I907">
        <v>5</v>
      </c>
      <c r="J907">
        <v>1</v>
      </c>
      <c r="K907">
        <v>2</v>
      </c>
      <c r="L907">
        <v>187</v>
      </c>
      <c r="M907">
        <v>1</v>
      </c>
      <c r="N907">
        <v>1</v>
      </c>
      <c r="P907">
        <v>3</v>
      </c>
      <c r="Q907">
        <v>2</v>
      </c>
      <c r="R907">
        <v>5</v>
      </c>
      <c r="S907">
        <v>3</v>
      </c>
      <c r="T907">
        <v>1</v>
      </c>
      <c r="U907">
        <v>5</v>
      </c>
      <c r="V907">
        <v>3</v>
      </c>
      <c r="W907">
        <v>3</v>
      </c>
      <c r="X907">
        <v>5</v>
      </c>
      <c r="Y907">
        <v>5</v>
      </c>
      <c r="AB907">
        <v>1</v>
      </c>
      <c r="AC907">
        <v>5</v>
      </c>
      <c r="AD907">
        <v>2</v>
      </c>
      <c r="AE907">
        <v>3</v>
      </c>
      <c r="AF907">
        <v>5</v>
      </c>
      <c r="AG907">
        <v>1</v>
      </c>
      <c r="AH907">
        <v>3</v>
      </c>
      <c r="AI907">
        <v>2</v>
      </c>
      <c r="AJ907">
        <v>1</v>
      </c>
      <c r="AK907">
        <v>4</v>
      </c>
      <c r="AN907">
        <v>3</v>
      </c>
      <c r="AQ907">
        <v>1</v>
      </c>
      <c r="AW907">
        <v>2</v>
      </c>
      <c r="AX907">
        <v>1</v>
      </c>
      <c r="AY907">
        <v>2</v>
      </c>
      <c r="AZ907">
        <v>2</v>
      </c>
      <c r="BA907">
        <v>1</v>
      </c>
      <c r="BB907">
        <v>3</v>
      </c>
      <c r="BC907">
        <v>1</v>
      </c>
      <c r="BD907">
        <v>3</v>
      </c>
      <c r="BG907">
        <v>5</v>
      </c>
      <c r="BI907">
        <v>1</v>
      </c>
      <c r="BJ907">
        <v>1</v>
      </c>
      <c r="BL907">
        <v>1</v>
      </c>
      <c r="BQ907">
        <v>1</v>
      </c>
      <c r="BR907">
        <v>1</v>
      </c>
      <c r="CB907">
        <v>1</v>
      </c>
      <c r="CC907">
        <v>350</v>
      </c>
    </row>
    <row r="908" spans="1:81" x14ac:dyDescent="0.25">
      <c r="A908" t="s">
        <v>1032</v>
      </c>
      <c r="B908" t="s">
        <v>82</v>
      </c>
      <c r="C908" s="1">
        <v>42973.964675925927</v>
      </c>
      <c r="D908" s="1">
        <v>42973.964675925927</v>
      </c>
      <c r="E908">
        <v>1</v>
      </c>
      <c r="F908">
        <v>1</v>
      </c>
      <c r="G908">
        <v>1</v>
      </c>
      <c r="H908">
        <v>3</v>
      </c>
      <c r="I908">
        <v>5</v>
      </c>
      <c r="J908">
        <v>2</v>
      </c>
      <c r="K908">
        <v>1</v>
      </c>
      <c r="L908">
        <v>78</v>
      </c>
      <c r="M908">
        <v>1</v>
      </c>
      <c r="N908">
        <v>1</v>
      </c>
      <c r="P908">
        <v>1</v>
      </c>
      <c r="Q908">
        <v>1</v>
      </c>
      <c r="R908">
        <v>1</v>
      </c>
      <c r="S908">
        <v>2</v>
      </c>
      <c r="T908">
        <v>1</v>
      </c>
      <c r="U908">
        <v>4</v>
      </c>
      <c r="V908">
        <v>5</v>
      </c>
      <c r="W908">
        <v>3</v>
      </c>
      <c r="X908">
        <v>5</v>
      </c>
      <c r="Y908">
        <v>5</v>
      </c>
      <c r="AB908">
        <v>4</v>
      </c>
      <c r="AC908">
        <v>4</v>
      </c>
      <c r="AD908">
        <v>4</v>
      </c>
      <c r="AE908">
        <v>3</v>
      </c>
      <c r="AF908">
        <v>5</v>
      </c>
      <c r="AG908">
        <v>1</v>
      </c>
      <c r="AH908">
        <v>4</v>
      </c>
      <c r="AI908">
        <v>1</v>
      </c>
      <c r="AJ908">
        <v>1</v>
      </c>
      <c r="AK908">
        <v>3</v>
      </c>
      <c r="AN908">
        <v>1</v>
      </c>
      <c r="AP908">
        <v>1</v>
      </c>
      <c r="AQ908">
        <v>1</v>
      </c>
      <c r="AS908">
        <v>1</v>
      </c>
      <c r="AW908">
        <v>2</v>
      </c>
      <c r="AX908">
        <v>1</v>
      </c>
      <c r="AY908">
        <v>1</v>
      </c>
      <c r="AZ908">
        <v>2</v>
      </c>
      <c r="BA908">
        <v>1</v>
      </c>
      <c r="BB908">
        <v>3</v>
      </c>
      <c r="BC908">
        <v>2</v>
      </c>
      <c r="BD908">
        <v>2</v>
      </c>
      <c r="BG908">
        <v>3</v>
      </c>
      <c r="BH908">
        <v>1</v>
      </c>
      <c r="BJ908">
        <v>1</v>
      </c>
      <c r="BK908">
        <v>1</v>
      </c>
      <c r="BL908">
        <v>1</v>
      </c>
      <c r="BR908">
        <v>1</v>
      </c>
      <c r="CB908">
        <v>1</v>
      </c>
      <c r="CC908">
        <v>600</v>
      </c>
    </row>
    <row r="909" spans="1:81" x14ac:dyDescent="0.25">
      <c r="A909" t="s">
        <v>1033</v>
      </c>
      <c r="B909" t="s">
        <v>82</v>
      </c>
      <c r="C909" s="1">
        <v>42973.964675925927</v>
      </c>
      <c r="D909" s="1">
        <v>42973.964675925927</v>
      </c>
      <c r="E909">
        <v>1</v>
      </c>
      <c r="F909">
        <v>1</v>
      </c>
      <c r="G909">
        <v>1</v>
      </c>
      <c r="H909">
        <v>5</v>
      </c>
      <c r="I909">
        <v>6</v>
      </c>
      <c r="J909">
        <v>2</v>
      </c>
      <c r="K909">
        <v>1</v>
      </c>
      <c r="L909">
        <v>52</v>
      </c>
      <c r="M909">
        <v>1</v>
      </c>
      <c r="N909">
        <v>1</v>
      </c>
      <c r="P909">
        <v>2</v>
      </c>
      <c r="Q909">
        <v>2</v>
      </c>
      <c r="R909">
        <v>1</v>
      </c>
      <c r="S909">
        <v>3</v>
      </c>
      <c r="T909">
        <v>2</v>
      </c>
      <c r="U909">
        <v>5</v>
      </c>
      <c r="V909">
        <v>2</v>
      </c>
      <c r="W909">
        <v>4</v>
      </c>
      <c r="X909">
        <v>3</v>
      </c>
      <c r="Y909">
        <v>5</v>
      </c>
      <c r="AB909">
        <v>4</v>
      </c>
      <c r="AC909">
        <v>5</v>
      </c>
      <c r="AD909">
        <v>4</v>
      </c>
      <c r="AE909">
        <v>3</v>
      </c>
      <c r="AF909">
        <v>3</v>
      </c>
      <c r="AG909">
        <v>2</v>
      </c>
      <c r="AH909">
        <v>5</v>
      </c>
      <c r="AI909">
        <v>3</v>
      </c>
      <c r="AJ909">
        <v>1</v>
      </c>
      <c r="AK909">
        <v>1</v>
      </c>
      <c r="AN909">
        <v>5</v>
      </c>
      <c r="AR909">
        <v>1</v>
      </c>
      <c r="AW909">
        <v>3</v>
      </c>
      <c r="AX909">
        <v>1</v>
      </c>
      <c r="AY909">
        <v>1</v>
      </c>
      <c r="AZ909">
        <v>2</v>
      </c>
      <c r="BA909">
        <v>3</v>
      </c>
      <c r="BB909">
        <v>3</v>
      </c>
      <c r="BC909">
        <v>2</v>
      </c>
      <c r="BD909">
        <v>2</v>
      </c>
      <c r="BG909">
        <v>1</v>
      </c>
      <c r="BH909">
        <v>1</v>
      </c>
      <c r="BK909">
        <v>1</v>
      </c>
      <c r="BQ909">
        <v>1</v>
      </c>
      <c r="BR909">
        <v>1</v>
      </c>
      <c r="CB909">
        <v>1</v>
      </c>
      <c r="CC909">
        <v>350</v>
      </c>
    </row>
    <row r="910" spans="1:81" x14ac:dyDescent="0.25">
      <c r="A910" t="s">
        <v>1034</v>
      </c>
      <c r="B910" t="s">
        <v>82</v>
      </c>
      <c r="C910" s="1">
        <v>42973.964675925927</v>
      </c>
      <c r="D910" s="1">
        <v>42973.964675925927</v>
      </c>
      <c r="E910">
        <v>1</v>
      </c>
      <c r="F910">
        <v>1</v>
      </c>
      <c r="G910">
        <v>1</v>
      </c>
      <c r="H910">
        <v>3</v>
      </c>
      <c r="I910">
        <v>5</v>
      </c>
      <c r="J910">
        <v>2</v>
      </c>
      <c r="K910">
        <v>1</v>
      </c>
      <c r="L910">
        <v>167</v>
      </c>
      <c r="M910">
        <v>1</v>
      </c>
      <c r="N910">
        <v>1</v>
      </c>
      <c r="P910">
        <v>1</v>
      </c>
      <c r="Q910">
        <v>5</v>
      </c>
      <c r="R910">
        <v>1</v>
      </c>
      <c r="S910">
        <v>2</v>
      </c>
      <c r="T910">
        <v>2</v>
      </c>
      <c r="U910">
        <v>5</v>
      </c>
      <c r="V910">
        <v>3</v>
      </c>
      <c r="W910">
        <v>4</v>
      </c>
      <c r="X910">
        <v>3</v>
      </c>
      <c r="Y910">
        <v>5</v>
      </c>
      <c r="AB910">
        <v>4</v>
      </c>
      <c r="AC910">
        <v>5</v>
      </c>
      <c r="AD910">
        <v>5</v>
      </c>
      <c r="AE910">
        <v>5</v>
      </c>
      <c r="AF910">
        <v>5</v>
      </c>
      <c r="AG910">
        <v>1</v>
      </c>
      <c r="AH910">
        <v>5</v>
      </c>
      <c r="AI910">
        <v>3</v>
      </c>
      <c r="AJ910">
        <v>2</v>
      </c>
      <c r="AK910">
        <v>2</v>
      </c>
      <c r="AN910">
        <v>3</v>
      </c>
      <c r="AO910">
        <v>1</v>
      </c>
      <c r="AS910">
        <v>1</v>
      </c>
      <c r="AW910">
        <v>1</v>
      </c>
      <c r="AX910">
        <v>1</v>
      </c>
      <c r="AY910">
        <v>1</v>
      </c>
      <c r="AZ910">
        <v>2</v>
      </c>
      <c r="BA910">
        <v>1</v>
      </c>
      <c r="BB910">
        <v>3</v>
      </c>
      <c r="BC910">
        <v>2</v>
      </c>
      <c r="BD910">
        <v>2</v>
      </c>
      <c r="BG910">
        <v>3</v>
      </c>
      <c r="BH910">
        <v>1</v>
      </c>
      <c r="BI910">
        <v>1</v>
      </c>
      <c r="BJ910">
        <v>1</v>
      </c>
      <c r="BK910">
        <v>1</v>
      </c>
      <c r="BR910">
        <v>1</v>
      </c>
      <c r="CB910">
        <v>1</v>
      </c>
      <c r="CC910">
        <v>550</v>
      </c>
    </row>
    <row r="911" spans="1:81" x14ac:dyDescent="0.25">
      <c r="A911" t="s">
        <v>1035</v>
      </c>
      <c r="B911" t="s">
        <v>82</v>
      </c>
      <c r="C911" s="1">
        <v>42973.964675925927</v>
      </c>
      <c r="D911" s="1">
        <v>42973.964675925927</v>
      </c>
      <c r="E911">
        <v>1</v>
      </c>
      <c r="F911">
        <v>1</v>
      </c>
      <c r="G911">
        <v>1</v>
      </c>
      <c r="H911">
        <v>3</v>
      </c>
      <c r="I911">
        <v>5</v>
      </c>
      <c r="J911">
        <v>4</v>
      </c>
      <c r="K911">
        <v>2</v>
      </c>
      <c r="L911">
        <v>187</v>
      </c>
      <c r="M911">
        <v>1</v>
      </c>
      <c r="N911">
        <v>1</v>
      </c>
      <c r="P911">
        <v>2</v>
      </c>
      <c r="Q911">
        <v>2</v>
      </c>
      <c r="R911">
        <v>4</v>
      </c>
      <c r="S911">
        <v>4</v>
      </c>
      <c r="T911">
        <v>2</v>
      </c>
      <c r="U911">
        <v>5</v>
      </c>
      <c r="V911">
        <v>1</v>
      </c>
      <c r="W911">
        <v>5</v>
      </c>
      <c r="X911">
        <v>3</v>
      </c>
      <c r="Y911">
        <v>5</v>
      </c>
      <c r="AB911">
        <v>5</v>
      </c>
      <c r="AC911">
        <v>5</v>
      </c>
      <c r="AD911">
        <v>4</v>
      </c>
      <c r="AE911">
        <v>5</v>
      </c>
      <c r="AF911">
        <v>5</v>
      </c>
      <c r="AG911">
        <v>5</v>
      </c>
      <c r="AH911">
        <v>5</v>
      </c>
      <c r="AI911">
        <v>5</v>
      </c>
      <c r="AJ911">
        <v>2</v>
      </c>
      <c r="AK911">
        <v>1</v>
      </c>
      <c r="AN911">
        <v>4</v>
      </c>
      <c r="AQ911">
        <v>1</v>
      </c>
      <c r="AR911">
        <v>1</v>
      </c>
      <c r="AS911">
        <v>1</v>
      </c>
      <c r="AW911">
        <v>2</v>
      </c>
      <c r="AX911">
        <v>1</v>
      </c>
      <c r="AY911">
        <v>2</v>
      </c>
      <c r="AZ911">
        <v>2</v>
      </c>
      <c r="BA911">
        <v>1</v>
      </c>
      <c r="BB911">
        <v>2</v>
      </c>
      <c r="BC911">
        <v>1</v>
      </c>
      <c r="BD911">
        <v>2</v>
      </c>
      <c r="BG911">
        <v>2</v>
      </c>
      <c r="BH911">
        <v>1</v>
      </c>
      <c r="BK911">
        <v>1</v>
      </c>
      <c r="BL911">
        <v>1</v>
      </c>
      <c r="BQ911">
        <v>1</v>
      </c>
      <c r="BR911">
        <v>1</v>
      </c>
      <c r="CB911">
        <v>1</v>
      </c>
      <c r="CC911">
        <v>300</v>
      </c>
    </row>
    <row r="912" spans="1:81" x14ac:dyDescent="0.25">
      <c r="A912" t="s">
        <v>1036</v>
      </c>
      <c r="B912" t="s">
        <v>82</v>
      </c>
      <c r="C912" s="1">
        <v>42973.964675925927</v>
      </c>
      <c r="D912" s="1">
        <v>42973.964675925927</v>
      </c>
      <c r="E912">
        <v>1</v>
      </c>
      <c r="F912">
        <v>1</v>
      </c>
      <c r="G912">
        <v>1</v>
      </c>
      <c r="H912">
        <v>5</v>
      </c>
      <c r="I912">
        <v>5</v>
      </c>
      <c r="J912">
        <v>4</v>
      </c>
      <c r="K912">
        <v>1</v>
      </c>
      <c r="L912">
        <v>185</v>
      </c>
      <c r="M912">
        <v>1</v>
      </c>
      <c r="N912">
        <v>1</v>
      </c>
      <c r="P912">
        <v>2</v>
      </c>
      <c r="Q912">
        <v>1</v>
      </c>
      <c r="R912">
        <v>2</v>
      </c>
      <c r="S912">
        <v>2</v>
      </c>
      <c r="T912">
        <v>4</v>
      </c>
      <c r="U912">
        <v>4</v>
      </c>
      <c r="V912">
        <v>3</v>
      </c>
      <c r="W912">
        <v>2</v>
      </c>
      <c r="X912">
        <v>4</v>
      </c>
      <c r="Y912">
        <v>5</v>
      </c>
      <c r="AB912">
        <v>3</v>
      </c>
      <c r="AC912">
        <v>5</v>
      </c>
      <c r="AD912">
        <v>5</v>
      </c>
      <c r="AE912">
        <v>5</v>
      </c>
      <c r="AF912">
        <v>1</v>
      </c>
      <c r="AG912">
        <v>2</v>
      </c>
      <c r="AH912">
        <v>1</v>
      </c>
      <c r="AI912">
        <v>4</v>
      </c>
      <c r="AJ912">
        <v>2</v>
      </c>
      <c r="AK912">
        <v>4</v>
      </c>
      <c r="AN912">
        <v>2</v>
      </c>
      <c r="AP912">
        <v>1</v>
      </c>
      <c r="AS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3</v>
      </c>
      <c r="BC912">
        <v>1</v>
      </c>
      <c r="BD912">
        <v>3</v>
      </c>
      <c r="BG912">
        <v>4</v>
      </c>
      <c r="BH912">
        <v>1</v>
      </c>
      <c r="BK912">
        <v>1</v>
      </c>
      <c r="BL912">
        <v>1</v>
      </c>
      <c r="BQ912">
        <v>1</v>
      </c>
      <c r="BR912">
        <v>1</v>
      </c>
      <c r="CB912">
        <v>1</v>
      </c>
      <c r="CC912">
        <v>350</v>
      </c>
    </row>
    <row r="913" spans="1:81" x14ac:dyDescent="0.25">
      <c r="A913" t="s">
        <v>1037</v>
      </c>
      <c r="B913" t="s">
        <v>82</v>
      </c>
      <c r="C913" s="1">
        <v>42973.964687500003</v>
      </c>
      <c r="D913" s="1">
        <v>42973.964687500003</v>
      </c>
      <c r="E913">
        <v>1</v>
      </c>
      <c r="F913">
        <v>1</v>
      </c>
      <c r="G913">
        <v>1</v>
      </c>
      <c r="H913">
        <v>4</v>
      </c>
      <c r="I913">
        <v>5</v>
      </c>
      <c r="J913">
        <v>4</v>
      </c>
      <c r="K913">
        <v>2</v>
      </c>
      <c r="L913">
        <v>79</v>
      </c>
      <c r="M913">
        <v>1</v>
      </c>
      <c r="N913">
        <v>1</v>
      </c>
      <c r="P913">
        <v>3</v>
      </c>
      <c r="Q913">
        <v>2</v>
      </c>
      <c r="R913">
        <v>1</v>
      </c>
      <c r="S913">
        <v>3</v>
      </c>
      <c r="T913">
        <v>5</v>
      </c>
      <c r="U913">
        <v>5</v>
      </c>
      <c r="V913">
        <v>2</v>
      </c>
      <c r="W913">
        <v>4</v>
      </c>
      <c r="X913">
        <v>1</v>
      </c>
      <c r="Y913">
        <v>5</v>
      </c>
      <c r="AB913">
        <v>2</v>
      </c>
      <c r="AC913">
        <v>5</v>
      </c>
      <c r="AD913">
        <v>3</v>
      </c>
      <c r="AE913">
        <v>1</v>
      </c>
      <c r="AF913">
        <v>1</v>
      </c>
      <c r="AG913">
        <v>1</v>
      </c>
      <c r="AH913">
        <v>5</v>
      </c>
      <c r="AI913">
        <v>2</v>
      </c>
      <c r="AJ913">
        <v>4</v>
      </c>
      <c r="AK913">
        <v>2</v>
      </c>
      <c r="AN913">
        <v>1</v>
      </c>
      <c r="AO913">
        <v>1</v>
      </c>
      <c r="AQ913">
        <v>1</v>
      </c>
      <c r="AR913">
        <v>1</v>
      </c>
      <c r="AW913">
        <v>3</v>
      </c>
      <c r="AX913">
        <v>2</v>
      </c>
      <c r="AY913">
        <v>1</v>
      </c>
      <c r="AZ913">
        <v>2</v>
      </c>
      <c r="BA913">
        <v>2</v>
      </c>
      <c r="BB913">
        <v>3</v>
      </c>
      <c r="BC913">
        <v>1</v>
      </c>
      <c r="BD913">
        <v>2</v>
      </c>
      <c r="BG913">
        <v>1</v>
      </c>
      <c r="BH913">
        <v>1</v>
      </c>
      <c r="BI913">
        <v>1</v>
      </c>
      <c r="BL913">
        <v>1</v>
      </c>
      <c r="BM913">
        <v>1</v>
      </c>
      <c r="BR913">
        <v>1</v>
      </c>
      <c r="CB913">
        <v>1</v>
      </c>
      <c r="CC913">
        <v>400</v>
      </c>
    </row>
    <row r="914" spans="1:81" x14ac:dyDescent="0.25">
      <c r="A914" t="s">
        <v>1038</v>
      </c>
      <c r="B914" t="s">
        <v>82</v>
      </c>
      <c r="C914" s="1">
        <v>42973.964687500003</v>
      </c>
      <c r="D914" s="1">
        <v>42973.964687500003</v>
      </c>
      <c r="E914">
        <v>1</v>
      </c>
      <c r="F914">
        <v>1</v>
      </c>
      <c r="G914">
        <v>1</v>
      </c>
      <c r="H914">
        <v>8</v>
      </c>
      <c r="I914">
        <v>6</v>
      </c>
      <c r="J914">
        <v>3</v>
      </c>
      <c r="K914">
        <v>1</v>
      </c>
      <c r="L914">
        <v>187</v>
      </c>
      <c r="M914">
        <v>1</v>
      </c>
      <c r="N914">
        <v>1</v>
      </c>
      <c r="P914">
        <v>2</v>
      </c>
      <c r="Q914">
        <v>2</v>
      </c>
      <c r="R914">
        <v>2</v>
      </c>
      <c r="S914">
        <v>3</v>
      </c>
      <c r="T914">
        <v>5</v>
      </c>
      <c r="U914">
        <v>4</v>
      </c>
      <c r="V914">
        <v>2</v>
      </c>
      <c r="W914">
        <v>3</v>
      </c>
      <c r="X914">
        <v>1</v>
      </c>
      <c r="Y914">
        <v>5</v>
      </c>
      <c r="AB914">
        <v>5</v>
      </c>
      <c r="AC914">
        <v>5</v>
      </c>
      <c r="AD914">
        <v>5</v>
      </c>
      <c r="AE914">
        <v>2</v>
      </c>
      <c r="AF914">
        <v>4</v>
      </c>
      <c r="AG914">
        <v>1</v>
      </c>
      <c r="AH914">
        <v>5</v>
      </c>
      <c r="AI914">
        <v>2</v>
      </c>
      <c r="AJ914">
        <v>5</v>
      </c>
      <c r="AK914">
        <v>3</v>
      </c>
      <c r="AN914">
        <v>2</v>
      </c>
      <c r="AO914">
        <v>1</v>
      </c>
      <c r="AP914">
        <v>1</v>
      </c>
      <c r="AS914">
        <v>1</v>
      </c>
      <c r="AW914">
        <v>3</v>
      </c>
      <c r="AX914">
        <v>2</v>
      </c>
      <c r="AY914">
        <v>1</v>
      </c>
      <c r="AZ914">
        <v>1</v>
      </c>
      <c r="BA914">
        <v>1</v>
      </c>
      <c r="BB914">
        <v>3</v>
      </c>
      <c r="BC914">
        <v>2</v>
      </c>
      <c r="BD914">
        <v>3</v>
      </c>
      <c r="BG914">
        <v>4</v>
      </c>
      <c r="BH914">
        <v>1</v>
      </c>
      <c r="BK914">
        <v>1</v>
      </c>
      <c r="BN914">
        <v>1</v>
      </c>
      <c r="BO914">
        <v>1</v>
      </c>
      <c r="BR914">
        <v>1</v>
      </c>
      <c r="CB914">
        <v>1</v>
      </c>
      <c r="CC914">
        <v>250</v>
      </c>
    </row>
    <row r="915" spans="1:81" x14ac:dyDescent="0.25">
      <c r="A915" t="s">
        <v>1039</v>
      </c>
      <c r="B915" t="s">
        <v>82</v>
      </c>
      <c r="C915" s="1">
        <v>42973.964687500003</v>
      </c>
      <c r="D915" s="1">
        <v>42973.964687500003</v>
      </c>
      <c r="E915">
        <v>1</v>
      </c>
      <c r="F915">
        <v>1</v>
      </c>
      <c r="G915">
        <v>1</v>
      </c>
      <c r="H915">
        <v>3</v>
      </c>
      <c r="I915">
        <v>6</v>
      </c>
      <c r="J915">
        <v>1</v>
      </c>
      <c r="K915">
        <v>2</v>
      </c>
      <c r="L915">
        <v>36</v>
      </c>
      <c r="M915">
        <v>1</v>
      </c>
      <c r="N915">
        <v>3</v>
      </c>
      <c r="P915">
        <v>4</v>
      </c>
      <c r="Q915">
        <v>1</v>
      </c>
      <c r="R915">
        <v>2</v>
      </c>
      <c r="S915">
        <v>2</v>
      </c>
      <c r="T915">
        <v>4</v>
      </c>
      <c r="U915">
        <v>5</v>
      </c>
      <c r="V915">
        <v>1</v>
      </c>
      <c r="W915">
        <v>2</v>
      </c>
      <c r="X915">
        <v>3</v>
      </c>
      <c r="Y915">
        <v>5</v>
      </c>
      <c r="AB915">
        <v>4</v>
      </c>
      <c r="AC915">
        <v>5</v>
      </c>
      <c r="AD915">
        <v>4</v>
      </c>
      <c r="AE915">
        <v>5</v>
      </c>
      <c r="AF915">
        <v>3</v>
      </c>
      <c r="AG915">
        <v>1</v>
      </c>
      <c r="AH915">
        <v>4</v>
      </c>
      <c r="AI915">
        <v>5</v>
      </c>
      <c r="AJ915">
        <v>1</v>
      </c>
      <c r="AK915">
        <v>3</v>
      </c>
      <c r="AN915">
        <v>2</v>
      </c>
      <c r="AO915">
        <v>1</v>
      </c>
      <c r="AR915">
        <v>1</v>
      </c>
      <c r="AS915">
        <v>1</v>
      </c>
      <c r="AW915">
        <v>2</v>
      </c>
      <c r="AX915">
        <v>2</v>
      </c>
      <c r="AY915">
        <v>1</v>
      </c>
      <c r="AZ915">
        <v>2</v>
      </c>
      <c r="BA915">
        <v>1</v>
      </c>
      <c r="BB915">
        <v>3</v>
      </c>
      <c r="BC915">
        <v>1</v>
      </c>
      <c r="BD915">
        <v>3</v>
      </c>
      <c r="BG915">
        <v>4</v>
      </c>
      <c r="BH915">
        <v>1</v>
      </c>
      <c r="BI915">
        <v>1</v>
      </c>
      <c r="BK915">
        <v>1</v>
      </c>
      <c r="BL915">
        <v>1</v>
      </c>
      <c r="BR915">
        <v>1</v>
      </c>
      <c r="CB915">
        <v>1</v>
      </c>
      <c r="CC915">
        <v>350</v>
      </c>
    </row>
    <row r="916" spans="1:81" x14ac:dyDescent="0.25">
      <c r="A916" t="s">
        <v>1040</v>
      </c>
      <c r="B916" t="s">
        <v>82</v>
      </c>
      <c r="C916" s="1">
        <v>42973.964687500003</v>
      </c>
      <c r="D916" s="1">
        <v>42973.964687500003</v>
      </c>
      <c r="E916">
        <v>1</v>
      </c>
      <c r="F916">
        <v>1</v>
      </c>
      <c r="G916">
        <v>1</v>
      </c>
      <c r="H916">
        <v>5</v>
      </c>
      <c r="I916">
        <v>5</v>
      </c>
      <c r="J916">
        <v>4</v>
      </c>
      <c r="K916">
        <v>1</v>
      </c>
      <c r="L916">
        <v>187</v>
      </c>
      <c r="M916">
        <v>1</v>
      </c>
      <c r="N916">
        <v>1</v>
      </c>
      <c r="P916">
        <v>2</v>
      </c>
      <c r="Q916">
        <v>2</v>
      </c>
      <c r="R916">
        <v>1</v>
      </c>
      <c r="S916">
        <v>1</v>
      </c>
      <c r="T916">
        <v>5</v>
      </c>
      <c r="U916">
        <v>5</v>
      </c>
      <c r="V916">
        <v>2</v>
      </c>
      <c r="W916">
        <v>3</v>
      </c>
      <c r="X916">
        <v>3</v>
      </c>
      <c r="Y916">
        <v>5</v>
      </c>
      <c r="AB916">
        <v>5</v>
      </c>
      <c r="AC916">
        <v>4</v>
      </c>
      <c r="AD916">
        <v>4</v>
      </c>
      <c r="AE916">
        <v>4</v>
      </c>
      <c r="AF916">
        <v>1</v>
      </c>
      <c r="AG916">
        <v>4</v>
      </c>
      <c r="AH916">
        <v>5</v>
      </c>
      <c r="AI916">
        <v>3</v>
      </c>
      <c r="AJ916">
        <v>1</v>
      </c>
      <c r="AK916">
        <v>1</v>
      </c>
      <c r="AN916">
        <v>1</v>
      </c>
      <c r="AO916">
        <v>1</v>
      </c>
      <c r="AS916">
        <v>1</v>
      </c>
      <c r="AW916">
        <v>1</v>
      </c>
      <c r="AX916">
        <v>2</v>
      </c>
      <c r="AY916">
        <v>1</v>
      </c>
      <c r="AZ916">
        <v>2</v>
      </c>
      <c r="BA916">
        <v>1</v>
      </c>
      <c r="BB916">
        <v>3</v>
      </c>
      <c r="BC916">
        <v>1</v>
      </c>
      <c r="BD916">
        <v>1</v>
      </c>
      <c r="BG916">
        <v>3</v>
      </c>
      <c r="BH916">
        <v>1</v>
      </c>
      <c r="BK916">
        <v>1</v>
      </c>
      <c r="BM916">
        <v>1</v>
      </c>
      <c r="BO916">
        <v>1</v>
      </c>
      <c r="BR916">
        <v>1</v>
      </c>
      <c r="CB916">
        <v>1</v>
      </c>
      <c r="CC916">
        <v>450</v>
      </c>
    </row>
    <row r="917" spans="1:81" x14ac:dyDescent="0.25">
      <c r="A917" t="s">
        <v>1041</v>
      </c>
      <c r="B917" t="s">
        <v>82</v>
      </c>
      <c r="C917" s="1">
        <v>42973.964687500003</v>
      </c>
      <c r="D917" s="1">
        <v>42973.964687500003</v>
      </c>
      <c r="E917">
        <v>1</v>
      </c>
      <c r="F917">
        <v>1</v>
      </c>
      <c r="G917">
        <v>1</v>
      </c>
      <c r="H917">
        <v>5</v>
      </c>
      <c r="I917">
        <v>5</v>
      </c>
      <c r="J917">
        <v>4</v>
      </c>
      <c r="K917">
        <v>2</v>
      </c>
      <c r="L917">
        <v>185</v>
      </c>
      <c r="M917">
        <v>1</v>
      </c>
      <c r="N917">
        <v>3</v>
      </c>
      <c r="P917">
        <v>2</v>
      </c>
      <c r="Q917">
        <v>5</v>
      </c>
      <c r="R917">
        <v>2</v>
      </c>
      <c r="S917">
        <v>2</v>
      </c>
      <c r="T917">
        <v>2</v>
      </c>
      <c r="U917">
        <v>5</v>
      </c>
      <c r="V917">
        <v>1</v>
      </c>
      <c r="W917">
        <v>1</v>
      </c>
      <c r="X917">
        <v>3</v>
      </c>
      <c r="Y917">
        <v>1</v>
      </c>
      <c r="AB917">
        <v>5</v>
      </c>
      <c r="AC917">
        <v>1</v>
      </c>
      <c r="AD917">
        <v>4</v>
      </c>
      <c r="AE917">
        <v>5</v>
      </c>
      <c r="AF917">
        <v>5</v>
      </c>
      <c r="AG917">
        <v>1</v>
      </c>
      <c r="AH917">
        <v>4</v>
      </c>
      <c r="AI917">
        <v>5</v>
      </c>
      <c r="AJ917">
        <v>1</v>
      </c>
      <c r="AK917">
        <v>5</v>
      </c>
      <c r="AN917">
        <v>5</v>
      </c>
      <c r="AR917">
        <v>1</v>
      </c>
      <c r="AS917">
        <v>1</v>
      </c>
      <c r="AW917">
        <v>3</v>
      </c>
      <c r="AX917">
        <v>3</v>
      </c>
      <c r="AY917">
        <v>1</v>
      </c>
      <c r="AZ917">
        <v>2</v>
      </c>
      <c r="BA917">
        <v>1</v>
      </c>
      <c r="BB917">
        <v>2</v>
      </c>
      <c r="BC917">
        <v>2</v>
      </c>
      <c r="BD917">
        <v>3</v>
      </c>
      <c r="BG917">
        <v>1</v>
      </c>
      <c r="BH917">
        <v>1</v>
      </c>
      <c r="BI917">
        <v>1</v>
      </c>
      <c r="BJ917">
        <v>1</v>
      </c>
      <c r="BK917">
        <v>1</v>
      </c>
      <c r="BR917">
        <v>1</v>
      </c>
      <c r="CB917">
        <v>1</v>
      </c>
      <c r="CC917">
        <v>550</v>
      </c>
    </row>
    <row r="918" spans="1:81" x14ac:dyDescent="0.25">
      <c r="A918" t="s">
        <v>1042</v>
      </c>
      <c r="B918" t="s">
        <v>82</v>
      </c>
      <c r="C918" s="1">
        <v>42973.964687500003</v>
      </c>
      <c r="D918" s="1">
        <v>42973.964687500003</v>
      </c>
      <c r="E918">
        <v>1</v>
      </c>
      <c r="F918">
        <v>1</v>
      </c>
      <c r="G918">
        <v>1</v>
      </c>
      <c r="H918">
        <v>5</v>
      </c>
      <c r="I918">
        <v>4</v>
      </c>
      <c r="J918">
        <v>6</v>
      </c>
      <c r="K918">
        <v>2</v>
      </c>
      <c r="L918">
        <v>50</v>
      </c>
      <c r="M918">
        <v>1</v>
      </c>
      <c r="N918">
        <v>1</v>
      </c>
      <c r="P918">
        <v>3</v>
      </c>
      <c r="Q918">
        <v>1</v>
      </c>
      <c r="R918">
        <v>2</v>
      </c>
      <c r="S918">
        <v>2</v>
      </c>
      <c r="T918">
        <v>4</v>
      </c>
      <c r="U918">
        <v>2</v>
      </c>
      <c r="V918">
        <v>5</v>
      </c>
      <c r="W918">
        <v>4</v>
      </c>
      <c r="X918">
        <v>4</v>
      </c>
      <c r="Y918">
        <v>5</v>
      </c>
      <c r="AB918">
        <v>1</v>
      </c>
      <c r="AC918">
        <v>3</v>
      </c>
      <c r="AD918">
        <v>4</v>
      </c>
      <c r="AE918">
        <v>5</v>
      </c>
      <c r="AF918">
        <v>2</v>
      </c>
      <c r="AG918">
        <v>4</v>
      </c>
      <c r="AH918">
        <v>2</v>
      </c>
      <c r="AI918">
        <v>3</v>
      </c>
      <c r="AJ918">
        <v>4</v>
      </c>
      <c r="AK918">
        <v>2</v>
      </c>
      <c r="AN918">
        <v>1</v>
      </c>
      <c r="AO918">
        <v>1</v>
      </c>
      <c r="AR918">
        <v>1</v>
      </c>
      <c r="AW918">
        <v>2</v>
      </c>
      <c r="AX918">
        <v>2</v>
      </c>
      <c r="AY918">
        <v>3</v>
      </c>
      <c r="AZ918">
        <v>3</v>
      </c>
      <c r="BA918">
        <v>1</v>
      </c>
      <c r="BB918">
        <v>3</v>
      </c>
      <c r="BC918">
        <v>1</v>
      </c>
      <c r="BD918">
        <v>2</v>
      </c>
      <c r="BG918">
        <v>4</v>
      </c>
      <c r="BH918">
        <v>1</v>
      </c>
      <c r="BJ918">
        <v>1</v>
      </c>
      <c r="BK918">
        <v>1</v>
      </c>
      <c r="BL918">
        <v>1</v>
      </c>
      <c r="BR918">
        <v>1</v>
      </c>
      <c r="CB918">
        <v>1</v>
      </c>
      <c r="CC918">
        <v>250</v>
      </c>
    </row>
    <row r="919" spans="1:81" x14ac:dyDescent="0.25">
      <c r="A919" t="s">
        <v>1043</v>
      </c>
      <c r="B919" t="s">
        <v>82</v>
      </c>
      <c r="C919" s="1">
        <v>42973.964687500003</v>
      </c>
      <c r="D919" s="1">
        <v>42973.964687500003</v>
      </c>
      <c r="E919">
        <v>1</v>
      </c>
      <c r="F919">
        <v>1</v>
      </c>
      <c r="G919">
        <v>1</v>
      </c>
      <c r="H919">
        <v>4</v>
      </c>
      <c r="I919">
        <v>6</v>
      </c>
      <c r="J919">
        <v>5</v>
      </c>
      <c r="K919">
        <v>1</v>
      </c>
      <c r="L919">
        <v>36</v>
      </c>
      <c r="M919">
        <v>1</v>
      </c>
      <c r="N919">
        <v>1</v>
      </c>
      <c r="P919">
        <v>2</v>
      </c>
      <c r="Q919">
        <v>1</v>
      </c>
      <c r="R919">
        <v>3</v>
      </c>
      <c r="S919">
        <v>2</v>
      </c>
      <c r="T919">
        <v>3</v>
      </c>
      <c r="U919">
        <v>5</v>
      </c>
      <c r="V919">
        <v>4</v>
      </c>
      <c r="W919">
        <v>2</v>
      </c>
      <c r="X919">
        <v>3</v>
      </c>
      <c r="Y919">
        <v>5</v>
      </c>
      <c r="AB919">
        <v>5</v>
      </c>
      <c r="AC919">
        <v>5</v>
      </c>
      <c r="AD919">
        <v>4</v>
      </c>
      <c r="AE919">
        <v>5</v>
      </c>
      <c r="AF919">
        <v>3</v>
      </c>
      <c r="AG919">
        <v>4</v>
      </c>
      <c r="AH919">
        <v>1</v>
      </c>
      <c r="AI919">
        <v>4</v>
      </c>
      <c r="AJ919">
        <v>3</v>
      </c>
      <c r="AK919">
        <v>4</v>
      </c>
      <c r="AN919">
        <v>2</v>
      </c>
      <c r="AO919">
        <v>1</v>
      </c>
      <c r="AW919">
        <v>2</v>
      </c>
      <c r="AX919">
        <v>2</v>
      </c>
      <c r="AY919">
        <v>1</v>
      </c>
      <c r="AZ919">
        <v>2</v>
      </c>
      <c r="BA919">
        <v>1</v>
      </c>
      <c r="BB919">
        <v>3</v>
      </c>
      <c r="BC919">
        <v>1</v>
      </c>
      <c r="BD919">
        <v>1</v>
      </c>
      <c r="BG919">
        <v>4</v>
      </c>
      <c r="BK919">
        <v>1</v>
      </c>
      <c r="BL919">
        <v>1</v>
      </c>
      <c r="BP919">
        <v>1</v>
      </c>
      <c r="BQ919">
        <v>1</v>
      </c>
      <c r="BR919">
        <v>1</v>
      </c>
      <c r="CB919">
        <v>1</v>
      </c>
      <c r="CC919">
        <v>150</v>
      </c>
    </row>
    <row r="920" spans="1:81" x14ac:dyDescent="0.25">
      <c r="A920" t="s">
        <v>1044</v>
      </c>
      <c r="B920" t="s">
        <v>82</v>
      </c>
      <c r="C920" s="1">
        <v>42973.964687500003</v>
      </c>
      <c r="D920" s="1">
        <v>42973.964687500003</v>
      </c>
      <c r="E920">
        <v>1</v>
      </c>
      <c r="F920">
        <v>1</v>
      </c>
      <c r="G920">
        <v>1</v>
      </c>
      <c r="H920">
        <v>3</v>
      </c>
      <c r="I920">
        <v>6</v>
      </c>
      <c r="J920">
        <v>2</v>
      </c>
      <c r="K920">
        <v>2</v>
      </c>
      <c r="L920">
        <v>111</v>
      </c>
      <c r="M920">
        <v>1</v>
      </c>
      <c r="N920">
        <v>1</v>
      </c>
      <c r="P920">
        <v>1</v>
      </c>
      <c r="Q920">
        <v>3</v>
      </c>
      <c r="R920">
        <v>2</v>
      </c>
      <c r="S920">
        <v>2</v>
      </c>
      <c r="T920">
        <v>3</v>
      </c>
      <c r="U920">
        <v>5</v>
      </c>
      <c r="V920">
        <v>3</v>
      </c>
      <c r="W920">
        <v>3</v>
      </c>
      <c r="X920">
        <v>3</v>
      </c>
      <c r="Y920">
        <v>3</v>
      </c>
      <c r="AB920">
        <v>5</v>
      </c>
      <c r="AC920">
        <v>2</v>
      </c>
      <c r="AD920">
        <v>5</v>
      </c>
      <c r="AE920">
        <v>4</v>
      </c>
      <c r="AF920">
        <v>3</v>
      </c>
      <c r="AG920">
        <v>1</v>
      </c>
      <c r="AH920">
        <v>5</v>
      </c>
      <c r="AI920">
        <v>1</v>
      </c>
      <c r="AJ920">
        <v>4</v>
      </c>
      <c r="AK920">
        <v>1</v>
      </c>
      <c r="AN920">
        <v>4</v>
      </c>
      <c r="AP920">
        <v>1</v>
      </c>
      <c r="AS920">
        <v>1</v>
      </c>
      <c r="AW920">
        <v>2</v>
      </c>
      <c r="AX920">
        <v>3</v>
      </c>
      <c r="AY920">
        <v>2</v>
      </c>
      <c r="AZ920">
        <v>1</v>
      </c>
      <c r="BA920">
        <v>3</v>
      </c>
      <c r="BB920">
        <v>3</v>
      </c>
      <c r="BC920">
        <v>2</v>
      </c>
      <c r="BD920">
        <v>2</v>
      </c>
      <c r="BG920">
        <v>2</v>
      </c>
      <c r="BH920">
        <v>1</v>
      </c>
      <c r="BJ920">
        <v>1</v>
      </c>
      <c r="BK920">
        <v>1</v>
      </c>
      <c r="BN920">
        <v>1</v>
      </c>
      <c r="BR920">
        <v>1</v>
      </c>
      <c r="CB920">
        <v>1</v>
      </c>
      <c r="CC920">
        <v>850</v>
      </c>
    </row>
    <row r="921" spans="1:81" x14ac:dyDescent="0.25">
      <c r="A921" t="s">
        <v>1045</v>
      </c>
      <c r="B921" t="s">
        <v>82</v>
      </c>
      <c r="C921" s="1">
        <v>42973.964687500003</v>
      </c>
      <c r="D921" s="1">
        <v>42973.964687500003</v>
      </c>
      <c r="E921">
        <v>1</v>
      </c>
      <c r="F921">
        <v>1</v>
      </c>
      <c r="G921">
        <v>1</v>
      </c>
      <c r="H921">
        <v>2</v>
      </c>
      <c r="I921">
        <v>5</v>
      </c>
      <c r="J921">
        <v>3</v>
      </c>
      <c r="K921">
        <v>2</v>
      </c>
      <c r="L921">
        <v>78</v>
      </c>
      <c r="M921">
        <v>1</v>
      </c>
      <c r="N921">
        <v>1</v>
      </c>
      <c r="P921">
        <v>4</v>
      </c>
      <c r="Q921">
        <v>1</v>
      </c>
      <c r="R921">
        <v>2</v>
      </c>
      <c r="S921">
        <v>2</v>
      </c>
      <c r="T921">
        <v>4</v>
      </c>
      <c r="U921">
        <v>5</v>
      </c>
      <c r="V921">
        <v>2</v>
      </c>
      <c r="W921">
        <v>4</v>
      </c>
      <c r="X921">
        <v>2</v>
      </c>
      <c r="Y921">
        <v>5</v>
      </c>
      <c r="AB921">
        <v>2</v>
      </c>
      <c r="AC921">
        <v>5</v>
      </c>
      <c r="AD921">
        <v>5</v>
      </c>
      <c r="AE921">
        <v>4</v>
      </c>
      <c r="AF921">
        <v>4</v>
      </c>
      <c r="AG921">
        <v>1</v>
      </c>
      <c r="AH921">
        <v>5</v>
      </c>
      <c r="AI921">
        <v>1</v>
      </c>
      <c r="AJ921">
        <v>4</v>
      </c>
      <c r="AK921">
        <v>3</v>
      </c>
      <c r="AN921">
        <v>4</v>
      </c>
      <c r="AO921">
        <v>1</v>
      </c>
      <c r="AP921">
        <v>1</v>
      </c>
      <c r="AR921">
        <v>1</v>
      </c>
      <c r="AW921">
        <v>2</v>
      </c>
      <c r="AX921">
        <v>2</v>
      </c>
      <c r="AY921">
        <v>1</v>
      </c>
      <c r="AZ921">
        <v>2</v>
      </c>
      <c r="BA921">
        <v>2</v>
      </c>
      <c r="BB921">
        <v>3</v>
      </c>
      <c r="BC921">
        <v>1</v>
      </c>
      <c r="BD921">
        <v>2</v>
      </c>
      <c r="BG921">
        <v>5</v>
      </c>
      <c r="BH921">
        <v>1</v>
      </c>
      <c r="BK921">
        <v>1</v>
      </c>
      <c r="BP921">
        <v>1</v>
      </c>
      <c r="BQ921">
        <v>1</v>
      </c>
      <c r="BR921">
        <v>1</v>
      </c>
      <c r="CB921">
        <v>1</v>
      </c>
      <c r="CC921">
        <v>200</v>
      </c>
    </row>
    <row r="922" spans="1:81" x14ac:dyDescent="0.25">
      <c r="A922" t="s">
        <v>1046</v>
      </c>
      <c r="B922" t="s">
        <v>82</v>
      </c>
      <c r="C922" s="1">
        <v>42973.964687500003</v>
      </c>
      <c r="D922" s="1">
        <v>42973.964687500003</v>
      </c>
      <c r="E922">
        <v>1</v>
      </c>
      <c r="F922">
        <v>1</v>
      </c>
      <c r="G922">
        <v>1</v>
      </c>
      <c r="H922">
        <v>3</v>
      </c>
      <c r="I922">
        <v>6</v>
      </c>
      <c r="J922">
        <v>5</v>
      </c>
      <c r="K922">
        <v>1</v>
      </c>
      <c r="L922">
        <v>187</v>
      </c>
      <c r="M922">
        <v>1</v>
      </c>
      <c r="N922">
        <v>1</v>
      </c>
      <c r="P922">
        <v>5</v>
      </c>
      <c r="Q922">
        <v>1</v>
      </c>
      <c r="R922">
        <v>3</v>
      </c>
      <c r="S922">
        <v>1</v>
      </c>
      <c r="T922">
        <v>1</v>
      </c>
      <c r="U922">
        <v>2</v>
      </c>
      <c r="V922">
        <v>2</v>
      </c>
      <c r="W922">
        <v>5</v>
      </c>
      <c r="X922">
        <v>3</v>
      </c>
      <c r="Y922">
        <v>1</v>
      </c>
      <c r="AB922">
        <v>2</v>
      </c>
      <c r="AC922">
        <v>4</v>
      </c>
      <c r="AD922">
        <v>1</v>
      </c>
      <c r="AE922">
        <v>5</v>
      </c>
      <c r="AF922">
        <v>3</v>
      </c>
      <c r="AG922">
        <v>4</v>
      </c>
      <c r="AH922">
        <v>5</v>
      </c>
      <c r="AI922">
        <v>1</v>
      </c>
      <c r="AJ922">
        <v>1</v>
      </c>
      <c r="AK922">
        <v>3</v>
      </c>
      <c r="AN922">
        <v>2</v>
      </c>
      <c r="AW922">
        <v>3</v>
      </c>
      <c r="AX922">
        <v>2</v>
      </c>
      <c r="AY922">
        <v>1</v>
      </c>
      <c r="AZ922">
        <v>3</v>
      </c>
      <c r="BA922">
        <v>1</v>
      </c>
      <c r="BB922">
        <v>3</v>
      </c>
      <c r="BC922">
        <v>2</v>
      </c>
      <c r="BD922">
        <v>1</v>
      </c>
      <c r="BG922">
        <v>1</v>
      </c>
      <c r="BH922">
        <v>1</v>
      </c>
      <c r="BI922">
        <v>1</v>
      </c>
      <c r="BL922">
        <v>1</v>
      </c>
      <c r="BM922">
        <v>1</v>
      </c>
      <c r="BR922">
        <v>1</v>
      </c>
      <c r="CB922">
        <v>1</v>
      </c>
      <c r="CC922">
        <v>250</v>
      </c>
    </row>
    <row r="923" spans="1:81" x14ac:dyDescent="0.25">
      <c r="A923" t="s">
        <v>1047</v>
      </c>
      <c r="B923" t="s">
        <v>82</v>
      </c>
      <c r="C923" s="1">
        <v>42973.964687500003</v>
      </c>
      <c r="D923" s="1">
        <v>42973.964687500003</v>
      </c>
      <c r="E923">
        <v>1</v>
      </c>
      <c r="F923">
        <v>1</v>
      </c>
      <c r="G923">
        <v>1</v>
      </c>
      <c r="H923">
        <v>5</v>
      </c>
      <c r="I923">
        <v>3</v>
      </c>
      <c r="J923">
        <v>1</v>
      </c>
      <c r="K923">
        <v>1</v>
      </c>
      <c r="L923">
        <v>187</v>
      </c>
      <c r="M923">
        <v>1</v>
      </c>
      <c r="N923">
        <v>1</v>
      </c>
      <c r="P923">
        <v>2</v>
      </c>
      <c r="Q923">
        <v>3</v>
      </c>
      <c r="R923">
        <v>3</v>
      </c>
      <c r="S923">
        <v>1</v>
      </c>
      <c r="T923">
        <v>4</v>
      </c>
      <c r="U923">
        <v>5</v>
      </c>
      <c r="V923">
        <v>1</v>
      </c>
      <c r="W923">
        <v>3</v>
      </c>
      <c r="X923">
        <v>1</v>
      </c>
      <c r="Y923">
        <v>5</v>
      </c>
      <c r="AB923">
        <v>5</v>
      </c>
      <c r="AC923">
        <v>2</v>
      </c>
      <c r="AD923">
        <v>1</v>
      </c>
      <c r="AE923">
        <v>5</v>
      </c>
      <c r="AF923">
        <v>2</v>
      </c>
      <c r="AG923">
        <v>1</v>
      </c>
      <c r="AH923">
        <v>4</v>
      </c>
      <c r="AI923">
        <v>2</v>
      </c>
      <c r="AJ923">
        <v>5</v>
      </c>
      <c r="AK923">
        <v>2</v>
      </c>
      <c r="AN923">
        <v>4</v>
      </c>
      <c r="AS923">
        <v>1</v>
      </c>
      <c r="AW923">
        <v>3</v>
      </c>
      <c r="AX923">
        <v>2</v>
      </c>
      <c r="AY923">
        <v>1</v>
      </c>
      <c r="AZ923">
        <v>2</v>
      </c>
      <c r="BA923">
        <v>1</v>
      </c>
      <c r="BB923">
        <v>3</v>
      </c>
      <c r="BC923">
        <v>1</v>
      </c>
      <c r="BD923">
        <v>3</v>
      </c>
      <c r="BG923">
        <v>1</v>
      </c>
      <c r="BK923">
        <v>1</v>
      </c>
      <c r="BN923">
        <v>1</v>
      </c>
      <c r="BQ923">
        <v>1</v>
      </c>
      <c r="BR923">
        <v>1</v>
      </c>
      <c r="CB923">
        <v>1</v>
      </c>
      <c r="CC923">
        <v>650</v>
      </c>
    </row>
    <row r="924" spans="1:81" x14ac:dyDescent="0.25">
      <c r="A924" t="s">
        <v>1048</v>
      </c>
      <c r="B924" t="s">
        <v>82</v>
      </c>
      <c r="C924" s="1">
        <v>42973.964687500003</v>
      </c>
      <c r="D924" s="1">
        <v>42973.964687500003</v>
      </c>
      <c r="E924">
        <v>1</v>
      </c>
      <c r="F924">
        <v>1</v>
      </c>
      <c r="G924">
        <v>1</v>
      </c>
      <c r="H924">
        <v>4</v>
      </c>
      <c r="I924">
        <v>5</v>
      </c>
      <c r="J924">
        <v>4</v>
      </c>
      <c r="K924">
        <v>2</v>
      </c>
      <c r="L924">
        <v>36</v>
      </c>
      <c r="M924">
        <v>1</v>
      </c>
      <c r="N924">
        <v>1</v>
      </c>
      <c r="P924">
        <v>2</v>
      </c>
      <c r="Q924">
        <v>1</v>
      </c>
      <c r="R924">
        <v>4</v>
      </c>
      <c r="S924">
        <v>4</v>
      </c>
      <c r="T924">
        <v>5</v>
      </c>
      <c r="U924">
        <v>5</v>
      </c>
      <c r="V924">
        <v>1</v>
      </c>
      <c r="W924">
        <v>4</v>
      </c>
      <c r="X924">
        <v>4</v>
      </c>
      <c r="Y924">
        <v>5</v>
      </c>
      <c r="AB924">
        <v>5</v>
      </c>
      <c r="AC924">
        <v>4</v>
      </c>
      <c r="AD924">
        <v>1</v>
      </c>
      <c r="AE924">
        <v>3</v>
      </c>
      <c r="AF924">
        <v>1</v>
      </c>
      <c r="AG924">
        <v>1</v>
      </c>
      <c r="AH924">
        <v>4</v>
      </c>
      <c r="AI924">
        <v>3</v>
      </c>
      <c r="AJ924">
        <v>1</v>
      </c>
      <c r="AK924">
        <v>2</v>
      </c>
      <c r="AN924">
        <v>2</v>
      </c>
      <c r="AP924">
        <v>1</v>
      </c>
      <c r="AW924">
        <v>3</v>
      </c>
      <c r="AX924">
        <v>2</v>
      </c>
      <c r="AY924">
        <v>3</v>
      </c>
      <c r="AZ924">
        <v>3</v>
      </c>
      <c r="BA924">
        <v>2</v>
      </c>
      <c r="BB924">
        <v>3</v>
      </c>
      <c r="BC924">
        <v>2</v>
      </c>
      <c r="BD924">
        <v>2</v>
      </c>
      <c r="BG924">
        <v>1</v>
      </c>
      <c r="BH924">
        <v>1</v>
      </c>
      <c r="BI924">
        <v>1</v>
      </c>
      <c r="BK924">
        <v>1</v>
      </c>
      <c r="BL924">
        <v>1</v>
      </c>
      <c r="BR924">
        <v>1</v>
      </c>
      <c r="CB924">
        <v>1</v>
      </c>
      <c r="CC924">
        <v>500</v>
      </c>
    </row>
    <row r="925" spans="1:81" x14ac:dyDescent="0.25">
      <c r="A925" t="s">
        <v>1049</v>
      </c>
      <c r="B925" t="s">
        <v>82</v>
      </c>
      <c r="C925" s="1">
        <v>42973.96471064815</v>
      </c>
      <c r="D925" s="1">
        <v>42973.96471064815</v>
      </c>
      <c r="E925">
        <v>1</v>
      </c>
      <c r="F925">
        <v>1</v>
      </c>
      <c r="G925">
        <v>1</v>
      </c>
      <c r="H925">
        <v>3</v>
      </c>
      <c r="I925">
        <v>5</v>
      </c>
      <c r="J925">
        <v>3</v>
      </c>
      <c r="K925">
        <v>2</v>
      </c>
      <c r="L925">
        <v>78</v>
      </c>
      <c r="M925">
        <v>1</v>
      </c>
      <c r="N925">
        <v>1</v>
      </c>
      <c r="P925">
        <v>1</v>
      </c>
      <c r="Q925">
        <v>1</v>
      </c>
      <c r="R925">
        <v>1</v>
      </c>
      <c r="S925">
        <v>4</v>
      </c>
      <c r="T925">
        <v>5</v>
      </c>
      <c r="U925">
        <v>5</v>
      </c>
      <c r="V925">
        <v>1</v>
      </c>
      <c r="W925">
        <v>3</v>
      </c>
      <c r="X925">
        <v>5</v>
      </c>
      <c r="Y925">
        <v>5</v>
      </c>
      <c r="AB925">
        <v>5</v>
      </c>
      <c r="AC925">
        <v>3</v>
      </c>
      <c r="AD925">
        <v>5</v>
      </c>
      <c r="AE925">
        <v>2</v>
      </c>
      <c r="AF925">
        <v>3</v>
      </c>
      <c r="AG925">
        <v>3</v>
      </c>
      <c r="AH925">
        <v>3</v>
      </c>
      <c r="AI925">
        <v>1</v>
      </c>
      <c r="AJ925">
        <v>1</v>
      </c>
      <c r="AK925">
        <v>3</v>
      </c>
      <c r="AN925">
        <v>4</v>
      </c>
      <c r="AP925">
        <v>1</v>
      </c>
      <c r="AW925">
        <v>3</v>
      </c>
      <c r="AX925">
        <v>3</v>
      </c>
      <c r="AY925">
        <v>3</v>
      </c>
      <c r="AZ925">
        <v>1</v>
      </c>
      <c r="BA925">
        <v>3</v>
      </c>
      <c r="BB925">
        <v>3</v>
      </c>
      <c r="BC925">
        <v>2</v>
      </c>
      <c r="BD925">
        <v>2</v>
      </c>
      <c r="BG925">
        <v>4</v>
      </c>
      <c r="BH925">
        <v>1</v>
      </c>
      <c r="BK925">
        <v>1</v>
      </c>
      <c r="BL925">
        <v>1</v>
      </c>
      <c r="BM925">
        <v>1</v>
      </c>
      <c r="BR925">
        <v>1</v>
      </c>
      <c r="CB925">
        <v>1</v>
      </c>
      <c r="CC925">
        <v>250</v>
      </c>
    </row>
    <row r="926" spans="1:81" x14ac:dyDescent="0.25">
      <c r="A926" t="s">
        <v>1050</v>
      </c>
      <c r="B926" t="s">
        <v>82</v>
      </c>
      <c r="C926" s="1">
        <v>42973.96471064815</v>
      </c>
      <c r="D926" s="1">
        <v>42973.96471064815</v>
      </c>
      <c r="E926">
        <v>1</v>
      </c>
      <c r="F926">
        <v>1</v>
      </c>
      <c r="G926">
        <v>1</v>
      </c>
      <c r="H926">
        <v>4</v>
      </c>
      <c r="I926">
        <v>5</v>
      </c>
      <c r="J926">
        <v>5</v>
      </c>
      <c r="K926">
        <v>1</v>
      </c>
      <c r="L926">
        <v>187</v>
      </c>
      <c r="M926">
        <v>1</v>
      </c>
      <c r="N926">
        <v>1</v>
      </c>
      <c r="P926">
        <v>3</v>
      </c>
      <c r="Q926">
        <v>5</v>
      </c>
      <c r="R926">
        <v>1</v>
      </c>
      <c r="S926">
        <v>5</v>
      </c>
      <c r="T926">
        <v>2</v>
      </c>
      <c r="U926">
        <v>5</v>
      </c>
      <c r="V926">
        <v>2</v>
      </c>
      <c r="W926">
        <v>3</v>
      </c>
      <c r="X926">
        <v>2</v>
      </c>
      <c r="Y926">
        <v>4</v>
      </c>
      <c r="AB926">
        <v>1</v>
      </c>
      <c r="AC926">
        <v>2</v>
      </c>
      <c r="AD926">
        <v>3</v>
      </c>
      <c r="AE926">
        <v>1</v>
      </c>
      <c r="AF926">
        <v>5</v>
      </c>
      <c r="AG926">
        <v>1</v>
      </c>
      <c r="AH926">
        <v>3</v>
      </c>
      <c r="AI926">
        <v>2</v>
      </c>
      <c r="AJ926">
        <v>5</v>
      </c>
      <c r="AK926">
        <v>2</v>
      </c>
      <c r="AN926">
        <v>2</v>
      </c>
      <c r="AP926">
        <v>1</v>
      </c>
      <c r="AW926">
        <v>2</v>
      </c>
      <c r="AX926">
        <v>3</v>
      </c>
      <c r="AY926">
        <v>1</v>
      </c>
      <c r="AZ926">
        <v>2</v>
      </c>
      <c r="BA926">
        <v>2</v>
      </c>
      <c r="BB926">
        <v>3</v>
      </c>
      <c r="BC926">
        <v>2</v>
      </c>
      <c r="BD926">
        <v>2</v>
      </c>
      <c r="BG926">
        <v>4</v>
      </c>
      <c r="BH926">
        <v>1</v>
      </c>
      <c r="BJ926">
        <v>1</v>
      </c>
      <c r="BK926">
        <v>1</v>
      </c>
      <c r="BN926">
        <v>1</v>
      </c>
      <c r="BR926">
        <v>1</v>
      </c>
      <c r="CB926">
        <v>1</v>
      </c>
      <c r="CC926">
        <v>300</v>
      </c>
    </row>
    <row r="927" spans="1:81" x14ac:dyDescent="0.25">
      <c r="A927" t="s">
        <v>1051</v>
      </c>
      <c r="B927" t="s">
        <v>82</v>
      </c>
      <c r="C927" s="1">
        <v>42973.96471064815</v>
      </c>
      <c r="D927" s="1">
        <v>42973.96471064815</v>
      </c>
      <c r="E927">
        <v>1</v>
      </c>
      <c r="F927">
        <v>1</v>
      </c>
      <c r="G927">
        <v>1</v>
      </c>
      <c r="H927">
        <v>5</v>
      </c>
      <c r="I927">
        <v>6</v>
      </c>
      <c r="J927">
        <v>6</v>
      </c>
      <c r="K927">
        <v>2</v>
      </c>
      <c r="L927">
        <v>187</v>
      </c>
      <c r="M927">
        <v>1</v>
      </c>
      <c r="N927">
        <v>1</v>
      </c>
      <c r="P927">
        <v>2</v>
      </c>
      <c r="Q927">
        <v>5</v>
      </c>
      <c r="R927">
        <v>3</v>
      </c>
      <c r="S927">
        <v>3</v>
      </c>
      <c r="T927">
        <v>3</v>
      </c>
      <c r="U927">
        <v>4</v>
      </c>
      <c r="V927">
        <v>4</v>
      </c>
      <c r="W927">
        <v>3</v>
      </c>
      <c r="X927">
        <v>1</v>
      </c>
      <c r="Y927">
        <v>5</v>
      </c>
      <c r="AB927">
        <v>5</v>
      </c>
      <c r="AC927">
        <v>2</v>
      </c>
      <c r="AD927">
        <v>1</v>
      </c>
      <c r="AE927">
        <v>1</v>
      </c>
      <c r="AF927">
        <v>1</v>
      </c>
      <c r="AG927">
        <v>1</v>
      </c>
      <c r="AH927">
        <v>2</v>
      </c>
      <c r="AI927">
        <v>3</v>
      </c>
      <c r="AJ927">
        <v>5</v>
      </c>
      <c r="AK927">
        <v>1</v>
      </c>
      <c r="AN927">
        <v>5</v>
      </c>
      <c r="AP927">
        <v>1</v>
      </c>
      <c r="AS927">
        <v>1</v>
      </c>
      <c r="AW927">
        <v>3</v>
      </c>
      <c r="AX927">
        <v>2</v>
      </c>
      <c r="AY927">
        <v>2</v>
      </c>
      <c r="AZ927">
        <v>1</v>
      </c>
      <c r="BA927">
        <v>2</v>
      </c>
      <c r="BB927">
        <v>3</v>
      </c>
      <c r="BC927">
        <v>2</v>
      </c>
      <c r="BD927">
        <v>3</v>
      </c>
      <c r="BG927">
        <v>4</v>
      </c>
      <c r="BH927">
        <v>1</v>
      </c>
      <c r="BN927">
        <v>1</v>
      </c>
      <c r="BQ927">
        <v>1</v>
      </c>
      <c r="BR927">
        <v>1</v>
      </c>
      <c r="CB927">
        <v>1</v>
      </c>
      <c r="CC927">
        <v>150</v>
      </c>
    </row>
    <row r="928" spans="1:81" x14ac:dyDescent="0.25">
      <c r="A928" t="s">
        <v>1052</v>
      </c>
      <c r="B928" t="s">
        <v>82</v>
      </c>
      <c r="C928" s="1">
        <v>42973.96471064815</v>
      </c>
      <c r="D928" s="1">
        <v>42973.96471064815</v>
      </c>
      <c r="E928">
        <v>1</v>
      </c>
      <c r="F928">
        <v>1</v>
      </c>
      <c r="G928">
        <v>1</v>
      </c>
      <c r="H928">
        <v>5</v>
      </c>
      <c r="I928">
        <v>6</v>
      </c>
      <c r="J928">
        <v>6</v>
      </c>
      <c r="K928">
        <v>1</v>
      </c>
      <c r="L928">
        <v>187</v>
      </c>
      <c r="M928">
        <v>1</v>
      </c>
      <c r="N928">
        <v>1</v>
      </c>
      <c r="P928">
        <v>4</v>
      </c>
      <c r="Q928">
        <v>1</v>
      </c>
      <c r="R928">
        <v>2</v>
      </c>
      <c r="S928">
        <v>2</v>
      </c>
      <c r="T928">
        <v>2</v>
      </c>
      <c r="U928">
        <v>3</v>
      </c>
      <c r="V928">
        <v>2</v>
      </c>
      <c r="W928">
        <v>5</v>
      </c>
      <c r="X928">
        <v>5</v>
      </c>
      <c r="Y928">
        <v>5</v>
      </c>
      <c r="AB928">
        <v>1</v>
      </c>
      <c r="AC928">
        <v>5</v>
      </c>
      <c r="AD928">
        <v>3</v>
      </c>
      <c r="AE928">
        <v>5</v>
      </c>
      <c r="AF928">
        <v>5</v>
      </c>
      <c r="AG928">
        <v>1</v>
      </c>
      <c r="AH928">
        <v>5</v>
      </c>
      <c r="AI928">
        <v>1</v>
      </c>
      <c r="AJ928">
        <v>1</v>
      </c>
      <c r="AK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W928">
        <v>3</v>
      </c>
      <c r="AX928">
        <v>3</v>
      </c>
      <c r="AY928">
        <v>1</v>
      </c>
      <c r="AZ928">
        <v>2</v>
      </c>
      <c r="BA928">
        <v>2</v>
      </c>
      <c r="BB928">
        <v>3</v>
      </c>
      <c r="BC928">
        <v>2</v>
      </c>
      <c r="BD928">
        <v>2</v>
      </c>
      <c r="BG928">
        <v>3</v>
      </c>
      <c r="BH928">
        <v>1</v>
      </c>
      <c r="BK928">
        <v>1</v>
      </c>
      <c r="BL928">
        <v>1</v>
      </c>
      <c r="BP928">
        <v>1</v>
      </c>
      <c r="BR928">
        <v>1</v>
      </c>
      <c r="CB928">
        <v>1</v>
      </c>
      <c r="CC928">
        <v>650</v>
      </c>
    </row>
    <row r="929" spans="1:81" x14ac:dyDescent="0.25">
      <c r="A929" t="s">
        <v>1053</v>
      </c>
      <c r="B929" t="s">
        <v>82</v>
      </c>
      <c r="C929" s="1">
        <v>42973.96471064815</v>
      </c>
      <c r="D929" s="1">
        <v>42973.96471064815</v>
      </c>
      <c r="E929">
        <v>1</v>
      </c>
      <c r="F929">
        <v>1</v>
      </c>
      <c r="G929">
        <v>1</v>
      </c>
      <c r="H929">
        <v>4</v>
      </c>
      <c r="I929">
        <v>5</v>
      </c>
      <c r="J929">
        <v>3</v>
      </c>
      <c r="K929">
        <v>1</v>
      </c>
      <c r="L929">
        <v>36</v>
      </c>
      <c r="M929">
        <v>1</v>
      </c>
      <c r="N929">
        <v>1</v>
      </c>
      <c r="P929">
        <v>1</v>
      </c>
      <c r="Q929">
        <v>1</v>
      </c>
      <c r="R929">
        <v>1</v>
      </c>
      <c r="S929">
        <v>4</v>
      </c>
      <c r="T929">
        <v>2</v>
      </c>
      <c r="U929">
        <v>4</v>
      </c>
      <c r="V929">
        <v>3</v>
      </c>
      <c r="W929">
        <v>2</v>
      </c>
      <c r="X929">
        <v>4</v>
      </c>
      <c r="Y929">
        <v>5</v>
      </c>
      <c r="AB929">
        <v>5</v>
      </c>
      <c r="AC929">
        <v>5</v>
      </c>
      <c r="AD929">
        <v>5</v>
      </c>
      <c r="AE929">
        <v>2</v>
      </c>
      <c r="AF929">
        <v>5</v>
      </c>
      <c r="AG929">
        <v>1</v>
      </c>
      <c r="AH929">
        <v>4</v>
      </c>
      <c r="AI929">
        <v>5</v>
      </c>
      <c r="AJ929">
        <v>3</v>
      </c>
      <c r="AK929">
        <v>1</v>
      </c>
      <c r="AN929">
        <v>5</v>
      </c>
      <c r="AO929">
        <v>1</v>
      </c>
      <c r="AW929">
        <v>1</v>
      </c>
      <c r="AX929">
        <v>2</v>
      </c>
      <c r="AY929">
        <v>2</v>
      </c>
      <c r="AZ929">
        <v>1</v>
      </c>
      <c r="BA929">
        <v>2</v>
      </c>
      <c r="BB929">
        <v>2</v>
      </c>
      <c r="BC929">
        <v>2</v>
      </c>
      <c r="BD929">
        <v>3</v>
      </c>
      <c r="BG929">
        <v>5</v>
      </c>
      <c r="BH929">
        <v>1</v>
      </c>
      <c r="BK929">
        <v>1</v>
      </c>
      <c r="BM929">
        <v>1</v>
      </c>
      <c r="BQ929">
        <v>1</v>
      </c>
      <c r="BR929">
        <v>1</v>
      </c>
      <c r="CB929">
        <v>1</v>
      </c>
      <c r="CC929">
        <v>350</v>
      </c>
    </row>
    <row r="930" spans="1:81" x14ac:dyDescent="0.25">
      <c r="A930" t="s">
        <v>1054</v>
      </c>
      <c r="B930" t="s">
        <v>82</v>
      </c>
      <c r="C930" s="1">
        <v>42973.96471064815</v>
      </c>
      <c r="D930" s="1">
        <v>42973.96471064815</v>
      </c>
      <c r="E930">
        <v>1</v>
      </c>
      <c r="F930">
        <v>1</v>
      </c>
      <c r="G930">
        <v>1</v>
      </c>
      <c r="H930">
        <v>2</v>
      </c>
      <c r="I930">
        <v>3</v>
      </c>
      <c r="J930">
        <v>1</v>
      </c>
      <c r="K930">
        <v>1</v>
      </c>
      <c r="L930">
        <v>159</v>
      </c>
      <c r="M930">
        <v>1</v>
      </c>
      <c r="N930">
        <v>1</v>
      </c>
      <c r="P930">
        <v>2</v>
      </c>
      <c r="Q930">
        <v>1</v>
      </c>
      <c r="R930">
        <v>1</v>
      </c>
      <c r="S930">
        <v>2</v>
      </c>
      <c r="T930">
        <v>3</v>
      </c>
      <c r="U930">
        <v>1</v>
      </c>
      <c r="V930">
        <v>2</v>
      </c>
      <c r="W930">
        <v>3</v>
      </c>
      <c r="X930">
        <v>4</v>
      </c>
      <c r="Y930">
        <v>5</v>
      </c>
      <c r="AB930">
        <v>5</v>
      </c>
      <c r="AC930">
        <v>3</v>
      </c>
      <c r="AD930">
        <v>5</v>
      </c>
      <c r="AE930">
        <v>5</v>
      </c>
      <c r="AF930">
        <v>2</v>
      </c>
      <c r="AG930">
        <v>3</v>
      </c>
      <c r="AH930">
        <v>4</v>
      </c>
      <c r="AI930">
        <v>1</v>
      </c>
      <c r="AJ930">
        <v>4</v>
      </c>
      <c r="AK930">
        <v>3</v>
      </c>
      <c r="AN930">
        <v>3</v>
      </c>
      <c r="AO930">
        <v>1</v>
      </c>
      <c r="AQ930">
        <v>1</v>
      </c>
      <c r="AW930">
        <v>2</v>
      </c>
      <c r="AX930">
        <v>2</v>
      </c>
      <c r="AY930">
        <v>1</v>
      </c>
      <c r="AZ930">
        <v>1</v>
      </c>
      <c r="BA930">
        <v>1</v>
      </c>
      <c r="BB930">
        <v>2</v>
      </c>
      <c r="BC930">
        <v>2</v>
      </c>
      <c r="BD930">
        <v>1</v>
      </c>
      <c r="BG930">
        <v>1</v>
      </c>
      <c r="BJ930">
        <v>1</v>
      </c>
      <c r="BL930">
        <v>1</v>
      </c>
      <c r="BM930">
        <v>1</v>
      </c>
      <c r="BQ930">
        <v>1</v>
      </c>
      <c r="BR930">
        <v>1</v>
      </c>
      <c r="CB930">
        <v>1</v>
      </c>
      <c r="CC930">
        <v>250</v>
      </c>
    </row>
    <row r="931" spans="1:81" x14ac:dyDescent="0.25">
      <c r="A931" t="s">
        <v>1055</v>
      </c>
      <c r="B931" t="s">
        <v>82</v>
      </c>
      <c r="C931" s="1">
        <v>42973.96471064815</v>
      </c>
      <c r="D931" s="1">
        <v>42973.96471064815</v>
      </c>
      <c r="E931">
        <v>1</v>
      </c>
      <c r="F931">
        <v>1</v>
      </c>
      <c r="G931">
        <v>1</v>
      </c>
      <c r="H931">
        <v>3</v>
      </c>
      <c r="I931">
        <v>6</v>
      </c>
      <c r="J931">
        <v>2</v>
      </c>
      <c r="K931">
        <v>1</v>
      </c>
      <c r="L931">
        <v>78</v>
      </c>
      <c r="M931">
        <v>1</v>
      </c>
      <c r="N931">
        <v>1</v>
      </c>
      <c r="P931">
        <v>1</v>
      </c>
      <c r="Q931">
        <v>1</v>
      </c>
      <c r="R931">
        <v>1</v>
      </c>
      <c r="S931">
        <v>4</v>
      </c>
      <c r="T931">
        <v>1</v>
      </c>
      <c r="U931">
        <v>5</v>
      </c>
      <c r="V931">
        <v>4</v>
      </c>
      <c r="W931">
        <v>5</v>
      </c>
      <c r="X931">
        <v>3</v>
      </c>
      <c r="Y931">
        <v>5</v>
      </c>
      <c r="AB931">
        <v>5</v>
      </c>
      <c r="AC931">
        <v>5</v>
      </c>
      <c r="AD931">
        <v>3</v>
      </c>
      <c r="AE931">
        <v>1</v>
      </c>
      <c r="AF931">
        <v>4</v>
      </c>
      <c r="AG931">
        <v>1</v>
      </c>
      <c r="AH931">
        <v>1</v>
      </c>
      <c r="AI931">
        <v>2</v>
      </c>
      <c r="AJ931">
        <v>1</v>
      </c>
      <c r="AK931">
        <v>3</v>
      </c>
      <c r="AN931">
        <v>4</v>
      </c>
      <c r="AO931">
        <v>1</v>
      </c>
      <c r="AW931">
        <v>3</v>
      </c>
      <c r="AX931">
        <v>2</v>
      </c>
      <c r="AY931">
        <v>1</v>
      </c>
      <c r="AZ931">
        <v>1</v>
      </c>
      <c r="BA931">
        <v>3</v>
      </c>
      <c r="BB931">
        <v>3</v>
      </c>
      <c r="BC931">
        <v>1</v>
      </c>
      <c r="BD931">
        <v>2</v>
      </c>
      <c r="BG931">
        <v>4</v>
      </c>
      <c r="BH931">
        <v>1</v>
      </c>
      <c r="BJ931">
        <v>1</v>
      </c>
      <c r="BK931">
        <v>1</v>
      </c>
      <c r="BL931">
        <v>1</v>
      </c>
      <c r="BR931">
        <v>1</v>
      </c>
      <c r="CB931">
        <v>1</v>
      </c>
      <c r="CC931">
        <v>300</v>
      </c>
    </row>
    <row r="932" spans="1:81" x14ac:dyDescent="0.25">
      <c r="A932" t="s">
        <v>1056</v>
      </c>
      <c r="B932" t="s">
        <v>82</v>
      </c>
      <c r="C932" s="1">
        <v>42973.96471064815</v>
      </c>
      <c r="D932" s="1">
        <v>42973.96471064815</v>
      </c>
      <c r="E932">
        <v>1</v>
      </c>
      <c r="F932">
        <v>1</v>
      </c>
      <c r="G932">
        <v>1</v>
      </c>
      <c r="H932">
        <v>3</v>
      </c>
      <c r="I932">
        <v>5</v>
      </c>
      <c r="J932">
        <v>3</v>
      </c>
      <c r="K932">
        <v>2</v>
      </c>
      <c r="L932">
        <v>36</v>
      </c>
      <c r="M932">
        <v>1</v>
      </c>
      <c r="N932">
        <v>1</v>
      </c>
      <c r="P932">
        <v>2</v>
      </c>
      <c r="Q932">
        <v>2</v>
      </c>
      <c r="R932">
        <v>2</v>
      </c>
      <c r="S932">
        <v>5</v>
      </c>
      <c r="T932">
        <v>5</v>
      </c>
      <c r="U932">
        <v>5</v>
      </c>
      <c r="V932">
        <v>5</v>
      </c>
      <c r="W932">
        <v>2</v>
      </c>
      <c r="X932">
        <v>3</v>
      </c>
      <c r="Y932">
        <v>5</v>
      </c>
      <c r="AB932">
        <v>5</v>
      </c>
      <c r="AC932">
        <v>5</v>
      </c>
      <c r="AD932">
        <v>5</v>
      </c>
      <c r="AE932">
        <v>1</v>
      </c>
      <c r="AF932">
        <v>2</v>
      </c>
      <c r="AG932">
        <v>1</v>
      </c>
      <c r="AH932">
        <v>2</v>
      </c>
      <c r="AI932">
        <v>3</v>
      </c>
      <c r="AJ932">
        <v>4</v>
      </c>
      <c r="AK932">
        <v>1</v>
      </c>
      <c r="AN932">
        <v>1</v>
      </c>
      <c r="AO932">
        <v>1</v>
      </c>
      <c r="AQ932">
        <v>1</v>
      </c>
      <c r="AR932">
        <v>1</v>
      </c>
      <c r="AW932">
        <v>3</v>
      </c>
      <c r="AX932">
        <v>1</v>
      </c>
      <c r="AY932">
        <v>1</v>
      </c>
      <c r="AZ932">
        <v>1</v>
      </c>
      <c r="BA932">
        <v>1</v>
      </c>
      <c r="BB932">
        <v>3</v>
      </c>
      <c r="BC932">
        <v>2</v>
      </c>
      <c r="BD932">
        <v>3</v>
      </c>
      <c r="BG932">
        <v>4</v>
      </c>
      <c r="BH932">
        <v>1</v>
      </c>
      <c r="BJ932">
        <v>1</v>
      </c>
      <c r="BK932">
        <v>1</v>
      </c>
      <c r="BM932">
        <v>1</v>
      </c>
      <c r="BR932">
        <v>1</v>
      </c>
      <c r="CB932">
        <v>1</v>
      </c>
      <c r="CC932">
        <v>200</v>
      </c>
    </row>
    <row r="933" spans="1:81" x14ac:dyDescent="0.25">
      <c r="A933" t="s">
        <v>1057</v>
      </c>
      <c r="B933" t="s">
        <v>82</v>
      </c>
      <c r="C933" s="1">
        <v>42973.96471064815</v>
      </c>
      <c r="D933" s="1">
        <v>42973.96471064815</v>
      </c>
      <c r="E933">
        <v>1</v>
      </c>
      <c r="F933">
        <v>1</v>
      </c>
      <c r="G933">
        <v>1</v>
      </c>
      <c r="H933">
        <v>3</v>
      </c>
      <c r="I933">
        <v>5</v>
      </c>
      <c r="J933">
        <v>3</v>
      </c>
      <c r="K933">
        <v>1</v>
      </c>
      <c r="L933">
        <v>97</v>
      </c>
      <c r="M933">
        <v>1</v>
      </c>
      <c r="N933">
        <v>1</v>
      </c>
      <c r="P933">
        <v>1</v>
      </c>
      <c r="Q933">
        <v>2</v>
      </c>
      <c r="R933">
        <v>3</v>
      </c>
      <c r="S933">
        <v>4</v>
      </c>
      <c r="T933">
        <v>1</v>
      </c>
      <c r="U933">
        <v>4</v>
      </c>
      <c r="V933">
        <v>3</v>
      </c>
      <c r="W933">
        <v>1</v>
      </c>
      <c r="X933">
        <v>4</v>
      </c>
      <c r="Y933">
        <v>4</v>
      </c>
      <c r="AB933">
        <v>4</v>
      </c>
      <c r="AC933">
        <v>5</v>
      </c>
      <c r="AD933">
        <v>1</v>
      </c>
      <c r="AE933">
        <v>2</v>
      </c>
      <c r="AF933">
        <v>3</v>
      </c>
      <c r="AG933">
        <v>1</v>
      </c>
      <c r="AH933">
        <v>2</v>
      </c>
      <c r="AI933">
        <v>4</v>
      </c>
      <c r="AJ933">
        <v>1</v>
      </c>
      <c r="AK933">
        <v>3</v>
      </c>
      <c r="AN933">
        <v>1</v>
      </c>
      <c r="AW933">
        <v>2</v>
      </c>
      <c r="AX933">
        <v>3</v>
      </c>
      <c r="AY933">
        <v>1</v>
      </c>
      <c r="AZ933">
        <v>1</v>
      </c>
      <c r="BA933">
        <v>3</v>
      </c>
      <c r="BB933">
        <v>2</v>
      </c>
      <c r="BC933">
        <v>1</v>
      </c>
      <c r="BD933">
        <v>2</v>
      </c>
      <c r="BG933">
        <v>4</v>
      </c>
      <c r="BH933">
        <v>1</v>
      </c>
      <c r="BL933">
        <v>1</v>
      </c>
      <c r="BM933">
        <v>1</v>
      </c>
      <c r="BN933">
        <v>1</v>
      </c>
      <c r="BR933">
        <v>1</v>
      </c>
      <c r="CB933">
        <v>1</v>
      </c>
      <c r="CC933">
        <v>200</v>
      </c>
    </row>
    <row r="934" spans="1:81" x14ac:dyDescent="0.25">
      <c r="A934" t="s">
        <v>1058</v>
      </c>
      <c r="B934" t="s">
        <v>82</v>
      </c>
      <c r="C934" s="1">
        <v>42973.96471064815</v>
      </c>
      <c r="D934" s="1">
        <v>42973.96471064815</v>
      </c>
      <c r="E934">
        <v>1</v>
      </c>
      <c r="F934">
        <v>1</v>
      </c>
      <c r="G934">
        <v>1</v>
      </c>
      <c r="H934">
        <v>8</v>
      </c>
      <c r="I934">
        <v>5</v>
      </c>
      <c r="J934">
        <v>4</v>
      </c>
      <c r="K934">
        <v>2</v>
      </c>
      <c r="L934">
        <v>78</v>
      </c>
      <c r="M934">
        <v>1</v>
      </c>
      <c r="N934">
        <v>1</v>
      </c>
      <c r="P934">
        <v>1</v>
      </c>
      <c r="Q934">
        <v>2</v>
      </c>
      <c r="R934">
        <v>2</v>
      </c>
      <c r="S934">
        <v>3</v>
      </c>
      <c r="T934">
        <v>3</v>
      </c>
      <c r="U934">
        <v>3</v>
      </c>
      <c r="V934">
        <v>3</v>
      </c>
      <c r="W934">
        <v>5</v>
      </c>
      <c r="X934">
        <v>4</v>
      </c>
      <c r="Y934">
        <v>2</v>
      </c>
      <c r="AB934">
        <v>5</v>
      </c>
      <c r="AC934">
        <v>4</v>
      </c>
      <c r="AD934">
        <v>5</v>
      </c>
      <c r="AE934">
        <v>1</v>
      </c>
      <c r="AF934">
        <v>3</v>
      </c>
      <c r="AG934">
        <v>3</v>
      </c>
      <c r="AH934">
        <v>3</v>
      </c>
      <c r="AI934">
        <v>2</v>
      </c>
      <c r="AJ934">
        <v>2</v>
      </c>
      <c r="AK934">
        <v>4</v>
      </c>
      <c r="AN934">
        <v>3</v>
      </c>
      <c r="AQ934">
        <v>1</v>
      </c>
      <c r="AW934">
        <v>2</v>
      </c>
      <c r="AX934">
        <v>2</v>
      </c>
      <c r="AY934">
        <v>2</v>
      </c>
      <c r="AZ934">
        <v>1</v>
      </c>
      <c r="BA934">
        <v>1</v>
      </c>
      <c r="BB934">
        <v>1</v>
      </c>
      <c r="BC934">
        <v>2</v>
      </c>
      <c r="BD934">
        <v>2</v>
      </c>
      <c r="BG934">
        <v>3</v>
      </c>
      <c r="BH934">
        <v>1</v>
      </c>
      <c r="BL934">
        <v>1</v>
      </c>
      <c r="BO934">
        <v>1</v>
      </c>
      <c r="BQ934">
        <v>1</v>
      </c>
      <c r="BR934">
        <v>1</v>
      </c>
      <c r="CB934">
        <v>1</v>
      </c>
      <c r="CC934">
        <v>500</v>
      </c>
    </row>
    <row r="935" spans="1:81" x14ac:dyDescent="0.25">
      <c r="A935" t="s">
        <v>1059</v>
      </c>
      <c r="B935" t="s">
        <v>82</v>
      </c>
      <c r="C935" s="1">
        <v>42973.96471064815</v>
      </c>
      <c r="D935" s="1">
        <v>42973.96471064815</v>
      </c>
      <c r="E935">
        <v>1</v>
      </c>
      <c r="F935">
        <v>1</v>
      </c>
      <c r="G935">
        <v>1</v>
      </c>
      <c r="H935">
        <v>5</v>
      </c>
      <c r="I935">
        <v>5</v>
      </c>
      <c r="J935">
        <v>4</v>
      </c>
      <c r="K935">
        <v>1</v>
      </c>
      <c r="L935">
        <v>187</v>
      </c>
      <c r="M935">
        <v>1</v>
      </c>
      <c r="N935">
        <v>1</v>
      </c>
      <c r="P935">
        <v>3</v>
      </c>
      <c r="Q935">
        <v>1</v>
      </c>
      <c r="R935">
        <v>1</v>
      </c>
      <c r="S935">
        <v>2</v>
      </c>
      <c r="T935">
        <v>3</v>
      </c>
      <c r="U935">
        <v>5</v>
      </c>
      <c r="V935">
        <v>2</v>
      </c>
      <c r="W935">
        <v>2</v>
      </c>
      <c r="X935">
        <v>1</v>
      </c>
      <c r="Y935">
        <v>5</v>
      </c>
      <c r="AB935">
        <v>1</v>
      </c>
      <c r="AC935">
        <v>5</v>
      </c>
      <c r="AD935">
        <v>5</v>
      </c>
      <c r="AE935">
        <v>3</v>
      </c>
      <c r="AF935">
        <v>1</v>
      </c>
      <c r="AG935">
        <v>4</v>
      </c>
      <c r="AH935">
        <v>4</v>
      </c>
      <c r="AI935">
        <v>5</v>
      </c>
      <c r="AJ935">
        <v>4</v>
      </c>
      <c r="AK935">
        <v>1</v>
      </c>
      <c r="AN935">
        <v>4</v>
      </c>
      <c r="AP935">
        <v>1</v>
      </c>
      <c r="AW935">
        <v>3</v>
      </c>
      <c r="AX935">
        <v>2</v>
      </c>
      <c r="AY935">
        <v>2</v>
      </c>
      <c r="AZ935">
        <v>1</v>
      </c>
      <c r="BA935">
        <v>2</v>
      </c>
      <c r="BB935">
        <v>3</v>
      </c>
      <c r="BC935">
        <v>3</v>
      </c>
      <c r="BD935">
        <v>1</v>
      </c>
      <c r="BG935">
        <v>5</v>
      </c>
      <c r="BH935">
        <v>1</v>
      </c>
      <c r="BI935">
        <v>1</v>
      </c>
      <c r="BQ935">
        <v>1</v>
      </c>
      <c r="BR935">
        <v>1</v>
      </c>
      <c r="CB935">
        <v>1</v>
      </c>
      <c r="CC935">
        <v>500</v>
      </c>
    </row>
    <row r="936" spans="1:81" x14ac:dyDescent="0.25">
      <c r="A936" t="s">
        <v>1060</v>
      </c>
      <c r="B936" t="s">
        <v>82</v>
      </c>
      <c r="C936" s="1">
        <v>42973.96471064815</v>
      </c>
      <c r="D936" s="1">
        <v>42973.96471064815</v>
      </c>
      <c r="E936">
        <v>1</v>
      </c>
      <c r="F936">
        <v>1</v>
      </c>
      <c r="G936">
        <v>1</v>
      </c>
      <c r="H936">
        <v>4</v>
      </c>
      <c r="I936">
        <v>6</v>
      </c>
      <c r="J936">
        <v>2</v>
      </c>
      <c r="K936">
        <v>1</v>
      </c>
      <c r="L936">
        <v>187</v>
      </c>
      <c r="M936">
        <v>1</v>
      </c>
      <c r="N936">
        <v>1</v>
      </c>
      <c r="P936">
        <v>2</v>
      </c>
      <c r="Q936">
        <v>1</v>
      </c>
      <c r="R936">
        <v>1</v>
      </c>
      <c r="S936">
        <v>1</v>
      </c>
      <c r="T936">
        <v>5</v>
      </c>
      <c r="U936">
        <v>5</v>
      </c>
      <c r="V936">
        <v>2</v>
      </c>
      <c r="W936">
        <v>3</v>
      </c>
      <c r="X936">
        <v>2</v>
      </c>
      <c r="Y936">
        <v>5</v>
      </c>
      <c r="AB936">
        <v>5</v>
      </c>
      <c r="AC936">
        <v>4</v>
      </c>
      <c r="AD936">
        <v>4</v>
      </c>
      <c r="AE936">
        <v>5</v>
      </c>
      <c r="AF936">
        <v>1</v>
      </c>
      <c r="AG936">
        <v>2</v>
      </c>
      <c r="AH936">
        <v>5</v>
      </c>
      <c r="AI936">
        <v>2</v>
      </c>
      <c r="AJ936">
        <v>3</v>
      </c>
      <c r="AK936">
        <v>2</v>
      </c>
      <c r="AN936">
        <v>2</v>
      </c>
      <c r="AS936">
        <v>1</v>
      </c>
      <c r="AW936">
        <v>2</v>
      </c>
      <c r="AX936">
        <v>2</v>
      </c>
      <c r="AY936">
        <v>2</v>
      </c>
      <c r="AZ936">
        <v>2</v>
      </c>
      <c r="BA936">
        <v>1</v>
      </c>
      <c r="BB936">
        <v>3</v>
      </c>
      <c r="BC936">
        <v>1</v>
      </c>
      <c r="BD936">
        <v>3</v>
      </c>
      <c r="BG936">
        <v>3</v>
      </c>
      <c r="BH936">
        <v>1</v>
      </c>
      <c r="BJ936">
        <v>1</v>
      </c>
      <c r="BL936">
        <v>1</v>
      </c>
      <c r="BM936">
        <v>1</v>
      </c>
      <c r="BR936">
        <v>1</v>
      </c>
      <c r="CB936">
        <v>1</v>
      </c>
      <c r="CC936">
        <v>500</v>
      </c>
    </row>
    <row r="937" spans="1:81" x14ac:dyDescent="0.25">
      <c r="A937" t="s">
        <v>1061</v>
      </c>
      <c r="B937" t="s">
        <v>82</v>
      </c>
      <c r="C937" s="1">
        <v>42973.96471064815</v>
      </c>
      <c r="D937" s="1">
        <v>42973.96471064815</v>
      </c>
      <c r="E937">
        <v>1</v>
      </c>
      <c r="F937">
        <v>1</v>
      </c>
      <c r="G937">
        <v>1</v>
      </c>
      <c r="H937">
        <v>4</v>
      </c>
      <c r="I937">
        <v>6</v>
      </c>
      <c r="J937">
        <v>2</v>
      </c>
      <c r="K937">
        <v>2</v>
      </c>
      <c r="L937">
        <v>187</v>
      </c>
      <c r="M937">
        <v>1</v>
      </c>
      <c r="N937">
        <v>1</v>
      </c>
      <c r="P937">
        <v>2</v>
      </c>
      <c r="Q937">
        <v>2</v>
      </c>
      <c r="R937">
        <v>1</v>
      </c>
      <c r="S937">
        <v>1</v>
      </c>
      <c r="T937">
        <v>2</v>
      </c>
      <c r="U937">
        <v>4</v>
      </c>
      <c r="V937">
        <v>1</v>
      </c>
      <c r="W937">
        <v>4</v>
      </c>
      <c r="X937">
        <v>1</v>
      </c>
      <c r="Y937">
        <v>5</v>
      </c>
      <c r="AB937">
        <v>5</v>
      </c>
      <c r="AC937">
        <v>4</v>
      </c>
      <c r="AD937">
        <v>5</v>
      </c>
      <c r="AE937">
        <v>5</v>
      </c>
      <c r="AF937">
        <v>5</v>
      </c>
      <c r="AG937">
        <v>1</v>
      </c>
      <c r="AH937">
        <v>5</v>
      </c>
      <c r="AI937">
        <v>2</v>
      </c>
      <c r="AJ937">
        <v>5</v>
      </c>
      <c r="AK937">
        <v>1</v>
      </c>
      <c r="AN937">
        <v>1</v>
      </c>
      <c r="AO937">
        <v>1</v>
      </c>
      <c r="AW937">
        <v>2</v>
      </c>
      <c r="AX937">
        <v>2</v>
      </c>
      <c r="AY937">
        <v>1</v>
      </c>
      <c r="AZ937">
        <v>2</v>
      </c>
      <c r="BA937">
        <v>1</v>
      </c>
      <c r="BB937">
        <v>3</v>
      </c>
      <c r="BC937">
        <v>2</v>
      </c>
      <c r="BD937">
        <v>2</v>
      </c>
      <c r="BG937">
        <v>1</v>
      </c>
      <c r="BH937">
        <v>1</v>
      </c>
      <c r="BJ937">
        <v>1</v>
      </c>
      <c r="BL937">
        <v>1</v>
      </c>
      <c r="BM937">
        <v>1</v>
      </c>
      <c r="BR937">
        <v>1</v>
      </c>
      <c r="CB937">
        <v>1</v>
      </c>
      <c r="CC937">
        <v>450</v>
      </c>
    </row>
    <row r="938" spans="1:81" x14ac:dyDescent="0.25">
      <c r="A938" t="s">
        <v>1062</v>
      </c>
      <c r="B938" t="s">
        <v>82</v>
      </c>
      <c r="C938" s="1">
        <v>42973.96471064815</v>
      </c>
      <c r="D938" s="1">
        <v>42973.96471064815</v>
      </c>
      <c r="E938">
        <v>1</v>
      </c>
      <c r="F938">
        <v>1</v>
      </c>
      <c r="G938">
        <v>1</v>
      </c>
      <c r="H938">
        <v>4</v>
      </c>
      <c r="I938">
        <v>6</v>
      </c>
      <c r="J938">
        <v>1</v>
      </c>
      <c r="K938">
        <v>1</v>
      </c>
      <c r="L938">
        <v>31</v>
      </c>
      <c r="M938">
        <v>1</v>
      </c>
      <c r="N938">
        <v>1</v>
      </c>
      <c r="P938">
        <v>2</v>
      </c>
      <c r="Q938">
        <v>2</v>
      </c>
      <c r="R938">
        <v>3</v>
      </c>
      <c r="S938">
        <v>1</v>
      </c>
      <c r="T938">
        <v>4</v>
      </c>
      <c r="U938">
        <v>2</v>
      </c>
      <c r="V938">
        <v>4</v>
      </c>
      <c r="W938">
        <v>3</v>
      </c>
      <c r="X938">
        <v>5</v>
      </c>
      <c r="Y938">
        <v>3</v>
      </c>
      <c r="AB938">
        <v>5</v>
      </c>
      <c r="AC938">
        <v>4</v>
      </c>
      <c r="AD938">
        <v>2</v>
      </c>
      <c r="AE938">
        <v>5</v>
      </c>
      <c r="AF938">
        <v>1</v>
      </c>
      <c r="AG938">
        <v>5</v>
      </c>
      <c r="AH938">
        <v>2</v>
      </c>
      <c r="AI938">
        <v>1</v>
      </c>
      <c r="AJ938">
        <v>2</v>
      </c>
      <c r="AK938">
        <v>2</v>
      </c>
      <c r="AN938">
        <v>4</v>
      </c>
      <c r="AW938">
        <v>2</v>
      </c>
      <c r="AX938">
        <v>2</v>
      </c>
      <c r="AY938">
        <v>1</v>
      </c>
      <c r="AZ938">
        <v>1</v>
      </c>
      <c r="BA938">
        <v>1</v>
      </c>
      <c r="BB938">
        <v>3</v>
      </c>
      <c r="BC938">
        <v>1</v>
      </c>
      <c r="BD938">
        <v>2</v>
      </c>
      <c r="BG938">
        <v>4</v>
      </c>
      <c r="BH938">
        <v>1</v>
      </c>
      <c r="BK938">
        <v>1</v>
      </c>
      <c r="BL938">
        <v>1</v>
      </c>
      <c r="BN938">
        <v>1</v>
      </c>
      <c r="BR938">
        <v>1</v>
      </c>
      <c r="CB938">
        <v>1</v>
      </c>
      <c r="CC938">
        <v>200</v>
      </c>
    </row>
    <row r="939" spans="1:81" x14ac:dyDescent="0.25">
      <c r="A939" t="s">
        <v>1063</v>
      </c>
      <c r="B939" t="s">
        <v>82</v>
      </c>
      <c r="C939" s="1">
        <v>42973.96471064815</v>
      </c>
      <c r="D939" s="1">
        <v>42973.96471064815</v>
      </c>
      <c r="E939">
        <v>1</v>
      </c>
      <c r="F939">
        <v>1</v>
      </c>
      <c r="G939">
        <v>1</v>
      </c>
      <c r="H939">
        <v>3</v>
      </c>
      <c r="I939">
        <v>6</v>
      </c>
      <c r="J939">
        <v>4</v>
      </c>
      <c r="K939">
        <v>2</v>
      </c>
      <c r="L939">
        <v>127</v>
      </c>
      <c r="M939">
        <v>1</v>
      </c>
      <c r="N939">
        <v>3</v>
      </c>
      <c r="P939">
        <v>1</v>
      </c>
      <c r="Q939">
        <v>2</v>
      </c>
      <c r="R939">
        <v>1</v>
      </c>
      <c r="S939">
        <v>2</v>
      </c>
      <c r="T939">
        <v>5</v>
      </c>
      <c r="U939">
        <v>5</v>
      </c>
      <c r="V939">
        <v>3</v>
      </c>
      <c r="W939">
        <v>4</v>
      </c>
      <c r="X939">
        <v>2</v>
      </c>
      <c r="Y939">
        <v>5</v>
      </c>
      <c r="AB939">
        <v>4</v>
      </c>
      <c r="AC939">
        <v>5</v>
      </c>
      <c r="AD939">
        <v>5</v>
      </c>
      <c r="AE939">
        <v>5</v>
      </c>
      <c r="AF939">
        <v>2</v>
      </c>
      <c r="AG939">
        <v>3</v>
      </c>
      <c r="AH939">
        <v>1</v>
      </c>
      <c r="AI939">
        <v>2</v>
      </c>
      <c r="AJ939">
        <v>4</v>
      </c>
      <c r="AK939">
        <v>1</v>
      </c>
      <c r="AN939">
        <v>3</v>
      </c>
      <c r="AS939">
        <v>1</v>
      </c>
      <c r="AW939">
        <v>2</v>
      </c>
      <c r="AX939">
        <v>2</v>
      </c>
      <c r="AY939">
        <v>1</v>
      </c>
      <c r="AZ939">
        <v>2</v>
      </c>
      <c r="BA939">
        <v>1</v>
      </c>
      <c r="BB939">
        <v>3</v>
      </c>
      <c r="BC939">
        <v>2</v>
      </c>
      <c r="BD939">
        <v>2</v>
      </c>
      <c r="BG939">
        <v>4</v>
      </c>
      <c r="BK939">
        <v>1</v>
      </c>
      <c r="BP939">
        <v>1</v>
      </c>
      <c r="BQ939">
        <v>1</v>
      </c>
      <c r="BR939">
        <v>1</v>
      </c>
      <c r="CB939">
        <v>1</v>
      </c>
      <c r="CC939">
        <v>150</v>
      </c>
    </row>
    <row r="940" spans="1:81" x14ac:dyDescent="0.25">
      <c r="A940" t="s">
        <v>1064</v>
      </c>
      <c r="B940" t="s">
        <v>82</v>
      </c>
      <c r="C940" s="1">
        <v>42973.96471064815</v>
      </c>
      <c r="D940" s="1">
        <v>42973.96471064815</v>
      </c>
      <c r="E940">
        <v>1</v>
      </c>
      <c r="F940">
        <v>1</v>
      </c>
      <c r="G940">
        <v>1</v>
      </c>
      <c r="H940">
        <v>2</v>
      </c>
      <c r="I940">
        <v>4</v>
      </c>
      <c r="J940">
        <v>2</v>
      </c>
      <c r="K940">
        <v>1</v>
      </c>
      <c r="L940">
        <v>78</v>
      </c>
      <c r="M940">
        <v>1</v>
      </c>
      <c r="N940">
        <v>1</v>
      </c>
      <c r="P940">
        <v>4</v>
      </c>
      <c r="Q940">
        <v>4</v>
      </c>
      <c r="R940">
        <v>3</v>
      </c>
      <c r="S940">
        <v>1</v>
      </c>
      <c r="T940">
        <v>4</v>
      </c>
      <c r="U940">
        <v>2</v>
      </c>
      <c r="V940">
        <v>4</v>
      </c>
      <c r="W940">
        <v>5</v>
      </c>
      <c r="X940">
        <v>4</v>
      </c>
      <c r="Y940">
        <v>5</v>
      </c>
      <c r="AB940">
        <v>1</v>
      </c>
      <c r="AC940">
        <v>4</v>
      </c>
      <c r="AD940">
        <v>1</v>
      </c>
      <c r="AE940">
        <v>5</v>
      </c>
      <c r="AF940">
        <v>2</v>
      </c>
      <c r="AG940">
        <v>5</v>
      </c>
      <c r="AH940">
        <v>4</v>
      </c>
      <c r="AI940">
        <v>3</v>
      </c>
      <c r="AJ940">
        <v>2</v>
      </c>
      <c r="AK940">
        <v>1</v>
      </c>
      <c r="AN940">
        <v>4</v>
      </c>
      <c r="AP940">
        <v>1</v>
      </c>
      <c r="AS940">
        <v>1</v>
      </c>
      <c r="AW940">
        <v>3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2</v>
      </c>
      <c r="BG940">
        <v>1</v>
      </c>
      <c r="BH940">
        <v>1</v>
      </c>
      <c r="BJ940">
        <v>1</v>
      </c>
      <c r="BK940">
        <v>1</v>
      </c>
      <c r="BL940">
        <v>1</v>
      </c>
      <c r="BR940">
        <v>1</v>
      </c>
      <c r="CB940">
        <v>1</v>
      </c>
      <c r="CC940">
        <v>550</v>
      </c>
    </row>
    <row r="941" spans="1:81" x14ac:dyDescent="0.25">
      <c r="A941" t="s">
        <v>1065</v>
      </c>
      <c r="B941" t="s">
        <v>82</v>
      </c>
      <c r="C941" s="1">
        <v>42973.96471064815</v>
      </c>
      <c r="D941" s="1">
        <v>42973.96471064815</v>
      </c>
      <c r="E941">
        <v>1</v>
      </c>
      <c r="F941">
        <v>1</v>
      </c>
      <c r="G941">
        <v>1</v>
      </c>
      <c r="H941">
        <v>2</v>
      </c>
      <c r="I941">
        <v>3</v>
      </c>
      <c r="J941">
        <v>2</v>
      </c>
      <c r="K941">
        <v>1</v>
      </c>
      <c r="L941">
        <v>185</v>
      </c>
      <c r="M941">
        <v>1</v>
      </c>
      <c r="N941">
        <v>1</v>
      </c>
      <c r="P941">
        <v>1</v>
      </c>
      <c r="Q941">
        <v>1</v>
      </c>
      <c r="R941">
        <v>1</v>
      </c>
      <c r="S941">
        <v>3</v>
      </c>
      <c r="T941">
        <v>5</v>
      </c>
      <c r="U941">
        <v>2</v>
      </c>
      <c r="V941">
        <v>1</v>
      </c>
      <c r="W941">
        <v>4</v>
      </c>
      <c r="X941">
        <v>3</v>
      </c>
      <c r="Y941">
        <v>5</v>
      </c>
      <c r="AB941">
        <v>5</v>
      </c>
      <c r="AC941">
        <v>3</v>
      </c>
      <c r="AD941">
        <v>5</v>
      </c>
      <c r="AE941">
        <v>1</v>
      </c>
      <c r="AF941">
        <v>3</v>
      </c>
      <c r="AG941">
        <v>5</v>
      </c>
      <c r="AH941">
        <v>4</v>
      </c>
      <c r="AI941">
        <v>1</v>
      </c>
      <c r="AJ941">
        <v>2</v>
      </c>
      <c r="AK941">
        <v>1</v>
      </c>
      <c r="AN941">
        <v>5</v>
      </c>
      <c r="AQ941">
        <v>1</v>
      </c>
      <c r="AS941">
        <v>1</v>
      </c>
      <c r="AW941">
        <v>2</v>
      </c>
      <c r="AX941">
        <v>1</v>
      </c>
      <c r="AY941">
        <v>2</v>
      </c>
      <c r="AZ941">
        <v>3</v>
      </c>
      <c r="BA941">
        <v>1</v>
      </c>
      <c r="BB941">
        <v>3</v>
      </c>
      <c r="BC941">
        <v>2</v>
      </c>
      <c r="BD941">
        <v>3</v>
      </c>
      <c r="BG941">
        <v>1</v>
      </c>
      <c r="BH941">
        <v>1</v>
      </c>
      <c r="BK941">
        <v>1</v>
      </c>
      <c r="BL941">
        <v>1</v>
      </c>
      <c r="BM941">
        <v>1</v>
      </c>
      <c r="BR941">
        <v>1</v>
      </c>
      <c r="CB941">
        <v>1</v>
      </c>
      <c r="CC941">
        <v>450</v>
      </c>
    </row>
    <row r="942" spans="1:81" x14ac:dyDescent="0.25">
      <c r="A942" t="s">
        <v>1066</v>
      </c>
      <c r="B942" t="s">
        <v>82</v>
      </c>
      <c r="C942" s="1">
        <v>42973.96471064815</v>
      </c>
      <c r="D942" s="1">
        <v>42973.96471064815</v>
      </c>
      <c r="E942">
        <v>1</v>
      </c>
      <c r="F942">
        <v>1</v>
      </c>
      <c r="G942">
        <v>1</v>
      </c>
      <c r="H942">
        <v>3</v>
      </c>
      <c r="I942">
        <v>5</v>
      </c>
      <c r="J942">
        <v>2</v>
      </c>
      <c r="K942">
        <v>2</v>
      </c>
      <c r="L942">
        <v>12</v>
      </c>
      <c r="M942">
        <v>1</v>
      </c>
      <c r="N942">
        <v>1</v>
      </c>
      <c r="P942">
        <v>1</v>
      </c>
      <c r="Q942">
        <v>3</v>
      </c>
      <c r="R942">
        <v>3</v>
      </c>
      <c r="S942">
        <v>2</v>
      </c>
      <c r="T942">
        <v>2</v>
      </c>
      <c r="U942">
        <v>4</v>
      </c>
      <c r="V942">
        <v>1</v>
      </c>
      <c r="W942">
        <v>5</v>
      </c>
      <c r="X942">
        <v>2</v>
      </c>
      <c r="Y942">
        <v>5</v>
      </c>
      <c r="AB942">
        <v>3</v>
      </c>
      <c r="AC942">
        <v>1</v>
      </c>
      <c r="AD942">
        <v>1</v>
      </c>
      <c r="AE942">
        <v>4</v>
      </c>
      <c r="AF942">
        <v>5</v>
      </c>
      <c r="AG942">
        <v>2</v>
      </c>
      <c r="AH942">
        <v>5</v>
      </c>
      <c r="AI942">
        <v>1</v>
      </c>
      <c r="AJ942">
        <v>4</v>
      </c>
      <c r="AK942">
        <v>1</v>
      </c>
      <c r="AN942">
        <v>4</v>
      </c>
      <c r="AO942">
        <v>1</v>
      </c>
      <c r="AW942">
        <v>2</v>
      </c>
      <c r="AX942">
        <v>1</v>
      </c>
      <c r="AY942">
        <v>2</v>
      </c>
      <c r="AZ942">
        <v>1</v>
      </c>
      <c r="BA942">
        <v>1</v>
      </c>
      <c r="BB942">
        <v>3</v>
      </c>
      <c r="BC942">
        <v>1</v>
      </c>
      <c r="BD942">
        <v>2</v>
      </c>
      <c r="BG942">
        <v>1</v>
      </c>
      <c r="BH942">
        <v>1</v>
      </c>
      <c r="BK942">
        <v>1</v>
      </c>
      <c r="BQ942">
        <v>1</v>
      </c>
      <c r="BR942">
        <v>1</v>
      </c>
      <c r="CB942">
        <v>1</v>
      </c>
      <c r="CC942">
        <v>850</v>
      </c>
    </row>
    <row r="943" spans="1:81" x14ac:dyDescent="0.25">
      <c r="A943" t="s">
        <v>1067</v>
      </c>
      <c r="B943" t="s">
        <v>82</v>
      </c>
      <c r="C943" s="1">
        <v>42973.96471064815</v>
      </c>
      <c r="D943" s="1">
        <v>42973.96471064815</v>
      </c>
      <c r="E943">
        <v>1</v>
      </c>
      <c r="F943">
        <v>1</v>
      </c>
      <c r="G943">
        <v>1</v>
      </c>
      <c r="H943">
        <v>4</v>
      </c>
      <c r="I943">
        <v>7</v>
      </c>
      <c r="J943">
        <v>2</v>
      </c>
      <c r="K943">
        <v>1</v>
      </c>
      <c r="L943">
        <v>31</v>
      </c>
      <c r="M943">
        <v>1</v>
      </c>
      <c r="N943">
        <v>1</v>
      </c>
      <c r="P943">
        <v>2</v>
      </c>
      <c r="Q943">
        <v>1</v>
      </c>
      <c r="R943">
        <v>2</v>
      </c>
      <c r="S943">
        <v>3</v>
      </c>
      <c r="T943">
        <v>5</v>
      </c>
      <c r="U943">
        <v>4</v>
      </c>
      <c r="V943">
        <v>3</v>
      </c>
      <c r="W943">
        <v>3</v>
      </c>
      <c r="X943">
        <v>1</v>
      </c>
      <c r="Y943">
        <v>4</v>
      </c>
      <c r="AB943">
        <v>5</v>
      </c>
      <c r="AC943">
        <v>5</v>
      </c>
      <c r="AD943">
        <v>5</v>
      </c>
      <c r="AE943">
        <v>1</v>
      </c>
      <c r="AF943">
        <v>1</v>
      </c>
      <c r="AG943">
        <v>1</v>
      </c>
      <c r="AH943">
        <v>2</v>
      </c>
      <c r="AI943">
        <v>5</v>
      </c>
      <c r="AJ943">
        <v>5</v>
      </c>
      <c r="AK943">
        <v>2</v>
      </c>
      <c r="AN943">
        <v>3</v>
      </c>
      <c r="AP943">
        <v>1</v>
      </c>
      <c r="AW943">
        <v>3</v>
      </c>
      <c r="AX943">
        <v>1</v>
      </c>
      <c r="AY943">
        <v>3</v>
      </c>
      <c r="AZ943">
        <v>1</v>
      </c>
      <c r="BA943">
        <v>1</v>
      </c>
      <c r="BB943">
        <v>1</v>
      </c>
      <c r="BC943">
        <v>2</v>
      </c>
      <c r="BD943">
        <v>2</v>
      </c>
      <c r="BG943">
        <v>5</v>
      </c>
      <c r="BI943">
        <v>1</v>
      </c>
      <c r="BK943">
        <v>1</v>
      </c>
      <c r="BM943">
        <v>1</v>
      </c>
      <c r="BN943">
        <v>1</v>
      </c>
      <c r="BR943">
        <v>1</v>
      </c>
      <c r="CB943">
        <v>1</v>
      </c>
      <c r="CC943">
        <v>500</v>
      </c>
    </row>
    <row r="944" spans="1:81" x14ac:dyDescent="0.25">
      <c r="A944" t="s">
        <v>1068</v>
      </c>
      <c r="B944" t="s">
        <v>82</v>
      </c>
      <c r="C944" s="1">
        <v>42973.96471064815</v>
      </c>
      <c r="D944" s="1">
        <v>42973.96471064815</v>
      </c>
      <c r="E944">
        <v>1</v>
      </c>
      <c r="F944">
        <v>1</v>
      </c>
      <c r="G944">
        <v>1</v>
      </c>
      <c r="H944">
        <v>4</v>
      </c>
      <c r="I944">
        <v>6</v>
      </c>
      <c r="J944">
        <v>5</v>
      </c>
      <c r="K944">
        <v>1</v>
      </c>
      <c r="L944">
        <v>57</v>
      </c>
      <c r="M944">
        <v>1</v>
      </c>
      <c r="N944">
        <v>1</v>
      </c>
      <c r="P944">
        <v>1</v>
      </c>
      <c r="Q944">
        <v>3</v>
      </c>
      <c r="R944">
        <v>2</v>
      </c>
      <c r="S944">
        <v>3</v>
      </c>
      <c r="T944">
        <v>2</v>
      </c>
      <c r="U944">
        <v>4</v>
      </c>
      <c r="V944">
        <v>2</v>
      </c>
      <c r="W944">
        <v>5</v>
      </c>
      <c r="X944">
        <v>3</v>
      </c>
      <c r="Y944">
        <v>3</v>
      </c>
      <c r="AB944">
        <v>5</v>
      </c>
      <c r="AC944">
        <v>3</v>
      </c>
      <c r="AD944">
        <v>4</v>
      </c>
      <c r="AE944">
        <v>1</v>
      </c>
      <c r="AF944">
        <v>3</v>
      </c>
      <c r="AG944">
        <v>3</v>
      </c>
      <c r="AH944">
        <v>5</v>
      </c>
      <c r="AI944">
        <v>1</v>
      </c>
      <c r="AJ944">
        <v>4</v>
      </c>
      <c r="AK944">
        <v>1</v>
      </c>
      <c r="AN944">
        <v>1</v>
      </c>
      <c r="AO944">
        <v>1</v>
      </c>
      <c r="AW944">
        <v>2</v>
      </c>
      <c r="AX944">
        <v>2</v>
      </c>
      <c r="AY944">
        <v>1</v>
      </c>
      <c r="AZ944">
        <v>1</v>
      </c>
      <c r="BA944">
        <v>2</v>
      </c>
      <c r="BB944">
        <v>3</v>
      </c>
      <c r="BC944">
        <v>3</v>
      </c>
      <c r="BD944">
        <v>2</v>
      </c>
      <c r="BG944">
        <v>5</v>
      </c>
      <c r="BI944">
        <v>1</v>
      </c>
      <c r="BK944">
        <v>1</v>
      </c>
      <c r="BL944">
        <v>1</v>
      </c>
      <c r="BM944">
        <v>1</v>
      </c>
      <c r="BR944">
        <v>1</v>
      </c>
      <c r="CB944">
        <v>1</v>
      </c>
      <c r="CC944">
        <v>650</v>
      </c>
    </row>
    <row r="945" spans="1:81" x14ac:dyDescent="0.25">
      <c r="A945" t="s">
        <v>1069</v>
      </c>
      <c r="B945" t="s">
        <v>82</v>
      </c>
      <c r="C945" s="1">
        <v>42973.96471064815</v>
      </c>
      <c r="D945" s="1">
        <v>42973.96471064815</v>
      </c>
      <c r="E945">
        <v>1</v>
      </c>
      <c r="F945">
        <v>1</v>
      </c>
      <c r="G945">
        <v>1</v>
      </c>
      <c r="H945">
        <v>4</v>
      </c>
      <c r="I945">
        <v>8</v>
      </c>
      <c r="J945">
        <v>4</v>
      </c>
      <c r="K945">
        <v>1</v>
      </c>
      <c r="L945">
        <v>187</v>
      </c>
      <c r="M945">
        <v>1</v>
      </c>
      <c r="N945">
        <v>3</v>
      </c>
      <c r="P945">
        <v>4</v>
      </c>
      <c r="Q945">
        <v>3</v>
      </c>
      <c r="R945">
        <v>1</v>
      </c>
      <c r="S945">
        <v>2</v>
      </c>
      <c r="T945">
        <v>4</v>
      </c>
      <c r="U945">
        <v>5</v>
      </c>
      <c r="V945">
        <v>3</v>
      </c>
      <c r="W945">
        <v>4</v>
      </c>
      <c r="X945">
        <v>1</v>
      </c>
      <c r="Y945">
        <v>5</v>
      </c>
      <c r="AB945">
        <v>2</v>
      </c>
      <c r="AC945">
        <v>4</v>
      </c>
      <c r="AD945">
        <v>5</v>
      </c>
      <c r="AE945">
        <v>5</v>
      </c>
      <c r="AF945">
        <v>1</v>
      </c>
      <c r="AG945">
        <v>1</v>
      </c>
      <c r="AH945">
        <v>3</v>
      </c>
      <c r="AI945">
        <v>2</v>
      </c>
      <c r="AJ945">
        <v>5</v>
      </c>
      <c r="AK945">
        <v>4</v>
      </c>
      <c r="AN945">
        <v>3</v>
      </c>
      <c r="AS945">
        <v>1</v>
      </c>
      <c r="AW945">
        <v>3</v>
      </c>
      <c r="AX945">
        <v>1</v>
      </c>
      <c r="AY945">
        <v>2</v>
      </c>
      <c r="AZ945">
        <v>2</v>
      </c>
      <c r="BA945">
        <v>1</v>
      </c>
      <c r="BB945">
        <v>3</v>
      </c>
      <c r="BC945">
        <v>1</v>
      </c>
      <c r="BD945">
        <v>1</v>
      </c>
      <c r="BG945">
        <v>5</v>
      </c>
      <c r="BJ945">
        <v>1</v>
      </c>
      <c r="BL945">
        <v>1</v>
      </c>
      <c r="BQ945">
        <v>1</v>
      </c>
      <c r="BR945">
        <v>1</v>
      </c>
      <c r="CB945">
        <v>1</v>
      </c>
      <c r="CC945">
        <v>400</v>
      </c>
    </row>
    <row r="946" spans="1:81" x14ac:dyDescent="0.25">
      <c r="A946" t="s">
        <v>1070</v>
      </c>
      <c r="B946" t="s">
        <v>82</v>
      </c>
      <c r="C946" s="1">
        <v>42973.96471064815</v>
      </c>
      <c r="D946" s="1">
        <v>42973.96471064815</v>
      </c>
      <c r="E946">
        <v>1</v>
      </c>
      <c r="F946">
        <v>1</v>
      </c>
      <c r="G946">
        <v>1</v>
      </c>
      <c r="H946">
        <v>4</v>
      </c>
      <c r="I946">
        <v>6</v>
      </c>
      <c r="J946">
        <v>3</v>
      </c>
      <c r="K946">
        <v>1</v>
      </c>
      <c r="L946">
        <v>187</v>
      </c>
      <c r="M946">
        <v>1</v>
      </c>
      <c r="N946">
        <v>1</v>
      </c>
      <c r="P946">
        <v>3</v>
      </c>
      <c r="Q946">
        <v>1</v>
      </c>
      <c r="R946">
        <v>1</v>
      </c>
      <c r="S946">
        <v>3</v>
      </c>
      <c r="T946">
        <v>4</v>
      </c>
      <c r="U946">
        <v>4</v>
      </c>
      <c r="V946">
        <v>3</v>
      </c>
      <c r="W946">
        <v>4</v>
      </c>
      <c r="X946">
        <v>5</v>
      </c>
      <c r="Y946">
        <v>5</v>
      </c>
      <c r="AB946">
        <v>2</v>
      </c>
      <c r="AC946">
        <v>4</v>
      </c>
      <c r="AD946">
        <v>5</v>
      </c>
      <c r="AE946">
        <v>2</v>
      </c>
      <c r="AF946">
        <v>4</v>
      </c>
      <c r="AG946">
        <v>1</v>
      </c>
      <c r="AH946">
        <v>3</v>
      </c>
      <c r="AI946">
        <v>1</v>
      </c>
      <c r="AJ946">
        <v>3</v>
      </c>
      <c r="AK946">
        <v>3</v>
      </c>
      <c r="AN946">
        <v>3</v>
      </c>
      <c r="AS946">
        <v>1</v>
      </c>
      <c r="AW946">
        <v>1</v>
      </c>
      <c r="AX946">
        <v>2</v>
      </c>
      <c r="AY946">
        <v>3</v>
      </c>
      <c r="AZ946">
        <v>2</v>
      </c>
      <c r="BA946">
        <v>2</v>
      </c>
      <c r="BB946">
        <v>3</v>
      </c>
      <c r="BC946">
        <v>1</v>
      </c>
      <c r="BD946">
        <v>2</v>
      </c>
      <c r="BG946">
        <v>4</v>
      </c>
      <c r="BH946">
        <v>1</v>
      </c>
      <c r="BJ946">
        <v>1</v>
      </c>
      <c r="BK946">
        <v>1</v>
      </c>
      <c r="BL946">
        <v>1</v>
      </c>
      <c r="BR946">
        <v>1</v>
      </c>
      <c r="CB946">
        <v>1</v>
      </c>
      <c r="CC946">
        <v>250</v>
      </c>
    </row>
    <row r="947" spans="1:81" x14ac:dyDescent="0.25">
      <c r="A947" t="s">
        <v>1071</v>
      </c>
      <c r="B947" t="s">
        <v>82</v>
      </c>
      <c r="C947" s="1">
        <v>42973.96471064815</v>
      </c>
      <c r="D947" s="1">
        <v>42973.96471064815</v>
      </c>
      <c r="E947">
        <v>1</v>
      </c>
      <c r="F947">
        <v>1</v>
      </c>
      <c r="G947">
        <v>1</v>
      </c>
      <c r="H947">
        <v>3</v>
      </c>
      <c r="I947">
        <v>5</v>
      </c>
      <c r="J947">
        <v>4</v>
      </c>
      <c r="K947">
        <v>1</v>
      </c>
      <c r="L947">
        <v>9</v>
      </c>
      <c r="M947">
        <v>1</v>
      </c>
      <c r="N947">
        <v>1</v>
      </c>
      <c r="P947">
        <v>1</v>
      </c>
      <c r="Q947">
        <v>2</v>
      </c>
      <c r="R947">
        <v>4</v>
      </c>
      <c r="S947">
        <v>1</v>
      </c>
      <c r="T947">
        <v>4</v>
      </c>
      <c r="U947">
        <v>4</v>
      </c>
      <c r="V947">
        <v>3</v>
      </c>
      <c r="W947">
        <v>5</v>
      </c>
      <c r="X947">
        <v>4</v>
      </c>
      <c r="Y947">
        <v>5</v>
      </c>
      <c r="AB947">
        <v>4</v>
      </c>
      <c r="AC947">
        <v>5</v>
      </c>
      <c r="AD947">
        <v>3</v>
      </c>
      <c r="AE947">
        <v>4</v>
      </c>
      <c r="AF947">
        <v>1</v>
      </c>
      <c r="AG947">
        <v>3</v>
      </c>
      <c r="AH947">
        <v>3</v>
      </c>
      <c r="AI947">
        <v>2</v>
      </c>
      <c r="AJ947">
        <v>2</v>
      </c>
      <c r="AK947">
        <v>2</v>
      </c>
      <c r="AN947">
        <v>2</v>
      </c>
      <c r="AO947">
        <v>1</v>
      </c>
      <c r="AP947">
        <v>1</v>
      </c>
      <c r="AS947">
        <v>1</v>
      </c>
      <c r="AW947">
        <v>3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G947">
        <v>3</v>
      </c>
      <c r="BH947">
        <v>1</v>
      </c>
      <c r="BK947">
        <v>1</v>
      </c>
      <c r="BL947">
        <v>1</v>
      </c>
      <c r="BQ947">
        <v>1</v>
      </c>
      <c r="BR947">
        <v>1</v>
      </c>
      <c r="CB947">
        <v>1</v>
      </c>
      <c r="CC947">
        <v>600</v>
      </c>
    </row>
    <row r="948" spans="1:81" x14ac:dyDescent="0.25">
      <c r="A948" t="s">
        <v>1072</v>
      </c>
      <c r="B948" t="s">
        <v>82</v>
      </c>
      <c r="C948" s="1">
        <v>42973.96471064815</v>
      </c>
      <c r="D948" s="1">
        <v>42973.96471064815</v>
      </c>
      <c r="E948">
        <v>1</v>
      </c>
      <c r="F948">
        <v>1</v>
      </c>
      <c r="G948">
        <v>1</v>
      </c>
      <c r="H948">
        <v>7</v>
      </c>
      <c r="I948">
        <v>6</v>
      </c>
      <c r="J948">
        <v>3</v>
      </c>
      <c r="K948">
        <v>1</v>
      </c>
      <c r="L948">
        <v>31</v>
      </c>
      <c r="M948">
        <v>1</v>
      </c>
      <c r="N948">
        <v>1</v>
      </c>
      <c r="P948">
        <v>2</v>
      </c>
      <c r="Q948">
        <v>4</v>
      </c>
      <c r="R948">
        <v>1</v>
      </c>
      <c r="S948">
        <v>3</v>
      </c>
      <c r="T948">
        <v>4</v>
      </c>
      <c r="U948">
        <v>4</v>
      </c>
      <c r="V948">
        <v>2</v>
      </c>
      <c r="W948">
        <v>1</v>
      </c>
      <c r="X948">
        <v>4</v>
      </c>
      <c r="Y948">
        <v>5</v>
      </c>
      <c r="AB948">
        <v>5</v>
      </c>
      <c r="AC948">
        <v>1</v>
      </c>
      <c r="AD948">
        <v>5</v>
      </c>
      <c r="AE948">
        <v>3</v>
      </c>
      <c r="AF948">
        <v>1</v>
      </c>
      <c r="AG948">
        <v>5</v>
      </c>
      <c r="AH948">
        <v>4</v>
      </c>
      <c r="AI948">
        <v>5</v>
      </c>
      <c r="AJ948">
        <v>2</v>
      </c>
      <c r="AK948">
        <v>3</v>
      </c>
      <c r="AN948">
        <v>1</v>
      </c>
      <c r="AO948">
        <v>1</v>
      </c>
      <c r="AS948">
        <v>1</v>
      </c>
      <c r="AW948">
        <v>3</v>
      </c>
      <c r="AX948">
        <v>3</v>
      </c>
      <c r="AY948">
        <v>1</v>
      </c>
      <c r="AZ948">
        <v>2</v>
      </c>
      <c r="BA948">
        <v>1</v>
      </c>
      <c r="BB948">
        <v>3</v>
      </c>
      <c r="BC948">
        <v>1</v>
      </c>
      <c r="BD948">
        <v>2</v>
      </c>
      <c r="BG948">
        <v>2</v>
      </c>
      <c r="BH948">
        <v>1</v>
      </c>
      <c r="BJ948">
        <v>1</v>
      </c>
      <c r="BK948">
        <v>1</v>
      </c>
      <c r="BL948">
        <v>1</v>
      </c>
      <c r="BR948">
        <v>1</v>
      </c>
      <c r="CB948">
        <v>1</v>
      </c>
      <c r="CC948">
        <v>700</v>
      </c>
    </row>
    <row r="949" spans="1:81" x14ac:dyDescent="0.25">
      <c r="A949" t="s">
        <v>1073</v>
      </c>
      <c r="B949" t="s">
        <v>82</v>
      </c>
      <c r="C949" s="1">
        <v>42973.96471064815</v>
      </c>
      <c r="D949" s="1">
        <v>42973.96471064815</v>
      </c>
      <c r="E949">
        <v>1</v>
      </c>
      <c r="F949">
        <v>1</v>
      </c>
      <c r="G949">
        <v>1</v>
      </c>
      <c r="H949">
        <v>2</v>
      </c>
      <c r="I949">
        <v>4</v>
      </c>
      <c r="J949">
        <v>2</v>
      </c>
      <c r="K949">
        <v>2</v>
      </c>
      <c r="L949">
        <v>187</v>
      </c>
      <c r="M949">
        <v>1</v>
      </c>
      <c r="N949">
        <v>1</v>
      </c>
      <c r="P949">
        <v>1</v>
      </c>
      <c r="Q949">
        <v>2</v>
      </c>
      <c r="R949">
        <v>4</v>
      </c>
      <c r="S949">
        <v>2</v>
      </c>
      <c r="T949">
        <v>1</v>
      </c>
      <c r="U949">
        <v>5</v>
      </c>
      <c r="V949">
        <v>2</v>
      </c>
      <c r="W949">
        <v>3</v>
      </c>
      <c r="X949">
        <v>2</v>
      </c>
      <c r="Y949">
        <v>4</v>
      </c>
      <c r="AB949">
        <v>4</v>
      </c>
      <c r="AC949">
        <v>4</v>
      </c>
      <c r="AD949">
        <v>1</v>
      </c>
      <c r="AE949">
        <v>5</v>
      </c>
      <c r="AF949">
        <v>4</v>
      </c>
      <c r="AG949">
        <v>2</v>
      </c>
      <c r="AH949">
        <v>5</v>
      </c>
      <c r="AI949">
        <v>2</v>
      </c>
      <c r="AJ949">
        <v>5</v>
      </c>
      <c r="AK949">
        <v>4</v>
      </c>
      <c r="AN949">
        <v>2</v>
      </c>
      <c r="AP949">
        <v>1</v>
      </c>
      <c r="AS949">
        <v>1</v>
      </c>
      <c r="AW949">
        <v>3</v>
      </c>
      <c r="AX949">
        <v>2</v>
      </c>
      <c r="AY949">
        <v>1</v>
      </c>
      <c r="AZ949">
        <v>1</v>
      </c>
      <c r="BA949">
        <v>3</v>
      </c>
      <c r="BB949">
        <v>3</v>
      </c>
      <c r="BC949">
        <v>2</v>
      </c>
      <c r="BD949">
        <v>2</v>
      </c>
      <c r="BG949">
        <v>1</v>
      </c>
      <c r="BH949">
        <v>1</v>
      </c>
      <c r="BM949">
        <v>1</v>
      </c>
      <c r="BN949">
        <v>1</v>
      </c>
      <c r="BP949">
        <v>1</v>
      </c>
      <c r="BR949">
        <v>1</v>
      </c>
      <c r="CB949">
        <v>1</v>
      </c>
      <c r="CC949">
        <v>850</v>
      </c>
    </row>
    <row r="950" spans="1:81" x14ac:dyDescent="0.25">
      <c r="A950" t="s">
        <v>1074</v>
      </c>
      <c r="B950" t="s">
        <v>82</v>
      </c>
      <c r="C950" s="1">
        <v>42973.96471064815</v>
      </c>
      <c r="D950" s="1">
        <v>42973.96471064815</v>
      </c>
      <c r="E950">
        <v>1</v>
      </c>
      <c r="F950">
        <v>1</v>
      </c>
      <c r="G950">
        <v>1</v>
      </c>
      <c r="H950">
        <v>5</v>
      </c>
      <c r="I950">
        <v>4</v>
      </c>
      <c r="J950">
        <v>2</v>
      </c>
      <c r="K950">
        <v>1</v>
      </c>
      <c r="L950">
        <v>111</v>
      </c>
      <c r="M950">
        <v>1</v>
      </c>
      <c r="N950">
        <v>1</v>
      </c>
      <c r="P950">
        <v>1</v>
      </c>
      <c r="Q950">
        <v>1</v>
      </c>
      <c r="R950">
        <v>3</v>
      </c>
      <c r="S950">
        <v>2</v>
      </c>
      <c r="T950">
        <v>5</v>
      </c>
      <c r="U950">
        <v>4</v>
      </c>
      <c r="V950">
        <v>2</v>
      </c>
      <c r="W950">
        <v>2</v>
      </c>
      <c r="X950">
        <v>2</v>
      </c>
      <c r="Y950">
        <v>1</v>
      </c>
      <c r="AB950">
        <v>5</v>
      </c>
      <c r="AC950">
        <v>5</v>
      </c>
      <c r="AD950">
        <v>1</v>
      </c>
      <c r="AE950">
        <v>3</v>
      </c>
      <c r="AF950">
        <v>2</v>
      </c>
      <c r="AG950">
        <v>2</v>
      </c>
      <c r="AH950">
        <v>5</v>
      </c>
      <c r="AI950">
        <v>5</v>
      </c>
      <c r="AJ950">
        <v>4</v>
      </c>
      <c r="AK950">
        <v>4</v>
      </c>
      <c r="AN950">
        <v>5</v>
      </c>
      <c r="AW950">
        <v>2</v>
      </c>
      <c r="AX950">
        <v>1</v>
      </c>
      <c r="AY950">
        <v>3</v>
      </c>
      <c r="AZ950">
        <v>2</v>
      </c>
      <c r="BA950">
        <v>1</v>
      </c>
      <c r="BB950">
        <v>2</v>
      </c>
      <c r="BC950">
        <v>3</v>
      </c>
      <c r="BD950">
        <v>3</v>
      </c>
      <c r="BG950">
        <v>1</v>
      </c>
      <c r="BH950">
        <v>1</v>
      </c>
      <c r="BJ950">
        <v>1</v>
      </c>
      <c r="BK950">
        <v>1</v>
      </c>
      <c r="BQ950">
        <v>1</v>
      </c>
      <c r="BR950">
        <v>1</v>
      </c>
      <c r="CB950">
        <v>1</v>
      </c>
      <c r="CC950">
        <v>550</v>
      </c>
    </row>
    <row r="951" spans="1:81" x14ac:dyDescent="0.25">
      <c r="A951" t="s">
        <v>1075</v>
      </c>
      <c r="B951" t="s">
        <v>82</v>
      </c>
      <c r="C951" s="1">
        <v>42973.96471064815</v>
      </c>
      <c r="D951" s="1">
        <v>42973.96471064815</v>
      </c>
      <c r="E951">
        <v>1</v>
      </c>
      <c r="F951">
        <v>1</v>
      </c>
      <c r="G951">
        <v>1</v>
      </c>
      <c r="H951">
        <v>2</v>
      </c>
      <c r="I951">
        <v>5</v>
      </c>
      <c r="J951">
        <v>2</v>
      </c>
      <c r="K951">
        <v>1</v>
      </c>
      <c r="L951">
        <v>79</v>
      </c>
      <c r="M951">
        <v>1</v>
      </c>
      <c r="N951">
        <v>1</v>
      </c>
      <c r="P951">
        <v>2</v>
      </c>
      <c r="Q951">
        <v>3</v>
      </c>
      <c r="R951">
        <v>1</v>
      </c>
      <c r="S951">
        <v>2</v>
      </c>
      <c r="T951">
        <v>5</v>
      </c>
      <c r="U951">
        <v>2</v>
      </c>
      <c r="V951">
        <v>4</v>
      </c>
      <c r="W951">
        <v>4</v>
      </c>
      <c r="X951">
        <v>1</v>
      </c>
      <c r="Y951">
        <v>5</v>
      </c>
      <c r="AB951">
        <v>5</v>
      </c>
      <c r="AC951">
        <v>2</v>
      </c>
      <c r="AD951">
        <v>5</v>
      </c>
      <c r="AE951">
        <v>5</v>
      </c>
      <c r="AF951">
        <v>1</v>
      </c>
      <c r="AG951">
        <v>5</v>
      </c>
      <c r="AH951">
        <v>1</v>
      </c>
      <c r="AI951">
        <v>1</v>
      </c>
      <c r="AJ951">
        <v>5</v>
      </c>
      <c r="AK951">
        <v>2</v>
      </c>
      <c r="AN951">
        <v>1</v>
      </c>
      <c r="AR951">
        <v>1</v>
      </c>
      <c r="AW951">
        <v>3</v>
      </c>
      <c r="AX951">
        <v>3</v>
      </c>
      <c r="AY951">
        <v>1</v>
      </c>
      <c r="AZ951">
        <v>2</v>
      </c>
      <c r="BA951">
        <v>2</v>
      </c>
      <c r="BB951">
        <v>1</v>
      </c>
      <c r="BC951">
        <v>2</v>
      </c>
      <c r="BD951">
        <v>1</v>
      </c>
      <c r="BG951">
        <v>2</v>
      </c>
      <c r="BH951">
        <v>1</v>
      </c>
      <c r="BK951">
        <v>1</v>
      </c>
      <c r="BM951">
        <v>1</v>
      </c>
      <c r="BN951">
        <v>1</v>
      </c>
      <c r="BR951">
        <v>1</v>
      </c>
      <c r="CB951">
        <v>1</v>
      </c>
      <c r="CC951">
        <v>450</v>
      </c>
    </row>
    <row r="952" spans="1:81" x14ac:dyDescent="0.25">
      <c r="A952" t="s">
        <v>1076</v>
      </c>
      <c r="B952" t="s">
        <v>82</v>
      </c>
      <c r="C952" s="1">
        <v>42973.96471064815</v>
      </c>
      <c r="D952" s="1">
        <v>42973.96471064815</v>
      </c>
      <c r="E952">
        <v>1</v>
      </c>
      <c r="F952">
        <v>1</v>
      </c>
      <c r="G952">
        <v>1</v>
      </c>
      <c r="H952">
        <v>3</v>
      </c>
      <c r="I952">
        <v>3</v>
      </c>
      <c r="J952">
        <v>5</v>
      </c>
      <c r="K952">
        <v>2</v>
      </c>
      <c r="L952">
        <v>187</v>
      </c>
      <c r="M952">
        <v>1</v>
      </c>
      <c r="N952">
        <v>3</v>
      </c>
      <c r="P952">
        <v>2</v>
      </c>
      <c r="Q952">
        <v>2</v>
      </c>
      <c r="R952">
        <v>1</v>
      </c>
      <c r="S952">
        <v>2</v>
      </c>
      <c r="T952">
        <v>4</v>
      </c>
      <c r="U952">
        <v>5</v>
      </c>
      <c r="V952">
        <v>4</v>
      </c>
      <c r="W952">
        <v>2</v>
      </c>
      <c r="X952">
        <v>3</v>
      </c>
      <c r="Y952">
        <v>3</v>
      </c>
      <c r="AB952">
        <v>5</v>
      </c>
      <c r="AC952">
        <v>4</v>
      </c>
      <c r="AD952">
        <v>4</v>
      </c>
      <c r="AE952">
        <v>5</v>
      </c>
      <c r="AF952">
        <v>1</v>
      </c>
      <c r="AG952">
        <v>1</v>
      </c>
      <c r="AH952">
        <v>2</v>
      </c>
      <c r="AI952">
        <v>5</v>
      </c>
      <c r="AJ952">
        <v>1</v>
      </c>
      <c r="AK952">
        <v>1</v>
      </c>
      <c r="AN952">
        <v>5</v>
      </c>
      <c r="AW952">
        <v>3</v>
      </c>
      <c r="AX952">
        <v>1</v>
      </c>
      <c r="AY952">
        <v>1</v>
      </c>
      <c r="AZ952">
        <v>1</v>
      </c>
      <c r="BA952">
        <v>1</v>
      </c>
      <c r="BB952">
        <v>3</v>
      </c>
      <c r="BC952">
        <v>3</v>
      </c>
      <c r="BD952">
        <v>3</v>
      </c>
      <c r="BG952">
        <v>4</v>
      </c>
      <c r="BH952">
        <v>1</v>
      </c>
      <c r="BI952">
        <v>1</v>
      </c>
      <c r="BJ952">
        <v>1</v>
      </c>
      <c r="BK952">
        <v>1</v>
      </c>
      <c r="BR952">
        <v>1</v>
      </c>
      <c r="CB952">
        <v>1</v>
      </c>
      <c r="CC952">
        <v>200</v>
      </c>
    </row>
    <row r="953" spans="1:81" x14ac:dyDescent="0.25">
      <c r="A953" t="s">
        <v>1077</v>
      </c>
      <c r="B953" t="s">
        <v>82</v>
      </c>
      <c r="C953" s="1">
        <v>42973.96471064815</v>
      </c>
      <c r="D953" s="1">
        <v>42973.96471064815</v>
      </c>
      <c r="E953">
        <v>1</v>
      </c>
      <c r="F953">
        <v>1</v>
      </c>
      <c r="G953">
        <v>1</v>
      </c>
      <c r="H953">
        <v>4</v>
      </c>
      <c r="I953">
        <v>6</v>
      </c>
      <c r="J953">
        <v>3</v>
      </c>
      <c r="K953">
        <v>1</v>
      </c>
      <c r="L953">
        <v>36</v>
      </c>
      <c r="M953">
        <v>1</v>
      </c>
      <c r="N953">
        <v>1</v>
      </c>
      <c r="P953">
        <v>3</v>
      </c>
      <c r="Q953">
        <v>3</v>
      </c>
      <c r="R953">
        <v>1</v>
      </c>
      <c r="S953">
        <v>5</v>
      </c>
      <c r="T953">
        <v>5</v>
      </c>
      <c r="U953">
        <v>4</v>
      </c>
      <c r="V953">
        <v>3</v>
      </c>
      <c r="W953">
        <v>4</v>
      </c>
      <c r="X953">
        <v>3</v>
      </c>
      <c r="Y953">
        <v>5</v>
      </c>
      <c r="AB953">
        <v>1</v>
      </c>
      <c r="AC953">
        <v>1</v>
      </c>
      <c r="AD953">
        <v>3</v>
      </c>
      <c r="AE953">
        <v>4</v>
      </c>
      <c r="AF953">
        <v>1</v>
      </c>
      <c r="AG953">
        <v>2</v>
      </c>
      <c r="AH953">
        <v>1</v>
      </c>
      <c r="AI953">
        <v>1</v>
      </c>
      <c r="AJ953">
        <v>3</v>
      </c>
      <c r="AK953">
        <v>2</v>
      </c>
      <c r="AN953">
        <v>3</v>
      </c>
      <c r="AO953">
        <v>1</v>
      </c>
      <c r="AS953">
        <v>1</v>
      </c>
      <c r="AW953">
        <v>3</v>
      </c>
      <c r="AX953">
        <v>1</v>
      </c>
      <c r="AY953">
        <v>3</v>
      </c>
      <c r="AZ953">
        <v>2</v>
      </c>
      <c r="BA953">
        <v>1</v>
      </c>
      <c r="BB953">
        <v>3</v>
      </c>
      <c r="BC953">
        <v>2</v>
      </c>
      <c r="BD953">
        <v>1</v>
      </c>
      <c r="BG953">
        <v>4</v>
      </c>
      <c r="BK953">
        <v>1</v>
      </c>
      <c r="BQ953">
        <v>1</v>
      </c>
      <c r="BR953">
        <v>1</v>
      </c>
      <c r="CB953">
        <v>1</v>
      </c>
      <c r="CC953">
        <v>200</v>
      </c>
    </row>
    <row r="954" spans="1:81" x14ac:dyDescent="0.25">
      <c r="A954" t="s">
        <v>1078</v>
      </c>
      <c r="B954" t="s">
        <v>82</v>
      </c>
      <c r="C954" s="1">
        <v>42973.96471064815</v>
      </c>
      <c r="D954" s="1">
        <v>42973.96471064815</v>
      </c>
      <c r="E954">
        <v>1</v>
      </c>
      <c r="F954">
        <v>1</v>
      </c>
      <c r="G954">
        <v>1</v>
      </c>
      <c r="H954">
        <v>3</v>
      </c>
      <c r="I954">
        <v>6</v>
      </c>
      <c r="J954">
        <v>4</v>
      </c>
      <c r="K954">
        <v>1</v>
      </c>
      <c r="L954">
        <v>185</v>
      </c>
      <c r="M954">
        <v>1</v>
      </c>
      <c r="N954">
        <v>1</v>
      </c>
      <c r="P954">
        <v>2</v>
      </c>
      <c r="Q954">
        <v>1</v>
      </c>
      <c r="R954">
        <v>1</v>
      </c>
      <c r="S954">
        <v>3</v>
      </c>
      <c r="T954">
        <v>2</v>
      </c>
      <c r="U954">
        <v>5</v>
      </c>
      <c r="V954">
        <v>4</v>
      </c>
      <c r="W954">
        <v>2</v>
      </c>
      <c r="X954">
        <v>2</v>
      </c>
      <c r="Y954">
        <v>5</v>
      </c>
      <c r="AB954">
        <v>4</v>
      </c>
      <c r="AC954">
        <v>5</v>
      </c>
      <c r="AD954">
        <v>5</v>
      </c>
      <c r="AE954">
        <v>2</v>
      </c>
      <c r="AF954">
        <v>4</v>
      </c>
      <c r="AG954">
        <v>4</v>
      </c>
      <c r="AH954">
        <v>4</v>
      </c>
      <c r="AI954">
        <v>5</v>
      </c>
      <c r="AJ954">
        <v>5</v>
      </c>
      <c r="AK954">
        <v>1</v>
      </c>
      <c r="AN954">
        <v>2</v>
      </c>
      <c r="AW954">
        <v>3</v>
      </c>
      <c r="AX954">
        <v>2</v>
      </c>
      <c r="AY954">
        <v>1</v>
      </c>
      <c r="AZ954">
        <v>3</v>
      </c>
      <c r="BA954">
        <v>2</v>
      </c>
      <c r="BB954">
        <v>3</v>
      </c>
      <c r="BC954">
        <v>2</v>
      </c>
      <c r="BD954">
        <v>2</v>
      </c>
      <c r="BG954">
        <v>5</v>
      </c>
      <c r="BI954">
        <v>1</v>
      </c>
      <c r="BJ954">
        <v>1</v>
      </c>
      <c r="BK954">
        <v>1</v>
      </c>
      <c r="BM954">
        <v>1</v>
      </c>
      <c r="BR954">
        <v>1</v>
      </c>
      <c r="CB954">
        <v>1</v>
      </c>
      <c r="CC954">
        <v>800</v>
      </c>
    </row>
    <row r="955" spans="1:81" x14ac:dyDescent="0.25">
      <c r="A955" t="s">
        <v>1079</v>
      </c>
      <c r="B955" t="s">
        <v>82</v>
      </c>
      <c r="C955" s="1">
        <v>42973.96471064815</v>
      </c>
      <c r="D955" s="1">
        <v>42973.96471064815</v>
      </c>
      <c r="E955">
        <v>1</v>
      </c>
      <c r="F955">
        <v>1</v>
      </c>
      <c r="G955">
        <v>1</v>
      </c>
      <c r="H955">
        <v>2</v>
      </c>
      <c r="I955">
        <v>5</v>
      </c>
      <c r="J955">
        <v>1</v>
      </c>
      <c r="K955">
        <v>1</v>
      </c>
      <c r="L955">
        <v>163</v>
      </c>
      <c r="M955">
        <v>1</v>
      </c>
      <c r="N955">
        <v>1</v>
      </c>
      <c r="P955">
        <v>2</v>
      </c>
      <c r="Q955">
        <v>1</v>
      </c>
      <c r="R955">
        <v>1</v>
      </c>
      <c r="S955">
        <v>5</v>
      </c>
      <c r="T955">
        <v>5</v>
      </c>
      <c r="U955">
        <v>3</v>
      </c>
      <c r="V955">
        <v>2</v>
      </c>
      <c r="W955">
        <v>3</v>
      </c>
      <c r="X955">
        <v>3</v>
      </c>
      <c r="Y955">
        <v>5</v>
      </c>
      <c r="AB955">
        <v>4</v>
      </c>
      <c r="AC955">
        <v>4</v>
      </c>
      <c r="AD955">
        <v>4</v>
      </c>
      <c r="AE955">
        <v>3</v>
      </c>
      <c r="AF955">
        <v>1</v>
      </c>
      <c r="AG955">
        <v>1</v>
      </c>
      <c r="AH955">
        <v>5</v>
      </c>
      <c r="AI955">
        <v>3</v>
      </c>
      <c r="AJ955">
        <v>1</v>
      </c>
      <c r="AK955">
        <v>3</v>
      </c>
      <c r="AN955">
        <v>4</v>
      </c>
      <c r="AR955">
        <v>1</v>
      </c>
      <c r="AS955">
        <v>1</v>
      </c>
      <c r="AW955">
        <v>3</v>
      </c>
      <c r="AX955">
        <v>2</v>
      </c>
      <c r="AY955">
        <v>1</v>
      </c>
      <c r="AZ955">
        <v>2</v>
      </c>
      <c r="BA955">
        <v>1</v>
      </c>
      <c r="BB955">
        <v>2</v>
      </c>
      <c r="BC955">
        <v>1</v>
      </c>
      <c r="BD955">
        <v>3</v>
      </c>
      <c r="BG955">
        <v>3</v>
      </c>
      <c r="BH955">
        <v>1</v>
      </c>
      <c r="BI955">
        <v>1</v>
      </c>
      <c r="BK955">
        <v>1</v>
      </c>
      <c r="BP955">
        <v>1</v>
      </c>
      <c r="BR955">
        <v>1</v>
      </c>
      <c r="CB955">
        <v>1</v>
      </c>
      <c r="CC955">
        <v>600</v>
      </c>
    </row>
    <row r="956" spans="1:81" x14ac:dyDescent="0.25">
      <c r="A956" t="s">
        <v>1080</v>
      </c>
      <c r="B956" t="s">
        <v>82</v>
      </c>
      <c r="C956" s="1">
        <v>42973.96471064815</v>
      </c>
      <c r="D956" s="1">
        <v>42973.96471064815</v>
      </c>
      <c r="E956">
        <v>1</v>
      </c>
      <c r="F956">
        <v>1</v>
      </c>
      <c r="G956">
        <v>1</v>
      </c>
      <c r="H956">
        <v>3</v>
      </c>
      <c r="I956">
        <v>6</v>
      </c>
      <c r="J956">
        <v>1</v>
      </c>
      <c r="K956">
        <v>2</v>
      </c>
      <c r="L956">
        <v>111</v>
      </c>
      <c r="M956">
        <v>1</v>
      </c>
      <c r="N956">
        <v>1</v>
      </c>
      <c r="P956">
        <v>1</v>
      </c>
      <c r="Q956">
        <v>5</v>
      </c>
      <c r="R956">
        <v>2</v>
      </c>
      <c r="S956">
        <v>1</v>
      </c>
      <c r="T956">
        <v>1</v>
      </c>
      <c r="U956">
        <v>4</v>
      </c>
      <c r="V956">
        <v>4</v>
      </c>
      <c r="W956">
        <v>3</v>
      </c>
      <c r="X956">
        <v>4</v>
      </c>
      <c r="Y956">
        <v>5</v>
      </c>
      <c r="AB956">
        <v>5</v>
      </c>
      <c r="AC956">
        <v>1</v>
      </c>
      <c r="AD956">
        <v>4</v>
      </c>
      <c r="AE956">
        <v>5</v>
      </c>
      <c r="AF956">
        <v>5</v>
      </c>
      <c r="AG956">
        <v>1</v>
      </c>
      <c r="AH956">
        <v>4</v>
      </c>
      <c r="AI956">
        <v>1</v>
      </c>
      <c r="AJ956">
        <v>1</v>
      </c>
      <c r="AK956">
        <v>3</v>
      </c>
      <c r="AN956">
        <v>2</v>
      </c>
      <c r="AW956">
        <v>3</v>
      </c>
      <c r="AX956">
        <v>1</v>
      </c>
      <c r="AY956">
        <v>1</v>
      </c>
      <c r="AZ956">
        <v>3</v>
      </c>
      <c r="BA956">
        <v>1</v>
      </c>
      <c r="BB956">
        <v>3</v>
      </c>
      <c r="BC956">
        <v>2</v>
      </c>
      <c r="BD956">
        <v>3</v>
      </c>
      <c r="BG956">
        <v>4</v>
      </c>
      <c r="BH956">
        <v>1</v>
      </c>
      <c r="BJ956">
        <v>1</v>
      </c>
      <c r="BK956">
        <v>1</v>
      </c>
      <c r="BP956">
        <v>1</v>
      </c>
      <c r="BR956">
        <v>1</v>
      </c>
      <c r="CB956">
        <v>1</v>
      </c>
      <c r="CC956">
        <v>300</v>
      </c>
    </row>
    <row r="957" spans="1:81" x14ac:dyDescent="0.25">
      <c r="A957" t="s">
        <v>1081</v>
      </c>
      <c r="B957" t="s">
        <v>82</v>
      </c>
      <c r="C957" s="1">
        <v>42973.96471064815</v>
      </c>
      <c r="D957" s="1">
        <v>42973.96471064815</v>
      </c>
      <c r="E957">
        <v>1</v>
      </c>
      <c r="F957">
        <v>1</v>
      </c>
      <c r="G957">
        <v>1</v>
      </c>
      <c r="H957">
        <v>4</v>
      </c>
      <c r="I957">
        <v>6</v>
      </c>
      <c r="J957">
        <v>3</v>
      </c>
      <c r="K957">
        <v>2</v>
      </c>
      <c r="L957">
        <v>31</v>
      </c>
      <c r="M957">
        <v>1</v>
      </c>
      <c r="N957">
        <v>3</v>
      </c>
      <c r="P957">
        <v>1</v>
      </c>
      <c r="Q957">
        <v>2</v>
      </c>
      <c r="R957">
        <v>1</v>
      </c>
      <c r="S957">
        <v>2</v>
      </c>
      <c r="T957">
        <v>2</v>
      </c>
      <c r="U957">
        <v>4</v>
      </c>
      <c r="V957">
        <v>4</v>
      </c>
      <c r="W957">
        <v>5</v>
      </c>
      <c r="X957">
        <v>3</v>
      </c>
      <c r="Y957">
        <v>5</v>
      </c>
      <c r="AB957">
        <v>5</v>
      </c>
      <c r="AC957">
        <v>5</v>
      </c>
      <c r="AD957">
        <v>4</v>
      </c>
      <c r="AE957">
        <v>5</v>
      </c>
      <c r="AF957">
        <v>4</v>
      </c>
      <c r="AG957">
        <v>1</v>
      </c>
      <c r="AH957">
        <v>1</v>
      </c>
      <c r="AI957">
        <v>1</v>
      </c>
      <c r="AJ957">
        <v>1</v>
      </c>
      <c r="AK957">
        <v>3</v>
      </c>
      <c r="AN957">
        <v>1</v>
      </c>
      <c r="AQ957">
        <v>1</v>
      </c>
      <c r="AS957">
        <v>1</v>
      </c>
      <c r="AW957">
        <v>3</v>
      </c>
      <c r="AX957">
        <v>3</v>
      </c>
      <c r="AY957">
        <v>1</v>
      </c>
      <c r="AZ957">
        <v>2</v>
      </c>
      <c r="BA957">
        <v>2</v>
      </c>
      <c r="BB957">
        <v>2</v>
      </c>
      <c r="BC957">
        <v>1</v>
      </c>
      <c r="BD957">
        <v>2</v>
      </c>
      <c r="BG957">
        <v>1</v>
      </c>
      <c r="BH957">
        <v>1</v>
      </c>
      <c r="BK957">
        <v>1</v>
      </c>
      <c r="BM957">
        <v>1</v>
      </c>
      <c r="BN957">
        <v>1</v>
      </c>
      <c r="BR957">
        <v>1</v>
      </c>
      <c r="CB957">
        <v>1</v>
      </c>
      <c r="CC957">
        <v>250</v>
      </c>
    </row>
    <row r="958" spans="1:81" x14ac:dyDescent="0.25">
      <c r="A958" t="s">
        <v>1082</v>
      </c>
      <c r="B958" t="s">
        <v>82</v>
      </c>
      <c r="C958" s="1">
        <v>42973.96471064815</v>
      </c>
      <c r="D958" s="1">
        <v>42973.96471064815</v>
      </c>
      <c r="E958">
        <v>1</v>
      </c>
      <c r="F958">
        <v>1</v>
      </c>
      <c r="G958">
        <v>1</v>
      </c>
      <c r="H958">
        <v>2</v>
      </c>
      <c r="I958">
        <v>4</v>
      </c>
      <c r="J958">
        <v>3</v>
      </c>
      <c r="K958">
        <v>1</v>
      </c>
      <c r="L958">
        <v>187</v>
      </c>
      <c r="M958">
        <v>1</v>
      </c>
      <c r="N958">
        <v>1</v>
      </c>
      <c r="P958">
        <v>2</v>
      </c>
      <c r="Q958">
        <v>2</v>
      </c>
      <c r="R958">
        <v>1</v>
      </c>
      <c r="S958">
        <v>5</v>
      </c>
      <c r="T958">
        <v>5</v>
      </c>
      <c r="U958">
        <v>3</v>
      </c>
      <c r="V958">
        <v>1</v>
      </c>
      <c r="W958">
        <v>2</v>
      </c>
      <c r="X958">
        <v>3</v>
      </c>
      <c r="Y958">
        <v>3</v>
      </c>
      <c r="AB958">
        <v>5</v>
      </c>
      <c r="AC958">
        <v>4</v>
      </c>
      <c r="AD958">
        <v>5</v>
      </c>
      <c r="AE958">
        <v>3</v>
      </c>
      <c r="AF958">
        <v>2</v>
      </c>
      <c r="AG958">
        <v>2</v>
      </c>
      <c r="AH958">
        <v>5</v>
      </c>
      <c r="AI958">
        <v>5</v>
      </c>
      <c r="AJ958">
        <v>1</v>
      </c>
      <c r="AK958">
        <v>2</v>
      </c>
      <c r="AN958">
        <v>3</v>
      </c>
      <c r="AR958">
        <v>1</v>
      </c>
      <c r="AS958">
        <v>1</v>
      </c>
      <c r="AW958">
        <v>3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2</v>
      </c>
      <c r="BD958">
        <v>2</v>
      </c>
      <c r="BG958">
        <v>4</v>
      </c>
      <c r="BH958">
        <v>1</v>
      </c>
      <c r="BK958">
        <v>1</v>
      </c>
      <c r="BM958">
        <v>1</v>
      </c>
      <c r="BN958">
        <v>1</v>
      </c>
      <c r="BR958">
        <v>1</v>
      </c>
      <c r="CB958">
        <v>1</v>
      </c>
      <c r="CC958">
        <v>300</v>
      </c>
    </row>
    <row r="959" spans="1:81" x14ac:dyDescent="0.25">
      <c r="A959" t="s">
        <v>1083</v>
      </c>
      <c r="B959" t="s">
        <v>82</v>
      </c>
      <c r="C959" s="1">
        <v>42973.96471064815</v>
      </c>
      <c r="D959" s="1">
        <v>42973.96471064815</v>
      </c>
      <c r="E959">
        <v>1</v>
      </c>
      <c r="F959">
        <v>1</v>
      </c>
      <c r="G959">
        <v>1</v>
      </c>
      <c r="H959">
        <v>4</v>
      </c>
      <c r="I959">
        <v>6</v>
      </c>
      <c r="J959">
        <v>2</v>
      </c>
      <c r="K959">
        <v>1</v>
      </c>
      <c r="L959">
        <v>78</v>
      </c>
      <c r="M959">
        <v>1</v>
      </c>
      <c r="N959">
        <v>3</v>
      </c>
      <c r="P959">
        <v>3</v>
      </c>
      <c r="Q959">
        <v>3</v>
      </c>
      <c r="R959">
        <v>2</v>
      </c>
      <c r="S959">
        <v>3</v>
      </c>
      <c r="T959">
        <v>5</v>
      </c>
      <c r="U959">
        <v>5</v>
      </c>
      <c r="V959">
        <v>2</v>
      </c>
      <c r="W959">
        <v>3</v>
      </c>
      <c r="X959">
        <v>5</v>
      </c>
      <c r="Y959">
        <v>5</v>
      </c>
      <c r="AB959">
        <v>1</v>
      </c>
      <c r="AC959">
        <v>3</v>
      </c>
      <c r="AD959">
        <v>4</v>
      </c>
      <c r="AE959">
        <v>2</v>
      </c>
      <c r="AF959">
        <v>2</v>
      </c>
      <c r="AG959">
        <v>2</v>
      </c>
      <c r="AH959">
        <v>5</v>
      </c>
      <c r="AI959">
        <v>1</v>
      </c>
      <c r="AJ959">
        <v>2</v>
      </c>
      <c r="AK959">
        <v>3</v>
      </c>
      <c r="AN959">
        <v>2</v>
      </c>
      <c r="AP959">
        <v>1</v>
      </c>
      <c r="AR959">
        <v>1</v>
      </c>
      <c r="AS959">
        <v>1</v>
      </c>
      <c r="AW959">
        <v>3</v>
      </c>
      <c r="AX959">
        <v>2</v>
      </c>
      <c r="AY959">
        <v>2</v>
      </c>
      <c r="AZ959">
        <v>3</v>
      </c>
      <c r="BA959">
        <v>1</v>
      </c>
      <c r="BB959">
        <v>2</v>
      </c>
      <c r="BC959">
        <v>3</v>
      </c>
      <c r="BD959">
        <v>2</v>
      </c>
      <c r="BG959">
        <v>1</v>
      </c>
      <c r="BI959">
        <v>1</v>
      </c>
      <c r="BK959">
        <v>1</v>
      </c>
      <c r="BP959">
        <v>1</v>
      </c>
      <c r="BQ959">
        <v>1</v>
      </c>
      <c r="BR959">
        <v>1</v>
      </c>
      <c r="CB959">
        <v>1</v>
      </c>
      <c r="CC959">
        <v>550</v>
      </c>
    </row>
    <row r="960" spans="1:81" x14ac:dyDescent="0.25">
      <c r="A960" t="s">
        <v>1084</v>
      </c>
      <c r="B960" t="s">
        <v>82</v>
      </c>
      <c r="C960" s="1">
        <v>42973.96471064815</v>
      </c>
      <c r="D960" s="1">
        <v>42973.96471064815</v>
      </c>
      <c r="E960">
        <v>1</v>
      </c>
      <c r="F960">
        <v>1</v>
      </c>
      <c r="G960">
        <v>1</v>
      </c>
      <c r="H960">
        <v>2</v>
      </c>
      <c r="I960">
        <v>5</v>
      </c>
      <c r="J960">
        <v>2</v>
      </c>
      <c r="K960">
        <v>2</v>
      </c>
      <c r="L960">
        <v>172</v>
      </c>
      <c r="M960">
        <v>1</v>
      </c>
      <c r="N960">
        <v>3</v>
      </c>
      <c r="P960">
        <v>3</v>
      </c>
      <c r="Q960">
        <v>1</v>
      </c>
      <c r="R960">
        <v>1</v>
      </c>
      <c r="S960">
        <v>2</v>
      </c>
      <c r="T960">
        <v>4</v>
      </c>
      <c r="U960">
        <v>4</v>
      </c>
      <c r="V960">
        <v>3</v>
      </c>
      <c r="W960">
        <v>2</v>
      </c>
      <c r="X960">
        <v>4</v>
      </c>
      <c r="Y960">
        <v>5</v>
      </c>
      <c r="AB960">
        <v>3</v>
      </c>
      <c r="AC960">
        <v>3</v>
      </c>
      <c r="AD960">
        <v>5</v>
      </c>
      <c r="AE960">
        <v>5</v>
      </c>
      <c r="AF960">
        <v>5</v>
      </c>
      <c r="AG960">
        <v>2</v>
      </c>
      <c r="AH960">
        <v>5</v>
      </c>
      <c r="AI960">
        <v>5</v>
      </c>
      <c r="AJ960">
        <v>1</v>
      </c>
      <c r="AK960">
        <v>5</v>
      </c>
      <c r="AN960">
        <v>4</v>
      </c>
      <c r="AO960">
        <v>1</v>
      </c>
      <c r="AR960">
        <v>1</v>
      </c>
      <c r="AW960">
        <v>1</v>
      </c>
      <c r="AX960">
        <v>1</v>
      </c>
      <c r="AY960">
        <v>1</v>
      </c>
      <c r="AZ960">
        <v>3</v>
      </c>
      <c r="BA960">
        <v>1</v>
      </c>
      <c r="BB960">
        <v>2</v>
      </c>
      <c r="BC960">
        <v>2</v>
      </c>
      <c r="BD960">
        <v>1</v>
      </c>
      <c r="BG960">
        <v>1</v>
      </c>
      <c r="BH960">
        <v>1</v>
      </c>
      <c r="BK960">
        <v>1</v>
      </c>
      <c r="BM960">
        <v>1</v>
      </c>
      <c r="BN960">
        <v>1</v>
      </c>
      <c r="BR960">
        <v>1</v>
      </c>
      <c r="CB960">
        <v>1</v>
      </c>
      <c r="CC960">
        <v>500</v>
      </c>
    </row>
    <row r="961" spans="1:81" x14ac:dyDescent="0.25">
      <c r="A961" t="s">
        <v>1085</v>
      </c>
      <c r="B961" t="s">
        <v>82</v>
      </c>
      <c r="C961" s="1">
        <v>42973.96471064815</v>
      </c>
      <c r="D961" s="1">
        <v>42973.96471064815</v>
      </c>
      <c r="E961">
        <v>1</v>
      </c>
      <c r="F961">
        <v>1</v>
      </c>
      <c r="G961">
        <v>1</v>
      </c>
      <c r="H961">
        <v>1</v>
      </c>
      <c r="I961">
        <v>2</v>
      </c>
      <c r="J961">
        <v>1</v>
      </c>
      <c r="K961">
        <v>2</v>
      </c>
      <c r="L961">
        <v>31</v>
      </c>
      <c r="M961">
        <v>1</v>
      </c>
      <c r="N961">
        <v>1</v>
      </c>
      <c r="P961">
        <v>4</v>
      </c>
      <c r="Q961">
        <v>1</v>
      </c>
      <c r="R961">
        <v>2</v>
      </c>
      <c r="S961">
        <v>3</v>
      </c>
      <c r="T961">
        <v>2</v>
      </c>
      <c r="U961">
        <v>3</v>
      </c>
      <c r="V961">
        <v>2</v>
      </c>
      <c r="W961">
        <v>2</v>
      </c>
      <c r="X961">
        <v>5</v>
      </c>
      <c r="Y961">
        <v>5</v>
      </c>
      <c r="AB961">
        <v>4</v>
      </c>
      <c r="AC961">
        <v>4</v>
      </c>
      <c r="AD961">
        <v>5</v>
      </c>
      <c r="AE961">
        <v>1</v>
      </c>
      <c r="AF961">
        <v>5</v>
      </c>
      <c r="AG961">
        <v>1</v>
      </c>
      <c r="AH961">
        <v>5</v>
      </c>
      <c r="AI961">
        <v>5</v>
      </c>
      <c r="AJ961">
        <v>3</v>
      </c>
      <c r="AK961">
        <v>1</v>
      </c>
      <c r="AN961">
        <v>4</v>
      </c>
      <c r="AW961">
        <v>3</v>
      </c>
      <c r="AX961">
        <v>1</v>
      </c>
      <c r="AY961">
        <v>1</v>
      </c>
      <c r="AZ961">
        <v>1</v>
      </c>
      <c r="BA961">
        <v>1</v>
      </c>
      <c r="BB961">
        <v>3</v>
      </c>
      <c r="BC961">
        <v>1</v>
      </c>
      <c r="BD961">
        <v>3</v>
      </c>
      <c r="BG961">
        <v>1</v>
      </c>
      <c r="BH961">
        <v>1</v>
      </c>
      <c r="BK961">
        <v>1</v>
      </c>
      <c r="BL961">
        <v>1</v>
      </c>
      <c r="BP961">
        <v>1</v>
      </c>
      <c r="BR961">
        <v>1</v>
      </c>
      <c r="CB961">
        <v>1</v>
      </c>
      <c r="CC961">
        <v>500</v>
      </c>
    </row>
    <row r="962" spans="1:81" x14ac:dyDescent="0.25">
      <c r="A962" t="s">
        <v>1086</v>
      </c>
      <c r="B962" t="s">
        <v>82</v>
      </c>
      <c r="C962" s="1">
        <v>42973.96471064815</v>
      </c>
      <c r="D962" s="1">
        <v>42973.96471064815</v>
      </c>
      <c r="E962">
        <v>1</v>
      </c>
      <c r="F962">
        <v>1</v>
      </c>
      <c r="G962">
        <v>1</v>
      </c>
      <c r="H962">
        <v>2</v>
      </c>
      <c r="I962">
        <v>5</v>
      </c>
      <c r="J962">
        <v>2</v>
      </c>
      <c r="K962">
        <v>1</v>
      </c>
      <c r="L962">
        <v>192</v>
      </c>
      <c r="M962">
        <v>1</v>
      </c>
      <c r="N962">
        <v>1</v>
      </c>
      <c r="P962">
        <v>2</v>
      </c>
      <c r="Q962">
        <v>1</v>
      </c>
      <c r="R962">
        <v>3</v>
      </c>
      <c r="S962">
        <v>3</v>
      </c>
      <c r="T962">
        <v>4</v>
      </c>
      <c r="U962">
        <v>3</v>
      </c>
      <c r="V962">
        <v>3</v>
      </c>
      <c r="W962">
        <v>5</v>
      </c>
      <c r="X962">
        <v>1</v>
      </c>
      <c r="Y962">
        <v>5</v>
      </c>
      <c r="AB962">
        <v>4</v>
      </c>
      <c r="AC962">
        <v>5</v>
      </c>
      <c r="AD962">
        <v>3</v>
      </c>
      <c r="AE962">
        <v>1</v>
      </c>
      <c r="AF962">
        <v>4</v>
      </c>
      <c r="AG962">
        <v>1</v>
      </c>
      <c r="AH962">
        <v>1</v>
      </c>
      <c r="AI962">
        <v>3</v>
      </c>
      <c r="AJ962">
        <v>3</v>
      </c>
      <c r="AK962">
        <v>1</v>
      </c>
      <c r="AN962">
        <v>3</v>
      </c>
      <c r="AO962">
        <v>1</v>
      </c>
      <c r="AP962">
        <v>1</v>
      </c>
      <c r="AS962">
        <v>1</v>
      </c>
      <c r="AW962">
        <v>2</v>
      </c>
      <c r="AX962">
        <v>1</v>
      </c>
      <c r="AY962">
        <v>1</v>
      </c>
      <c r="AZ962">
        <v>2</v>
      </c>
      <c r="BA962">
        <v>2</v>
      </c>
      <c r="BB962">
        <v>3</v>
      </c>
      <c r="BC962">
        <v>2</v>
      </c>
      <c r="BD962">
        <v>3</v>
      </c>
      <c r="BG962">
        <v>2</v>
      </c>
      <c r="BH962">
        <v>1</v>
      </c>
      <c r="BJ962">
        <v>1</v>
      </c>
      <c r="BK962">
        <v>1</v>
      </c>
      <c r="BP962">
        <v>1</v>
      </c>
      <c r="BR962">
        <v>1</v>
      </c>
      <c r="CB962">
        <v>1</v>
      </c>
      <c r="CC962">
        <v>300</v>
      </c>
    </row>
    <row r="963" spans="1:81" x14ac:dyDescent="0.25">
      <c r="A963" t="s">
        <v>1087</v>
      </c>
      <c r="B963" t="s">
        <v>82</v>
      </c>
      <c r="C963" s="1">
        <v>42973.96471064815</v>
      </c>
      <c r="D963" s="1">
        <v>42973.96471064815</v>
      </c>
      <c r="E963">
        <v>1</v>
      </c>
      <c r="F963">
        <v>1</v>
      </c>
      <c r="G963">
        <v>1</v>
      </c>
      <c r="H963">
        <v>5</v>
      </c>
      <c r="I963">
        <v>5</v>
      </c>
      <c r="J963">
        <v>4</v>
      </c>
      <c r="K963">
        <v>1</v>
      </c>
      <c r="L963">
        <v>64</v>
      </c>
      <c r="M963">
        <v>1</v>
      </c>
      <c r="N963">
        <v>1</v>
      </c>
      <c r="P963">
        <v>2</v>
      </c>
      <c r="Q963">
        <v>1</v>
      </c>
      <c r="R963">
        <v>1</v>
      </c>
      <c r="S963">
        <v>1</v>
      </c>
      <c r="T963">
        <v>5</v>
      </c>
      <c r="U963">
        <v>5</v>
      </c>
      <c r="V963">
        <v>2</v>
      </c>
      <c r="W963">
        <v>5</v>
      </c>
      <c r="X963">
        <v>1</v>
      </c>
      <c r="Y963">
        <v>5</v>
      </c>
      <c r="AB963">
        <v>5</v>
      </c>
      <c r="AC963">
        <v>5</v>
      </c>
      <c r="AD963">
        <v>4</v>
      </c>
      <c r="AE963">
        <v>5</v>
      </c>
      <c r="AF963">
        <v>3</v>
      </c>
      <c r="AG963">
        <v>1</v>
      </c>
      <c r="AH963">
        <v>4</v>
      </c>
      <c r="AI963">
        <v>1</v>
      </c>
      <c r="AJ963">
        <v>5</v>
      </c>
      <c r="AK963">
        <v>1</v>
      </c>
      <c r="AN963">
        <v>5</v>
      </c>
      <c r="AW963">
        <v>3</v>
      </c>
      <c r="AX963">
        <v>2</v>
      </c>
      <c r="AY963">
        <v>1</v>
      </c>
      <c r="AZ963">
        <v>2</v>
      </c>
      <c r="BA963">
        <v>2</v>
      </c>
      <c r="BB963">
        <v>3</v>
      </c>
      <c r="BC963">
        <v>2</v>
      </c>
      <c r="BD963">
        <v>3</v>
      </c>
      <c r="BG963">
        <v>3</v>
      </c>
      <c r="BH963">
        <v>1</v>
      </c>
      <c r="BK963">
        <v>1</v>
      </c>
      <c r="BL963">
        <v>1</v>
      </c>
      <c r="BM963">
        <v>1</v>
      </c>
      <c r="BR963">
        <v>1</v>
      </c>
      <c r="CB963">
        <v>1</v>
      </c>
      <c r="CC963">
        <v>750</v>
      </c>
    </row>
    <row r="964" spans="1:81" x14ac:dyDescent="0.25">
      <c r="A964" t="s">
        <v>1088</v>
      </c>
      <c r="B964" t="s">
        <v>82</v>
      </c>
      <c r="C964" s="1">
        <v>42973.96471064815</v>
      </c>
      <c r="D964" s="1">
        <v>42973.96471064815</v>
      </c>
      <c r="E964">
        <v>1</v>
      </c>
      <c r="F964">
        <v>1</v>
      </c>
      <c r="G964">
        <v>1</v>
      </c>
      <c r="H964">
        <v>3</v>
      </c>
      <c r="I964">
        <v>5</v>
      </c>
      <c r="J964">
        <v>3</v>
      </c>
      <c r="K964">
        <v>2</v>
      </c>
      <c r="L964">
        <v>36</v>
      </c>
      <c r="M964">
        <v>1</v>
      </c>
      <c r="N964">
        <v>1</v>
      </c>
      <c r="P964">
        <v>1</v>
      </c>
      <c r="Q964">
        <v>2</v>
      </c>
      <c r="R964">
        <v>5</v>
      </c>
      <c r="S964">
        <v>1</v>
      </c>
      <c r="T964">
        <v>3</v>
      </c>
      <c r="U964">
        <v>5</v>
      </c>
      <c r="V964">
        <v>4</v>
      </c>
      <c r="W964">
        <v>3</v>
      </c>
      <c r="X964">
        <v>5</v>
      </c>
      <c r="Y964">
        <v>5</v>
      </c>
      <c r="AB964">
        <v>5</v>
      </c>
      <c r="AC964">
        <v>4</v>
      </c>
      <c r="AD964">
        <v>2</v>
      </c>
      <c r="AE964">
        <v>5</v>
      </c>
      <c r="AF964">
        <v>1</v>
      </c>
      <c r="AG964">
        <v>1</v>
      </c>
      <c r="AH964">
        <v>1</v>
      </c>
      <c r="AI964">
        <v>1</v>
      </c>
      <c r="AJ964">
        <v>2</v>
      </c>
      <c r="AK964">
        <v>1</v>
      </c>
      <c r="AN964">
        <v>5</v>
      </c>
      <c r="AO964">
        <v>1</v>
      </c>
      <c r="AR964">
        <v>1</v>
      </c>
      <c r="AS964">
        <v>1</v>
      </c>
      <c r="AW964">
        <v>2</v>
      </c>
      <c r="AX964">
        <v>1</v>
      </c>
      <c r="AY964">
        <v>1</v>
      </c>
      <c r="AZ964">
        <v>2</v>
      </c>
      <c r="BA964">
        <v>2</v>
      </c>
      <c r="BB964">
        <v>1</v>
      </c>
      <c r="BC964">
        <v>1</v>
      </c>
      <c r="BD964">
        <v>3</v>
      </c>
      <c r="BG964">
        <v>4</v>
      </c>
      <c r="BH964">
        <v>1</v>
      </c>
      <c r="BJ964">
        <v>1</v>
      </c>
      <c r="BN964">
        <v>1</v>
      </c>
      <c r="BQ964">
        <v>1</v>
      </c>
      <c r="BR964">
        <v>1</v>
      </c>
      <c r="CB964">
        <v>1</v>
      </c>
      <c r="CC964">
        <v>250</v>
      </c>
    </row>
    <row r="965" spans="1:81" x14ac:dyDescent="0.25">
      <c r="A965" t="s">
        <v>1089</v>
      </c>
      <c r="B965" t="s">
        <v>82</v>
      </c>
      <c r="C965" s="1">
        <v>42973.96471064815</v>
      </c>
      <c r="D965" s="1">
        <v>42973.96471064815</v>
      </c>
      <c r="E965">
        <v>1</v>
      </c>
      <c r="F965">
        <v>1</v>
      </c>
      <c r="G965">
        <v>1</v>
      </c>
      <c r="H965">
        <v>2</v>
      </c>
      <c r="I965">
        <v>3</v>
      </c>
      <c r="J965">
        <v>1</v>
      </c>
      <c r="K965">
        <v>2</v>
      </c>
      <c r="L965">
        <v>31</v>
      </c>
      <c r="M965">
        <v>1</v>
      </c>
      <c r="N965">
        <v>3</v>
      </c>
      <c r="P965">
        <v>2</v>
      </c>
      <c r="Q965">
        <v>1</v>
      </c>
      <c r="R965">
        <v>3</v>
      </c>
      <c r="S965">
        <v>3</v>
      </c>
      <c r="T965">
        <v>4</v>
      </c>
      <c r="U965">
        <v>2</v>
      </c>
      <c r="V965">
        <v>2</v>
      </c>
      <c r="W965">
        <v>4</v>
      </c>
      <c r="X965">
        <v>2</v>
      </c>
      <c r="Y965">
        <v>1</v>
      </c>
      <c r="AB965">
        <v>4</v>
      </c>
      <c r="AC965">
        <v>5</v>
      </c>
      <c r="AD965">
        <v>3</v>
      </c>
      <c r="AE965">
        <v>2</v>
      </c>
      <c r="AF965">
        <v>1</v>
      </c>
      <c r="AG965">
        <v>5</v>
      </c>
      <c r="AH965">
        <v>4</v>
      </c>
      <c r="AI965">
        <v>1</v>
      </c>
      <c r="AJ965">
        <v>4</v>
      </c>
      <c r="AK965">
        <v>5</v>
      </c>
      <c r="AN965">
        <v>3</v>
      </c>
      <c r="AO965">
        <v>1</v>
      </c>
      <c r="AW965">
        <v>2</v>
      </c>
      <c r="AX965">
        <v>3</v>
      </c>
      <c r="AY965">
        <v>1</v>
      </c>
      <c r="AZ965">
        <v>2</v>
      </c>
      <c r="BA965">
        <v>1</v>
      </c>
      <c r="BB965">
        <v>3</v>
      </c>
      <c r="BC965">
        <v>1</v>
      </c>
      <c r="BD965">
        <v>2</v>
      </c>
      <c r="BG965">
        <v>5</v>
      </c>
      <c r="BH965">
        <v>1</v>
      </c>
      <c r="BK965">
        <v>1</v>
      </c>
      <c r="BM965">
        <v>1</v>
      </c>
      <c r="BQ965">
        <v>1</v>
      </c>
      <c r="BR965">
        <v>1</v>
      </c>
      <c r="CB965">
        <v>1</v>
      </c>
      <c r="CC965">
        <v>550</v>
      </c>
    </row>
    <row r="966" spans="1:81" x14ac:dyDescent="0.25">
      <c r="A966" t="s">
        <v>1090</v>
      </c>
      <c r="B966" t="s">
        <v>82</v>
      </c>
      <c r="C966" s="1">
        <v>42973.96471064815</v>
      </c>
      <c r="D966" s="1">
        <v>42973.96471064815</v>
      </c>
      <c r="E966">
        <v>1</v>
      </c>
      <c r="F966">
        <v>1</v>
      </c>
      <c r="G966">
        <v>1</v>
      </c>
      <c r="H966">
        <v>7</v>
      </c>
      <c r="I966">
        <v>5</v>
      </c>
      <c r="J966">
        <v>4</v>
      </c>
      <c r="K966">
        <v>1</v>
      </c>
      <c r="L966">
        <v>36</v>
      </c>
      <c r="M966">
        <v>1</v>
      </c>
      <c r="N966">
        <v>1</v>
      </c>
      <c r="P966">
        <v>3</v>
      </c>
      <c r="Q966">
        <v>1</v>
      </c>
      <c r="R966">
        <v>1</v>
      </c>
      <c r="S966">
        <v>2</v>
      </c>
      <c r="T966">
        <v>1</v>
      </c>
      <c r="U966">
        <v>4</v>
      </c>
      <c r="V966">
        <v>5</v>
      </c>
      <c r="W966">
        <v>1</v>
      </c>
      <c r="X966">
        <v>3</v>
      </c>
      <c r="Y966">
        <v>5</v>
      </c>
      <c r="AB966">
        <v>1</v>
      </c>
      <c r="AC966">
        <v>4</v>
      </c>
      <c r="AD966">
        <v>3</v>
      </c>
      <c r="AE966">
        <v>5</v>
      </c>
      <c r="AF966">
        <v>5</v>
      </c>
      <c r="AG966">
        <v>1</v>
      </c>
      <c r="AH966">
        <v>4</v>
      </c>
      <c r="AI966">
        <v>5</v>
      </c>
      <c r="AJ966">
        <v>4</v>
      </c>
      <c r="AK966">
        <v>1</v>
      </c>
      <c r="AN966">
        <v>5</v>
      </c>
      <c r="AS966">
        <v>1</v>
      </c>
      <c r="AW966">
        <v>1</v>
      </c>
      <c r="AX966">
        <v>2</v>
      </c>
      <c r="AY966">
        <v>2</v>
      </c>
      <c r="AZ966">
        <v>1</v>
      </c>
      <c r="BA966">
        <v>1</v>
      </c>
      <c r="BB966">
        <v>1</v>
      </c>
      <c r="BC966">
        <v>1</v>
      </c>
      <c r="BD966">
        <v>1</v>
      </c>
      <c r="BG966">
        <v>4</v>
      </c>
      <c r="BH966">
        <v>1</v>
      </c>
      <c r="BJ966">
        <v>1</v>
      </c>
      <c r="BK966">
        <v>1</v>
      </c>
      <c r="BN966">
        <v>1</v>
      </c>
      <c r="BR966">
        <v>1</v>
      </c>
      <c r="CB966">
        <v>1</v>
      </c>
      <c r="CC966">
        <v>350</v>
      </c>
    </row>
    <row r="967" spans="1:81" x14ac:dyDescent="0.25">
      <c r="A967" t="s">
        <v>1091</v>
      </c>
      <c r="B967" t="s">
        <v>82</v>
      </c>
      <c r="C967" s="1">
        <v>42973.96471064815</v>
      </c>
      <c r="D967" s="1">
        <v>42973.96471064815</v>
      </c>
      <c r="E967">
        <v>1</v>
      </c>
      <c r="F967">
        <v>1</v>
      </c>
      <c r="G967">
        <v>1</v>
      </c>
      <c r="H967">
        <v>3</v>
      </c>
      <c r="I967">
        <v>4</v>
      </c>
      <c r="J967">
        <v>5</v>
      </c>
      <c r="K967">
        <v>1</v>
      </c>
      <c r="L967">
        <v>78</v>
      </c>
      <c r="M967">
        <v>1</v>
      </c>
      <c r="N967">
        <v>1</v>
      </c>
      <c r="P967">
        <v>3</v>
      </c>
      <c r="Q967">
        <v>5</v>
      </c>
      <c r="R967">
        <v>3</v>
      </c>
      <c r="S967">
        <v>1</v>
      </c>
      <c r="T967">
        <v>2</v>
      </c>
      <c r="U967">
        <v>1</v>
      </c>
      <c r="V967">
        <v>2</v>
      </c>
      <c r="W967">
        <v>5</v>
      </c>
      <c r="X967">
        <v>2</v>
      </c>
      <c r="Y967">
        <v>5</v>
      </c>
      <c r="AB967">
        <v>4</v>
      </c>
      <c r="AC967">
        <v>1</v>
      </c>
      <c r="AD967">
        <v>1</v>
      </c>
      <c r="AE967">
        <v>5</v>
      </c>
      <c r="AF967">
        <v>3</v>
      </c>
      <c r="AG967">
        <v>4</v>
      </c>
      <c r="AH967">
        <v>3</v>
      </c>
      <c r="AI967">
        <v>2</v>
      </c>
      <c r="AJ967">
        <v>5</v>
      </c>
      <c r="AK967">
        <v>2</v>
      </c>
      <c r="AN967">
        <v>1</v>
      </c>
      <c r="AO967">
        <v>1</v>
      </c>
      <c r="AP967">
        <v>1</v>
      </c>
      <c r="AS967">
        <v>1</v>
      </c>
      <c r="AW967">
        <v>2</v>
      </c>
      <c r="AX967">
        <v>2</v>
      </c>
      <c r="AY967">
        <v>2</v>
      </c>
      <c r="AZ967">
        <v>1</v>
      </c>
      <c r="BA967">
        <v>1</v>
      </c>
      <c r="BB967">
        <v>2</v>
      </c>
      <c r="BC967">
        <v>1</v>
      </c>
      <c r="BD967">
        <v>2</v>
      </c>
      <c r="BG967">
        <v>4</v>
      </c>
      <c r="BH967">
        <v>1</v>
      </c>
      <c r="BK967">
        <v>1</v>
      </c>
      <c r="BN967">
        <v>1</v>
      </c>
      <c r="BQ967">
        <v>1</v>
      </c>
      <c r="BR967">
        <v>1</v>
      </c>
      <c r="CB967">
        <v>1</v>
      </c>
      <c r="CC967">
        <v>150</v>
      </c>
    </row>
    <row r="968" spans="1:81" x14ac:dyDescent="0.25">
      <c r="A968" t="s">
        <v>1092</v>
      </c>
      <c r="B968" t="s">
        <v>82</v>
      </c>
      <c r="C968" s="1">
        <v>42973.96471064815</v>
      </c>
      <c r="D968" s="1">
        <v>42973.96471064815</v>
      </c>
      <c r="E968">
        <v>1</v>
      </c>
      <c r="F968">
        <v>1</v>
      </c>
      <c r="G968">
        <v>1</v>
      </c>
      <c r="H968">
        <v>5</v>
      </c>
      <c r="I968">
        <v>5</v>
      </c>
      <c r="J968">
        <v>5</v>
      </c>
      <c r="K968">
        <v>1</v>
      </c>
      <c r="L968">
        <v>36</v>
      </c>
      <c r="M968">
        <v>1</v>
      </c>
      <c r="N968">
        <v>1</v>
      </c>
      <c r="P968">
        <v>2</v>
      </c>
      <c r="Q968">
        <v>2</v>
      </c>
      <c r="R968">
        <v>1</v>
      </c>
      <c r="S968">
        <v>5</v>
      </c>
      <c r="T968">
        <v>3</v>
      </c>
      <c r="U968">
        <v>3</v>
      </c>
      <c r="V968">
        <v>1</v>
      </c>
      <c r="W968">
        <v>4</v>
      </c>
      <c r="X968">
        <v>3</v>
      </c>
      <c r="Y968">
        <v>5</v>
      </c>
      <c r="AB968">
        <v>4</v>
      </c>
      <c r="AC968">
        <v>5</v>
      </c>
      <c r="AD968">
        <v>5</v>
      </c>
      <c r="AE968">
        <v>1</v>
      </c>
      <c r="AF968">
        <v>1</v>
      </c>
      <c r="AG968">
        <v>1</v>
      </c>
      <c r="AH968">
        <v>5</v>
      </c>
      <c r="AI968">
        <v>1</v>
      </c>
      <c r="AJ968">
        <v>2</v>
      </c>
      <c r="AK968">
        <v>1</v>
      </c>
      <c r="AN968">
        <v>5</v>
      </c>
      <c r="AP968">
        <v>1</v>
      </c>
      <c r="AW968">
        <v>2</v>
      </c>
      <c r="AX968">
        <v>1</v>
      </c>
      <c r="AY968">
        <v>1</v>
      </c>
      <c r="AZ968">
        <v>3</v>
      </c>
      <c r="BA968">
        <v>3</v>
      </c>
      <c r="BB968">
        <v>3</v>
      </c>
      <c r="BC968">
        <v>1</v>
      </c>
      <c r="BD968">
        <v>1</v>
      </c>
      <c r="BG968">
        <v>3</v>
      </c>
      <c r="BH968">
        <v>1</v>
      </c>
      <c r="BJ968">
        <v>1</v>
      </c>
      <c r="BK968">
        <v>1</v>
      </c>
      <c r="BL968">
        <v>1</v>
      </c>
      <c r="BR968">
        <v>1</v>
      </c>
      <c r="CB968">
        <v>1</v>
      </c>
      <c r="CC968">
        <v>850</v>
      </c>
    </row>
    <row r="969" spans="1:81" x14ac:dyDescent="0.25">
      <c r="A969" t="s">
        <v>1093</v>
      </c>
      <c r="B969" t="s">
        <v>82</v>
      </c>
      <c r="C969" s="1">
        <v>42973.96471064815</v>
      </c>
      <c r="D969" s="1">
        <v>42973.96471064815</v>
      </c>
      <c r="E969">
        <v>1</v>
      </c>
      <c r="F969">
        <v>1</v>
      </c>
      <c r="G969">
        <v>1</v>
      </c>
      <c r="H969">
        <v>3</v>
      </c>
      <c r="I969">
        <v>6</v>
      </c>
      <c r="J969">
        <v>2</v>
      </c>
      <c r="K969">
        <v>1</v>
      </c>
      <c r="L969">
        <v>140</v>
      </c>
      <c r="M969">
        <v>1</v>
      </c>
      <c r="N969">
        <v>1</v>
      </c>
      <c r="P969">
        <v>5</v>
      </c>
      <c r="Q969">
        <v>1</v>
      </c>
      <c r="R969">
        <v>1</v>
      </c>
      <c r="S969">
        <v>2</v>
      </c>
      <c r="T969">
        <v>5</v>
      </c>
      <c r="U969">
        <v>4</v>
      </c>
      <c r="V969">
        <v>2</v>
      </c>
      <c r="W969">
        <v>2</v>
      </c>
      <c r="X969">
        <v>1</v>
      </c>
      <c r="Y969">
        <v>2</v>
      </c>
      <c r="AB969">
        <v>3</v>
      </c>
      <c r="AC969">
        <v>5</v>
      </c>
      <c r="AD969">
        <v>4</v>
      </c>
      <c r="AE969">
        <v>5</v>
      </c>
      <c r="AF969">
        <v>2</v>
      </c>
      <c r="AG969">
        <v>1</v>
      </c>
      <c r="AH969">
        <v>5</v>
      </c>
      <c r="AI969">
        <v>3</v>
      </c>
      <c r="AJ969">
        <v>5</v>
      </c>
      <c r="AK969">
        <v>5</v>
      </c>
      <c r="AN969">
        <v>2</v>
      </c>
      <c r="AO969">
        <v>1</v>
      </c>
      <c r="AP969">
        <v>1</v>
      </c>
      <c r="AS969">
        <v>1</v>
      </c>
      <c r="AW969">
        <v>1</v>
      </c>
      <c r="AX969">
        <v>2</v>
      </c>
      <c r="AY969">
        <v>1</v>
      </c>
      <c r="AZ969">
        <v>1</v>
      </c>
      <c r="BA969">
        <v>2</v>
      </c>
      <c r="BB969">
        <v>3</v>
      </c>
      <c r="BC969">
        <v>2</v>
      </c>
      <c r="BD969">
        <v>2</v>
      </c>
      <c r="BG969">
        <v>1</v>
      </c>
      <c r="BH969">
        <v>1</v>
      </c>
      <c r="BK969">
        <v>1</v>
      </c>
      <c r="BL969">
        <v>1</v>
      </c>
      <c r="BM969">
        <v>1</v>
      </c>
      <c r="BR969">
        <v>1</v>
      </c>
      <c r="CB969">
        <v>1</v>
      </c>
      <c r="CC969">
        <v>600</v>
      </c>
    </row>
    <row r="970" spans="1:81" x14ac:dyDescent="0.25">
      <c r="A970" t="s">
        <v>1094</v>
      </c>
      <c r="B970" t="s">
        <v>82</v>
      </c>
      <c r="C970" s="1">
        <v>42973.96471064815</v>
      </c>
      <c r="D970" s="1">
        <v>42973.96471064815</v>
      </c>
      <c r="E970">
        <v>1</v>
      </c>
      <c r="F970">
        <v>1</v>
      </c>
      <c r="G970">
        <v>1</v>
      </c>
      <c r="H970">
        <v>4</v>
      </c>
      <c r="I970">
        <v>6</v>
      </c>
      <c r="J970">
        <v>3</v>
      </c>
      <c r="K970">
        <v>1</v>
      </c>
      <c r="L970">
        <v>60</v>
      </c>
      <c r="M970">
        <v>1</v>
      </c>
      <c r="N970">
        <v>1</v>
      </c>
      <c r="P970">
        <v>2</v>
      </c>
      <c r="Q970">
        <v>3</v>
      </c>
      <c r="R970">
        <v>2</v>
      </c>
      <c r="S970">
        <v>2</v>
      </c>
      <c r="T970">
        <v>2</v>
      </c>
      <c r="U970">
        <v>4</v>
      </c>
      <c r="V970">
        <v>2</v>
      </c>
      <c r="W970">
        <v>5</v>
      </c>
      <c r="X970">
        <v>3</v>
      </c>
      <c r="Y970">
        <v>5</v>
      </c>
      <c r="AB970">
        <v>5</v>
      </c>
      <c r="AC970">
        <v>5</v>
      </c>
      <c r="AD970">
        <v>5</v>
      </c>
      <c r="AE970">
        <v>5</v>
      </c>
      <c r="AF970">
        <v>5</v>
      </c>
      <c r="AG970">
        <v>2</v>
      </c>
      <c r="AH970">
        <v>4</v>
      </c>
      <c r="AI970">
        <v>2</v>
      </c>
      <c r="AJ970">
        <v>1</v>
      </c>
      <c r="AK970">
        <v>3</v>
      </c>
      <c r="AN970">
        <v>3</v>
      </c>
      <c r="AO970">
        <v>1</v>
      </c>
      <c r="AW970">
        <v>1</v>
      </c>
      <c r="AX970">
        <v>1</v>
      </c>
      <c r="AY970">
        <v>3</v>
      </c>
      <c r="AZ970">
        <v>2</v>
      </c>
      <c r="BA970">
        <v>3</v>
      </c>
      <c r="BB970">
        <v>2</v>
      </c>
      <c r="BC970">
        <v>2</v>
      </c>
      <c r="BD970">
        <v>1</v>
      </c>
      <c r="BG970">
        <v>1</v>
      </c>
      <c r="BH970">
        <v>1</v>
      </c>
      <c r="BL970">
        <v>1</v>
      </c>
      <c r="BQ970">
        <v>1</v>
      </c>
      <c r="BR970">
        <v>1</v>
      </c>
      <c r="CB970">
        <v>1</v>
      </c>
      <c r="CC970">
        <v>300</v>
      </c>
    </row>
    <row r="971" spans="1:81" x14ac:dyDescent="0.25">
      <c r="A971" t="s">
        <v>1095</v>
      </c>
      <c r="B971" t="s">
        <v>82</v>
      </c>
      <c r="C971" s="1">
        <v>42973.96471064815</v>
      </c>
      <c r="D971" s="1">
        <v>42973.96471064815</v>
      </c>
      <c r="E971">
        <v>1</v>
      </c>
      <c r="F971">
        <v>1</v>
      </c>
      <c r="G971">
        <v>1</v>
      </c>
      <c r="H971">
        <v>3</v>
      </c>
      <c r="I971">
        <v>5</v>
      </c>
      <c r="J971">
        <v>4</v>
      </c>
      <c r="K971">
        <v>2</v>
      </c>
      <c r="L971">
        <v>73</v>
      </c>
      <c r="M971">
        <v>1</v>
      </c>
      <c r="N971">
        <v>1</v>
      </c>
      <c r="P971">
        <v>1</v>
      </c>
      <c r="Q971">
        <v>1</v>
      </c>
      <c r="R971">
        <v>5</v>
      </c>
      <c r="S971">
        <v>1</v>
      </c>
      <c r="T971">
        <v>3</v>
      </c>
      <c r="U971">
        <v>2</v>
      </c>
      <c r="V971">
        <v>1</v>
      </c>
      <c r="W971">
        <v>3</v>
      </c>
      <c r="X971">
        <v>4</v>
      </c>
      <c r="Y971">
        <v>4</v>
      </c>
      <c r="AB971">
        <v>3</v>
      </c>
      <c r="AC971">
        <v>3</v>
      </c>
      <c r="AD971">
        <v>2</v>
      </c>
      <c r="AE971">
        <v>4</v>
      </c>
      <c r="AF971">
        <v>1</v>
      </c>
      <c r="AG971">
        <v>5</v>
      </c>
      <c r="AH971">
        <v>5</v>
      </c>
      <c r="AI971">
        <v>2</v>
      </c>
      <c r="AJ971">
        <v>1</v>
      </c>
      <c r="AK971">
        <v>1</v>
      </c>
      <c r="AN971">
        <v>1</v>
      </c>
      <c r="AO971">
        <v>1</v>
      </c>
      <c r="AP971">
        <v>1</v>
      </c>
      <c r="AR971">
        <v>1</v>
      </c>
      <c r="AW971">
        <v>3</v>
      </c>
      <c r="AX971">
        <v>1</v>
      </c>
      <c r="AY971">
        <v>2</v>
      </c>
      <c r="AZ971">
        <v>1</v>
      </c>
      <c r="BA971">
        <v>2</v>
      </c>
      <c r="BB971">
        <v>2</v>
      </c>
      <c r="BC971">
        <v>3</v>
      </c>
      <c r="BD971">
        <v>2</v>
      </c>
      <c r="BG971">
        <v>3</v>
      </c>
      <c r="BH971">
        <v>1</v>
      </c>
      <c r="BJ971">
        <v>1</v>
      </c>
      <c r="BK971">
        <v>1</v>
      </c>
      <c r="BN971">
        <v>1</v>
      </c>
      <c r="BR971">
        <v>1</v>
      </c>
      <c r="CB971">
        <v>1</v>
      </c>
      <c r="CC971">
        <v>250</v>
      </c>
    </row>
    <row r="972" spans="1:81" x14ac:dyDescent="0.25">
      <c r="A972" t="s">
        <v>1096</v>
      </c>
      <c r="B972" t="s">
        <v>82</v>
      </c>
      <c r="C972" s="1">
        <v>42973.96471064815</v>
      </c>
      <c r="D972" s="1">
        <v>42973.96471064815</v>
      </c>
      <c r="E972">
        <v>1</v>
      </c>
      <c r="F972">
        <v>1</v>
      </c>
      <c r="G972">
        <v>1</v>
      </c>
      <c r="H972">
        <v>5</v>
      </c>
      <c r="I972">
        <v>5</v>
      </c>
      <c r="J972">
        <v>4</v>
      </c>
      <c r="K972">
        <v>1</v>
      </c>
      <c r="L972">
        <v>185</v>
      </c>
      <c r="M972">
        <v>1</v>
      </c>
      <c r="N972">
        <v>1</v>
      </c>
      <c r="P972">
        <v>1</v>
      </c>
      <c r="Q972">
        <v>1</v>
      </c>
      <c r="R972">
        <v>1</v>
      </c>
      <c r="S972">
        <v>2</v>
      </c>
      <c r="T972">
        <v>4</v>
      </c>
      <c r="U972">
        <v>4</v>
      </c>
      <c r="V972">
        <v>1</v>
      </c>
      <c r="W972">
        <v>2</v>
      </c>
      <c r="X972">
        <v>1</v>
      </c>
      <c r="Y972">
        <v>5</v>
      </c>
      <c r="AB972">
        <v>5</v>
      </c>
      <c r="AC972">
        <v>5</v>
      </c>
      <c r="AD972">
        <v>5</v>
      </c>
      <c r="AE972">
        <v>5</v>
      </c>
      <c r="AF972">
        <v>4</v>
      </c>
      <c r="AG972">
        <v>1</v>
      </c>
      <c r="AH972">
        <v>5</v>
      </c>
      <c r="AI972">
        <v>4</v>
      </c>
      <c r="AJ972">
        <v>5</v>
      </c>
      <c r="AK972">
        <v>3</v>
      </c>
      <c r="AN972">
        <v>1</v>
      </c>
      <c r="AW972">
        <v>1</v>
      </c>
      <c r="AX972">
        <v>1</v>
      </c>
      <c r="AY972">
        <v>1</v>
      </c>
      <c r="AZ972">
        <v>1</v>
      </c>
      <c r="BA972">
        <v>2</v>
      </c>
      <c r="BB972">
        <v>3</v>
      </c>
      <c r="BC972">
        <v>2</v>
      </c>
      <c r="BD972">
        <v>2</v>
      </c>
      <c r="BG972">
        <v>1</v>
      </c>
      <c r="BL972">
        <v>1</v>
      </c>
      <c r="BN972">
        <v>1</v>
      </c>
      <c r="BQ972">
        <v>1</v>
      </c>
      <c r="BR972">
        <v>1</v>
      </c>
      <c r="CB972">
        <v>1</v>
      </c>
      <c r="CC972">
        <v>900</v>
      </c>
    </row>
    <row r="973" spans="1:81" x14ac:dyDescent="0.25">
      <c r="A973" t="s">
        <v>1097</v>
      </c>
      <c r="B973" t="s">
        <v>82</v>
      </c>
      <c r="C973" s="1">
        <v>42916.426388888889</v>
      </c>
      <c r="D973" s="1">
        <v>42916.431250000001</v>
      </c>
      <c r="E973">
        <v>1</v>
      </c>
      <c r="F973">
        <v>1</v>
      </c>
      <c r="G973">
        <v>1</v>
      </c>
      <c r="H973">
        <v>4</v>
      </c>
      <c r="I973">
        <v>2</v>
      </c>
      <c r="J973">
        <v>3</v>
      </c>
      <c r="K973">
        <v>1</v>
      </c>
      <c r="L973">
        <v>187</v>
      </c>
      <c r="M973">
        <v>1</v>
      </c>
      <c r="N973">
        <v>3</v>
      </c>
      <c r="P973">
        <v>4</v>
      </c>
      <c r="Q973">
        <v>2</v>
      </c>
      <c r="R973">
        <v>1</v>
      </c>
      <c r="S973">
        <v>1</v>
      </c>
      <c r="T973">
        <v>2</v>
      </c>
      <c r="U973">
        <v>2</v>
      </c>
      <c r="V973">
        <v>3</v>
      </c>
      <c r="W973">
        <v>4</v>
      </c>
      <c r="X973">
        <v>1</v>
      </c>
      <c r="Y973">
        <v>3</v>
      </c>
      <c r="AB973">
        <v>3</v>
      </c>
      <c r="AC973">
        <v>5</v>
      </c>
      <c r="AD973">
        <v>5</v>
      </c>
      <c r="AE973">
        <v>5</v>
      </c>
      <c r="AF973">
        <v>4</v>
      </c>
      <c r="AG973">
        <v>4</v>
      </c>
      <c r="AH973">
        <v>5</v>
      </c>
      <c r="AI973">
        <v>5</v>
      </c>
      <c r="AJ973">
        <v>5</v>
      </c>
      <c r="AK973">
        <v>3</v>
      </c>
      <c r="AN973">
        <v>2</v>
      </c>
      <c r="AO973">
        <v>1</v>
      </c>
      <c r="AR973">
        <v>1</v>
      </c>
      <c r="AS973">
        <v>1</v>
      </c>
      <c r="AW973">
        <v>2</v>
      </c>
      <c r="AX973">
        <v>2</v>
      </c>
      <c r="AY973">
        <v>1</v>
      </c>
      <c r="AZ973">
        <v>1</v>
      </c>
      <c r="BA973">
        <v>1</v>
      </c>
      <c r="BB973">
        <v>2</v>
      </c>
      <c r="BC973">
        <v>2</v>
      </c>
      <c r="BD973">
        <v>3</v>
      </c>
      <c r="BG973">
        <v>1</v>
      </c>
      <c r="BK973">
        <v>1</v>
      </c>
      <c r="BN973">
        <v>1</v>
      </c>
      <c r="BO973">
        <v>1</v>
      </c>
      <c r="BQ973">
        <v>1</v>
      </c>
      <c r="BR973">
        <v>1</v>
      </c>
      <c r="CB973">
        <v>1</v>
      </c>
      <c r="CC973">
        <v>400</v>
      </c>
    </row>
    <row r="974" spans="1:81" x14ac:dyDescent="0.25">
      <c r="A974" t="s">
        <v>1098</v>
      </c>
      <c r="B974" t="s">
        <v>82</v>
      </c>
      <c r="C974" s="1">
        <v>42916.427777777775</v>
      </c>
      <c r="D974" s="1">
        <v>42916.431250000001</v>
      </c>
      <c r="E974">
        <v>1</v>
      </c>
      <c r="F974">
        <v>1</v>
      </c>
      <c r="G974">
        <v>1</v>
      </c>
      <c r="H974">
        <v>4</v>
      </c>
      <c r="I974">
        <v>3</v>
      </c>
      <c r="J974">
        <v>6</v>
      </c>
      <c r="K974">
        <v>1</v>
      </c>
      <c r="L974">
        <v>187</v>
      </c>
      <c r="M974">
        <v>1</v>
      </c>
      <c r="N974">
        <v>3</v>
      </c>
      <c r="P974">
        <v>3</v>
      </c>
      <c r="Q974">
        <v>1</v>
      </c>
      <c r="R974">
        <v>1</v>
      </c>
      <c r="S974">
        <v>2</v>
      </c>
      <c r="T974">
        <v>5</v>
      </c>
      <c r="U974">
        <v>2</v>
      </c>
      <c r="V974">
        <v>4</v>
      </c>
      <c r="W974">
        <v>4</v>
      </c>
      <c r="X974">
        <v>4</v>
      </c>
      <c r="Y974">
        <v>5</v>
      </c>
      <c r="AB974">
        <v>4</v>
      </c>
      <c r="AC974">
        <v>5</v>
      </c>
      <c r="AD974">
        <v>5</v>
      </c>
      <c r="AE974">
        <v>3</v>
      </c>
      <c r="AF974">
        <v>1</v>
      </c>
      <c r="AG974">
        <v>2</v>
      </c>
      <c r="AH974">
        <v>4</v>
      </c>
      <c r="AI974">
        <v>4</v>
      </c>
      <c r="AJ974">
        <v>3</v>
      </c>
      <c r="AK974">
        <v>1</v>
      </c>
      <c r="AN974">
        <v>1</v>
      </c>
      <c r="AS974">
        <v>1</v>
      </c>
      <c r="AT974">
        <v>1</v>
      </c>
      <c r="AU974" t="s">
        <v>84</v>
      </c>
      <c r="AW974">
        <v>2</v>
      </c>
      <c r="AX974">
        <v>2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3</v>
      </c>
      <c r="BG974">
        <v>3</v>
      </c>
      <c r="BH974">
        <v>1</v>
      </c>
      <c r="BJ974">
        <v>1</v>
      </c>
      <c r="BO974">
        <v>1</v>
      </c>
      <c r="BP974">
        <v>1</v>
      </c>
      <c r="BR974">
        <v>1</v>
      </c>
      <c r="CB974">
        <v>1</v>
      </c>
      <c r="CC974">
        <v>450</v>
      </c>
    </row>
    <row r="975" spans="1:81" x14ac:dyDescent="0.25">
      <c r="A975" t="s">
        <v>1099</v>
      </c>
      <c r="B975" t="s">
        <v>82</v>
      </c>
      <c r="C975" s="1">
        <v>42916.431250000001</v>
      </c>
      <c r="D975" s="1">
        <v>42916.436111111114</v>
      </c>
      <c r="E975">
        <v>1</v>
      </c>
      <c r="F975">
        <v>1</v>
      </c>
      <c r="G975">
        <v>1</v>
      </c>
      <c r="H975">
        <v>4</v>
      </c>
      <c r="I975">
        <v>6</v>
      </c>
      <c r="J975">
        <v>3</v>
      </c>
      <c r="K975">
        <v>2</v>
      </c>
      <c r="L975">
        <v>187</v>
      </c>
      <c r="M975">
        <v>1</v>
      </c>
      <c r="N975">
        <v>3</v>
      </c>
      <c r="P975">
        <v>3</v>
      </c>
      <c r="Q975">
        <v>2</v>
      </c>
      <c r="R975">
        <v>1</v>
      </c>
      <c r="S975">
        <v>1</v>
      </c>
      <c r="T975">
        <v>1</v>
      </c>
      <c r="U975">
        <v>3</v>
      </c>
      <c r="V975">
        <v>2</v>
      </c>
      <c r="W975">
        <v>3</v>
      </c>
      <c r="X975">
        <v>2</v>
      </c>
      <c r="Y975">
        <v>2</v>
      </c>
      <c r="AB975">
        <v>5</v>
      </c>
      <c r="AC975">
        <v>5</v>
      </c>
      <c r="AD975">
        <v>5</v>
      </c>
      <c r="AE975">
        <v>3</v>
      </c>
      <c r="AF975">
        <v>3</v>
      </c>
      <c r="AG975">
        <v>1</v>
      </c>
      <c r="AH975">
        <v>5</v>
      </c>
      <c r="AI975">
        <v>5</v>
      </c>
      <c r="AJ975">
        <v>3</v>
      </c>
      <c r="AK975">
        <v>4</v>
      </c>
      <c r="AN975">
        <v>1</v>
      </c>
      <c r="AS975">
        <v>1</v>
      </c>
      <c r="AW975">
        <v>2</v>
      </c>
      <c r="AX975">
        <v>2</v>
      </c>
      <c r="AY975">
        <v>2</v>
      </c>
      <c r="AZ975">
        <v>2</v>
      </c>
      <c r="BA975">
        <v>2</v>
      </c>
      <c r="BB975">
        <v>2</v>
      </c>
      <c r="BC975">
        <v>3</v>
      </c>
      <c r="BD975">
        <v>3</v>
      </c>
      <c r="BG975">
        <v>1</v>
      </c>
      <c r="BH975">
        <v>1</v>
      </c>
      <c r="BK975">
        <v>1</v>
      </c>
      <c r="BN975">
        <v>1</v>
      </c>
      <c r="BO975">
        <v>1</v>
      </c>
      <c r="BR975">
        <v>1</v>
      </c>
      <c r="CB975">
        <v>1</v>
      </c>
      <c r="CC975">
        <v>700</v>
      </c>
    </row>
    <row r="976" spans="1:81" x14ac:dyDescent="0.25">
      <c r="A976" t="s">
        <v>1100</v>
      </c>
      <c r="B976" t="s">
        <v>82</v>
      </c>
      <c r="C976" s="1">
        <v>42916.431944444441</v>
      </c>
      <c r="D976" s="1">
        <v>42916.436805555553</v>
      </c>
      <c r="E976">
        <v>1</v>
      </c>
      <c r="F976">
        <v>1</v>
      </c>
      <c r="G976">
        <v>1</v>
      </c>
      <c r="H976">
        <v>5</v>
      </c>
      <c r="I976">
        <v>3</v>
      </c>
      <c r="J976">
        <v>3</v>
      </c>
      <c r="K976">
        <v>2</v>
      </c>
      <c r="L976">
        <v>187</v>
      </c>
      <c r="M976">
        <v>1</v>
      </c>
      <c r="N976">
        <v>3</v>
      </c>
      <c r="P976">
        <v>2</v>
      </c>
      <c r="Q976">
        <v>1</v>
      </c>
      <c r="R976">
        <v>5</v>
      </c>
      <c r="S976">
        <v>2</v>
      </c>
      <c r="T976">
        <v>3</v>
      </c>
      <c r="U976">
        <v>2</v>
      </c>
      <c r="V976">
        <v>3</v>
      </c>
      <c r="W976">
        <v>3</v>
      </c>
      <c r="X976">
        <v>4</v>
      </c>
      <c r="Y976">
        <v>5</v>
      </c>
      <c r="AB976">
        <v>4</v>
      </c>
      <c r="AC976">
        <v>5</v>
      </c>
      <c r="AD976">
        <v>1</v>
      </c>
      <c r="AE976">
        <v>3</v>
      </c>
      <c r="AF976">
        <v>3</v>
      </c>
      <c r="AG976">
        <v>3</v>
      </c>
      <c r="AH976">
        <v>4</v>
      </c>
      <c r="AI976">
        <v>3</v>
      </c>
      <c r="AJ976">
        <v>2</v>
      </c>
      <c r="AK976">
        <v>1</v>
      </c>
      <c r="AN976">
        <v>2</v>
      </c>
      <c r="AR976">
        <v>1</v>
      </c>
      <c r="AS976">
        <v>1</v>
      </c>
      <c r="AW976">
        <v>2</v>
      </c>
      <c r="AX976">
        <v>2</v>
      </c>
      <c r="AY976">
        <v>1</v>
      </c>
      <c r="AZ976">
        <v>2</v>
      </c>
      <c r="BA976">
        <v>1</v>
      </c>
      <c r="BB976">
        <v>3</v>
      </c>
      <c r="BC976">
        <v>1</v>
      </c>
      <c r="BD976">
        <v>2</v>
      </c>
      <c r="BG976">
        <v>4</v>
      </c>
      <c r="BH976">
        <v>1</v>
      </c>
      <c r="BL976">
        <v>1</v>
      </c>
      <c r="BN976">
        <v>1</v>
      </c>
      <c r="BQ976">
        <v>1</v>
      </c>
      <c r="BR976">
        <v>1</v>
      </c>
      <c r="CB976">
        <v>1</v>
      </c>
      <c r="CC976">
        <v>300</v>
      </c>
    </row>
    <row r="977" spans="1:81" x14ac:dyDescent="0.25">
      <c r="A977" t="s">
        <v>1101</v>
      </c>
      <c r="B977" t="s">
        <v>82</v>
      </c>
      <c r="C977" s="1">
        <v>42916.430555555555</v>
      </c>
      <c r="D977" s="1">
        <v>42916.4375</v>
      </c>
      <c r="E977">
        <v>1</v>
      </c>
      <c r="F977">
        <v>1</v>
      </c>
      <c r="G977">
        <v>1</v>
      </c>
      <c r="H977">
        <v>5</v>
      </c>
      <c r="I977">
        <v>2</v>
      </c>
      <c r="J977">
        <v>3</v>
      </c>
      <c r="K977">
        <v>2</v>
      </c>
      <c r="L977">
        <v>187</v>
      </c>
      <c r="M977">
        <v>1</v>
      </c>
      <c r="N977">
        <v>1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3</v>
      </c>
      <c r="V977">
        <v>4</v>
      </c>
      <c r="W977">
        <v>4</v>
      </c>
      <c r="X977">
        <v>4</v>
      </c>
      <c r="Y977">
        <v>4</v>
      </c>
      <c r="AB977">
        <v>5</v>
      </c>
      <c r="AC977">
        <v>5</v>
      </c>
      <c r="AD977">
        <v>4</v>
      </c>
      <c r="AE977">
        <v>4</v>
      </c>
      <c r="AF977">
        <v>4</v>
      </c>
      <c r="AG977">
        <v>1</v>
      </c>
      <c r="AH977">
        <v>2</v>
      </c>
      <c r="AI977">
        <v>3</v>
      </c>
      <c r="AJ977">
        <v>1</v>
      </c>
      <c r="AK977">
        <v>1</v>
      </c>
      <c r="AN977">
        <v>4</v>
      </c>
      <c r="AS977">
        <v>1</v>
      </c>
      <c r="AW977">
        <v>1</v>
      </c>
      <c r="AX977">
        <v>3</v>
      </c>
      <c r="AY977">
        <v>1</v>
      </c>
      <c r="AZ977">
        <v>1</v>
      </c>
      <c r="BA977">
        <v>1</v>
      </c>
      <c r="BB977">
        <v>3</v>
      </c>
      <c r="BC977">
        <v>1</v>
      </c>
      <c r="BD977">
        <v>2</v>
      </c>
      <c r="BG977">
        <v>2</v>
      </c>
      <c r="BH977">
        <v>1</v>
      </c>
      <c r="BJ977">
        <v>1</v>
      </c>
      <c r="BK977">
        <v>1</v>
      </c>
      <c r="BL977">
        <v>1</v>
      </c>
      <c r="BR977">
        <v>1</v>
      </c>
      <c r="CB977">
        <v>1</v>
      </c>
      <c r="CC977">
        <v>400</v>
      </c>
    </row>
    <row r="978" spans="1:81" x14ac:dyDescent="0.25">
      <c r="A978" t="s">
        <v>1102</v>
      </c>
      <c r="B978" t="s">
        <v>82</v>
      </c>
      <c r="C978" s="1">
        <v>42916.431944444441</v>
      </c>
      <c r="D978" s="1">
        <v>42916.438194444447</v>
      </c>
      <c r="E978">
        <v>1</v>
      </c>
      <c r="F978">
        <v>1</v>
      </c>
      <c r="G978">
        <v>1</v>
      </c>
      <c r="H978">
        <v>4</v>
      </c>
      <c r="I978">
        <v>3</v>
      </c>
      <c r="J978">
        <v>2</v>
      </c>
      <c r="K978">
        <v>2</v>
      </c>
      <c r="L978">
        <v>187</v>
      </c>
      <c r="M978">
        <v>1</v>
      </c>
      <c r="N978">
        <v>1</v>
      </c>
      <c r="P978">
        <v>4</v>
      </c>
      <c r="Q978">
        <v>1</v>
      </c>
      <c r="R978">
        <v>2</v>
      </c>
      <c r="S978">
        <v>1</v>
      </c>
      <c r="T978">
        <v>2</v>
      </c>
      <c r="U978">
        <v>5</v>
      </c>
      <c r="V978">
        <v>3</v>
      </c>
      <c r="W978">
        <v>4</v>
      </c>
      <c r="X978">
        <v>2</v>
      </c>
      <c r="Y978">
        <v>5</v>
      </c>
      <c r="Z978">
        <v>4</v>
      </c>
      <c r="AA978" t="s">
        <v>89</v>
      </c>
      <c r="AB978">
        <v>3</v>
      </c>
      <c r="AC978">
        <v>5</v>
      </c>
      <c r="AD978">
        <v>5</v>
      </c>
      <c r="AE978">
        <v>5</v>
      </c>
      <c r="AF978">
        <v>4</v>
      </c>
      <c r="AG978">
        <v>1</v>
      </c>
      <c r="AH978">
        <v>3</v>
      </c>
      <c r="AI978">
        <v>4</v>
      </c>
      <c r="AJ978">
        <v>4</v>
      </c>
      <c r="AK978">
        <v>1</v>
      </c>
      <c r="AL978">
        <v>4</v>
      </c>
      <c r="AN978">
        <v>4</v>
      </c>
      <c r="AT978">
        <v>1</v>
      </c>
      <c r="AU978" t="s">
        <v>90</v>
      </c>
      <c r="AW978">
        <v>1</v>
      </c>
      <c r="AX978">
        <v>1</v>
      </c>
      <c r="AY978">
        <v>3</v>
      </c>
      <c r="AZ978">
        <v>2</v>
      </c>
      <c r="BA978">
        <v>1</v>
      </c>
      <c r="BB978">
        <v>2</v>
      </c>
      <c r="BC978">
        <v>2</v>
      </c>
      <c r="BD978">
        <v>2</v>
      </c>
      <c r="BE978">
        <v>3</v>
      </c>
      <c r="BF978" t="s">
        <v>91</v>
      </c>
      <c r="BG978">
        <v>3</v>
      </c>
      <c r="BH978">
        <v>1</v>
      </c>
      <c r="BK978">
        <v>1</v>
      </c>
      <c r="BN978">
        <v>1</v>
      </c>
      <c r="BQ978">
        <v>1</v>
      </c>
      <c r="BR978">
        <v>1</v>
      </c>
      <c r="CB978">
        <v>1</v>
      </c>
      <c r="CC978">
        <v>400</v>
      </c>
    </row>
    <row r="979" spans="1:81" x14ac:dyDescent="0.25">
      <c r="A979" t="s">
        <v>1103</v>
      </c>
      <c r="B979" t="s">
        <v>82</v>
      </c>
      <c r="C979" s="1">
        <v>42916.43472222222</v>
      </c>
      <c r="D979" s="1">
        <v>42916.438194444447</v>
      </c>
      <c r="E979">
        <v>1</v>
      </c>
      <c r="F979">
        <v>1</v>
      </c>
      <c r="G979">
        <v>1</v>
      </c>
      <c r="H979">
        <v>5</v>
      </c>
      <c r="I979">
        <v>5</v>
      </c>
      <c r="J979">
        <v>6</v>
      </c>
      <c r="K979">
        <v>1</v>
      </c>
      <c r="L979">
        <v>187</v>
      </c>
      <c r="M979">
        <v>1</v>
      </c>
      <c r="N979">
        <v>3</v>
      </c>
      <c r="P979">
        <v>3</v>
      </c>
      <c r="Q979">
        <v>2</v>
      </c>
      <c r="R979">
        <v>2</v>
      </c>
      <c r="S979">
        <v>2</v>
      </c>
      <c r="T979">
        <v>3</v>
      </c>
      <c r="U979">
        <v>2</v>
      </c>
      <c r="V979">
        <v>3</v>
      </c>
      <c r="W979">
        <v>4</v>
      </c>
      <c r="X979">
        <v>5</v>
      </c>
      <c r="Y979">
        <v>5</v>
      </c>
      <c r="AB979">
        <v>4</v>
      </c>
      <c r="AC979">
        <v>5</v>
      </c>
      <c r="AD979">
        <v>4</v>
      </c>
      <c r="AE979">
        <v>4</v>
      </c>
      <c r="AF979">
        <v>3</v>
      </c>
      <c r="AG979">
        <v>4</v>
      </c>
      <c r="AH979">
        <v>4</v>
      </c>
      <c r="AI979">
        <v>5</v>
      </c>
      <c r="AJ979">
        <v>2</v>
      </c>
      <c r="AK979">
        <v>2</v>
      </c>
      <c r="AN979">
        <v>1</v>
      </c>
      <c r="AO979">
        <v>1</v>
      </c>
      <c r="AS979">
        <v>1</v>
      </c>
      <c r="AW979">
        <v>2</v>
      </c>
      <c r="AX979">
        <v>2</v>
      </c>
      <c r="AY979">
        <v>1</v>
      </c>
      <c r="AZ979">
        <v>1</v>
      </c>
      <c r="BA979">
        <v>1</v>
      </c>
      <c r="BB979">
        <v>1</v>
      </c>
      <c r="BC979">
        <v>2</v>
      </c>
      <c r="BD979">
        <v>3</v>
      </c>
      <c r="BG979">
        <v>5</v>
      </c>
      <c r="BH979">
        <v>1</v>
      </c>
      <c r="BJ979">
        <v>1</v>
      </c>
      <c r="BK979">
        <v>1</v>
      </c>
      <c r="BN979">
        <v>1</v>
      </c>
      <c r="BR979">
        <v>1</v>
      </c>
      <c r="CB979">
        <v>1</v>
      </c>
      <c r="CC979">
        <v>800</v>
      </c>
    </row>
    <row r="980" spans="1:81" x14ac:dyDescent="0.25">
      <c r="A980" t="s">
        <v>1104</v>
      </c>
      <c r="B980" t="s">
        <v>82</v>
      </c>
      <c r="C980" s="1">
        <v>42916.429861111108</v>
      </c>
      <c r="D980" s="1">
        <v>42916.443749999999</v>
      </c>
      <c r="E980">
        <v>1</v>
      </c>
      <c r="F980">
        <v>1</v>
      </c>
      <c r="G980">
        <v>1</v>
      </c>
      <c r="H980">
        <v>6</v>
      </c>
      <c r="I980">
        <v>6</v>
      </c>
      <c r="J980">
        <v>6</v>
      </c>
      <c r="K980">
        <v>2</v>
      </c>
      <c r="L980">
        <v>187</v>
      </c>
      <c r="M980">
        <v>1</v>
      </c>
      <c r="N980">
        <v>3</v>
      </c>
      <c r="P980">
        <v>2</v>
      </c>
      <c r="Q980">
        <v>2</v>
      </c>
      <c r="R980">
        <v>1</v>
      </c>
      <c r="S980">
        <v>2</v>
      </c>
      <c r="T980">
        <v>5</v>
      </c>
      <c r="U980">
        <v>4</v>
      </c>
      <c r="V980">
        <v>3</v>
      </c>
      <c r="W980">
        <v>3</v>
      </c>
      <c r="X980">
        <v>5</v>
      </c>
      <c r="Y980">
        <v>2</v>
      </c>
      <c r="AB980">
        <v>5</v>
      </c>
      <c r="AC980">
        <v>5</v>
      </c>
      <c r="AD980">
        <v>5</v>
      </c>
      <c r="AE980">
        <v>4</v>
      </c>
      <c r="AF980">
        <v>1</v>
      </c>
      <c r="AG980">
        <v>1</v>
      </c>
      <c r="AH980">
        <v>3</v>
      </c>
      <c r="AI980">
        <v>5</v>
      </c>
      <c r="AJ980">
        <v>2</v>
      </c>
      <c r="AK980">
        <v>3</v>
      </c>
      <c r="AN980">
        <v>1</v>
      </c>
      <c r="AO980">
        <v>1</v>
      </c>
      <c r="AS980">
        <v>1</v>
      </c>
      <c r="AW980">
        <v>2</v>
      </c>
      <c r="AX980">
        <v>2</v>
      </c>
      <c r="AY980">
        <v>3</v>
      </c>
      <c r="AZ980">
        <v>2</v>
      </c>
      <c r="BA980">
        <v>2</v>
      </c>
      <c r="BB980">
        <v>2</v>
      </c>
      <c r="BC980">
        <v>1</v>
      </c>
      <c r="BD980">
        <v>3</v>
      </c>
      <c r="BG980">
        <v>2</v>
      </c>
      <c r="BH980">
        <v>1</v>
      </c>
      <c r="BK980">
        <v>1</v>
      </c>
      <c r="BN980">
        <v>1</v>
      </c>
      <c r="BP980">
        <v>1</v>
      </c>
      <c r="BR980">
        <v>1</v>
      </c>
      <c r="CB980">
        <v>1</v>
      </c>
      <c r="CC980">
        <v>600</v>
      </c>
    </row>
    <row r="981" spans="1:81" x14ac:dyDescent="0.25">
      <c r="A981" t="s">
        <v>1105</v>
      </c>
      <c r="B981" t="s">
        <v>82</v>
      </c>
      <c r="C981" s="1">
        <v>42916.446527777778</v>
      </c>
      <c r="D981" s="1">
        <v>42916.450694444444</v>
      </c>
      <c r="E981">
        <v>1</v>
      </c>
      <c r="F981">
        <v>1</v>
      </c>
      <c r="G981">
        <v>1</v>
      </c>
      <c r="H981">
        <v>3</v>
      </c>
      <c r="I981">
        <v>5</v>
      </c>
      <c r="J981">
        <v>3</v>
      </c>
      <c r="K981">
        <v>2</v>
      </c>
      <c r="L981">
        <v>187</v>
      </c>
      <c r="M981">
        <v>1</v>
      </c>
      <c r="N981">
        <v>3</v>
      </c>
      <c r="P981">
        <v>1</v>
      </c>
      <c r="Q981">
        <v>1</v>
      </c>
      <c r="R981">
        <v>1</v>
      </c>
      <c r="S981">
        <v>2</v>
      </c>
      <c r="T981">
        <v>2</v>
      </c>
      <c r="U981">
        <v>5</v>
      </c>
      <c r="V981">
        <v>3</v>
      </c>
      <c r="W981">
        <v>3</v>
      </c>
      <c r="X981">
        <v>2</v>
      </c>
      <c r="Y981">
        <v>4</v>
      </c>
      <c r="Z981">
        <v>2</v>
      </c>
      <c r="AB981">
        <v>5</v>
      </c>
      <c r="AC981">
        <v>5</v>
      </c>
      <c r="AD981">
        <v>3</v>
      </c>
      <c r="AE981">
        <v>3</v>
      </c>
      <c r="AF981">
        <v>3</v>
      </c>
      <c r="AG981">
        <v>1</v>
      </c>
      <c r="AH981">
        <v>5</v>
      </c>
      <c r="AI981">
        <v>5</v>
      </c>
      <c r="AJ981">
        <v>5</v>
      </c>
      <c r="AK981">
        <v>1</v>
      </c>
      <c r="AL981">
        <v>3</v>
      </c>
      <c r="AN981">
        <v>1</v>
      </c>
      <c r="AO981">
        <v>1</v>
      </c>
      <c r="AT981">
        <v>1</v>
      </c>
      <c r="AU981" t="s">
        <v>95</v>
      </c>
      <c r="AW981">
        <v>2</v>
      </c>
      <c r="AX981">
        <v>2</v>
      </c>
      <c r="AY981">
        <v>1</v>
      </c>
      <c r="AZ981">
        <v>1</v>
      </c>
      <c r="BA981">
        <v>1</v>
      </c>
      <c r="BB981">
        <v>2</v>
      </c>
      <c r="BC981">
        <v>1</v>
      </c>
      <c r="BD981">
        <v>3</v>
      </c>
      <c r="BE981">
        <v>3</v>
      </c>
      <c r="BF981" t="s">
        <v>96</v>
      </c>
      <c r="BG981">
        <v>2</v>
      </c>
      <c r="BH981">
        <v>1</v>
      </c>
      <c r="BK981">
        <v>1</v>
      </c>
      <c r="BM981">
        <v>1</v>
      </c>
      <c r="BQ981">
        <v>1</v>
      </c>
      <c r="BR981">
        <v>1</v>
      </c>
      <c r="CB981">
        <v>1</v>
      </c>
      <c r="CC981">
        <v>600</v>
      </c>
    </row>
    <row r="982" spans="1:81" x14ac:dyDescent="0.25">
      <c r="A982" t="s">
        <v>1106</v>
      </c>
      <c r="B982" t="s">
        <v>82</v>
      </c>
      <c r="C982" s="1">
        <v>42916.442361111112</v>
      </c>
      <c r="D982" s="1">
        <v>42916.45208333333</v>
      </c>
      <c r="E982">
        <v>1</v>
      </c>
      <c r="F982">
        <v>1</v>
      </c>
      <c r="G982">
        <v>1</v>
      </c>
      <c r="H982">
        <v>5</v>
      </c>
      <c r="I982">
        <v>6</v>
      </c>
      <c r="J982">
        <v>3</v>
      </c>
      <c r="K982">
        <v>1</v>
      </c>
      <c r="L982">
        <v>187</v>
      </c>
      <c r="M982">
        <v>1</v>
      </c>
      <c r="N982">
        <v>1</v>
      </c>
      <c r="P982">
        <v>3</v>
      </c>
      <c r="Q982">
        <v>4</v>
      </c>
      <c r="R982">
        <v>5</v>
      </c>
      <c r="S982">
        <v>3</v>
      </c>
      <c r="T982">
        <v>5</v>
      </c>
      <c r="U982">
        <v>5</v>
      </c>
      <c r="V982">
        <v>4</v>
      </c>
      <c r="W982">
        <v>5</v>
      </c>
      <c r="X982">
        <v>5</v>
      </c>
      <c r="Y982">
        <v>5</v>
      </c>
      <c r="Z982">
        <v>4</v>
      </c>
      <c r="AA982" t="s">
        <v>98</v>
      </c>
      <c r="AB982">
        <v>5</v>
      </c>
      <c r="AC982">
        <v>5</v>
      </c>
      <c r="AD982">
        <v>4</v>
      </c>
      <c r="AE982">
        <v>4</v>
      </c>
      <c r="AF982">
        <v>1</v>
      </c>
      <c r="AG982">
        <v>1</v>
      </c>
      <c r="AH982">
        <v>4</v>
      </c>
      <c r="AI982">
        <v>1</v>
      </c>
      <c r="AJ982">
        <v>1</v>
      </c>
      <c r="AK982">
        <v>1</v>
      </c>
      <c r="AL982">
        <v>5</v>
      </c>
      <c r="AM982" t="s">
        <v>98</v>
      </c>
      <c r="AN982">
        <v>1</v>
      </c>
      <c r="AO982">
        <v>1</v>
      </c>
      <c r="AT982">
        <v>1</v>
      </c>
      <c r="AU982" t="s">
        <v>99</v>
      </c>
      <c r="AW982">
        <v>2</v>
      </c>
      <c r="AX982">
        <v>2</v>
      </c>
      <c r="AY982">
        <v>2</v>
      </c>
      <c r="AZ982">
        <v>2</v>
      </c>
      <c r="BA982">
        <v>1</v>
      </c>
      <c r="BB982">
        <v>2</v>
      </c>
      <c r="BC982">
        <v>1</v>
      </c>
      <c r="BD982">
        <v>1</v>
      </c>
      <c r="BG982">
        <v>4</v>
      </c>
      <c r="BH982">
        <v>1</v>
      </c>
      <c r="BJ982">
        <v>1</v>
      </c>
      <c r="BP982">
        <v>1</v>
      </c>
      <c r="BQ982">
        <v>1</v>
      </c>
      <c r="BR982">
        <v>1</v>
      </c>
      <c r="CB982">
        <v>1</v>
      </c>
      <c r="CC982">
        <v>750</v>
      </c>
    </row>
    <row r="983" spans="1:81" x14ac:dyDescent="0.25">
      <c r="A983" t="s">
        <v>1107</v>
      </c>
      <c r="B983" t="s">
        <v>82</v>
      </c>
      <c r="C983" s="1">
        <v>42916.45</v>
      </c>
      <c r="D983" s="1">
        <v>42916.457638888889</v>
      </c>
      <c r="E983">
        <v>1</v>
      </c>
      <c r="F983">
        <v>1</v>
      </c>
      <c r="G983">
        <v>1</v>
      </c>
      <c r="H983">
        <v>3</v>
      </c>
      <c r="I983">
        <v>5</v>
      </c>
      <c r="J983">
        <v>2</v>
      </c>
      <c r="K983">
        <v>2</v>
      </c>
      <c r="L983">
        <v>187</v>
      </c>
      <c r="M983">
        <v>1</v>
      </c>
      <c r="N983">
        <v>3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3</v>
      </c>
      <c r="V983">
        <v>2</v>
      </c>
      <c r="W983">
        <v>3</v>
      </c>
      <c r="X983">
        <v>2</v>
      </c>
      <c r="Y983">
        <v>3</v>
      </c>
      <c r="AB983">
        <v>5</v>
      </c>
      <c r="AC983">
        <v>5</v>
      </c>
      <c r="AD983">
        <v>5</v>
      </c>
      <c r="AE983">
        <v>5</v>
      </c>
      <c r="AF983">
        <v>4</v>
      </c>
      <c r="AG983">
        <v>3</v>
      </c>
      <c r="AH983">
        <v>4</v>
      </c>
      <c r="AI983">
        <v>5</v>
      </c>
      <c r="AJ983">
        <v>5</v>
      </c>
      <c r="AK983">
        <v>4</v>
      </c>
      <c r="AN983">
        <v>1</v>
      </c>
      <c r="AO983">
        <v>1</v>
      </c>
      <c r="AW983">
        <v>1</v>
      </c>
      <c r="AX983">
        <v>1</v>
      </c>
      <c r="AY983">
        <v>2</v>
      </c>
      <c r="AZ983">
        <v>2</v>
      </c>
      <c r="BA983">
        <v>1</v>
      </c>
      <c r="BB983">
        <v>2</v>
      </c>
      <c r="BC983">
        <v>2</v>
      </c>
      <c r="BD983">
        <v>2</v>
      </c>
      <c r="BG983">
        <v>1</v>
      </c>
      <c r="BH983">
        <v>1</v>
      </c>
      <c r="BK983">
        <v>1</v>
      </c>
      <c r="BM983">
        <v>1</v>
      </c>
      <c r="BQ983">
        <v>1</v>
      </c>
      <c r="BR983">
        <v>1</v>
      </c>
      <c r="CB983">
        <v>1</v>
      </c>
      <c r="CC983">
        <v>200</v>
      </c>
    </row>
    <row r="984" spans="1:81" x14ac:dyDescent="0.25">
      <c r="A984" t="s">
        <v>1108</v>
      </c>
      <c r="B984" t="s">
        <v>82</v>
      </c>
      <c r="C984" s="1">
        <v>42916.454861111109</v>
      </c>
      <c r="D984" s="1">
        <v>42916.459027777775</v>
      </c>
      <c r="E984">
        <v>1</v>
      </c>
      <c r="F984">
        <v>1</v>
      </c>
      <c r="G984">
        <v>1</v>
      </c>
      <c r="H984">
        <v>5</v>
      </c>
      <c r="I984">
        <v>6</v>
      </c>
      <c r="J984">
        <v>6</v>
      </c>
      <c r="K984">
        <v>1</v>
      </c>
      <c r="L984">
        <v>187</v>
      </c>
      <c r="M984">
        <v>1</v>
      </c>
      <c r="N984">
        <v>3</v>
      </c>
      <c r="P984">
        <v>2</v>
      </c>
      <c r="Q984">
        <v>2</v>
      </c>
      <c r="R984">
        <v>1</v>
      </c>
      <c r="S984">
        <v>2</v>
      </c>
      <c r="T984">
        <v>5</v>
      </c>
      <c r="U984">
        <v>3</v>
      </c>
      <c r="V984">
        <v>3</v>
      </c>
      <c r="W984">
        <v>2</v>
      </c>
      <c r="X984">
        <v>3</v>
      </c>
      <c r="Y984">
        <v>2</v>
      </c>
      <c r="Z984">
        <v>2</v>
      </c>
      <c r="AB984">
        <v>5</v>
      </c>
      <c r="AC984">
        <v>5</v>
      </c>
      <c r="AD984">
        <v>5</v>
      </c>
      <c r="AE984">
        <v>4</v>
      </c>
      <c r="AG984">
        <v>1</v>
      </c>
      <c r="AH984">
        <v>3</v>
      </c>
      <c r="AI984">
        <v>5</v>
      </c>
      <c r="AJ984">
        <v>3</v>
      </c>
      <c r="AK984">
        <v>3</v>
      </c>
      <c r="AL984">
        <v>4</v>
      </c>
      <c r="AN984">
        <v>2</v>
      </c>
      <c r="AT984">
        <v>1</v>
      </c>
      <c r="AU984" t="s">
        <v>102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3</v>
      </c>
      <c r="BG984">
        <v>2</v>
      </c>
      <c r="BH984">
        <v>1</v>
      </c>
      <c r="BM984">
        <v>1</v>
      </c>
      <c r="BN984">
        <v>1</v>
      </c>
      <c r="BQ984">
        <v>1</v>
      </c>
      <c r="BR984">
        <v>1</v>
      </c>
      <c r="CB984">
        <v>1</v>
      </c>
      <c r="CC984">
        <v>700</v>
      </c>
    </row>
    <row r="985" spans="1:81" x14ac:dyDescent="0.25">
      <c r="A985" t="s">
        <v>1109</v>
      </c>
      <c r="B985" t="s">
        <v>82</v>
      </c>
      <c r="C985" s="1">
        <v>42916.461805555555</v>
      </c>
      <c r="D985" s="1">
        <v>42916.46597222222</v>
      </c>
      <c r="E985">
        <v>1</v>
      </c>
      <c r="F985">
        <v>1</v>
      </c>
      <c r="G985">
        <v>1</v>
      </c>
      <c r="H985">
        <v>4</v>
      </c>
      <c r="I985">
        <v>2</v>
      </c>
      <c r="J985">
        <v>2</v>
      </c>
      <c r="K985">
        <v>2</v>
      </c>
      <c r="L985">
        <v>187</v>
      </c>
      <c r="M985">
        <v>1</v>
      </c>
      <c r="N985">
        <v>1</v>
      </c>
      <c r="P985">
        <v>2</v>
      </c>
      <c r="Q985">
        <v>1</v>
      </c>
      <c r="R985">
        <v>1</v>
      </c>
      <c r="S985">
        <v>2</v>
      </c>
      <c r="T985">
        <v>2</v>
      </c>
      <c r="U985">
        <v>5</v>
      </c>
      <c r="V985">
        <v>3</v>
      </c>
      <c r="W985">
        <v>4</v>
      </c>
      <c r="X985">
        <v>3</v>
      </c>
      <c r="Y985">
        <v>5</v>
      </c>
      <c r="AB985">
        <v>5</v>
      </c>
      <c r="AC985">
        <v>5</v>
      </c>
      <c r="AD985">
        <v>4</v>
      </c>
      <c r="AE985">
        <v>4</v>
      </c>
      <c r="AF985">
        <v>5</v>
      </c>
      <c r="AG985">
        <v>1</v>
      </c>
      <c r="AH985">
        <v>5</v>
      </c>
      <c r="AI985">
        <v>4</v>
      </c>
      <c r="AJ985">
        <v>3</v>
      </c>
      <c r="AK985">
        <v>1</v>
      </c>
      <c r="AL985">
        <v>5</v>
      </c>
      <c r="AM985" t="s">
        <v>104</v>
      </c>
      <c r="AN985">
        <v>1</v>
      </c>
      <c r="AT985">
        <v>1</v>
      </c>
      <c r="AU985" t="s">
        <v>105</v>
      </c>
      <c r="AZ985">
        <v>2</v>
      </c>
      <c r="BB985">
        <v>3</v>
      </c>
      <c r="BG985">
        <v>3</v>
      </c>
      <c r="BH985">
        <v>1</v>
      </c>
      <c r="BK985">
        <v>1</v>
      </c>
      <c r="BM985">
        <v>1</v>
      </c>
      <c r="BP985">
        <v>1</v>
      </c>
      <c r="BR985">
        <v>1</v>
      </c>
      <c r="CB985">
        <v>1</v>
      </c>
      <c r="CC985">
        <v>200</v>
      </c>
    </row>
    <row r="986" spans="1:81" x14ac:dyDescent="0.25">
      <c r="A986" t="s">
        <v>1110</v>
      </c>
      <c r="B986" t="s">
        <v>82</v>
      </c>
      <c r="C986" s="1">
        <v>42916.470833333333</v>
      </c>
      <c r="D986" s="1">
        <v>42916.474999999999</v>
      </c>
      <c r="E986">
        <v>1</v>
      </c>
      <c r="F986">
        <v>1</v>
      </c>
      <c r="G986">
        <v>1</v>
      </c>
      <c r="H986">
        <v>4</v>
      </c>
      <c r="I986">
        <v>5</v>
      </c>
      <c r="J986">
        <v>3</v>
      </c>
      <c r="K986">
        <v>2</v>
      </c>
      <c r="L986">
        <v>187</v>
      </c>
      <c r="M986">
        <v>1</v>
      </c>
      <c r="N986">
        <v>3</v>
      </c>
      <c r="P986">
        <v>3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3</v>
      </c>
      <c r="W986">
        <v>3</v>
      </c>
      <c r="X986">
        <v>2</v>
      </c>
      <c r="Y986">
        <v>5</v>
      </c>
      <c r="AB986">
        <v>3</v>
      </c>
      <c r="AC986">
        <v>5</v>
      </c>
      <c r="AD986">
        <v>4</v>
      </c>
      <c r="AE986">
        <v>3</v>
      </c>
      <c r="AF986">
        <v>3</v>
      </c>
      <c r="AG986">
        <v>3</v>
      </c>
      <c r="AH986">
        <v>3</v>
      </c>
      <c r="AI986">
        <v>3</v>
      </c>
      <c r="AJ986">
        <v>3</v>
      </c>
      <c r="AK986">
        <v>1</v>
      </c>
      <c r="AN986">
        <v>2</v>
      </c>
      <c r="AS986">
        <v>1</v>
      </c>
      <c r="AW986">
        <v>2</v>
      </c>
      <c r="AX986">
        <v>1</v>
      </c>
      <c r="AY986">
        <v>1</v>
      </c>
      <c r="AZ986">
        <v>2</v>
      </c>
      <c r="BA986">
        <v>1</v>
      </c>
      <c r="BB986">
        <v>3</v>
      </c>
      <c r="BC986">
        <v>2</v>
      </c>
      <c r="BD986">
        <v>2</v>
      </c>
      <c r="BG986">
        <v>5</v>
      </c>
      <c r="BH986">
        <v>1</v>
      </c>
      <c r="BJ986">
        <v>1</v>
      </c>
      <c r="BK986">
        <v>1</v>
      </c>
      <c r="BM986">
        <v>1</v>
      </c>
      <c r="BR986">
        <v>1</v>
      </c>
      <c r="CB986">
        <v>1</v>
      </c>
      <c r="CC986">
        <v>150</v>
      </c>
    </row>
    <row r="987" spans="1:81" x14ac:dyDescent="0.25">
      <c r="A987" t="s">
        <v>1111</v>
      </c>
      <c r="B987" t="s">
        <v>82</v>
      </c>
      <c r="C987" s="1">
        <v>42916.515972222223</v>
      </c>
      <c r="D987" s="1">
        <v>42916.519444444442</v>
      </c>
      <c r="E987">
        <v>1</v>
      </c>
      <c r="F987">
        <v>1</v>
      </c>
      <c r="G987">
        <v>1</v>
      </c>
      <c r="H987">
        <v>3</v>
      </c>
      <c r="I987">
        <v>5</v>
      </c>
      <c r="J987">
        <v>3</v>
      </c>
      <c r="K987">
        <v>1</v>
      </c>
      <c r="L987">
        <v>187</v>
      </c>
      <c r="M987">
        <v>1</v>
      </c>
      <c r="N987">
        <v>3</v>
      </c>
      <c r="P987">
        <v>3</v>
      </c>
      <c r="Q987">
        <v>1</v>
      </c>
      <c r="R987">
        <v>2</v>
      </c>
      <c r="S987">
        <v>1</v>
      </c>
      <c r="T987">
        <v>5</v>
      </c>
      <c r="U987">
        <v>3</v>
      </c>
      <c r="V987">
        <v>2</v>
      </c>
      <c r="W987">
        <v>2</v>
      </c>
      <c r="X987">
        <v>1</v>
      </c>
      <c r="Y987">
        <v>3</v>
      </c>
      <c r="AB987">
        <v>3</v>
      </c>
      <c r="AC987">
        <v>5</v>
      </c>
      <c r="AD987">
        <v>5</v>
      </c>
      <c r="AE987">
        <v>5</v>
      </c>
      <c r="AF987">
        <v>1</v>
      </c>
      <c r="AG987">
        <v>4</v>
      </c>
      <c r="AH987">
        <v>5</v>
      </c>
      <c r="AI987">
        <v>5</v>
      </c>
      <c r="AJ987">
        <v>5</v>
      </c>
      <c r="AK987">
        <v>3</v>
      </c>
      <c r="AN987">
        <v>1</v>
      </c>
      <c r="AO987">
        <v>1</v>
      </c>
      <c r="AS987">
        <v>1</v>
      </c>
      <c r="AW987">
        <v>1</v>
      </c>
      <c r="AX987">
        <v>1</v>
      </c>
      <c r="AY987">
        <v>3</v>
      </c>
      <c r="AZ987">
        <v>2</v>
      </c>
      <c r="BA987">
        <v>1</v>
      </c>
      <c r="BB987">
        <v>3</v>
      </c>
      <c r="BC987">
        <v>2</v>
      </c>
      <c r="BD987">
        <v>1</v>
      </c>
      <c r="BG987">
        <v>4</v>
      </c>
      <c r="BH987">
        <v>1</v>
      </c>
      <c r="BK987">
        <v>1</v>
      </c>
      <c r="BL987">
        <v>1</v>
      </c>
      <c r="BP987">
        <v>1</v>
      </c>
      <c r="BR987">
        <v>1</v>
      </c>
      <c r="CB987">
        <v>1</v>
      </c>
      <c r="CC987">
        <v>150</v>
      </c>
    </row>
    <row r="988" spans="1:81" x14ac:dyDescent="0.25">
      <c r="A988" t="s">
        <v>1112</v>
      </c>
      <c r="B988" t="s">
        <v>82</v>
      </c>
      <c r="C988" s="1">
        <v>42916.535416666666</v>
      </c>
      <c r="D988" s="1">
        <v>42916.538888888892</v>
      </c>
      <c r="E988">
        <v>1</v>
      </c>
      <c r="F988">
        <v>1</v>
      </c>
      <c r="G988">
        <v>1</v>
      </c>
      <c r="H988">
        <v>6</v>
      </c>
      <c r="I988">
        <v>4</v>
      </c>
      <c r="J988">
        <v>4</v>
      </c>
      <c r="K988">
        <v>2</v>
      </c>
      <c r="L988">
        <v>187</v>
      </c>
      <c r="M988">
        <v>1</v>
      </c>
      <c r="N988">
        <v>1</v>
      </c>
      <c r="P988">
        <v>4</v>
      </c>
      <c r="Q988">
        <v>2</v>
      </c>
      <c r="R988">
        <v>4</v>
      </c>
      <c r="S988">
        <v>4</v>
      </c>
      <c r="T988">
        <v>5</v>
      </c>
      <c r="U988">
        <v>2</v>
      </c>
      <c r="V988">
        <v>4</v>
      </c>
      <c r="W988">
        <v>5</v>
      </c>
      <c r="X988">
        <v>5</v>
      </c>
      <c r="Y988">
        <v>5</v>
      </c>
      <c r="Z988">
        <v>5</v>
      </c>
      <c r="AB988">
        <v>2</v>
      </c>
      <c r="AC988">
        <v>4</v>
      </c>
      <c r="AD988">
        <v>3</v>
      </c>
      <c r="AE988">
        <v>3</v>
      </c>
      <c r="AF988">
        <v>1</v>
      </c>
      <c r="AG988">
        <v>4</v>
      </c>
      <c r="AH988">
        <v>3</v>
      </c>
      <c r="AI988">
        <v>3</v>
      </c>
      <c r="AJ988">
        <v>1</v>
      </c>
      <c r="AK988">
        <v>1</v>
      </c>
      <c r="AL988">
        <v>1</v>
      </c>
      <c r="AN988">
        <v>2</v>
      </c>
      <c r="AT988">
        <v>1</v>
      </c>
      <c r="AU988" t="s">
        <v>109</v>
      </c>
      <c r="AW988">
        <v>2</v>
      </c>
      <c r="AX988">
        <v>2</v>
      </c>
      <c r="AY988">
        <v>2</v>
      </c>
      <c r="AZ988">
        <v>1</v>
      </c>
      <c r="BA988">
        <v>1</v>
      </c>
      <c r="BB988">
        <v>3</v>
      </c>
      <c r="BC988">
        <v>2</v>
      </c>
      <c r="BD988">
        <v>1</v>
      </c>
      <c r="BG988">
        <v>4</v>
      </c>
      <c r="BH988">
        <v>1</v>
      </c>
      <c r="BL988">
        <v>1</v>
      </c>
      <c r="BM988">
        <v>1</v>
      </c>
      <c r="BQ988">
        <v>1</v>
      </c>
      <c r="BR988">
        <v>1</v>
      </c>
      <c r="CB988">
        <v>1</v>
      </c>
      <c r="CC988">
        <v>200</v>
      </c>
    </row>
    <row r="989" spans="1:81" x14ac:dyDescent="0.25">
      <c r="A989" t="s">
        <v>1113</v>
      </c>
      <c r="B989" t="s">
        <v>82</v>
      </c>
      <c r="C989" s="1">
        <v>42916.540277777778</v>
      </c>
      <c r="D989" s="1">
        <v>42916.576388888891</v>
      </c>
      <c r="E989">
        <v>1</v>
      </c>
      <c r="F989">
        <v>1</v>
      </c>
      <c r="G989">
        <v>1</v>
      </c>
      <c r="H989">
        <v>3</v>
      </c>
      <c r="I989">
        <v>3</v>
      </c>
      <c r="J989">
        <v>3</v>
      </c>
      <c r="K989">
        <v>1</v>
      </c>
      <c r="L989">
        <v>187</v>
      </c>
      <c r="M989">
        <v>1</v>
      </c>
      <c r="N989">
        <v>3</v>
      </c>
      <c r="P989">
        <v>4</v>
      </c>
      <c r="Q989">
        <v>3</v>
      </c>
      <c r="R989">
        <v>2</v>
      </c>
      <c r="S989">
        <v>2</v>
      </c>
      <c r="T989">
        <v>5</v>
      </c>
      <c r="U989">
        <v>5</v>
      </c>
      <c r="V989">
        <v>3</v>
      </c>
      <c r="W989">
        <v>4</v>
      </c>
      <c r="X989">
        <v>5</v>
      </c>
      <c r="Y989">
        <v>2</v>
      </c>
      <c r="AB989">
        <v>3</v>
      </c>
      <c r="AC989">
        <v>3</v>
      </c>
      <c r="AD989">
        <v>5</v>
      </c>
      <c r="AE989">
        <v>5</v>
      </c>
      <c r="AF989">
        <v>1</v>
      </c>
      <c r="AG989">
        <v>1</v>
      </c>
      <c r="AH989">
        <v>4</v>
      </c>
      <c r="AI989">
        <v>4</v>
      </c>
      <c r="AJ989">
        <v>2</v>
      </c>
      <c r="AK989">
        <v>3</v>
      </c>
      <c r="AN989">
        <v>2</v>
      </c>
      <c r="AP989">
        <v>1</v>
      </c>
      <c r="AQ989">
        <v>1</v>
      </c>
      <c r="AW989">
        <v>2</v>
      </c>
      <c r="AX989">
        <v>1</v>
      </c>
      <c r="AY989">
        <v>1</v>
      </c>
      <c r="AZ989">
        <v>2</v>
      </c>
      <c r="BA989">
        <v>2</v>
      </c>
      <c r="BB989">
        <v>2</v>
      </c>
      <c r="BC989">
        <v>1</v>
      </c>
      <c r="BD989">
        <v>3</v>
      </c>
      <c r="BG989">
        <v>3</v>
      </c>
      <c r="BH989">
        <v>1</v>
      </c>
      <c r="BK989">
        <v>1</v>
      </c>
      <c r="BM989">
        <v>1</v>
      </c>
      <c r="BQ989">
        <v>1</v>
      </c>
      <c r="BR989">
        <v>1</v>
      </c>
      <c r="CB989">
        <v>1</v>
      </c>
      <c r="CC989">
        <v>500</v>
      </c>
    </row>
    <row r="990" spans="1:81" x14ac:dyDescent="0.25">
      <c r="A990" t="s">
        <v>1114</v>
      </c>
      <c r="B990" t="s">
        <v>82</v>
      </c>
      <c r="C990" s="1">
        <v>42919.563194444447</v>
      </c>
      <c r="D990" s="1">
        <v>42919.588194444441</v>
      </c>
      <c r="E990">
        <v>1</v>
      </c>
      <c r="F990">
        <v>1</v>
      </c>
      <c r="G990">
        <v>1</v>
      </c>
      <c r="H990">
        <v>5</v>
      </c>
      <c r="I990">
        <v>3</v>
      </c>
      <c r="J990">
        <v>4</v>
      </c>
      <c r="K990">
        <v>2</v>
      </c>
      <c r="L990">
        <v>187</v>
      </c>
      <c r="M990">
        <v>1</v>
      </c>
      <c r="N990">
        <v>3</v>
      </c>
      <c r="P990">
        <v>2</v>
      </c>
      <c r="Q990">
        <v>1</v>
      </c>
      <c r="R990">
        <v>2</v>
      </c>
      <c r="S990">
        <v>2</v>
      </c>
      <c r="T990">
        <v>2</v>
      </c>
      <c r="U990">
        <v>5</v>
      </c>
      <c r="V990">
        <v>3</v>
      </c>
      <c r="W990">
        <v>3</v>
      </c>
      <c r="X990">
        <v>5</v>
      </c>
      <c r="Y990">
        <v>2</v>
      </c>
      <c r="AB990">
        <v>5</v>
      </c>
      <c r="AC990">
        <v>5</v>
      </c>
      <c r="AD990">
        <v>5</v>
      </c>
      <c r="AE990">
        <v>4</v>
      </c>
      <c r="AF990">
        <v>4</v>
      </c>
      <c r="AG990">
        <v>1</v>
      </c>
      <c r="AH990">
        <v>5</v>
      </c>
      <c r="AI990">
        <v>5</v>
      </c>
      <c r="AJ990">
        <v>1</v>
      </c>
      <c r="AK990">
        <v>4</v>
      </c>
      <c r="AN990">
        <v>2</v>
      </c>
      <c r="AS990">
        <v>1</v>
      </c>
      <c r="AW990">
        <v>1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>
        <v>2</v>
      </c>
      <c r="BG990">
        <v>2</v>
      </c>
      <c r="BH990">
        <v>1</v>
      </c>
      <c r="BK990">
        <v>1</v>
      </c>
      <c r="BM990">
        <v>1</v>
      </c>
      <c r="BP990">
        <v>1</v>
      </c>
      <c r="BR990">
        <v>1</v>
      </c>
      <c r="CB990">
        <v>1</v>
      </c>
      <c r="CC990">
        <v>500</v>
      </c>
    </row>
    <row r="991" spans="1:81" x14ac:dyDescent="0.25">
      <c r="A991" t="s">
        <v>1115</v>
      </c>
      <c r="B991" t="s">
        <v>82</v>
      </c>
      <c r="C991" s="1">
        <v>42921.433333333334</v>
      </c>
      <c r="D991" s="1">
        <v>42921.436111111114</v>
      </c>
      <c r="E991">
        <v>1</v>
      </c>
      <c r="F991">
        <v>1</v>
      </c>
      <c r="G991">
        <v>1</v>
      </c>
      <c r="H991">
        <v>4</v>
      </c>
      <c r="I991">
        <v>5</v>
      </c>
      <c r="J991">
        <v>4</v>
      </c>
      <c r="K991">
        <v>2</v>
      </c>
      <c r="L991">
        <v>187</v>
      </c>
      <c r="M991">
        <v>1</v>
      </c>
      <c r="N991">
        <v>3</v>
      </c>
      <c r="P991">
        <v>3</v>
      </c>
      <c r="Q991">
        <v>2</v>
      </c>
      <c r="R991">
        <v>2</v>
      </c>
      <c r="S991">
        <v>3</v>
      </c>
      <c r="T991">
        <v>2</v>
      </c>
      <c r="U991">
        <v>5</v>
      </c>
      <c r="V991">
        <v>3</v>
      </c>
      <c r="W991">
        <v>4</v>
      </c>
      <c r="X991">
        <v>5</v>
      </c>
      <c r="Y991">
        <v>5</v>
      </c>
      <c r="AB991">
        <v>4</v>
      </c>
      <c r="AC991">
        <v>5</v>
      </c>
      <c r="AD991">
        <v>5</v>
      </c>
      <c r="AE991">
        <v>4</v>
      </c>
      <c r="AF991">
        <v>3</v>
      </c>
      <c r="AG991">
        <v>1</v>
      </c>
      <c r="AH991">
        <v>4</v>
      </c>
      <c r="AI991">
        <v>4</v>
      </c>
      <c r="AJ991">
        <v>2</v>
      </c>
      <c r="AK991">
        <v>1</v>
      </c>
      <c r="AN991">
        <v>2</v>
      </c>
      <c r="AT991">
        <v>1</v>
      </c>
      <c r="AU991" t="s">
        <v>113</v>
      </c>
      <c r="AW991">
        <v>2</v>
      </c>
      <c r="AX991">
        <v>1</v>
      </c>
      <c r="AY991">
        <v>2</v>
      </c>
      <c r="AZ991">
        <v>2</v>
      </c>
      <c r="BA991">
        <v>1</v>
      </c>
      <c r="BB991">
        <v>3</v>
      </c>
      <c r="BC991">
        <v>3</v>
      </c>
      <c r="BD991">
        <v>2</v>
      </c>
      <c r="BG991">
        <v>4</v>
      </c>
      <c r="BH991">
        <v>1</v>
      </c>
      <c r="BJ991">
        <v>1</v>
      </c>
      <c r="BL991">
        <v>1</v>
      </c>
      <c r="BN991">
        <v>1</v>
      </c>
      <c r="BR991">
        <v>1</v>
      </c>
      <c r="CB991">
        <v>1</v>
      </c>
      <c r="CC991">
        <v>400</v>
      </c>
    </row>
    <row r="992" spans="1:81" x14ac:dyDescent="0.25">
      <c r="A992" t="s">
        <v>1116</v>
      </c>
      <c r="B992" t="s">
        <v>82</v>
      </c>
      <c r="C992" s="1">
        <v>42916.43472222222</v>
      </c>
      <c r="D992" s="1">
        <v>42916.629166666666</v>
      </c>
      <c r="E992">
        <v>1</v>
      </c>
      <c r="F992">
        <v>1</v>
      </c>
      <c r="G992">
        <v>1</v>
      </c>
      <c r="H992">
        <v>5</v>
      </c>
      <c r="I992">
        <v>6</v>
      </c>
      <c r="J992">
        <v>6</v>
      </c>
      <c r="K992">
        <v>2</v>
      </c>
      <c r="L992">
        <v>187</v>
      </c>
      <c r="M992">
        <v>1</v>
      </c>
      <c r="N992">
        <v>3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5</v>
      </c>
      <c r="V992">
        <v>3</v>
      </c>
      <c r="W992">
        <v>3</v>
      </c>
      <c r="X992">
        <v>3</v>
      </c>
      <c r="Y992">
        <v>3</v>
      </c>
      <c r="Z992">
        <v>3</v>
      </c>
      <c r="AB992">
        <v>5</v>
      </c>
      <c r="AC992">
        <v>5</v>
      </c>
      <c r="AD992">
        <v>5</v>
      </c>
      <c r="AE992">
        <v>5</v>
      </c>
      <c r="AF992">
        <v>5</v>
      </c>
      <c r="AG992">
        <v>1</v>
      </c>
      <c r="AH992">
        <v>4</v>
      </c>
      <c r="AI992">
        <v>5</v>
      </c>
      <c r="AJ992">
        <v>4</v>
      </c>
      <c r="AK992">
        <v>4</v>
      </c>
      <c r="AL992">
        <v>4</v>
      </c>
      <c r="AN992">
        <v>1</v>
      </c>
      <c r="AO992">
        <v>1</v>
      </c>
      <c r="AT992">
        <v>1</v>
      </c>
      <c r="AU992" t="s">
        <v>115</v>
      </c>
    </row>
    <row r="993" spans="1:81" x14ac:dyDescent="0.25">
      <c r="A993" t="s">
        <v>1117</v>
      </c>
      <c r="B993" t="s">
        <v>82</v>
      </c>
      <c r="C993" s="1">
        <v>42940.459027777775</v>
      </c>
      <c r="D993" s="1">
        <v>42940.461805555555</v>
      </c>
      <c r="E993">
        <v>1</v>
      </c>
      <c r="F993">
        <v>1</v>
      </c>
      <c r="G993">
        <v>1</v>
      </c>
      <c r="H993">
        <v>5</v>
      </c>
      <c r="I993">
        <v>6</v>
      </c>
      <c r="J993">
        <v>5</v>
      </c>
      <c r="K993">
        <v>1</v>
      </c>
      <c r="L993">
        <v>187</v>
      </c>
      <c r="M993">
        <v>1</v>
      </c>
      <c r="N993">
        <v>1</v>
      </c>
      <c r="P993">
        <v>3</v>
      </c>
      <c r="Q993">
        <v>3</v>
      </c>
      <c r="R993">
        <v>2</v>
      </c>
      <c r="S993">
        <v>2</v>
      </c>
      <c r="T993">
        <v>3</v>
      </c>
      <c r="U993">
        <v>5</v>
      </c>
      <c r="V993">
        <v>3</v>
      </c>
      <c r="W993">
        <v>3</v>
      </c>
      <c r="X993">
        <v>2</v>
      </c>
      <c r="Y993">
        <v>5</v>
      </c>
      <c r="AB993">
        <v>5</v>
      </c>
      <c r="AC993">
        <v>4</v>
      </c>
      <c r="AD993">
        <v>5</v>
      </c>
      <c r="AE993">
        <v>4</v>
      </c>
      <c r="AF993">
        <v>1</v>
      </c>
      <c r="AG993">
        <v>1</v>
      </c>
      <c r="AH993">
        <v>5</v>
      </c>
      <c r="AI993">
        <v>5</v>
      </c>
      <c r="AJ993">
        <v>5</v>
      </c>
      <c r="AK993">
        <v>1</v>
      </c>
      <c r="AN993">
        <v>1</v>
      </c>
      <c r="AO993">
        <v>1</v>
      </c>
      <c r="AP993">
        <v>1</v>
      </c>
      <c r="AS993">
        <v>1</v>
      </c>
      <c r="AW993">
        <v>3</v>
      </c>
      <c r="AX993">
        <v>1</v>
      </c>
      <c r="AY993">
        <v>3</v>
      </c>
      <c r="AZ993">
        <v>3</v>
      </c>
      <c r="BA993">
        <v>2</v>
      </c>
      <c r="BB993">
        <v>2</v>
      </c>
      <c r="BC993">
        <v>2</v>
      </c>
      <c r="BD993">
        <v>2</v>
      </c>
      <c r="BG993">
        <v>4</v>
      </c>
      <c r="BH993">
        <v>1</v>
      </c>
      <c r="BL993">
        <v>1</v>
      </c>
      <c r="BO993">
        <v>1</v>
      </c>
      <c r="BQ993">
        <v>1</v>
      </c>
      <c r="BR993">
        <v>1</v>
      </c>
      <c r="CB993">
        <v>1</v>
      </c>
      <c r="CC993">
        <v>150</v>
      </c>
    </row>
    <row r="994" spans="1:81" x14ac:dyDescent="0.25">
      <c r="A994" t="s">
        <v>1118</v>
      </c>
      <c r="B994" t="s">
        <v>82</v>
      </c>
      <c r="C994" s="1">
        <v>42940.463194444441</v>
      </c>
      <c r="D994" s="1">
        <v>42940.467361111114</v>
      </c>
      <c r="E994">
        <v>1</v>
      </c>
      <c r="F994">
        <v>1</v>
      </c>
      <c r="G994">
        <v>1</v>
      </c>
      <c r="H994">
        <v>5</v>
      </c>
      <c r="I994">
        <v>6</v>
      </c>
      <c r="J994">
        <v>5</v>
      </c>
      <c r="K994">
        <v>1</v>
      </c>
      <c r="L994">
        <v>187</v>
      </c>
      <c r="M994">
        <v>1</v>
      </c>
      <c r="N994">
        <v>1</v>
      </c>
      <c r="P994">
        <v>3</v>
      </c>
      <c r="Q994">
        <v>3</v>
      </c>
      <c r="R994">
        <v>2</v>
      </c>
      <c r="S994">
        <v>2</v>
      </c>
      <c r="T994">
        <v>4</v>
      </c>
      <c r="U994">
        <v>5</v>
      </c>
      <c r="V994">
        <v>3</v>
      </c>
      <c r="W994">
        <v>3</v>
      </c>
      <c r="X994">
        <v>2</v>
      </c>
      <c r="Y994">
        <v>5</v>
      </c>
      <c r="AB994">
        <v>5</v>
      </c>
      <c r="AC994">
        <v>4</v>
      </c>
      <c r="AD994">
        <v>5</v>
      </c>
      <c r="AE994">
        <v>4</v>
      </c>
      <c r="AF994">
        <v>1</v>
      </c>
      <c r="AG994">
        <v>1</v>
      </c>
      <c r="AH994">
        <v>5</v>
      </c>
      <c r="AI994">
        <v>5</v>
      </c>
      <c r="AJ994">
        <v>5</v>
      </c>
      <c r="AK994">
        <v>1</v>
      </c>
      <c r="AN994">
        <v>1</v>
      </c>
      <c r="AO994">
        <v>1</v>
      </c>
      <c r="AP994">
        <v>1</v>
      </c>
      <c r="AS994">
        <v>1</v>
      </c>
      <c r="AW994">
        <v>2</v>
      </c>
      <c r="AX994">
        <v>1</v>
      </c>
      <c r="AY994">
        <v>3</v>
      </c>
      <c r="AZ994">
        <v>3</v>
      </c>
      <c r="BA994">
        <v>2</v>
      </c>
      <c r="BB994">
        <v>2</v>
      </c>
      <c r="BC994">
        <v>2</v>
      </c>
      <c r="BD994">
        <v>2</v>
      </c>
      <c r="BG994">
        <v>3</v>
      </c>
      <c r="BJ994">
        <v>1</v>
      </c>
      <c r="BK994">
        <v>1</v>
      </c>
      <c r="BM994">
        <v>1</v>
      </c>
      <c r="BP994">
        <v>1</v>
      </c>
      <c r="BR994">
        <v>1</v>
      </c>
      <c r="CB994">
        <v>1</v>
      </c>
      <c r="CC994">
        <v>150</v>
      </c>
    </row>
    <row r="995" spans="1:81" x14ac:dyDescent="0.25">
      <c r="A995" t="s">
        <v>1119</v>
      </c>
      <c r="B995" t="s">
        <v>82</v>
      </c>
      <c r="C995" s="1">
        <v>42940.468055555553</v>
      </c>
      <c r="D995" s="1">
        <v>42940.469444444447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1</v>
      </c>
      <c r="K995">
        <v>1</v>
      </c>
      <c r="L995">
        <v>36</v>
      </c>
      <c r="M995">
        <v>2</v>
      </c>
      <c r="AV995">
        <v>1</v>
      </c>
      <c r="AW995">
        <v>3</v>
      </c>
      <c r="AX995">
        <v>1</v>
      </c>
      <c r="AY995">
        <v>1</v>
      </c>
      <c r="AZ995">
        <v>1</v>
      </c>
      <c r="BA995">
        <v>3</v>
      </c>
      <c r="BB995">
        <v>3</v>
      </c>
      <c r="BC995">
        <v>2</v>
      </c>
      <c r="BD995">
        <v>3</v>
      </c>
      <c r="BG995">
        <v>4</v>
      </c>
      <c r="BH995">
        <v>1</v>
      </c>
      <c r="BI995">
        <v>1</v>
      </c>
      <c r="BP995">
        <v>1</v>
      </c>
      <c r="BQ995">
        <v>1</v>
      </c>
      <c r="BR995">
        <v>1</v>
      </c>
      <c r="CB995">
        <v>1</v>
      </c>
      <c r="CC995">
        <v>400</v>
      </c>
    </row>
    <row r="996" spans="1:81" x14ac:dyDescent="0.25">
      <c r="A996" t="s">
        <v>1120</v>
      </c>
      <c r="B996" t="s">
        <v>82</v>
      </c>
      <c r="C996" s="1">
        <v>42940.473611111112</v>
      </c>
      <c r="D996" s="1">
        <v>42940.474999999999</v>
      </c>
      <c r="E996">
        <v>1</v>
      </c>
      <c r="F996">
        <v>1</v>
      </c>
      <c r="G996">
        <v>1</v>
      </c>
      <c r="H996">
        <v>3</v>
      </c>
      <c r="I996">
        <v>5</v>
      </c>
      <c r="J996">
        <v>2</v>
      </c>
      <c r="K996">
        <v>2</v>
      </c>
      <c r="L996">
        <v>163</v>
      </c>
      <c r="M996">
        <v>1</v>
      </c>
      <c r="N996">
        <v>1</v>
      </c>
      <c r="P996">
        <v>2</v>
      </c>
      <c r="Q996">
        <v>1</v>
      </c>
      <c r="R996">
        <v>3</v>
      </c>
      <c r="S996">
        <v>2</v>
      </c>
      <c r="T996">
        <v>2</v>
      </c>
      <c r="U996">
        <v>3</v>
      </c>
      <c r="V996">
        <v>3</v>
      </c>
      <c r="W996">
        <v>4</v>
      </c>
      <c r="X996">
        <v>3</v>
      </c>
      <c r="Y996">
        <v>5</v>
      </c>
      <c r="AB996">
        <v>4</v>
      </c>
      <c r="AC996">
        <v>5</v>
      </c>
      <c r="AD996">
        <v>2</v>
      </c>
      <c r="AE996">
        <v>2</v>
      </c>
      <c r="AF996">
        <v>4</v>
      </c>
      <c r="AG996">
        <v>3</v>
      </c>
      <c r="AH996">
        <v>4</v>
      </c>
      <c r="AI996">
        <v>2</v>
      </c>
      <c r="AJ996">
        <v>3</v>
      </c>
      <c r="AK996">
        <v>1</v>
      </c>
      <c r="AN996">
        <v>2</v>
      </c>
      <c r="AO996">
        <v>1</v>
      </c>
      <c r="AP996">
        <v>1</v>
      </c>
      <c r="AR996">
        <v>1</v>
      </c>
      <c r="AS996">
        <v>1</v>
      </c>
      <c r="AW996">
        <v>3</v>
      </c>
      <c r="AX996">
        <v>2</v>
      </c>
      <c r="AY996">
        <v>1</v>
      </c>
      <c r="AZ996">
        <v>1</v>
      </c>
      <c r="BA996">
        <v>2</v>
      </c>
      <c r="BB996">
        <v>3</v>
      </c>
      <c r="BC996">
        <v>1</v>
      </c>
      <c r="BD996">
        <v>3</v>
      </c>
      <c r="BG996">
        <v>2</v>
      </c>
      <c r="BH996">
        <v>1</v>
      </c>
      <c r="BI996">
        <v>1</v>
      </c>
      <c r="BJ996">
        <v>1</v>
      </c>
      <c r="BL996">
        <v>1</v>
      </c>
      <c r="BR996">
        <v>1</v>
      </c>
      <c r="CB996">
        <v>1</v>
      </c>
      <c r="CC996">
        <v>300</v>
      </c>
    </row>
    <row r="997" spans="1:81" x14ac:dyDescent="0.25">
      <c r="A997" t="s">
        <v>1121</v>
      </c>
      <c r="B997" t="s">
        <v>82</v>
      </c>
      <c r="C997" s="1">
        <v>42942.48541666667</v>
      </c>
      <c r="D997" s="1">
        <v>42942.487500000003</v>
      </c>
      <c r="E997">
        <v>1</v>
      </c>
      <c r="F997">
        <v>1</v>
      </c>
      <c r="G997">
        <v>1</v>
      </c>
      <c r="H997">
        <v>3</v>
      </c>
      <c r="I997">
        <v>6</v>
      </c>
      <c r="J997">
        <v>4</v>
      </c>
      <c r="K997">
        <v>1</v>
      </c>
      <c r="L997">
        <v>187</v>
      </c>
      <c r="M997">
        <v>1</v>
      </c>
      <c r="N997">
        <v>3</v>
      </c>
      <c r="P997">
        <v>1</v>
      </c>
      <c r="Q997">
        <v>1</v>
      </c>
      <c r="R997">
        <v>1</v>
      </c>
      <c r="S997">
        <v>2</v>
      </c>
      <c r="T997">
        <v>2</v>
      </c>
      <c r="U997">
        <v>4</v>
      </c>
      <c r="V997">
        <v>3</v>
      </c>
      <c r="W997">
        <v>2</v>
      </c>
      <c r="X997">
        <v>1</v>
      </c>
      <c r="Y997">
        <v>4</v>
      </c>
      <c r="AB997">
        <v>3</v>
      </c>
      <c r="AC997">
        <v>5</v>
      </c>
      <c r="AD997">
        <v>5</v>
      </c>
      <c r="AE997">
        <v>4</v>
      </c>
      <c r="AF997">
        <v>3</v>
      </c>
      <c r="AG997">
        <v>1</v>
      </c>
      <c r="AH997">
        <v>4</v>
      </c>
      <c r="AI997">
        <v>5</v>
      </c>
      <c r="AJ997">
        <v>5</v>
      </c>
      <c r="AK997">
        <v>2</v>
      </c>
      <c r="AL997">
        <v>1</v>
      </c>
      <c r="AN997">
        <v>2</v>
      </c>
      <c r="AO997">
        <v>1</v>
      </c>
      <c r="AR997">
        <v>1</v>
      </c>
      <c r="AW997">
        <v>2</v>
      </c>
      <c r="AX997">
        <v>1</v>
      </c>
      <c r="AY997">
        <v>1</v>
      </c>
      <c r="AZ997">
        <v>3</v>
      </c>
      <c r="BA997">
        <v>1</v>
      </c>
      <c r="BB997">
        <v>3</v>
      </c>
      <c r="BC997">
        <v>1</v>
      </c>
      <c r="BD997">
        <v>1</v>
      </c>
      <c r="BG997">
        <v>2</v>
      </c>
      <c r="BH997">
        <v>1</v>
      </c>
      <c r="BJ997">
        <v>1</v>
      </c>
      <c r="BM997">
        <v>1</v>
      </c>
      <c r="BN997">
        <v>1</v>
      </c>
      <c r="BR997">
        <v>1</v>
      </c>
      <c r="CB997">
        <v>1</v>
      </c>
      <c r="CC997">
        <v>100</v>
      </c>
    </row>
    <row r="998" spans="1:81" x14ac:dyDescent="0.25">
      <c r="A998" t="s">
        <v>1122</v>
      </c>
      <c r="B998" t="s">
        <v>82</v>
      </c>
      <c r="C998" s="1">
        <v>42942.506249999999</v>
      </c>
      <c r="D998" s="1">
        <v>42942.511805555558</v>
      </c>
      <c r="E998">
        <v>1</v>
      </c>
      <c r="F998">
        <v>1</v>
      </c>
      <c r="G998">
        <v>1</v>
      </c>
      <c r="H998">
        <v>4</v>
      </c>
      <c r="I998">
        <v>8</v>
      </c>
      <c r="J998">
        <v>3</v>
      </c>
      <c r="K998">
        <v>2</v>
      </c>
      <c r="L998">
        <v>163</v>
      </c>
      <c r="M998">
        <v>1</v>
      </c>
      <c r="N998">
        <v>3</v>
      </c>
      <c r="P998">
        <v>3</v>
      </c>
      <c r="Q998">
        <v>2</v>
      </c>
      <c r="R998">
        <v>2</v>
      </c>
      <c r="S998">
        <v>3</v>
      </c>
      <c r="T998">
        <v>3</v>
      </c>
      <c r="U998">
        <v>5</v>
      </c>
      <c r="V998">
        <v>4</v>
      </c>
      <c r="W998">
        <v>3</v>
      </c>
      <c r="X998">
        <v>3</v>
      </c>
      <c r="Y998">
        <v>5</v>
      </c>
      <c r="Z998">
        <v>3</v>
      </c>
      <c r="AB998">
        <v>5</v>
      </c>
      <c r="AC998">
        <v>5</v>
      </c>
      <c r="AD998">
        <v>5</v>
      </c>
      <c r="AE998">
        <v>5</v>
      </c>
      <c r="AF998">
        <v>5</v>
      </c>
      <c r="AG998">
        <v>5</v>
      </c>
      <c r="AH998">
        <v>5</v>
      </c>
      <c r="AI998">
        <v>4</v>
      </c>
      <c r="AJ998">
        <v>4</v>
      </c>
      <c r="AK998">
        <v>4</v>
      </c>
      <c r="AL998">
        <v>4</v>
      </c>
      <c r="AN998">
        <v>1</v>
      </c>
      <c r="AQ998">
        <v>1</v>
      </c>
      <c r="AW998">
        <v>3</v>
      </c>
      <c r="AX998">
        <v>1</v>
      </c>
      <c r="AY998">
        <v>3</v>
      </c>
      <c r="AZ998">
        <v>3</v>
      </c>
      <c r="BA998">
        <v>2</v>
      </c>
      <c r="BB998">
        <v>2</v>
      </c>
      <c r="BC998">
        <v>2</v>
      </c>
      <c r="BD998">
        <v>2</v>
      </c>
      <c r="BG998">
        <v>4</v>
      </c>
      <c r="BJ998">
        <v>1</v>
      </c>
      <c r="BK998">
        <v>1</v>
      </c>
      <c r="BL998">
        <v>1</v>
      </c>
      <c r="BN998">
        <v>1</v>
      </c>
      <c r="BR998">
        <v>1</v>
      </c>
      <c r="CB998">
        <v>1</v>
      </c>
      <c r="CC998">
        <v>500</v>
      </c>
    </row>
    <row r="999" spans="1:81" x14ac:dyDescent="0.25">
      <c r="A999" t="s">
        <v>1123</v>
      </c>
      <c r="B999" t="s">
        <v>82</v>
      </c>
      <c r="C999" s="1">
        <v>42942.572222222225</v>
      </c>
      <c r="D999" s="1">
        <v>42942.576388888891</v>
      </c>
      <c r="E999">
        <v>1</v>
      </c>
      <c r="F999">
        <v>1</v>
      </c>
      <c r="G999">
        <v>1</v>
      </c>
      <c r="H999">
        <v>4</v>
      </c>
      <c r="I999">
        <v>6</v>
      </c>
      <c r="J999">
        <v>1</v>
      </c>
      <c r="K999">
        <v>1</v>
      </c>
      <c r="L999">
        <v>187</v>
      </c>
      <c r="M999">
        <v>1</v>
      </c>
      <c r="N999">
        <v>3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3</v>
      </c>
      <c r="V999">
        <v>2</v>
      </c>
      <c r="W999">
        <v>3</v>
      </c>
      <c r="X999">
        <v>3</v>
      </c>
      <c r="Y999">
        <v>2</v>
      </c>
      <c r="Z999">
        <v>2</v>
      </c>
      <c r="AA999" t="s">
        <v>123</v>
      </c>
      <c r="AB999">
        <v>5</v>
      </c>
      <c r="AC999">
        <v>5</v>
      </c>
      <c r="AD999">
        <v>5</v>
      </c>
      <c r="AE999">
        <v>4</v>
      </c>
      <c r="AF999">
        <v>2</v>
      </c>
      <c r="AG999">
        <v>1</v>
      </c>
      <c r="AH999">
        <v>3</v>
      </c>
      <c r="AI999">
        <v>3</v>
      </c>
      <c r="AJ999">
        <v>3</v>
      </c>
      <c r="AK999">
        <v>3</v>
      </c>
      <c r="AL999">
        <v>3</v>
      </c>
      <c r="AN999">
        <v>4</v>
      </c>
      <c r="AS999">
        <v>1</v>
      </c>
      <c r="AW999">
        <v>1</v>
      </c>
      <c r="AX999">
        <v>1</v>
      </c>
      <c r="AY999">
        <v>2</v>
      </c>
      <c r="AZ999">
        <v>1</v>
      </c>
      <c r="BA999">
        <v>2</v>
      </c>
      <c r="BB999">
        <v>2</v>
      </c>
      <c r="BC999">
        <v>1</v>
      </c>
      <c r="BD999">
        <v>3</v>
      </c>
      <c r="BE999">
        <v>1</v>
      </c>
      <c r="BG999">
        <v>1</v>
      </c>
      <c r="BH999">
        <v>1</v>
      </c>
      <c r="BK999">
        <v>1</v>
      </c>
      <c r="BN999">
        <v>1</v>
      </c>
      <c r="BQ999">
        <v>1</v>
      </c>
      <c r="BR999">
        <v>1</v>
      </c>
      <c r="CB999">
        <v>1</v>
      </c>
      <c r="CC999">
        <v>550</v>
      </c>
    </row>
    <row r="1000" spans="1:81" x14ac:dyDescent="0.25">
      <c r="A1000" t="s">
        <v>1124</v>
      </c>
      <c r="B1000" t="s">
        <v>82</v>
      </c>
      <c r="C1000" s="1">
        <v>42942.786805555559</v>
      </c>
      <c r="D1000" s="1">
        <v>42942.793055555558</v>
      </c>
      <c r="E1000">
        <v>1</v>
      </c>
      <c r="F1000">
        <v>1</v>
      </c>
      <c r="G1000">
        <v>1</v>
      </c>
      <c r="H1000">
        <v>4</v>
      </c>
      <c r="I1000">
        <v>5</v>
      </c>
      <c r="J1000">
        <v>3</v>
      </c>
      <c r="K1000">
        <v>1</v>
      </c>
      <c r="L1000">
        <v>111</v>
      </c>
      <c r="M1000">
        <v>1</v>
      </c>
      <c r="N1000">
        <v>1</v>
      </c>
      <c r="P1000">
        <v>1</v>
      </c>
      <c r="Q1000">
        <v>1</v>
      </c>
      <c r="R1000">
        <v>2</v>
      </c>
      <c r="S1000">
        <v>2</v>
      </c>
      <c r="T1000">
        <v>2</v>
      </c>
      <c r="U1000">
        <v>5</v>
      </c>
      <c r="V1000">
        <v>3</v>
      </c>
      <c r="W1000">
        <v>3</v>
      </c>
      <c r="X1000">
        <v>3</v>
      </c>
      <c r="Y1000">
        <v>5</v>
      </c>
      <c r="AB1000">
        <v>5</v>
      </c>
      <c r="AC1000">
        <v>5</v>
      </c>
      <c r="AD1000">
        <v>3</v>
      </c>
      <c r="AE1000">
        <v>3</v>
      </c>
      <c r="AF1000">
        <v>3</v>
      </c>
      <c r="AG1000">
        <v>1</v>
      </c>
      <c r="AH1000">
        <v>3</v>
      </c>
      <c r="AI1000">
        <v>4</v>
      </c>
      <c r="AJ1000">
        <v>4</v>
      </c>
      <c r="AK1000">
        <v>1</v>
      </c>
      <c r="AL1000">
        <v>1</v>
      </c>
      <c r="AN1000">
        <v>4</v>
      </c>
      <c r="AO1000">
        <v>1</v>
      </c>
      <c r="AR1000">
        <v>1</v>
      </c>
      <c r="AW1000">
        <v>2</v>
      </c>
      <c r="AX1000">
        <v>2</v>
      </c>
      <c r="AY1000">
        <v>2</v>
      </c>
      <c r="AZ1000">
        <v>1</v>
      </c>
      <c r="BA1000">
        <v>2</v>
      </c>
      <c r="BB1000">
        <v>3</v>
      </c>
      <c r="BC1000">
        <v>2</v>
      </c>
      <c r="BD1000">
        <v>2</v>
      </c>
      <c r="BE1000">
        <v>1</v>
      </c>
      <c r="BG1000">
        <v>4</v>
      </c>
      <c r="BJ1000">
        <v>1</v>
      </c>
      <c r="BL1000">
        <v>1</v>
      </c>
      <c r="BM1000">
        <v>1</v>
      </c>
      <c r="BO1000">
        <v>1</v>
      </c>
      <c r="BR1000">
        <v>1</v>
      </c>
      <c r="CB1000">
        <v>1</v>
      </c>
      <c r="CC1000">
        <v>400</v>
      </c>
    </row>
    <row r="1001" spans="1:81" x14ac:dyDescent="0.25">
      <c r="A1001" t="s">
        <v>1125</v>
      </c>
      <c r="B1001" t="s">
        <v>82</v>
      </c>
      <c r="C1001" s="1">
        <v>42943.394444444442</v>
      </c>
      <c r="D1001" s="1">
        <v>42943.396527777775</v>
      </c>
      <c r="E1001">
        <v>1</v>
      </c>
      <c r="F1001">
        <v>1</v>
      </c>
      <c r="G1001">
        <v>1</v>
      </c>
      <c r="H1001">
        <v>5</v>
      </c>
      <c r="I1001">
        <v>6</v>
      </c>
      <c r="J1001">
        <v>4</v>
      </c>
      <c r="K1001">
        <v>1</v>
      </c>
      <c r="L1001">
        <v>79</v>
      </c>
      <c r="M1001">
        <v>2</v>
      </c>
      <c r="AV1001">
        <v>6</v>
      </c>
    </row>
    <row r="1002" spans="1:81" x14ac:dyDescent="0.25">
      <c r="A1002" t="s">
        <v>1126</v>
      </c>
      <c r="B1002" t="s">
        <v>82</v>
      </c>
      <c r="C1002" s="1">
        <v>42943.422222222223</v>
      </c>
      <c r="D1002" s="1">
        <v>42943.429166666669</v>
      </c>
      <c r="E1002">
        <v>1</v>
      </c>
      <c r="F1002">
        <v>1</v>
      </c>
      <c r="G1002">
        <v>1</v>
      </c>
      <c r="H1002">
        <v>5</v>
      </c>
      <c r="I1002">
        <v>5</v>
      </c>
      <c r="J1002">
        <v>3</v>
      </c>
      <c r="K1002">
        <v>2</v>
      </c>
      <c r="L1002">
        <v>31</v>
      </c>
      <c r="M1002">
        <v>1</v>
      </c>
      <c r="N1002">
        <v>1</v>
      </c>
      <c r="P1002">
        <v>2</v>
      </c>
      <c r="Q1002">
        <v>2</v>
      </c>
      <c r="R1002">
        <v>2</v>
      </c>
      <c r="S1002">
        <v>1</v>
      </c>
      <c r="T1002">
        <v>1</v>
      </c>
      <c r="U1002">
        <v>5</v>
      </c>
      <c r="V1002">
        <v>2</v>
      </c>
      <c r="W1002">
        <v>3</v>
      </c>
      <c r="X1002">
        <v>4</v>
      </c>
      <c r="Y1002">
        <v>5</v>
      </c>
      <c r="Z1002">
        <v>5</v>
      </c>
      <c r="AB1002">
        <v>5</v>
      </c>
      <c r="AC1002">
        <v>5</v>
      </c>
      <c r="AD1002">
        <v>4</v>
      </c>
      <c r="AE1002">
        <v>4</v>
      </c>
      <c r="AF1002">
        <v>2</v>
      </c>
      <c r="AG1002">
        <v>1</v>
      </c>
      <c r="AH1002">
        <v>3</v>
      </c>
      <c r="AI1002">
        <v>5</v>
      </c>
      <c r="AJ1002">
        <v>2</v>
      </c>
      <c r="AK1002">
        <v>1</v>
      </c>
      <c r="AL1002">
        <v>1</v>
      </c>
      <c r="AN1002">
        <v>2</v>
      </c>
      <c r="AO1002">
        <v>1</v>
      </c>
      <c r="AR1002">
        <v>1</v>
      </c>
      <c r="AS1002">
        <v>1</v>
      </c>
      <c r="AW1002">
        <v>3</v>
      </c>
      <c r="AX1002">
        <v>2</v>
      </c>
      <c r="AY1002">
        <v>2</v>
      </c>
      <c r="AZ1002">
        <v>2</v>
      </c>
      <c r="BA1002">
        <v>2</v>
      </c>
      <c r="BB1002">
        <v>3</v>
      </c>
      <c r="BC1002">
        <v>2</v>
      </c>
      <c r="BD1002">
        <v>3</v>
      </c>
      <c r="BE1002">
        <v>2</v>
      </c>
      <c r="BF1002" t="s">
        <v>127</v>
      </c>
      <c r="BG1002">
        <v>2</v>
      </c>
      <c r="BJ1002">
        <v>1</v>
      </c>
      <c r="BK1002">
        <v>1</v>
      </c>
      <c r="BM1002">
        <v>1</v>
      </c>
      <c r="BQ1002">
        <v>1</v>
      </c>
      <c r="BR1002">
        <v>1</v>
      </c>
      <c r="CB1002">
        <v>1</v>
      </c>
      <c r="CC1002">
        <v>200</v>
      </c>
    </row>
    <row r="1003" spans="1:81" x14ac:dyDescent="0.25">
      <c r="A1003" t="s">
        <v>1127</v>
      </c>
      <c r="B1003" t="s">
        <v>82</v>
      </c>
      <c r="C1003" s="1">
        <v>42944.359722222223</v>
      </c>
      <c r="D1003" s="1">
        <v>42944.364583333336</v>
      </c>
      <c r="E1003">
        <v>1</v>
      </c>
      <c r="F1003">
        <v>1</v>
      </c>
      <c r="G1003">
        <v>1</v>
      </c>
      <c r="H1003">
        <v>4</v>
      </c>
      <c r="I1003">
        <v>6</v>
      </c>
      <c r="J1003">
        <v>3</v>
      </c>
      <c r="K1003">
        <v>1</v>
      </c>
      <c r="L1003">
        <v>78</v>
      </c>
      <c r="M1003">
        <v>1</v>
      </c>
      <c r="N1003">
        <v>1</v>
      </c>
      <c r="P1003">
        <v>1</v>
      </c>
      <c r="Q1003">
        <v>2</v>
      </c>
      <c r="R1003">
        <v>3</v>
      </c>
      <c r="S1003">
        <v>4</v>
      </c>
      <c r="T1003">
        <v>4</v>
      </c>
      <c r="U1003">
        <v>5</v>
      </c>
      <c r="V1003">
        <v>1</v>
      </c>
      <c r="W1003">
        <v>2</v>
      </c>
      <c r="X1003">
        <v>2</v>
      </c>
      <c r="Y1003">
        <v>5</v>
      </c>
      <c r="Z1003">
        <v>4</v>
      </c>
      <c r="AB1003">
        <v>5</v>
      </c>
      <c r="AC1003">
        <v>4</v>
      </c>
      <c r="AD1003">
        <v>5</v>
      </c>
      <c r="AE1003">
        <v>3</v>
      </c>
      <c r="AF1003">
        <v>3</v>
      </c>
      <c r="AG1003">
        <v>1</v>
      </c>
      <c r="AH1003">
        <v>4</v>
      </c>
      <c r="AI1003">
        <v>4</v>
      </c>
      <c r="AJ1003">
        <v>3</v>
      </c>
      <c r="AK1003">
        <v>1</v>
      </c>
      <c r="AL1003">
        <v>1</v>
      </c>
      <c r="AN1003">
        <v>4</v>
      </c>
      <c r="AS1003">
        <v>1</v>
      </c>
      <c r="AW1003">
        <v>2</v>
      </c>
      <c r="AX1003">
        <v>3</v>
      </c>
      <c r="AY1003">
        <v>2</v>
      </c>
      <c r="AZ1003">
        <v>2</v>
      </c>
      <c r="BA1003">
        <v>1</v>
      </c>
      <c r="BB1003">
        <v>2</v>
      </c>
      <c r="BC1003">
        <v>2</v>
      </c>
      <c r="BD1003">
        <v>2</v>
      </c>
      <c r="BE1003">
        <v>2</v>
      </c>
      <c r="BG1003">
        <v>2</v>
      </c>
      <c r="BH1003">
        <v>1</v>
      </c>
      <c r="BJ1003">
        <v>1</v>
      </c>
      <c r="BN1003">
        <v>1</v>
      </c>
      <c r="BP1003">
        <v>1</v>
      </c>
      <c r="BR1003">
        <v>1</v>
      </c>
      <c r="CB1003">
        <v>1</v>
      </c>
      <c r="CC1003">
        <v>550</v>
      </c>
    </row>
    <row r="1004" spans="1:81" x14ac:dyDescent="0.25">
      <c r="A1004" t="s">
        <v>1128</v>
      </c>
      <c r="B1004" t="s">
        <v>82</v>
      </c>
      <c r="C1004" s="1">
        <v>42944.701388888891</v>
      </c>
      <c r="D1004" s="1">
        <v>42944.70416666667</v>
      </c>
      <c r="E1004">
        <v>1</v>
      </c>
      <c r="F1004">
        <v>1</v>
      </c>
      <c r="G1004">
        <v>1</v>
      </c>
      <c r="H1004">
        <v>4</v>
      </c>
      <c r="I1004">
        <v>6</v>
      </c>
      <c r="J1004">
        <v>3</v>
      </c>
      <c r="K1004">
        <v>2</v>
      </c>
      <c r="L1004">
        <v>187</v>
      </c>
      <c r="M1004">
        <v>1</v>
      </c>
      <c r="N1004">
        <v>1</v>
      </c>
      <c r="P1004">
        <v>2</v>
      </c>
      <c r="Q1004">
        <v>2</v>
      </c>
      <c r="R1004">
        <v>2</v>
      </c>
      <c r="S1004">
        <v>2</v>
      </c>
      <c r="T1004">
        <v>5</v>
      </c>
      <c r="U1004">
        <v>5</v>
      </c>
      <c r="V1004">
        <v>3</v>
      </c>
      <c r="W1004">
        <v>3</v>
      </c>
      <c r="X1004">
        <v>2</v>
      </c>
      <c r="Y1004">
        <v>5</v>
      </c>
      <c r="AB1004">
        <v>5</v>
      </c>
      <c r="AC1004">
        <v>5</v>
      </c>
      <c r="AD1004">
        <v>5</v>
      </c>
      <c r="AE1004">
        <v>3</v>
      </c>
      <c r="AF1004">
        <v>1</v>
      </c>
      <c r="AG1004">
        <v>1</v>
      </c>
      <c r="AH1004">
        <v>3</v>
      </c>
      <c r="AI1004">
        <v>3</v>
      </c>
      <c r="AJ1004">
        <v>4</v>
      </c>
      <c r="AK1004">
        <v>1</v>
      </c>
      <c r="AN1004">
        <v>4</v>
      </c>
      <c r="AO1004">
        <v>1</v>
      </c>
      <c r="AR1004">
        <v>1</v>
      </c>
      <c r="AS1004">
        <v>1</v>
      </c>
      <c r="AW1004">
        <v>3</v>
      </c>
      <c r="AX1004">
        <v>3</v>
      </c>
      <c r="AY1004">
        <v>2</v>
      </c>
      <c r="AZ1004">
        <v>2</v>
      </c>
      <c r="BA1004">
        <v>1</v>
      </c>
      <c r="BB1004">
        <v>2</v>
      </c>
      <c r="BC1004">
        <v>2</v>
      </c>
      <c r="BD1004">
        <v>1</v>
      </c>
      <c r="BG1004">
        <v>2</v>
      </c>
      <c r="BH1004">
        <v>1</v>
      </c>
      <c r="BK1004">
        <v>1</v>
      </c>
      <c r="BM1004">
        <v>1</v>
      </c>
      <c r="BN1004">
        <v>1</v>
      </c>
      <c r="BR1004">
        <v>1</v>
      </c>
      <c r="CB1004">
        <v>1</v>
      </c>
      <c r="CC1004">
        <v>700</v>
      </c>
    </row>
    <row r="1005" spans="1:81" x14ac:dyDescent="0.25">
      <c r="A1005" t="s">
        <v>1129</v>
      </c>
      <c r="B1005" t="s">
        <v>82</v>
      </c>
      <c r="C1005" s="1">
        <v>42945.255555555559</v>
      </c>
      <c r="D1005" s="1">
        <v>42945.262499999997</v>
      </c>
      <c r="E1005">
        <v>1</v>
      </c>
      <c r="F1005">
        <v>1</v>
      </c>
      <c r="G1005">
        <v>1</v>
      </c>
      <c r="H1005">
        <v>3</v>
      </c>
      <c r="I1005">
        <v>6</v>
      </c>
      <c r="J1005">
        <v>1</v>
      </c>
      <c r="K1005">
        <v>2</v>
      </c>
      <c r="L1005">
        <v>130</v>
      </c>
      <c r="M1005">
        <v>1</v>
      </c>
      <c r="N1005">
        <v>1</v>
      </c>
      <c r="P1005">
        <v>5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5</v>
      </c>
      <c r="X1005">
        <v>3</v>
      </c>
      <c r="Y1005">
        <v>4</v>
      </c>
      <c r="Z1005">
        <v>4</v>
      </c>
      <c r="AB1005">
        <v>1</v>
      </c>
      <c r="AC1005">
        <v>4</v>
      </c>
      <c r="AE1005">
        <v>5</v>
      </c>
      <c r="AF1005">
        <v>5</v>
      </c>
      <c r="AG1005">
        <v>5</v>
      </c>
      <c r="AH1005">
        <v>5</v>
      </c>
      <c r="AI1005">
        <v>1</v>
      </c>
      <c r="AJ1005">
        <v>5</v>
      </c>
      <c r="AK1005">
        <v>4</v>
      </c>
      <c r="AL1005">
        <v>3</v>
      </c>
      <c r="AN1005">
        <v>5</v>
      </c>
      <c r="AT1005">
        <v>1</v>
      </c>
      <c r="AW1005">
        <v>2</v>
      </c>
      <c r="AX1005">
        <v>2</v>
      </c>
      <c r="AY1005">
        <v>3</v>
      </c>
      <c r="AZ1005">
        <v>3</v>
      </c>
      <c r="BA1005">
        <v>1</v>
      </c>
      <c r="BB1005">
        <v>3</v>
      </c>
      <c r="BC1005">
        <v>2</v>
      </c>
      <c r="BD1005">
        <v>3</v>
      </c>
      <c r="BE1005">
        <v>1</v>
      </c>
      <c r="BG1005">
        <v>2</v>
      </c>
      <c r="BI1005">
        <v>1</v>
      </c>
      <c r="BK1005">
        <v>1</v>
      </c>
      <c r="BL1005">
        <v>1</v>
      </c>
      <c r="BP1005">
        <v>1</v>
      </c>
      <c r="BR1005">
        <v>1</v>
      </c>
      <c r="CB1005">
        <v>1</v>
      </c>
      <c r="CC1005">
        <v>350</v>
      </c>
    </row>
    <row r="1006" spans="1:81" x14ac:dyDescent="0.25">
      <c r="A1006" t="s">
        <v>1130</v>
      </c>
      <c r="B1006" t="s">
        <v>82</v>
      </c>
      <c r="C1006" s="1">
        <v>42945.329861111109</v>
      </c>
      <c r="D1006" s="1">
        <v>42945.334722222222</v>
      </c>
      <c r="E1006">
        <v>1</v>
      </c>
      <c r="F1006">
        <v>1</v>
      </c>
      <c r="G1006">
        <v>1</v>
      </c>
      <c r="H1006">
        <v>3</v>
      </c>
      <c r="I1006">
        <v>6</v>
      </c>
      <c r="J1006">
        <v>2</v>
      </c>
      <c r="K1006">
        <v>2</v>
      </c>
      <c r="L1006">
        <v>78</v>
      </c>
      <c r="M1006">
        <v>1</v>
      </c>
      <c r="N1006">
        <v>1</v>
      </c>
      <c r="P1006">
        <v>3</v>
      </c>
      <c r="Q1006">
        <v>3</v>
      </c>
      <c r="R1006">
        <v>2</v>
      </c>
      <c r="S1006">
        <v>3</v>
      </c>
      <c r="T1006">
        <v>2</v>
      </c>
      <c r="U1006">
        <v>5</v>
      </c>
      <c r="V1006">
        <v>4</v>
      </c>
      <c r="W1006">
        <v>5</v>
      </c>
      <c r="X1006">
        <v>4</v>
      </c>
      <c r="Y1006">
        <v>4</v>
      </c>
      <c r="Z1006">
        <v>4</v>
      </c>
      <c r="AB1006">
        <v>5</v>
      </c>
      <c r="AC1006">
        <v>5</v>
      </c>
      <c r="AD1006">
        <v>5</v>
      </c>
      <c r="AE1006">
        <v>5</v>
      </c>
      <c r="AF1006">
        <v>5</v>
      </c>
      <c r="AG1006">
        <v>1</v>
      </c>
      <c r="AH1006">
        <v>2</v>
      </c>
      <c r="AI1006">
        <v>1</v>
      </c>
      <c r="AJ1006">
        <v>2</v>
      </c>
      <c r="AK1006">
        <v>3</v>
      </c>
      <c r="AL1006">
        <v>3</v>
      </c>
      <c r="AN1006">
        <v>4</v>
      </c>
      <c r="AO1006">
        <v>1</v>
      </c>
      <c r="AR1006">
        <v>1</v>
      </c>
      <c r="AW1006">
        <v>3</v>
      </c>
      <c r="AX1006">
        <v>2</v>
      </c>
      <c r="AY1006">
        <v>1</v>
      </c>
      <c r="AZ1006">
        <v>3</v>
      </c>
      <c r="BA1006">
        <v>2</v>
      </c>
      <c r="BB1006">
        <v>3</v>
      </c>
      <c r="BC1006">
        <v>2</v>
      </c>
      <c r="BD1006">
        <v>3</v>
      </c>
      <c r="BE1006">
        <v>1</v>
      </c>
      <c r="BG1006">
        <v>4</v>
      </c>
      <c r="BJ1006">
        <v>1</v>
      </c>
      <c r="BK1006">
        <v>1</v>
      </c>
      <c r="BL1006">
        <v>1</v>
      </c>
      <c r="BM1006">
        <v>1</v>
      </c>
      <c r="BR1006">
        <v>1</v>
      </c>
      <c r="CB1006">
        <v>1</v>
      </c>
      <c r="CC1006">
        <v>150</v>
      </c>
    </row>
    <row r="1007" spans="1:81" x14ac:dyDescent="0.25">
      <c r="A1007" t="s">
        <v>1131</v>
      </c>
      <c r="B1007" t="s">
        <v>82</v>
      </c>
      <c r="C1007" s="1">
        <v>42944.322222222225</v>
      </c>
      <c r="D1007" s="1">
        <v>42944.325694444444</v>
      </c>
      <c r="E1007">
        <v>1</v>
      </c>
      <c r="F1007">
        <v>1</v>
      </c>
      <c r="G1007">
        <v>1</v>
      </c>
      <c r="H1007">
        <v>3</v>
      </c>
      <c r="I1007">
        <v>6</v>
      </c>
      <c r="J1007">
        <v>3</v>
      </c>
      <c r="K1007">
        <v>1</v>
      </c>
      <c r="L1007">
        <v>126</v>
      </c>
      <c r="M1007">
        <v>1</v>
      </c>
      <c r="N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5</v>
      </c>
      <c r="V1007">
        <v>1</v>
      </c>
      <c r="W1007">
        <v>2</v>
      </c>
      <c r="X1007">
        <v>2</v>
      </c>
      <c r="Y1007">
        <v>5</v>
      </c>
      <c r="Z1007">
        <v>4</v>
      </c>
      <c r="AB1007">
        <v>5</v>
      </c>
      <c r="AC1007">
        <v>5</v>
      </c>
      <c r="AD1007">
        <v>5</v>
      </c>
      <c r="AE1007">
        <v>5</v>
      </c>
      <c r="AF1007">
        <v>5</v>
      </c>
      <c r="AG1007">
        <v>1</v>
      </c>
      <c r="AH1007">
        <v>5</v>
      </c>
      <c r="AI1007">
        <v>5</v>
      </c>
      <c r="AJ1007">
        <v>2</v>
      </c>
      <c r="AK1007">
        <v>1</v>
      </c>
      <c r="AL1007">
        <v>5</v>
      </c>
      <c r="AN1007">
        <v>4</v>
      </c>
      <c r="AQ1007">
        <v>1</v>
      </c>
    </row>
    <row r="1008" spans="1:81" x14ac:dyDescent="0.25">
      <c r="A1008" t="s">
        <v>1132</v>
      </c>
      <c r="B1008" t="s">
        <v>82</v>
      </c>
      <c r="C1008" s="1">
        <v>42947.474999999999</v>
      </c>
      <c r="D1008" s="1">
        <v>42947.477777777778</v>
      </c>
      <c r="E1008">
        <v>1</v>
      </c>
      <c r="F1008">
        <v>1</v>
      </c>
      <c r="G1008">
        <v>1</v>
      </c>
      <c r="H1008">
        <v>4</v>
      </c>
      <c r="I1008">
        <v>6</v>
      </c>
      <c r="J1008">
        <v>4</v>
      </c>
      <c r="K1008">
        <v>2</v>
      </c>
      <c r="L1008">
        <v>75</v>
      </c>
      <c r="M1008">
        <v>1</v>
      </c>
      <c r="N1008">
        <v>3</v>
      </c>
      <c r="P1008">
        <v>2</v>
      </c>
      <c r="Q1008">
        <v>2</v>
      </c>
      <c r="R1008">
        <v>2</v>
      </c>
      <c r="S1008">
        <v>2</v>
      </c>
      <c r="T1008">
        <v>3</v>
      </c>
      <c r="U1008">
        <v>4</v>
      </c>
      <c r="V1008">
        <v>3</v>
      </c>
      <c r="W1008">
        <v>5</v>
      </c>
      <c r="X1008">
        <v>3</v>
      </c>
      <c r="Y1008">
        <v>5</v>
      </c>
      <c r="AB1008">
        <v>5</v>
      </c>
      <c r="AC1008">
        <v>4</v>
      </c>
      <c r="AD1008">
        <v>5</v>
      </c>
      <c r="AE1008">
        <v>4</v>
      </c>
      <c r="AF1008">
        <v>4</v>
      </c>
      <c r="AG1008">
        <v>2</v>
      </c>
      <c r="AH1008">
        <v>4</v>
      </c>
      <c r="AI1008">
        <v>2</v>
      </c>
      <c r="AJ1008">
        <v>4</v>
      </c>
      <c r="AL1008">
        <v>4</v>
      </c>
      <c r="AN1008">
        <v>1</v>
      </c>
      <c r="AO1008">
        <v>1</v>
      </c>
    </row>
    <row r="1009" spans="1:81" x14ac:dyDescent="0.25">
      <c r="A1009" t="s">
        <v>1133</v>
      </c>
      <c r="B1009" t="s">
        <v>82</v>
      </c>
      <c r="C1009" s="1">
        <v>42961.995138888888</v>
      </c>
      <c r="D1009" s="1">
        <v>42961.997916666667</v>
      </c>
      <c r="E1009">
        <v>1</v>
      </c>
      <c r="F1009">
        <v>1</v>
      </c>
      <c r="G1009">
        <v>1</v>
      </c>
      <c r="H1009">
        <v>5</v>
      </c>
      <c r="I1009">
        <v>6</v>
      </c>
      <c r="J1009">
        <v>4</v>
      </c>
      <c r="K1009">
        <v>1</v>
      </c>
      <c r="L1009">
        <v>187</v>
      </c>
      <c r="M1009">
        <v>1</v>
      </c>
      <c r="N1009">
        <v>1</v>
      </c>
      <c r="P1009">
        <v>3</v>
      </c>
      <c r="Q1009">
        <v>3</v>
      </c>
      <c r="R1009">
        <v>2</v>
      </c>
      <c r="S1009">
        <v>2</v>
      </c>
      <c r="T1009">
        <v>3</v>
      </c>
      <c r="U1009">
        <v>5</v>
      </c>
      <c r="V1009">
        <v>3</v>
      </c>
      <c r="W1009">
        <v>3</v>
      </c>
      <c r="X1009">
        <v>3</v>
      </c>
      <c r="Y1009">
        <v>5</v>
      </c>
      <c r="Z1009">
        <v>5</v>
      </c>
      <c r="AB1009">
        <v>5</v>
      </c>
      <c r="AC1009">
        <v>4</v>
      </c>
      <c r="AD1009">
        <v>5</v>
      </c>
      <c r="AE1009">
        <v>4</v>
      </c>
      <c r="AF1009">
        <v>2</v>
      </c>
      <c r="AG1009">
        <v>1</v>
      </c>
      <c r="AH1009">
        <v>5</v>
      </c>
      <c r="AI1009">
        <v>4</v>
      </c>
      <c r="AJ1009">
        <v>5</v>
      </c>
      <c r="AK1009">
        <v>1</v>
      </c>
      <c r="AL1009">
        <v>1</v>
      </c>
      <c r="AN1009">
        <v>2</v>
      </c>
      <c r="AO1009">
        <v>1</v>
      </c>
      <c r="AP1009">
        <v>1</v>
      </c>
      <c r="AQ1009">
        <v>1</v>
      </c>
      <c r="AS1009">
        <v>1</v>
      </c>
      <c r="AW1009">
        <v>2</v>
      </c>
      <c r="AX1009">
        <v>2</v>
      </c>
      <c r="AY1009">
        <v>3</v>
      </c>
      <c r="AZ1009">
        <v>3</v>
      </c>
      <c r="BA1009">
        <v>2</v>
      </c>
      <c r="BB1009">
        <v>1</v>
      </c>
      <c r="BC1009">
        <v>2</v>
      </c>
      <c r="BD1009">
        <v>2</v>
      </c>
      <c r="BG1009">
        <v>3</v>
      </c>
      <c r="BH1009">
        <v>1</v>
      </c>
      <c r="BI1009">
        <v>1</v>
      </c>
      <c r="BK1009">
        <v>1</v>
      </c>
      <c r="BN1009">
        <v>1</v>
      </c>
      <c r="BR1009">
        <v>1</v>
      </c>
      <c r="CB1009">
        <v>1</v>
      </c>
      <c r="CC1009">
        <v>800</v>
      </c>
    </row>
    <row r="1010" spans="1:81" x14ac:dyDescent="0.25">
      <c r="A1010" t="s">
        <v>1134</v>
      </c>
      <c r="B1010" t="s">
        <v>82</v>
      </c>
      <c r="C1010" s="1">
        <v>42972.443055555559</v>
      </c>
      <c r="D1010" s="1">
        <v>42972.445833333331</v>
      </c>
      <c r="E1010">
        <v>1</v>
      </c>
      <c r="F1010">
        <v>1</v>
      </c>
      <c r="G1010">
        <v>1</v>
      </c>
      <c r="H1010">
        <v>2</v>
      </c>
      <c r="I1010">
        <v>3</v>
      </c>
      <c r="J1010">
        <v>1</v>
      </c>
      <c r="K1010">
        <v>1</v>
      </c>
      <c r="L1010">
        <v>78</v>
      </c>
      <c r="M1010">
        <v>1</v>
      </c>
      <c r="N1010">
        <v>1</v>
      </c>
      <c r="P1010">
        <v>2</v>
      </c>
      <c r="Q1010">
        <v>1</v>
      </c>
      <c r="R1010">
        <v>2</v>
      </c>
      <c r="S1010">
        <v>3</v>
      </c>
      <c r="T1010">
        <v>3</v>
      </c>
      <c r="U1010">
        <v>5</v>
      </c>
      <c r="V1010">
        <v>3</v>
      </c>
      <c r="W1010">
        <v>5</v>
      </c>
      <c r="X1010">
        <v>5</v>
      </c>
      <c r="Y1010">
        <v>5</v>
      </c>
      <c r="AB1010">
        <v>5</v>
      </c>
      <c r="AC1010">
        <v>5</v>
      </c>
      <c r="AD1010">
        <v>2</v>
      </c>
      <c r="AE1010">
        <v>2</v>
      </c>
      <c r="AF1010">
        <v>4</v>
      </c>
      <c r="AG1010">
        <v>1</v>
      </c>
      <c r="AH1010">
        <v>2</v>
      </c>
      <c r="AI1010">
        <v>1</v>
      </c>
      <c r="AJ1010">
        <v>1</v>
      </c>
      <c r="AK1010">
        <v>1</v>
      </c>
      <c r="AL1010">
        <v>1</v>
      </c>
      <c r="AN1010">
        <v>1</v>
      </c>
      <c r="AO1010">
        <v>1</v>
      </c>
      <c r="AP1010">
        <v>1</v>
      </c>
      <c r="AS1010">
        <v>1</v>
      </c>
      <c r="AW1010">
        <v>3</v>
      </c>
      <c r="AX1010">
        <v>3</v>
      </c>
      <c r="AY1010">
        <v>1</v>
      </c>
      <c r="AZ1010">
        <v>1</v>
      </c>
      <c r="BA1010">
        <v>2</v>
      </c>
      <c r="BB1010">
        <v>3</v>
      </c>
      <c r="BC1010">
        <v>2</v>
      </c>
      <c r="BD1010">
        <v>1</v>
      </c>
      <c r="BG1010">
        <v>4</v>
      </c>
      <c r="BH1010">
        <v>1</v>
      </c>
      <c r="BJ1010">
        <v>1</v>
      </c>
      <c r="BL1010">
        <v>1</v>
      </c>
      <c r="BP1010">
        <v>1</v>
      </c>
      <c r="BR1010">
        <v>1</v>
      </c>
      <c r="CB1010">
        <v>1</v>
      </c>
      <c r="CC1010">
        <v>200</v>
      </c>
    </row>
    <row r="1011" spans="1:81" x14ac:dyDescent="0.25">
      <c r="A1011" t="s">
        <v>1135</v>
      </c>
      <c r="B1011" t="s">
        <v>82</v>
      </c>
      <c r="C1011" s="1">
        <v>42972.445833333331</v>
      </c>
      <c r="D1011" s="1">
        <v>42972.447916666664</v>
      </c>
      <c r="E1011">
        <v>1</v>
      </c>
      <c r="F1011">
        <v>1</v>
      </c>
      <c r="G1011">
        <v>1</v>
      </c>
      <c r="H1011">
        <v>4</v>
      </c>
      <c r="I1011">
        <v>6</v>
      </c>
      <c r="J1011">
        <v>5</v>
      </c>
      <c r="K1011">
        <v>2</v>
      </c>
      <c r="L1011">
        <v>187</v>
      </c>
      <c r="M1011">
        <v>1</v>
      </c>
      <c r="N1011">
        <v>3</v>
      </c>
      <c r="P1011">
        <v>2</v>
      </c>
      <c r="Q1011">
        <v>1</v>
      </c>
      <c r="R1011">
        <v>1</v>
      </c>
      <c r="S1011">
        <v>1</v>
      </c>
      <c r="T1011">
        <v>2</v>
      </c>
      <c r="U1011">
        <v>5</v>
      </c>
      <c r="V1011">
        <v>3</v>
      </c>
      <c r="W1011">
        <v>4</v>
      </c>
      <c r="X1011">
        <v>2</v>
      </c>
      <c r="Y1011">
        <v>3</v>
      </c>
      <c r="AB1011">
        <v>5</v>
      </c>
      <c r="AC1011">
        <v>5</v>
      </c>
      <c r="AD1011">
        <v>5</v>
      </c>
      <c r="AE1011">
        <v>5</v>
      </c>
      <c r="AF1011">
        <v>5</v>
      </c>
      <c r="AG1011">
        <v>1</v>
      </c>
      <c r="AH1011">
        <v>4</v>
      </c>
      <c r="AI1011">
        <v>3</v>
      </c>
      <c r="AJ1011">
        <v>3</v>
      </c>
      <c r="AK1011">
        <v>3</v>
      </c>
      <c r="AN1011">
        <v>2</v>
      </c>
      <c r="AO1011">
        <v>1</v>
      </c>
      <c r="AP1011">
        <v>1</v>
      </c>
      <c r="AQ1011">
        <v>1</v>
      </c>
      <c r="AR1011">
        <v>1</v>
      </c>
      <c r="AS1011">
        <v>1</v>
      </c>
      <c r="AW1011">
        <v>2</v>
      </c>
      <c r="AX1011">
        <v>1</v>
      </c>
      <c r="AY1011">
        <v>1</v>
      </c>
      <c r="AZ1011">
        <v>1</v>
      </c>
      <c r="BA1011">
        <v>2</v>
      </c>
      <c r="BB1011">
        <v>2</v>
      </c>
      <c r="BC1011">
        <v>1</v>
      </c>
      <c r="BD1011">
        <v>2</v>
      </c>
      <c r="BG1011">
        <v>2</v>
      </c>
      <c r="BH1011">
        <v>1</v>
      </c>
      <c r="BI1011">
        <v>1</v>
      </c>
      <c r="BL1011">
        <v>1</v>
      </c>
      <c r="BM1011">
        <v>1</v>
      </c>
      <c r="BR1011">
        <v>1</v>
      </c>
      <c r="CB1011">
        <v>1</v>
      </c>
      <c r="CC1011">
        <v>650</v>
      </c>
    </row>
    <row r="1012" spans="1:81" x14ac:dyDescent="0.25">
      <c r="A1012" t="s">
        <v>1136</v>
      </c>
      <c r="B1012" t="s">
        <v>82</v>
      </c>
      <c r="C1012" s="1">
        <v>42972.448611111111</v>
      </c>
      <c r="D1012" s="1">
        <v>42972.450694444444</v>
      </c>
      <c r="E1012">
        <v>1</v>
      </c>
      <c r="F1012">
        <v>1</v>
      </c>
      <c r="G1012">
        <v>1</v>
      </c>
      <c r="H1012">
        <v>3</v>
      </c>
      <c r="I1012">
        <v>5</v>
      </c>
      <c r="J1012">
        <v>2</v>
      </c>
      <c r="K1012">
        <v>1</v>
      </c>
      <c r="L1012">
        <v>31</v>
      </c>
      <c r="M1012">
        <v>1</v>
      </c>
      <c r="N1012">
        <v>1</v>
      </c>
      <c r="P1012">
        <v>3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4</v>
      </c>
      <c r="X1012">
        <v>2</v>
      </c>
      <c r="Y1012">
        <v>5</v>
      </c>
      <c r="AB1012">
        <v>3</v>
      </c>
      <c r="AC1012">
        <v>5</v>
      </c>
      <c r="AD1012">
        <v>3</v>
      </c>
      <c r="AE1012">
        <v>3</v>
      </c>
      <c r="AF1012">
        <v>4</v>
      </c>
      <c r="AG1012">
        <v>5</v>
      </c>
      <c r="AH1012">
        <v>5</v>
      </c>
      <c r="AI1012">
        <v>2</v>
      </c>
      <c r="AJ1012">
        <v>4</v>
      </c>
      <c r="AK1012">
        <v>1</v>
      </c>
      <c r="AN1012">
        <v>3</v>
      </c>
      <c r="AO1012">
        <v>1</v>
      </c>
      <c r="AP1012">
        <v>1</v>
      </c>
      <c r="AQ1012">
        <v>1</v>
      </c>
      <c r="AR1012">
        <v>1</v>
      </c>
      <c r="AS1012">
        <v>1</v>
      </c>
      <c r="AW1012">
        <v>2</v>
      </c>
      <c r="AX1012">
        <v>1</v>
      </c>
      <c r="AY1012">
        <v>1</v>
      </c>
      <c r="AZ1012">
        <v>2</v>
      </c>
      <c r="BA1012">
        <v>1</v>
      </c>
      <c r="BB1012">
        <v>3</v>
      </c>
      <c r="BC1012">
        <v>2</v>
      </c>
      <c r="BD1012">
        <v>1</v>
      </c>
      <c r="BG1012">
        <v>5</v>
      </c>
      <c r="BI1012">
        <v>1</v>
      </c>
      <c r="BJ1012">
        <v>1</v>
      </c>
      <c r="BM1012">
        <v>1</v>
      </c>
      <c r="BN1012">
        <v>1</v>
      </c>
      <c r="BS1012">
        <v>1</v>
      </c>
      <c r="CB1012">
        <v>1</v>
      </c>
      <c r="CC1012">
        <v>500</v>
      </c>
    </row>
    <row r="1013" spans="1:81" x14ac:dyDescent="0.25">
      <c r="A1013" t="s">
        <v>1137</v>
      </c>
      <c r="B1013" t="s">
        <v>82</v>
      </c>
      <c r="C1013" s="1">
        <v>42972.454861111109</v>
      </c>
      <c r="D1013" s="1">
        <v>42972.460416666669</v>
      </c>
      <c r="E1013">
        <v>1</v>
      </c>
      <c r="F1013">
        <v>1</v>
      </c>
      <c r="G1013">
        <v>1</v>
      </c>
      <c r="H1013">
        <v>2</v>
      </c>
      <c r="I1013">
        <v>5</v>
      </c>
      <c r="J1013">
        <v>2</v>
      </c>
      <c r="K1013">
        <v>1</v>
      </c>
      <c r="L1013">
        <v>36</v>
      </c>
      <c r="M1013">
        <v>1</v>
      </c>
      <c r="N1013">
        <v>1</v>
      </c>
      <c r="P1013">
        <v>3</v>
      </c>
      <c r="Q1013">
        <v>1</v>
      </c>
      <c r="R1013">
        <v>2</v>
      </c>
      <c r="S1013">
        <v>2</v>
      </c>
      <c r="T1013">
        <v>3</v>
      </c>
      <c r="U1013">
        <v>2</v>
      </c>
      <c r="V1013">
        <v>3</v>
      </c>
      <c r="W1013">
        <v>3</v>
      </c>
      <c r="X1013">
        <v>3</v>
      </c>
      <c r="Y1013">
        <v>5</v>
      </c>
      <c r="AB1013">
        <v>4</v>
      </c>
      <c r="AC1013">
        <v>5</v>
      </c>
      <c r="AD1013">
        <v>3</v>
      </c>
      <c r="AE1013">
        <v>2</v>
      </c>
      <c r="AF1013">
        <v>2</v>
      </c>
      <c r="AG1013">
        <v>5</v>
      </c>
      <c r="AH1013">
        <v>4</v>
      </c>
      <c r="AI1013">
        <v>3</v>
      </c>
      <c r="AJ1013">
        <v>3</v>
      </c>
      <c r="AK1013">
        <v>1</v>
      </c>
      <c r="AN1013">
        <v>5</v>
      </c>
      <c r="AO1013">
        <v>1</v>
      </c>
      <c r="AS1013">
        <v>1</v>
      </c>
      <c r="AW1013">
        <v>2</v>
      </c>
      <c r="AX1013">
        <v>2</v>
      </c>
      <c r="AY1013">
        <v>1</v>
      </c>
      <c r="AZ1013">
        <v>1</v>
      </c>
      <c r="BA1013">
        <v>3</v>
      </c>
      <c r="BB1013">
        <v>3</v>
      </c>
      <c r="BC1013">
        <v>1</v>
      </c>
      <c r="BD1013">
        <v>3</v>
      </c>
      <c r="BG1013">
        <v>4</v>
      </c>
      <c r="BI1013">
        <v>1</v>
      </c>
      <c r="BL1013">
        <v>1</v>
      </c>
      <c r="BN1013">
        <v>1</v>
      </c>
      <c r="BQ1013">
        <v>1</v>
      </c>
      <c r="BW1013">
        <v>1</v>
      </c>
      <c r="CB1013">
        <v>1</v>
      </c>
      <c r="CC1013">
        <v>1500</v>
      </c>
    </row>
    <row r="1014" spans="1:81" x14ac:dyDescent="0.25">
      <c r="A1014" t="s">
        <v>1138</v>
      </c>
      <c r="B1014" t="s">
        <v>82</v>
      </c>
      <c r="C1014" s="1">
        <v>42972.460416666669</v>
      </c>
      <c r="D1014" s="1">
        <v>42972.463194444441</v>
      </c>
      <c r="E1014">
        <v>1</v>
      </c>
      <c r="F1014">
        <v>1</v>
      </c>
      <c r="G1014">
        <v>1</v>
      </c>
      <c r="H1014">
        <v>5</v>
      </c>
      <c r="I1014">
        <v>6</v>
      </c>
      <c r="J1014">
        <v>5</v>
      </c>
      <c r="K1014">
        <v>2</v>
      </c>
      <c r="L1014">
        <v>187</v>
      </c>
      <c r="M1014">
        <v>1</v>
      </c>
      <c r="N1014">
        <v>1</v>
      </c>
      <c r="P1014">
        <v>2</v>
      </c>
      <c r="Q1014">
        <v>2</v>
      </c>
      <c r="R1014">
        <v>1</v>
      </c>
      <c r="S1014">
        <v>2</v>
      </c>
      <c r="T1014">
        <v>5</v>
      </c>
      <c r="U1014">
        <v>5</v>
      </c>
      <c r="V1014">
        <v>3</v>
      </c>
      <c r="W1014">
        <v>3</v>
      </c>
      <c r="X1014">
        <v>5</v>
      </c>
      <c r="Y1014">
        <v>5</v>
      </c>
      <c r="AB1014">
        <v>5</v>
      </c>
      <c r="AC1014">
        <v>5</v>
      </c>
      <c r="AD1014">
        <v>5</v>
      </c>
      <c r="AE1014">
        <v>5</v>
      </c>
      <c r="AF1014">
        <v>1</v>
      </c>
      <c r="AG1014">
        <v>1</v>
      </c>
      <c r="AH1014">
        <v>5</v>
      </c>
      <c r="AI1014">
        <v>4</v>
      </c>
      <c r="AJ1014">
        <v>3</v>
      </c>
      <c r="AK1014">
        <v>1</v>
      </c>
      <c r="AN1014">
        <v>4</v>
      </c>
      <c r="AO1014">
        <v>1</v>
      </c>
      <c r="AP1014">
        <v>1</v>
      </c>
      <c r="AR1014">
        <v>1</v>
      </c>
      <c r="AS1014">
        <v>1</v>
      </c>
      <c r="AW1014">
        <v>2</v>
      </c>
      <c r="AX1014">
        <v>3</v>
      </c>
      <c r="AY1014">
        <v>2</v>
      </c>
      <c r="AZ1014">
        <v>2</v>
      </c>
      <c r="BA1014">
        <v>1</v>
      </c>
      <c r="BB1014">
        <v>2</v>
      </c>
      <c r="BC1014">
        <v>2</v>
      </c>
      <c r="BD1014">
        <v>1</v>
      </c>
      <c r="BG1014">
        <v>5</v>
      </c>
      <c r="BH1014">
        <v>1</v>
      </c>
      <c r="BK1014">
        <v>1</v>
      </c>
      <c r="BM1014">
        <v>1</v>
      </c>
      <c r="BQ1014">
        <v>1</v>
      </c>
      <c r="BR1014">
        <v>1</v>
      </c>
      <c r="CB1014">
        <v>1</v>
      </c>
      <c r="CC1014">
        <v>700</v>
      </c>
    </row>
    <row r="1015" spans="1:81" x14ac:dyDescent="0.25">
      <c r="A1015" t="s">
        <v>1139</v>
      </c>
      <c r="B1015" t="s">
        <v>82</v>
      </c>
      <c r="C1015" s="1">
        <v>42973.969050925924</v>
      </c>
      <c r="D1015" s="1">
        <v>42973.969050925924</v>
      </c>
      <c r="E1015">
        <v>1</v>
      </c>
      <c r="F1015">
        <v>1</v>
      </c>
      <c r="G1015">
        <v>1</v>
      </c>
      <c r="H1015">
        <v>1</v>
      </c>
      <c r="I1015">
        <v>2</v>
      </c>
      <c r="J1015">
        <v>2</v>
      </c>
      <c r="K1015">
        <v>2</v>
      </c>
      <c r="L1015">
        <v>111</v>
      </c>
      <c r="M1015">
        <v>2</v>
      </c>
      <c r="AV1015">
        <v>1</v>
      </c>
      <c r="AW1015">
        <v>3</v>
      </c>
      <c r="AX1015">
        <v>1</v>
      </c>
      <c r="AY1015">
        <v>1</v>
      </c>
      <c r="AZ1015">
        <v>1</v>
      </c>
      <c r="BA1015">
        <v>3</v>
      </c>
      <c r="BB1015">
        <v>3</v>
      </c>
      <c r="BC1015">
        <v>2</v>
      </c>
      <c r="BD1015">
        <v>3</v>
      </c>
      <c r="BG1015">
        <v>4</v>
      </c>
      <c r="BJ1015">
        <v>1</v>
      </c>
      <c r="BL1015">
        <v>1</v>
      </c>
      <c r="BM1015">
        <v>1</v>
      </c>
      <c r="BN1015">
        <v>1</v>
      </c>
      <c r="BR1015">
        <v>1</v>
      </c>
      <c r="CB1015">
        <v>1</v>
      </c>
      <c r="CC1015">
        <v>100</v>
      </c>
    </row>
    <row r="1016" spans="1:81" x14ac:dyDescent="0.25">
      <c r="A1016" t="s">
        <v>1140</v>
      </c>
      <c r="B1016" t="s">
        <v>82</v>
      </c>
      <c r="C1016" s="1">
        <v>42973.969050925924</v>
      </c>
      <c r="D1016" s="1">
        <v>42973.969050925924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2</v>
      </c>
      <c r="K1016">
        <v>1</v>
      </c>
      <c r="L1016">
        <v>36</v>
      </c>
      <c r="M1016">
        <v>2</v>
      </c>
      <c r="AV1016">
        <v>1</v>
      </c>
      <c r="AW1016">
        <v>3</v>
      </c>
      <c r="AX1016">
        <v>1</v>
      </c>
      <c r="AY1016">
        <v>1</v>
      </c>
      <c r="AZ1016">
        <v>1</v>
      </c>
      <c r="BA1016">
        <v>3</v>
      </c>
      <c r="BB1016">
        <v>3</v>
      </c>
      <c r="BC1016">
        <v>2</v>
      </c>
      <c r="BD1016">
        <v>3</v>
      </c>
      <c r="BG1016">
        <v>4</v>
      </c>
      <c r="BH1016">
        <v>1</v>
      </c>
      <c r="BI1016">
        <v>1</v>
      </c>
      <c r="BL1016">
        <v>1</v>
      </c>
      <c r="BM1016">
        <v>1</v>
      </c>
      <c r="BR1016">
        <v>1</v>
      </c>
      <c r="CB1016">
        <v>1</v>
      </c>
      <c r="CC1016">
        <v>300</v>
      </c>
    </row>
    <row r="1017" spans="1:81" x14ac:dyDescent="0.25">
      <c r="A1017" t="s">
        <v>1141</v>
      </c>
      <c r="B1017" t="s">
        <v>82</v>
      </c>
      <c r="C1017" s="1">
        <v>42973.969050925924</v>
      </c>
      <c r="D1017" s="1">
        <v>42973.969050925924</v>
      </c>
      <c r="E1017">
        <v>1</v>
      </c>
      <c r="F1017">
        <v>1</v>
      </c>
      <c r="G1017">
        <v>1</v>
      </c>
      <c r="H1017">
        <v>1</v>
      </c>
      <c r="I1017">
        <v>2</v>
      </c>
      <c r="J1017">
        <v>1</v>
      </c>
      <c r="K1017">
        <v>2</v>
      </c>
      <c r="L1017">
        <v>24</v>
      </c>
      <c r="M1017">
        <v>2</v>
      </c>
      <c r="AV1017">
        <v>1</v>
      </c>
      <c r="AW1017">
        <v>3</v>
      </c>
      <c r="AX1017">
        <v>1</v>
      </c>
      <c r="AY1017">
        <v>1</v>
      </c>
      <c r="AZ1017">
        <v>1</v>
      </c>
      <c r="BA1017">
        <v>3</v>
      </c>
      <c r="BB1017">
        <v>3</v>
      </c>
      <c r="BC1017">
        <v>2</v>
      </c>
      <c r="BD1017">
        <v>3</v>
      </c>
      <c r="BG1017">
        <v>4</v>
      </c>
      <c r="BI1017">
        <v>1</v>
      </c>
      <c r="BJ1017">
        <v>1</v>
      </c>
      <c r="BM1017">
        <v>1</v>
      </c>
      <c r="BQ1017">
        <v>1</v>
      </c>
      <c r="BR1017">
        <v>1</v>
      </c>
      <c r="CB1017">
        <v>1</v>
      </c>
      <c r="CC1017">
        <v>300</v>
      </c>
    </row>
    <row r="1018" spans="1:81" x14ac:dyDescent="0.25">
      <c r="A1018" t="s">
        <v>1142</v>
      </c>
      <c r="B1018" t="s">
        <v>82</v>
      </c>
      <c r="C1018" s="1">
        <v>42973.969050925924</v>
      </c>
      <c r="D1018" s="1">
        <v>42973.969050925924</v>
      </c>
      <c r="E1018">
        <v>1</v>
      </c>
      <c r="F1018">
        <v>1</v>
      </c>
      <c r="G1018">
        <v>1</v>
      </c>
      <c r="H1018">
        <v>1</v>
      </c>
      <c r="I1018">
        <v>2</v>
      </c>
      <c r="J1018">
        <v>2</v>
      </c>
      <c r="K1018">
        <v>1</v>
      </c>
      <c r="L1018">
        <v>151</v>
      </c>
      <c r="M1018">
        <v>2</v>
      </c>
      <c r="AV1018">
        <v>1</v>
      </c>
      <c r="AW1018">
        <v>3</v>
      </c>
      <c r="AX1018">
        <v>1</v>
      </c>
      <c r="AY1018">
        <v>1</v>
      </c>
      <c r="AZ1018">
        <v>1</v>
      </c>
      <c r="BA1018">
        <v>3</v>
      </c>
      <c r="BB1018">
        <v>3</v>
      </c>
      <c r="BC1018">
        <v>2</v>
      </c>
      <c r="BD1018">
        <v>3</v>
      </c>
      <c r="BG1018">
        <v>1</v>
      </c>
      <c r="BH1018">
        <v>1</v>
      </c>
      <c r="BJ1018">
        <v>1</v>
      </c>
      <c r="BL1018">
        <v>1</v>
      </c>
      <c r="BN1018">
        <v>1</v>
      </c>
      <c r="BR1018">
        <v>1</v>
      </c>
      <c r="CB1018">
        <v>1</v>
      </c>
      <c r="CC1018">
        <v>450</v>
      </c>
    </row>
    <row r="1019" spans="1:81" x14ac:dyDescent="0.25">
      <c r="A1019" t="s">
        <v>1143</v>
      </c>
      <c r="B1019" t="s">
        <v>82</v>
      </c>
      <c r="C1019" s="1">
        <v>42973.969050925924</v>
      </c>
      <c r="D1019" s="1">
        <v>42973.969050925924</v>
      </c>
      <c r="E1019">
        <v>1</v>
      </c>
      <c r="F1019">
        <v>1</v>
      </c>
      <c r="G1019">
        <v>1</v>
      </c>
      <c r="H1019">
        <v>2</v>
      </c>
      <c r="I1019">
        <v>5</v>
      </c>
      <c r="J1019">
        <v>1</v>
      </c>
      <c r="K1019">
        <v>1</v>
      </c>
      <c r="L1019">
        <v>163</v>
      </c>
      <c r="M1019">
        <v>2</v>
      </c>
      <c r="AV1019">
        <v>1</v>
      </c>
      <c r="AW1019">
        <v>3</v>
      </c>
      <c r="AX1019">
        <v>1</v>
      </c>
      <c r="AY1019">
        <v>1</v>
      </c>
      <c r="AZ1019">
        <v>1</v>
      </c>
      <c r="BA1019">
        <v>3</v>
      </c>
      <c r="BB1019">
        <v>3</v>
      </c>
      <c r="BC1019">
        <v>2</v>
      </c>
      <c r="BD1019">
        <v>3</v>
      </c>
      <c r="BG1019">
        <v>4</v>
      </c>
      <c r="BM1019">
        <v>1</v>
      </c>
      <c r="BQ1019">
        <v>1</v>
      </c>
      <c r="BR1019">
        <v>1</v>
      </c>
      <c r="CB1019">
        <v>1</v>
      </c>
      <c r="CC1019">
        <v>250</v>
      </c>
    </row>
    <row r="1020" spans="1:81" x14ac:dyDescent="0.25">
      <c r="A1020" t="s">
        <v>1144</v>
      </c>
      <c r="B1020" t="s">
        <v>82</v>
      </c>
      <c r="C1020" s="1">
        <v>42973.969050925924</v>
      </c>
      <c r="D1020" s="1">
        <v>42973.969050925924</v>
      </c>
      <c r="E1020">
        <v>1</v>
      </c>
      <c r="F1020">
        <v>1</v>
      </c>
      <c r="G1020">
        <v>1</v>
      </c>
      <c r="H1020">
        <v>3</v>
      </c>
      <c r="I1020">
        <v>6</v>
      </c>
      <c r="J1020">
        <v>1</v>
      </c>
      <c r="K1020">
        <v>2</v>
      </c>
      <c r="L1020">
        <v>111</v>
      </c>
      <c r="M1020">
        <v>2</v>
      </c>
      <c r="AV1020">
        <v>1</v>
      </c>
      <c r="AW1020">
        <v>3</v>
      </c>
      <c r="AX1020">
        <v>1</v>
      </c>
      <c r="AY1020">
        <v>1</v>
      </c>
      <c r="AZ1020">
        <v>1</v>
      </c>
      <c r="BA1020">
        <v>3</v>
      </c>
      <c r="BB1020">
        <v>3</v>
      </c>
      <c r="BC1020">
        <v>2</v>
      </c>
      <c r="BD1020">
        <v>3</v>
      </c>
      <c r="BG1020">
        <v>4</v>
      </c>
      <c r="BH1020">
        <v>1</v>
      </c>
      <c r="BK1020">
        <v>1</v>
      </c>
      <c r="BP1020">
        <v>1</v>
      </c>
      <c r="BQ1020">
        <v>1</v>
      </c>
      <c r="BR1020">
        <v>1</v>
      </c>
      <c r="CB1020">
        <v>1</v>
      </c>
      <c r="CC1020">
        <v>200</v>
      </c>
    </row>
    <row r="1021" spans="1:81" x14ac:dyDescent="0.25">
      <c r="A1021" t="s">
        <v>1145</v>
      </c>
      <c r="B1021" t="s">
        <v>82</v>
      </c>
      <c r="C1021" s="1">
        <v>42973.969050925924</v>
      </c>
      <c r="D1021" s="1">
        <v>42973.969050925924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77</v>
      </c>
      <c r="M1021">
        <v>2</v>
      </c>
      <c r="AV1021">
        <v>1</v>
      </c>
      <c r="AW1021">
        <v>3</v>
      </c>
      <c r="AX1021">
        <v>1</v>
      </c>
      <c r="AY1021">
        <v>1</v>
      </c>
      <c r="AZ1021">
        <v>1</v>
      </c>
      <c r="BA1021">
        <v>3</v>
      </c>
      <c r="BB1021">
        <v>3</v>
      </c>
      <c r="BC1021">
        <v>2</v>
      </c>
      <c r="BD1021">
        <v>3</v>
      </c>
      <c r="BG1021">
        <v>3</v>
      </c>
      <c r="BH1021">
        <v>1</v>
      </c>
      <c r="BL1021">
        <v>1</v>
      </c>
      <c r="BP1021">
        <v>1</v>
      </c>
      <c r="BQ1021">
        <v>1</v>
      </c>
      <c r="BR1021">
        <v>1</v>
      </c>
      <c r="CB1021">
        <v>1</v>
      </c>
      <c r="CC1021">
        <v>650</v>
      </c>
    </row>
    <row r="1022" spans="1:81" x14ac:dyDescent="0.25">
      <c r="A1022" t="s">
        <v>1146</v>
      </c>
      <c r="B1022" t="s">
        <v>82</v>
      </c>
      <c r="C1022" s="1">
        <v>42973.969074074077</v>
      </c>
      <c r="D1022" s="1">
        <v>42973.969074074077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2</v>
      </c>
      <c r="L1022">
        <v>187</v>
      </c>
      <c r="M1022">
        <v>2</v>
      </c>
      <c r="AV1022">
        <v>1</v>
      </c>
      <c r="AW1022">
        <v>3</v>
      </c>
      <c r="AX1022">
        <v>1</v>
      </c>
      <c r="AY1022">
        <v>1</v>
      </c>
      <c r="AZ1022">
        <v>1</v>
      </c>
      <c r="BA1022">
        <v>3</v>
      </c>
      <c r="BB1022">
        <v>3</v>
      </c>
      <c r="BC1022">
        <v>2</v>
      </c>
      <c r="BD1022">
        <v>3</v>
      </c>
      <c r="BG1022">
        <v>4</v>
      </c>
      <c r="BH1022">
        <v>1</v>
      </c>
      <c r="BK1022">
        <v>1</v>
      </c>
      <c r="BL1022">
        <v>1</v>
      </c>
      <c r="BP1022">
        <v>1</v>
      </c>
      <c r="BR1022">
        <v>1</v>
      </c>
      <c r="CB1022">
        <v>1</v>
      </c>
      <c r="CC1022">
        <v>250</v>
      </c>
    </row>
    <row r="1023" spans="1:81" x14ac:dyDescent="0.25">
      <c r="A1023" t="s">
        <v>1147</v>
      </c>
      <c r="B1023" t="s">
        <v>82</v>
      </c>
      <c r="C1023" s="1">
        <v>42973.969074074077</v>
      </c>
      <c r="D1023" s="1">
        <v>42973.969074074077</v>
      </c>
      <c r="E1023">
        <v>1</v>
      </c>
      <c r="F1023">
        <v>1</v>
      </c>
      <c r="G1023">
        <v>1</v>
      </c>
      <c r="H1023">
        <v>8</v>
      </c>
      <c r="I1023">
        <v>6</v>
      </c>
      <c r="J1023">
        <v>1</v>
      </c>
      <c r="K1023">
        <v>2</v>
      </c>
      <c r="L1023">
        <v>72</v>
      </c>
      <c r="M1023">
        <v>2</v>
      </c>
      <c r="AV1023">
        <v>1</v>
      </c>
      <c r="AW1023">
        <v>3</v>
      </c>
      <c r="AX1023">
        <v>1</v>
      </c>
      <c r="AY1023">
        <v>1</v>
      </c>
      <c r="AZ1023">
        <v>1</v>
      </c>
      <c r="BA1023">
        <v>3</v>
      </c>
      <c r="BB1023">
        <v>3</v>
      </c>
      <c r="BC1023">
        <v>2</v>
      </c>
      <c r="BD1023">
        <v>3</v>
      </c>
      <c r="BG1023">
        <v>4</v>
      </c>
      <c r="BH1023">
        <v>1</v>
      </c>
      <c r="BJ1023">
        <v>1</v>
      </c>
      <c r="BK1023">
        <v>1</v>
      </c>
      <c r="BM1023">
        <v>1</v>
      </c>
      <c r="BR1023">
        <v>1</v>
      </c>
      <c r="CB1023">
        <v>1</v>
      </c>
      <c r="CC1023">
        <v>200</v>
      </c>
    </row>
    <row r="1024" spans="1:81" x14ac:dyDescent="0.25">
      <c r="A1024" t="s">
        <v>1148</v>
      </c>
      <c r="B1024" t="s">
        <v>82</v>
      </c>
      <c r="C1024" s="1">
        <v>42973.969074074077</v>
      </c>
      <c r="D1024" s="1">
        <v>42973.969074074077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2</v>
      </c>
      <c r="L1024">
        <v>111</v>
      </c>
      <c r="M1024">
        <v>2</v>
      </c>
      <c r="AV1024">
        <v>1</v>
      </c>
      <c r="AW1024">
        <v>3</v>
      </c>
      <c r="AX1024">
        <v>1</v>
      </c>
      <c r="AY1024">
        <v>1</v>
      </c>
      <c r="AZ1024">
        <v>1</v>
      </c>
      <c r="BA1024">
        <v>3</v>
      </c>
      <c r="BB1024">
        <v>3</v>
      </c>
      <c r="BC1024">
        <v>2</v>
      </c>
      <c r="BD1024">
        <v>3</v>
      </c>
      <c r="BG1024">
        <v>4</v>
      </c>
      <c r="BM1024">
        <v>1</v>
      </c>
      <c r="BQ1024">
        <v>1</v>
      </c>
      <c r="BR1024">
        <v>1</v>
      </c>
      <c r="CB1024">
        <v>1</v>
      </c>
      <c r="CC1024">
        <v>300</v>
      </c>
    </row>
    <row r="1025" spans="1:81" x14ac:dyDescent="0.25">
      <c r="A1025" t="s">
        <v>1149</v>
      </c>
      <c r="B1025" t="s">
        <v>82</v>
      </c>
      <c r="C1025" s="1">
        <v>42973.969074074077</v>
      </c>
      <c r="D1025" s="1">
        <v>42973.969074074077</v>
      </c>
      <c r="E1025">
        <v>1</v>
      </c>
      <c r="F1025">
        <v>1</v>
      </c>
      <c r="G1025">
        <v>1</v>
      </c>
      <c r="H1025">
        <v>2</v>
      </c>
      <c r="I1025">
        <v>5</v>
      </c>
      <c r="J1025">
        <v>1</v>
      </c>
      <c r="K1025">
        <v>1</v>
      </c>
      <c r="L1025">
        <v>19</v>
      </c>
      <c r="M1025">
        <v>2</v>
      </c>
      <c r="AV1025">
        <v>1</v>
      </c>
      <c r="AW1025">
        <v>3</v>
      </c>
      <c r="AX1025">
        <v>1</v>
      </c>
      <c r="AY1025">
        <v>1</v>
      </c>
      <c r="AZ1025">
        <v>1</v>
      </c>
      <c r="BA1025">
        <v>3</v>
      </c>
      <c r="BB1025">
        <v>3</v>
      </c>
      <c r="BC1025">
        <v>2</v>
      </c>
      <c r="BD1025">
        <v>3</v>
      </c>
      <c r="BG1025">
        <v>4</v>
      </c>
      <c r="BH1025">
        <v>1</v>
      </c>
      <c r="BK1025">
        <v>1</v>
      </c>
      <c r="BM1025">
        <v>1</v>
      </c>
      <c r="BN1025">
        <v>1</v>
      </c>
      <c r="BR1025">
        <v>1</v>
      </c>
      <c r="CB1025">
        <v>1</v>
      </c>
      <c r="CC1025">
        <v>150</v>
      </c>
    </row>
    <row r="1026" spans="1:81" x14ac:dyDescent="0.25">
      <c r="A1026" t="s">
        <v>1150</v>
      </c>
      <c r="B1026" t="s">
        <v>82</v>
      </c>
      <c r="C1026" s="1">
        <v>42973.969074074077</v>
      </c>
      <c r="D1026" s="1">
        <v>42973.969074074077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4</v>
      </c>
      <c r="K1026">
        <v>1</v>
      </c>
      <c r="L1026">
        <v>108</v>
      </c>
      <c r="M1026">
        <v>2</v>
      </c>
      <c r="AV1026">
        <v>1</v>
      </c>
      <c r="AW1026">
        <v>3</v>
      </c>
      <c r="AX1026">
        <v>1</v>
      </c>
      <c r="AY1026">
        <v>1</v>
      </c>
      <c r="AZ1026">
        <v>1</v>
      </c>
      <c r="BA1026">
        <v>3</v>
      </c>
      <c r="BB1026">
        <v>3</v>
      </c>
      <c r="BC1026">
        <v>2</v>
      </c>
      <c r="BD1026">
        <v>3</v>
      </c>
      <c r="BG1026">
        <v>4</v>
      </c>
      <c r="BH1026">
        <v>1</v>
      </c>
      <c r="BQ1026">
        <v>1</v>
      </c>
      <c r="BR1026">
        <v>1</v>
      </c>
      <c r="CB1026">
        <v>1</v>
      </c>
      <c r="CC1026">
        <v>250</v>
      </c>
    </row>
    <row r="1027" spans="1:81" x14ac:dyDescent="0.25">
      <c r="A1027" t="s">
        <v>1151</v>
      </c>
      <c r="B1027" t="s">
        <v>82</v>
      </c>
      <c r="C1027" s="1">
        <v>42973.969074074077</v>
      </c>
      <c r="D1027" s="1">
        <v>42973.969074074077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36</v>
      </c>
      <c r="M1027">
        <v>2</v>
      </c>
      <c r="AV1027">
        <v>1</v>
      </c>
      <c r="AW1027">
        <v>3</v>
      </c>
      <c r="AX1027">
        <v>1</v>
      </c>
      <c r="AY1027">
        <v>1</v>
      </c>
      <c r="AZ1027">
        <v>1</v>
      </c>
      <c r="BA1027">
        <v>3</v>
      </c>
      <c r="BB1027">
        <v>3</v>
      </c>
      <c r="BC1027">
        <v>2</v>
      </c>
      <c r="BD1027">
        <v>3</v>
      </c>
      <c r="BG1027">
        <v>4</v>
      </c>
      <c r="BH1027">
        <v>1</v>
      </c>
      <c r="BI1027">
        <v>1</v>
      </c>
      <c r="BJ1027">
        <v>1</v>
      </c>
      <c r="BL1027">
        <v>1</v>
      </c>
      <c r="BR1027">
        <v>1</v>
      </c>
      <c r="CB1027">
        <v>1</v>
      </c>
      <c r="CC1027">
        <v>100</v>
      </c>
    </row>
    <row r="1028" spans="1:81" x14ac:dyDescent="0.25">
      <c r="A1028" t="s">
        <v>1152</v>
      </c>
      <c r="B1028" t="s">
        <v>82</v>
      </c>
      <c r="C1028" s="1">
        <v>42973.969074074077</v>
      </c>
      <c r="D1028" s="1">
        <v>42973.969074074077</v>
      </c>
      <c r="E1028">
        <v>1</v>
      </c>
      <c r="F1028">
        <v>1</v>
      </c>
      <c r="G1028">
        <v>1</v>
      </c>
      <c r="H1028">
        <v>2</v>
      </c>
      <c r="I1028">
        <v>4</v>
      </c>
      <c r="J1028">
        <v>1</v>
      </c>
      <c r="K1028">
        <v>1</v>
      </c>
      <c r="L1028">
        <v>38</v>
      </c>
      <c r="M1028">
        <v>2</v>
      </c>
      <c r="AV1028">
        <v>1</v>
      </c>
      <c r="AW1028">
        <v>3</v>
      </c>
      <c r="AX1028">
        <v>1</v>
      </c>
      <c r="AY1028">
        <v>1</v>
      </c>
      <c r="AZ1028">
        <v>1</v>
      </c>
      <c r="BA1028">
        <v>3</v>
      </c>
      <c r="BB1028">
        <v>3</v>
      </c>
      <c r="BC1028">
        <v>2</v>
      </c>
      <c r="BD1028">
        <v>3</v>
      </c>
      <c r="BG1028">
        <v>4</v>
      </c>
      <c r="BH1028">
        <v>1</v>
      </c>
      <c r="BJ1028">
        <v>1</v>
      </c>
      <c r="BK1028">
        <v>1</v>
      </c>
      <c r="BL1028">
        <v>1</v>
      </c>
      <c r="BR1028">
        <v>1</v>
      </c>
      <c r="CB1028">
        <v>1</v>
      </c>
      <c r="CC1028">
        <v>200</v>
      </c>
    </row>
    <row r="1029" spans="1:81" x14ac:dyDescent="0.25">
      <c r="A1029" t="s">
        <v>1153</v>
      </c>
      <c r="B1029" t="s">
        <v>82</v>
      </c>
      <c r="C1029" s="1">
        <v>42973.969074074077</v>
      </c>
      <c r="D1029" s="1">
        <v>42973.969074074077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2</v>
      </c>
      <c r="K1029">
        <v>1</v>
      </c>
      <c r="L1029">
        <v>36</v>
      </c>
      <c r="M1029">
        <v>2</v>
      </c>
      <c r="AV1029">
        <v>1</v>
      </c>
      <c r="AW1029">
        <v>3</v>
      </c>
      <c r="AX1029">
        <v>1</v>
      </c>
      <c r="AY1029">
        <v>1</v>
      </c>
      <c r="AZ1029">
        <v>1</v>
      </c>
      <c r="BA1029">
        <v>3</v>
      </c>
      <c r="BB1029">
        <v>3</v>
      </c>
      <c r="BC1029">
        <v>2</v>
      </c>
      <c r="BD1029">
        <v>3</v>
      </c>
      <c r="BG1029">
        <v>4</v>
      </c>
      <c r="BL1029">
        <v>1</v>
      </c>
      <c r="BM1029">
        <v>1</v>
      </c>
      <c r="BQ1029">
        <v>1</v>
      </c>
      <c r="BR1029">
        <v>1</v>
      </c>
      <c r="CB1029">
        <v>1</v>
      </c>
      <c r="CC1029">
        <v>300</v>
      </c>
    </row>
    <row r="1030" spans="1:81" x14ac:dyDescent="0.25">
      <c r="A1030" t="s">
        <v>1154</v>
      </c>
      <c r="B1030" t="s">
        <v>82</v>
      </c>
      <c r="C1030" s="1">
        <v>42973.969074074077</v>
      </c>
      <c r="D1030" s="1">
        <v>42973.969074074077</v>
      </c>
      <c r="E1030">
        <v>1</v>
      </c>
      <c r="F1030">
        <v>1</v>
      </c>
      <c r="G1030">
        <v>1</v>
      </c>
      <c r="H1030">
        <v>2</v>
      </c>
      <c r="I1030">
        <v>4</v>
      </c>
      <c r="J1030">
        <v>2</v>
      </c>
      <c r="K1030">
        <v>1</v>
      </c>
      <c r="L1030">
        <v>163</v>
      </c>
      <c r="M1030">
        <v>2</v>
      </c>
      <c r="AV1030">
        <v>1</v>
      </c>
      <c r="AW1030">
        <v>3</v>
      </c>
      <c r="AX1030">
        <v>1</v>
      </c>
      <c r="AY1030">
        <v>1</v>
      </c>
      <c r="AZ1030">
        <v>1</v>
      </c>
      <c r="BA1030">
        <v>3</v>
      </c>
      <c r="BB1030">
        <v>3</v>
      </c>
      <c r="BC1030">
        <v>2</v>
      </c>
      <c r="BD1030">
        <v>3</v>
      </c>
      <c r="BG1030">
        <v>5</v>
      </c>
      <c r="BO1030">
        <v>1</v>
      </c>
      <c r="BQ1030">
        <v>1</v>
      </c>
      <c r="BR1030">
        <v>1</v>
      </c>
      <c r="CB1030">
        <v>1</v>
      </c>
      <c r="CC1030">
        <v>600</v>
      </c>
    </row>
    <row r="1031" spans="1:81" x14ac:dyDescent="0.25">
      <c r="A1031" t="s">
        <v>1155</v>
      </c>
      <c r="B1031" t="s">
        <v>82</v>
      </c>
      <c r="C1031" s="1">
        <v>42973.969074074077</v>
      </c>
      <c r="D1031" s="1">
        <v>42973.969074074077</v>
      </c>
      <c r="E1031">
        <v>1</v>
      </c>
      <c r="F1031">
        <v>1</v>
      </c>
      <c r="G1031">
        <v>1</v>
      </c>
      <c r="H1031">
        <v>1</v>
      </c>
      <c r="I1031">
        <v>2</v>
      </c>
      <c r="J1031">
        <v>1</v>
      </c>
      <c r="K1031">
        <v>1</v>
      </c>
      <c r="L1031">
        <v>41</v>
      </c>
      <c r="M1031">
        <v>2</v>
      </c>
      <c r="AV1031">
        <v>1</v>
      </c>
      <c r="AW1031">
        <v>3</v>
      </c>
      <c r="AX1031">
        <v>1</v>
      </c>
      <c r="AY1031">
        <v>1</v>
      </c>
      <c r="AZ1031">
        <v>1</v>
      </c>
      <c r="BA1031">
        <v>3</v>
      </c>
      <c r="BB1031">
        <v>3</v>
      </c>
      <c r="BC1031">
        <v>2</v>
      </c>
      <c r="BD1031">
        <v>3</v>
      </c>
      <c r="BG1031">
        <v>5</v>
      </c>
      <c r="BH1031">
        <v>1</v>
      </c>
      <c r="BK1031">
        <v>1</v>
      </c>
      <c r="BM1031">
        <v>1</v>
      </c>
      <c r="BQ1031">
        <v>1</v>
      </c>
      <c r="BR1031">
        <v>1</v>
      </c>
      <c r="CB1031">
        <v>1</v>
      </c>
      <c r="CC1031">
        <v>450</v>
      </c>
    </row>
    <row r="1032" spans="1:81" x14ac:dyDescent="0.25">
      <c r="A1032" t="s">
        <v>1156</v>
      </c>
      <c r="B1032" t="s">
        <v>82</v>
      </c>
      <c r="C1032" s="1">
        <v>42973.969074074077</v>
      </c>
      <c r="D1032" s="1">
        <v>42973.969074074077</v>
      </c>
      <c r="E1032">
        <v>1</v>
      </c>
      <c r="F1032">
        <v>1</v>
      </c>
      <c r="G1032">
        <v>1</v>
      </c>
      <c r="H1032">
        <v>2</v>
      </c>
      <c r="I1032">
        <v>3</v>
      </c>
      <c r="J1032">
        <v>2</v>
      </c>
      <c r="K1032">
        <v>1</v>
      </c>
      <c r="L1032">
        <v>55</v>
      </c>
      <c r="M1032">
        <v>2</v>
      </c>
      <c r="AV1032">
        <v>1</v>
      </c>
      <c r="AW1032">
        <v>3</v>
      </c>
      <c r="AX1032">
        <v>1</v>
      </c>
      <c r="AY1032">
        <v>1</v>
      </c>
      <c r="AZ1032">
        <v>1</v>
      </c>
      <c r="BA1032">
        <v>3</v>
      </c>
      <c r="BB1032">
        <v>3</v>
      </c>
      <c r="BC1032">
        <v>2</v>
      </c>
      <c r="BD1032">
        <v>3</v>
      </c>
      <c r="BG1032">
        <v>4</v>
      </c>
      <c r="BK1032">
        <v>1</v>
      </c>
      <c r="BQ1032">
        <v>1</v>
      </c>
      <c r="BR1032">
        <v>1</v>
      </c>
      <c r="CB1032">
        <v>1</v>
      </c>
      <c r="CC1032">
        <v>400</v>
      </c>
    </row>
    <row r="1033" spans="1:81" x14ac:dyDescent="0.25">
      <c r="A1033" t="s">
        <v>1157</v>
      </c>
      <c r="B1033" t="s">
        <v>82</v>
      </c>
      <c r="C1033" s="1">
        <v>42973.969074074077</v>
      </c>
      <c r="D1033" s="1">
        <v>42973.969074074077</v>
      </c>
      <c r="E1033">
        <v>1</v>
      </c>
      <c r="F1033">
        <v>1</v>
      </c>
      <c r="G1033">
        <v>1</v>
      </c>
      <c r="H1033">
        <v>2</v>
      </c>
      <c r="I1033">
        <v>3</v>
      </c>
      <c r="J1033">
        <v>1</v>
      </c>
      <c r="K1033">
        <v>2</v>
      </c>
      <c r="L1033">
        <v>95</v>
      </c>
      <c r="M1033">
        <v>2</v>
      </c>
      <c r="AV1033">
        <v>1</v>
      </c>
      <c r="AW1033">
        <v>3</v>
      </c>
      <c r="AX1033">
        <v>1</v>
      </c>
      <c r="AY1033">
        <v>1</v>
      </c>
      <c r="AZ1033">
        <v>1</v>
      </c>
      <c r="BA1033">
        <v>3</v>
      </c>
      <c r="BB1033">
        <v>3</v>
      </c>
      <c r="BC1033">
        <v>2</v>
      </c>
      <c r="BD1033">
        <v>3</v>
      </c>
      <c r="BG1033">
        <v>4</v>
      </c>
      <c r="BH1033">
        <v>1</v>
      </c>
      <c r="BK1033">
        <v>1</v>
      </c>
      <c r="BP1033">
        <v>1</v>
      </c>
      <c r="BQ1033">
        <v>1</v>
      </c>
      <c r="BR1033">
        <v>1</v>
      </c>
      <c r="CB1033">
        <v>1</v>
      </c>
      <c r="CC1033">
        <v>300</v>
      </c>
    </row>
    <row r="1034" spans="1:81" x14ac:dyDescent="0.25">
      <c r="A1034" t="s">
        <v>1158</v>
      </c>
      <c r="B1034" t="s">
        <v>82</v>
      </c>
      <c r="C1034" s="1">
        <v>42973.969074074077</v>
      </c>
      <c r="D1034" s="1">
        <v>42973.969074074077</v>
      </c>
      <c r="E1034">
        <v>1</v>
      </c>
      <c r="F1034">
        <v>1</v>
      </c>
      <c r="G1034">
        <v>1</v>
      </c>
      <c r="H1034">
        <v>7</v>
      </c>
      <c r="I1034">
        <v>5</v>
      </c>
      <c r="J1034">
        <v>2</v>
      </c>
      <c r="K1034">
        <v>2</v>
      </c>
      <c r="L1034">
        <v>47</v>
      </c>
      <c r="M1034">
        <v>2</v>
      </c>
      <c r="AV1034">
        <v>1</v>
      </c>
      <c r="AW1034">
        <v>3</v>
      </c>
      <c r="AX1034">
        <v>1</v>
      </c>
      <c r="AY1034">
        <v>1</v>
      </c>
      <c r="AZ1034">
        <v>1</v>
      </c>
      <c r="BA1034">
        <v>3</v>
      </c>
      <c r="BB1034">
        <v>3</v>
      </c>
      <c r="BC1034">
        <v>2</v>
      </c>
      <c r="BD1034">
        <v>3</v>
      </c>
      <c r="BG1034">
        <v>4</v>
      </c>
      <c r="BH1034">
        <v>1</v>
      </c>
      <c r="BI1034">
        <v>1</v>
      </c>
      <c r="BM1034">
        <v>1</v>
      </c>
      <c r="BQ1034">
        <v>1</v>
      </c>
      <c r="BR1034">
        <v>1</v>
      </c>
      <c r="CB1034">
        <v>1</v>
      </c>
      <c r="CC1034">
        <v>150</v>
      </c>
    </row>
    <row r="1035" spans="1:81" x14ac:dyDescent="0.25">
      <c r="A1035" t="s">
        <v>1159</v>
      </c>
      <c r="B1035" t="s">
        <v>82</v>
      </c>
      <c r="C1035" s="1">
        <v>42973.969074074077</v>
      </c>
      <c r="D1035" s="1">
        <v>42973.969074074077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104</v>
      </c>
      <c r="M1035">
        <v>3</v>
      </c>
      <c r="AV1035">
        <v>2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3</v>
      </c>
      <c r="BC1035">
        <v>3</v>
      </c>
      <c r="BD1035">
        <v>3</v>
      </c>
      <c r="BE1035">
        <v>1</v>
      </c>
      <c r="BF1035" t="s">
        <v>786</v>
      </c>
      <c r="BG1035">
        <v>4</v>
      </c>
      <c r="BH1035">
        <v>1</v>
      </c>
      <c r="BI1035">
        <v>1</v>
      </c>
      <c r="BJ1035">
        <v>1</v>
      </c>
      <c r="BL1035">
        <v>1</v>
      </c>
      <c r="BR1035">
        <v>1</v>
      </c>
      <c r="CB1035">
        <v>1</v>
      </c>
      <c r="CC1035">
        <v>150</v>
      </c>
    </row>
    <row r="1036" spans="1:81" x14ac:dyDescent="0.25">
      <c r="A1036" t="s">
        <v>1160</v>
      </c>
      <c r="B1036" t="s">
        <v>82</v>
      </c>
      <c r="C1036" s="1">
        <v>42973.969074074077</v>
      </c>
      <c r="D1036" s="1">
        <v>42973.969074074077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2</v>
      </c>
      <c r="L1036">
        <v>78</v>
      </c>
      <c r="M1036">
        <v>2</v>
      </c>
      <c r="AV1036">
        <v>1</v>
      </c>
      <c r="AW1036">
        <v>1</v>
      </c>
      <c r="AX1036">
        <v>3</v>
      </c>
      <c r="AY1036">
        <v>3</v>
      </c>
      <c r="AZ1036">
        <v>2</v>
      </c>
      <c r="BA1036">
        <v>2</v>
      </c>
      <c r="BB1036">
        <v>3</v>
      </c>
      <c r="BC1036">
        <v>2</v>
      </c>
      <c r="BD1036">
        <v>3</v>
      </c>
      <c r="BE1036">
        <v>3</v>
      </c>
      <c r="BF1036" t="s">
        <v>788</v>
      </c>
      <c r="BG1036">
        <v>4</v>
      </c>
      <c r="BH1036">
        <v>1</v>
      </c>
      <c r="BI1036">
        <v>1</v>
      </c>
      <c r="BJ1036">
        <v>1</v>
      </c>
      <c r="BK1036">
        <v>1</v>
      </c>
      <c r="BR1036">
        <v>1</v>
      </c>
      <c r="CB1036">
        <v>1</v>
      </c>
      <c r="CC1036">
        <v>150</v>
      </c>
    </row>
    <row r="1037" spans="1:81" x14ac:dyDescent="0.25">
      <c r="A1037" t="s">
        <v>1161</v>
      </c>
      <c r="B1037" t="s">
        <v>82</v>
      </c>
      <c r="C1037" s="1">
        <v>42973.969074074077</v>
      </c>
      <c r="D1037" s="1">
        <v>42973.969074074077</v>
      </c>
      <c r="E1037">
        <v>1</v>
      </c>
      <c r="F1037">
        <v>1</v>
      </c>
      <c r="G1037">
        <v>1</v>
      </c>
      <c r="H1037">
        <v>1</v>
      </c>
      <c r="I1037">
        <v>2</v>
      </c>
      <c r="J1037">
        <v>3</v>
      </c>
      <c r="K1037">
        <v>1</v>
      </c>
      <c r="L1037">
        <v>17</v>
      </c>
      <c r="M1037">
        <v>3</v>
      </c>
      <c r="AV1037">
        <v>6</v>
      </c>
    </row>
    <row r="1038" spans="1:81" x14ac:dyDescent="0.25">
      <c r="A1038" t="s">
        <v>1162</v>
      </c>
      <c r="B1038" t="s">
        <v>82</v>
      </c>
      <c r="C1038" s="1">
        <v>42973.969074074077</v>
      </c>
      <c r="D1038" s="1">
        <v>42973.969074074077</v>
      </c>
      <c r="E1038">
        <v>1</v>
      </c>
      <c r="F1038">
        <v>1</v>
      </c>
      <c r="G1038">
        <v>1</v>
      </c>
      <c r="H1038">
        <v>2</v>
      </c>
      <c r="I1038">
        <v>3</v>
      </c>
      <c r="J1038">
        <v>2</v>
      </c>
      <c r="K1038">
        <v>1</v>
      </c>
      <c r="L1038">
        <v>106</v>
      </c>
      <c r="M1038">
        <v>3</v>
      </c>
      <c r="AV1038">
        <v>2</v>
      </c>
      <c r="AW1038">
        <v>1</v>
      </c>
      <c r="AX1038">
        <v>3</v>
      </c>
      <c r="AY1038">
        <v>2</v>
      </c>
      <c r="AZ1038">
        <v>3</v>
      </c>
      <c r="BA1038">
        <v>3</v>
      </c>
      <c r="BB1038">
        <v>1</v>
      </c>
      <c r="BC1038">
        <v>3</v>
      </c>
      <c r="BD1038">
        <v>3</v>
      </c>
      <c r="BE1038">
        <v>2</v>
      </c>
      <c r="BF1038" t="s">
        <v>793</v>
      </c>
      <c r="BG1038">
        <v>5</v>
      </c>
      <c r="BH1038">
        <v>1</v>
      </c>
      <c r="BJ1038">
        <v>1</v>
      </c>
      <c r="BK1038">
        <v>1</v>
      </c>
      <c r="BN1038">
        <v>1</v>
      </c>
      <c r="BR1038">
        <v>1</v>
      </c>
      <c r="CB1038">
        <v>1</v>
      </c>
      <c r="CC1038">
        <v>350</v>
      </c>
    </row>
    <row r="1039" spans="1:81" x14ac:dyDescent="0.25">
      <c r="A1039" t="s">
        <v>1163</v>
      </c>
      <c r="B1039" t="s">
        <v>82</v>
      </c>
      <c r="C1039" s="1">
        <v>42973.969074074077</v>
      </c>
      <c r="D1039" s="1">
        <v>42973.969074074077</v>
      </c>
      <c r="E1039">
        <v>1</v>
      </c>
      <c r="F1039">
        <v>1</v>
      </c>
      <c r="G1039">
        <v>1</v>
      </c>
      <c r="H1039">
        <v>6</v>
      </c>
      <c r="I1039">
        <v>5</v>
      </c>
      <c r="J1039">
        <v>1</v>
      </c>
      <c r="K1039">
        <v>1</v>
      </c>
      <c r="L1039">
        <v>78</v>
      </c>
      <c r="M1039">
        <v>2</v>
      </c>
      <c r="AV1039">
        <v>4</v>
      </c>
      <c r="AW1039">
        <v>2</v>
      </c>
      <c r="AX1039">
        <v>2</v>
      </c>
      <c r="AY1039">
        <v>1</v>
      </c>
      <c r="AZ1039">
        <v>2</v>
      </c>
      <c r="BA1039">
        <v>2</v>
      </c>
      <c r="BB1039">
        <v>3</v>
      </c>
      <c r="BC1039">
        <v>2</v>
      </c>
      <c r="BD1039">
        <v>3</v>
      </c>
      <c r="BE1039">
        <v>3</v>
      </c>
      <c r="BF1039" t="s">
        <v>795</v>
      </c>
      <c r="BG1039">
        <v>4</v>
      </c>
      <c r="BJ1039">
        <v>1</v>
      </c>
      <c r="BK1039">
        <v>1</v>
      </c>
      <c r="BP1039">
        <v>1</v>
      </c>
      <c r="BQ1039">
        <v>1</v>
      </c>
      <c r="BR1039">
        <v>1</v>
      </c>
      <c r="CB1039">
        <v>1</v>
      </c>
      <c r="CC1039">
        <v>350</v>
      </c>
    </row>
    <row r="1040" spans="1:81" x14ac:dyDescent="0.25">
      <c r="A1040" t="s">
        <v>1164</v>
      </c>
      <c r="B1040" t="s">
        <v>82</v>
      </c>
      <c r="C1040" s="1">
        <v>42973.969074074077</v>
      </c>
      <c r="D1040" s="1">
        <v>42973.969074074077</v>
      </c>
      <c r="E1040">
        <v>1</v>
      </c>
      <c r="F1040">
        <v>1</v>
      </c>
      <c r="G1040">
        <v>1</v>
      </c>
      <c r="H1040">
        <v>5</v>
      </c>
      <c r="I1040">
        <v>5</v>
      </c>
      <c r="J1040">
        <v>2</v>
      </c>
      <c r="K1040">
        <v>1</v>
      </c>
      <c r="L1040">
        <v>90</v>
      </c>
      <c r="M1040">
        <v>3</v>
      </c>
      <c r="AV1040">
        <v>5</v>
      </c>
      <c r="AW1040">
        <v>3</v>
      </c>
      <c r="AX1040">
        <v>2</v>
      </c>
      <c r="AY1040">
        <v>3</v>
      </c>
      <c r="AZ1040">
        <v>1</v>
      </c>
      <c r="BA1040">
        <v>2</v>
      </c>
      <c r="BB1040">
        <v>3</v>
      </c>
      <c r="BC1040">
        <v>1</v>
      </c>
      <c r="BD1040">
        <v>1</v>
      </c>
      <c r="BE1040">
        <v>3</v>
      </c>
      <c r="BF1040" t="s">
        <v>797</v>
      </c>
      <c r="BG1040">
        <v>4</v>
      </c>
      <c r="BJ1040">
        <v>1</v>
      </c>
      <c r="BL1040">
        <v>1</v>
      </c>
      <c r="BM1040">
        <v>1</v>
      </c>
      <c r="BO1040">
        <v>1</v>
      </c>
      <c r="BR1040">
        <v>1</v>
      </c>
      <c r="CB1040">
        <v>1</v>
      </c>
      <c r="CC1040">
        <v>350</v>
      </c>
    </row>
    <row r="1041" spans="1:81" x14ac:dyDescent="0.25">
      <c r="A1041" t="s">
        <v>1165</v>
      </c>
      <c r="B1041" t="s">
        <v>82</v>
      </c>
      <c r="C1041" s="1">
        <v>42973.969074074077</v>
      </c>
      <c r="D1041" s="1">
        <v>42973.969074074077</v>
      </c>
      <c r="E1041">
        <v>1</v>
      </c>
      <c r="F1041">
        <v>1</v>
      </c>
      <c r="G1041">
        <v>1</v>
      </c>
      <c r="H1041">
        <v>2</v>
      </c>
      <c r="I1041">
        <v>5</v>
      </c>
      <c r="J1041">
        <v>2</v>
      </c>
      <c r="K1041">
        <v>1</v>
      </c>
      <c r="L1041">
        <v>95</v>
      </c>
      <c r="M1041">
        <v>3</v>
      </c>
      <c r="AV1041">
        <v>6</v>
      </c>
    </row>
    <row r="1042" spans="1:81" x14ac:dyDescent="0.25">
      <c r="A1042" t="s">
        <v>1166</v>
      </c>
      <c r="B1042" t="s">
        <v>82</v>
      </c>
      <c r="C1042" s="1">
        <v>42973.969074074077</v>
      </c>
      <c r="D1042" s="1">
        <v>42973.969074074077</v>
      </c>
      <c r="E1042">
        <v>1</v>
      </c>
      <c r="F1042">
        <v>1</v>
      </c>
      <c r="G1042">
        <v>1</v>
      </c>
      <c r="H1042">
        <v>3</v>
      </c>
      <c r="I1042">
        <v>6</v>
      </c>
      <c r="J1042">
        <v>3</v>
      </c>
      <c r="K1042">
        <v>1</v>
      </c>
      <c r="L1042">
        <v>31</v>
      </c>
      <c r="M1042">
        <v>2</v>
      </c>
      <c r="AV1042">
        <v>3</v>
      </c>
      <c r="AW1042">
        <v>1</v>
      </c>
      <c r="AX1042">
        <v>2</v>
      </c>
      <c r="AY1042">
        <v>3</v>
      </c>
      <c r="AZ1042">
        <v>1</v>
      </c>
      <c r="BA1042">
        <v>1</v>
      </c>
      <c r="BB1042">
        <v>2</v>
      </c>
      <c r="BC1042">
        <v>1</v>
      </c>
      <c r="BD1042">
        <v>1</v>
      </c>
      <c r="BE1042">
        <v>2</v>
      </c>
      <c r="BF1042" t="s">
        <v>800</v>
      </c>
      <c r="BG1042">
        <v>2</v>
      </c>
      <c r="BJ1042">
        <v>1</v>
      </c>
      <c r="BN1042">
        <v>1</v>
      </c>
      <c r="BQ1042">
        <v>1</v>
      </c>
      <c r="BR1042">
        <v>1</v>
      </c>
      <c r="CB1042">
        <v>1</v>
      </c>
      <c r="CC1042">
        <v>250</v>
      </c>
    </row>
    <row r="1043" spans="1:81" x14ac:dyDescent="0.25">
      <c r="A1043" t="s">
        <v>1167</v>
      </c>
      <c r="B1043" t="s">
        <v>82</v>
      </c>
      <c r="C1043" s="1">
        <v>42973.969074074077</v>
      </c>
      <c r="D1043" s="1">
        <v>42973.969074074077</v>
      </c>
      <c r="E1043">
        <v>1</v>
      </c>
      <c r="F1043">
        <v>1</v>
      </c>
      <c r="G1043">
        <v>1</v>
      </c>
      <c r="H1043">
        <v>1</v>
      </c>
      <c r="I1043">
        <v>2</v>
      </c>
      <c r="J1043">
        <v>1</v>
      </c>
      <c r="K1043">
        <v>2</v>
      </c>
      <c r="L1043">
        <v>26</v>
      </c>
      <c r="M1043">
        <v>2</v>
      </c>
      <c r="AV1043">
        <v>6</v>
      </c>
    </row>
    <row r="1044" spans="1:81" x14ac:dyDescent="0.25">
      <c r="A1044" t="s">
        <v>1168</v>
      </c>
      <c r="B1044" t="s">
        <v>82</v>
      </c>
      <c r="C1044" s="1">
        <v>42973.969074074077</v>
      </c>
      <c r="D1044" s="1">
        <v>42973.969074074077</v>
      </c>
      <c r="E1044">
        <v>1</v>
      </c>
      <c r="F1044">
        <v>1</v>
      </c>
      <c r="G1044">
        <v>1</v>
      </c>
      <c r="H1044">
        <v>3</v>
      </c>
      <c r="I1044">
        <v>3</v>
      </c>
      <c r="J1044">
        <v>1</v>
      </c>
      <c r="K1044">
        <v>1</v>
      </c>
      <c r="L1044">
        <v>175</v>
      </c>
      <c r="M1044">
        <v>2</v>
      </c>
      <c r="AV1044">
        <v>5</v>
      </c>
      <c r="AW1044">
        <v>2</v>
      </c>
      <c r="AX1044">
        <v>3</v>
      </c>
      <c r="AY1044">
        <v>2</v>
      </c>
      <c r="AZ1044">
        <v>1</v>
      </c>
      <c r="BA1044">
        <v>3</v>
      </c>
      <c r="BB1044">
        <v>2</v>
      </c>
      <c r="BC1044">
        <v>1</v>
      </c>
      <c r="BD1044">
        <v>2</v>
      </c>
      <c r="BE1044">
        <v>2</v>
      </c>
      <c r="BF1044" t="s">
        <v>803</v>
      </c>
      <c r="BG1044">
        <v>3</v>
      </c>
      <c r="BH1044">
        <v>1</v>
      </c>
      <c r="BL1044">
        <v>1</v>
      </c>
      <c r="BM1044">
        <v>1</v>
      </c>
      <c r="BN1044">
        <v>1</v>
      </c>
      <c r="BR1044">
        <v>1</v>
      </c>
      <c r="CB1044">
        <v>1</v>
      </c>
      <c r="CC1044">
        <v>550</v>
      </c>
    </row>
    <row r="1045" spans="1:81" x14ac:dyDescent="0.25">
      <c r="A1045" t="s">
        <v>1169</v>
      </c>
      <c r="B1045" t="s">
        <v>82</v>
      </c>
      <c r="C1045" s="1">
        <v>42973.969074074077</v>
      </c>
      <c r="D1045" s="1">
        <v>42973.969074074077</v>
      </c>
      <c r="E1045">
        <v>1</v>
      </c>
      <c r="F1045">
        <v>1</v>
      </c>
      <c r="G1045">
        <v>1</v>
      </c>
      <c r="H1045">
        <v>2</v>
      </c>
      <c r="I1045">
        <v>3</v>
      </c>
      <c r="J1045">
        <v>1</v>
      </c>
      <c r="K1045">
        <v>2</v>
      </c>
      <c r="L1045">
        <v>38</v>
      </c>
      <c r="M1045">
        <v>3</v>
      </c>
      <c r="AV1045">
        <v>6</v>
      </c>
    </row>
    <row r="1046" spans="1:81" x14ac:dyDescent="0.25">
      <c r="A1046" t="s">
        <v>1170</v>
      </c>
      <c r="B1046" t="s">
        <v>82</v>
      </c>
      <c r="C1046" s="1">
        <v>42973.969074074077</v>
      </c>
      <c r="D1046" s="1">
        <v>42973.969074074077</v>
      </c>
      <c r="E1046">
        <v>1</v>
      </c>
      <c r="F1046">
        <v>1</v>
      </c>
      <c r="G1046">
        <v>1</v>
      </c>
      <c r="H1046">
        <v>2</v>
      </c>
      <c r="I1046">
        <v>5</v>
      </c>
      <c r="J1046">
        <v>1</v>
      </c>
      <c r="K1046">
        <v>1</v>
      </c>
      <c r="L1046">
        <v>110</v>
      </c>
      <c r="M1046">
        <v>3</v>
      </c>
      <c r="AV1046">
        <v>3</v>
      </c>
      <c r="AW1046">
        <v>3</v>
      </c>
      <c r="AX1046">
        <v>3</v>
      </c>
      <c r="AY1046">
        <v>3</v>
      </c>
      <c r="AZ1046">
        <v>2</v>
      </c>
      <c r="BA1046">
        <v>2</v>
      </c>
      <c r="BB1046">
        <v>3</v>
      </c>
      <c r="BC1046">
        <v>3</v>
      </c>
      <c r="BD1046">
        <v>1</v>
      </c>
      <c r="BE1046">
        <v>1</v>
      </c>
      <c r="BF1046" t="s">
        <v>806</v>
      </c>
      <c r="BG1046">
        <v>4</v>
      </c>
      <c r="BK1046">
        <v>1</v>
      </c>
      <c r="BM1046">
        <v>1</v>
      </c>
      <c r="BP1046">
        <v>1</v>
      </c>
      <c r="BQ1046">
        <v>1</v>
      </c>
      <c r="BR1046">
        <v>1</v>
      </c>
      <c r="CB1046">
        <v>1</v>
      </c>
      <c r="CC1046">
        <v>150</v>
      </c>
    </row>
    <row r="1047" spans="1:81" x14ac:dyDescent="0.25">
      <c r="A1047" t="s">
        <v>1171</v>
      </c>
      <c r="B1047" t="s">
        <v>82</v>
      </c>
      <c r="C1047" s="1">
        <v>42973.969074074077</v>
      </c>
      <c r="D1047" s="1">
        <v>42973.969074074077</v>
      </c>
      <c r="E1047">
        <v>1</v>
      </c>
      <c r="F1047">
        <v>1</v>
      </c>
      <c r="G1047">
        <v>1</v>
      </c>
      <c r="H1047">
        <v>2</v>
      </c>
      <c r="I1047">
        <v>4</v>
      </c>
      <c r="J1047">
        <v>1</v>
      </c>
      <c r="K1047">
        <v>1</v>
      </c>
      <c r="L1047">
        <v>111</v>
      </c>
      <c r="M1047">
        <v>3</v>
      </c>
      <c r="AV1047">
        <v>5</v>
      </c>
      <c r="AW1047">
        <v>3</v>
      </c>
      <c r="AX1047">
        <v>2</v>
      </c>
      <c r="AY1047">
        <v>1</v>
      </c>
      <c r="AZ1047">
        <v>1</v>
      </c>
      <c r="BA1047">
        <v>1</v>
      </c>
      <c r="BB1047">
        <v>3</v>
      </c>
      <c r="BC1047">
        <v>1</v>
      </c>
      <c r="BD1047">
        <v>2</v>
      </c>
      <c r="BE1047">
        <v>1</v>
      </c>
      <c r="BF1047" t="s">
        <v>808</v>
      </c>
      <c r="BG1047">
        <v>4</v>
      </c>
      <c r="BH1047">
        <v>1</v>
      </c>
      <c r="BJ1047">
        <v>1</v>
      </c>
      <c r="BK1047">
        <v>1</v>
      </c>
      <c r="BL1047">
        <v>1</v>
      </c>
      <c r="BR1047">
        <v>1</v>
      </c>
      <c r="CB1047">
        <v>1</v>
      </c>
      <c r="CC1047">
        <v>300</v>
      </c>
    </row>
    <row r="1048" spans="1:81" x14ac:dyDescent="0.25">
      <c r="A1048" t="s">
        <v>1172</v>
      </c>
      <c r="B1048" t="s">
        <v>82</v>
      </c>
      <c r="C1048" s="1">
        <v>42973.969074074077</v>
      </c>
      <c r="D1048" s="1">
        <v>42973.969074074077</v>
      </c>
      <c r="E1048">
        <v>1</v>
      </c>
      <c r="F1048">
        <v>1</v>
      </c>
      <c r="G1048">
        <v>1</v>
      </c>
      <c r="H1048">
        <v>5</v>
      </c>
      <c r="I1048">
        <v>6</v>
      </c>
      <c r="J1048">
        <v>1</v>
      </c>
      <c r="K1048">
        <v>1</v>
      </c>
      <c r="L1048">
        <v>91</v>
      </c>
      <c r="M1048">
        <v>2</v>
      </c>
      <c r="AV1048">
        <v>5</v>
      </c>
      <c r="AW1048">
        <v>3</v>
      </c>
      <c r="AX1048">
        <v>3</v>
      </c>
      <c r="AY1048">
        <v>3</v>
      </c>
      <c r="AZ1048">
        <v>2</v>
      </c>
      <c r="BA1048">
        <v>1</v>
      </c>
      <c r="BB1048">
        <v>1</v>
      </c>
      <c r="BC1048">
        <v>3</v>
      </c>
      <c r="BD1048">
        <v>1</v>
      </c>
      <c r="BE1048">
        <v>3</v>
      </c>
      <c r="BF1048" t="s">
        <v>810</v>
      </c>
      <c r="BG1048">
        <v>4</v>
      </c>
      <c r="BH1048">
        <v>1</v>
      </c>
      <c r="BK1048">
        <v>1</v>
      </c>
      <c r="BL1048">
        <v>1</v>
      </c>
      <c r="BM1048">
        <v>1</v>
      </c>
      <c r="BR1048">
        <v>1</v>
      </c>
      <c r="CB1048">
        <v>1</v>
      </c>
      <c r="CC1048">
        <v>250</v>
      </c>
    </row>
    <row r="1049" spans="1:81" x14ac:dyDescent="0.25">
      <c r="A1049" t="s">
        <v>1173</v>
      </c>
      <c r="B1049" t="s">
        <v>82</v>
      </c>
      <c r="C1049" s="1">
        <v>42973.969074074077</v>
      </c>
      <c r="D1049" s="1">
        <v>42973.969074074077</v>
      </c>
      <c r="E1049">
        <v>1</v>
      </c>
      <c r="F1049">
        <v>1</v>
      </c>
      <c r="G1049">
        <v>1</v>
      </c>
      <c r="H1049">
        <v>3</v>
      </c>
      <c r="I1049">
        <v>5</v>
      </c>
      <c r="J1049">
        <v>2</v>
      </c>
      <c r="K1049">
        <v>1</v>
      </c>
      <c r="L1049">
        <v>78</v>
      </c>
      <c r="M1049">
        <v>3</v>
      </c>
      <c r="AV1049">
        <v>5</v>
      </c>
      <c r="AW1049">
        <v>1</v>
      </c>
      <c r="AX1049">
        <v>1</v>
      </c>
      <c r="AY1049">
        <v>1</v>
      </c>
      <c r="AZ1049">
        <v>3</v>
      </c>
      <c r="BA1049">
        <v>1</v>
      </c>
      <c r="BB1049">
        <v>1</v>
      </c>
      <c r="BC1049">
        <v>3</v>
      </c>
      <c r="BD1049">
        <v>3</v>
      </c>
      <c r="BE1049">
        <v>3</v>
      </c>
      <c r="BF1049" t="s">
        <v>812</v>
      </c>
      <c r="BG1049">
        <v>4</v>
      </c>
      <c r="BN1049">
        <v>1</v>
      </c>
      <c r="BQ1049">
        <v>1</v>
      </c>
      <c r="BR1049">
        <v>1</v>
      </c>
      <c r="CB1049">
        <v>1</v>
      </c>
      <c r="CC1049">
        <v>400</v>
      </c>
    </row>
    <row r="1050" spans="1:81" x14ac:dyDescent="0.25">
      <c r="A1050" t="s">
        <v>1174</v>
      </c>
      <c r="B1050" t="s">
        <v>82</v>
      </c>
      <c r="C1050" s="1">
        <v>42973.969074074077</v>
      </c>
      <c r="D1050" s="1">
        <v>42973.969074074077</v>
      </c>
      <c r="E1050">
        <v>1</v>
      </c>
      <c r="F1050">
        <v>1</v>
      </c>
      <c r="G1050">
        <v>1</v>
      </c>
      <c r="H1050">
        <v>2</v>
      </c>
      <c r="I1050">
        <v>3</v>
      </c>
      <c r="J1050">
        <v>1</v>
      </c>
      <c r="K1050">
        <v>2</v>
      </c>
      <c r="L1050">
        <v>189</v>
      </c>
      <c r="M1050">
        <v>3</v>
      </c>
      <c r="AV1050">
        <v>1</v>
      </c>
      <c r="AW1050">
        <v>3</v>
      </c>
      <c r="AX1050">
        <v>2</v>
      </c>
      <c r="AY1050">
        <v>1</v>
      </c>
      <c r="AZ1050">
        <v>3</v>
      </c>
      <c r="BA1050">
        <v>1</v>
      </c>
      <c r="BB1050">
        <v>2</v>
      </c>
      <c r="BC1050">
        <v>3</v>
      </c>
      <c r="BD1050">
        <v>3</v>
      </c>
      <c r="BE1050">
        <v>2</v>
      </c>
      <c r="BF1050" t="s">
        <v>814</v>
      </c>
      <c r="BG1050">
        <v>3</v>
      </c>
      <c r="BH1050">
        <v>1</v>
      </c>
      <c r="BL1050">
        <v>1</v>
      </c>
      <c r="BQ1050">
        <v>1</v>
      </c>
      <c r="BR1050">
        <v>1</v>
      </c>
      <c r="CB1050">
        <v>1</v>
      </c>
      <c r="CC1050">
        <v>700</v>
      </c>
    </row>
    <row r="1051" spans="1:81" x14ac:dyDescent="0.25">
      <c r="A1051" t="s">
        <v>1175</v>
      </c>
      <c r="B1051" t="s">
        <v>82</v>
      </c>
      <c r="C1051" s="1">
        <v>42973.969074074077</v>
      </c>
      <c r="D1051" s="1">
        <v>42973.969074074077</v>
      </c>
      <c r="E1051">
        <v>1</v>
      </c>
      <c r="F1051">
        <v>1</v>
      </c>
      <c r="G1051">
        <v>1</v>
      </c>
      <c r="H1051">
        <v>2</v>
      </c>
      <c r="I1051">
        <v>4</v>
      </c>
      <c r="J1051">
        <v>2</v>
      </c>
      <c r="K1051">
        <v>2</v>
      </c>
      <c r="L1051">
        <v>25</v>
      </c>
      <c r="M1051">
        <v>3</v>
      </c>
      <c r="AV1051">
        <v>1</v>
      </c>
      <c r="AW1051">
        <v>1</v>
      </c>
      <c r="AX1051">
        <v>2</v>
      </c>
      <c r="AY1051">
        <v>1</v>
      </c>
      <c r="AZ1051">
        <v>3</v>
      </c>
      <c r="BA1051">
        <v>2</v>
      </c>
      <c r="BB1051">
        <v>1</v>
      </c>
      <c r="BC1051">
        <v>1</v>
      </c>
      <c r="BD1051">
        <v>1</v>
      </c>
      <c r="BE1051">
        <v>2</v>
      </c>
      <c r="BF1051" t="s">
        <v>816</v>
      </c>
      <c r="BG1051">
        <v>5</v>
      </c>
      <c r="BH1051">
        <v>1</v>
      </c>
      <c r="BK1051">
        <v>1</v>
      </c>
      <c r="BL1051">
        <v>1</v>
      </c>
      <c r="BM1051">
        <v>1</v>
      </c>
      <c r="BR1051">
        <v>1</v>
      </c>
      <c r="CB1051">
        <v>1</v>
      </c>
      <c r="CC1051">
        <v>650</v>
      </c>
    </row>
    <row r="1052" spans="1:81" x14ac:dyDescent="0.25">
      <c r="A1052" t="s">
        <v>1176</v>
      </c>
      <c r="B1052" t="s">
        <v>82</v>
      </c>
      <c r="C1052" s="1">
        <v>42973.969074074077</v>
      </c>
      <c r="D1052" s="1">
        <v>42973.969074074077</v>
      </c>
      <c r="E1052">
        <v>1</v>
      </c>
      <c r="F1052">
        <v>1</v>
      </c>
      <c r="G1052">
        <v>1</v>
      </c>
      <c r="H1052">
        <v>4</v>
      </c>
      <c r="I1052">
        <v>5</v>
      </c>
      <c r="J1052">
        <v>3</v>
      </c>
      <c r="K1052">
        <v>2</v>
      </c>
      <c r="L1052">
        <v>36</v>
      </c>
      <c r="M1052">
        <v>3</v>
      </c>
      <c r="AV1052">
        <v>5</v>
      </c>
      <c r="AW1052">
        <v>2</v>
      </c>
      <c r="AX1052">
        <v>1</v>
      </c>
      <c r="AY1052">
        <v>3</v>
      </c>
      <c r="AZ1052">
        <v>1</v>
      </c>
      <c r="BA1052">
        <v>3</v>
      </c>
      <c r="BB1052">
        <v>2</v>
      </c>
      <c r="BC1052">
        <v>3</v>
      </c>
      <c r="BD1052">
        <v>3</v>
      </c>
      <c r="BE1052">
        <v>3</v>
      </c>
      <c r="BF1052" t="s">
        <v>818</v>
      </c>
      <c r="BG1052">
        <v>4</v>
      </c>
      <c r="BH1052">
        <v>1</v>
      </c>
      <c r="BI1052">
        <v>1</v>
      </c>
      <c r="BJ1052">
        <v>1</v>
      </c>
      <c r="BP1052">
        <v>1</v>
      </c>
      <c r="BR1052">
        <v>1</v>
      </c>
      <c r="CB1052">
        <v>1</v>
      </c>
      <c r="CC1052">
        <v>200</v>
      </c>
    </row>
    <row r="1053" spans="1:81" x14ac:dyDescent="0.25">
      <c r="A1053" t="s">
        <v>1177</v>
      </c>
      <c r="B1053" t="s">
        <v>82</v>
      </c>
      <c r="C1053" s="1">
        <v>42973.969074074077</v>
      </c>
      <c r="D1053" s="1">
        <v>42973.969074074077</v>
      </c>
      <c r="E1053">
        <v>1</v>
      </c>
      <c r="F1053">
        <v>1</v>
      </c>
      <c r="G1053">
        <v>1</v>
      </c>
      <c r="H1053">
        <v>2</v>
      </c>
      <c r="I1053">
        <v>5</v>
      </c>
      <c r="J1053">
        <v>1</v>
      </c>
      <c r="K1053">
        <v>2</v>
      </c>
      <c r="L1053">
        <v>124</v>
      </c>
      <c r="M1053">
        <v>2</v>
      </c>
      <c r="AV1053">
        <v>4</v>
      </c>
      <c r="AW1053">
        <v>2</v>
      </c>
      <c r="AX1053">
        <v>1</v>
      </c>
      <c r="AY1053">
        <v>3</v>
      </c>
      <c r="AZ1053">
        <v>2</v>
      </c>
      <c r="BA1053">
        <v>2</v>
      </c>
      <c r="BB1053">
        <v>3</v>
      </c>
      <c r="BC1053">
        <v>2</v>
      </c>
      <c r="BD1053">
        <v>2</v>
      </c>
      <c r="BE1053">
        <v>1</v>
      </c>
      <c r="BF1053" t="s">
        <v>820</v>
      </c>
      <c r="BG1053">
        <v>5</v>
      </c>
      <c r="BI1053">
        <v>1</v>
      </c>
      <c r="BJ1053">
        <v>1</v>
      </c>
      <c r="BL1053">
        <v>1</v>
      </c>
      <c r="BP1053">
        <v>1</v>
      </c>
      <c r="BR1053">
        <v>1</v>
      </c>
      <c r="CB1053">
        <v>1</v>
      </c>
      <c r="CC1053">
        <v>450</v>
      </c>
    </row>
    <row r="1054" spans="1:81" x14ac:dyDescent="0.25">
      <c r="A1054" t="s">
        <v>1178</v>
      </c>
      <c r="B1054" t="s">
        <v>82</v>
      </c>
      <c r="C1054" s="1">
        <v>42973.969074074077</v>
      </c>
      <c r="D1054" s="1">
        <v>42973.969074074077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2</v>
      </c>
      <c r="L1054">
        <v>31</v>
      </c>
      <c r="M1054">
        <v>2</v>
      </c>
      <c r="AV1054">
        <v>2</v>
      </c>
      <c r="AW1054">
        <v>1</v>
      </c>
      <c r="AX1054">
        <v>3</v>
      </c>
      <c r="AY1054">
        <v>2</v>
      </c>
      <c r="AZ1054">
        <v>1</v>
      </c>
      <c r="BA1054">
        <v>3</v>
      </c>
      <c r="BB1054">
        <v>3</v>
      </c>
      <c r="BC1054">
        <v>3</v>
      </c>
      <c r="BD1054">
        <v>3</v>
      </c>
      <c r="BE1054">
        <v>3</v>
      </c>
      <c r="BF1054" t="s">
        <v>822</v>
      </c>
      <c r="BG1054">
        <v>3</v>
      </c>
      <c r="BH1054">
        <v>1</v>
      </c>
      <c r="BN1054">
        <v>1</v>
      </c>
      <c r="BQ1054">
        <v>1</v>
      </c>
      <c r="BR1054">
        <v>1</v>
      </c>
      <c r="CB1054">
        <v>1</v>
      </c>
      <c r="CC1054">
        <v>500</v>
      </c>
    </row>
    <row r="1055" spans="1:81" x14ac:dyDescent="0.25">
      <c r="A1055" t="s">
        <v>1179</v>
      </c>
      <c r="B1055" t="s">
        <v>82</v>
      </c>
      <c r="C1055" s="1">
        <v>42973.969074074077</v>
      </c>
      <c r="D1055" s="1">
        <v>42973.969074074077</v>
      </c>
      <c r="E1055">
        <v>1</v>
      </c>
      <c r="F1055">
        <v>1</v>
      </c>
      <c r="G1055">
        <v>1</v>
      </c>
      <c r="H1055">
        <v>1</v>
      </c>
      <c r="I1055">
        <v>2</v>
      </c>
      <c r="J1055">
        <v>1</v>
      </c>
      <c r="K1055">
        <v>1</v>
      </c>
      <c r="L1055">
        <v>79</v>
      </c>
      <c r="M1055">
        <v>2</v>
      </c>
      <c r="AV1055">
        <v>1</v>
      </c>
      <c r="AW1055">
        <v>2</v>
      </c>
      <c r="AX1055">
        <v>2</v>
      </c>
      <c r="AY1055">
        <v>1</v>
      </c>
      <c r="AZ1055">
        <v>3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 t="s">
        <v>824</v>
      </c>
      <c r="BG1055">
        <v>5</v>
      </c>
      <c r="BH1055">
        <v>1</v>
      </c>
      <c r="BN1055">
        <v>1</v>
      </c>
      <c r="BQ1055">
        <v>1</v>
      </c>
      <c r="BR1055">
        <v>1</v>
      </c>
      <c r="CB1055">
        <v>1</v>
      </c>
      <c r="CC1055">
        <v>850</v>
      </c>
    </row>
    <row r="1056" spans="1:81" x14ac:dyDescent="0.25">
      <c r="A1056" t="s">
        <v>1180</v>
      </c>
      <c r="B1056" t="s">
        <v>82</v>
      </c>
      <c r="C1056" s="1">
        <v>42973.969074074077</v>
      </c>
      <c r="D1056" s="1">
        <v>42973.969074074077</v>
      </c>
      <c r="E1056">
        <v>1</v>
      </c>
      <c r="F1056">
        <v>1</v>
      </c>
      <c r="G1056">
        <v>1</v>
      </c>
      <c r="H1056">
        <v>3</v>
      </c>
      <c r="I1056">
        <v>6</v>
      </c>
      <c r="J1056">
        <v>2</v>
      </c>
      <c r="K1056">
        <v>2</v>
      </c>
      <c r="L1056">
        <v>184</v>
      </c>
      <c r="M1056">
        <v>2</v>
      </c>
      <c r="AV1056">
        <v>5</v>
      </c>
      <c r="AW1056">
        <v>2</v>
      </c>
      <c r="AX1056">
        <v>1</v>
      </c>
      <c r="AY1056">
        <v>2</v>
      </c>
      <c r="AZ1056">
        <v>3</v>
      </c>
      <c r="BA1056">
        <v>1</v>
      </c>
      <c r="BB1056">
        <v>2</v>
      </c>
      <c r="BC1056">
        <v>3</v>
      </c>
      <c r="BD1056">
        <v>1</v>
      </c>
      <c r="BE1056">
        <v>1</v>
      </c>
      <c r="BF1056" t="s">
        <v>826</v>
      </c>
      <c r="BG1056">
        <v>1</v>
      </c>
      <c r="BJ1056">
        <v>1</v>
      </c>
      <c r="BK1056">
        <v>1</v>
      </c>
      <c r="BL1056">
        <v>1</v>
      </c>
      <c r="BM1056">
        <v>1</v>
      </c>
      <c r="BR1056">
        <v>1</v>
      </c>
      <c r="CB1056">
        <v>1</v>
      </c>
      <c r="CC1056">
        <v>200</v>
      </c>
    </row>
    <row r="1057" spans="1:81" x14ac:dyDescent="0.25">
      <c r="A1057" t="s">
        <v>1181</v>
      </c>
      <c r="B1057" t="s">
        <v>82</v>
      </c>
      <c r="C1057" s="1">
        <v>42973.969074074077</v>
      </c>
      <c r="D1057" s="1">
        <v>42973.969074074077</v>
      </c>
      <c r="E1057">
        <v>1</v>
      </c>
      <c r="F1057">
        <v>1</v>
      </c>
      <c r="G1057">
        <v>1</v>
      </c>
      <c r="H1057">
        <v>7</v>
      </c>
      <c r="I1057">
        <v>5</v>
      </c>
      <c r="J1057">
        <v>1</v>
      </c>
      <c r="K1057">
        <v>2</v>
      </c>
      <c r="L1057">
        <v>78</v>
      </c>
      <c r="M1057">
        <v>2</v>
      </c>
      <c r="AV1057">
        <v>2</v>
      </c>
      <c r="AW1057">
        <v>3</v>
      </c>
      <c r="AX1057">
        <v>2</v>
      </c>
      <c r="AY1057">
        <v>1</v>
      </c>
      <c r="AZ1057">
        <v>2</v>
      </c>
      <c r="BA1057">
        <v>2</v>
      </c>
      <c r="BB1057">
        <v>3</v>
      </c>
      <c r="BC1057">
        <v>2</v>
      </c>
      <c r="BD1057">
        <v>3</v>
      </c>
      <c r="BE1057">
        <v>3</v>
      </c>
      <c r="BF1057" t="s">
        <v>828</v>
      </c>
      <c r="BG1057">
        <v>5</v>
      </c>
      <c r="BH1057">
        <v>1</v>
      </c>
      <c r="BJ1057">
        <v>1</v>
      </c>
      <c r="BK1057">
        <v>1</v>
      </c>
      <c r="BL1057">
        <v>1</v>
      </c>
      <c r="BR1057">
        <v>1</v>
      </c>
      <c r="CB1057">
        <v>1</v>
      </c>
      <c r="CC1057">
        <v>400</v>
      </c>
    </row>
    <row r="1058" spans="1:81" x14ac:dyDescent="0.25">
      <c r="A1058" t="s">
        <v>1182</v>
      </c>
      <c r="B1058" t="s">
        <v>82</v>
      </c>
      <c r="C1058" s="1">
        <v>42973.969074074077</v>
      </c>
      <c r="D1058" s="1">
        <v>42973.969074074077</v>
      </c>
      <c r="E1058">
        <v>1</v>
      </c>
      <c r="F1058">
        <v>1</v>
      </c>
      <c r="G1058">
        <v>1</v>
      </c>
      <c r="H1058">
        <v>2</v>
      </c>
      <c r="I1058">
        <v>3</v>
      </c>
      <c r="J1058">
        <v>1</v>
      </c>
      <c r="K1058">
        <v>2</v>
      </c>
      <c r="L1058">
        <v>80</v>
      </c>
      <c r="M1058">
        <v>2</v>
      </c>
      <c r="AV1058">
        <v>5</v>
      </c>
      <c r="AW1058">
        <v>1</v>
      </c>
      <c r="AX1058">
        <v>3</v>
      </c>
      <c r="AY1058">
        <v>3</v>
      </c>
      <c r="AZ1058">
        <v>3</v>
      </c>
      <c r="BA1058">
        <v>1</v>
      </c>
      <c r="BB1058">
        <v>3</v>
      </c>
      <c r="BC1058">
        <v>3</v>
      </c>
      <c r="BD1058">
        <v>2</v>
      </c>
      <c r="BE1058">
        <v>2</v>
      </c>
      <c r="BF1058" t="s">
        <v>830</v>
      </c>
      <c r="BG1058">
        <v>4</v>
      </c>
      <c r="BH1058">
        <v>1</v>
      </c>
      <c r="BJ1058">
        <v>1</v>
      </c>
      <c r="BL1058">
        <v>1</v>
      </c>
      <c r="BM1058">
        <v>1</v>
      </c>
      <c r="BR1058">
        <v>1</v>
      </c>
      <c r="CB1058">
        <v>1</v>
      </c>
      <c r="CC1058">
        <v>350</v>
      </c>
    </row>
    <row r="1059" spans="1:81" x14ac:dyDescent="0.25">
      <c r="A1059" t="s">
        <v>1183</v>
      </c>
      <c r="B1059" t="s">
        <v>82</v>
      </c>
      <c r="C1059" s="1">
        <v>42973.969074074077</v>
      </c>
      <c r="D1059" s="1">
        <v>42973.969074074077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78</v>
      </c>
      <c r="M1059">
        <v>2</v>
      </c>
      <c r="AV1059">
        <v>5</v>
      </c>
      <c r="AW1059">
        <v>3</v>
      </c>
      <c r="AX1059">
        <v>3</v>
      </c>
      <c r="AY1059">
        <v>2</v>
      </c>
      <c r="AZ1059">
        <v>3</v>
      </c>
      <c r="BA1059">
        <v>3</v>
      </c>
      <c r="BB1059">
        <v>3</v>
      </c>
      <c r="BC1059">
        <v>3</v>
      </c>
      <c r="BD1059">
        <v>3</v>
      </c>
      <c r="BE1059">
        <v>1</v>
      </c>
      <c r="BF1059" t="s">
        <v>832</v>
      </c>
      <c r="BG1059">
        <v>4</v>
      </c>
      <c r="BH1059">
        <v>1</v>
      </c>
      <c r="BK1059">
        <v>1</v>
      </c>
      <c r="BL1059">
        <v>1</v>
      </c>
      <c r="BM1059">
        <v>1</v>
      </c>
      <c r="BR1059">
        <v>1</v>
      </c>
      <c r="CB1059">
        <v>1</v>
      </c>
      <c r="CC1059">
        <v>200</v>
      </c>
    </row>
    <row r="1060" spans="1:81" x14ac:dyDescent="0.25">
      <c r="A1060" t="s">
        <v>1184</v>
      </c>
      <c r="B1060" t="s">
        <v>82</v>
      </c>
      <c r="C1060" s="1">
        <v>42973.969074074077</v>
      </c>
      <c r="D1060" s="1">
        <v>42973.969074074077</v>
      </c>
      <c r="E1060">
        <v>1</v>
      </c>
      <c r="F1060">
        <v>1</v>
      </c>
      <c r="G1060">
        <v>1</v>
      </c>
      <c r="H1060">
        <v>2</v>
      </c>
      <c r="I1060">
        <v>4</v>
      </c>
      <c r="J1060">
        <v>1</v>
      </c>
      <c r="K1060">
        <v>2</v>
      </c>
      <c r="L1060">
        <v>78</v>
      </c>
      <c r="M1060">
        <v>2</v>
      </c>
      <c r="AV1060">
        <v>1</v>
      </c>
      <c r="AW1060">
        <v>2</v>
      </c>
      <c r="AX1060">
        <v>3</v>
      </c>
      <c r="AY1060">
        <v>2</v>
      </c>
      <c r="AZ1060">
        <v>2</v>
      </c>
      <c r="BA1060">
        <v>2</v>
      </c>
      <c r="BB1060">
        <v>3</v>
      </c>
      <c r="BC1060">
        <v>3</v>
      </c>
      <c r="BD1060">
        <v>3</v>
      </c>
      <c r="BE1060">
        <v>2</v>
      </c>
      <c r="BF1060" t="s">
        <v>834</v>
      </c>
      <c r="BG1060">
        <v>1</v>
      </c>
      <c r="BH1060">
        <v>1</v>
      </c>
      <c r="BL1060">
        <v>1</v>
      </c>
      <c r="BQ1060">
        <v>1</v>
      </c>
      <c r="BR1060">
        <v>1</v>
      </c>
      <c r="CB1060">
        <v>1</v>
      </c>
      <c r="CC1060">
        <v>650</v>
      </c>
    </row>
    <row r="1061" spans="1:81" x14ac:dyDescent="0.25">
      <c r="A1061" t="s">
        <v>1185</v>
      </c>
      <c r="B1061" t="s">
        <v>82</v>
      </c>
      <c r="C1061" s="1">
        <v>42973.969074074077</v>
      </c>
      <c r="D1061" s="1">
        <v>42973.969074074077</v>
      </c>
      <c r="E1061">
        <v>1</v>
      </c>
      <c r="F1061">
        <v>1</v>
      </c>
      <c r="G1061">
        <v>1</v>
      </c>
      <c r="H1061">
        <v>2</v>
      </c>
      <c r="I1061">
        <v>3</v>
      </c>
      <c r="J1061">
        <v>1</v>
      </c>
      <c r="K1061">
        <v>1</v>
      </c>
      <c r="L1061">
        <v>185</v>
      </c>
      <c r="M1061">
        <v>3</v>
      </c>
      <c r="AV1061">
        <v>5</v>
      </c>
      <c r="AW1061">
        <v>1</v>
      </c>
      <c r="AX1061">
        <v>3</v>
      </c>
      <c r="AY1061">
        <v>3</v>
      </c>
      <c r="AZ1061">
        <v>1</v>
      </c>
      <c r="BA1061">
        <v>1</v>
      </c>
      <c r="BB1061">
        <v>1</v>
      </c>
      <c r="BC1061">
        <v>2</v>
      </c>
      <c r="BD1061">
        <v>1</v>
      </c>
      <c r="BE1061">
        <v>1</v>
      </c>
      <c r="BF1061" t="s">
        <v>836</v>
      </c>
      <c r="BG1061">
        <v>2</v>
      </c>
      <c r="BH1061">
        <v>1</v>
      </c>
      <c r="BM1061">
        <v>1</v>
      </c>
      <c r="BN1061">
        <v>1</v>
      </c>
      <c r="BQ1061">
        <v>1</v>
      </c>
      <c r="BR1061">
        <v>1</v>
      </c>
      <c r="CB1061">
        <v>1</v>
      </c>
      <c r="CC1061">
        <v>250</v>
      </c>
    </row>
    <row r="1062" spans="1:81" x14ac:dyDescent="0.25">
      <c r="A1062" t="s">
        <v>1186</v>
      </c>
      <c r="B1062" t="s">
        <v>82</v>
      </c>
      <c r="C1062" s="1">
        <v>42973.969074074077</v>
      </c>
      <c r="D1062" s="1">
        <v>42973.969074074077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89</v>
      </c>
      <c r="M1062">
        <v>3</v>
      </c>
      <c r="AV1062">
        <v>4</v>
      </c>
      <c r="AW1062">
        <v>1</v>
      </c>
      <c r="AX1062">
        <v>3</v>
      </c>
      <c r="AY1062">
        <v>2</v>
      </c>
      <c r="AZ1062">
        <v>3</v>
      </c>
      <c r="BA1062">
        <v>1</v>
      </c>
      <c r="BB1062">
        <v>2</v>
      </c>
      <c r="BC1062">
        <v>3</v>
      </c>
      <c r="BD1062">
        <v>1</v>
      </c>
      <c r="BE1062">
        <v>3</v>
      </c>
      <c r="BF1062" t="s">
        <v>838</v>
      </c>
      <c r="BG1062">
        <v>1</v>
      </c>
      <c r="BH1062">
        <v>1</v>
      </c>
      <c r="BK1062">
        <v>1</v>
      </c>
      <c r="BQ1062">
        <v>1</v>
      </c>
      <c r="BR1062">
        <v>1</v>
      </c>
      <c r="CB1062">
        <v>1</v>
      </c>
      <c r="CC1062">
        <v>500</v>
      </c>
    </row>
    <row r="1063" spans="1:81" x14ac:dyDescent="0.25">
      <c r="A1063" t="s">
        <v>1187</v>
      </c>
      <c r="B1063" t="s">
        <v>82</v>
      </c>
      <c r="C1063" s="1">
        <v>42973.969074074077</v>
      </c>
      <c r="D1063" s="1">
        <v>42973.969074074077</v>
      </c>
      <c r="E1063">
        <v>1</v>
      </c>
      <c r="F1063">
        <v>1</v>
      </c>
      <c r="G1063">
        <v>1</v>
      </c>
      <c r="H1063">
        <v>4</v>
      </c>
      <c r="I1063">
        <v>5</v>
      </c>
      <c r="J1063">
        <v>1</v>
      </c>
      <c r="K1063">
        <v>2</v>
      </c>
      <c r="L1063">
        <v>31</v>
      </c>
      <c r="M1063">
        <v>3</v>
      </c>
      <c r="AV1063">
        <v>4</v>
      </c>
      <c r="AW1063">
        <v>2</v>
      </c>
      <c r="AX1063">
        <v>3</v>
      </c>
      <c r="AY1063">
        <v>1</v>
      </c>
      <c r="AZ1063">
        <v>1</v>
      </c>
      <c r="BA1063">
        <v>1</v>
      </c>
      <c r="BB1063">
        <v>2</v>
      </c>
      <c r="BC1063">
        <v>3</v>
      </c>
      <c r="BD1063">
        <v>1</v>
      </c>
      <c r="BE1063">
        <v>1</v>
      </c>
      <c r="BF1063" t="s">
        <v>840</v>
      </c>
      <c r="BG1063">
        <v>5</v>
      </c>
      <c r="BI1063">
        <v>1</v>
      </c>
      <c r="BJ1063">
        <v>1</v>
      </c>
      <c r="BL1063">
        <v>1</v>
      </c>
      <c r="BQ1063">
        <v>1</v>
      </c>
      <c r="BR1063">
        <v>1</v>
      </c>
      <c r="CB1063">
        <v>1</v>
      </c>
      <c r="CC1063">
        <v>250</v>
      </c>
    </row>
    <row r="1064" spans="1:81" x14ac:dyDescent="0.25">
      <c r="A1064" t="s">
        <v>1188</v>
      </c>
      <c r="B1064" t="s">
        <v>82</v>
      </c>
      <c r="C1064" s="1">
        <v>42973.969074074077</v>
      </c>
      <c r="D1064" s="1">
        <v>42973.969074074077</v>
      </c>
      <c r="E1064">
        <v>1</v>
      </c>
      <c r="F1064">
        <v>1</v>
      </c>
      <c r="G1064">
        <v>1</v>
      </c>
      <c r="H1064">
        <v>2</v>
      </c>
      <c r="I1064">
        <v>4</v>
      </c>
      <c r="J1064">
        <v>1</v>
      </c>
      <c r="K1064">
        <v>2</v>
      </c>
      <c r="L1064">
        <v>30</v>
      </c>
      <c r="M1064">
        <v>2</v>
      </c>
      <c r="AV1064">
        <v>6</v>
      </c>
    </row>
    <row r="1065" spans="1:81" x14ac:dyDescent="0.25">
      <c r="A1065" t="s">
        <v>1189</v>
      </c>
      <c r="B1065" t="s">
        <v>82</v>
      </c>
      <c r="C1065" s="1">
        <v>42973.969074074077</v>
      </c>
      <c r="D1065" s="1">
        <v>42973.969074074077</v>
      </c>
      <c r="E1065">
        <v>1</v>
      </c>
      <c r="F1065">
        <v>1</v>
      </c>
      <c r="G1065">
        <v>1</v>
      </c>
      <c r="H1065">
        <v>3</v>
      </c>
      <c r="I1065">
        <v>4</v>
      </c>
      <c r="J1065">
        <v>5</v>
      </c>
      <c r="K1065">
        <v>1</v>
      </c>
      <c r="L1065">
        <v>187</v>
      </c>
      <c r="M1065">
        <v>1</v>
      </c>
      <c r="N1065">
        <v>4</v>
      </c>
      <c r="P1065">
        <v>3</v>
      </c>
      <c r="Q1065">
        <v>2</v>
      </c>
      <c r="R1065">
        <v>4</v>
      </c>
      <c r="S1065">
        <v>1</v>
      </c>
      <c r="T1065">
        <v>4</v>
      </c>
      <c r="U1065">
        <v>5</v>
      </c>
      <c r="V1065">
        <v>4</v>
      </c>
      <c r="W1065">
        <v>4</v>
      </c>
      <c r="X1065">
        <v>4</v>
      </c>
      <c r="Y1065">
        <v>5</v>
      </c>
      <c r="AB1065">
        <v>2</v>
      </c>
      <c r="AC1065">
        <v>5</v>
      </c>
      <c r="AD1065">
        <v>1</v>
      </c>
      <c r="AE1065">
        <v>5</v>
      </c>
      <c r="AF1065">
        <v>4</v>
      </c>
      <c r="AG1065">
        <v>1</v>
      </c>
      <c r="AH1065">
        <v>3</v>
      </c>
      <c r="AI1065">
        <v>1</v>
      </c>
      <c r="AJ1065">
        <v>2</v>
      </c>
      <c r="AK1065">
        <v>2</v>
      </c>
      <c r="AN1065">
        <v>5</v>
      </c>
      <c r="AO1065">
        <v>1</v>
      </c>
      <c r="AS1065">
        <v>1</v>
      </c>
      <c r="AW1065">
        <v>2</v>
      </c>
      <c r="AX1065">
        <v>2</v>
      </c>
      <c r="AY1065">
        <v>1</v>
      </c>
      <c r="AZ1065">
        <v>1</v>
      </c>
      <c r="BA1065">
        <v>2</v>
      </c>
      <c r="BB1065">
        <v>3</v>
      </c>
      <c r="BC1065">
        <v>1</v>
      </c>
      <c r="BD1065">
        <v>3</v>
      </c>
      <c r="BG1065">
        <v>4</v>
      </c>
      <c r="BH1065">
        <v>1</v>
      </c>
      <c r="BK1065">
        <v>1</v>
      </c>
      <c r="BN1065">
        <v>1</v>
      </c>
      <c r="BQ1065">
        <v>1</v>
      </c>
      <c r="BR1065">
        <v>1</v>
      </c>
      <c r="CB1065">
        <v>1</v>
      </c>
      <c r="CC1065">
        <v>300</v>
      </c>
    </row>
    <row r="1066" spans="1:81" x14ac:dyDescent="0.25">
      <c r="A1066" t="s">
        <v>1190</v>
      </c>
      <c r="B1066" t="s">
        <v>82</v>
      </c>
      <c r="C1066" s="1">
        <v>42973.969074074077</v>
      </c>
      <c r="D1066" s="1">
        <v>42973.969074074077</v>
      </c>
      <c r="E1066">
        <v>1</v>
      </c>
      <c r="F1066">
        <v>1</v>
      </c>
      <c r="G1066">
        <v>1</v>
      </c>
      <c r="H1066">
        <v>8</v>
      </c>
      <c r="I1066">
        <v>7</v>
      </c>
      <c r="J1066">
        <v>4</v>
      </c>
      <c r="K1066">
        <v>2</v>
      </c>
      <c r="L1066">
        <v>78</v>
      </c>
      <c r="M1066">
        <v>1</v>
      </c>
      <c r="N1066">
        <v>4</v>
      </c>
      <c r="P1066">
        <v>3</v>
      </c>
      <c r="Q1066">
        <v>1</v>
      </c>
      <c r="R1066">
        <v>2</v>
      </c>
      <c r="S1066">
        <v>1</v>
      </c>
      <c r="T1066">
        <v>3</v>
      </c>
      <c r="U1066">
        <v>3</v>
      </c>
      <c r="V1066">
        <v>1</v>
      </c>
      <c r="W1066">
        <v>5</v>
      </c>
      <c r="X1066">
        <v>4</v>
      </c>
      <c r="Y1066">
        <v>5</v>
      </c>
      <c r="AB1066">
        <v>3</v>
      </c>
      <c r="AC1066">
        <v>5</v>
      </c>
      <c r="AD1066">
        <v>5</v>
      </c>
      <c r="AE1066">
        <v>5</v>
      </c>
      <c r="AF1066">
        <v>1</v>
      </c>
      <c r="AG1066">
        <v>1</v>
      </c>
      <c r="AH1066">
        <v>4</v>
      </c>
      <c r="AI1066">
        <v>3</v>
      </c>
      <c r="AJ1066">
        <v>3</v>
      </c>
      <c r="AK1066">
        <v>4</v>
      </c>
      <c r="AN1066">
        <v>2</v>
      </c>
      <c r="AO1066">
        <v>1</v>
      </c>
      <c r="AW1066">
        <v>3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3</v>
      </c>
      <c r="BD1066">
        <v>1</v>
      </c>
      <c r="BG1066">
        <v>3</v>
      </c>
      <c r="BH1066">
        <v>1</v>
      </c>
      <c r="BJ1066">
        <v>1</v>
      </c>
      <c r="BK1066">
        <v>1</v>
      </c>
      <c r="BM1066">
        <v>1</v>
      </c>
      <c r="BR1066">
        <v>1</v>
      </c>
      <c r="CB1066">
        <v>1</v>
      </c>
      <c r="CC1066">
        <v>400</v>
      </c>
    </row>
    <row r="1067" spans="1:81" x14ac:dyDescent="0.25">
      <c r="A1067" t="s">
        <v>1191</v>
      </c>
      <c r="B1067" t="s">
        <v>82</v>
      </c>
      <c r="C1067" s="1">
        <v>42973.969074074077</v>
      </c>
      <c r="D1067" s="1">
        <v>42973.969074074077</v>
      </c>
      <c r="E1067">
        <v>1</v>
      </c>
      <c r="F1067">
        <v>1</v>
      </c>
      <c r="G1067">
        <v>1</v>
      </c>
      <c r="H1067">
        <v>3</v>
      </c>
      <c r="I1067">
        <v>4</v>
      </c>
      <c r="J1067">
        <v>2</v>
      </c>
      <c r="K1067">
        <v>2</v>
      </c>
      <c r="L1067">
        <v>187</v>
      </c>
      <c r="M1067">
        <v>1</v>
      </c>
      <c r="N1067">
        <v>4</v>
      </c>
      <c r="P1067">
        <v>3</v>
      </c>
      <c r="Q1067">
        <v>3</v>
      </c>
      <c r="R1067">
        <v>3</v>
      </c>
      <c r="S1067">
        <v>3</v>
      </c>
      <c r="T1067">
        <v>1</v>
      </c>
      <c r="U1067">
        <v>5</v>
      </c>
      <c r="V1067">
        <v>1</v>
      </c>
      <c r="W1067">
        <v>5</v>
      </c>
      <c r="X1067">
        <v>3</v>
      </c>
      <c r="Y1067">
        <v>3</v>
      </c>
      <c r="AB1067">
        <v>5</v>
      </c>
      <c r="AC1067">
        <v>4</v>
      </c>
      <c r="AD1067">
        <v>1</v>
      </c>
      <c r="AE1067">
        <v>1</v>
      </c>
      <c r="AF1067">
        <v>5</v>
      </c>
      <c r="AG1067">
        <v>1</v>
      </c>
      <c r="AH1067">
        <v>5</v>
      </c>
      <c r="AI1067">
        <v>2</v>
      </c>
      <c r="AJ1067">
        <v>2</v>
      </c>
      <c r="AK1067">
        <v>1</v>
      </c>
      <c r="AN1067">
        <v>3</v>
      </c>
      <c r="AO1067">
        <v>1</v>
      </c>
      <c r="AW1067">
        <v>3</v>
      </c>
      <c r="AX1067">
        <v>3</v>
      </c>
      <c r="AY1067">
        <v>2</v>
      </c>
      <c r="AZ1067">
        <v>2</v>
      </c>
      <c r="BA1067">
        <v>1</v>
      </c>
      <c r="BB1067">
        <v>2</v>
      </c>
      <c r="BC1067">
        <v>2</v>
      </c>
      <c r="BD1067">
        <v>2</v>
      </c>
      <c r="BG1067">
        <v>4</v>
      </c>
      <c r="BK1067">
        <v>1</v>
      </c>
      <c r="BL1067">
        <v>1</v>
      </c>
      <c r="BM1067">
        <v>1</v>
      </c>
      <c r="BQ1067">
        <v>1</v>
      </c>
      <c r="BR1067">
        <v>1</v>
      </c>
      <c r="CB1067">
        <v>1</v>
      </c>
      <c r="CC1067">
        <v>350</v>
      </c>
    </row>
    <row r="1068" spans="1:81" x14ac:dyDescent="0.25">
      <c r="A1068" t="s">
        <v>1192</v>
      </c>
      <c r="B1068" t="s">
        <v>82</v>
      </c>
      <c r="C1068" s="1">
        <v>42973.969074074077</v>
      </c>
      <c r="D1068" s="1">
        <v>42973.969074074077</v>
      </c>
      <c r="E1068">
        <v>1</v>
      </c>
      <c r="F1068">
        <v>1</v>
      </c>
      <c r="G1068">
        <v>1</v>
      </c>
      <c r="H1068">
        <v>3</v>
      </c>
      <c r="I1068">
        <v>8</v>
      </c>
      <c r="J1068">
        <v>5</v>
      </c>
      <c r="K1068">
        <v>2</v>
      </c>
      <c r="L1068">
        <v>111</v>
      </c>
      <c r="M1068">
        <v>1</v>
      </c>
      <c r="N1068">
        <v>4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2</v>
      </c>
      <c r="V1068">
        <v>3</v>
      </c>
      <c r="W1068">
        <v>5</v>
      </c>
      <c r="X1068">
        <v>2</v>
      </c>
      <c r="Y1068">
        <v>5</v>
      </c>
      <c r="AB1068">
        <v>1</v>
      </c>
      <c r="AC1068">
        <v>4</v>
      </c>
      <c r="AD1068">
        <v>5</v>
      </c>
      <c r="AE1068">
        <v>4</v>
      </c>
      <c r="AF1068">
        <v>1</v>
      </c>
      <c r="AG1068">
        <v>5</v>
      </c>
      <c r="AH1068">
        <v>1</v>
      </c>
      <c r="AI1068">
        <v>2</v>
      </c>
      <c r="AJ1068">
        <v>4</v>
      </c>
      <c r="AK1068">
        <v>1</v>
      </c>
      <c r="AN1068">
        <v>4</v>
      </c>
      <c r="AO1068">
        <v>1</v>
      </c>
      <c r="AQ1068">
        <v>1</v>
      </c>
      <c r="AS1068">
        <v>1</v>
      </c>
      <c r="AW1068">
        <v>2</v>
      </c>
      <c r="AX1068">
        <v>2</v>
      </c>
      <c r="AY1068">
        <v>1</v>
      </c>
      <c r="AZ1068">
        <v>3</v>
      </c>
      <c r="BA1068">
        <v>1</v>
      </c>
      <c r="BB1068">
        <v>3</v>
      </c>
      <c r="BC1068">
        <v>1</v>
      </c>
      <c r="BD1068">
        <v>2</v>
      </c>
      <c r="BG1068">
        <v>4</v>
      </c>
      <c r="BH1068">
        <v>1</v>
      </c>
      <c r="BK1068">
        <v>1</v>
      </c>
      <c r="BM1068">
        <v>1</v>
      </c>
      <c r="BN1068">
        <v>1</v>
      </c>
      <c r="BR1068">
        <v>1</v>
      </c>
      <c r="CB1068">
        <v>1</v>
      </c>
      <c r="CC1068">
        <v>200</v>
      </c>
    </row>
    <row r="1069" spans="1:81" x14ac:dyDescent="0.25">
      <c r="A1069" t="s">
        <v>1193</v>
      </c>
      <c r="B1069" t="s">
        <v>82</v>
      </c>
      <c r="C1069" s="1">
        <v>42973.969074074077</v>
      </c>
      <c r="D1069" s="1">
        <v>42973.969074074077</v>
      </c>
      <c r="E1069">
        <v>1</v>
      </c>
      <c r="F1069">
        <v>1</v>
      </c>
      <c r="G1069">
        <v>1</v>
      </c>
      <c r="H1069">
        <v>3</v>
      </c>
      <c r="I1069">
        <v>5</v>
      </c>
      <c r="J1069">
        <v>5</v>
      </c>
      <c r="K1069">
        <v>2</v>
      </c>
      <c r="L1069">
        <v>187</v>
      </c>
      <c r="M1069">
        <v>1</v>
      </c>
      <c r="N1069">
        <v>4</v>
      </c>
      <c r="P1069">
        <v>2</v>
      </c>
      <c r="Q1069">
        <v>4</v>
      </c>
      <c r="R1069">
        <v>1</v>
      </c>
      <c r="S1069">
        <v>2</v>
      </c>
      <c r="T1069">
        <v>5</v>
      </c>
      <c r="U1069">
        <v>5</v>
      </c>
      <c r="V1069">
        <v>3</v>
      </c>
      <c r="W1069">
        <v>4</v>
      </c>
      <c r="X1069">
        <v>2</v>
      </c>
      <c r="Y1069">
        <v>5</v>
      </c>
      <c r="AB1069">
        <v>4</v>
      </c>
      <c r="AC1069">
        <v>3</v>
      </c>
      <c r="AD1069">
        <v>5</v>
      </c>
      <c r="AE1069">
        <v>4</v>
      </c>
      <c r="AF1069">
        <v>2</v>
      </c>
      <c r="AG1069">
        <v>2</v>
      </c>
      <c r="AH1069">
        <v>2</v>
      </c>
      <c r="AI1069">
        <v>3</v>
      </c>
      <c r="AJ1069">
        <v>5</v>
      </c>
      <c r="AK1069">
        <v>1</v>
      </c>
      <c r="AN1069">
        <v>1</v>
      </c>
      <c r="AO1069">
        <v>1</v>
      </c>
      <c r="AQ1069">
        <v>1</v>
      </c>
      <c r="AS1069">
        <v>1</v>
      </c>
      <c r="AW1069">
        <v>3</v>
      </c>
      <c r="AX1069">
        <v>1</v>
      </c>
      <c r="AY1069">
        <v>2</v>
      </c>
      <c r="AZ1069">
        <v>2</v>
      </c>
      <c r="BA1069">
        <v>1</v>
      </c>
      <c r="BB1069">
        <v>1</v>
      </c>
      <c r="BC1069">
        <v>2</v>
      </c>
      <c r="BD1069">
        <v>2</v>
      </c>
      <c r="BG1069">
        <v>2</v>
      </c>
      <c r="BH1069">
        <v>1</v>
      </c>
      <c r="BI1069">
        <v>1</v>
      </c>
      <c r="BJ1069">
        <v>1</v>
      </c>
      <c r="BP1069">
        <v>1</v>
      </c>
      <c r="BR1069">
        <v>1</v>
      </c>
      <c r="CB1069">
        <v>1</v>
      </c>
      <c r="CC1069">
        <v>250</v>
      </c>
    </row>
    <row r="1070" spans="1:81" x14ac:dyDescent="0.25">
      <c r="A1070" t="s">
        <v>1194</v>
      </c>
      <c r="B1070" t="s">
        <v>82</v>
      </c>
      <c r="C1070" s="1">
        <v>42973.969074074077</v>
      </c>
      <c r="D1070" s="1">
        <v>42973.969074074077</v>
      </c>
      <c r="E1070">
        <v>1</v>
      </c>
      <c r="F1070">
        <v>1</v>
      </c>
      <c r="G1070">
        <v>1</v>
      </c>
      <c r="H1070">
        <v>4</v>
      </c>
      <c r="I1070">
        <v>5</v>
      </c>
      <c r="J1070">
        <v>4</v>
      </c>
      <c r="K1070">
        <v>2</v>
      </c>
      <c r="L1070">
        <v>187</v>
      </c>
      <c r="M1070">
        <v>1</v>
      </c>
      <c r="N1070">
        <v>4</v>
      </c>
      <c r="P1070">
        <v>1</v>
      </c>
      <c r="Q1070">
        <v>1</v>
      </c>
      <c r="R1070">
        <v>1</v>
      </c>
      <c r="S1070">
        <v>3</v>
      </c>
      <c r="T1070">
        <v>4</v>
      </c>
      <c r="U1070">
        <v>3</v>
      </c>
      <c r="V1070">
        <v>2</v>
      </c>
      <c r="W1070">
        <v>1</v>
      </c>
      <c r="X1070">
        <v>1</v>
      </c>
      <c r="Y1070">
        <v>5</v>
      </c>
      <c r="AB1070">
        <v>5</v>
      </c>
      <c r="AC1070">
        <v>5</v>
      </c>
      <c r="AD1070">
        <v>5</v>
      </c>
      <c r="AE1070">
        <v>2</v>
      </c>
      <c r="AF1070">
        <v>4</v>
      </c>
      <c r="AG1070">
        <v>3</v>
      </c>
      <c r="AH1070">
        <v>5</v>
      </c>
      <c r="AI1070">
        <v>5</v>
      </c>
      <c r="AJ1070">
        <v>4</v>
      </c>
      <c r="AK1070">
        <v>3</v>
      </c>
      <c r="AN1070">
        <v>3</v>
      </c>
      <c r="AO1070">
        <v>1</v>
      </c>
      <c r="AR1070">
        <v>1</v>
      </c>
      <c r="AS1070">
        <v>1</v>
      </c>
      <c r="AW1070">
        <v>3</v>
      </c>
      <c r="AX1070">
        <v>1</v>
      </c>
      <c r="AY1070">
        <v>2</v>
      </c>
      <c r="AZ1070">
        <v>2</v>
      </c>
      <c r="BA1070">
        <v>1</v>
      </c>
      <c r="BB1070">
        <v>2</v>
      </c>
      <c r="BC1070">
        <v>1</v>
      </c>
      <c r="BD1070">
        <v>3</v>
      </c>
      <c r="BG1070">
        <v>3</v>
      </c>
      <c r="BH1070">
        <v>1</v>
      </c>
      <c r="BJ1070">
        <v>1</v>
      </c>
      <c r="BK1070">
        <v>1</v>
      </c>
      <c r="BQ1070">
        <v>1</v>
      </c>
      <c r="BR1070">
        <v>1</v>
      </c>
      <c r="CB1070">
        <v>1</v>
      </c>
      <c r="CC1070">
        <v>650</v>
      </c>
    </row>
    <row r="1071" spans="1:81" x14ac:dyDescent="0.25">
      <c r="A1071" t="s">
        <v>1195</v>
      </c>
      <c r="B1071" t="s">
        <v>82</v>
      </c>
      <c r="C1071" s="1">
        <v>42973.969097222223</v>
      </c>
      <c r="D1071" s="1">
        <v>42973.969097222223</v>
      </c>
      <c r="E1071">
        <v>1</v>
      </c>
      <c r="F1071">
        <v>1</v>
      </c>
      <c r="G1071">
        <v>1</v>
      </c>
      <c r="H1071">
        <v>3</v>
      </c>
      <c r="I1071">
        <v>6</v>
      </c>
      <c r="J1071">
        <v>4</v>
      </c>
      <c r="K1071">
        <v>1</v>
      </c>
      <c r="L1071">
        <v>47</v>
      </c>
      <c r="M1071">
        <v>1</v>
      </c>
      <c r="N1071">
        <v>5</v>
      </c>
      <c r="O1071" t="s">
        <v>849</v>
      </c>
      <c r="P1071">
        <v>2</v>
      </c>
      <c r="Q1071">
        <v>2</v>
      </c>
      <c r="R1071">
        <v>3</v>
      </c>
      <c r="S1071">
        <v>3</v>
      </c>
      <c r="T1071">
        <v>4</v>
      </c>
      <c r="U1071">
        <v>5</v>
      </c>
      <c r="V1071">
        <v>1</v>
      </c>
      <c r="W1071">
        <v>5</v>
      </c>
      <c r="X1071">
        <v>1</v>
      </c>
      <c r="Y1071">
        <v>4</v>
      </c>
      <c r="AB1071">
        <v>4</v>
      </c>
      <c r="AC1071">
        <v>4</v>
      </c>
      <c r="AD1071">
        <v>4</v>
      </c>
      <c r="AE1071">
        <v>5</v>
      </c>
      <c r="AF1071">
        <v>3</v>
      </c>
      <c r="AG1071">
        <v>2</v>
      </c>
      <c r="AH1071">
        <v>5</v>
      </c>
      <c r="AI1071">
        <v>2</v>
      </c>
      <c r="AJ1071">
        <v>4</v>
      </c>
      <c r="AK1071">
        <v>3</v>
      </c>
      <c r="AN1071">
        <v>3</v>
      </c>
      <c r="AW1071">
        <v>2</v>
      </c>
      <c r="AX1071">
        <v>2</v>
      </c>
      <c r="AY1071">
        <v>1</v>
      </c>
      <c r="AZ1071">
        <v>3</v>
      </c>
      <c r="BA1071">
        <v>2</v>
      </c>
      <c r="BB1071">
        <v>3</v>
      </c>
      <c r="BC1071">
        <v>1</v>
      </c>
      <c r="BD1071">
        <v>2</v>
      </c>
      <c r="BG1071">
        <v>1</v>
      </c>
      <c r="BH1071">
        <v>1</v>
      </c>
      <c r="BK1071">
        <v>1</v>
      </c>
      <c r="BM1071">
        <v>1</v>
      </c>
      <c r="BO1071">
        <v>1</v>
      </c>
      <c r="BR1071">
        <v>1</v>
      </c>
      <c r="CB1071">
        <v>1</v>
      </c>
      <c r="CC1071">
        <v>400</v>
      </c>
    </row>
    <row r="1072" spans="1:81" x14ac:dyDescent="0.25">
      <c r="A1072" t="s">
        <v>1196</v>
      </c>
      <c r="B1072" t="s">
        <v>82</v>
      </c>
      <c r="C1072" s="1">
        <v>42973.969108796293</v>
      </c>
      <c r="D1072" s="1">
        <v>42973.969108796293</v>
      </c>
      <c r="E1072">
        <v>1</v>
      </c>
      <c r="F1072">
        <v>1</v>
      </c>
      <c r="G1072">
        <v>1</v>
      </c>
      <c r="H1072">
        <v>8</v>
      </c>
      <c r="I1072">
        <v>5</v>
      </c>
      <c r="J1072">
        <v>5</v>
      </c>
      <c r="K1072">
        <v>2</v>
      </c>
      <c r="L1072">
        <v>37</v>
      </c>
      <c r="M1072">
        <v>1</v>
      </c>
      <c r="N1072">
        <v>5</v>
      </c>
      <c r="O1072" t="s">
        <v>851</v>
      </c>
      <c r="P1072">
        <v>3</v>
      </c>
      <c r="Q1072">
        <v>1</v>
      </c>
      <c r="R1072">
        <v>2</v>
      </c>
      <c r="S1072">
        <v>2</v>
      </c>
      <c r="T1072">
        <v>5</v>
      </c>
      <c r="U1072">
        <v>5</v>
      </c>
      <c r="V1072">
        <v>3</v>
      </c>
      <c r="W1072">
        <v>5</v>
      </c>
      <c r="X1072">
        <v>2</v>
      </c>
      <c r="Y1072">
        <v>4</v>
      </c>
      <c r="AB1072">
        <v>1</v>
      </c>
      <c r="AC1072">
        <v>4</v>
      </c>
      <c r="AD1072">
        <v>5</v>
      </c>
      <c r="AE1072">
        <v>5</v>
      </c>
      <c r="AF1072">
        <v>1</v>
      </c>
      <c r="AG1072">
        <v>1</v>
      </c>
      <c r="AH1072">
        <v>1</v>
      </c>
      <c r="AI1072">
        <v>1</v>
      </c>
      <c r="AJ1072">
        <v>4</v>
      </c>
      <c r="AK1072">
        <v>1</v>
      </c>
      <c r="AN1072">
        <v>2</v>
      </c>
      <c r="AO1072">
        <v>1</v>
      </c>
      <c r="AS1072">
        <v>1</v>
      </c>
      <c r="AW1072">
        <v>2</v>
      </c>
      <c r="AX1072">
        <v>2</v>
      </c>
      <c r="AY1072">
        <v>1</v>
      </c>
      <c r="AZ1072">
        <v>2</v>
      </c>
      <c r="BA1072">
        <v>1</v>
      </c>
      <c r="BB1072">
        <v>3</v>
      </c>
      <c r="BC1072">
        <v>2</v>
      </c>
      <c r="BD1072">
        <v>2</v>
      </c>
      <c r="BG1072">
        <v>2</v>
      </c>
      <c r="BH1072">
        <v>1</v>
      </c>
      <c r="BM1072">
        <v>1</v>
      </c>
      <c r="BQ1072">
        <v>1</v>
      </c>
      <c r="BR1072">
        <v>1</v>
      </c>
      <c r="CB1072">
        <v>1</v>
      </c>
      <c r="CC1072">
        <v>500</v>
      </c>
    </row>
    <row r="1073" spans="1:81" x14ac:dyDescent="0.25">
      <c r="A1073" t="s">
        <v>1197</v>
      </c>
      <c r="B1073" t="s">
        <v>82</v>
      </c>
      <c r="C1073" s="1">
        <v>42973.969108796293</v>
      </c>
      <c r="D1073" s="1">
        <v>42973.969108796293</v>
      </c>
      <c r="E1073">
        <v>1</v>
      </c>
      <c r="F1073">
        <v>1</v>
      </c>
      <c r="G1073">
        <v>1</v>
      </c>
      <c r="H1073">
        <v>3</v>
      </c>
      <c r="I1073">
        <v>5</v>
      </c>
      <c r="J1073">
        <v>2</v>
      </c>
      <c r="K1073">
        <v>1</v>
      </c>
      <c r="L1073">
        <v>187</v>
      </c>
      <c r="M1073">
        <v>1</v>
      </c>
      <c r="N1073">
        <v>5</v>
      </c>
      <c r="O1073" t="s">
        <v>851</v>
      </c>
      <c r="P1073">
        <v>3</v>
      </c>
      <c r="Q1073">
        <v>4</v>
      </c>
      <c r="R1073">
        <v>4</v>
      </c>
      <c r="S1073">
        <v>1</v>
      </c>
      <c r="T1073">
        <v>1</v>
      </c>
      <c r="U1073">
        <v>5</v>
      </c>
      <c r="V1073">
        <v>4</v>
      </c>
      <c r="W1073">
        <v>4</v>
      </c>
      <c r="X1073">
        <v>3</v>
      </c>
      <c r="Y1073">
        <v>5</v>
      </c>
      <c r="AB1073">
        <v>1</v>
      </c>
      <c r="AC1073">
        <v>1</v>
      </c>
      <c r="AD1073">
        <v>2</v>
      </c>
      <c r="AE1073">
        <v>5</v>
      </c>
      <c r="AF1073">
        <v>5</v>
      </c>
      <c r="AG1073">
        <v>1</v>
      </c>
      <c r="AH1073">
        <v>1</v>
      </c>
      <c r="AI1073">
        <v>1</v>
      </c>
      <c r="AJ1073">
        <v>3</v>
      </c>
      <c r="AK1073">
        <v>2</v>
      </c>
      <c r="AN1073">
        <v>1</v>
      </c>
      <c r="AR1073">
        <v>1</v>
      </c>
      <c r="AW1073">
        <v>3</v>
      </c>
      <c r="AX1073">
        <v>1</v>
      </c>
      <c r="AY1073">
        <v>2</v>
      </c>
      <c r="AZ1073">
        <v>2</v>
      </c>
      <c r="BA1073">
        <v>2</v>
      </c>
      <c r="BB1073">
        <v>3</v>
      </c>
      <c r="BC1073">
        <v>2</v>
      </c>
      <c r="BD1073">
        <v>3</v>
      </c>
      <c r="BG1073">
        <v>4</v>
      </c>
      <c r="BH1073">
        <v>1</v>
      </c>
      <c r="BI1073">
        <v>1</v>
      </c>
      <c r="BJ1073">
        <v>1</v>
      </c>
      <c r="BL1073">
        <v>1</v>
      </c>
      <c r="BR1073">
        <v>1</v>
      </c>
      <c r="CB1073">
        <v>1</v>
      </c>
      <c r="CC1073">
        <v>300</v>
      </c>
    </row>
    <row r="1074" spans="1:81" x14ac:dyDescent="0.25">
      <c r="A1074" t="s">
        <v>1198</v>
      </c>
      <c r="B1074" t="s">
        <v>82</v>
      </c>
      <c r="C1074" s="1">
        <v>42973.969108796293</v>
      </c>
      <c r="D1074" s="1">
        <v>42973.969108796293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2</v>
      </c>
      <c r="L1074">
        <v>31</v>
      </c>
      <c r="M1074">
        <v>1</v>
      </c>
      <c r="N1074">
        <v>5</v>
      </c>
      <c r="O1074" t="s">
        <v>851</v>
      </c>
      <c r="P1074">
        <v>2</v>
      </c>
      <c r="Q1074">
        <v>3</v>
      </c>
      <c r="R1074">
        <v>1</v>
      </c>
      <c r="S1074">
        <v>1</v>
      </c>
      <c r="T1074">
        <v>5</v>
      </c>
      <c r="U1074">
        <v>5</v>
      </c>
      <c r="V1074">
        <v>2</v>
      </c>
      <c r="W1074">
        <v>3</v>
      </c>
      <c r="X1074">
        <v>5</v>
      </c>
      <c r="Y1074">
        <v>5</v>
      </c>
      <c r="AB1074">
        <v>5</v>
      </c>
      <c r="AC1074">
        <v>1</v>
      </c>
      <c r="AD1074">
        <v>4</v>
      </c>
      <c r="AE1074">
        <v>5</v>
      </c>
      <c r="AF1074">
        <v>2</v>
      </c>
      <c r="AG1074">
        <v>3</v>
      </c>
      <c r="AH1074">
        <v>5</v>
      </c>
      <c r="AI1074">
        <v>3</v>
      </c>
      <c r="AJ1074">
        <v>1</v>
      </c>
      <c r="AK1074">
        <v>1</v>
      </c>
      <c r="AN1074">
        <v>4</v>
      </c>
      <c r="AP1074">
        <v>1</v>
      </c>
      <c r="AR1074">
        <v>1</v>
      </c>
      <c r="AS1074">
        <v>1</v>
      </c>
      <c r="AW1074">
        <v>1</v>
      </c>
      <c r="AX1074">
        <v>2</v>
      </c>
      <c r="AY1074">
        <v>1</v>
      </c>
      <c r="AZ1074">
        <v>2</v>
      </c>
      <c r="BA1074">
        <v>1</v>
      </c>
      <c r="BB1074">
        <v>3</v>
      </c>
      <c r="BC1074">
        <v>2</v>
      </c>
      <c r="BD1074">
        <v>2</v>
      </c>
      <c r="BG1074">
        <v>1</v>
      </c>
      <c r="BH1074">
        <v>1</v>
      </c>
      <c r="BM1074">
        <v>1</v>
      </c>
      <c r="BN1074">
        <v>1</v>
      </c>
      <c r="BQ1074">
        <v>1</v>
      </c>
      <c r="BR1074">
        <v>1</v>
      </c>
      <c r="CB1074">
        <v>1</v>
      </c>
      <c r="CC1074">
        <v>600</v>
      </c>
    </row>
    <row r="1075" spans="1:81" x14ac:dyDescent="0.25">
      <c r="A1075" t="s">
        <v>1199</v>
      </c>
      <c r="B1075" t="s">
        <v>82</v>
      </c>
      <c r="C1075" s="1">
        <v>42973.969108796293</v>
      </c>
      <c r="D1075" s="1">
        <v>42973.969108796293</v>
      </c>
      <c r="E1075">
        <v>1</v>
      </c>
      <c r="F1075">
        <v>1</v>
      </c>
      <c r="G1075">
        <v>1</v>
      </c>
      <c r="H1075">
        <v>5</v>
      </c>
      <c r="I1075">
        <v>5</v>
      </c>
      <c r="J1075">
        <v>3</v>
      </c>
      <c r="K1075">
        <v>2</v>
      </c>
      <c r="L1075">
        <v>163</v>
      </c>
      <c r="M1075">
        <v>1</v>
      </c>
      <c r="N1075">
        <v>5</v>
      </c>
      <c r="O1075" t="s">
        <v>851</v>
      </c>
      <c r="P1075">
        <v>1</v>
      </c>
      <c r="Q1075">
        <v>2</v>
      </c>
      <c r="R1075">
        <v>2</v>
      </c>
      <c r="S1075">
        <v>3</v>
      </c>
      <c r="T1075">
        <v>5</v>
      </c>
      <c r="U1075">
        <v>4</v>
      </c>
      <c r="V1075">
        <v>2</v>
      </c>
      <c r="W1075">
        <v>2</v>
      </c>
      <c r="X1075">
        <v>5</v>
      </c>
      <c r="Y1075">
        <v>1</v>
      </c>
      <c r="AB1075">
        <v>5</v>
      </c>
      <c r="AC1075">
        <v>5</v>
      </c>
      <c r="AD1075">
        <v>5</v>
      </c>
      <c r="AE1075">
        <v>1</v>
      </c>
      <c r="AF1075">
        <v>1</v>
      </c>
      <c r="AG1075">
        <v>4</v>
      </c>
      <c r="AH1075">
        <v>3</v>
      </c>
      <c r="AI1075">
        <v>5</v>
      </c>
      <c r="AJ1075">
        <v>1</v>
      </c>
      <c r="AK1075">
        <v>5</v>
      </c>
      <c r="AN1075">
        <v>4</v>
      </c>
      <c r="AO1075">
        <v>1</v>
      </c>
      <c r="AR1075">
        <v>1</v>
      </c>
      <c r="AS1075">
        <v>1</v>
      </c>
      <c r="AW1075">
        <v>2</v>
      </c>
      <c r="AX1075">
        <v>2</v>
      </c>
      <c r="AY1075">
        <v>1</v>
      </c>
      <c r="AZ1075">
        <v>2</v>
      </c>
      <c r="BA1075">
        <v>3</v>
      </c>
      <c r="BB1075">
        <v>3</v>
      </c>
      <c r="BC1075">
        <v>2</v>
      </c>
      <c r="BD1075">
        <v>3</v>
      </c>
      <c r="BG1075">
        <v>4</v>
      </c>
      <c r="BH1075">
        <v>1</v>
      </c>
      <c r="BJ1075">
        <v>1</v>
      </c>
      <c r="BK1075">
        <v>1</v>
      </c>
      <c r="BL1075">
        <v>1</v>
      </c>
      <c r="BR1075">
        <v>1</v>
      </c>
      <c r="CB1075">
        <v>1</v>
      </c>
      <c r="CC1075">
        <v>150</v>
      </c>
    </row>
    <row r="1076" spans="1:81" x14ac:dyDescent="0.25">
      <c r="A1076" t="s">
        <v>1200</v>
      </c>
      <c r="B1076" t="s">
        <v>82</v>
      </c>
      <c r="C1076" s="1">
        <v>42973.969108796293</v>
      </c>
      <c r="D1076" s="1">
        <v>42973.969108796293</v>
      </c>
      <c r="E1076">
        <v>1</v>
      </c>
      <c r="F1076">
        <v>1</v>
      </c>
      <c r="G1076">
        <v>1</v>
      </c>
      <c r="H1076">
        <v>4</v>
      </c>
      <c r="I1076">
        <v>4</v>
      </c>
      <c r="J1076">
        <v>5</v>
      </c>
      <c r="K1076">
        <v>1</v>
      </c>
      <c r="L1076">
        <v>185</v>
      </c>
      <c r="M1076">
        <v>1</v>
      </c>
      <c r="N1076">
        <v>1</v>
      </c>
      <c r="P1076">
        <v>3</v>
      </c>
      <c r="Q1076">
        <v>1</v>
      </c>
      <c r="R1076">
        <v>1</v>
      </c>
      <c r="S1076">
        <v>3</v>
      </c>
      <c r="T1076">
        <v>4</v>
      </c>
      <c r="U1076">
        <v>4</v>
      </c>
      <c r="V1076">
        <v>2</v>
      </c>
      <c r="W1076">
        <v>5</v>
      </c>
      <c r="X1076">
        <v>1</v>
      </c>
      <c r="Y1076">
        <v>5</v>
      </c>
      <c r="AB1076">
        <v>4</v>
      </c>
      <c r="AC1076">
        <v>5</v>
      </c>
      <c r="AD1076">
        <v>5</v>
      </c>
      <c r="AE1076">
        <v>1</v>
      </c>
      <c r="AF1076">
        <v>1</v>
      </c>
      <c r="AG1076">
        <v>2</v>
      </c>
      <c r="AH1076">
        <v>5</v>
      </c>
      <c r="AI1076">
        <v>1</v>
      </c>
      <c r="AJ1076">
        <v>4</v>
      </c>
      <c r="AK1076">
        <v>2</v>
      </c>
      <c r="AN1076">
        <v>5</v>
      </c>
      <c r="AP1076">
        <v>1</v>
      </c>
      <c r="AS1076">
        <v>1</v>
      </c>
      <c r="AW1076">
        <v>1</v>
      </c>
      <c r="AX1076">
        <v>1</v>
      </c>
      <c r="AY1076">
        <v>2</v>
      </c>
      <c r="AZ1076">
        <v>2</v>
      </c>
      <c r="BA1076">
        <v>1</v>
      </c>
      <c r="BB1076">
        <v>3</v>
      </c>
      <c r="BC1076">
        <v>1</v>
      </c>
      <c r="BD1076">
        <v>2</v>
      </c>
      <c r="BG1076">
        <v>1</v>
      </c>
      <c r="BH1076">
        <v>1</v>
      </c>
      <c r="BK1076">
        <v>1</v>
      </c>
      <c r="BL1076">
        <v>1</v>
      </c>
      <c r="BP1076">
        <v>1</v>
      </c>
      <c r="BR1076">
        <v>1</v>
      </c>
      <c r="CB1076">
        <v>1</v>
      </c>
      <c r="CC1076">
        <v>900</v>
      </c>
    </row>
    <row r="1077" spans="1:81" x14ac:dyDescent="0.25">
      <c r="A1077" t="s">
        <v>1201</v>
      </c>
      <c r="B1077" t="s">
        <v>82</v>
      </c>
      <c r="C1077" s="1">
        <v>42973.969108796293</v>
      </c>
      <c r="D1077" s="1">
        <v>42973.969108796293</v>
      </c>
      <c r="E1077">
        <v>1</v>
      </c>
      <c r="F1077">
        <v>1</v>
      </c>
      <c r="G1077">
        <v>1</v>
      </c>
      <c r="H1077">
        <v>3</v>
      </c>
      <c r="I1077">
        <v>5</v>
      </c>
      <c r="J1077">
        <v>1</v>
      </c>
      <c r="K1077">
        <v>1</v>
      </c>
      <c r="L1077">
        <v>187</v>
      </c>
      <c r="M1077">
        <v>1</v>
      </c>
      <c r="N1077">
        <v>1</v>
      </c>
      <c r="P1077">
        <v>4</v>
      </c>
      <c r="Q1077">
        <v>1</v>
      </c>
      <c r="R1077">
        <v>3</v>
      </c>
      <c r="S1077">
        <v>2</v>
      </c>
      <c r="T1077">
        <v>2</v>
      </c>
      <c r="U1077">
        <v>5</v>
      </c>
      <c r="V1077">
        <v>1</v>
      </c>
      <c r="W1077">
        <v>3</v>
      </c>
      <c r="X1077">
        <v>4</v>
      </c>
      <c r="Y1077">
        <v>5</v>
      </c>
      <c r="AB1077">
        <v>5</v>
      </c>
      <c r="AC1077">
        <v>3</v>
      </c>
      <c r="AD1077">
        <v>1</v>
      </c>
      <c r="AE1077">
        <v>3</v>
      </c>
      <c r="AF1077">
        <v>3</v>
      </c>
      <c r="AG1077">
        <v>1</v>
      </c>
      <c r="AH1077">
        <v>5</v>
      </c>
      <c r="AI1077">
        <v>2</v>
      </c>
      <c r="AJ1077">
        <v>2</v>
      </c>
      <c r="AK1077">
        <v>3</v>
      </c>
      <c r="AN1077">
        <v>2</v>
      </c>
      <c r="AO1077">
        <v>1</v>
      </c>
      <c r="AW1077">
        <v>2</v>
      </c>
      <c r="AX1077">
        <v>1</v>
      </c>
      <c r="AY1077">
        <v>1</v>
      </c>
      <c r="AZ1077">
        <v>2</v>
      </c>
      <c r="BA1077">
        <v>3</v>
      </c>
      <c r="BB1077">
        <v>2</v>
      </c>
      <c r="BC1077">
        <v>1</v>
      </c>
      <c r="BD1077">
        <v>2</v>
      </c>
      <c r="BG1077">
        <v>3</v>
      </c>
      <c r="BJ1077">
        <v>1</v>
      </c>
      <c r="BK1077">
        <v>1</v>
      </c>
      <c r="BL1077">
        <v>1</v>
      </c>
      <c r="BM1077">
        <v>1</v>
      </c>
      <c r="BR1077">
        <v>1</v>
      </c>
      <c r="CB1077">
        <v>1</v>
      </c>
      <c r="CC1077">
        <v>750</v>
      </c>
    </row>
    <row r="1078" spans="1:81" x14ac:dyDescent="0.25">
      <c r="A1078" t="s">
        <v>1202</v>
      </c>
      <c r="B1078" t="s">
        <v>82</v>
      </c>
      <c r="C1078" s="1">
        <v>42973.969108796293</v>
      </c>
      <c r="D1078" s="1">
        <v>42973.969108796293</v>
      </c>
      <c r="E1078">
        <v>1</v>
      </c>
      <c r="F1078">
        <v>1</v>
      </c>
      <c r="G1078">
        <v>1</v>
      </c>
      <c r="H1078">
        <v>5</v>
      </c>
      <c r="I1078">
        <v>6</v>
      </c>
      <c r="J1078">
        <v>5</v>
      </c>
      <c r="K1078">
        <v>2</v>
      </c>
      <c r="L1078">
        <v>77</v>
      </c>
      <c r="M1078">
        <v>1</v>
      </c>
      <c r="N1078">
        <v>1</v>
      </c>
      <c r="P1078">
        <v>1</v>
      </c>
      <c r="Q1078">
        <v>4</v>
      </c>
      <c r="R1078">
        <v>1</v>
      </c>
      <c r="S1078">
        <v>2</v>
      </c>
      <c r="T1078">
        <v>4</v>
      </c>
      <c r="U1078">
        <v>5</v>
      </c>
      <c r="V1078">
        <v>3</v>
      </c>
      <c r="W1078">
        <v>3</v>
      </c>
      <c r="X1078">
        <v>1</v>
      </c>
      <c r="Y1078">
        <v>5</v>
      </c>
      <c r="AB1078">
        <v>5</v>
      </c>
      <c r="AC1078">
        <v>1</v>
      </c>
      <c r="AD1078">
        <v>5</v>
      </c>
      <c r="AE1078">
        <v>4</v>
      </c>
      <c r="AF1078">
        <v>2</v>
      </c>
      <c r="AG1078">
        <v>1</v>
      </c>
      <c r="AH1078">
        <v>2</v>
      </c>
      <c r="AI1078">
        <v>5</v>
      </c>
      <c r="AJ1078">
        <v>5</v>
      </c>
      <c r="AK1078">
        <v>1</v>
      </c>
      <c r="AN1078">
        <v>2</v>
      </c>
      <c r="AQ1078">
        <v>1</v>
      </c>
      <c r="AW1078">
        <v>3</v>
      </c>
      <c r="AX1078">
        <v>1</v>
      </c>
      <c r="AY1078">
        <v>1</v>
      </c>
      <c r="AZ1078">
        <v>1</v>
      </c>
      <c r="BA1078">
        <v>1</v>
      </c>
      <c r="BB1078">
        <v>2</v>
      </c>
      <c r="BC1078">
        <v>2</v>
      </c>
      <c r="BD1078">
        <v>2</v>
      </c>
      <c r="BG1078">
        <v>3</v>
      </c>
      <c r="BH1078">
        <v>1</v>
      </c>
      <c r="BL1078">
        <v>1</v>
      </c>
      <c r="BN1078">
        <v>1</v>
      </c>
      <c r="BQ1078">
        <v>1</v>
      </c>
      <c r="BR1078">
        <v>1</v>
      </c>
      <c r="CB1078">
        <v>1</v>
      </c>
      <c r="CC1078">
        <v>550</v>
      </c>
    </row>
    <row r="1079" spans="1:81" x14ac:dyDescent="0.25">
      <c r="A1079" t="s">
        <v>1203</v>
      </c>
      <c r="B1079" t="s">
        <v>82</v>
      </c>
      <c r="C1079" s="1">
        <v>42973.969108796293</v>
      </c>
      <c r="D1079" s="1">
        <v>42973.969108796293</v>
      </c>
      <c r="E1079">
        <v>1</v>
      </c>
      <c r="F1079">
        <v>1</v>
      </c>
      <c r="G1079">
        <v>1</v>
      </c>
      <c r="H1079">
        <v>3</v>
      </c>
      <c r="I1079">
        <v>6</v>
      </c>
      <c r="J1079">
        <v>5</v>
      </c>
      <c r="K1079">
        <v>1</v>
      </c>
      <c r="L1079">
        <v>6</v>
      </c>
      <c r="M1079">
        <v>1</v>
      </c>
      <c r="N1079">
        <v>1</v>
      </c>
      <c r="P1079">
        <v>2</v>
      </c>
      <c r="Q1079">
        <v>2</v>
      </c>
      <c r="R1079">
        <v>1</v>
      </c>
      <c r="S1079">
        <v>3</v>
      </c>
      <c r="T1079">
        <v>1</v>
      </c>
      <c r="U1079">
        <v>3</v>
      </c>
      <c r="V1079">
        <v>5</v>
      </c>
      <c r="W1079">
        <v>4</v>
      </c>
      <c r="X1079">
        <v>1</v>
      </c>
      <c r="Y1079">
        <v>5</v>
      </c>
      <c r="AB1079">
        <v>5</v>
      </c>
      <c r="AC1079">
        <v>5</v>
      </c>
      <c r="AD1079">
        <v>4</v>
      </c>
      <c r="AE1079">
        <v>2</v>
      </c>
      <c r="AF1079">
        <v>5</v>
      </c>
      <c r="AG1079">
        <v>3</v>
      </c>
      <c r="AH1079">
        <v>2</v>
      </c>
      <c r="AI1079">
        <v>4</v>
      </c>
      <c r="AJ1079">
        <v>3</v>
      </c>
      <c r="AK1079">
        <v>1</v>
      </c>
      <c r="AN1079">
        <v>4</v>
      </c>
      <c r="AO1079">
        <v>1</v>
      </c>
      <c r="AQ1079">
        <v>1</v>
      </c>
      <c r="AW1079">
        <v>1</v>
      </c>
      <c r="AX1079">
        <v>2</v>
      </c>
      <c r="AY1079">
        <v>1</v>
      </c>
      <c r="AZ1079">
        <v>2</v>
      </c>
      <c r="BA1079">
        <v>3</v>
      </c>
      <c r="BB1079">
        <v>2</v>
      </c>
      <c r="BC1079">
        <v>1</v>
      </c>
      <c r="BD1079">
        <v>1</v>
      </c>
      <c r="BG1079">
        <v>3</v>
      </c>
      <c r="BH1079">
        <v>1</v>
      </c>
      <c r="BI1079">
        <v>1</v>
      </c>
      <c r="BJ1079">
        <v>1</v>
      </c>
      <c r="BL1079">
        <v>1</v>
      </c>
      <c r="BR1079">
        <v>1</v>
      </c>
      <c r="CB1079">
        <v>1</v>
      </c>
      <c r="CC1079">
        <v>600</v>
      </c>
    </row>
    <row r="1080" spans="1:81" x14ac:dyDescent="0.25">
      <c r="A1080" t="s">
        <v>1204</v>
      </c>
      <c r="B1080" t="s">
        <v>82</v>
      </c>
      <c r="C1080" s="1">
        <v>42973.969108796293</v>
      </c>
      <c r="D1080" s="1">
        <v>42973.969108796293</v>
      </c>
      <c r="E1080">
        <v>1</v>
      </c>
      <c r="F1080">
        <v>1</v>
      </c>
      <c r="G1080">
        <v>1</v>
      </c>
      <c r="H1080">
        <v>4</v>
      </c>
      <c r="I1080">
        <v>5</v>
      </c>
      <c r="J1080">
        <v>2</v>
      </c>
      <c r="K1080">
        <v>1</v>
      </c>
      <c r="L1080">
        <v>162</v>
      </c>
      <c r="M1080">
        <v>1</v>
      </c>
      <c r="N1080">
        <v>1</v>
      </c>
      <c r="P1080">
        <v>1</v>
      </c>
      <c r="Q1080">
        <v>3</v>
      </c>
      <c r="R1080">
        <v>3</v>
      </c>
      <c r="S1080">
        <v>1</v>
      </c>
      <c r="T1080">
        <v>5</v>
      </c>
      <c r="U1080">
        <v>4</v>
      </c>
      <c r="V1080">
        <v>2</v>
      </c>
      <c r="W1080">
        <v>4</v>
      </c>
      <c r="X1080">
        <v>3</v>
      </c>
      <c r="Y1080">
        <v>3</v>
      </c>
      <c r="AB1080">
        <v>5</v>
      </c>
      <c r="AC1080">
        <v>2</v>
      </c>
      <c r="AD1080">
        <v>1</v>
      </c>
      <c r="AE1080">
        <v>4</v>
      </c>
      <c r="AF1080">
        <v>2</v>
      </c>
      <c r="AG1080">
        <v>2</v>
      </c>
      <c r="AH1080">
        <v>5</v>
      </c>
      <c r="AI1080">
        <v>1</v>
      </c>
      <c r="AJ1080">
        <v>1</v>
      </c>
      <c r="AK1080">
        <v>4</v>
      </c>
      <c r="AN1080">
        <v>3</v>
      </c>
      <c r="AO1080">
        <v>1</v>
      </c>
      <c r="AQ1080">
        <v>1</v>
      </c>
      <c r="AS1080">
        <v>1</v>
      </c>
      <c r="AW1080">
        <v>2</v>
      </c>
      <c r="AX1080">
        <v>1</v>
      </c>
      <c r="AY1080">
        <v>3</v>
      </c>
      <c r="AZ1080">
        <v>3</v>
      </c>
      <c r="BA1080">
        <v>1</v>
      </c>
      <c r="BB1080">
        <v>3</v>
      </c>
      <c r="BC1080">
        <v>2</v>
      </c>
      <c r="BD1080">
        <v>1</v>
      </c>
      <c r="BG1080">
        <v>3</v>
      </c>
      <c r="BH1080">
        <v>1</v>
      </c>
      <c r="BI1080">
        <v>1</v>
      </c>
      <c r="BK1080">
        <v>1</v>
      </c>
      <c r="BM1080">
        <v>1</v>
      </c>
      <c r="BR1080">
        <v>1</v>
      </c>
      <c r="CB1080">
        <v>1</v>
      </c>
      <c r="CC1080">
        <v>400</v>
      </c>
    </row>
    <row r="1081" spans="1:81" x14ac:dyDescent="0.25">
      <c r="A1081" t="s">
        <v>1205</v>
      </c>
      <c r="B1081" t="s">
        <v>82</v>
      </c>
      <c r="C1081" s="1">
        <v>42973.969108796293</v>
      </c>
      <c r="D1081" s="1">
        <v>42973.969108796293</v>
      </c>
      <c r="E1081">
        <v>1</v>
      </c>
      <c r="F1081">
        <v>1</v>
      </c>
      <c r="G1081">
        <v>1</v>
      </c>
      <c r="H1081">
        <v>3</v>
      </c>
      <c r="I1081">
        <v>6</v>
      </c>
      <c r="J1081">
        <v>5</v>
      </c>
      <c r="K1081">
        <v>1</v>
      </c>
      <c r="L1081">
        <v>36</v>
      </c>
      <c r="M1081">
        <v>1</v>
      </c>
      <c r="N1081">
        <v>1</v>
      </c>
      <c r="P1081">
        <v>2</v>
      </c>
      <c r="Q1081">
        <v>2</v>
      </c>
      <c r="R1081">
        <v>1</v>
      </c>
      <c r="S1081">
        <v>3</v>
      </c>
      <c r="T1081">
        <v>2</v>
      </c>
      <c r="U1081">
        <v>5</v>
      </c>
      <c r="V1081">
        <v>2</v>
      </c>
      <c r="W1081">
        <v>3</v>
      </c>
      <c r="X1081">
        <v>5</v>
      </c>
      <c r="Y1081">
        <v>5</v>
      </c>
      <c r="AB1081">
        <v>5</v>
      </c>
      <c r="AC1081">
        <v>4</v>
      </c>
      <c r="AD1081">
        <v>5</v>
      </c>
      <c r="AE1081">
        <v>2</v>
      </c>
      <c r="AF1081">
        <v>5</v>
      </c>
      <c r="AG1081">
        <v>2</v>
      </c>
      <c r="AH1081">
        <v>5</v>
      </c>
      <c r="AI1081">
        <v>1</v>
      </c>
      <c r="AJ1081">
        <v>3</v>
      </c>
      <c r="AK1081">
        <v>2</v>
      </c>
      <c r="AN1081">
        <v>3</v>
      </c>
      <c r="AO1081">
        <v>1</v>
      </c>
      <c r="AS1081">
        <v>1</v>
      </c>
      <c r="AW1081">
        <v>1</v>
      </c>
      <c r="AX1081">
        <v>3</v>
      </c>
      <c r="AY1081">
        <v>1</v>
      </c>
      <c r="AZ1081">
        <v>1</v>
      </c>
      <c r="BA1081">
        <v>1</v>
      </c>
      <c r="BB1081">
        <v>3</v>
      </c>
      <c r="BC1081">
        <v>1</v>
      </c>
      <c r="BD1081">
        <v>2</v>
      </c>
      <c r="BG1081">
        <v>1</v>
      </c>
      <c r="BH1081">
        <v>1</v>
      </c>
      <c r="BP1081">
        <v>1</v>
      </c>
      <c r="BQ1081">
        <v>1</v>
      </c>
      <c r="BR1081">
        <v>1</v>
      </c>
      <c r="CB1081">
        <v>1</v>
      </c>
      <c r="CC1081">
        <v>300</v>
      </c>
    </row>
    <row r="1082" spans="1:81" x14ac:dyDescent="0.25">
      <c r="A1082" t="s">
        <v>1206</v>
      </c>
      <c r="B1082" t="s">
        <v>82</v>
      </c>
      <c r="C1082" s="1">
        <v>42973.969108796293</v>
      </c>
      <c r="D1082" s="1">
        <v>42973.969108796293</v>
      </c>
      <c r="E1082">
        <v>1</v>
      </c>
      <c r="F1082">
        <v>1</v>
      </c>
      <c r="G1082">
        <v>1</v>
      </c>
      <c r="H1082">
        <v>5</v>
      </c>
      <c r="I1082">
        <v>3</v>
      </c>
      <c r="J1082">
        <v>1</v>
      </c>
      <c r="K1082">
        <v>1</v>
      </c>
      <c r="L1082">
        <v>185</v>
      </c>
      <c r="M1082">
        <v>1</v>
      </c>
      <c r="N1082">
        <v>1</v>
      </c>
      <c r="P1082">
        <v>2</v>
      </c>
      <c r="Q1082">
        <v>3</v>
      </c>
      <c r="R1082">
        <v>2</v>
      </c>
      <c r="S1082">
        <v>3</v>
      </c>
      <c r="T1082">
        <v>4</v>
      </c>
      <c r="U1082">
        <v>5</v>
      </c>
      <c r="V1082">
        <v>2</v>
      </c>
      <c r="W1082">
        <v>4</v>
      </c>
      <c r="X1082">
        <v>4</v>
      </c>
      <c r="Y1082">
        <v>5</v>
      </c>
      <c r="AB1082">
        <v>5</v>
      </c>
      <c r="AC1082">
        <v>1</v>
      </c>
      <c r="AD1082">
        <v>3</v>
      </c>
      <c r="AE1082">
        <v>1</v>
      </c>
      <c r="AF1082">
        <v>1</v>
      </c>
      <c r="AG1082">
        <v>1</v>
      </c>
      <c r="AH1082">
        <v>5</v>
      </c>
      <c r="AI1082">
        <v>5</v>
      </c>
      <c r="AJ1082">
        <v>1</v>
      </c>
      <c r="AK1082">
        <v>4</v>
      </c>
      <c r="AN1082">
        <v>1</v>
      </c>
      <c r="AO1082">
        <v>1</v>
      </c>
      <c r="AR1082">
        <v>1</v>
      </c>
      <c r="AS1082">
        <v>1</v>
      </c>
      <c r="AW1082">
        <v>3</v>
      </c>
      <c r="AX1082">
        <v>2</v>
      </c>
      <c r="AY1082">
        <v>1</v>
      </c>
      <c r="AZ1082">
        <v>1</v>
      </c>
      <c r="BA1082">
        <v>3</v>
      </c>
      <c r="BB1082">
        <v>3</v>
      </c>
      <c r="BC1082">
        <v>1</v>
      </c>
      <c r="BD1082">
        <v>2</v>
      </c>
      <c r="BG1082">
        <v>4</v>
      </c>
      <c r="BH1082">
        <v>1</v>
      </c>
      <c r="BK1082">
        <v>1</v>
      </c>
      <c r="BO1082">
        <v>1</v>
      </c>
      <c r="BQ1082">
        <v>1</v>
      </c>
      <c r="BR1082">
        <v>1</v>
      </c>
      <c r="CB1082">
        <v>1</v>
      </c>
      <c r="CC1082">
        <v>300</v>
      </c>
    </row>
    <row r="1083" spans="1:81" x14ac:dyDescent="0.25">
      <c r="A1083" t="s">
        <v>1207</v>
      </c>
      <c r="B1083" t="s">
        <v>82</v>
      </c>
      <c r="C1083" s="1">
        <v>42973.969108796293</v>
      </c>
      <c r="D1083" s="1">
        <v>42973.969108796293</v>
      </c>
      <c r="E1083">
        <v>1</v>
      </c>
      <c r="F1083">
        <v>1</v>
      </c>
      <c r="G1083">
        <v>1</v>
      </c>
      <c r="H1083">
        <v>2</v>
      </c>
      <c r="I1083">
        <v>5</v>
      </c>
      <c r="J1083">
        <v>1</v>
      </c>
      <c r="K1083">
        <v>1</v>
      </c>
      <c r="L1083">
        <v>78</v>
      </c>
      <c r="M1083">
        <v>1</v>
      </c>
      <c r="N1083">
        <v>1</v>
      </c>
      <c r="P1083">
        <v>1</v>
      </c>
      <c r="Q1083">
        <v>1</v>
      </c>
      <c r="R1083">
        <v>3</v>
      </c>
      <c r="S1083">
        <v>3</v>
      </c>
      <c r="T1083">
        <v>1</v>
      </c>
      <c r="U1083">
        <v>5</v>
      </c>
      <c r="V1083">
        <v>5</v>
      </c>
      <c r="W1083">
        <v>5</v>
      </c>
      <c r="X1083">
        <v>3</v>
      </c>
      <c r="Y1083">
        <v>1</v>
      </c>
      <c r="AB1083">
        <v>3</v>
      </c>
      <c r="AC1083">
        <v>4</v>
      </c>
      <c r="AD1083">
        <v>2</v>
      </c>
      <c r="AE1083">
        <v>4</v>
      </c>
      <c r="AF1083">
        <v>4</v>
      </c>
      <c r="AG1083">
        <v>2</v>
      </c>
      <c r="AH1083">
        <v>1</v>
      </c>
      <c r="AI1083">
        <v>2</v>
      </c>
      <c r="AJ1083">
        <v>3</v>
      </c>
      <c r="AK1083">
        <v>3</v>
      </c>
      <c r="AN1083">
        <v>2</v>
      </c>
      <c r="AO1083">
        <v>1</v>
      </c>
      <c r="AS1083">
        <v>1</v>
      </c>
      <c r="AW1083">
        <v>1</v>
      </c>
      <c r="AX1083">
        <v>1</v>
      </c>
      <c r="AY1083">
        <v>1</v>
      </c>
      <c r="AZ1083">
        <v>2</v>
      </c>
      <c r="BA1083">
        <v>2</v>
      </c>
      <c r="BB1083">
        <v>3</v>
      </c>
      <c r="BC1083">
        <v>2</v>
      </c>
      <c r="BD1083">
        <v>2</v>
      </c>
      <c r="BG1083">
        <v>3</v>
      </c>
      <c r="BH1083">
        <v>1</v>
      </c>
      <c r="BJ1083">
        <v>1</v>
      </c>
      <c r="BK1083">
        <v>1</v>
      </c>
      <c r="BL1083">
        <v>1</v>
      </c>
      <c r="BR1083">
        <v>1</v>
      </c>
      <c r="CB1083">
        <v>1</v>
      </c>
      <c r="CC1083">
        <v>750</v>
      </c>
    </row>
    <row r="1084" spans="1:81" x14ac:dyDescent="0.25">
      <c r="A1084" t="s">
        <v>1208</v>
      </c>
      <c r="B1084" t="s">
        <v>82</v>
      </c>
      <c r="C1084" s="1">
        <v>42973.969108796293</v>
      </c>
      <c r="D1084" s="1">
        <v>42973.969108796293</v>
      </c>
      <c r="E1084">
        <v>1</v>
      </c>
      <c r="F1084">
        <v>1</v>
      </c>
      <c r="G1084">
        <v>1</v>
      </c>
      <c r="H1084">
        <v>3</v>
      </c>
      <c r="I1084">
        <v>5</v>
      </c>
      <c r="J1084">
        <v>2</v>
      </c>
      <c r="K1084">
        <v>1</v>
      </c>
      <c r="L1084">
        <v>94</v>
      </c>
      <c r="M1084">
        <v>1</v>
      </c>
      <c r="N1084">
        <v>1</v>
      </c>
      <c r="P1084">
        <v>2</v>
      </c>
      <c r="Q1084">
        <v>1</v>
      </c>
      <c r="R1084">
        <v>1</v>
      </c>
      <c r="S1084">
        <v>1</v>
      </c>
      <c r="T1084">
        <v>4</v>
      </c>
      <c r="U1084">
        <v>3</v>
      </c>
      <c r="V1084">
        <v>2</v>
      </c>
      <c r="W1084">
        <v>3</v>
      </c>
      <c r="X1084">
        <v>5</v>
      </c>
      <c r="Y1084">
        <v>4</v>
      </c>
      <c r="AB1084">
        <v>5</v>
      </c>
      <c r="AC1084">
        <v>4</v>
      </c>
      <c r="AD1084">
        <v>4</v>
      </c>
      <c r="AE1084">
        <v>5</v>
      </c>
      <c r="AF1084">
        <v>2</v>
      </c>
      <c r="AG1084">
        <v>1</v>
      </c>
      <c r="AH1084">
        <v>5</v>
      </c>
      <c r="AI1084">
        <v>2</v>
      </c>
      <c r="AJ1084">
        <v>1</v>
      </c>
      <c r="AK1084">
        <v>2</v>
      </c>
      <c r="AN1084">
        <v>3</v>
      </c>
      <c r="AO1084">
        <v>1</v>
      </c>
      <c r="AQ1084">
        <v>1</v>
      </c>
      <c r="AR1084">
        <v>1</v>
      </c>
      <c r="AW1084">
        <v>2</v>
      </c>
      <c r="AX1084">
        <v>2</v>
      </c>
      <c r="AY1084">
        <v>2</v>
      </c>
      <c r="AZ1084">
        <v>1</v>
      </c>
      <c r="BA1084">
        <v>3</v>
      </c>
      <c r="BB1084">
        <v>2</v>
      </c>
      <c r="BC1084">
        <v>2</v>
      </c>
      <c r="BD1084">
        <v>3</v>
      </c>
      <c r="BG1084">
        <v>1</v>
      </c>
      <c r="BH1084">
        <v>1</v>
      </c>
      <c r="BK1084">
        <v>1</v>
      </c>
      <c r="BM1084">
        <v>1</v>
      </c>
      <c r="BQ1084">
        <v>1</v>
      </c>
      <c r="BR1084">
        <v>1</v>
      </c>
      <c r="CB1084">
        <v>1</v>
      </c>
      <c r="CC1084">
        <v>450</v>
      </c>
    </row>
    <row r="1085" spans="1:81" x14ac:dyDescent="0.25">
      <c r="A1085" t="s">
        <v>1209</v>
      </c>
      <c r="B1085" t="s">
        <v>82</v>
      </c>
      <c r="C1085" s="1">
        <v>42973.969108796293</v>
      </c>
      <c r="D1085" s="1">
        <v>42973.969108796293</v>
      </c>
      <c r="E1085">
        <v>1</v>
      </c>
      <c r="F1085">
        <v>1</v>
      </c>
      <c r="G1085">
        <v>1</v>
      </c>
      <c r="H1085">
        <v>2</v>
      </c>
      <c r="I1085">
        <v>4</v>
      </c>
      <c r="J1085">
        <v>3</v>
      </c>
      <c r="K1085">
        <v>1</v>
      </c>
      <c r="L1085">
        <v>36</v>
      </c>
      <c r="M1085">
        <v>1</v>
      </c>
      <c r="N1085">
        <v>1</v>
      </c>
      <c r="P1085">
        <v>1</v>
      </c>
      <c r="Q1085">
        <v>2</v>
      </c>
      <c r="R1085">
        <v>1</v>
      </c>
      <c r="S1085">
        <v>3</v>
      </c>
      <c r="T1085">
        <v>4</v>
      </c>
      <c r="U1085">
        <v>2</v>
      </c>
      <c r="V1085">
        <v>2</v>
      </c>
      <c r="W1085">
        <v>3</v>
      </c>
      <c r="X1085">
        <v>3</v>
      </c>
      <c r="Y1085">
        <v>4</v>
      </c>
      <c r="AB1085">
        <v>5</v>
      </c>
      <c r="AC1085">
        <v>5</v>
      </c>
      <c r="AD1085">
        <v>4</v>
      </c>
      <c r="AE1085">
        <v>3</v>
      </c>
      <c r="AF1085">
        <v>1</v>
      </c>
      <c r="AG1085">
        <v>3</v>
      </c>
      <c r="AH1085">
        <v>3</v>
      </c>
      <c r="AI1085">
        <v>1</v>
      </c>
      <c r="AJ1085">
        <v>2</v>
      </c>
      <c r="AK1085">
        <v>1</v>
      </c>
      <c r="AN1085">
        <v>5</v>
      </c>
      <c r="AS1085">
        <v>1</v>
      </c>
      <c r="AW1085">
        <v>3</v>
      </c>
      <c r="AX1085">
        <v>3</v>
      </c>
      <c r="AY1085">
        <v>1</v>
      </c>
      <c r="AZ1085">
        <v>2</v>
      </c>
      <c r="BA1085">
        <v>2</v>
      </c>
      <c r="BB1085">
        <v>1</v>
      </c>
      <c r="BC1085">
        <v>1</v>
      </c>
      <c r="BD1085">
        <v>1</v>
      </c>
      <c r="BG1085">
        <v>3</v>
      </c>
      <c r="BH1085">
        <v>1</v>
      </c>
      <c r="BI1085">
        <v>1</v>
      </c>
      <c r="BK1085">
        <v>1</v>
      </c>
      <c r="BN1085">
        <v>1</v>
      </c>
      <c r="BR1085">
        <v>1</v>
      </c>
      <c r="CB1085">
        <v>1</v>
      </c>
      <c r="CC1085">
        <v>450</v>
      </c>
    </row>
    <row r="1086" spans="1:81" x14ac:dyDescent="0.25">
      <c r="A1086" t="s">
        <v>1210</v>
      </c>
      <c r="B1086" t="s">
        <v>82</v>
      </c>
      <c r="C1086" s="1">
        <v>42973.969108796293</v>
      </c>
      <c r="D1086" s="1">
        <v>42973.969108796293</v>
      </c>
      <c r="E1086">
        <v>1</v>
      </c>
      <c r="F1086">
        <v>1</v>
      </c>
      <c r="G1086">
        <v>1</v>
      </c>
      <c r="H1086">
        <v>2</v>
      </c>
      <c r="I1086">
        <v>3</v>
      </c>
      <c r="J1086">
        <v>1</v>
      </c>
      <c r="K1086">
        <v>2</v>
      </c>
      <c r="L1086">
        <v>99</v>
      </c>
      <c r="M1086">
        <v>1</v>
      </c>
      <c r="N1086">
        <v>1</v>
      </c>
      <c r="P1086">
        <v>1</v>
      </c>
      <c r="Q1086">
        <v>4</v>
      </c>
      <c r="R1086">
        <v>2</v>
      </c>
      <c r="S1086">
        <v>3</v>
      </c>
      <c r="T1086">
        <v>4</v>
      </c>
      <c r="U1086">
        <v>5</v>
      </c>
      <c r="V1086">
        <v>3</v>
      </c>
      <c r="W1086">
        <v>3</v>
      </c>
      <c r="X1086">
        <v>3</v>
      </c>
      <c r="Y1086">
        <v>2</v>
      </c>
      <c r="AB1086">
        <v>5</v>
      </c>
      <c r="AC1086">
        <v>3</v>
      </c>
      <c r="AD1086">
        <v>5</v>
      </c>
      <c r="AE1086">
        <v>1</v>
      </c>
      <c r="AF1086">
        <v>1</v>
      </c>
      <c r="AG1086">
        <v>1</v>
      </c>
      <c r="AH1086">
        <v>2</v>
      </c>
      <c r="AI1086">
        <v>1</v>
      </c>
      <c r="AJ1086">
        <v>1</v>
      </c>
      <c r="AK1086">
        <v>5</v>
      </c>
      <c r="AN1086">
        <v>5</v>
      </c>
      <c r="AP1086">
        <v>1</v>
      </c>
      <c r="AQ1086">
        <v>1</v>
      </c>
      <c r="AR1086">
        <v>1</v>
      </c>
      <c r="AW1086">
        <v>2</v>
      </c>
      <c r="AX1086">
        <v>2</v>
      </c>
      <c r="AY1086">
        <v>2</v>
      </c>
      <c r="AZ1086">
        <v>2</v>
      </c>
      <c r="BA1086">
        <v>1</v>
      </c>
      <c r="BB1086">
        <v>2</v>
      </c>
      <c r="BC1086">
        <v>1</v>
      </c>
      <c r="BD1086">
        <v>2</v>
      </c>
      <c r="BG1086">
        <v>1</v>
      </c>
      <c r="BH1086">
        <v>1</v>
      </c>
      <c r="BK1086">
        <v>1</v>
      </c>
      <c r="BL1086">
        <v>1</v>
      </c>
      <c r="BM1086">
        <v>1</v>
      </c>
      <c r="BR1086">
        <v>1</v>
      </c>
      <c r="CB1086">
        <v>1</v>
      </c>
      <c r="CC1086">
        <v>500</v>
      </c>
    </row>
    <row r="1087" spans="1:81" x14ac:dyDescent="0.25">
      <c r="A1087" t="s">
        <v>1211</v>
      </c>
      <c r="B1087" t="s">
        <v>82</v>
      </c>
      <c r="C1087" s="1">
        <v>42973.969108796293</v>
      </c>
      <c r="D1087" s="1">
        <v>42973.969108796293</v>
      </c>
      <c r="E1087">
        <v>1</v>
      </c>
      <c r="F1087">
        <v>1</v>
      </c>
      <c r="G1087">
        <v>1</v>
      </c>
      <c r="H1087">
        <v>2</v>
      </c>
      <c r="I1087">
        <v>3</v>
      </c>
      <c r="J1087">
        <v>1</v>
      </c>
      <c r="K1087">
        <v>2</v>
      </c>
      <c r="L1087">
        <v>36</v>
      </c>
      <c r="M1087">
        <v>1</v>
      </c>
      <c r="N1087">
        <v>1</v>
      </c>
      <c r="P1087">
        <v>1</v>
      </c>
      <c r="Q1087">
        <v>1</v>
      </c>
      <c r="R1087">
        <v>5</v>
      </c>
      <c r="S1087">
        <v>5</v>
      </c>
      <c r="T1087">
        <v>4</v>
      </c>
      <c r="U1087">
        <v>5</v>
      </c>
      <c r="V1087">
        <v>3</v>
      </c>
      <c r="W1087">
        <v>3</v>
      </c>
      <c r="X1087">
        <v>4</v>
      </c>
      <c r="Y1087">
        <v>2</v>
      </c>
      <c r="AB1087">
        <v>4</v>
      </c>
      <c r="AC1087">
        <v>4</v>
      </c>
      <c r="AD1087">
        <v>2</v>
      </c>
      <c r="AE1087">
        <v>2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5</v>
      </c>
      <c r="AN1087">
        <v>1</v>
      </c>
      <c r="AO1087">
        <v>1</v>
      </c>
      <c r="AS1087">
        <v>1</v>
      </c>
      <c r="AW1087">
        <v>2</v>
      </c>
      <c r="AX1087">
        <v>1</v>
      </c>
      <c r="AY1087">
        <v>1</v>
      </c>
      <c r="AZ1087">
        <v>2</v>
      </c>
      <c r="BA1087">
        <v>3</v>
      </c>
      <c r="BB1087">
        <v>2</v>
      </c>
      <c r="BC1087">
        <v>2</v>
      </c>
      <c r="BD1087">
        <v>3</v>
      </c>
      <c r="BG1087">
        <v>4</v>
      </c>
      <c r="BJ1087">
        <v>1</v>
      </c>
      <c r="BM1087">
        <v>1</v>
      </c>
      <c r="BN1087">
        <v>1</v>
      </c>
      <c r="BQ1087">
        <v>1</v>
      </c>
      <c r="BR1087">
        <v>1</v>
      </c>
      <c r="CB1087">
        <v>1</v>
      </c>
      <c r="CC1087">
        <v>250</v>
      </c>
    </row>
    <row r="1088" spans="1:81" x14ac:dyDescent="0.25">
      <c r="A1088" t="s">
        <v>1212</v>
      </c>
      <c r="B1088" t="s">
        <v>82</v>
      </c>
      <c r="C1088" s="1">
        <v>42973.969108796293</v>
      </c>
      <c r="D1088" s="1">
        <v>42973.969108796293</v>
      </c>
      <c r="E1088">
        <v>1</v>
      </c>
      <c r="F1088">
        <v>1</v>
      </c>
      <c r="G1088">
        <v>1</v>
      </c>
      <c r="H1088">
        <v>4</v>
      </c>
      <c r="I1088">
        <v>5</v>
      </c>
      <c r="J1088">
        <v>4</v>
      </c>
      <c r="K1088">
        <v>2</v>
      </c>
      <c r="L1088">
        <v>187</v>
      </c>
      <c r="M1088">
        <v>1</v>
      </c>
      <c r="N1088">
        <v>1</v>
      </c>
      <c r="P1088">
        <v>2</v>
      </c>
      <c r="Q1088">
        <v>1</v>
      </c>
      <c r="R1088">
        <v>3</v>
      </c>
      <c r="S1088">
        <v>2</v>
      </c>
      <c r="T1088">
        <v>3</v>
      </c>
      <c r="U1088">
        <v>5</v>
      </c>
      <c r="V1088">
        <v>1</v>
      </c>
      <c r="W1088">
        <v>4</v>
      </c>
      <c r="X1088">
        <v>2</v>
      </c>
      <c r="Y1088">
        <v>3</v>
      </c>
      <c r="AB1088">
        <v>5</v>
      </c>
      <c r="AC1088">
        <v>5</v>
      </c>
      <c r="AD1088">
        <v>3</v>
      </c>
      <c r="AE1088">
        <v>5</v>
      </c>
      <c r="AF1088">
        <v>1</v>
      </c>
      <c r="AG1088">
        <v>1</v>
      </c>
      <c r="AH1088">
        <v>4</v>
      </c>
      <c r="AI1088">
        <v>2</v>
      </c>
      <c r="AJ1088">
        <v>4</v>
      </c>
      <c r="AK1088">
        <v>3</v>
      </c>
      <c r="AN1088">
        <v>5</v>
      </c>
      <c r="AP1088">
        <v>1</v>
      </c>
      <c r="AR1088">
        <v>1</v>
      </c>
      <c r="AW1088">
        <v>1</v>
      </c>
      <c r="AX1088">
        <v>1</v>
      </c>
      <c r="AY1088">
        <v>2</v>
      </c>
      <c r="AZ1088">
        <v>1</v>
      </c>
      <c r="BA1088">
        <v>1</v>
      </c>
      <c r="BB1088">
        <v>2</v>
      </c>
      <c r="BC1088">
        <v>3</v>
      </c>
      <c r="BD1088">
        <v>2</v>
      </c>
      <c r="BG1088">
        <v>1</v>
      </c>
      <c r="BK1088">
        <v>1</v>
      </c>
      <c r="BL1088">
        <v>1</v>
      </c>
      <c r="BM1088">
        <v>1</v>
      </c>
      <c r="BQ1088">
        <v>1</v>
      </c>
      <c r="BR1088">
        <v>1</v>
      </c>
      <c r="CB1088">
        <v>1</v>
      </c>
      <c r="CC1088">
        <v>400</v>
      </c>
    </row>
    <row r="1089" spans="1:81" x14ac:dyDescent="0.25">
      <c r="A1089" t="s">
        <v>1213</v>
      </c>
      <c r="B1089" t="s">
        <v>82</v>
      </c>
      <c r="C1089" s="1">
        <v>42973.969108796293</v>
      </c>
      <c r="D1089" s="1">
        <v>42973.969108796293</v>
      </c>
      <c r="E1089">
        <v>1</v>
      </c>
      <c r="F1089">
        <v>1</v>
      </c>
      <c r="G1089">
        <v>1</v>
      </c>
      <c r="H1089">
        <v>3</v>
      </c>
      <c r="I1089">
        <v>3</v>
      </c>
      <c r="J1089">
        <v>1</v>
      </c>
      <c r="K1089">
        <v>1</v>
      </c>
      <c r="L1089">
        <v>61</v>
      </c>
      <c r="M1089">
        <v>1</v>
      </c>
      <c r="N1089">
        <v>1</v>
      </c>
      <c r="P1089">
        <v>4</v>
      </c>
      <c r="Q1089">
        <v>3</v>
      </c>
      <c r="R1089">
        <v>2</v>
      </c>
      <c r="S1089">
        <v>3</v>
      </c>
      <c r="T1089">
        <v>1</v>
      </c>
      <c r="U1089">
        <v>5</v>
      </c>
      <c r="V1089">
        <v>2</v>
      </c>
      <c r="W1089">
        <v>3</v>
      </c>
      <c r="X1089">
        <v>3</v>
      </c>
      <c r="Y1089">
        <v>5</v>
      </c>
      <c r="AB1089">
        <v>4</v>
      </c>
      <c r="AC1089">
        <v>1</v>
      </c>
      <c r="AD1089">
        <v>4</v>
      </c>
      <c r="AE1089">
        <v>1</v>
      </c>
      <c r="AF1089">
        <v>4</v>
      </c>
      <c r="AG1089">
        <v>1</v>
      </c>
      <c r="AH1089">
        <v>5</v>
      </c>
      <c r="AI1089">
        <v>1</v>
      </c>
      <c r="AJ1089">
        <v>3</v>
      </c>
      <c r="AK1089">
        <v>1</v>
      </c>
      <c r="AN1089">
        <v>2</v>
      </c>
      <c r="AO1089">
        <v>1</v>
      </c>
      <c r="AQ1089">
        <v>1</v>
      </c>
      <c r="AS1089">
        <v>1</v>
      </c>
      <c r="AW1089">
        <v>1</v>
      </c>
      <c r="AX1089">
        <v>1</v>
      </c>
      <c r="AY1089">
        <v>2</v>
      </c>
      <c r="AZ1089">
        <v>1</v>
      </c>
      <c r="BA1089">
        <v>1</v>
      </c>
      <c r="BB1089">
        <v>3</v>
      </c>
      <c r="BC1089">
        <v>2</v>
      </c>
      <c r="BD1089">
        <v>2</v>
      </c>
      <c r="BG1089">
        <v>1</v>
      </c>
      <c r="BH1089">
        <v>1</v>
      </c>
      <c r="BJ1089">
        <v>1</v>
      </c>
      <c r="BK1089">
        <v>1</v>
      </c>
      <c r="BM1089">
        <v>1</v>
      </c>
      <c r="BR1089">
        <v>1</v>
      </c>
      <c r="CB1089">
        <v>1</v>
      </c>
      <c r="CC1089">
        <v>300</v>
      </c>
    </row>
    <row r="1090" spans="1:81" x14ac:dyDescent="0.25">
      <c r="A1090" t="s">
        <v>1214</v>
      </c>
      <c r="B1090" t="s">
        <v>82</v>
      </c>
      <c r="C1090" s="1">
        <v>42973.969108796293</v>
      </c>
      <c r="D1090" s="1">
        <v>42973.969108796293</v>
      </c>
      <c r="E1090">
        <v>1</v>
      </c>
      <c r="F1090">
        <v>1</v>
      </c>
      <c r="G1090">
        <v>1</v>
      </c>
      <c r="H1090">
        <v>2</v>
      </c>
      <c r="I1090">
        <v>4</v>
      </c>
      <c r="J1090">
        <v>3</v>
      </c>
      <c r="K1090">
        <v>2</v>
      </c>
      <c r="L1090">
        <v>111</v>
      </c>
      <c r="M1090">
        <v>1</v>
      </c>
      <c r="N1090">
        <v>1</v>
      </c>
      <c r="P1090">
        <v>2</v>
      </c>
      <c r="Q1090">
        <v>1</v>
      </c>
      <c r="R1090">
        <v>2</v>
      </c>
      <c r="S1090">
        <v>2</v>
      </c>
      <c r="T1090">
        <v>4</v>
      </c>
      <c r="U1090">
        <v>4</v>
      </c>
      <c r="V1090">
        <v>3</v>
      </c>
      <c r="W1090">
        <v>3</v>
      </c>
      <c r="X1090">
        <v>4</v>
      </c>
      <c r="Y1090">
        <v>5</v>
      </c>
      <c r="AB1090">
        <v>3</v>
      </c>
      <c r="AC1090">
        <v>5</v>
      </c>
      <c r="AD1090">
        <v>4</v>
      </c>
      <c r="AE1090">
        <v>5</v>
      </c>
      <c r="AF1090">
        <v>3</v>
      </c>
      <c r="AG1090">
        <v>3</v>
      </c>
      <c r="AH1090">
        <v>2</v>
      </c>
      <c r="AI1090">
        <v>1</v>
      </c>
      <c r="AJ1090">
        <v>5</v>
      </c>
      <c r="AK1090">
        <v>2</v>
      </c>
      <c r="AN1090">
        <v>1</v>
      </c>
      <c r="AO1090">
        <v>1</v>
      </c>
      <c r="AW1090">
        <v>1</v>
      </c>
      <c r="AX1090">
        <v>3</v>
      </c>
      <c r="AY1090">
        <v>3</v>
      </c>
      <c r="AZ1090">
        <v>2</v>
      </c>
      <c r="BA1090">
        <v>2</v>
      </c>
      <c r="BB1090">
        <v>3</v>
      </c>
      <c r="BC1090">
        <v>2</v>
      </c>
      <c r="BD1090">
        <v>1</v>
      </c>
      <c r="BG1090">
        <v>4</v>
      </c>
      <c r="BH1090">
        <v>1</v>
      </c>
      <c r="BK1090">
        <v>1</v>
      </c>
      <c r="BQ1090">
        <v>1</v>
      </c>
      <c r="BR1090">
        <v>1</v>
      </c>
      <c r="CB1090">
        <v>1</v>
      </c>
      <c r="CC1090">
        <v>150</v>
      </c>
    </row>
    <row r="1091" spans="1:81" x14ac:dyDescent="0.25">
      <c r="A1091" t="s">
        <v>1215</v>
      </c>
      <c r="B1091" t="s">
        <v>82</v>
      </c>
      <c r="C1091" s="1">
        <v>42973.969108796293</v>
      </c>
      <c r="D1091" s="1">
        <v>42973.969108796293</v>
      </c>
      <c r="E1091">
        <v>1</v>
      </c>
      <c r="F1091">
        <v>1</v>
      </c>
      <c r="G1091">
        <v>1</v>
      </c>
      <c r="H1091">
        <v>5</v>
      </c>
      <c r="I1091">
        <v>7</v>
      </c>
      <c r="J1091">
        <v>3</v>
      </c>
      <c r="K1091">
        <v>1</v>
      </c>
      <c r="L1091">
        <v>36</v>
      </c>
      <c r="M1091">
        <v>1</v>
      </c>
      <c r="N1091">
        <v>1</v>
      </c>
      <c r="P1091">
        <v>2</v>
      </c>
      <c r="Q1091">
        <v>1</v>
      </c>
      <c r="R1091">
        <v>1</v>
      </c>
      <c r="S1091">
        <v>1</v>
      </c>
      <c r="T1091">
        <v>1</v>
      </c>
      <c r="U1091">
        <v>5</v>
      </c>
      <c r="V1091">
        <v>2</v>
      </c>
      <c r="W1091">
        <v>5</v>
      </c>
      <c r="X1091">
        <v>3</v>
      </c>
      <c r="Y1091">
        <v>5</v>
      </c>
      <c r="AB1091">
        <v>4</v>
      </c>
      <c r="AC1091">
        <v>4</v>
      </c>
      <c r="AD1091">
        <v>3</v>
      </c>
      <c r="AE1091">
        <v>5</v>
      </c>
      <c r="AF1091">
        <v>5</v>
      </c>
      <c r="AG1091">
        <v>3</v>
      </c>
      <c r="AH1091">
        <v>5</v>
      </c>
      <c r="AI1091">
        <v>1</v>
      </c>
      <c r="AJ1091">
        <v>2</v>
      </c>
      <c r="AK1091">
        <v>1</v>
      </c>
      <c r="AN1091">
        <v>4</v>
      </c>
      <c r="AO1091">
        <v>1</v>
      </c>
      <c r="AQ1091">
        <v>1</v>
      </c>
      <c r="AR1091">
        <v>1</v>
      </c>
      <c r="AS1091">
        <v>1</v>
      </c>
      <c r="AW1091">
        <v>2</v>
      </c>
      <c r="AX1091">
        <v>2</v>
      </c>
      <c r="AY1091">
        <v>1</v>
      </c>
      <c r="AZ1091">
        <v>3</v>
      </c>
      <c r="BA1091">
        <v>2</v>
      </c>
      <c r="BB1091">
        <v>3</v>
      </c>
      <c r="BC1091">
        <v>1</v>
      </c>
      <c r="BD1091">
        <v>2</v>
      </c>
      <c r="BG1091">
        <v>1</v>
      </c>
      <c r="BI1091">
        <v>1</v>
      </c>
      <c r="BJ1091">
        <v>1</v>
      </c>
      <c r="BL1091">
        <v>1</v>
      </c>
      <c r="BM1091">
        <v>1</v>
      </c>
      <c r="BR1091">
        <v>1</v>
      </c>
      <c r="CB1091">
        <v>1</v>
      </c>
      <c r="CC1091">
        <v>250</v>
      </c>
    </row>
    <row r="1092" spans="1:81" x14ac:dyDescent="0.25">
      <c r="A1092" t="s">
        <v>1216</v>
      </c>
      <c r="B1092" t="s">
        <v>82</v>
      </c>
      <c r="C1092" s="1">
        <v>42973.969108796293</v>
      </c>
      <c r="D1092" s="1">
        <v>42973.969108796293</v>
      </c>
      <c r="E1092">
        <v>1</v>
      </c>
      <c r="F1092">
        <v>1</v>
      </c>
      <c r="G1092">
        <v>1</v>
      </c>
      <c r="H1092">
        <v>4</v>
      </c>
      <c r="I1092">
        <v>5</v>
      </c>
      <c r="J1092">
        <v>5</v>
      </c>
      <c r="K1092">
        <v>1</v>
      </c>
      <c r="L1092">
        <v>36</v>
      </c>
      <c r="M1092">
        <v>1</v>
      </c>
      <c r="N1092">
        <v>1</v>
      </c>
      <c r="P1092">
        <v>1</v>
      </c>
      <c r="Q1092">
        <v>1</v>
      </c>
      <c r="R1092">
        <v>4</v>
      </c>
      <c r="S1092">
        <v>2</v>
      </c>
      <c r="T1092">
        <v>3</v>
      </c>
      <c r="U1092">
        <v>5</v>
      </c>
      <c r="V1092">
        <v>3</v>
      </c>
      <c r="W1092">
        <v>1</v>
      </c>
      <c r="X1092">
        <v>2</v>
      </c>
      <c r="Y1092">
        <v>3</v>
      </c>
      <c r="AB1092">
        <v>5</v>
      </c>
      <c r="AC1092">
        <v>5</v>
      </c>
      <c r="AD1092">
        <v>2</v>
      </c>
      <c r="AE1092">
        <v>5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2</v>
      </c>
      <c r="AN1092">
        <v>1</v>
      </c>
      <c r="AQ1092">
        <v>1</v>
      </c>
      <c r="AR1092">
        <v>1</v>
      </c>
      <c r="AS1092">
        <v>1</v>
      </c>
      <c r="AW1092">
        <v>3</v>
      </c>
      <c r="AX1092">
        <v>1</v>
      </c>
      <c r="AY1092">
        <v>1</v>
      </c>
      <c r="AZ1092">
        <v>2</v>
      </c>
      <c r="BA1092">
        <v>3</v>
      </c>
      <c r="BB1092">
        <v>2</v>
      </c>
      <c r="BC1092">
        <v>1</v>
      </c>
      <c r="BD1092">
        <v>2</v>
      </c>
      <c r="BG1092">
        <v>1</v>
      </c>
      <c r="BH1092">
        <v>1</v>
      </c>
      <c r="BI1092">
        <v>1</v>
      </c>
      <c r="BL1092">
        <v>1</v>
      </c>
      <c r="BP1092">
        <v>1</v>
      </c>
      <c r="BR1092">
        <v>1</v>
      </c>
      <c r="CB1092">
        <v>1</v>
      </c>
      <c r="CC1092">
        <v>350</v>
      </c>
    </row>
    <row r="1093" spans="1:81" x14ac:dyDescent="0.25">
      <c r="A1093" t="s">
        <v>1217</v>
      </c>
      <c r="B1093" t="s">
        <v>82</v>
      </c>
      <c r="C1093" s="1">
        <v>42973.969108796293</v>
      </c>
      <c r="D1093" s="1">
        <v>42973.969108796293</v>
      </c>
      <c r="E1093">
        <v>1</v>
      </c>
      <c r="F1093">
        <v>1</v>
      </c>
      <c r="G1093">
        <v>1</v>
      </c>
      <c r="H1093">
        <v>2</v>
      </c>
      <c r="I1093">
        <v>4</v>
      </c>
      <c r="J1093">
        <v>2</v>
      </c>
      <c r="K1093">
        <v>1</v>
      </c>
      <c r="L1093">
        <v>187</v>
      </c>
      <c r="M1093">
        <v>1</v>
      </c>
      <c r="N1093">
        <v>1</v>
      </c>
      <c r="P1093">
        <v>1</v>
      </c>
      <c r="Q1093">
        <v>1</v>
      </c>
      <c r="R1093">
        <v>1</v>
      </c>
      <c r="S1093">
        <v>3</v>
      </c>
      <c r="T1093">
        <v>1</v>
      </c>
      <c r="U1093">
        <v>5</v>
      </c>
      <c r="V1093">
        <v>2</v>
      </c>
      <c r="W1093">
        <v>3</v>
      </c>
      <c r="X1093">
        <v>5</v>
      </c>
      <c r="Y1093">
        <v>2</v>
      </c>
      <c r="AB1093">
        <v>5</v>
      </c>
      <c r="AC1093">
        <v>5</v>
      </c>
      <c r="AD1093">
        <v>5</v>
      </c>
      <c r="AE1093">
        <v>3</v>
      </c>
      <c r="AF1093">
        <v>5</v>
      </c>
      <c r="AG1093">
        <v>1</v>
      </c>
      <c r="AH1093">
        <v>5</v>
      </c>
      <c r="AI1093">
        <v>1</v>
      </c>
      <c r="AJ1093">
        <v>4</v>
      </c>
      <c r="AK1093">
        <v>5</v>
      </c>
      <c r="AN1093">
        <v>2</v>
      </c>
      <c r="AO1093">
        <v>1</v>
      </c>
      <c r="AR1093">
        <v>1</v>
      </c>
      <c r="AS1093">
        <v>1</v>
      </c>
      <c r="AW1093">
        <v>3</v>
      </c>
      <c r="AX1093">
        <v>2</v>
      </c>
      <c r="AY1093">
        <v>2</v>
      </c>
      <c r="AZ1093">
        <v>3</v>
      </c>
      <c r="BA1093">
        <v>1</v>
      </c>
      <c r="BB1093">
        <v>3</v>
      </c>
      <c r="BC1093">
        <v>1</v>
      </c>
      <c r="BD1093">
        <v>1</v>
      </c>
      <c r="BG1093">
        <v>3</v>
      </c>
      <c r="BH1093">
        <v>1</v>
      </c>
      <c r="BK1093">
        <v>1</v>
      </c>
      <c r="BL1093">
        <v>1</v>
      </c>
      <c r="BP1093">
        <v>1</v>
      </c>
      <c r="BR1093">
        <v>1</v>
      </c>
      <c r="CB1093">
        <v>1</v>
      </c>
      <c r="CC1093">
        <v>700</v>
      </c>
    </row>
    <row r="1094" spans="1:81" x14ac:dyDescent="0.25">
      <c r="A1094" t="s">
        <v>1218</v>
      </c>
      <c r="B1094" t="s">
        <v>82</v>
      </c>
      <c r="C1094" s="1">
        <v>42973.969108796293</v>
      </c>
      <c r="D1094" s="1">
        <v>42973.969108796293</v>
      </c>
      <c r="E1094">
        <v>1</v>
      </c>
      <c r="F1094">
        <v>1</v>
      </c>
      <c r="G1094">
        <v>1</v>
      </c>
      <c r="H1094">
        <v>3</v>
      </c>
      <c r="I1094">
        <v>3</v>
      </c>
      <c r="J1094">
        <v>1</v>
      </c>
      <c r="K1094">
        <v>2</v>
      </c>
      <c r="L1094">
        <v>187</v>
      </c>
      <c r="M1094">
        <v>1</v>
      </c>
      <c r="N1094">
        <v>1</v>
      </c>
      <c r="P1094">
        <v>2</v>
      </c>
      <c r="Q1094">
        <v>1</v>
      </c>
      <c r="R1094">
        <v>2</v>
      </c>
      <c r="S1094">
        <v>2</v>
      </c>
      <c r="T1094">
        <v>1</v>
      </c>
      <c r="U1094">
        <v>5</v>
      </c>
      <c r="V1094">
        <v>2</v>
      </c>
      <c r="W1094">
        <v>5</v>
      </c>
      <c r="X1094">
        <v>3</v>
      </c>
      <c r="Y1094">
        <v>5</v>
      </c>
      <c r="AB1094">
        <v>5</v>
      </c>
      <c r="AC1094">
        <v>4</v>
      </c>
      <c r="AD1094">
        <v>5</v>
      </c>
      <c r="AE1094">
        <v>5</v>
      </c>
      <c r="AF1094">
        <v>5</v>
      </c>
      <c r="AG1094">
        <v>2</v>
      </c>
      <c r="AH1094">
        <v>4</v>
      </c>
      <c r="AI1094">
        <v>3</v>
      </c>
      <c r="AJ1094">
        <v>3</v>
      </c>
      <c r="AK1094">
        <v>2</v>
      </c>
      <c r="AN1094">
        <v>3</v>
      </c>
      <c r="AO1094">
        <v>1</v>
      </c>
      <c r="AP1094">
        <v>1</v>
      </c>
      <c r="AR1094">
        <v>1</v>
      </c>
      <c r="AW1094">
        <v>1</v>
      </c>
      <c r="AX1094">
        <v>2</v>
      </c>
      <c r="AY1094">
        <v>2</v>
      </c>
      <c r="AZ1094">
        <v>2</v>
      </c>
      <c r="BA1094">
        <v>1</v>
      </c>
      <c r="BB1094">
        <v>3</v>
      </c>
      <c r="BC1094">
        <v>1</v>
      </c>
      <c r="BD1094">
        <v>2</v>
      </c>
      <c r="BG1094">
        <v>3</v>
      </c>
      <c r="BH1094">
        <v>1</v>
      </c>
      <c r="BI1094">
        <v>1</v>
      </c>
      <c r="BK1094">
        <v>1</v>
      </c>
      <c r="BL1094">
        <v>1</v>
      </c>
      <c r="BR1094">
        <v>1</v>
      </c>
      <c r="CB1094">
        <v>1</v>
      </c>
      <c r="CC1094">
        <v>400</v>
      </c>
    </row>
    <row r="1095" spans="1:81" x14ac:dyDescent="0.25">
      <c r="A1095" t="s">
        <v>1219</v>
      </c>
      <c r="B1095" t="s">
        <v>82</v>
      </c>
      <c r="C1095" s="1">
        <v>42973.969108796293</v>
      </c>
      <c r="D1095" s="1">
        <v>42973.969108796293</v>
      </c>
      <c r="E1095">
        <v>1</v>
      </c>
      <c r="F1095">
        <v>1</v>
      </c>
      <c r="G1095">
        <v>1</v>
      </c>
      <c r="H1095">
        <v>2</v>
      </c>
      <c r="I1095">
        <v>3</v>
      </c>
      <c r="J1095">
        <v>1</v>
      </c>
      <c r="K1095">
        <v>1</v>
      </c>
      <c r="L1095">
        <v>187</v>
      </c>
      <c r="M1095">
        <v>1</v>
      </c>
      <c r="N1095">
        <v>1</v>
      </c>
      <c r="P1095">
        <v>3</v>
      </c>
      <c r="Q1095">
        <v>4</v>
      </c>
      <c r="R1095">
        <v>1</v>
      </c>
      <c r="S1095">
        <v>1</v>
      </c>
      <c r="T1095">
        <v>5</v>
      </c>
      <c r="U1095">
        <v>2</v>
      </c>
      <c r="V1095">
        <v>2</v>
      </c>
      <c r="W1095">
        <v>5</v>
      </c>
      <c r="X1095">
        <v>3</v>
      </c>
      <c r="Y1095">
        <v>5</v>
      </c>
      <c r="AB1095">
        <v>1</v>
      </c>
      <c r="AC1095">
        <v>4</v>
      </c>
      <c r="AD1095">
        <v>5</v>
      </c>
      <c r="AE1095">
        <v>5</v>
      </c>
      <c r="AF1095">
        <v>2</v>
      </c>
      <c r="AG1095">
        <v>5</v>
      </c>
      <c r="AH1095">
        <v>3</v>
      </c>
      <c r="AI1095">
        <v>1</v>
      </c>
      <c r="AJ1095">
        <v>1</v>
      </c>
      <c r="AK1095">
        <v>3</v>
      </c>
      <c r="AN1095">
        <v>4</v>
      </c>
      <c r="AS1095">
        <v>1</v>
      </c>
      <c r="AW1095">
        <v>1</v>
      </c>
      <c r="AX1095">
        <v>2</v>
      </c>
      <c r="AY1095">
        <v>2</v>
      </c>
      <c r="AZ1095">
        <v>2</v>
      </c>
      <c r="BA1095">
        <v>2</v>
      </c>
      <c r="BB1095">
        <v>3</v>
      </c>
      <c r="BC1095">
        <v>1</v>
      </c>
      <c r="BD1095">
        <v>2</v>
      </c>
      <c r="BG1095">
        <v>4</v>
      </c>
      <c r="BH1095">
        <v>1</v>
      </c>
      <c r="BQ1095">
        <v>1</v>
      </c>
      <c r="BR1095">
        <v>1</v>
      </c>
      <c r="CB1095">
        <v>1</v>
      </c>
      <c r="CC1095">
        <v>250</v>
      </c>
    </row>
    <row r="1096" spans="1:81" x14ac:dyDescent="0.25">
      <c r="A1096" t="s">
        <v>1220</v>
      </c>
      <c r="B1096" t="s">
        <v>82</v>
      </c>
      <c r="C1096" s="1">
        <v>42973.969108796293</v>
      </c>
      <c r="D1096" s="1">
        <v>42973.969108796293</v>
      </c>
      <c r="E1096">
        <v>1</v>
      </c>
      <c r="F1096">
        <v>1</v>
      </c>
      <c r="G1096">
        <v>1</v>
      </c>
      <c r="H1096">
        <v>2</v>
      </c>
      <c r="I1096">
        <v>5</v>
      </c>
      <c r="J1096">
        <v>4</v>
      </c>
      <c r="K1096">
        <v>1</v>
      </c>
      <c r="L1096">
        <v>187</v>
      </c>
      <c r="M1096">
        <v>1</v>
      </c>
      <c r="N1096">
        <v>1</v>
      </c>
      <c r="P1096">
        <v>2</v>
      </c>
      <c r="Q1096">
        <v>1</v>
      </c>
      <c r="R1096">
        <v>1</v>
      </c>
      <c r="S1096">
        <v>2</v>
      </c>
      <c r="T1096">
        <v>3</v>
      </c>
      <c r="U1096">
        <v>5</v>
      </c>
      <c r="V1096">
        <v>3</v>
      </c>
      <c r="W1096">
        <v>3</v>
      </c>
      <c r="X1096">
        <v>4</v>
      </c>
      <c r="Y1096">
        <v>5</v>
      </c>
      <c r="AB1096">
        <v>4</v>
      </c>
      <c r="AC1096">
        <v>3</v>
      </c>
      <c r="AD1096">
        <v>5</v>
      </c>
      <c r="AE1096">
        <v>5</v>
      </c>
      <c r="AF1096">
        <v>5</v>
      </c>
      <c r="AG1096">
        <v>1</v>
      </c>
      <c r="AH1096">
        <v>1</v>
      </c>
      <c r="AI1096">
        <v>1</v>
      </c>
      <c r="AJ1096">
        <v>1</v>
      </c>
      <c r="AK1096">
        <v>3</v>
      </c>
      <c r="AN1096">
        <v>2</v>
      </c>
      <c r="AO1096">
        <v>1</v>
      </c>
      <c r="AP1096">
        <v>1</v>
      </c>
      <c r="AS1096">
        <v>1</v>
      </c>
      <c r="AW1096">
        <v>2</v>
      </c>
      <c r="AX1096">
        <v>2</v>
      </c>
      <c r="AY1096">
        <v>2</v>
      </c>
      <c r="AZ1096">
        <v>3</v>
      </c>
      <c r="BA1096">
        <v>3</v>
      </c>
      <c r="BB1096">
        <v>2</v>
      </c>
      <c r="BC1096">
        <v>2</v>
      </c>
      <c r="BD1096">
        <v>2</v>
      </c>
      <c r="BG1096">
        <v>1</v>
      </c>
      <c r="BH1096">
        <v>1</v>
      </c>
      <c r="BI1096">
        <v>1</v>
      </c>
      <c r="BJ1096">
        <v>1</v>
      </c>
      <c r="BK1096">
        <v>1</v>
      </c>
      <c r="BR1096">
        <v>1</v>
      </c>
      <c r="CB1096">
        <v>1</v>
      </c>
      <c r="CC1096">
        <v>600</v>
      </c>
    </row>
    <row r="1097" spans="1:81" x14ac:dyDescent="0.25">
      <c r="A1097" t="s">
        <v>1221</v>
      </c>
      <c r="B1097" t="s">
        <v>82</v>
      </c>
      <c r="C1097" s="1">
        <v>42973.969108796293</v>
      </c>
      <c r="D1097" s="1">
        <v>42973.969108796293</v>
      </c>
      <c r="E1097">
        <v>1</v>
      </c>
      <c r="F1097">
        <v>1</v>
      </c>
      <c r="G1097">
        <v>1</v>
      </c>
      <c r="H1097">
        <v>2</v>
      </c>
      <c r="I1097">
        <v>3</v>
      </c>
      <c r="J1097">
        <v>1</v>
      </c>
      <c r="K1097">
        <v>1</v>
      </c>
      <c r="L1097">
        <v>189</v>
      </c>
      <c r="M1097">
        <v>1</v>
      </c>
      <c r="N1097">
        <v>1</v>
      </c>
      <c r="P1097">
        <v>2</v>
      </c>
      <c r="Q1097">
        <v>1</v>
      </c>
      <c r="R1097">
        <v>1</v>
      </c>
      <c r="S1097">
        <v>2</v>
      </c>
      <c r="T1097">
        <v>3</v>
      </c>
      <c r="U1097">
        <v>4</v>
      </c>
      <c r="V1097">
        <v>3</v>
      </c>
      <c r="W1097">
        <v>2</v>
      </c>
      <c r="X1097">
        <v>2</v>
      </c>
      <c r="Y1097">
        <v>5</v>
      </c>
      <c r="AB1097">
        <v>4</v>
      </c>
      <c r="AC1097">
        <v>5</v>
      </c>
      <c r="AD1097">
        <v>4</v>
      </c>
      <c r="AE1097">
        <v>5</v>
      </c>
      <c r="AF1097">
        <v>3</v>
      </c>
      <c r="AG1097">
        <v>2</v>
      </c>
      <c r="AH1097">
        <v>3</v>
      </c>
      <c r="AI1097">
        <v>4</v>
      </c>
      <c r="AJ1097">
        <v>4</v>
      </c>
      <c r="AK1097">
        <v>2</v>
      </c>
      <c r="AN1097">
        <v>3</v>
      </c>
      <c r="AR1097">
        <v>1</v>
      </c>
      <c r="AW1097">
        <v>3</v>
      </c>
      <c r="AX1097">
        <v>1</v>
      </c>
      <c r="AY1097">
        <v>2</v>
      </c>
      <c r="AZ1097">
        <v>2</v>
      </c>
      <c r="BA1097">
        <v>1</v>
      </c>
      <c r="BB1097">
        <v>3</v>
      </c>
      <c r="BC1097">
        <v>1</v>
      </c>
      <c r="BD1097">
        <v>1</v>
      </c>
      <c r="BG1097">
        <v>5</v>
      </c>
      <c r="BH1097">
        <v>1</v>
      </c>
      <c r="BI1097">
        <v>1</v>
      </c>
      <c r="BJ1097">
        <v>1</v>
      </c>
      <c r="BK1097">
        <v>1</v>
      </c>
      <c r="BR1097">
        <v>1</v>
      </c>
      <c r="CB1097">
        <v>1</v>
      </c>
      <c r="CC1097">
        <v>700</v>
      </c>
    </row>
    <row r="1098" spans="1:81" x14ac:dyDescent="0.25">
      <c r="A1098" t="s">
        <v>1222</v>
      </c>
      <c r="B1098" t="s">
        <v>82</v>
      </c>
      <c r="C1098" s="1">
        <v>42973.969108796293</v>
      </c>
      <c r="D1098" s="1">
        <v>42973.969108796293</v>
      </c>
      <c r="E1098">
        <v>1</v>
      </c>
      <c r="F1098">
        <v>1</v>
      </c>
      <c r="G1098">
        <v>1</v>
      </c>
      <c r="H1098">
        <v>3</v>
      </c>
      <c r="I1098">
        <v>6</v>
      </c>
      <c r="J1098">
        <v>3</v>
      </c>
      <c r="K1098">
        <v>1</v>
      </c>
      <c r="L1098">
        <v>79</v>
      </c>
      <c r="M1098">
        <v>1</v>
      </c>
      <c r="N1098">
        <v>1</v>
      </c>
      <c r="P1098">
        <v>2</v>
      </c>
      <c r="Q1098">
        <v>4</v>
      </c>
      <c r="R1098">
        <v>1</v>
      </c>
      <c r="S1098">
        <v>4</v>
      </c>
      <c r="T1098">
        <v>4</v>
      </c>
      <c r="U1098">
        <v>2</v>
      </c>
      <c r="V1098">
        <v>3</v>
      </c>
      <c r="W1098">
        <v>4</v>
      </c>
      <c r="X1098">
        <v>5</v>
      </c>
      <c r="Y1098">
        <v>1</v>
      </c>
      <c r="AB1098">
        <v>4</v>
      </c>
      <c r="AC1098">
        <v>1</v>
      </c>
      <c r="AD1098">
        <v>5</v>
      </c>
      <c r="AE1098">
        <v>1</v>
      </c>
      <c r="AF1098">
        <v>2</v>
      </c>
      <c r="AG1098">
        <v>5</v>
      </c>
      <c r="AH1098">
        <v>3</v>
      </c>
      <c r="AI1098">
        <v>2</v>
      </c>
      <c r="AJ1098">
        <v>3</v>
      </c>
      <c r="AK1098">
        <v>3</v>
      </c>
      <c r="AN1098">
        <v>1</v>
      </c>
      <c r="AS1098">
        <v>1</v>
      </c>
      <c r="AW1098">
        <v>2</v>
      </c>
      <c r="AX1098">
        <v>2</v>
      </c>
      <c r="AY1098">
        <v>1</v>
      </c>
      <c r="AZ1098">
        <v>2</v>
      </c>
      <c r="BA1098">
        <v>2</v>
      </c>
      <c r="BB1098">
        <v>3</v>
      </c>
      <c r="BC1098">
        <v>1</v>
      </c>
      <c r="BD1098">
        <v>1</v>
      </c>
      <c r="BG1098">
        <v>4</v>
      </c>
      <c r="BJ1098">
        <v>1</v>
      </c>
      <c r="BK1098">
        <v>1</v>
      </c>
      <c r="BL1098">
        <v>1</v>
      </c>
      <c r="BQ1098">
        <v>1</v>
      </c>
      <c r="BR1098">
        <v>1</v>
      </c>
      <c r="CB1098">
        <v>1</v>
      </c>
      <c r="CC1098">
        <v>150</v>
      </c>
    </row>
    <row r="1099" spans="1:81" x14ac:dyDescent="0.25">
      <c r="A1099" t="s">
        <v>1223</v>
      </c>
      <c r="B1099" t="s">
        <v>82</v>
      </c>
      <c r="C1099" s="1">
        <v>42973.969108796293</v>
      </c>
      <c r="D1099" s="1">
        <v>42973.969108796293</v>
      </c>
      <c r="E1099">
        <v>1</v>
      </c>
      <c r="F1099">
        <v>1</v>
      </c>
      <c r="G1099">
        <v>1</v>
      </c>
      <c r="H1099">
        <v>4</v>
      </c>
      <c r="I1099">
        <v>7</v>
      </c>
      <c r="J1099">
        <v>2</v>
      </c>
      <c r="K1099">
        <v>1</v>
      </c>
      <c r="L1099">
        <v>187</v>
      </c>
      <c r="M1099">
        <v>1</v>
      </c>
      <c r="N1099">
        <v>1</v>
      </c>
      <c r="P1099">
        <v>3</v>
      </c>
      <c r="Q1099">
        <v>1</v>
      </c>
      <c r="R1099">
        <v>1</v>
      </c>
      <c r="S1099">
        <v>3</v>
      </c>
      <c r="T1099">
        <v>4</v>
      </c>
      <c r="U1099">
        <v>1</v>
      </c>
      <c r="V1099">
        <v>3</v>
      </c>
      <c r="W1099">
        <v>4</v>
      </c>
      <c r="X1099">
        <v>3</v>
      </c>
      <c r="Y1099">
        <v>5</v>
      </c>
      <c r="AB1099">
        <v>1</v>
      </c>
      <c r="AC1099">
        <v>5</v>
      </c>
      <c r="AD1099">
        <v>4</v>
      </c>
      <c r="AE1099">
        <v>1</v>
      </c>
      <c r="AF1099">
        <v>4</v>
      </c>
      <c r="AG1099">
        <v>5</v>
      </c>
      <c r="AH1099">
        <v>1</v>
      </c>
      <c r="AI1099">
        <v>1</v>
      </c>
      <c r="AJ1099">
        <v>3</v>
      </c>
      <c r="AK1099">
        <v>2</v>
      </c>
      <c r="AN1099">
        <v>5</v>
      </c>
      <c r="AO1099">
        <v>1</v>
      </c>
      <c r="AP1099">
        <v>1</v>
      </c>
      <c r="AW1099">
        <v>3</v>
      </c>
      <c r="AX1099">
        <v>2</v>
      </c>
      <c r="AY1099">
        <v>1</v>
      </c>
      <c r="AZ1099">
        <v>3</v>
      </c>
      <c r="BA1099">
        <v>2</v>
      </c>
      <c r="BB1099">
        <v>3</v>
      </c>
      <c r="BC1099">
        <v>3</v>
      </c>
      <c r="BD1099">
        <v>3</v>
      </c>
      <c r="BG1099">
        <v>4</v>
      </c>
      <c r="BH1099">
        <v>1</v>
      </c>
      <c r="BJ1099">
        <v>1</v>
      </c>
      <c r="BK1099">
        <v>1</v>
      </c>
      <c r="BM1099">
        <v>1</v>
      </c>
      <c r="BR1099">
        <v>1</v>
      </c>
      <c r="CB1099">
        <v>1</v>
      </c>
      <c r="CC1099">
        <v>200</v>
      </c>
    </row>
    <row r="1100" spans="1:81" x14ac:dyDescent="0.25">
      <c r="A1100" t="s">
        <v>1224</v>
      </c>
      <c r="B1100" t="s">
        <v>82</v>
      </c>
      <c r="C1100" s="1">
        <v>42973.969108796293</v>
      </c>
      <c r="D1100" s="1">
        <v>42973.969108796293</v>
      </c>
      <c r="E1100">
        <v>1</v>
      </c>
      <c r="F1100">
        <v>1</v>
      </c>
      <c r="G1100">
        <v>1</v>
      </c>
      <c r="H1100">
        <v>3</v>
      </c>
      <c r="I1100">
        <v>6</v>
      </c>
      <c r="J1100">
        <v>4</v>
      </c>
      <c r="K1100">
        <v>1</v>
      </c>
      <c r="L1100">
        <v>118</v>
      </c>
      <c r="M1100">
        <v>1</v>
      </c>
      <c r="N1100">
        <v>1</v>
      </c>
      <c r="P1100">
        <v>2</v>
      </c>
      <c r="Q1100">
        <v>1</v>
      </c>
      <c r="R1100">
        <v>1</v>
      </c>
      <c r="S1100">
        <v>2</v>
      </c>
      <c r="T1100">
        <v>3</v>
      </c>
      <c r="U1100">
        <v>4</v>
      </c>
      <c r="V1100">
        <v>3</v>
      </c>
      <c r="W1100">
        <v>3</v>
      </c>
      <c r="X1100">
        <v>5</v>
      </c>
      <c r="Y1100">
        <v>5</v>
      </c>
      <c r="AB1100">
        <v>5</v>
      </c>
      <c r="AC1100">
        <v>3</v>
      </c>
      <c r="AD1100">
        <v>5</v>
      </c>
      <c r="AE1100">
        <v>3</v>
      </c>
      <c r="AF1100">
        <v>2</v>
      </c>
      <c r="AG1100">
        <v>1</v>
      </c>
      <c r="AH1100">
        <v>2</v>
      </c>
      <c r="AI1100">
        <v>1</v>
      </c>
      <c r="AJ1100">
        <v>2</v>
      </c>
      <c r="AK1100">
        <v>1</v>
      </c>
      <c r="AN1100">
        <v>3</v>
      </c>
      <c r="AO1100">
        <v>1</v>
      </c>
      <c r="AP1100">
        <v>1</v>
      </c>
      <c r="AR1100">
        <v>1</v>
      </c>
      <c r="AW1100">
        <v>3</v>
      </c>
      <c r="AX1100">
        <v>1</v>
      </c>
      <c r="AY1100">
        <v>1</v>
      </c>
      <c r="AZ1100">
        <v>3</v>
      </c>
      <c r="BA1100">
        <v>1</v>
      </c>
      <c r="BB1100">
        <v>3</v>
      </c>
      <c r="BC1100">
        <v>3</v>
      </c>
      <c r="BD1100">
        <v>1</v>
      </c>
      <c r="BG1100">
        <v>4</v>
      </c>
      <c r="BJ1100">
        <v>1</v>
      </c>
      <c r="BQ1100">
        <v>1</v>
      </c>
      <c r="BR1100">
        <v>1</v>
      </c>
      <c r="CB1100">
        <v>1</v>
      </c>
      <c r="CC1100">
        <v>200</v>
      </c>
    </row>
    <row r="1101" spans="1:81" x14ac:dyDescent="0.25">
      <c r="A1101" t="s">
        <v>1225</v>
      </c>
      <c r="B1101" t="s">
        <v>82</v>
      </c>
      <c r="C1101" s="1">
        <v>42973.969108796293</v>
      </c>
      <c r="D1101" s="1">
        <v>42973.969108796293</v>
      </c>
      <c r="E1101">
        <v>1</v>
      </c>
      <c r="F1101">
        <v>1</v>
      </c>
      <c r="G1101">
        <v>1</v>
      </c>
      <c r="H1101">
        <v>5</v>
      </c>
      <c r="I1101">
        <v>7</v>
      </c>
      <c r="J1101">
        <v>3</v>
      </c>
      <c r="K1101">
        <v>2</v>
      </c>
      <c r="L1101">
        <v>31</v>
      </c>
      <c r="M1101">
        <v>1</v>
      </c>
      <c r="N1101">
        <v>1</v>
      </c>
      <c r="P1101">
        <v>5</v>
      </c>
      <c r="Q1101">
        <v>4</v>
      </c>
      <c r="R1101">
        <v>1</v>
      </c>
      <c r="S1101">
        <v>2</v>
      </c>
      <c r="T1101">
        <v>1</v>
      </c>
      <c r="U1101">
        <v>3</v>
      </c>
      <c r="V1101">
        <v>4</v>
      </c>
      <c r="W1101">
        <v>2</v>
      </c>
      <c r="X1101">
        <v>2</v>
      </c>
      <c r="Y1101">
        <v>5</v>
      </c>
      <c r="AB1101">
        <v>1</v>
      </c>
      <c r="AC1101">
        <v>3</v>
      </c>
      <c r="AD1101">
        <v>5</v>
      </c>
      <c r="AE1101">
        <v>5</v>
      </c>
      <c r="AF1101">
        <v>3</v>
      </c>
      <c r="AG1101">
        <v>3</v>
      </c>
      <c r="AH1101">
        <v>2</v>
      </c>
      <c r="AI1101">
        <v>4</v>
      </c>
      <c r="AJ1101">
        <v>5</v>
      </c>
      <c r="AK1101">
        <v>1</v>
      </c>
      <c r="AN1101">
        <v>5</v>
      </c>
      <c r="AO1101">
        <v>1</v>
      </c>
      <c r="AP1101">
        <v>1</v>
      </c>
      <c r="AW1101">
        <v>2</v>
      </c>
      <c r="AX1101">
        <v>2</v>
      </c>
      <c r="AY1101">
        <v>2</v>
      </c>
      <c r="AZ1101">
        <v>1</v>
      </c>
      <c r="BA1101">
        <v>2</v>
      </c>
      <c r="BB1101">
        <v>3</v>
      </c>
      <c r="BC1101">
        <v>3</v>
      </c>
      <c r="BD1101">
        <v>3</v>
      </c>
      <c r="BG1101">
        <v>4</v>
      </c>
      <c r="BH1101">
        <v>1</v>
      </c>
      <c r="BJ1101">
        <v>1</v>
      </c>
      <c r="BK1101">
        <v>1</v>
      </c>
      <c r="BQ1101">
        <v>1</v>
      </c>
      <c r="BR1101">
        <v>1</v>
      </c>
      <c r="CB1101">
        <v>1</v>
      </c>
      <c r="CC1101">
        <v>250</v>
      </c>
    </row>
    <row r="1102" spans="1:81" x14ac:dyDescent="0.25">
      <c r="A1102" t="s">
        <v>1226</v>
      </c>
      <c r="B1102" t="s">
        <v>82</v>
      </c>
      <c r="C1102" s="1">
        <v>42973.969108796293</v>
      </c>
      <c r="D1102" s="1">
        <v>42973.969108796293</v>
      </c>
      <c r="E1102">
        <v>1</v>
      </c>
      <c r="F1102">
        <v>1</v>
      </c>
      <c r="G1102">
        <v>1</v>
      </c>
      <c r="H1102">
        <v>9</v>
      </c>
      <c r="I1102">
        <v>6</v>
      </c>
      <c r="J1102">
        <v>4</v>
      </c>
      <c r="K1102">
        <v>2</v>
      </c>
      <c r="L1102">
        <v>31</v>
      </c>
      <c r="M1102">
        <v>1</v>
      </c>
      <c r="N1102">
        <v>1</v>
      </c>
      <c r="P1102">
        <v>3</v>
      </c>
      <c r="Q1102">
        <v>3</v>
      </c>
      <c r="R1102">
        <v>4</v>
      </c>
      <c r="S1102">
        <v>3</v>
      </c>
      <c r="T1102">
        <v>2</v>
      </c>
      <c r="U1102">
        <v>1</v>
      </c>
      <c r="V1102">
        <v>3</v>
      </c>
      <c r="W1102">
        <v>2</v>
      </c>
      <c r="X1102">
        <v>3</v>
      </c>
      <c r="Y1102">
        <v>5</v>
      </c>
      <c r="AB1102">
        <v>5</v>
      </c>
      <c r="AC1102">
        <v>1</v>
      </c>
      <c r="AD1102">
        <v>3</v>
      </c>
      <c r="AE1102">
        <v>2</v>
      </c>
      <c r="AF1102">
        <v>3</v>
      </c>
      <c r="AG1102">
        <v>4</v>
      </c>
      <c r="AH1102">
        <v>2</v>
      </c>
      <c r="AI1102">
        <v>4</v>
      </c>
      <c r="AJ1102">
        <v>4</v>
      </c>
      <c r="AK1102">
        <v>1</v>
      </c>
      <c r="AN1102">
        <v>2</v>
      </c>
      <c r="AO1102">
        <v>1</v>
      </c>
      <c r="AW1102">
        <v>3</v>
      </c>
      <c r="AX1102">
        <v>2</v>
      </c>
      <c r="AY1102">
        <v>3</v>
      </c>
      <c r="AZ1102">
        <v>2</v>
      </c>
      <c r="BA1102">
        <v>2</v>
      </c>
      <c r="BB1102">
        <v>3</v>
      </c>
      <c r="BC1102">
        <v>2</v>
      </c>
      <c r="BD1102">
        <v>1</v>
      </c>
      <c r="BG1102">
        <v>1</v>
      </c>
      <c r="BH1102">
        <v>1</v>
      </c>
      <c r="BM1102">
        <v>1</v>
      </c>
      <c r="BQ1102">
        <v>1</v>
      </c>
      <c r="BR1102">
        <v>1</v>
      </c>
      <c r="CB1102">
        <v>1</v>
      </c>
      <c r="CC1102">
        <v>500</v>
      </c>
    </row>
    <row r="1103" spans="1:81" x14ac:dyDescent="0.25">
      <c r="A1103" t="s">
        <v>1227</v>
      </c>
      <c r="B1103" t="s">
        <v>82</v>
      </c>
      <c r="C1103" s="1">
        <v>42973.969108796293</v>
      </c>
      <c r="D1103" s="1">
        <v>42973.969108796293</v>
      </c>
      <c r="E1103">
        <v>1</v>
      </c>
      <c r="F1103">
        <v>1</v>
      </c>
      <c r="G1103">
        <v>1</v>
      </c>
      <c r="H1103">
        <v>3</v>
      </c>
      <c r="I1103">
        <v>6</v>
      </c>
      <c r="J1103">
        <v>5</v>
      </c>
      <c r="K1103">
        <v>1</v>
      </c>
      <c r="L1103">
        <v>187</v>
      </c>
      <c r="M1103">
        <v>1</v>
      </c>
      <c r="N1103">
        <v>1</v>
      </c>
      <c r="P1103">
        <v>1</v>
      </c>
      <c r="Q1103">
        <v>3</v>
      </c>
      <c r="R1103">
        <v>1</v>
      </c>
      <c r="S1103">
        <v>3</v>
      </c>
      <c r="T1103">
        <v>3</v>
      </c>
      <c r="U1103">
        <v>5</v>
      </c>
      <c r="V1103">
        <v>1</v>
      </c>
      <c r="W1103">
        <v>5</v>
      </c>
      <c r="X1103">
        <v>1</v>
      </c>
      <c r="Y1103">
        <v>5</v>
      </c>
      <c r="AB1103">
        <v>5</v>
      </c>
      <c r="AC1103">
        <v>2</v>
      </c>
      <c r="AD1103">
        <v>5</v>
      </c>
      <c r="AE1103">
        <v>1</v>
      </c>
      <c r="AF1103">
        <v>5</v>
      </c>
      <c r="AG1103">
        <v>1</v>
      </c>
      <c r="AH1103">
        <v>4</v>
      </c>
      <c r="AI1103">
        <v>1</v>
      </c>
      <c r="AJ1103">
        <v>5</v>
      </c>
      <c r="AK1103">
        <v>3</v>
      </c>
      <c r="AN1103">
        <v>5</v>
      </c>
      <c r="AR1103">
        <v>1</v>
      </c>
      <c r="AW1103">
        <v>3</v>
      </c>
      <c r="AX1103">
        <v>2</v>
      </c>
      <c r="AY1103">
        <v>2</v>
      </c>
      <c r="AZ1103">
        <v>2</v>
      </c>
      <c r="BA1103">
        <v>1</v>
      </c>
      <c r="BB1103">
        <v>3</v>
      </c>
      <c r="BC1103">
        <v>2</v>
      </c>
      <c r="BD1103">
        <v>2</v>
      </c>
      <c r="BG1103">
        <v>2</v>
      </c>
      <c r="BH1103">
        <v>1</v>
      </c>
      <c r="BK1103">
        <v>1</v>
      </c>
      <c r="BL1103">
        <v>1</v>
      </c>
      <c r="BM1103">
        <v>1</v>
      </c>
      <c r="BR1103">
        <v>1</v>
      </c>
      <c r="CB1103">
        <v>1</v>
      </c>
      <c r="CC1103">
        <v>400</v>
      </c>
    </row>
    <row r="1104" spans="1:81" x14ac:dyDescent="0.25">
      <c r="A1104" t="s">
        <v>1228</v>
      </c>
      <c r="B1104" t="s">
        <v>82</v>
      </c>
      <c r="C1104" s="1">
        <v>42973.969108796293</v>
      </c>
      <c r="D1104" s="1">
        <v>42973.969108796293</v>
      </c>
      <c r="E1104">
        <v>1</v>
      </c>
      <c r="F1104">
        <v>1</v>
      </c>
      <c r="G1104">
        <v>1</v>
      </c>
      <c r="H1104">
        <v>6</v>
      </c>
      <c r="I1104">
        <v>5</v>
      </c>
      <c r="J1104">
        <v>2</v>
      </c>
      <c r="K1104">
        <v>2</v>
      </c>
      <c r="L1104">
        <v>111</v>
      </c>
      <c r="M1104">
        <v>1</v>
      </c>
      <c r="N1104">
        <v>1</v>
      </c>
      <c r="P1104">
        <v>1</v>
      </c>
      <c r="Q1104">
        <v>1</v>
      </c>
      <c r="R1104">
        <v>2</v>
      </c>
      <c r="S1104">
        <v>2</v>
      </c>
      <c r="T1104">
        <v>3</v>
      </c>
      <c r="U1104">
        <v>5</v>
      </c>
      <c r="V1104">
        <v>2</v>
      </c>
      <c r="W1104">
        <v>4</v>
      </c>
      <c r="X1104">
        <v>4</v>
      </c>
      <c r="Y1104">
        <v>2</v>
      </c>
      <c r="AB1104">
        <v>4</v>
      </c>
      <c r="AC1104">
        <v>5</v>
      </c>
      <c r="AD1104">
        <v>4</v>
      </c>
      <c r="AE1104">
        <v>5</v>
      </c>
      <c r="AF1104">
        <v>1</v>
      </c>
      <c r="AG1104">
        <v>1</v>
      </c>
      <c r="AH1104">
        <v>5</v>
      </c>
      <c r="AI1104">
        <v>1</v>
      </c>
      <c r="AJ1104">
        <v>1</v>
      </c>
      <c r="AK1104">
        <v>4</v>
      </c>
      <c r="AN1104">
        <v>5</v>
      </c>
      <c r="AO1104">
        <v>1</v>
      </c>
      <c r="AQ1104">
        <v>1</v>
      </c>
      <c r="AR1104">
        <v>1</v>
      </c>
      <c r="AS1104">
        <v>1</v>
      </c>
      <c r="AW1104">
        <v>1</v>
      </c>
      <c r="AX1104">
        <v>2</v>
      </c>
      <c r="AY1104">
        <v>1</v>
      </c>
      <c r="AZ1104">
        <v>2</v>
      </c>
      <c r="BA1104">
        <v>2</v>
      </c>
      <c r="BB1104">
        <v>3</v>
      </c>
      <c r="BC1104">
        <v>2</v>
      </c>
      <c r="BD1104">
        <v>2</v>
      </c>
      <c r="BG1104">
        <v>3</v>
      </c>
      <c r="BI1104">
        <v>1</v>
      </c>
      <c r="BL1104">
        <v>1</v>
      </c>
      <c r="BQ1104">
        <v>1</v>
      </c>
      <c r="BR1104">
        <v>1</v>
      </c>
      <c r="CB1104">
        <v>1</v>
      </c>
      <c r="CC1104">
        <v>350</v>
      </c>
    </row>
    <row r="1105" spans="1:81" x14ac:dyDescent="0.25">
      <c r="A1105" t="s">
        <v>1229</v>
      </c>
      <c r="B1105" t="s">
        <v>82</v>
      </c>
      <c r="C1105" s="1">
        <v>42973.969108796293</v>
      </c>
      <c r="D1105" s="1">
        <v>42973.969108796293</v>
      </c>
      <c r="E1105">
        <v>1</v>
      </c>
      <c r="F1105">
        <v>1</v>
      </c>
      <c r="G1105">
        <v>1</v>
      </c>
      <c r="H1105">
        <v>2</v>
      </c>
      <c r="I1105">
        <v>3</v>
      </c>
      <c r="J1105">
        <v>1</v>
      </c>
      <c r="K1105">
        <v>2</v>
      </c>
      <c r="L1105">
        <v>24</v>
      </c>
      <c r="M1105">
        <v>1</v>
      </c>
      <c r="N1105">
        <v>1</v>
      </c>
      <c r="P1105">
        <v>2</v>
      </c>
      <c r="Q1105">
        <v>1</v>
      </c>
      <c r="R1105">
        <v>1</v>
      </c>
      <c r="S1105">
        <v>4</v>
      </c>
      <c r="T1105">
        <v>2</v>
      </c>
      <c r="U1105">
        <v>3</v>
      </c>
      <c r="V1105">
        <v>4</v>
      </c>
      <c r="W1105">
        <v>3</v>
      </c>
      <c r="X1105">
        <v>5</v>
      </c>
      <c r="Y1105">
        <v>5</v>
      </c>
      <c r="AB1105">
        <v>3</v>
      </c>
      <c r="AC1105">
        <v>4</v>
      </c>
      <c r="AD1105">
        <v>5</v>
      </c>
      <c r="AE1105">
        <v>1</v>
      </c>
      <c r="AF1105">
        <v>5</v>
      </c>
      <c r="AG1105">
        <v>1</v>
      </c>
      <c r="AH1105">
        <v>1</v>
      </c>
      <c r="AI1105">
        <v>2</v>
      </c>
      <c r="AJ1105">
        <v>4</v>
      </c>
      <c r="AK1105">
        <v>1</v>
      </c>
      <c r="AN1105">
        <v>3</v>
      </c>
      <c r="AO1105">
        <v>1</v>
      </c>
      <c r="AS1105">
        <v>1</v>
      </c>
      <c r="AW1105">
        <v>1</v>
      </c>
      <c r="AX1105">
        <v>2</v>
      </c>
      <c r="AY1105">
        <v>1</v>
      </c>
      <c r="AZ1105">
        <v>2</v>
      </c>
      <c r="BA1105">
        <v>2</v>
      </c>
      <c r="BB1105">
        <v>1</v>
      </c>
      <c r="BC1105">
        <v>3</v>
      </c>
      <c r="BD1105">
        <v>2</v>
      </c>
      <c r="BG1105">
        <v>2</v>
      </c>
      <c r="BH1105">
        <v>1</v>
      </c>
      <c r="BK1105">
        <v>1</v>
      </c>
      <c r="BP1105">
        <v>1</v>
      </c>
      <c r="BQ1105">
        <v>1</v>
      </c>
      <c r="BR1105">
        <v>1</v>
      </c>
      <c r="CB1105">
        <v>1</v>
      </c>
      <c r="CC1105">
        <v>600</v>
      </c>
    </row>
    <row r="1106" spans="1:81" x14ac:dyDescent="0.25">
      <c r="A1106" t="s">
        <v>1230</v>
      </c>
      <c r="B1106" t="s">
        <v>82</v>
      </c>
      <c r="C1106" s="1">
        <v>42973.969108796293</v>
      </c>
      <c r="D1106" s="1">
        <v>42973.969108796293</v>
      </c>
      <c r="E1106">
        <v>1</v>
      </c>
      <c r="F1106">
        <v>1</v>
      </c>
      <c r="G1106">
        <v>1</v>
      </c>
      <c r="H1106">
        <v>3</v>
      </c>
      <c r="I1106">
        <v>3</v>
      </c>
      <c r="J1106">
        <v>1</v>
      </c>
      <c r="K1106">
        <v>1</v>
      </c>
      <c r="L1106">
        <v>144</v>
      </c>
      <c r="M1106">
        <v>1</v>
      </c>
      <c r="N1106">
        <v>1</v>
      </c>
      <c r="P1106">
        <v>5</v>
      </c>
      <c r="Q1106">
        <v>2</v>
      </c>
      <c r="R1106">
        <v>2</v>
      </c>
      <c r="S1106">
        <v>4</v>
      </c>
      <c r="T1106">
        <v>3</v>
      </c>
      <c r="U1106">
        <v>5</v>
      </c>
      <c r="V1106">
        <v>2</v>
      </c>
      <c r="W1106">
        <v>4</v>
      </c>
      <c r="X1106">
        <v>5</v>
      </c>
      <c r="Y1106">
        <v>5</v>
      </c>
      <c r="AB1106">
        <v>2</v>
      </c>
      <c r="AC1106">
        <v>4</v>
      </c>
      <c r="AD1106">
        <v>5</v>
      </c>
      <c r="AE1106">
        <v>4</v>
      </c>
      <c r="AF1106">
        <v>1</v>
      </c>
      <c r="AG1106">
        <v>1</v>
      </c>
      <c r="AH1106">
        <v>4</v>
      </c>
      <c r="AI1106">
        <v>1</v>
      </c>
      <c r="AJ1106">
        <v>1</v>
      </c>
      <c r="AK1106">
        <v>3</v>
      </c>
      <c r="AN1106">
        <v>3</v>
      </c>
      <c r="AW1106">
        <v>3</v>
      </c>
      <c r="AX1106">
        <v>1</v>
      </c>
      <c r="AY1106">
        <v>3</v>
      </c>
      <c r="AZ1106">
        <v>1</v>
      </c>
      <c r="BA1106">
        <v>1</v>
      </c>
      <c r="BB1106">
        <v>3</v>
      </c>
      <c r="BC1106">
        <v>2</v>
      </c>
      <c r="BD1106">
        <v>2</v>
      </c>
      <c r="BG1106">
        <v>5</v>
      </c>
      <c r="BH1106">
        <v>1</v>
      </c>
      <c r="BK1106">
        <v>1</v>
      </c>
      <c r="BL1106">
        <v>1</v>
      </c>
      <c r="BM1106">
        <v>1</v>
      </c>
      <c r="BR1106">
        <v>1</v>
      </c>
      <c r="CB1106">
        <v>1</v>
      </c>
      <c r="CC1106">
        <v>150</v>
      </c>
    </row>
    <row r="1107" spans="1:81" x14ac:dyDescent="0.25">
      <c r="A1107" t="s">
        <v>1231</v>
      </c>
      <c r="B1107" t="s">
        <v>82</v>
      </c>
      <c r="C1107" s="1">
        <v>42973.969108796293</v>
      </c>
      <c r="D1107" s="1">
        <v>42973.969108796293</v>
      </c>
      <c r="E1107">
        <v>1</v>
      </c>
      <c r="F1107">
        <v>1</v>
      </c>
      <c r="G1107">
        <v>1</v>
      </c>
      <c r="H1107">
        <v>3</v>
      </c>
      <c r="I1107">
        <v>6</v>
      </c>
      <c r="J1107">
        <v>5</v>
      </c>
      <c r="K1107">
        <v>2</v>
      </c>
      <c r="L1107">
        <v>98</v>
      </c>
      <c r="M1107">
        <v>1</v>
      </c>
      <c r="N1107">
        <v>1</v>
      </c>
      <c r="P1107">
        <v>1</v>
      </c>
      <c r="Q1107">
        <v>1</v>
      </c>
      <c r="R1107">
        <v>1</v>
      </c>
      <c r="S1107">
        <v>4</v>
      </c>
      <c r="T1107">
        <v>4</v>
      </c>
      <c r="U1107">
        <v>3</v>
      </c>
      <c r="V1107">
        <v>3</v>
      </c>
      <c r="W1107">
        <v>3</v>
      </c>
      <c r="X1107">
        <v>2</v>
      </c>
      <c r="Y1107">
        <v>5</v>
      </c>
      <c r="AB1107">
        <v>5</v>
      </c>
      <c r="AC1107">
        <v>5</v>
      </c>
      <c r="AD1107">
        <v>5</v>
      </c>
      <c r="AE1107">
        <v>1</v>
      </c>
      <c r="AF1107">
        <v>1</v>
      </c>
      <c r="AG1107">
        <v>2</v>
      </c>
      <c r="AH1107">
        <v>3</v>
      </c>
      <c r="AI1107">
        <v>3</v>
      </c>
      <c r="AJ1107">
        <v>3</v>
      </c>
      <c r="AK1107">
        <v>1</v>
      </c>
      <c r="AN1107">
        <v>1</v>
      </c>
      <c r="AO1107">
        <v>1</v>
      </c>
      <c r="AW1107">
        <v>2</v>
      </c>
      <c r="AX1107">
        <v>3</v>
      </c>
      <c r="AY1107">
        <v>1</v>
      </c>
      <c r="AZ1107">
        <v>3</v>
      </c>
      <c r="BA1107">
        <v>1</v>
      </c>
      <c r="BB1107">
        <v>3</v>
      </c>
      <c r="BC1107">
        <v>1</v>
      </c>
      <c r="BD1107">
        <v>3</v>
      </c>
      <c r="BG1107">
        <v>4</v>
      </c>
      <c r="BH1107">
        <v>1</v>
      </c>
      <c r="BK1107">
        <v>1</v>
      </c>
      <c r="BM1107">
        <v>1</v>
      </c>
      <c r="BN1107">
        <v>1</v>
      </c>
      <c r="BR1107">
        <v>1</v>
      </c>
      <c r="CB1107">
        <v>1</v>
      </c>
      <c r="CC1107">
        <v>250</v>
      </c>
    </row>
    <row r="1108" spans="1:81" x14ac:dyDescent="0.25">
      <c r="A1108" t="s">
        <v>1232</v>
      </c>
      <c r="B1108" t="s">
        <v>82</v>
      </c>
      <c r="C1108" s="1">
        <v>42973.969108796293</v>
      </c>
      <c r="D1108" s="1">
        <v>42973.969108796293</v>
      </c>
      <c r="E1108">
        <v>1</v>
      </c>
      <c r="F1108">
        <v>1</v>
      </c>
      <c r="G1108">
        <v>1</v>
      </c>
      <c r="H1108">
        <v>4</v>
      </c>
      <c r="I1108">
        <v>6</v>
      </c>
      <c r="J1108">
        <v>3</v>
      </c>
      <c r="K1108">
        <v>1</v>
      </c>
      <c r="L1108">
        <v>36</v>
      </c>
      <c r="M1108">
        <v>1</v>
      </c>
      <c r="N1108">
        <v>3</v>
      </c>
      <c r="P1108">
        <v>1</v>
      </c>
      <c r="Q1108">
        <v>2</v>
      </c>
      <c r="R1108">
        <v>1</v>
      </c>
      <c r="S1108">
        <v>3</v>
      </c>
      <c r="T1108">
        <v>5</v>
      </c>
      <c r="U1108">
        <v>5</v>
      </c>
      <c r="V1108">
        <v>2</v>
      </c>
      <c r="W1108">
        <v>3</v>
      </c>
      <c r="X1108">
        <v>2</v>
      </c>
      <c r="Y1108">
        <v>5</v>
      </c>
      <c r="AB1108">
        <v>5</v>
      </c>
      <c r="AC1108">
        <v>4</v>
      </c>
      <c r="AD1108">
        <v>5</v>
      </c>
      <c r="AE1108">
        <v>3</v>
      </c>
      <c r="AF1108">
        <v>1</v>
      </c>
      <c r="AG1108">
        <v>1</v>
      </c>
      <c r="AH1108">
        <v>5</v>
      </c>
      <c r="AI1108">
        <v>4</v>
      </c>
      <c r="AJ1108">
        <v>5</v>
      </c>
      <c r="AK1108">
        <v>3</v>
      </c>
      <c r="AN1108">
        <v>5</v>
      </c>
      <c r="AW1108">
        <v>3</v>
      </c>
      <c r="AX1108">
        <v>1</v>
      </c>
      <c r="AY1108">
        <v>2</v>
      </c>
      <c r="AZ1108">
        <v>2</v>
      </c>
      <c r="BA1108">
        <v>1</v>
      </c>
      <c r="BB1108">
        <v>2</v>
      </c>
      <c r="BC1108">
        <v>3</v>
      </c>
      <c r="BD1108">
        <v>3</v>
      </c>
      <c r="BG1108">
        <v>2</v>
      </c>
      <c r="BJ1108">
        <v>1</v>
      </c>
      <c r="BL1108">
        <v>1</v>
      </c>
      <c r="BQ1108">
        <v>1</v>
      </c>
      <c r="BR1108">
        <v>1</v>
      </c>
      <c r="CB1108">
        <v>1</v>
      </c>
      <c r="CC1108">
        <v>750</v>
      </c>
    </row>
    <row r="1109" spans="1:81" x14ac:dyDescent="0.25">
      <c r="A1109" t="s">
        <v>1233</v>
      </c>
      <c r="B1109" t="s">
        <v>82</v>
      </c>
      <c r="C1109" s="1">
        <v>42973.969108796293</v>
      </c>
      <c r="D1109" s="1">
        <v>42973.969108796293</v>
      </c>
      <c r="E1109">
        <v>1</v>
      </c>
      <c r="F1109">
        <v>1</v>
      </c>
      <c r="G1109">
        <v>1</v>
      </c>
      <c r="H1109">
        <v>2</v>
      </c>
      <c r="I1109">
        <v>3</v>
      </c>
      <c r="J1109">
        <v>1</v>
      </c>
      <c r="K1109">
        <v>2</v>
      </c>
      <c r="L1109">
        <v>187</v>
      </c>
      <c r="M1109">
        <v>1</v>
      </c>
      <c r="N1109">
        <v>1</v>
      </c>
      <c r="P1109">
        <v>3</v>
      </c>
      <c r="Q1109">
        <v>2</v>
      </c>
      <c r="R1109">
        <v>1</v>
      </c>
      <c r="S1109">
        <v>2</v>
      </c>
      <c r="T1109">
        <v>3</v>
      </c>
      <c r="U1109">
        <v>4</v>
      </c>
      <c r="V1109">
        <v>2</v>
      </c>
      <c r="W1109">
        <v>4</v>
      </c>
      <c r="X1109">
        <v>3</v>
      </c>
      <c r="Y1109">
        <v>5</v>
      </c>
      <c r="AB1109">
        <v>1</v>
      </c>
      <c r="AC1109">
        <v>5</v>
      </c>
      <c r="AD1109">
        <v>5</v>
      </c>
      <c r="AE1109">
        <v>5</v>
      </c>
      <c r="AF1109">
        <v>3</v>
      </c>
      <c r="AG1109">
        <v>2</v>
      </c>
      <c r="AH1109">
        <v>5</v>
      </c>
      <c r="AI1109">
        <v>2</v>
      </c>
      <c r="AJ1109">
        <v>2</v>
      </c>
      <c r="AK1109">
        <v>2</v>
      </c>
      <c r="AN1109">
        <v>3</v>
      </c>
      <c r="AO1109">
        <v>1</v>
      </c>
      <c r="AP1109">
        <v>1</v>
      </c>
      <c r="AW1109">
        <v>1</v>
      </c>
      <c r="AX1109">
        <v>2</v>
      </c>
      <c r="AY1109">
        <v>1</v>
      </c>
      <c r="AZ1109">
        <v>2</v>
      </c>
      <c r="BA1109">
        <v>2</v>
      </c>
      <c r="BB1109">
        <v>2</v>
      </c>
      <c r="BC1109">
        <v>1</v>
      </c>
      <c r="BD1109">
        <v>2</v>
      </c>
      <c r="BG1109">
        <v>1</v>
      </c>
      <c r="BH1109">
        <v>1</v>
      </c>
      <c r="BK1109">
        <v>1</v>
      </c>
      <c r="BL1109">
        <v>1</v>
      </c>
      <c r="BM1109">
        <v>1</v>
      </c>
      <c r="BR1109">
        <v>1</v>
      </c>
      <c r="CB1109">
        <v>1</v>
      </c>
      <c r="CC1109">
        <v>550</v>
      </c>
    </row>
    <row r="1110" spans="1:81" x14ac:dyDescent="0.25">
      <c r="A1110" t="s">
        <v>1234</v>
      </c>
      <c r="B1110" t="s">
        <v>82</v>
      </c>
      <c r="C1110" s="1">
        <v>42973.969108796293</v>
      </c>
      <c r="D1110" s="1">
        <v>42973.969108796293</v>
      </c>
      <c r="E1110">
        <v>1</v>
      </c>
      <c r="F1110">
        <v>1</v>
      </c>
      <c r="G1110">
        <v>1</v>
      </c>
      <c r="H1110">
        <v>7</v>
      </c>
      <c r="I1110">
        <v>6</v>
      </c>
      <c r="J1110">
        <v>4</v>
      </c>
      <c r="K1110">
        <v>1</v>
      </c>
      <c r="L1110">
        <v>187</v>
      </c>
      <c r="M1110">
        <v>1</v>
      </c>
      <c r="N1110">
        <v>1</v>
      </c>
      <c r="P1110">
        <v>1</v>
      </c>
      <c r="Q1110">
        <v>2</v>
      </c>
      <c r="R1110">
        <v>1</v>
      </c>
      <c r="S1110">
        <v>3</v>
      </c>
      <c r="T1110">
        <v>2</v>
      </c>
      <c r="U1110">
        <v>2</v>
      </c>
      <c r="V1110">
        <v>2</v>
      </c>
      <c r="W1110">
        <v>2</v>
      </c>
      <c r="X1110">
        <v>4</v>
      </c>
      <c r="Y1110">
        <v>5</v>
      </c>
      <c r="AB1110">
        <v>5</v>
      </c>
      <c r="AC1110">
        <v>3</v>
      </c>
      <c r="AD1110">
        <v>5</v>
      </c>
      <c r="AE1110">
        <v>3</v>
      </c>
      <c r="AF1110">
        <v>4</v>
      </c>
      <c r="AG1110">
        <v>5</v>
      </c>
      <c r="AH1110">
        <v>4</v>
      </c>
      <c r="AI1110">
        <v>5</v>
      </c>
      <c r="AJ1110">
        <v>3</v>
      </c>
      <c r="AK1110">
        <v>1</v>
      </c>
      <c r="AN1110">
        <v>5</v>
      </c>
      <c r="AW1110">
        <v>3</v>
      </c>
      <c r="AX1110">
        <v>1</v>
      </c>
      <c r="AY1110">
        <v>2</v>
      </c>
      <c r="AZ1110">
        <v>1</v>
      </c>
      <c r="BA1110">
        <v>1</v>
      </c>
      <c r="BB1110">
        <v>3</v>
      </c>
      <c r="BC1110">
        <v>3</v>
      </c>
      <c r="BD1110">
        <v>2</v>
      </c>
      <c r="BG1110">
        <v>1</v>
      </c>
      <c r="BI1110">
        <v>1</v>
      </c>
      <c r="BJ1110">
        <v>1</v>
      </c>
      <c r="BK1110">
        <v>1</v>
      </c>
      <c r="BL1110">
        <v>1</v>
      </c>
      <c r="BR1110">
        <v>1</v>
      </c>
      <c r="CB1110">
        <v>1</v>
      </c>
      <c r="CC1110">
        <v>500</v>
      </c>
    </row>
    <row r="1111" spans="1:81" x14ac:dyDescent="0.25">
      <c r="A1111" t="s">
        <v>1235</v>
      </c>
      <c r="B1111" t="s">
        <v>82</v>
      </c>
      <c r="C1111" s="1">
        <v>42973.969108796293</v>
      </c>
      <c r="D1111" s="1">
        <v>42973.969108796293</v>
      </c>
      <c r="E1111">
        <v>1</v>
      </c>
      <c r="F1111">
        <v>1</v>
      </c>
      <c r="G1111">
        <v>1</v>
      </c>
      <c r="H1111">
        <v>9</v>
      </c>
      <c r="I1111">
        <v>5</v>
      </c>
      <c r="J1111">
        <v>4</v>
      </c>
      <c r="K1111">
        <v>2</v>
      </c>
      <c r="L1111">
        <v>187</v>
      </c>
      <c r="M1111">
        <v>1</v>
      </c>
      <c r="N1111">
        <v>1</v>
      </c>
      <c r="P1111">
        <v>1</v>
      </c>
      <c r="Q1111">
        <v>4</v>
      </c>
      <c r="R1111">
        <v>1</v>
      </c>
      <c r="S1111">
        <v>4</v>
      </c>
      <c r="T1111">
        <v>5</v>
      </c>
      <c r="U1111">
        <v>3</v>
      </c>
      <c r="V1111">
        <v>2</v>
      </c>
      <c r="W1111">
        <v>2</v>
      </c>
      <c r="X1111">
        <v>4</v>
      </c>
      <c r="Y1111">
        <v>1</v>
      </c>
      <c r="AB1111">
        <v>5</v>
      </c>
      <c r="AC1111">
        <v>4</v>
      </c>
      <c r="AD1111">
        <v>5</v>
      </c>
      <c r="AE1111">
        <v>3</v>
      </c>
      <c r="AF1111">
        <v>4</v>
      </c>
      <c r="AG1111">
        <v>2</v>
      </c>
      <c r="AH1111">
        <v>3</v>
      </c>
      <c r="AI1111">
        <v>5</v>
      </c>
      <c r="AJ1111">
        <v>2</v>
      </c>
      <c r="AK1111">
        <v>4</v>
      </c>
      <c r="AN1111">
        <v>3</v>
      </c>
      <c r="AO1111">
        <v>1</v>
      </c>
      <c r="AR1111">
        <v>1</v>
      </c>
      <c r="AW1111">
        <v>2</v>
      </c>
      <c r="AX1111">
        <v>2</v>
      </c>
      <c r="AY1111">
        <v>1</v>
      </c>
      <c r="AZ1111">
        <v>1</v>
      </c>
      <c r="BA1111">
        <v>1</v>
      </c>
      <c r="BB1111">
        <v>3</v>
      </c>
      <c r="BC1111">
        <v>1</v>
      </c>
      <c r="BD1111">
        <v>3</v>
      </c>
      <c r="BG1111">
        <v>4</v>
      </c>
      <c r="BH1111">
        <v>1</v>
      </c>
      <c r="BJ1111">
        <v>1</v>
      </c>
      <c r="BK1111">
        <v>1</v>
      </c>
      <c r="BL1111">
        <v>1</v>
      </c>
      <c r="BR1111">
        <v>1</v>
      </c>
      <c r="CB1111">
        <v>1</v>
      </c>
      <c r="CC1111">
        <v>250</v>
      </c>
    </row>
    <row r="1112" spans="1:81" x14ac:dyDescent="0.25">
      <c r="A1112" t="s">
        <v>1236</v>
      </c>
      <c r="B1112" t="s">
        <v>82</v>
      </c>
      <c r="C1112" s="1">
        <v>42973.969108796293</v>
      </c>
      <c r="D1112" s="1">
        <v>42973.969108796293</v>
      </c>
      <c r="E1112">
        <v>1</v>
      </c>
      <c r="F1112">
        <v>1</v>
      </c>
      <c r="G1112">
        <v>1</v>
      </c>
      <c r="H1112">
        <v>3</v>
      </c>
      <c r="I1112">
        <v>5</v>
      </c>
      <c r="J1112">
        <v>4</v>
      </c>
      <c r="K1112">
        <v>1</v>
      </c>
      <c r="L1112">
        <v>85</v>
      </c>
      <c r="M1112">
        <v>1</v>
      </c>
      <c r="N1112">
        <v>1</v>
      </c>
      <c r="P1112">
        <v>3</v>
      </c>
      <c r="Q1112">
        <v>2</v>
      </c>
      <c r="R1112">
        <v>1</v>
      </c>
      <c r="S1112">
        <v>4</v>
      </c>
      <c r="T1112">
        <v>5</v>
      </c>
      <c r="U1112">
        <v>4</v>
      </c>
      <c r="V1112">
        <v>2</v>
      </c>
      <c r="W1112">
        <v>1</v>
      </c>
      <c r="X1112">
        <v>3</v>
      </c>
      <c r="Y1112">
        <v>5</v>
      </c>
      <c r="AB1112">
        <v>1</v>
      </c>
      <c r="AC1112">
        <v>5</v>
      </c>
      <c r="AD1112">
        <v>5</v>
      </c>
      <c r="AE1112">
        <v>2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4</v>
      </c>
      <c r="AN1112">
        <v>3</v>
      </c>
      <c r="AO1112">
        <v>1</v>
      </c>
      <c r="AQ1112">
        <v>1</v>
      </c>
      <c r="AR1112">
        <v>1</v>
      </c>
      <c r="AS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3</v>
      </c>
      <c r="BC1112">
        <v>2</v>
      </c>
      <c r="BD1112">
        <v>3</v>
      </c>
      <c r="BG1112">
        <v>3</v>
      </c>
      <c r="BH1112">
        <v>1</v>
      </c>
      <c r="BI1112">
        <v>1</v>
      </c>
      <c r="BK1112">
        <v>1</v>
      </c>
      <c r="BL1112">
        <v>1</v>
      </c>
      <c r="BR1112">
        <v>1</v>
      </c>
      <c r="CB1112">
        <v>1</v>
      </c>
      <c r="CC1112">
        <v>550</v>
      </c>
    </row>
    <row r="1113" spans="1:81" x14ac:dyDescent="0.25">
      <c r="A1113" t="s">
        <v>1237</v>
      </c>
      <c r="B1113" t="s">
        <v>82</v>
      </c>
      <c r="C1113" s="1">
        <v>42973.969108796293</v>
      </c>
      <c r="D1113" s="1">
        <v>42973.969108796293</v>
      </c>
      <c r="E1113">
        <v>1</v>
      </c>
      <c r="F1113">
        <v>1</v>
      </c>
      <c r="G1113">
        <v>1</v>
      </c>
      <c r="H1113">
        <v>2</v>
      </c>
      <c r="I1113">
        <v>3</v>
      </c>
      <c r="J1113">
        <v>1</v>
      </c>
      <c r="K1113">
        <v>1</v>
      </c>
      <c r="L1113">
        <v>126</v>
      </c>
      <c r="M1113">
        <v>1</v>
      </c>
      <c r="N1113">
        <v>1</v>
      </c>
      <c r="P1113">
        <v>2</v>
      </c>
      <c r="Q1113">
        <v>3</v>
      </c>
      <c r="R1113">
        <v>1</v>
      </c>
      <c r="S1113">
        <v>5</v>
      </c>
      <c r="T1113">
        <v>4</v>
      </c>
      <c r="U1113">
        <v>2</v>
      </c>
      <c r="V1113">
        <v>3</v>
      </c>
      <c r="W1113">
        <v>4</v>
      </c>
      <c r="X1113">
        <v>3</v>
      </c>
      <c r="Y1113">
        <v>5</v>
      </c>
      <c r="AB1113">
        <v>4</v>
      </c>
      <c r="AC1113">
        <v>4</v>
      </c>
      <c r="AD1113">
        <v>5</v>
      </c>
      <c r="AE1113">
        <v>1</v>
      </c>
      <c r="AF1113">
        <v>4</v>
      </c>
      <c r="AG1113">
        <v>5</v>
      </c>
      <c r="AH1113">
        <v>3</v>
      </c>
      <c r="AI1113">
        <v>1</v>
      </c>
      <c r="AJ1113">
        <v>4</v>
      </c>
      <c r="AK1113">
        <v>1</v>
      </c>
      <c r="AN1113">
        <v>5</v>
      </c>
      <c r="AW1113">
        <v>3</v>
      </c>
      <c r="AX1113">
        <v>1</v>
      </c>
      <c r="AY1113">
        <v>1</v>
      </c>
      <c r="AZ1113">
        <v>1</v>
      </c>
      <c r="BA1113">
        <v>1</v>
      </c>
      <c r="BB1113">
        <v>3</v>
      </c>
      <c r="BC1113">
        <v>2</v>
      </c>
      <c r="BD1113">
        <v>2</v>
      </c>
      <c r="BG1113">
        <v>4</v>
      </c>
      <c r="BH1113">
        <v>1</v>
      </c>
      <c r="BK1113">
        <v>1</v>
      </c>
      <c r="BM1113">
        <v>1</v>
      </c>
      <c r="BN1113">
        <v>1</v>
      </c>
      <c r="BR1113">
        <v>1</v>
      </c>
      <c r="CB1113">
        <v>1</v>
      </c>
      <c r="CC1113">
        <v>250</v>
      </c>
    </row>
    <row r="1114" spans="1:81" x14ac:dyDescent="0.25">
      <c r="A1114" t="s">
        <v>1238</v>
      </c>
      <c r="B1114" t="s">
        <v>82</v>
      </c>
      <c r="C1114" s="1">
        <v>42973.969108796293</v>
      </c>
      <c r="D1114" s="1">
        <v>42973.969108796293</v>
      </c>
      <c r="E1114">
        <v>1</v>
      </c>
      <c r="F1114">
        <v>1</v>
      </c>
      <c r="G1114">
        <v>1</v>
      </c>
      <c r="H1114">
        <v>8</v>
      </c>
      <c r="I1114">
        <v>6</v>
      </c>
      <c r="J1114">
        <v>2</v>
      </c>
      <c r="K1114">
        <v>2</v>
      </c>
      <c r="L1114">
        <v>24</v>
      </c>
      <c r="M1114">
        <v>1</v>
      </c>
      <c r="N1114">
        <v>1</v>
      </c>
      <c r="P1114">
        <v>1</v>
      </c>
      <c r="Q1114">
        <v>1</v>
      </c>
      <c r="R1114">
        <v>5</v>
      </c>
      <c r="S1114">
        <v>2</v>
      </c>
      <c r="T1114">
        <v>2</v>
      </c>
      <c r="U1114">
        <v>4</v>
      </c>
      <c r="V1114">
        <v>2</v>
      </c>
      <c r="W1114">
        <v>2</v>
      </c>
      <c r="X1114">
        <v>5</v>
      </c>
      <c r="Y1114">
        <v>5</v>
      </c>
      <c r="AB1114">
        <v>3</v>
      </c>
      <c r="AC1114">
        <v>5</v>
      </c>
      <c r="AD1114">
        <v>1</v>
      </c>
      <c r="AE1114">
        <v>5</v>
      </c>
      <c r="AF1114">
        <v>4</v>
      </c>
      <c r="AG1114">
        <v>3</v>
      </c>
      <c r="AH1114">
        <v>5</v>
      </c>
      <c r="AI1114">
        <v>5</v>
      </c>
      <c r="AJ1114">
        <v>1</v>
      </c>
      <c r="AK1114">
        <v>5</v>
      </c>
      <c r="AN1114">
        <v>1</v>
      </c>
      <c r="AP1114">
        <v>1</v>
      </c>
      <c r="AS1114">
        <v>1</v>
      </c>
      <c r="AW1114">
        <v>3</v>
      </c>
      <c r="AX1114">
        <v>2</v>
      </c>
      <c r="AY1114">
        <v>2</v>
      </c>
      <c r="AZ1114">
        <v>2</v>
      </c>
      <c r="BA1114">
        <v>1</v>
      </c>
      <c r="BB1114">
        <v>1</v>
      </c>
      <c r="BC1114">
        <v>3</v>
      </c>
      <c r="BD1114">
        <v>2</v>
      </c>
      <c r="BG1114">
        <v>1</v>
      </c>
      <c r="BJ1114">
        <v>1</v>
      </c>
      <c r="BQ1114">
        <v>1</v>
      </c>
      <c r="BR1114">
        <v>1</v>
      </c>
      <c r="CB1114">
        <v>1</v>
      </c>
      <c r="CC1114">
        <v>450</v>
      </c>
    </row>
    <row r="1115" spans="1:81" x14ac:dyDescent="0.25">
      <c r="A1115" t="s">
        <v>1239</v>
      </c>
      <c r="B1115" t="s">
        <v>82</v>
      </c>
      <c r="C1115" s="1">
        <v>42973.969108796293</v>
      </c>
      <c r="D1115" s="1">
        <v>42973.969108796293</v>
      </c>
      <c r="E1115">
        <v>1</v>
      </c>
      <c r="F1115">
        <v>1</v>
      </c>
      <c r="G1115">
        <v>1</v>
      </c>
      <c r="H1115">
        <v>3</v>
      </c>
      <c r="I1115">
        <v>8</v>
      </c>
      <c r="J1115">
        <v>5</v>
      </c>
      <c r="K1115">
        <v>1</v>
      </c>
      <c r="L1115">
        <v>78</v>
      </c>
      <c r="M1115">
        <v>1</v>
      </c>
      <c r="N1115">
        <v>3</v>
      </c>
      <c r="P1115">
        <v>1</v>
      </c>
      <c r="Q1115">
        <v>1</v>
      </c>
      <c r="R1115">
        <v>3</v>
      </c>
      <c r="S1115">
        <v>2</v>
      </c>
      <c r="T1115">
        <v>2</v>
      </c>
      <c r="U1115">
        <v>3</v>
      </c>
      <c r="V1115">
        <v>1</v>
      </c>
      <c r="W1115">
        <v>5</v>
      </c>
      <c r="X1115">
        <v>3</v>
      </c>
      <c r="Y1115">
        <v>5</v>
      </c>
      <c r="AB1115">
        <v>5</v>
      </c>
      <c r="AC1115">
        <v>5</v>
      </c>
      <c r="AD1115">
        <v>2</v>
      </c>
      <c r="AE1115">
        <v>4</v>
      </c>
      <c r="AF1115">
        <v>5</v>
      </c>
      <c r="AG1115">
        <v>4</v>
      </c>
      <c r="AH1115">
        <v>5</v>
      </c>
      <c r="AI1115">
        <v>2</v>
      </c>
      <c r="AJ1115">
        <v>2</v>
      </c>
      <c r="AK1115">
        <v>3</v>
      </c>
      <c r="AN1115">
        <v>5</v>
      </c>
      <c r="AO1115">
        <v>1</v>
      </c>
      <c r="AP1115">
        <v>1</v>
      </c>
      <c r="AW1115">
        <v>1</v>
      </c>
      <c r="AX1115">
        <v>3</v>
      </c>
      <c r="AY1115">
        <v>1</v>
      </c>
      <c r="AZ1115">
        <v>1</v>
      </c>
      <c r="BA1115">
        <v>2</v>
      </c>
      <c r="BB1115">
        <v>2</v>
      </c>
      <c r="BC1115">
        <v>1</v>
      </c>
      <c r="BD1115">
        <v>3</v>
      </c>
      <c r="BG1115">
        <v>4</v>
      </c>
      <c r="BH1115">
        <v>1</v>
      </c>
      <c r="BK1115">
        <v>1</v>
      </c>
      <c r="BM1115">
        <v>1</v>
      </c>
      <c r="BN1115">
        <v>1</v>
      </c>
      <c r="BR1115">
        <v>1</v>
      </c>
      <c r="CB1115">
        <v>1</v>
      </c>
      <c r="CC1115">
        <v>250</v>
      </c>
    </row>
    <row r="1116" spans="1:81" x14ac:dyDescent="0.25">
      <c r="A1116" t="s">
        <v>1240</v>
      </c>
      <c r="B1116" t="s">
        <v>82</v>
      </c>
      <c r="C1116" s="1">
        <v>42973.969108796293</v>
      </c>
      <c r="D1116" s="1">
        <v>42973.969108796293</v>
      </c>
      <c r="E1116">
        <v>1</v>
      </c>
      <c r="F1116">
        <v>1</v>
      </c>
      <c r="G1116">
        <v>1</v>
      </c>
      <c r="H1116">
        <v>5</v>
      </c>
      <c r="I1116">
        <v>6</v>
      </c>
      <c r="J1116">
        <v>4</v>
      </c>
      <c r="K1116">
        <v>2</v>
      </c>
      <c r="L1116">
        <v>36</v>
      </c>
      <c r="M1116">
        <v>1</v>
      </c>
      <c r="N1116">
        <v>3</v>
      </c>
      <c r="P1116">
        <v>3</v>
      </c>
      <c r="Q1116">
        <v>2</v>
      </c>
      <c r="R1116">
        <v>2</v>
      </c>
      <c r="S1116">
        <v>2</v>
      </c>
      <c r="T1116">
        <v>3</v>
      </c>
      <c r="U1116">
        <v>5</v>
      </c>
      <c r="V1116">
        <v>5</v>
      </c>
      <c r="W1116">
        <v>4</v>
      </c>
      <c r="X1116">
        <v>2</v>
      </c>
      <c r="Y1116">
        <v>1</v>
      </c>
      <c r="AB1116">
        <v>1</v>
      </c>
      <c r="AC1116">
        <v>4</v>
      </c>
      <c r="AD1116">
        <v>5</v>
      </c>
      <c r="AE1116">
        <v>4</v>
      </c>
      <c r="AF1116">
        <v>2</v>
      </c>
      <c r="AG1116">
        <v>2</v>
      </c>
      <c r="AH1116">
        <v>2</v>
      </c>
      <c r="AI1116">
        <v>2</v>
      </c>
      <c r="AJ1116">
        <v>3</v>
      </c>
      <c r="AK1116">
        <v>3</v>
      </c>
      <c r="AN1116">
        <v>4</v>
      </c>
      <c r="AR1116">
        <v>1</v>
      </c>
      <c r="AS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3</v>
      </c>
      <c r="BC1116">
        <v>2</v>
      </c>
      <c r="BD1116">
        <v>3</v>
      </c>
      <c r="BG1116">
        <v>2</v>
      </c>
      <c r="BH1116">
        <v>1</v>
      </c>
      <c r="BI1116">
        <v>1</v>
      </c>
      <c r="BK1116">
        <v>1</v>
      </c>
      <c r="BP1116">
        <v>1</v>
      </c>
      <c r="BR1116">
        <v>1</v>
      </c>
      <c r="CB1116">
        <v>1</v>
      </c>
      <c r="CC1116">
        <v>400</v>
      </c>
    </row>
    <row r="1117" spans="1:81" x14ac:dyDescent="0.25">
      <c r="A1117" t="s">
        <v>1241</v>
      </c>
      <c r="B1117" t="s">
        <v>82</v>
      </c>
      <c r="C1117" s="1">
        <v>42973.969108796293</v>
      </c>
      <c r="D1117" s="1">
        <v>42973.969108796293</v>
      </c>
      <c r="E1117">
        <v>1</v>
      </c>
      <c r="F1117">
        <v>1</v>
      </c>
      <c r="G1117">
        <v>1</v>
      </c>
      <c r="H1117">
        <v>5</v>
      </c>
      <c r="I1117">
        <v>3</v>
      </c>
      <c r="J1117">
        <v>1</v>
      </c>
      <c r="K1117">
        <v>2</v>
      </c>
      <c r="L1117">
        <v>79</v>
      </c>
      <c r="M1117">
        <v>1</v>
      </c>
      <c r="N1117">
        <v>1</v>
      </c>
      <c r="P1117">
        <v>4</v>
      </c>
      <c r="Q1117">
        <v>1</v>
      </c>
      <c r="R1117">
        <v>3</v>
      </c>
      <c r="S1117">
        <v>2</v>
      </c>
      <c r="T1117">
        <v>1</v>
      </c>
      <c r="U1117">
        <v>1</v>
      </c>
      <c r="V1117">
        <v>2</v>
      </c>
      <c r="W1117">
        <v>2</v>
      </c>
      <c r="X1117">
        <v>3</v>
      </c>
      <c r="Y1117">
        <v>3</v>
      </c>
      <c r="AB1117">
        <v>2</v>
      </c>
      <c r="AC1117">
        <v>3</v>
      </c>
      <c r="AD1117">
        <v>1</v>
      </c>
      <c r="AE1117">
        <v>4</v>
      </c>
      <c r="AF1117">
        <v>5</v>
      </c>
      <c r="AG1117">
        <v>5</v>
      </c>
      <c r="AH1117">
        <v>5</v>
      </c>
      <c r="AI1117">
        <v>4</v>
      </c>
      <c r="AJ1117">
        <v>2</v>
      </c>
      <c r="AK1117">
        <v>1</v>
      </c>
      <c r="AN1117">
        <v>1</v>
      </c>
      <c r="AQ1117">
        <v>1</v>
      </c>
      <c r="AW1117">
        <v>2</v>
      </c>
      <c r="AX1117">
        <v>2</v>
      </c>
      <c r="AY1117">
        <v>1</v>
      </c>
      <c r="AZ1117">
        <v>2</v>
      </c>
      <c r="BA1117">
        <v>1</v>
      </c>
      <c r="BB1117">
        <v>3</v>
      </c>
      <c r="BC1117">
        <v>1</v>
      </c>
      <c r="BD1117">
        <v>2</v>
      </c>
      <c r="BG1117">
        <v>5</v>
      </c>
      <c r="BH1117">
        <v>1</v>
      </c>
      <c r="BK1117">
        <v>1</v>
      </c>
      <c r="BQ1117">
        <v>1</v>
      </c>
      <c r="BR1117">
        <v>1</v>
      </c>
      <c r="CB1117">
        <v>1</v>
      </c>
      <c r="CC1117">
        <v>400</v>
      </c>
    </row>
    <row r="1118" spans="1:81" x14ac:dyDescent="0.25">
      <c r="A1118" t="s">
        <v>1242</v>
      </c>
      <c r="B1118" t="s">
        <v>82</v>
      </c>
      <c r="C1118" s="1">
        <v>42973.969108796293</v>
      </c>
      <c r="D1118" s="1">
        <v>42973.969108796293</v>
      </c>
      <c r="E1118">
        <v>1</v>
      </c>
      <c r="F1118">
        <v>1</v>
      </c>
      <c r="G1118">
        <v>1</v>
      </c>
      <c r="H1118">
        <v>7</v>
      </c>
      <c r="I1118">
        <v>6</v>
      </c>
      <c r="J1118">
        <v>6</v>
      </c>
      <c r="K1118">
        <v>2</v>
      </c>
      <c r="L1118">
        <v>31</v>
      </c>
      <c r="M1118">
        <v>1</v>
      </c>
      <c r="N1118">
        <v>1</v>
      </c>
      <c r="P1118">
        <v>4</v>
      </c>
      <c r="Q1118">
        <v>1</v>
      </c>
      <c r="R1118">
        <v>5</v>
      </c>
      <c r="S1118">
        <v>2</v>
      </c>
      <c r="T1118">
        <v>5</v>
      </c>
      <c r="U1118">
        <v>5</v>
      </c>
      <c r="V1118">
        <v>4</v>
      </c>
      <c r="W1118">
        <v>4</v>
      </c>
      <c r="X1118">
        <v>3</v>
      </c>
      <c r="Y1118">
        <v>2</v>
      </c>
      <c r="AB1118">
        <v>2</v>
      </c>
      <c r="AC1118">
        <v>5</v>
      </c>
      <c r="AD1118">
        <v>1</v>
      </c>
      <c r="AE1118">
        <v>5</v>
      </c>
      <c r="AF1118">
        <v>1</v>
      </c>
      <c r="AG1118">
        <v>1</v>
      </c>
      <c r="AH1118">
        <v>1</v>
      </c>
      <c r="AI1118">
        <v>2</v>
      </c>
      <c r="AJ1118">
        <v>2</v>
      </c>
      <c r="AK1118">
        <v>5</v>
      </c>
      <c r="AN1118">
        <v>4</v>
      </c>
      <c r="AR1118">
        <v>1</v>
      </c>
      <c r="AS1118">
        <v>1</v>
      </c>
      <c r="AW1118">
        <v>2</v>
      </c>
      <c r="AX1118">
        <v>2</v>
      </c>
      <c r="AY1118">
        <v>2</v>
      </c>
      <c r="AZ1118">
        <v>3</v>
      </c>
      <c r="BA1118">
        <v>2</v>
      </c>
      <c r="BB1118">
        <v>1</v>
      </c>
      <c r="BC1118">
        <v>2</v>
      </c>
      <c r="BD1118">
        <v>2</v>
      </c>
      <c r="BG1118">
        <v>1</v>
      </c>
      <c r="BH1118">
        <v>1</v>
      </c>
      <c r="BJ1118">
        <v>1</v>
      </c>
      <c r="BK1118">
        <v>1</v>
      </c>
      <c r="BQ1118">
        <v>1</v>
      </c>
      <c r="BR1118">
        <v>1</v>
      </c>
      <c r="CB1118">
        <v>1</v>
      </c>
      <c r="CC1118">
        <v>500</v>
      </c>
    </row>
    <row r="1119" spans="1:81" x14ac:dyDescent="0.25">
      <c r="A1119" t="s">
        <v>1243</v>
      </c>
      <c r="B1119" t="s">
        <v>82</v>
      </c>
      <c r="C1119" s="1">
        <v>42973.969108796293</v>
      </c>
      <c r="D1119" s="1">
        <v>42973.969108796293</v>
      </c>
      <c r="E1119">
        <v>1</v>
      </c>
      <c r="F1119">
        <v>1</v>
      </c>
      <c r="G1119">
        <v>1</v>
      </c>
      <c r="H1119">
        <v>3</v>
      </c>
      <c r="I1119">
        <v>5</v>
      </c>
      <c r="J1119">
        <v>2</v>
      </c>
      <c r="K1119">
        <v>1</v>
      </c>
      <c r="L1119">
        <v>163</v>
      </c>
      <c r="M1119">
        <v>1</v>
      </c>
      <c r="N1119">
        <v>1</v>
      </c>
      <c r="P1119">
        <v>2</v>
      </c>
      <c r="Q1119">
        <v>1</v>
      </c>
      <c r="R1119">
        <v>1</v>
      </c>
      <c r="S1119">
        <v>4</v>
      </c>
      <c r="T1119">
        <v>1</v>
      </c>
      <c r="U1119">
        <v>2</v>
      </c>
      <c r="V1119">
        <v>5</v>
      </c>
      <c r="W1119">
        <v>5</v>
      </c>
      <c r="X1119">
        <v>2</v>
      </c>
      <c r="Y1119">
        <v>5</v>
      </c>
      <c r="AB1119">
        <v>4</v>
      </c>
      <c r="AC1119">
        <v>5</v>
      </c>
      <c r="AD1119">
        <v>5</v>
      </c>
      <c r="AE1119">
        <v>5</v>
      </c>
      <c r="AF1119">
        <v>5</v>
      </c>
      <c r="AG1119">
        <v>5</v>
      </c>
      <c r="AH1119">
        <v>3</v>
      </c>
      <c r="AI1119">
        <v>3</v>
      </c>
      <c r="AJ1119">
        <v>5</v>
      </c>
      <c r="AK1119">
        <v>1</v>
      </c>
      <c r="AN1119">
        <v>2</v>
      </c>
      <c r="AO1119">
        <v>1</v>
      </c>
      <c r="AP1119">
        <v>1</v>
      </c>
      <c r="AR1119">
        <v>1</v>
      </c>
      <c r="AW1119">
        <v>2</v>
      </c>
      <c r="AX1119">
        <v>1</v>
      </c>
      <c r="AY1119">
        <v>1</v>
      </c>
      <c r="AZ1119">
        <v>2</v>
      </c>
      <c r="BA1119">
        <v>2</v>
      </c>
      <c r="BB1119">
        <v>2</v>
      </c>
      <c r="BC1119">
        <v>1</v>
      </c>
      <c r="BD1119">
        <v>2</v>
      </c>
      <c r="BG1119">
        <v>1</v>
      </c>
      <c r="BH1119">
        <v>1</v>
      </c>
      <c r="BK1119">
        <v>1</v>
      </c>
      <c r="BM1119">
        <v>1</v>
      </c>
      <c r="BQ1119">
        <v>1</v>
      </c>
      <c r="BR1119">
        <v>1</v>
      </c>
      <c r="CB1119">
        <v>1</v>
      </c>
      <c r="CC1119">
        <v>800</v>
      </c>
    </row>
    <row r="1120" spans="1:81" x14ac:dyDescent="0.25">
      <c r="A1120" t="s">
        <v>1244</v>
      </c>
      <c r="B1120" t="s">
        <v>82</v>
      </c>
      <c r="C1120" s="1">
        <v>42973.969131944446</v>
      </c>
      <c r="D1120" s="1">
        <v>42973.969131944446</v>
      </c>
      <c r="E1120">
        <v>1</v>
      </c>
      <c r="F1120">
        <v>1</v>
      </c>
      <c r="G1120">
        <v>1</v>
      </c>
      <c r="H1120">
        <v>2</v>
      </c>
      <c r="I1120">
        <v>4</v>
      </c>
      <c r="J1120">
        <v>4</v>
      </c>
      <c r="K1120">
        <v>2</v>
      </c>
      <c r="L1120">
        <v>43</v>
      </c>
      <c r="M1120">
        <v>1</v>
      </c>
      <c r="N1120">
        <v>1</v>
      </c>
      <c r="P1120">
        <v>2</v>
      </c>
      <c r="Q1120">
        <v>1</v>
      </c>
      <c r="R1120">
        <v>2</v>
      </c>
      <c r="S1120">
        <v>5</v>
      </c>
      <c r="T1120">
        <v>2</v>
      </c>
      <c r="U1120">
        <v>5</v>
      </c>
      <c r="V1120">
        <v>3</v>
      </c>
      <c r="W1120">
        <v>2</v>
      </c>
      <c r="X1120">
        <v>3</v>
      </c>
      <c r="Y1120">
        <v>2</v>
      </c>
      <c r="AB1120">
        <v>5</v>
      </c>
      <c r="AC1120">
        <v>5</v>
      </c>
      <c r="AD1120">
        <v>4</v>
      </c>
      <c r="AE1120">
        <v>3</v>
      </c>
      <c r="AF1120">
        <v>5</v>
      </c>
      <c r="AG1120">
        <v>1</v>
      </c>
      <c r="AH1120">
        <v>2</v>
      </c>
      <c r="AI1120">
        <v>4</v>
      </c>
      <c r="AJ1120">
        <v>4</v>
      </c>
      <c r="AK1120">
        <v>3</v>
      </c>
      <c r="AN1120">
        <v>5</v>
      </c>
      <c r="AP1120">
        <v>1</v>
      </c>
      <c r="AR1120">
        <v>1</v>
      </c>
      <c r="AS1120">
        <v>1</v>
      </c>
      <c r="AW1120">
        <v>2</v>
      </c>
      <c r="AX1120">
        <v>2</v>
      </c>
      <c r="AY1120">
        <v>1</v>
      </c>
      <c r="AZ1120">
        <v>1</v>
      </c>
      <c r="BA1120">
        <v>1</v>
      </c>
      <c r="BB1120">
        <v>3</v>
      </c>
      <c r="BC1120">
        <v>3</v>
      </c>
      <c r="BD1120">
        <v>1</v>
      </c>
      <c r="BG1120">
        <v>4</v>
      </c>
      <c r="BH1120">
        <v>1</v>
      </c>
      <c r="BI1120">
        <v>1</v>
      </c>
      <c r="BM1120">
        <v>1</v>
      </c>
      <c r="BN1120">
        <v>1</v>
      </c>
      <c r="BR1120">
        <v>1</v>
      </c>
      <c r="CB1120">
        <v>1</v>
      </c>
      <c r="CC1120">
        <v>200</v>
      </c>
    </row>
    <row r="1121" spans="1:81" x14ac:dyDescent="0.25">
      <c r="A1121" t="s">
        <v>1245</v>
      </c>
      <c r="B1121" t="s">
        <v>82</v>
      </c>
      <c r="C1121" s="1">
        <v>42973.969131944446</v>
      </c>
      <c r="D1121" s="1">
        <v>42973.969131944446</v>
      </c>
      <c r="E1121">
        <v>1</v>
      </c>
      <c r="F1121">
        <v>1</v>
      </c>
      <c r="G1121">
        <v>1</v>
      </c>
      <c r="H1121">
        <v>2</v>
      </c>
      <c r="I1121">
        <v>3</v>
      </c>
      <c r="J1121">
        <v>5</v>
      </c>
      <c r="K1121">
        <v>1</v>
      </c>
      <c r="L1121">
        <v>111</v>
      </c>
      <c r="M1121">
        <v>1</v>
      </c>
      <c r="N1121">
        <v>1</v>
      </c>
      <c r="P1121">
        <v>2</v>
      </c>
      <c r="Q1121">
        <v>3</v>
      </c>
      <c r="R1121">
        <v>2</v>
      </c>
      <c r="S1121">
        <v>4</v>
      </c>
      <c r="T1121">
        <v>1</v>
      </c>
      <c r="U1121">
        <v>3</v>
      </c>
      <c r="V1121">
        <v>3</v>
      </c>
      <c r="W1121">
        <v>3</v>
      </c>
      <c r="X1121">
        <v>5</v>
      </c>
      <c r="Y1121">
        <v>4</v>
      </c>
      <c r="AB1121">
        <v>3</v>
      </c>
      <c r="AC1121">
        <v>3</v>
      </c>
      <c r="AD1121">
        <v>5</v>
      </c>
      <c r="AE1121">
        <v>1</v>
      </c>
      <c r="AF1121">
        <v>5</v>
      </c>
      <c r="AG1121">
        <v>1</v>
      </c>
      <c r="AH1121">
        <v>4</v>
      </c>
      <c r="AI1121">
        <v>2</v>
      </c>
      <c r="AJ1121">
        <v>2</v>
      </c>
      <c r="AK1121">
        <v>5</v>
      </c>
      <c r="AN1121">
        <v>4</v>
      </c>
      <c r="AP1121">
        <v>1</v>
      </c>
      <c r="AS1121">
        <v>1</v>
      </c>
      <c r="AW1121">
        <v>1</v>
      </c>
      <c r="AX1121">
        <v>1</v>
      </c>
      <c r="AY1121">
        <v>2</v>
      </c>
      <c r="AZ1121">
        <v>2</v>
      </c>
      <c r="BA1121">
        <v>1</v>
      </c>
      <c r="BB1121">
        <v>1</v>
      </c>
      <c r="BC1121">
        <v>2</v>
      </c>
      <c r="BD1121">
        <v>2</v>
      </c>
      <c r="BG1121">
        <v>3</v>
      </c>
      <c r="BH1121">
        <v>1</v>
      </c>
      <c r="BJ1121">
        <v>1</v>
      </c>
      <c r="BN1121">
        <v>1</v>
      </c>
      <c r="BO1121">
        <v>1</v>
      </c>
      <c r="BR1121">
        <v>1</v>
      </c>
      <c r="CB1121">
        <v>1</v>
      </c>
      <c r="CC1121">
        <v>550</v>
      </c>
    </row>
    <row r="1122" spans="1:81" x14ac:dyDescent="0.25">
      <c r="A1122" t="s">
        <v>1246</v>
      </c>
      <c r="B1122" t="s">
        <v>82</v>
      </c>
      <c r="C1122" s="1">
        <v>42973.969131944446</v>
      </c>
      <c r="D1122" s="1">
        <v>42973.969131944446</v>
      </c>
      <c r="E1122">
        <v>1</v>
      </c>
      <c r="F1122">
        <v>1</v>
      </c>
      <c r="G1122">
        <v>1</v>
      </c>
      <c r="H1122">
        <v>5</v>
      </c>
      <c r="I1122">
        <v>6</v>
      </c>
      <c r="J1122">
        <v>2</v>
      </c>
      <c r="K1122">
        <v>1</v>
      </c>
      <c r="L1122">
        <v>32</v>
      </c>
      <c r="M1122">
        <v>1</v>
      </c>
      <c r="N1122">
        <v>3</v>
      </c>
      <c r="P1122">
        <v>1</v>
      </c>
      <c r="Q1122">
        <v>5</v>
      </c>
      <c r="R1122">
        <v>3</v>
      </c>
      <c r="S1122">
        <v>4</v>
      </c>
      <c r="T1122">
        <v>2</v>
      </c>
      <c r="U1122">
        <v>5</v>
      </c>
      <c r="V1122">
        <v>2</v>
      </c>
      <c r="W1122">
        <v>2</v>
      </c>
      <c r="X1122">
        <v>5</v>
      </c>
      <c r="Y1122">
        <v>5</v>
      </c>
      <c r="AB1122">
        <v>3</v>
      </c>
      <c r="AC1122">
        <v>1</v>
      </c>
      <c r="AD1122">
        <v>5</v>
      </c>
      <c r="AE1122">
        <v>1</v>
      </c>
      <c r="AF1122">
        <v>5</v>
      </c>
      <c r="AG1122">
        <v>1</v>
      </c>
      <c r="AH1122">
        <v>3</v>
      </c>
      <c r="AI1122">
        <v>5</v>
      </c>
      <c r="AJ1122">
        <v>1</v>
      </c>
      <c r="AK1122">
        <v>1</v>
      </c>
      <c r="AN1122">
        <v>2</v>
      </c>
      <c r="AW1122">
        <v>2</v>
      </c>
      <c r="AX1122">
        <v>2</v>
      </c>
      <c r="AY1122">
        <v>1</v>
      </c>
      <c r="AZ1122">
        <v>1</v>
      </c>
      <c r="BA1122">
        <v>1</v>
      </c>
      <c r="BB1122">
        <v>3</v>
      </c>
      <c r="BC1122">
        <v>2</v>
      </c>
      <c r="BD1122">
        <v>3</v>
      </c>
      <c r="BG1122">
        <v>3</v>
      </c>
      <c r="BH1122">
        <v>1</v>
      </c>
      <c r="BN1122">
        <v>1</v>
      </c>
      <c r="BP1122">
        <v>1</v>
      </c>
      <c r="BQ1122">
        <v>1</v>
      </c>
      <c r="BR1122">
        <v>1</v>
      </c>
      <c r="CB1122">
        <v>1</v>
      </c>
      <c r="CC1122">
        <v>350</v>
      </c>
    </row>
    <row r="1123" spans="1:81" x14ac:dyDescent="0.25">
      <c r="A1123" t="s">
        <v>1247</v>
      </c>
      <c r="B1123" t="s">
        <v>82</v>
      </c>
      <c r="C1123" s="1">
        <v>42973.969131944446</v>
      </c>
      <c r="D1123" s="1">
        <v>42973.969131944446</v>
      </c>
      <c r="E1123">
        <v>1</v>
      </c>
      <c r="F1123">
        <v>1</v>
      </c>
      <c r="G1123">
        <v>1</v>
      </c>
      <c r="H1123">
        <v>4</v>
      </c>
      <c r="I1123">
        <v>8</v>
      </c>
      <c r="J1123">
        <v>3</v>
      </c>
      <c r="K1123">
        <v>1</v>
      </c>
      <c r="L1123">
        <v>78</v>
      </c>
      <c r="M1123">
        <v>1</v>
      </c>
      <c r="N1123">
        <v>1</v>
      </c>
      <c r="P1123">
        <v>1</v>
      </c>
      <c r="Q1123">
        <v>4</v>
      </c>
      <c r="R1123">
        <v>2</v>
      </c>
      <c r="S1123">
        <v>2</v>
      </c>
      <c r="T1123">
        <v>1</v>
      </c>
      <c r="U1123">
        <v>3</v>
      </c>
      <c r="V1123">
        <v>3</v>
      </c>
      <c r="W1123">
        <v>2</v>
      </c>
      <c r="X1123">
        <v>4</v>
      </c>
      <c r="Y1123">
        <v>4</v>
      </c>
      <c r="AB1123">
        <v>5</v>
      </c>
      <c r="AC1123">
        <v>1</v>
      </c>
      <c r="AD1123">
        <v>5</v>
      </c>
      <c r="AE1123">
        <v>5</v>
      </c>
      <c r="AF1123">
        <v>5</v>
      </c>
      <c r="AG1123">
        <v>4</v>
      </c>
      <c r="AH1123">
        <v>4</v>
      </c>
      <c r="AI1123">
        <v>5</v>
      </c>
      <c r="AJ1123">
        <v>1</v>
      </c>
      <c r="AK1123">
        <v>4</v>
      </c>
      <c r="AN1123">
        <v>1</v>
      </c>
      <c r="AS1123">
        <v>1</v>
      </c>
      <c r="AW1123">
        <v>2</v>
      </c>
      <c r="AX1123">
        <v>2</v>
      </c>
      <c r="AY1123">
        <v>2</v>
      </c>
      <c r="AZ1123">
        <v>2</v>
      </c>
      <c r="BA1123">
        <v>1</v>
      </c>
      <c r="BB1123">
        <v>1</v>
      </c>
      <c r="BC1123">
        <v>3</v>
      </c>
      <c r="BD1123">
        <v>2</v>
      </c>
      <c r="BG1123">
        <v>1</v>
      </c>
      <c r="BJ1123">
        <v>1</v>
      </c>
      <c r="BK1123">
        <v>1</v>
      </c>
      <c r="BM1123">
        <v>1</v>
      </c>
      <c r="BO1123">
        <v>1</v>
      </c>
      <c r="BR1123">
        <v>1</v>
      </c>
      <c r="CB1123">
        <v>1</v>
      </c>
      <c r="CC1123">
        <v>300</v>
      </c>
    </row>
    <row r="1124" spans="1:81" x14ac:dyDescent="0.25">
      <c r="A1124" t="s">
        <v>1248</v>
      </c>
      <c r="B1124" t="s">
        <v>82</v>
      </c>
      <c r="C1124" s="1">
        <v>42973.969131944446</v>
      </c>
      <c r="D1124" s="1">
        <v>42973.969131944446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6</v>
      </c>
      <c r="K1124">
        <v>1</v>
      </c>
      <c r="L1124">
        <v>79</v>
      </c>
      <c r="M1124">
        <v>1</v>
      </c>
      <c r="N1124">
        <v>1</v>
      </c>
      <c r="P1124">
        <v>2</v>
      </c>
      <c r="Q1124">
        <v>1</v>
      </c>
      <c r="R1124">
        <v>3</v>
      </c>
      <c r="S1124">
        <v>1</v>
      </c>
      <c r="T1124">
        <v>4</v>
      </c>
      <c r="U1124">
        <v>2</v>
      </c>
      <c r="V1124">
        <v>1</v>
      </c>
      <c r="W1124">
        <v>3</v>
      </c>
      <c r="X1124">
        <v>2</v>
      </c>
      <c r="Y1124">
        <v>5</v>
      </c>
      <c r="AB1124">
        <v>4</v>
      </c>
      <c r="AC1124">
        <v>5</v>
      </c>
      <c r="AD1124">
        <v>2</v>
      </c>
      <c r="AE1124">
        <v>5</v>
      </c>
      <c r="AF1124">
        <v>2</v>
      </c>
      <c r="AG1124">
        <v>4</v>
      </c>
      <c r="AH1124">
        <v>5</v>
      </c>
      <c r="AI1124">
        <v>1</v>
      </c>
      <c r="AJ1124">
        <v>4</v>
      </c>
      <c r="AK1124">
        <v>3</v>
      </c>
      <c r="AN1124">
        <v>2</v>
      </c>
      <c r="AO1124">
        <v>1</v>
      </c>
      <c r="AS1124">
        <v>1</v>
      </c>
      <c r="AW1124">
        <v>2</v>
      </c>
      <c r="AX1124">
        <v>2</v>
      </c>
      <c r="AY1124">
        <v>2</v>
      </c>
      <c r="AZ1124">
        <v>3</v>
      </c>
      <c r="BA1124">
        <v>1</v>
      </c>
      <c r="BB1124">
        <v>1</v>
      </c>
      <c r="BC1124">
        <v>2</v>
      </c>
      <c r="BD1124">
        <v>3</v>
      </c>
      <c r="BG1124">
        <v>3</v>
      </c>
      <c r="BH1124">
        <v>1</v>
      </c>
      <c r="BK1124">
        <v>1</v>
      </c>
      <c r="BL1124">
        <v>1</v>
      </c>
      <c r="BM1124">
        <v>1</v>
      </c>
      <c r="BR1124">
        <v>1</v>
      </c>
      <c r="CB1124">
        <v>1</v>
      </c>
      <c r="CC1124">
        <v>750</v>
      </c>
    </row>
    <row r="1125" spans="1:81" x14ac:dyDescent="0.25">
      <c r="A1125" t="s">
        <v>1249</v>
      </c>
      <c r="B1125" t="s">
        <v>82</v>
      </c>
      <c r="C1125" s="1">
        <v>42973.969131944446</v>
      </c>
      <c r="D1125" s="1">
        <v>42973.969131944446</v>
      </c>
      <c r="E1125">
        <v>1</v>
      </c>
      <c r="F1125">
        <v>1</v>
      </c>
      <c r="G1125">
        <v>1</v>
      </c>
      <c r="H1125">
        <v>3</v>
      </c>
      <c r="I1125">
        <v>5</v>
      </c>
      <c r="J1125">
        <v>4</v>
      </c>
      <c r="K1125">
        <v>1</v>
      </c>
      <c r="L1125">
        <v>126</v>
      </c>
      <c r="M1125">
        <v>1</v>
      </c>
      <c r="N1125">
        <v>1</v>
      </c>
      <c r="P1125">
        <v>4</v>
      </c>
      <c r="Q1125">
        <v>1</v>
      </c>
      <c r="R1125">
        <v>1</v>
      </c>
      <c r="S1125">
        <v>2</v>
      </c>
      <c r="T1125">
        <v>1</v>
      </c>
      <c r="U1125">
        <v>5</v>
      </c>
      <c r="V1125">
        <v>1</v>
      </c>
      <c r="W1125">
        <v>2</v>
      </c>
      <c r="X1125">
        <v>4</v>
      </c>
      <c r="Y1125">
        <v>5</v>
      </c>
      <c r="AB1125">
        <v>1</v>
      </c>
      <c r="AC1125">
        <v>5</v>
      </c>
      <c r="AD1125">
        <v>3</v>
      </c>
      <c r="AE1125">
        <v>5</v>
      </c>
      <c r="AF1125">
        <v>5</v>
      </c>
      <c r="AG1125">
        <v>1</v>
      </c>
      <c r="AH1125">
        <v>5</v>
      </c>
      <c r="AI1125">
        <v>5</v>
      </c>
      <c r="AJ1125">
        <v>1</v>
      </c>
      <c r="AK1125">
        <v>3</v>
      </c>
      <c r="AN1125">
        <v>5</v>
      </c>
      <c r="AW1125">
        <v>3</v>
      </c>
      <c r="AX1125">
        <v>1</v>
      </c>
      <c r="AY1125">
        <v>1</v>
      </c>
      <c r="AZ1125">
        <v>1</v>
      </c>
      <c r="BA1125">
        <v>1</v>
      </c>
      <c r="BB1125">
        <v>2</v>
      </c>
      <c r="BC1125">
        <v>1</v>
      </c>
      <c r="BD1125">
        <v>2</v>
      </c>
      <c r="BG1125">
        <v>4</v>
      </c>
      <c r="BH1125">
        <v>1</v>
      </c>
      <c r="BK1125">
        <v>1</v>
      </c>
      <c r="BM1125">
        <v>1</v>
      </c>
      <c r="BP1125">
        <v>1</v>
      </c>
      <c r="BR1125">
        <v>1</v>
      </c>
      <c r="CB1125">
        <v>1</v>
      </c>
      <c r="CC1125">
        <v>300</v>
      </c>
    </row>
    <row r="1126" spans="1:81" x14ac:dyDescent="0.25">
      <c r="A1126" t="s">
        <v>1250</v>
      </c>
      <c r="B1126" t="s">
        <v>82</v>
      </c>
      <c r="C1126" s="1">
        <v>42973.969131944446</v>
      </c>
      <c r="D1126" s="1">
        <v>42973.969131944446</v>
      </c>
      <c r="E1126">
        <v>1</v>
      </c>
      <c r="F1126">
        <v>1</v>
      </c>
      <c r="G1126">
        <v>1</v>
      </c>
      <c r="H1126">
        <v>4</v>
      </c>
      <c r="I1126">
        <v>5</v>
      </c>
      <c r="J1126">
        <v>1</v>
      </c>
      <c r="K1126">
        <v>2</v>
      </c>
      <c r="L1126">
        <v>8</v>
      </c>
      <c r="M1126">
        <v>1</v>
      </c>
      <c r="N1126">
        <v>1</v>
      </c>
      <c r="P1126">
        <v>4</v>
      </c>
      <c r="Q1126">
        <v>2</v>
      </c>
      <c r="R1126">
        <v>2</v>
      </c>
      <c r="S1126">
        <v>2</v>
      </c>
      <c r="T1126">
        <v>2</v>
      </c>
      <c r="U1126">
        <v>4</v>
      </c>
      <c r="V1126">
        <v>2</v>
      </c>
      <c r="W1126">
        <v>2</v>
      </c>
      <c r="X1126">
        <v>4</v>
      </c>
      <c r="Y1126">
        <v>5</v>
      </c>
      <c r="AB1126">
        <v>4</v>
      </c>
      <c r="AC1126">
        <v>4</v>
      </c>
      <c r="AD1126">
        <v>5</v>
      </c>
      <c r="AE1126">
        <v>5</v>
      </c>
      <c r="AF1126">
        <v>5</v>
      </c>
      <c r="AG1126">
        <v>1</v>
      </c>
      <c r="AH1126">
        <v>4</v>
      </c>
      <c r="AI1126">
        <v>4</v>
      </c>
      <c r="AJ1126">
        <v>1</v>
      </c>
      <c r="AK1126">
        <v>4</v>
      </c>
      <c r="AN1126">
        <v>1</v>
      </c>
      <c r="AQ1126">
        <v>1</v>
      </c>
      <c r="AS1126">
        <v>1</v>
      </c>
      <c r="AW1126">
        <v>3</v>
      </c>
      <c r="AX1126">
        <v>1</v>
      </c>
      <c r="AY1126">
        <v>3</v>
      </c>
      <c r="AZ1126">
        <v>2</v>
      </c>
      <c r="BA1126">
        <v>1</v>
      </c>
      <c r="BB1126">
        <v>2</v>
      </c>
      <c r="BC1126">
        <v>2</v>
      </c>
      <c r="BD1126">
        <v>2</v>
      </c>
      <c r="BG1126">
        <v>3</v>
      </c>
      <c r="BH1126">
        <v>1</v>
      </c>
      <c r="BJ1126">
        <v>1</v>
      </c>
      <c r="BP1126">
        <v>1</v>
      </c>
      <c r="BQ1126">
        <v>1</v>
      </c>
      <c r="BR1126">
        <v>1</v>
      </c>
      <c r="CB1126">
        <v>1</v>
      </c>
      <c r="CC1126">
        <v>450</v>
      </c>
    </row>
    <row r="1127" spans="1:81" x14ac:dyDescent="0.25">
      <c r="A1127" t="s">
        <v>1251</v>
      </c>
      <c r="B1127" t="s">
        <v>82</v>
      </c>
      <c r="C1127" s="1">
        <v>42973.969131944446</v>
      </c>
      <c r="D1127" s="1">
        <v>42973.969131944446</v>
      </c>
      <c r="E1127">
        <v>1</v>
      </c>
      <c r="F1127">
        <v>1</v>
      </c>
      <c r="G1127">
        <v>1</v>
      </c>
      <c r="H1127">
        <v>4</v>
      </c>
      <c r="I1127">
        <v>5</v>
      </c>
      <c r="J1127">
        <v>5</v>
      </c>
      <c r="K1127">
        <v>1</v>
      </c>
      <c r="L1127">
        <v>187</v>
      </c>
      <c r="M1127">
        <v>1</v>
      </c>
      <c r="N1127">
        <v>1</v>
      </c>
      <c r="P1127">
        <v>3</v>
      </c>
      <c r="Q1127">
        <v>1</v>
      </c>
      <c r="R1127">
        <v>1</v>
      </c>
      <c r="S1127">
        <v>2</v>
      </c>
      <c r="T1127">
        <v>3</v>
      </c>
      <c r="U1127">
        <v>5</v>
      </c>
      <c r="V1127">
        <v>3</v>
      </c>
      <c r="W1127">
        <v>5</v>
      </c>
      <c r="X1127">
        <v>1</v>
      </c>
      <c r="Y1127">
        <v>5</v>
      </c>
      <c r="AB1127">
        <v>3</v>
      </c>
      <c r="AC1127">
        <v>4</v>
      </c>
      <c r="AD1127">
        <v>5</v>
      </c>
      <c r="AE1127">
        <v>5</v>
      </c>
      <c r="AF1127">
        <v>5</v>
      </c>
      <c r="AG1127">
        <v>2</v>
      </c>
      <c r="AH1127">
        <v>1</v>
      </c>
      <c r="AI1127">
        <v>2</v>
      </c>
      <c r="AJ1127">
        <v>5</v>
      </c>
      <c r="AK1127">
        <v>1</v>
      </c>
      <c r="AN1127">
        <v>1</v>
      </c>
      <c r="AS1127">
        <v>1</v>
      </c>
      <c r="AW1127">
        <v>3</v>
      </c>
      <c r="AX1127">
        <v>2</v>
      </c>
      <c r="AY1127">
        <v>1</v>
      </c>
      <c r="AZ1127">
        <v>3</v>
      </c>
      <c r="BA1127">
        <v>2</v>
      </c>
      <c r="BB1127">
        <v>3</v>
      </c>
      <c r="BC1127">
        <v>2</v>
      </c>
      <c r="BD1127">
        <v>2</v>
      </c>
      <c r="BG1127">
        <v>1</v>
      </c>
      <c r="BH1127">
        <v>1</v>
      </c>
      <c r="BK1127">
        <v>1</v>
      </c>
      <c r="BQ1127">
        <v>1</v>
      </c>
      <c r="BR1127">
        <v>1</v>
      </c>
      <c r="CB1127">
        <v>1</v>
      </c>
      <c r="CC1127">
        <v>450</v>
      </c>
    </row>
    <row r="1128" spans="1:81" x14ac:dyDescent="0.25">
      <c r="A1128" t="s">
        <v>1252</v>
      </c>
      <c r="B1128" t="s">
        <v>82</v>
      </c>
      <c r="C1128" s="1">
        <v>42973.969131944446</v>
      </c>
      <c r="D1128" s="1">
        <v>42973.969131944446</v>
      </c>
      <c r="E1128">
        <v>1</v>
      </c>
      <c r="F1128">
        <v>1</v>
      </c>
      <c r="G1128">
        <v>1</v>
      </c>
      <c r="H1128">
        <v>3</v>
      </c>
      <c r="I1128">
        <v>6</v>
      </c>
      <c r="J1128">
        <v>1</v>
      </c>
      <c r="K1128">
        <v>1</v>
      </c>
      <c r="L1128">
        <v>185</v>
      </c>
      <c r="M1128">
        <v>1</v>
      </c>
      <c r="N1128">
        <v>3</v>
      </c>
      <c r="P1128">
        <v>1</v>
      </c>
      <c r="Q1128">
        <v>1</v>
      </c>
      <c r="R1128">
        <v>2</v>
      </c>
      <c r="S1128">
        <v>3</v>
      </c>
      <c r="T1128">
        <v>1</v>
      </c>
      <c r="U1128">
        <v>5</v>
      </c>
      <c r="V1128">
        <v>2</v>
      </c>
      <c r="W1128">
        <v>2</v>
      </c>
      <c r="X1128">
        <v>4</v>
      </c>
      <c r="Y1128">
        <v>5</v>
      </c>
      <c r="AB1128">
        <v>5</v>
      </c>
      <c r="AC1128">
        <v>3</v>
      </c>
      <c r="AD1128">
        <v>5</v>
      </c>
      <c r="AE1128">
        <v>1</v>
      </c>
      <c r="AF1128">
        <v>5</v>
      </c>
      <c r="AG1128">
        <v>1</v>
      </c>
      <c r="AH1128">
        <v>5</v>
      </c>
      <c r="AI1128">
        <v>5</v>
      </c>
      <c r="AJ1128">
        <v>2</v>
      </c>
      <c r="AK1128">
        <v>4</v>
      </c>
      <c r="AN1128">
        <v>4</v>
      </c>
      <c r="AO1128">
        <v>1</v>
      </c>
      <c r="AQ1128">
        <v>1</v>
      </c>
      <c r="AS1128">
        <v>1</v>
      </c>
      <c r="AW1128">
        <v>2</v>
      </c>
      <c r="AX1128">
        <v>2</v>
      </c>
      <c r="AY1128">
        <v>1</v>
      </c>
      <c r="AZ1128">
        <v>2</v>
      </c>
      <c r="BA1128">
        <v>2</v>
      </c>
      <c r="BB1128">
        <v>3</v>
      </c>
      <c r="BC1128">
        <v>3</v>
      </c>
      <c r="BD1128">
        <v>3</v>
      </c>
      <c r="BG1128">
        <v>3</v>
      </c>
      <c r="BH1128">
        <v>1</v>
      </c>
      <c r="BJ1128">
        <v>1</v>
      </c>
      <c r="BL1128">
        <v>1</v>
      </c>
      <c r="BQ1128">
        <v>1</v>
      </c>
      <c r="BR1128">
        <v>1</v>
      </c>
      <c r="CB1128">
        <v>1</v>
      </c>
      <c r="CC1128">
        <v>550</v>
      </c>
    </row>
    <row r="1129" spans="1:81" x14ac:dyDescent="0.25">
      <c r="A1129" t="s">
        <v>1253</v>
      </c>
      <c r="B1129" t="s">
        <v>82</v>
      </c>
      <c r="C1129" s="1">
        <v>42973.969131944446</v>
      </c>
      <c r="D1129" s="1">
        <v>42973.969131944446</v>
      </c>
      <c r="E1129">
        <v>1</v>
      </c>
      <c r="F1129">
        <v>1</v>
      </c>
      <c r="G1129">
        <v>1</v>
      </c>
      <c r="H1129">
        <v>3</v>
      </c>
      <c r="I1129">
        <v>6</v>
      </c>
      <c r="J1129">
        <v>3</v>
      </c>
      <c r="K1129">
        <v>2</v>
      </c>
      <c r="L1129">
        <v>79</v>
      </c>
      <c r="M1129">
        <v>1</v>
      </c>
      <c r="N1129">
        <v>1</v>
      </c>
      <c r="P1129">
        <v>3</v>
      </c>
      <c r="Q1129">
        <v>1</v>
      </c>
      <c r="R1129">
        <v>2</v>
      </c>
      <c r="S1129">
        <v>1</v>
      </c>
      <c r="T1129">
        <v>1</v>
      </c>
      <c r="U1129">
        <v>5</v>
      </c>
      <c r="V1129">
        <v>2</v>
      </c>
      <c r="W1129">
        <v>3</v>
      </c>
      <c r="X1129">
        <v>5</v>
      </c>
      <c r="Y1129">
        <v>3</v>
      </c>
      <c r="AB1129">
        <v>1</v>
      </c>
      <c r="AC1129">
        <v>5</v>
      </c>
      <c r="AD1129">
        <v>5</v>
      </c>
      <c r="AE1129">
        <v>5</v>
      </c>
      <c r="AF1129">
        <v>4</v>
      </c>
      <c r="AG1129">
        <v>3</v>
      </c>
      <c r="AH1129">
        <v>5</v>
      </c>
      <c r="AI1129">
        <v>1</v>
      </c>
      <c r="AJ1129">
        <v>1</v>
      </c>
      <c r="AK1129">
        <v>1</v>
      </c>
      <c r="AN1129">
        <v>1</v>
      </c>
      <c r="AW1129">
        <v>1</v>
      </c>
      <c r="AX1129">
        <v>2</v>
      </c>
      <c r="AY1129">
        <v>1</v>
      </c>
      <c r="AZ1129">
        <v>2</v>
      </c>
      <c r="BA1129">
        <v>1</v>
      </c>
      <c r="BB1129">
        <v>3</v>
      </c>
      <c r="BC1129">
        <v>1</v>
      </c>
      <c r="BD1129">
        <v>3</v>
      </c>
      <c r="BG1129">
        <v>1</v>
      </c>
      <c r="BH1129">
        <v>1</v>
      </c>
      <c r="BJ1129">
        <v>1</v>
      </c>
      <c r="BK1129">
        <v>1</v>
      </c>
      <c r="BM1129">
        <v>1</v>
      </c>
      <c r="BR1129">
        <v>1</v>
      </c>
      <c r="CB1129">
        <v>1</v>
      </c>
      <c r="CC1129">
        <v>300</v>
      </c>
    </row>
    <row r="1130" spans="1:81" x14ac:dyDescent="0.25">
      <c r="A1130" t="s">
        <v>1254</v>
      </c>
      <c r="B1130" t="s">
        <v>82</v>
      </c>
      <c r="C1130" s="1">
        <v>42973.969131944446</v>
      </c>
      <c r="D1130" s="1">
        <v>42973.969131944446</v>
      </c>
      <c r="E1130">
        <v>1</v>
      </c>
      <c r="F1130">
        <v>1</v>
      </c>
      <c r="G1130">
        <v>1</v>
      </c>
      <c r="H1130">
        <v>3</v>
      </c>
      <c r="I1130">
        <v>6</v>
      </c>
      <c r="J1130">
        <v>3</v>
      </c>
      <c r="K1130">
        <v>1</v>
      </c>
      <c r="L1130">
        <v>187</v>
      </c>
      <c r="M1130">
        <v>1</v>
      </c>
      <c r="N1130">
        <v>5</v>
      </c>
      <c r="P1130">
        <v>1</v>
      </c>
      <c r="Q1130">
        <v>2</v>
      </c>
      <c r="R1130">
        <v>2</v>
      </c>
      <c r="S1130">
        <v>4</v>
      </c>
      <c r="T1130">
        <v>3</v>
      </c>
      <c r="U1130">
        <v>5</v>
      </c>
      <c r="V1130">
        <v>4</v>
      </c>
      <c r="W1130">
        <v>4</v>
      </c>
      <c r="X1130">
        <v>2</v>
      </c>
      <c r="Y1130">
        <v>5</v>
      </c>
      <c r="AB1130">
        <v>4</v>
      </c>
      <c r="AC1130">
        <v>5</v>
      </c>
      <c r="AD1130">
        <v>5</v>
      </c>
      <c r="AE1130">
        <v>1</v>
      </c>
      <c r="AF1130">
        <v>4</v>
      </c>
      <c r="AG1130">
        <v>3</v>
      </c>
      <c r="AH1130">
        <v>2</v>
      </c>
      <c r="AI1130">
        <v>2</v>
      </c>
      <c r="AJ1130">
        <v>5</v>
      </c>
      <c r="AK1130">
        <v>1</v>
      </c>
      <c r="AN1130">
        <v>2</v>
      </c>
      <c r="AW1130">
        <v>2</v>
      </c>
      <c r="AX1130">
        <v>2</v>
      </c>
      <c r="AY1130">
        <v>2</v>
      </c>
      <c r="AZ1130">
        <v>2</v>
      </c>
      <c r="BA1130">
        <v>2</v>
      </c>
      <c r="BB1130">
        <v>2</v>
      </c>
      <c r="BC1130">
        <v>1</v>
      </c>
      <c r="BD1130">
        <v>3</v>
      </c>
      <c r="BG1130">
        <v>4</v>
      </c>
      <c r="BH1130">
        <v>1</v>
      </c>
      <c r="BJ1130">
        <v>1</v>
      </c>
      <c r="BK1130">
        <v>1</v>
      </c>
      <c r="BN1130">
        <v>1</v>
      </c>
      <c r="BR1130">
        <v>1</v>
      </c>
      <c r="CB1130">
        <v>1</v>
      </c>
      <c r="CC1130">
        <v>150</v>
      </c>
    </row>
    <row r="1131" spans="1:81" x14ac:dyDescent="0.25">
      <c r="A1131" t="s">
        <v>1255</v>
      </c>
      <c r="B1131" t="s">
        <v>82</v>
      </c>
      <c r="C1131" s="1">
        <v>42973.969131944446</v>
      </c>
      <c r="D1131" s="1">
        <v>42973.969131944446</v>
      </c>
      <c r="E1131">
        <v>1</v>
      </c>
      <c r="F1131">
        <v>1</v>
      </c>
      <c r="G1131">
        <v>1</v>
      </c>
      <c r="H1131">
        <v>4</v>
      </c>
      <c r="I1131">
        <v>7</v>
      </c>
      <c r="J1131">
        <v>2</v>
      </c>
      <c r="K1131">
        <v>2</v>
      </c>
      <c r="L1131">
        <v>155</v>
      </c>
      <c r="M1131">
        <v>1</v>
      </c>
      <c r="N1131">
        <v>1</v>
      </c>
      <c r="P1131">
        <v>1</v>
      </c>
      <c r="Q1131">
        <v>1</v>
      </c>
      <c r="R1131">
        <v>2</v>
      </c>
      <c r="S1131">
        <v>3</v>
      </c>
      <c r="T1131">
        <v>3</v>
      </c>
      <c r="U1131">
        <v>5</v>
      </c>
      <c r="V1131">
        <v>2</v>
      </c>
      <c r="W1131">
        <v>3</v>
      </c>
      <c r="X1131">
        <v>2</v>
      </c>
      <c r="Y1131">
        <v>3</v>
      </c>
      <c r="AB1131">
        <v>5</v>
      </c>
      <c r="AC1131">
        <v>5</v>
      </c>
      <c r="AD1131">
        <v>5</v>
      </c>
      <c r="AE1131">
        <v>1</v>
      </c>
      <c r="AF1131">
        <v>1</v>
      </c>
      <c r="AG1131">
        <v>2</v>
      </c>
      <c r="AH1131">
        <v>5</v>
      </c>
      <c r="AI1131">
        <v>1</v>
      </c>
      <c r="AJ1131">
        <v>5</v>
      </c>
      <c r="AK1131">
        <v>1</v>
      </c>
      <c r="AN1131">
        <v>3</v>
      </c>
      <c r="AR1131">
        <v>1</v>
      </c>
      <c r="AW1131">
        <v>3</v>
      </c>
      <c r="AX1131">
        <v>2</v>
      </c>
      <c r="AY1131">
        <v>3</v>
      </c>
      <c r="AZ1131">
        <v>2</v>
      </c>
      <c r="BA1131">
        <v>1</v>
      </c>
      <c r="BB1131">
        <v>3</v>
      </c>
      <c r="BC1131">
        <v>1</v>
      </c>
      <c r="BD1131">
        <v>3</v>
      </c>
      <c r="BG1131">
        <v>2</v>
      </c>
      <c r="BI1131">
        <v>1</v>
      </c>
      <c r="BK1131">
        <v>1</v>
      </c>
      <c r="BM1131">
        <v>1</v>
      </c>
      <c r="BN1131">
        <v>1</v>
      </c>
      <c r="BR1131">
        <v>1</v>
      </c>
      <c r="CB1131">
        <v>1</v>
      </c>
      <c r="CC1131">
        <v>300</v>
      </c>
    </row>
    <row r="1132" spans="1:81" x14ac:dyDescent="0.25">
      <c r="A1132" t="s">
        <v>1256</v>
      </c>
      <c r="B1132" t="s">
        <v>82</v>
      </c>
      <c r="C1132" s="1">
        <v>42973.969131944446</v>
      </c>
      <c r="D1132" s="1">
        <v>42973.969131944446</v>
      </c>
      <c r="E1132">
        <v>1</v>
      </c>
      <c r="F1132">
        <v>1</v>
      </c>
      <c r="G1132">
        <v>1</v>
      </c>
      <c r="H1132">
        <v>2</v>
      </c>
      <c r="I1132">
        <v>4</v>
      </c>
      <c r="J1132">
        <v>3</v>
      </c>
      <c r="K1132">
        <v>2</v>
      </c>
      <c r="L1132">
        <v>36</v>
      </c>
      <c r="M1132">
        <v>1</v>
      </c>
      <c r="N1132">
        <v>1</v>
      </c>
      <c r="P1132">
        <v>3</v>
      </c>
      <c r="Q1132">
        <v>1</v>
      </c>
      <c r="R1132">
        <v>1</v>
      </c>
      <c r="S1132">
        <v>2</v>
      </c>
      <c r="T1132">
        <v>5</v>
      </c>
      <c r="U1132">
        <v>5</v>
      </c>
      <c r="V1132">
        <v>2</v>
      </c>
      <c r="W1132">
        <v>4</v>
      </c>
      <c r="X1132">
        <v>2</v>
      </c>
      <c r="Y1132">
        <v>5</v>
      </c>
      <c r="AB1132">
        <v>2</v>
      </c>
      <c r="AC1132">
        <v>5</v>
      </c>
      <c r="AD1132">
        <v>3</v>
      </c>
      <c r="AE1132">
        <v>5</v>
      </c>
      <c r="AF1132">
        <v>5</v>
      </c>
      <c r="AG1132">
        <v>4</v>
      </c>
      <c r="AH1132">
        <v>5</v>
      </c>
      <c r="AI1132">
        <v>1</v>
      </c>
      <c r="AJ1132">
        <v>3</v>
      </c>
      <c r="AK1132">
        <v>5</v>
      </c>
      <c r="AN1132">
        <v>2</v>
      </c>
      <c r="AR1132">
        <v>1</v>
      </c>
      <c r="AS1132">
        <v>1</v>
      </c>
      <c r="AW1132">
        <v>1</v>
      </c>
      <c r="AX1132">
        <v>2</v>
      </c>
      <c r="AY1132">
        <v>1</v>
      </c>
      <c r="AZ1132">
        <v>3</v>
      </c>
      <c r="BA1132">
        <v>2</v>
      </c>
      <c r="BB1132">
        <v>2</v>
      </c>
      <c r="BC1132">
        <v>2</v>
      </c>
      <c r="BD1132">
        <v>2</v>
      </c>
      <c r="BG1132">
        <v>1</v>
      </c>
      <c r="BH1132">
        <v>1</v>
      </c>
      <c r="BJ1132">
        <v>1</v>
      </c>
      <c r="BK1132">
        <v>1</v>
      </c>
      <c r="BM1132">
        <v>1</v>
      </c>
      <c r="BR1132">
        <v>1</v>
      </c>
      <c r="CB1132">
        <v>1</v>
      </c>
      <c r="CC1132">
        <v>550</v>
      </c>
    </row>
    <row r="1133" spans="1:81" x14ac:dyDescent="0.25">
      <c r="A1133" t="s">
        <v>1257</v>
      </c>
      <c r="B1133" t="s">
        <v>82</v>
      </c>
      <c r="C1133" s="1">
        <v>42973.969131944446</v>
      </c>
      <c r="D1133" s="1">
        <v>42973.969131944446</v>
      </c>
      <c r="E1133">
        <v>1</v>
      </c>
      <c r="F1133">
        <v>1</v>
      </c>
      <c r="G1133">
        <v>1</v>
      </c>
      <c r="H1133">
        <v>3</v>
      </c>
      <c r="I1133">
        <v>7</v>
      </c>
      <c r="J1133">
        <v>3</v>
      </c>
      <c r="K1133">
        <v>2</v>
      </c>
      <c r="L1133">
        <v>36</v>
      </c>
      <c r="M1133">
        <v>1</v>
      </c>
      <c r="N1133">
        <v>1</v>
      </c>
      <c r="P1133">
        <v>1</v>
      </c>
      <c r="Q1133">
        <v>5</v>
      </c>
      <c r="R1133">
        <v>1</v>
      </c>
      <c r="S1133">
        <v>3</v>
      </c>
      <c r="T1133">
        <v>4</v>
      </c>
      <c r="U1133">
        <v>3</v>
      </c>
      <c r="V1133">
        <v>3</v>
      </c>
      <c r="W1133">
        <v>3</v>
      </c>
      <c r="X1133">
        <v>5</v>
      </c>
      <c r="Y1133">
        <v>5</v>
      </c>
      <c r="AB1133">
        <v>4</v>
      </c>
      <c r="AC1133">
        <v>4</v>
      </c>
      <c r="AD1133">
        <v>4</v>
      </c>
      <c r="AE1133">
        <v>3</v>
      </c>
      <c r="AF1133">
        <v>2</v>
      </c>
      <c r="AG1133">
        <v>4</v>
      </c>
      <c r="AH1133">
        <v>1</v>
      </c>
      <c r="AI1133">
        <v>3</v>
      </c>
      <c r="AJ1133">
        <v>1</v>
      </c>
      <c r="AK1133">
        <v>1</v>
      </c>
      <c r="AN1133">
        <v>2</v>
      </c>
      <c r="AS1133">
        <v>1</v>
      </c>
      <c r="AW1133">
        <v>2</v>
      </c>
      <c r="AX1133">
        <v>1</v>
      </c>
      <c r="AY1133">
        <v>1</v>
      </c>
      <c r="AZ1133">
        <v>2</v>
      </c>
      <c r="BA1133">
        <v>1</v>
      </c>
      <c r="BB1133">
        <v>3</v>
      </c>
      <c r="BC1133">
        <v>1</v>
      </c>
      <c r="BD1133">
        <v>2</v>
      </c>
      <c r="BG1133">
        <v>4</v>
      </c>
      <c r="BH1133">
        <v>1</v>
      </c>
      <c r="BL1133">
        <v>1</v>
      </c>
      <c r="BQ1133">
        <v>1</v>
      </c>
      <c r="BR1133">
        <v>1</v>
      </c>
      <c r="CB1133">
        <v>1</v>
      </c>
      <c r="CC1133">
        <v>300</v>
      </c>
    </row>
    <row r="1134" spans="1:81" x14ac:dyDescent="0.25">
      <c r="A1134" t="s">
        <v>1258</v>
      </c>
      <c r="B1134" t="s">
        <v>82</v>
      </c>
      <c r="C1134" s="1">
        <v>42973.969131944446</v>
      </c>
      <c r="D1134" s="1">
        <v>42973.969131944446</v>
      </c>
      <c r="E1134">
        <v>1</v>
      </c>
      <c r="F1134">
        <v>1</v>
      </c>
      <c r="G1134">
        <v>1</v>
      </c>
      <c r="H1134">
        <v>2</v>
      </c>
      <c r="I1134">
        <v>4</v>
      </c>
      <c r="J1134">
        <v>2</v>
      </c>
      <c r="K1134">
        <v>2</v>
      </c>
      <c r="L1134">
        <v>78</v>
      </c>
      <c r="M1134">
        <v>1</v>
      </c>
      <c r="N1134">
        <v>1</v>
      </c>
      <c r="P1134">
        <v>3</v>
      </c>
      <c r="Q1134">
        <v>4</v>
      </c>
      <c r="R1134">
        <v>1</v>
      </c>
      <c r="S1134">
        <v>3</v>
      </c>
      <c r="T1134">
        <v>3</v>
      </c>
      <c r="U1134">
        <v>5</v>
      </c>
      <c r="V1134">
        <v>1</v>
      </c>
      <c r="W1134">
        <v>4</v>
      </c>
      <c r="X1134">
        <v>1</v>
      </c>
      <c r="Y1134">
        <v>5</v>
      </c>
      <c r="AB1134">
        <v>1</v>
      </c>
      <c r="AC1134">
        <v>1</v>
      </c>
      <c r="AD1134">
        <v>4</v>
      </c>
      <c r="AE1134">
        <v>2</v>
      </c>
      <c r="AF1134">
        <v>1</v>
      </c>
      <c r="AG1134">
        <v>1</v>
      </c>
      <c r="AH1134">
        <v>4</v>
      </c>
      <c r="AI1134">
        <v>2</v>
      </c>
      <c r="AJ1134">
        <v>5</v>
      </c>
      <c r="AK1134">
        <v>2</v>
      </c>
      <c r="AN1134">
        <v>2</v>
      </c>
      <c r="AO1134">
        <v>1</v>
      </c>
      <c r="AW1134">
        <v>2</v>
      </c>
      <c r="AX1134">
        <v>3</v>
      </c>
      <c r="AY1134">
        <v>1</v>
      </c>
      <c r="AZ1134">
        <v>1</v>
      </c>
      <c r="BA1134">
        <v>3</v>
      </c>
      <c r="BB1134">
        <v>2</v>
      </c>
      <c r="BC1134">
        <v>2</v>
      </c>
      <c r="BD1134">
        <v>2</v>
      </c>
      <c r="BG1134">
        <v>4</v>
      </c>
      <c r="BL1134">
        <v>1</v>
      </c>
      <c r="BQ1134">
        <v>1</v>
      </c>
      <c r="BR1134">
        <v>1</v>
      </c>
      <c r="CB1134">
        <v>1</v>
      </c>
      <c r="CC1134">
        <v>200</v>
      </c>
    </row>
    <row r="1135" spans="1:81" x14ac:dyDescent="0.25">
      <c r="A1135" t="s">
        <v>1259</v>
      </c>
      <c r="B1135" t="s">
        <v>82</v>
      </c>
      <c r="C1135" s="1">
        <v>42973.969131944446</v>
      </c>
      <c r="D1135" s="1">
        <v>42973.969131944446</v>
      </c>
      <c r="E1135">
        <v>1</v>
      </c>
      <c r="F1135">
        <v>1</v>
      </c>
      <c r="G1135">
        <v>1</v>
      </c>
      <c r="H1135">
        <v>3</v>
      </c>
      <c r="I1135">
        <v>6</v>
      </c>
      <c r="J1135">
        <v>3</v>
      </c>
      <c r="K1135">
        <v>1</v>
      </c>
      <c r="L1135">
        <v>79</v>
      </c>
      <c r="M1135">
        <v>1</v>
      </c>
      <c r="N1135">
        <v>1</v>
      </c>
      <c r="P1135">
        <v>2</v>
      </c>
      <c r="Q1135">
        <v>5</v>
      </c>
      <c r="R1135">
        <v>5</v>
      </c>
      <c r="S1135">
        <v>3</v>
      </c>
      <c r="T1135">
        <v>2</v>
      </c>
      <c r="U1135">
        <v>4</v>
      </c>
      <c r="V1135">
        <v>3</v>
      </c>
      <c r="W1135">
        <v>2</v>
      </c>
      <c r="X1135">
        <v>4</v>
      </c>
      <c r="Y1135">
        <v>5</v>
      </c>
      <c r="AB1135">
        <v>4</v>
      </c>
      <c r="AC1135">
        <v>4</v>
      </c>
      <c r="AD1135">
        <v>1</v>
      </c>
      <c r="AE1135">
        <v>1</v>
      </c>
      <c r="AF1135">
        <v>5</v>
      </c>
      <c r="AG1135">
        <v>4</v>
      </c>
      <c r="AH1135">
        <v>4</v>
      </c>
      <c r="AI1135">
        <v>5</v>
      </c>
      <c r="AJ1135">
        <v>3</v>
      </c>
      <c r="AK1135">
        <v>1</v>
      </c>
      <c r="AN1135">
        <v>5</v>
      </c>
      <c r="AO1135">
        <v>1</v>
      </c>
      <c r="AS1135">
        <v>1</v>
      </c>
      <c r="AW1135">
        <v>3</v>
      </c>
      <c r="AX1135">
        <v>2</v>
      </c>
      <c r="AY1135">
        <v>1</v>
      </c>
      <c r="AZ1135">
        <v>3</v>
      </c>
      <c r="BA1135">
        <v>2</v>
      </c>
      <c r="BB1135">
        <v>2</v>
      </c>
      <c r="BC1135">
        <v>1</v>
      </c>
      <c r="BD1135">
        <v>2</v>
      </c>
      <c r="BG1135">
        <v>1</v>
      </c>
      <c r="BH1135">
        <v>1</v>
      </c>
      <c r="BJ1135">
        <v>1</v>
      </c>
      <c r="BK1135">
        <v>1</v>
      </c>
      <c r="BM1135">
        <v>1</v>
      </c>
      <c r="BR1135">
        <v>1</v>
      </c>
      <c r="CB1135">
        <v>1</v>
      </c>
      <c r="CC1135">
        <v>650</v>
      </c>
    </row>
    <row r="1136" spans="1:81" x14ac:dyDescent="0.25">
      <c r="A1136" t="s">
        <v>1260</v>
      </c>
      <c r="B1136" t="s">
        <v>82</v>
      </c>
      <c r="C1136" s="1">
        <v>42973.969131944446</v>
      </c>
      <c r="D1136" s="1">
        <v>42973.969131944446</v>
      </c>
      <c r="E1136">
        <v>1</v>
      </c>
      <c r="F1136">
        <v>1</v>
      </c>
      <c r="G1136">
        <v>1</v>
      </c>
      <c r="H1136">
        <v>6</v>
      </c>
      <c r="I1136">
        <v>5</v>
      </c>
      <c r="J1136">
        <v>1</v>
      </c>
      <c r="K1136">
        <v>1</v>
      </c>
      <c r="L1136">
        <v>83</v>
      </c>
      <c r="M1136">
        <v>1</v>
      </c>
      <c r="N1136">
        <v>1</v>
      </c>
      <c r="P1136">
        <v>5</v>
      </c>
      <c r="Q1136">
        <v>4</v>
      </c>
      <c r="R1136">
        <v>2</v>
      </c>
      <c r="S1136">
        <v>4</v>
      </c>
      <c r="T1136">
        <v>3</v>
      </c>
      <c r="U1136">
        <v>4</v>
      </c>
      <c r="V1136">
        <v>4</v>
      </c>
      <c r="W1136">
        <v>3</v>
      </c>
      <c r="X1136">
        <v>3</v>
      </c>
      <c r="Y1136">
        <v>5</v>
      </c>
      <c r="AB1136">
        <v>2</v>
      </c>
      <c r="AC1136">
        <v>2</v>
      </c>
      <c r="AD1136">
        <v>4</v>
      </c>
      <c r="AE1136">
        <v>3</v>
      </c>
      <c r="AF1136">
        <v>5</v>
      </c>
      <c r="AG1136">
        <v>4</v>
      </c>
      <c r="AH1136">
        <v>1</v>
      </c>
      <c r="AI1136">
        <v>4</v>
      </c>
      <c r="AJ1136">
        <v>1</v>
      </c>
      <c r="AK1136">
        <v>2</v>
      </c>
      <c r="AN1136">
        <v>5</v>
      </c>
      <c r="AW1136">
        <v>2</v>
      </c>
      <c r="AX1136">
        <v>3</v>
      </c>
      <c r="AY1136">
        <v>1</v>
      </c>
      <c r="AZ1136">
        <v>2</v>
      </c>
      <c r="BA1136">
        <v>1</v>
      </c>
      <c r="BB1136">
        <v>2</v>
      </c>
      <c r="BC1136">
        <v>2</v>
      </c>
      <c r="BD1136">
        <v>2</v>
      </c>
      <c r="BG1136">
        <v>4</v>
      </c>
      <c r="BH1136">
        <v>1</v>
      </c>
      <c r="BJ1136">
        <v>1</v>
      </c>
      <c r="BK1136">
        <v>1</v>
      </c>
      <c r="BN1136">
        <v>1</v>
      </c>
      <c r="BR1136">
        <v>1</v>
      </c>
      <c r="CB1136">
        <v>1</v>
      </c>
      <c r="CC1136">
        <v>150</v>
      </c>
    </row>
    <row r="1137" spans="1:81" x14ac:dyDescent="0.25">
      <c r="A1137" t="s">
        <v>1261</v>
      </c>
      <c r="B1137" t="s">
        <v>82</v>
      </c>
      <c r="C1137" s="1">
        <v>42973.969131944446</v>
      </c>
      <c r="D1137" s="1">
        <v>42973.969131944446</v>
      </c>
      <c r="E1137">
        <v>1</v>
      </c>
      <c r="F1137">
        <v>1</v>
      </c>
      <c r="G1137">
        <v>1</v>
      </c>
      <c r="H1137">
        <v>2</v>
      </c>
      <c r="I1137">
        <v>5</v>
      </c>
      <c r="J1137">
        <v>3</v>
      </c>
      <c r="K1137">
        <v>1</v>
      </c>
      <c r="L1137">
        <v>187</v>
      </c>
      <c r="M1137">
        <v>1</v>
      </c>
      <c r="N1137">
        <v>1</v>
      </c>
      <c r="P1137">
        <v>2</v>
      </c>
      <c r="Q1137">
        <v>4</v>
      </c>
      <c r="R1137">
        <v>1</v>
      </c>
      <c r="S1137">
        <v>2</v>
      </c>
      <c r="T1137">
        <v>2</v>
      </c>
      <c r="U1137">
        <v>1</v>
      </c>
      <c r="V1137">
        <v>4</v>
      </c>
      <c r="W1137">
        <v>2</v>
      </c>
      <c r="X1137">
        <v>5</v>
      </c>
      <c r="Y1137">
        <v>5</v>
      </c>
      <c r="AB1137">
        <v>5</v>
      </c>
      <c r="AC1137">
        <v>1</v>
      </c>
      <c r="AD1137">
        <v>4</v>
      </c>
      <c r="AE1137">
        <v>5</v>
      </c>
      <c r="AF1137">
        <v>3</v>
      </c>
      <c r="AG1137">
        <v>5</v>
      </c>
      <c r="AH1137">
        <v>2</v>
      </c>
      <c r="AI1137">
        <v>3</v>
      </c>
      <c r="AJ1137">
        <v>1</v>
      </c>
      <c r="AK1137">
        <v>3</v>
      </c>
      <c r="AN1137">
        <v>5</v>
      </c>
      <c r="AW1137">
        <v>2</v>
      </c>
      <c r="AX1137">
        <v>1</v>
      </c>
      <c r="AY1137">
        <v>1</v>
      </c>
      <c r="AZ1137">
        <v>2</v>
      </c>
      <c r="BA1137">
        <v>1</v>
      </c>
      <c r="BB1137">
        <v>1</v>
      </c>
      <c r="BC1137">
        <v>2</v>
      </c>
      <c r="BD1137">
        <v>3</v>
      </c>
      <c r="BG1137">
        <v>2</v>
      </c>
      <c r="BH1137">
        <v>1</v>
      </c>
      <c r="BK1137">
        <v>1</v>
      </c>
      <c r="BM1137">
        <v>1</v>
      </c>
      <c r="BQ1137">
        <v>1</v>
      </c>
      <c r="BR1137">
        <v>1</v>
      </c>
      <c r="CB1137">
        <v>1</v>
      </c>
      <c r="CC1137">
        <v>500</v>
      </c>
    </row>
    <row r="1138" spans="1:81" x14ac:dyDescent="0.25">
      <c r="A1138" t="s">
        <v>1262</v>
      </c>
      <c r="B1138" t="s">
        <v>82</v>
      </c>
      <c r="C1138" s="1">
        <v>42973.969131944446</v>
      </c>
      <c r="D1138" s="1">
        <v>42973.969131944446</v>
      </c>
      <c r="E1138">
        <v>1</v>
      </c>
      <c r="F1138">
        <v>1</v>
      </c>
      <c r="G1138">
        <v>1</v>
      </c>
      <c r="H1138">
        <v>5</v>
      </c>
      <c r="I1138">
        <v>5</v>
      </c>
      <c r="J1138">
        <v>5</v>
      </c>
      <c r="K1138">
        <v>2</v>
      </c>
      <c r="L1138">
        <v>187</v>
      </c>
      <c r="M1138">
        <v>1</v>
      </c>
      <c r="N1138">
        <v>1</v>
      </c>
      <c r="P1138">
        <v>2</v>
      </c>
      <c r="Q1138">
        <v>1</v>
      </c>
      <c r="R1138">
        <v>1</v>
      </c>
      <c r="S1138">
        <v>2</v>
      </c>
      <c r="T1138">
        <v>4</v>
      </c>
      <c r="U1138">
        <v>5</v>
      </c>
      <c r="V1138">
        <v>1</v>
      </c>
      <c r="W1138">
        <v>3</v>
      </c>
      <c r="X1138">
        <v>1</v>
      </c>
      <c r="Y1138">
        <v>1</v>
      </c>
      <c r="AB1138">
        <v>4</v>
      </c>
      <c r="AC1138">
        <v>4</v>
      </c>
      <c r="AD1138">
        <v>5</v>
      </c>
      <c r="AE1138">
        <v>5</v>
      </c>
      <c r="AF1138">
        <v>2</v>
      </c>
      <c r="AG1138">
        <v>1</v>
      </c>
      <c r="AH1138">
        <v>5</v>
      </c>
      <c r="AI1138">
        <v>3</v>
      </c>
      <c r="AJ1138">
        <v>4</v>
      </c>
      <c r="AK1138">
        <v>4</v>
      </c>
      <c r="AN1138">
        <v>5</v>
      </c>
      <c r="AS1138">
        <v>1</v>
      </c>
      <c r="AW1138">
        <v>2</v>
      </c>
      <c r="AX1138">
        <v>2</v>
      </c>
      <c r="AY1138">
        <v>3</v>
      </c>
      <c r="AZ1138">
        <v>1</v>
      </c>
      <c r="BA1138">
        <v>2</v>
      </c>
      <c r="BB1138">
        <v>2</v>
      </c>
      <c r="BC1138">
        <v>1</v>
      </c>
      <c r="BD1138">
        <v>3</v>
      </c>
      <c r="BG1138">
        <v>3</v>
      </c>
      <c r="BH1138">
        <v>1</v>
      </c>
      <c r="BI1138">
        <v>1</v>
      </c>
      <c r="BJ1138">
        <v>1</v>
      </c>
      <c r="BK1138">
        <v>1</v>
      </c>
      <c r="BR1138">
        <v>1</v>
      </c>
      <c r="CB1138">
        <v>1</v>
      </c>
      <c r="CC1138">
        <v>550</v>
      </c>
    </row>
    <row r="1139" spans="1:81" x14ac:dyDescent="0.25">
      <c r="A1139" t="s">
        <v>1263</v>
      </c>
      <c r="B1139" t="s">
        <v>82</v>
      </c>
      <c r="C1139" s="1">
        <v>42973.969131944446</v>
      </c>
      <c r="D1139" s="1">
        <v>42973.969131944446</v>
      </c>
      <c r="E1139">
        <v>1</v>
      </c>
      <c r="F1139">
        <v>1</v>
      </c>
      <c r="G1139">
        <v>1</v>
      </c>
      <c r="H1139">
        <v>4</v>
      </c>
      <c r="I1139">
        <v>5</v>
      </c>
      <c r="J1139">
        <v>3</v>
      </c>
      <c r="K1139">
        <v>1</v>
      </c>
      <c r="L1139">
        <v>31</v>
      </c>
      <c r="M1139">
        <v>1</v>
      </c>
      <c r="N1139">
        <v>1</v>
      </c>
      <c r="P1139">
        <v>3</v>
      </c>
      <c r="Q1139">
        <v>2</v>
      </c>
      <c r="R1139">
        <v>1</v>
      </c>
      <c r="S1139">
        <v>3</v>
      </c>
      <c r="T1139">
        <v>5</v>
      </c>
      <c r="U1139">
        <v>4</v>
      </c>
      <c r="V1139">
        <v>4</v>
      </c>
      <c r="W1139">
        <v>4</v>
      </c>
      <c r="X1139">
        <v>3</v>
      </c>
      <c r="Y1139">
        <v>5</v>
      </c>
      <c r="AB1139">
        <v>3</v>
      </c>
      <c r="AC1139">
        <v>4</v>
      </c>
      <c r="AD1139">
        <v>3</v>
      </c>
      <c r="AE1139">
        <v>3</v>
      </c>
      <c r="AF1139">
        <v>2</v>
      </c>
      <c r="AG1139">
        <v>2</v>
      </c>
      <c r="AH1139">
        <v>3</v>
      </c>
      <c r="AI1139">
        <v>1</v>
      </c>
      <c r="AJ1139">
        <v>2</v>
      </c>
      <c r="AK1139">
        <v>2</v>
      </c>
      <c r="AN1139">
        <v>2</v>
      </c>
      <c r="AO1139">
        <v>1</v>
      </c>
      <c r="AR1139">
        <v>1</v>
      </c>
      <c r="AW1139">
        <v>1</v>
      </c>
      <c r="AX1139">
        <v>1</v>
      </c>
      <c r="AY1139">
        <v>1</v>
      </c>
      <c r="AZ1139">
        <v>2</v>
      </c>
      <c r="BA1139">
        <v>1</v>
      </c>
      <c r="BB1139">
        <v>2</v>
      </c>
      <c r="BC1139">
        <v>2</v>
      </c>
      <c r="BD1139">
        <v>2</v>
      </c>
      <c r="BG1139">
        <v>3</v>
      </c>
      <c r="BH1139">
        <v>1</v>
      </c>
      <c r="BJ1139">
        <v>1</v>
      </c>
      <c r="BK1139">
        <v>1</v>
      </c>
      <c r="BL1139">
        <v>1</v>
      </c>
      <c r="BR1139">
        <v>1</v>
      </c>
      <c r="CB1139">
        <v>1</v>
      </c>
      <c r="CC1139">
        <v>550</v>
      </c>
    </row>
    <row r="1140" spans="1:81" x14ac:dyDescent="0.25">
      <c r="A1140" t="s">
        <v>1264</v>
      </c>
      <c r="B1140" t="s">
        <v>82</v>
      </c>
      <c r="C1140" s="1">
        <v>42973.969131944446</v>
      </c>
      <c r="D1140" s="1">
        <v>42973.969131944446</v>
      </c>
      <c r="E1140">
        <v>1</v>
      </c>
      <c r="F1140">
        <v>1</v>
      </c>
      <c r="G1140">
        <v>1</v>
      </c>
      <c r="H1140">
        <v>3</v>
      </c>
      <c r="I1140">
        <v>5</v>
      </c>
      <c r="J1140">
        <v>3</v>
      </c>
      <c r="K1140">
        <v>1</v>
      </c>
      <c r="L1140">
        <v>187</v>
      </c>
      <c r="M1140">
        <v>1</v>
      </c>
      <c r="N1140">
        <v>1</v>
      </c>
      <c r="P1140">
        <v>2</v>
      </c>
      <c r="Q1140">
        <v>4</v>
      </c>
      <c r="R1140">
        <v>4</v>
      </c>
      <c r="S1140">
        <v>3</v>
      </c>
      <c r="T1140">
        <v>2</v>
      </c>
      <c r="U1140">
        <v>5</v>
      </c>
      <c r="V1140">
        <v>3</v>
      </c>
      <c r="W1140">
        <v>4</v>
      </c>
      <c r="X1140">
        <v>2</v>
      </c>
      <c r="Y1140">
        <v>5</v>
      </c>
      <c r="AB1140">
        <v>5</v>
      </c>
      <c r="AC1140">
        <v>2</v>
      </c>
      <c r="AD1140">
        <v>2</v>
      </c>
      <c r="AE1140">
        <v>2</v>
      </c>
      <c r="AF1140">
        <v>5</v>
      </c>
      <c r="AG1140">
        <v>2</v>
      </c>
      <c r="AH1140">
        <v>3</v>
      </c>
      <c r="AI1140">
        <v>3</v>
      </c>
      <c r="AJ1140">
        <v>5</v>
      </c>
      <c r="AK1140">
        <v>1</v>
      </c>
      <c r="AN1140">
        <v>3</v>
      </c>
      <c r="AW1140">
        <v>3</v>
      </c>
      <c r="AX1140">
        <v>2</v>
      </c>
      <c r="AY1140">
        <v>2</v>
      </c>
      <c r="AZ1140">
        <v>3</v>
      </c>
      <c r="BA1140">
        <v>1</v>
      </c>
      <c r="BB1140">
        <v>1</v>
      </c>
      <c r="BC1140">
        <v>3</v>
      </c>
      <c r="BD1140">
        <v>2</v>
      </c>
      <c r="BG1140">
        <v>5</v>
      </c>
      <c r="BL1140">
        <v>1</v>
      </c>
      <c r="BM1140">
        <v>1</v>
      </c>
      <c r="BN1140">
        <v>1</v>
      </c>
      <c r="BQ1140">
        <v>1</v>
      </c>
      <c r="BR1140">
        <v>1</v>
      </c>
      <c r="CB1140">
        <v>1</v>
      </c>
      <c r="CC1140">
        <v>550</v>
      </c>
    </row>
    <row r="1141" spans="1:81" x14ac:dyDescent="0.25">
      <c r="A1141" t="s">
        <v>1265</v>
      </c>
      <c r="B1141" t="s">
        <v>82</v>
      </c>
      <c r="C1141" s="1">
        <v>42973.969131944446</v>
      </c>
      <c r="D1141" s="1">
        <v>42973.969131944446</v>
      </c>
      <c r="E1141">
        <v>1</v>
      </c>
      <c r="F1141">
        <v>1</v>
      </c>
      <c r="G1141">
        <v>1</v>
      </c>
      <c r="H1141">
        <v>4</v>
      </c>
      <c r="I1141">
        <v>6</v>
      </c>
      <c r="J1141">
        <v>5</v>
      </c>
      <c r="K1141">
        <v>2</v>
      </c>
      <c r="L1141">
        <v>84</v>
      </c>
      <c r="M1141">
        <v>1</v>
      </c>
      <c r="N1141">
        <v>1</v>
      </c>
      <c r="P1141">
        <v>2</v>
      </c>
      <c r="Q1141">
        <v>1</v>
      </c>
      <c r="R1141">
        <v>2</v>
      </c>
      <c r="S1141">
        <v>2</v>
      </c>
      <c r="T1141">
        <v>1</v>
      </c>
      <c r="U1141">
        <v>3</v>
      </c>
      <c r="V1141">
        <v>2</v>
      </c>
      <c r="W1141">
        <v>3</v>
      </c>
      <c r="X1141">
        <v>3</v>
      </c>
      <c r="Y1141">
        <v>4</v>
      </c>
      <c r="AB1141">
        <v>4</v>
      </c>
      <c r="AC1141">
        <v>5</v>
      </c>
      <c r="AD1141">
        <v>5</v>
      </c>
      <c r="AE1141">
        <v>3</v>
      </c>
      <c r="AF1141">
        <v>4</v>
      </c>
      <c r="AG1141">
        <v>4</v>
      </c>
      <c r="AH1141">
        <v>4</v>
      </c>
      <c r="AI1141">
        <v>1</v>
      </c>
      <c r="AJ1141">
        <v>2</v>
      </c>
      <c r="AK1141">
        <v>2</v>
      </c>
      <c r="AN1141">
        <v>2</v>
      </c>
      <c r="AP1141">
        <v>1</v>
      </c>
      <c r="AR1141">
        <v>1</v>
      </c>
      <c r="AS1141">
        <v>1</v>
      </c>
      <c r="AW1141">
        <v>3</v>
      </c>
      <c r="AX1141">
        <v>2</v>
      </c>
      <c r="AY1141">
        <v>2</v>
      </c>
      <c r="AZ1141">
        <v>1</v>
      </c>
      <c r="BA1141">
        <v>1</v>
      </c>
      <c r="BB1141">
        <v>2</v>
      </c>
      <c r="BC1141">
        <v>1</v>
      </c>
      <c r="BD1141">
        <v>1</v>
      </c>
      <c r="BG1141">
        <v>3</v>
      </c>
      <c r="BH1141">
        <v>1</v>
      </c>
      <c r="BJ1141">
        <v>1</v>
      </c>
      <c r="BK1141">
        <v>1</v>
      </c>
      <c r="BN1141">
        <v>1</v>
      </c>
      <c r="BR1141">
        <v>1</v>
      </c>
      <c r="CB1141">
        <v>1</v>
      </c>
      <c r="CC1141">
        <v>500</v>
      </c>
    </row>
    <row r="1142" spans="1:81" x14ac:dyDescent="0.25">
      <c r="A1142" t="s">
        <v>1266</v>
      </c>
      <c r="B1142" t="s">
        <v>82</v>
      </c>
      <c r="C1142" s="1">
        <v>42973.969131944446</v>
      </c>
      <c r="D1142" s="1">
        <v>42973.969131944446</v>
      </c>
      <c r="E1142">
        <v>1</v>
      </c>
      <c r="F1142">
        <v>1</v>
      </c>
      <c r="G1142">
        <v>1</v>
      </c>
      <c r="H1142">
        <v>3</v>
      </c>
      <c r="I1142">
        <v>6</v>
      </c>
      <c r="J1142">
        <v>4</v>
      </c>
      <c r="K1142">
        <v>2</v>
      </c>
      <c r="L1142">
        <v>187</v>
      </c>
      <c r="M1142">
        <v>1</v>
      </c>
      <c r="N1142">
        <v>1</v>
      </c>
      <c r="P1142">
        <v>2</v>
      </c>
      <c r="Q1142">
        <v>2</v>
      </c>
      <c r="R1142">
        <v>1</v>
      </c>
      <c r="S1142">
        <v>4</v>
      </c>
      <c r="T1142">
        <v>1</v>
      </c>
      <c r="U1142">
        <v>5</v>
      </c>
      <c r="V1142">
        <v>3</v>
      </c>
      <c r="W1142">
        <v>3</v>
      </c>
      <c r="X1142">
        <v>3</v>
      </c>
      <c r="Y1142">
        <v>2</v>
      </c>
      <c r="AB1142">
        <v>5</v>
      </c>
      <c r="AC1142">
        <v>5</v>
      </c>
      <c r="AD1142">
        <v>5</v>
      </c>
      <c r="AE1142">
        <v>1</v>
      </c>
      <c r="AF1142">
        <v>3</v>
      </c>
      <c r="AG1142">
        <v>1</v>
      </c>
      <c r="AH1142">
        <v>1</v>
      </c>
      <c r="AI1142">
        <v>1</v>
      </c>
      <c r="AJ1142">
        <v>1</v>
      </c>
      <c r="AK1142">
        <v>5</v>
      </c>
      <c r="AN1142">
        <v>3</v>
      </c>
      <c r="AO1142">
        <v>1</v>
      </c>
      <c r="AS1142">
        <v>1</v>
      </c>
      <c r="AW1142">
        <v>3</v>
      </c>
      <c r="AX1142">
        <v>1</v>
      </c>
      <c r="AY1142">
        <v>1</v>
      </c>
      <c r="AZ1142">
        <v>2</v>
      </c>
      <c r="BA1142">
        <v>1</v>
      </c>
      <c r="BB1142">
        <v>2</v>
      </c>
      <c r="BC1142">
        <v>3</v>
      </c>
      <c r="BD1142">
        <v>1</v>
      </c>
      <c r="BG1142">
        <v>2</v>
      </c>
      <c r="BH1142">
        <v>1</v>
      </c>
      <c r="BL1142">
        <v>1</v>
      </c>
      <c r="BN1142">
        <v>1</v>
      </c>
      <c r="BP1142">
        <v>1</v>
      </c>
      <c r="BR1142">
        <v>1</v>
      </c>
      <c r="CB1142">
        <v>1</v>
      </c>
      <c r="CC1142">
        <v>300</v>
      </c>
    </row>
    <row r="1143" spans="1:81" x14ac:dyDescent="0.25">
      <c r="A1143" t="s">
        <v>1267</v>
      </c>
      <c r="B1143" t="s">
        <v>82</v>
      </c>
      <c r="C1143" s="1">
        <v>42973.969131944446</v>
      </c>
      <c r="D1143" s="1">
        <v>42973.969131944446</v>
      </c>
      <c r="E1143">
        <v>1</v>
      </c>
      <c r="F1143">
        <v>1</v>
      </c>
      <c r="G1143">
        <v>1</v>
      </c>
      <c r="H1143">
        <v>4</v>
      </c>
      <c r="I1143">
        <v>6</v>
      </c>
      <c r="J1143">
        <v>1</v>
      </c>
      <c r="K1143">
        <v>2</v>
      </c>
      <c r="L1143">
        <v>52</v>
      </c>
      <c r="M1143">
        <v>1</v>
      </c>
      <c r="N1143">
        <v>1</v>
      </c>
      <c r="P1143">
        <v>2</v>
      </c>
      <c r="Q1143">
        <v>1</v>
      </c>
      <c r="R1143">
        <v>2</v>
      </c>
      <c r="S1143">
        <v>2</v>
      </c>
      <c r="T1143">
        <v>5</v>
      </c>
      <c r="U1143">
        <v>5</v>
      </c>
      <c r="V1143">
        <v>2</v>
      </c>
      <c r="W1143">
        <v>4</v>
      </c>
      <c r="X1143">
        <v>4</v>
      </c>
      <c r="Y1143">
        <v>5</v>
      </c>
      <c r="AB1143">
        <v>5</v>
      </c>
      <c r="AC1143">
        <v>5</v>
      </c>
      <c r="AD1143">
        <v>3</v>
      </c>
      <c r="AE1143">
        <v>4</v>
      </c>
      <c r="AF1143">
        <v>4</v>
      </c>
      <c r="AG1143">
        <v>1</v>
      </c>
      <c r="AH1143">
        <v>4</v>
      </c>
      <c r="AI1143">
        <v>5</v>
      </c>
      <c r="AJ1143">
        <v>1</v>
      </c>
      <c r="AK1143">
        <v>1</v>
      </c>
      <c r="AN1143">
        <v>2</v>
      </c>
      <c r="AO1143">
        <v>1</v>
      </c>
      <c r="AS1143">
        <v>1</v>
      </c>
      <c r="AW1143">
        <v>2</v>
      </c>
      <c r="AX1143">
        <v>1</v>
      </c>
      <c r="AY1143">
        <v>1</v>
      </c>
      <c r="AZ1143">
        <v>1</v>
      </c>
      <c r="BA1143">
        <v>2</v>
      </c>
      <c r="BB1143">
        <v>3</v>
      </c>
      <c r="BC1143">
        <v>2</v>
      </c>
      <c r="BD1143">
        <v>2</v>
      </c>
      <c r="BG1143">
        <v>3</v>
      </c>
      <c r="BJ1143">
        <v>1</v>
      </c>
      <c r="BK1143">
        <v>1</v>
      </c>
      <c r="BQ1143">
        <v>1</v>
      </c>
      <c r="BR1143">
        <v>1</v>
      </c>
      <c r="CB1143">
        <v>1</v>
      </c>
      <c r="CC1143">
        <v>650</v>
      </c>
    </row>
    <row r="1144" spans="1:81" x14ac:dyDescent="0.25">
      <c r="A1144" t="s">
        <v>1268</v>
      </c>
      <c r="B1144" t="s">
        <v>82</v>
      </c>
      <c r="C1144" s="1">
        <v>42973.969131944446</v>
      </c>
      <c r="D1144" s="1">
        <v>42973.969131944446</v>
      </c>
      <c r="E1144">
        <v>1</v>
      </c>
      <c r="F1144">
        <v>1</v>
      </c>
      <c r="G1144">
        <v>1</v>
      </c>
      <c r="H1144">
        <v>3</v>
      </c>
      <c r="I1144">
        <v>8</v>
      </c>
      <c r="J1144">
        <v>3</v>
      </c>
      <c r="K1144">
        <v>2</v>
      </c>
      <c r="L1144">
        <v>78</v>
      </c>
      <c r="M1144">
        <v>1</v>
      </c>
      <c r="N1144">
        <v>1</v>
      </c>
      <c r="P1144">
        <v>4</v>
      </c>
      <c r="Q1144">
        <v>2</v>
      </c>
      <c r="R1144">
        <v>4</v>
      </c>
      <c r="S1144">
        <v>3</v>
      </c>
      <c r="T1144">
        <v>3</v>
      </c>
      <c r="U1144">
        <v>5</v>
      </c>
      <c r="V1144">
        <v>2</v>
      </c>
      <c r="W1144">
        <v>3</v>
      </c>
      <c r="X1144">
        <v>2</v>
      </c>
      <c r="Y1144">
        <v>3</v>
      </c>
      <c r="AB1144">
        <v>1</v>
      </c>
      <c r="AC1144">
        <v>4</v>
      </c>
      <c r="AD1144">
        <v>2</v>
      </c>
      <c r="AE1144">
        <v>5</v>
      </c>
      <c r="AF1144">
        <v>1</v>
      </c>
      <c r="AG1144">
        <v>1</v>
      </c>
      <c r="AH1144">
        <v>4</v>
      </c>
      <c r="AI1144">
        <v>5</v>
      </c>
      <c r="AJ1144">
        <v>4</v>
      </c>
      <c r="AK1144">
        <v>3</v>
      </c>
      <c r="AN1144">
        <v>4</v>
      </c>
      <c r="AS1144">
        <v>1</v>
      </c>
      <c r="AW1144">
        <v>2</v>
      </c>
      <c r="AX1144">
        <v>2</v>
      </c>
      <c r="AY1144">
        <v>1</v>
      </c>
      <c r="AZ1144">
        <v>1</v>
      </c>
      <c r="BA1144">
        <v>1</v>
      </c>
      <c r="BB1144">
        <v>3</v>
      </c>
      <c r="BC1144">
        <v>2</v>
      </c>
      <c r="BD1144">
        <v>1</v>
      </c>
      <c r="BG1144">
        <v>4</v>
      </c>
      <c r="BH1144">
        <v>1</v>
      </c>
      <c r="BI1144">
        <v>1</v>
      </c>
      <c r="BL1144">
        <v>1</v>
      </c>
      <c r="BN1144">
        <v>1</v>
      </c>
      <c r="BR1144">
        <v>1</v>
      </c>
      <c r="CB1144">
        <v>1</v>
      </c>
      <c r="CC1144">
        <v>150</v>
      </c>
    </row>
    <row r="1145" spans="1:81" x14ac:dyDescent="0.25">
      <c r="A1145" t="s">
        <v>1269</v>
      </c>
      <c r="B1145" t="s">
        <v>82</v>
      </c>
      <c r="C1145" s="1">
        <v>42973.969131944446</v>
      </c>
      <c r="D1145" s="1">
        <v>42973.969131944446</v>
      </c>
      <c r="E1145">
        <v>1</v>
      </c>
      <c r="F1145">
        <v>1</v>
      </c>
      <c r="G1145">
        <v>1</v>
      </c>
      <c r="H1145">
        <v>3</v>
      </c>
      <c r="I1145">
        <v>6</v>
      </c>
      <c r="J1145">
        <v>5</v>
      </c>
      <c r="K1145">
        <v>2</v>
      </c>
      <c r="L1145">
        <v>187</v>
      </c>
      <c r="M1145">
        <v>1</v>
      </c>
      <c r="N1145">
        <v>1</v>
      </c>
      <c r="P1145">
        <v>1</v>
      </c>
      <c r="Q1145">
        <v>1</v>
      </c>
      <c r="R1145">
        <v>1</v>
      </c>
      <c r="S1145">
        <v>3</v>
      </c>
      <c r="T1145">
        <v>5</v>
      </c>
      <c r="U1145">
        <v>1</v>
      </c>
      <c r="V1145">
        <v>1</v>
      </c>
      <c r="W1145">
        <v>2</v>
      </c>
      <c r="X1145">
        <v>2</v>
      </c>
      <c r="Y1145">
        <v>4</v>
      </c>
      <c r="AB1145">
        <v>5</v>
      </c>
      <c r="AC1145">
        <v>5</v>
      </c>
      <c r="AD1145">
        <v>5</v>
      </c>
      <c r="AE1145">
        <v>2</v>
      </c>
      <c r="AF1145">
        <v>2</v>
      </c>
      <c r="AG1145">
        <v>5</v>
      </c>
      <c r="AH1145">
        <v>5</v>
      </c>
      <c r="AI1145">
        <v>4</v>
      </c>
      <c r="AJ1145">
        <v>5</v>
      </c>
      <c r="AK1145">
        <v>1</v>
      </c>
      <c r="AN1145">
        <v>3</v>
      </c>
      <c r="AO1145">
        <v>1</v>
      </c>
      <c r="AW1145">
        <v>3</v>
      </c>
      <c r="AX1145">
        <v>2</v>
      </c>
      <c r="AY1145">
        <v>2</v>
      </c>
      <c r="AZ1145">
        <v>1</v>
      </c>
      <c r="BA1145">
        <v>1</v>
      </c>
      <c r="BB1145">
        <v>3</v>
      </c>
      <c r="BC1145">
        <v>2</v>
      </c>
      <c r="BD1145">
        <v>2</v>
      </c>
      <c r="BG1145">
        <v>3</v>
      </c>
      <c r="BK1145">
        <v>1</v>
      </c>
      <c r="BM1145">
        <v>1</v>
      </c>
      <c r="BQ1145">
        <v>1</v>
      </c>
      <c r="BR1145">
        <v>1</v>
      </c>
      <c r="CB1145">
        <v>1</v>
      </c>
      <c r="CC1145">
        <v>600</v>
      </c>
    </row>
    <row r="1146" spans="1:81" x14ac:dyDescent="0.25">
      <c r="A1146" t="s">
        <v>1270</v>
      </c>
      <c r="B1146" t="s">
        <v>82</v>
      </c>
      <c r="C1146" s="1">
        <v>42973.969131944446</v>
      </c>
      <c r="D1146" s="1">
        <v>42973.969131944446</v>
      </c>
      <c r="E1146">
        <v>1</v>
      </c>
      <c r="F1146">
        <v>1</v>
      </c>
      <c r="G1146">
        <v>1</v>
      </c>
      <c r="H1146">
        <v>5</v>
      </c>
      <c r="I1146">
        <v>5</v>
      </c>
      <c r="J1146">
        <v>2</v>
      </c>
      <c r="K1146">
        <v>1</v>
      </c>
      <c r="L1146">
        <v>31</v>
      </c>
      <c r="M1146">
        <v>1</v>
      </c>
      <c r="N1146">
        <v>1</v>
      </c>
      <c r="P1146">
        <v>2</v>
      </c>
      <c r="Q1146">
        <v>1</v>
      </c>
      <c r="R1146">
        <v>5</v>
      </c>
      <c r="S1146">
        <v>3</v>
      </c>
      <c r="T1146">
        <v>3</v>
      </c>
      <c r="U1146">
        <v>5</v>
      </c>
      <c r="V1146">
        <v>3</v>
      </c>
      <c r="W1146">
        <v>4</v>
      </c>
      <c r="X1146">
        <v>3</v>
      </c>
      <c r="Y1146">
        <v>5</v>
      </c>
      <c r="AB1146">
        <v>3</v>
      </c>
      <c r="AC1146">
        <v>5</v>
      </c>
      <c r="AD1146">
        <v>3</v>
      </c>
      <c r="AE1146">
        <v>2</v>
      </c>
      <c r="AF1146">
        <v>1</v>
      </c>
      <c r="AG1146">
        <v>4</v>
      </c>
      <c r="AH1146">
        <v>1</v>
      </c>
      <c r="AI1146">
        <v>2</v>
      </c>
      <c r="AJ1146">
        <v>2</v>
      </c>
      <c r="AK1146">
        <v>2</v>
      </c>
      <c r="AN1146">
        <v>3</v>
      </c>
      <c r="AR1146">
        <v>1</v>
      </c>
      <c r="AW1146">
        <v>2</v>
      </c>
      <c r="AX1146">
        <v>2</v>
      </c>
      <c r="AY1146">
        <v>1</v>
      </c>
      <c r="AZ1146">
        <v>2</v>
      </c>
      <c r="BA1146">
        <v>1</v>
      </c>
      <c r="BB1146">
        <v>3</v>
      </c>
      <c r="BC1146">
        <v>2</v>
      </c>
      <c r="BD1146">
        <v>3</v>
      </c>
      <c r="BG1146">
        <v>4</v>
      </c>
      <c r="BH1146">
        <v>1</v>
      </c>
      <c r="BK1146">
        <v>1</v>
      </c>
      <c r="BO1146">
        <v>1</v>
      </c>
      <c r="BP1146">
        <v>1</v>
      </c>
      <c r="BR1146">
        <v>1</v>
      </c>
      <c r="CB1146">
        <v>1</v>
      </c>
      <c r="CC1146">
        <v>300</v>
      </c>
    </row>
    <row r="1147" spans="1:81" x14ac:dyDescent="0.25">
      <c r="A1147" t="s">
        <v>1271</v>
      </c>
      <c r="B1147" t="s">
        <v>82</v>
      </c>
      <c r="C1147" s="1">
        <v>42973.969131944446</v>
      </c>
      <c r="D1147" s="1">
        <v>42973.969131944446</v>
      </c>
      <c r="E1147">
        <v>1</v>
      </c>
      <c r="F1147">
        <v>1</v>
      </c>
      <c r="G1147">
        <v>1</v>
      </c>
      <c r="H1147">
        <v>3</v>
      </c>
      <c r="I1147">
        <v>3</v>
      </c>
      <c r="J1147">
        <v>1</v>
      </c>
      <c r="K1147">
        <v>1</v>
      </c>
      <c r="L1147">
        <v>21</v>
      </c>
      <c r="M1147">
        <v>1</v>
      </c>
      <c r="N1147">
        <v>3</v>
      </c>
      <c r="P1147">
        <v>2</v>
      </c>
      <c r="Q1147">
        <v>4</v>
      </c>
      <c r="R1147">
        <v>2</v>
      </c>
      <c r="S1147">
        <v>1</v>
      </c>
      <c r="T1147">
        <v>5</v>
      </c>
      <c r="U1147">
        <v>4</v>
      </c>
      <c r="V1147">
        <v>2</v>
      </c>
      <c r="W1147">
        <v>5</v>
      </c>
      <c r="X1147">
        <v>4</v>
      </c>
      <c r="Y1147">
        <v>5</v>
      </c>
      <c r="AB1147">
        <v>5</v>
      </c>
      <c r="AC1147">
        <v>1</v>
      </c>
      <c r="AD1147">
        <v>5</v>
      </c>
      <c r="AE1147">
        <v>3</v>
      </c>
      <c r="AF1147">
        <v>2</v>
      </c>
      <c r="AG1147">
        <v>1</v>
      </c>
      <c r="AH1147">
        <v>3</v>
      </c>
      <c r="AI1147">
        <v>2</v>
      </c>
      <c r="AJ1147">
        <v>1</v>
      </c>
      <c r="AK1147">
        <v>5</v>
      </c>
      <c r="AN1147">
        <v>1</v>
      </c>
      <c r="AO1147">
        <v>1</v>
      </c>
      <c r="AQ1147">
        <v>1</v>
      </c>
      <c r="AW1147">
        <v>3</v>
      </c>
      <c r="AX1147">
        <v>2</v>
      </c>
      <c r="AY1147">
        <v>2</v>
      </c>
      <c r="AZ1147">
        <v>2</v>
      </c>
      <c r="BA1147">
        <v>2</v>
      </c>
      <c r="BB1147">
        <v>2</v>
      </c>
      <c r="BC1147">
        <v>1</v>
      </c>
      <c r="BD1147">
        <v>3</v>
      </c>
      <c r="BG1147">
        <v>2</v>
      </c>
      <c r="BH1147">
        <v>1</v>
      </c>
      <c r="BI1147">
        <v>1</v>
      </c>
      <c r="BK1147">
        <v>1</v>
      </c>
      <c r="BM1147">
        <v>1</v>
      </c>
      <c r="BR1147">
        <v>1</v>
      </c>
      <c r="CB1147">
        <v>1</v>
      </c>
      <c r="CC1147">
        <v>700</v>
      </c>
    </row>
    <row r="1148" spans="1:81" x14ac:dyDescent="0.25">
      <c r="A1148" t="s">
        <v>1272</v>
      </c>
      <c r="B1148" t="s">
        <v>82</v>
      </c>
      <c r="C1148" s="1">
        <v>42973.969131944446</v>
      </c>
      <c r="D1148" s="1">
        <v>42973.969131944446</v>
      </c>
      <c r="E1148">
        <v>1</v>
      </c>
      <c r="F1148">
        <v>1</v>
      </c>
      <c r="G1148">
        <v>1</v>
      </c>
      <c r="H1148">
        <v>2</v>
      </c>
      <c r="I1148">
        <v>5</v>
      </c>
      <c r="J1148">
        <v>2</v>
      </c>
      <c r="K1148">
        <v>1</v>
      </c>
      <c r="L1148">
        <v>187</v>
      </c>
      <c r="M1148">
        <v>1</v>
      </c>
      <c r="N1148">
        <v>1</v>
      </c>
      <c r="P1148">
        <v>3</v>
      </c>
      <c r="Q1148">
        <v>3</v>
      </c>
      <c r="R1148">
        <v>2</v>
      </c>
      <c r="S1148">
        <v>3</v>
      </c>
      <c r="T1148">
        <v>5</v>
      </c>
      <c r="U1148">
        <v>5</v>
      </c>
      <c r="V1148">
        <v>3</v>
      </c>
      <c r="W1148">
        <v>4</v>
      </c>
      <c r="X1148">
        <v>2</v>
      </c>
      <c r="Y1148">
        <v>5</v>
      </c>
      <c r="AB1148">
        <v>2</v>
      </c>
      <c r="AC1148">
        <v>2</v>
      </c>
      <c r="AD1148">
        <v>5</v>
      </c>
      <c r="AE1148">
        <v>1</v>
      </c>
      <c r="AF1148">
        <v>2</v>
      </c>
      <c r="AG1148">
        <v>1</v>
      </c>
      <c r="AH1148">
        <v>3</v>
      </c>
      <c r="AI1148">
        <v>3</v>
      </c>
      <c r="AJ1148">
        <v>5</v>
      </c>
      <c r="AK1148">
        <v>3</v>
      </c>
      <c r="AN1148">
        <v>2</v>
      </c>
      <c r="AS1148">
        <v>1</v>
      </c>
      <c r="AW1148">
        <v>2</v>
      </c>
      <c r="AX1148">
        <v>3</v>
      </c>
      <c r="AY1148">
        <v>2</v>
      </c>
      <c r="AZ1148">
        <v>1</v>
      </c>
      <c r="BA1148">
        <v>1</v>
      </c>
      <c r="BB1148">
        <v>2</v>
      </c>
      <c r="BC1148">
        <v>2</v>
      </c>
      <c r="BD1148">
        <v>1</v>
      </c>
      <c r="BG1148">
        <v>3</v>
      </c>
      <c r="BK1148">
        <v>1</v>
      </c>
      <c r="BL1148">
        <v>1</v>
      </c>
      <c r="BN1148">
        <v>1</v>
      </c>
      <c r="BO1148">
        <v>1</v>
      </c>
      <c r="BR1148">
        <v>1</v>
      </c>
      <c r="CB1148">
        <v>1</v>
      </c>
      <c r="CC1148">
        <v>600</v>
      </c>
    </row>
    <row r="1149" spans="1:81" x14ac:dyDescent="0.25">
      <c r="A1149" t="s">
        <v>1273</v>
      </c>
      <c r="B1149" t="s">
        <v>82</v>
      </c>
      <c r="C1149" s="1">
        <v>42973.969131944446</v>
      </c>
      <c r="D1149" s="1">
        <v>42973.969131944446</v>
      </c>
      <c r="E1149">
        <v>1</v>
      </c>
      <c r="F1149">
        <v>1</v>
      </c>
      <c r="G1149">
        <v>1</v>
      </c>
      <c r="H1149">
        <v>3</v>
      </c>
      <c r="I1149">
        <v>5</v>
      </c>
      <c r="J1149">
        <v>4</v>
      </c>
      <c r="K1149">
        <v>2</v>
      </c>
      <c r="L1149">
        <v>185</v>
      </c>
      <c r="M1149">
        <v>1</v>
      </c>
      <c r="N1149">
        <v>3</v>
      </c>
      <c r="P1149">
        <v>1</v>
      </c>
      <c r="Q1149">
        <v>2</v>
      </c>
      <c r="R1149">
        <v>1</v>
      </c>
      <c r="S1149">
        <v>1</v>
      </c>
      <c r="T1149">
        <v>5</v>
      </c>
      <c r="U1149">
        <v>2</v>
      </c>
      <c r="V1149">
        <v>1</v>
      </c>
      <c r="W1149">
        <v>3</v>
      </c>
      <c r="X1149">
        <v>3</v>
      </c>
      <c r="Y1149">
        <v>5</v>
      </c>
      <c r="AB1149">
        <v>5</v>
      </c>
      <c r="AC1149">
        <v>5</v>
      </c>
      <c r="AD1149">
        <v>4</v>
      </c>
      <c r="AE1149">
        <v>5</v>
      </c>
      <c r="AF1149">
        <v>2</v>
      </c>
      <c r="AG1149">
        <v>4</v>
      </c>
      <c r="AH1149">
        <v>5</v>
      </c>
      <c r="AI1149">
        <v>2</v>
      </c>
      <c r="AJ1149">
        <v>1</v>
      </c>
      <c r="AK1149">
        <v>1</v>
      </c>
      <c r="AN1149">
        <v>2</v>
      </c>
      <c r="AW1149">
        <v>2</v>
      </c>
      <c r="AX1149">
        <v>3</v>
      </c>
      <c r="AY1149">
        <v>1</v>
      </c>
      <c r="AZ1149">
        <v>1</v>
      </c>
      <c r="BA1149">
        <v>1</v>
      </c>
      <c r="BB1149">
        <v>2</v>
      </c>
      <c r="BC1149">
        <v>3</v>
      </c>
      <c r="BD1149">
        <v>1</v>
      </c>
      <c r="BG1149">
        <v>2</v>
      </c>
      <c r="BH1149">
        <v>1</v>
      </c>
      <c r="BJ1149">
        <v>1</v>
      </c>
      <c r="BK1149">
        <v>1</v>
      </c>
      <c r="BL1149">
        <v>1</v>
      </c>
      <c r="BR1149">
        <v>1</v>
      </c>
      <c r="CB1149">
        <v>1</v>
      </c>
      <c r="CC1149">
        <v>200</v>
      </c>
    </row>
    <row r="1150" spans="1:81" x14ac:dyDescent="0.25">
      <c r="A1150" t="s">
        <v>1274</v>
      </c>
      <c r="B1150" t="s">
        <v>82</v>
      </c>
      <c r="C1150" s="1">
        <v>42973.969131944446</v>
      </c>
      <c r="D1150" s="1">
        <v>42973.969131944446</v>
      </c>
      <c r="E1150">
        <v>1</v>
      </c>
      <c r="F1150">
        <v>1</v>
      </c>
      <c r="G1150">
        <v>1</v>
      </c>
      <c r="H1150">
        <v>2</v>
      </c>
      <c r="I1150">
        <v>3</v>
      </c>
      <c r="J1150">
        <v>1</v>
      </c>
      <c r="K1150">
        <v>1</v>
      </c>
      <c r="L1150">
        <v>191</v>
      </c>
      <c r="M1150">
        <v>1</v>
      </c>
      <c r="N1150">
        <v>1</v>
      </c>
      <c r="P1150">
        <v>5</v>
      </c>
      <c r="Q1150">
        <v>2</v>
      </c>
      <c r="R1150">
        <v>1</v>
      </c>
      <c r="S1150">
        <v>4</v>
      </c>
      <c r="T1150">
        <v>4</v>
      </c>
      <c r="U1150">
        <v>5</v>
      </c>
      <c r="V1150">
        <v>1</v>
      </c>
      <c r="W1150">
        <v>3</v>
      </c>
      <c r="X1150">
        <v>3</v>
      </c>
      <c r="Y1150">
        <v>5</v>
      </c>
      <c r="AB1150">
        <v>1</v>
      </c>
      <c r="AC1150">
        <v>3</v>
      </c>
      <c r="AD1150">
        <v>5</v>
      </c>
      <c r="AE1150">
        <v>1</v>
      </c>
      <c r="AF1150">
        <v>2</v>
      </c>
      <c r="AG1150">
        <v>1</v>
      </c>
      <c r="AH1150">
        <v>4</v>
      </c>
      <c r="AI1150">
        <v>3</v>
      </c>
      <c r="AJ1150">
        <v>1</v>
      </c>
      <c r="AK1150">
        <v>4</v>
      </c>
      <c r="AN1150">
        <v>5</v>
      </c>
      <c r="AO1150">
        <v>1</v>
      </c>
      <c r="AS1150">
        <v>1</v>
      </c>
      <c r="AW1150">
        <v>2</v>
      </c>
      <c r="AX1150">
        <v>2</v>
      </c>
      <c r="AY1150">
        <v>1</v>
      </c>
      <c r="AZ1150">
        <v>2</v>
      </c>
      <c r="BA1150">
        <v>1</v>
      </c>
      <c r="BB1150">
        <v>3</v>
      </c>
      <c r="BC1150">
        <v>1</v>
      </c>
      <c r="BD1150">
        <v>2</v>
      </c>
      <c r="BG1150">
        <v>5</v>
      </c>
      <c r="BH1150">
        <v>1</v>
      </c>
      <c r="BJ1150">
        <v>1</v>
      </c>
      <c r="BK1150">
        <v>1</v>
      </c>
      <c r="BN1150">
        <v>1</v>
      </c>
      <c r="BR1150">
        <v>1</v>
      </c>
      <c r="CB1150">
        <v>1</v>
      </c>
      <c r="CC1150">
        <v>350</v>
      </c>
    </row>
    <row r="1151" spans="1:81" x14ac:dyDescent="0.25">
      <c r="A1151" t="s">
        <v>1275</v>
      </c>
      <c r="B1151" t="s">
        <v>82</v>
      </c>
      <c r="C1151" s="1">
        <v>42973.969131944446</v>
      </c>
      <c r="D1151" s="1">
        <v>42973.969131944446</v>
      </c>
      <c r="E1151">
        <v>1</v>
      </c>
      <c r="F1151">
        <v>1</v>
      </c>
      <c r="G1151">
        <v>1</v>
      </c>
      <c r="H1151">
        <v>5</v>
      </c>
      <c r="I1151">
        <v>5</v>
      </c>
      <c r="J1151">
        <v>2</v>
      </c>
      <c r="K1151">
        <v>1</v>
      </c>
      <c r="L1151">
        <v>78</v>
      </c>
      <c r="M1151">
        <v>1</v>
      </c>
      <c r="N1151">
        <v>1</v>
      </c>
      <c r="P1151">
        <v>2</v>
      </c>
      <c r="Q1151">
        <v>1</v>
      </c>
      <c r="R1151">
        <v>1</v>
      </c>
      <c r="S1151">
        <v>3</v>
      </c>
      <c r="T1151">
        <v>5</v>
      </c>
      <c r="U1151">
        <v>3</v>
      </c>
      <c r="V1151">
        <v>3</v>
      </c>
      <c r="W1151">
        <v>4</v>
      </c>
      <c r="X1151">
        <v>3</v>
      </c>
      <c r="Y1151">
        <v>5</v>
      </c>
      <c r="AB1151">
        <v>4</v>
      </c>
      <c r="AC1151">
        <v>5</v>
      </c>
      <c r="AD1151">
        <v>5</v>
      </c>
      <c r="AE1151">
        <v>1</v>
      </c>
      <c r="AF1151">
        <v>5</v>
      </c>
      <c r="AG1151">
        <v>2</v>
      </c>
      <c r="AH1151">
        <v>2</v>
      </c>
      <c r="AI1151">
        <v>1</v>
      </c>
      <c r="AJ1151">
        <v>1</v>
      </c>
      <c r="AK1151">
        <v>2</v>
      </c>
      <c r="AN1151">
        <v>2</v>
      </c>
      <c r="AO1151">
        <v>1</v>
      </c>
      <c r="AS1151">
        <v>1</v>
      </c>
      <c r="AW1151">
        <v>1</v>
      </c>
      <c r="AX1151">
        <v>1</v>
      </c>
      <c r="AY1151">
        <v>1</v>
      </c>
      <c r="AZ1151">
        <v>2</v>
      </c>
      <c r="BA1151">
        <v>2</v>
      </c>
      <c r="BB1151">
        <v>3</v>
      </c>
      <c r="BC1151">
        <v>1</v>
      </c>
      <c r="BD1151">
        <v>2</v>
      </c>
      <c r="BG1151">
        <v>4</v>
      </c>
      <c r="BH1151">
        <v>1</v>
      </c>
      <c r="BJ1151">
        <v>1</v>
      </c>
      <c r="BM1151">
        <v>1</v>
      </c>
      <c r="BQ1151">
        <v>1</v>
      </c>
      <c r="BR1151">
        <v>1</v>
      </c>
      <c r="CB1151">
        <v>1</v>
      </c>
      <c r="CC1151">
        <v>150</v>
      </c>
    </row>
    <row r="1152" spans="1:81" x14ac:dyDescent="0.25">
      <c r="A1152" t="s">
        <v>1276</v>
      </c>
      <c r="B1152" t="s">
        <v>82</v>
      </c>
      <c r="C1152" s="1">
        <v>42973.969131944446</v>
      </c>
      <c r="D1152" s="1">
        <v>42973.969131944446</v>
      </c>
      <c r="E1152">
        <v>1</v>
      </c>
      <c r="F1152">
        <v>1</v>
      </c>
      <c r="G1152">
        <v>1</v>
      </c>
      <c r="H1152">
        <v>4</v>
      </c>
      <c r="I1152">
        <v>6</v>
      </c>
      <c r="J1152">
        <v>5</v>
      </c>
      <c r="K1152">
        <v>1</v>
      </c>
      <c r="L1152">
        <v>187</v>
      </c>
      <c r="M1152">
        <v>1</v>
      </c>
      <c r="N1152">
        <v>1</v>
      </c>
      <c r="P1152">
        <v>4</v>
      </c>
      <c r="Q1152">
        <v>1</v>
      </c>
      <c r="R1152">
        <v>1</v>
      </c>
      <c r="S1152">
        <v>4</v>
      </c>
      <c r="T1152">
        <v>5</v>
      </c>
      <c r="U1152">
        <v>5</v>
      </c>
      <c r="V1152">
        <v>3</v>
      </c>
      <c r="W1152">
        <v>5</v>
      </c>
      <c r="X1152">
        <v>5</v>
      </c>
      <c r="Y1152">
        <v>5</v>
      </c>
      <c r="AB1152">
        <v>1</v>
      </c>
      <c r="AC1152">
        <v>4</v>
      </c>
      <c r="AD1152">
        <v>5</v>
      </c>
      <c r="AE1152">
        <v>2</v>
      </c>
      <c r="AF1152">
        <v>3</v>
      </c>
      <c r="AG1152">
        <v>1</v>
      </c>
      <c r="AH1152">
        <v>1</v>
      </c>
      <c r="AI1152">
        <v>1</v>
      </c>
      <c r="AJ1152">
        <v>3</v>
      </c>
      <c r="AK1152">
        <v>2</v>
      </c>
      <c r="AN1152">
        <v>2</v>
      </c>
      <c r="AW1152">
        <v>3</v>
      </c>
      <c r="AX1152">
        <v>1</v>
      </c>
      <c r="AY1152">
        <v>2</v>
      </c>
      <c r="AZ1152">
        <v>2</v>
      </c>
      <c r="BA1152">
        <v>1</v>
      </c>
      <c r="BB1152">
        <v>3</v>
      </c>
      <c r="BC1152">
        <v>3</v>
      </c>
      <c r="BD1152">
        <v>1</v>
      </c>
      <c r="BG1152">
        <v>4</v>
      </c>
      <c r="BJ1152">
        <v>1</v>
      </c>
      <c r="BL1152">
        <v>1</v>
      </c>
      <c r="BQ1152">
        <v>1</v>
      </c>
      <c r="BR1152">
        <v>1</v>
      </c>
      <c r="CB1152">
        <v>1</v>
      </c>
      <c r="CC1152">
        <v>100</v>
      </c>
    </row>
    <row r="1153" spans="1:81" x14ac:dyDescent="0.25">
      <c r="A1153" t="s">
        <v>1277</v>
      </c>
      <c r="B1153" t="s">
        <v>82</v>
      </c>
      <c r="C1153" s="1">
        <v>42973.969131944446</v>
      </c>
      <c r="D1153" s="1">
        <v>42973.969131944446</v>
      </c>
      <c r="E1153">
        <v>1</v>
      </c>
      <c r="F1153">
        <v>1</v>
      </c>
      <c r="G1153">
        <v>1</v>
      </c>
      <c r="H1153">
        <v>3</v>
      </c>
      <c r="I1153">
        <v>5</v>
      </c>
      <c r="J1153">
        <v>5</v>
      </c>
      <c r="K1153">
        <v>1</v>
      </c>
      <c r="L1153">
        <v>111</v>
      </c>
      <c r="M1153">
        <v>1</v>
      </c>
      <c r="N1153">
        <v>1</v>
      </c>
      <c r="P1153">
        <v>5</v>
      </c>
      <c r="Q1153">
        <v>3</v>
      </c>
      <c r="R1153">
        <v>2</v>
      </c>
      <c r="S1153">
        <v>3</v>
      </c>
      <c r="T1153">
        <v>2</v>
      </c>
      <c r="U1153">
        <v>3</v>
      </c>
      <c r="V1153">
        <v>1</v>
      </c>
      <c r="W1153">
        <v>3</v>
      </c>
      <c r="X1153">
        <v>4</v>
      </c>
      <c r="Y1153">
        <v>5</v>
      </c>
      <c r="AB1153">
        <v>1</v>
      </c>
      <c r="AC1153">
        <v>2</v>
      </c>
      <c r="AD1153">
        <v>5</v>
      </c>
      <c r="AE1153">
        <v>1</v>
      </c>
      <c r="AF1153">
        <v>5</v>
      </c>
      <c r="AG1153">
        <v>5</v>
      </c>
      <c r="AH1153">
        <v>5</v>
      </c>
      <c r="AI1153">
        <v>2</v>
      </c>
      <c r="AJ1153">
        <v>2</v>
      </c>
      <c r="AK1153">
        <v>2</v>
      </c>
      <c r="AN1153">
        <v>5</v>
      </c>
      <c r="AW1153">
        <v>2</v>
      </c>
      <c r="AX1153">
        <v>1</v>
      </c>
      <c r="AY1153">
        <v>2</v>
      </c>
      <c r="AZ1153">
        <v>3</v>
      </c>
      <c r="BA1153">
        <v>1</v>
      </c>
      <c r="BB1153">
        <v>2</v>
      </c>
      <c r="BC1153">
        <v>2</v>
      </c>
      <c r="BD1153">
        <v>1</v>
      </c>
      <c r="BG1153">
        <v>1</v>
      </c>
      <c r="BH1153">
        <v>1</v>
      </c>
      <c r="BL1153">
        <v>1</v>
      </c>
      <c r="BQ1153">
        <v>1</v>
      </c>
      <c r="BR1153">
        <v>1</v>
      </c>
      <c r="CB1153">
        <v>1</v>
      </c>
      <c r="CC1153">
        <v>650</v>
      </c>
    </row>
    <row r="1154" spans="1:81" x14ac:dyDescent="0.25">
      <c r="A1154" t="s">
        <v>1278</v>
      </c>
      <c r="B1154" t="s">
        <v>82</v>
      </c>
      <c r="C1154" s="1">
        <v>42973.969131944446</v>
      </c>
      <c r="D1154" s="1">
        <v>42973.969131944446</v>
      </c>
      <c r="E1154">
        <v>1</v>
      </c>
      <c r="F1154">
        <v>1</v>
      </c>
      <c r="G1154">
        <v>1</v>
      </c>
      <c r="H1154">
        <v>3</v>
      </c>
      <c r="I1154">
        <v>5</v>
      </c>
      <c r="J1154">
        <v>3</v>
      </c>
      <c r="K1154">
        <v>1</v>
      </c>
      <c r="L1154">
        <v>185</v>
      </c>
      <c r="M1154">
        <v>1</v>
      </c>
      <c r="N1154">
        <v>1</v>
      </c>
      <c r="P1154">
        <v>2</v>
      </c>
      <c r="Q1154">
        <v>4</v>
      </c>
      <c r="R1154">
        <v>1</v>
      </c>
      <c r="S1154">
        <v>4</v>
      </c>
      <c r="T1154">
        <v>1</v>
      </c>
      <c r="U1154">
        <v>5</v>
      </c>
      <c r="V1154">
        <v>1</v>
      </c>
      <c r="W1154">
        <v>3</v>
      </c>
      <c r="X1154">
        <v>1</v>
      </c>
      <c r="Y1154">
        <v>5</v>
      </c>
      <c r="AB1154">
        <v>5</v>
      </c>
      <c r="AC1154">
        <v>2</v>
      </c>
      <c r="AD1154">
        <v>4</v>
      </c>
      <c r="AE1154">
        <v>4</v>
      </c>
      <c r="AF1154">
        <v>3</v>
      </c>
      <c r="AG1154">
        <v>1</v>
      </c>
      <c r="AH1154">
        <v>4</v>
      </c>
      <c r="AI1154">
        <v>2</v>
      </c>
      <c r="AJ1154">
        <v>4</v>
      </c>
      <c r="AK1154">
        <v>1</v>
      </c>
      <c r="AN1154">
        <v>4</v>
      </c>
      <c r="AO1154">
        <v>1</v>
      </c>
      <c r="AQ1154">
        <v>1</v>
      </c>
      <c r="AS1154">
        <v>1</v>
      </c>
      <c r="AW1154">
        <v>2</v>
      </c>
      <c r="AX1154">
        <v>1</v>
      </c>
      <c r="AY1154">
        <v>1</v>
      </c>
      <c r="AZ1154">
        <v>2</v>
      </c>
      <c r="BA1154">
        <v>1</v>
      </c>
      <c r="BB1154">
        <v>3</v>
      </c>
      <c r="BC1154">
        <v>1</v>
      </c>
      <c r="BD1154">
        <v>3</v>
      </c>
      <c r="BG1154">
        <v>3</v>
      </c>
      <c r="BH1154">
        <v>1</v>
      </c>
      <c r="BJ1154">
        <v>1</v>
      </c>
      <c r="BK1154">
        <v>1</v>
      </c>
      <c r="BL1154">
        <v>1</v>
      </c>
      <c r="BR1154">
        <v>1</v>
      </c>
      <c r="CB1154">
        <v>1</v>
      </c>
      <c r="CC1154">
        <v>350</v>
      </c>
    </row>
    <row r="1155" spans="1:81" x14ac:dyDescent="0.25">
      <c r="A1155" t="s">
        <v>1279</v>
      </c>
      <c r="B1155" t="s">
        <v>82</v>
      </c>
      <c r="C1155" s="1">
        <v>42973.969131944446</v>
      </c>
      <c r="D1155" s="1">
        <v>42973.969131944446</v>
      </c>
      <c r="E1155">
        <v>1</v>
      </c>
      <c r="F1155">
        <v>1</v>
      </c>
      <c r="G1155">
        <v>1</v>
      </c>
      <c r="H1155">
        <v>5</v>
      </c>
      <c r="I1155">
        <v>5</v>
      </c>
      <c r="J1155">
        <v>5</v>
      </c>
      <c r="K1155">
        <v>1</v>
      </c>
      <c r="L1155">
        <v>71</v>
      </c>
      <c r="M1155">
        <v>1</v>
      </c>
      <c r="N1155">
        <v>1</v>
      </c>
      <c r="P1155">
        <v>2</v>
      </c>
      <c r="Q1155">
        <v>1</v>
      </c>
      <c r="R1155">
        <v>2</v>
      </c>
      <c r="S1155">
        <v>2</v>
      </c>
      <c r="T1155">
        <v>1</v>
      </c>
      <c r="U1155">
        <v>1</v>
      </c>
      <c r="V1155">
        <v>2</v>
      </c>
      <c r="W1155">
        <v>4</v>
      </c>
      <c r="X1155">
        <v>5</v>
      </c>
      <c r="Y1155">
        <v>5</v>
      </c>
      <c r="AB1155">
        <v>4</v>
      </c>
      <c r="AC1155">
        <v>5</v>
      </c>
      <c r="AD1155">
        <v>4</v>
      </c>
      <c r="AE1155">
        <v>4</v>
      </c>
      <c r="AF1155">
        <v>5</v>
      </c>
      <c r="AG1155">
        <v>4</v>
      </c>
      <c r="AH1155">
        <v>5</v>
      </c>
      <c r="AI1155">
        <v>2</v>
      </c>
      <c r="AJ1155">
        <v>1</v>
      </c>
      <c r="AK1155">
        <v>4</v>
      </c>
      <c r="AN1155">
        <v>1</v>
      </c>
      <c r="AO1155">
        <v>1</v>
      </c>
      <c r="AS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3</v>
      </c>
      <c r="BC1155">
        <v>1</v>
      </c>
      <c r="BD1155">
        <v>2</v>
      </c>
      <c r="BG1155">
        <v>1</v>
      </c>
      <c r="BH1155">
        <v>1</v>
      </c>
      <c r="BJ1155">
        <v>1</v>
      </c>
      <c r="BN1155">
        <v>1</v>
      </c>
      <c r="BQ1155">
        <v>1</v>
      </c>
      <c r="BR1155">
        <v>1</v>
      </c>
      <c r="CB1155">
        <v>1</v>
      </c>
      <c r="CC1155">
        <v>250</v>
      </c>
    </row>
    <row r="1156" spans="1:81" x14ac:dyDescent="0.25">
      <c r="A1156" t="s">
        <v>1280</v>
      </c>
      <c r="B1156" t="s">
        <v>82</v>
      </c>
      <c r="C1156" s="1">
        <v>42973.969131944446</v>
      </c>
      <c r="D1156" s="1">
        <v>42973.969131944446</v>
      </c>
      <c r="E1156">
        <v>1</v>
      </c>
      <c r="F1156">
        <v>1</v>
      </c>
      <c r="G1156">
        <v>1</v>
      </c>
      <c r="H1156">
        <v>3</v>
      </c>
      <c r="I1156">
        <v>5</v>
      </c>
      <c r="J1156">
        <v>4</v>
      </c>
      <c r="K1156">
        <v>1</v>
      </c>
      <c r="L1156">
        <v>36</v>
      </c>
      <c r="M1156">
        <v>1</v>
      </c>
      <c r="N1156">
        <v>1</v>
      </c>
      <c r="P1156">
        <v>2</v>
      </c>
      <c r="Q1156">
        <v>3</v>
      </c>
      <c r="R1156">
        <v>2</v>
      </c>
      <c r="S1156">
        <v>1</v>
      </c>
      <c r="T1156">
        <v>1</v>
      </c>
      <c r="U1156">
        <v>3</v>
      </c>
      <c r="V1156">
        <v>1</v>
      </c>
      <c r="W1156">
        <v>3</v>
      </c>
      <c r="X1156">
        <v>3</v>
      </c>
      <c r="Y1156">
        <v>5</v>
      </c>
      <c r="AB1156">
        <v>5</v>
      </c>
      <c r="AC1156">
        <v>1</v>
      </c>
      <c r="AD1156">
        <v>4</v>
      </c>
      <c r="AE1156">
        <v>4</v>
      </c>
      <c r="AF1156">
        <v>5</v>
      </c>
      <c r="AG1156">
        <v>2</v>
      </c>
      <c r="AH1156">
        <v>5</v>
      </c>
      <c r="AI1156">
        <v>2</v>
      </c>
      <c r="AJ1156">
        <v>1</v>
      </c>
      <c r="AK1156">
        <v>4</v>
      </c>
      <c r="AN1156">
        <v>5</v>
      </c>
      <c r="AO1156">
        <v>1</v>
      </c>
      <c r="AQ1156">
        <v>1</v>
      </c>
      <c r="AS1156">
        <v>1</v>
      </c>
      <c r="AW1156">
        <v>2</v>
      </c>
      <c r="AX1156">
        <v>2</v>
      </c>
      <c r="AY1156">
        <v>2</v>
      </c>
      <c r="AZ1156">
        <v>2</v>
      </c>
      <c r="BA1156">
        <v>1</v>
      </c>
      <c r="BB1156">
        <v>3</v>
      </c>
      <c r="BC1156">
        <v>1</v>
      </c>
      <c r="BD1156">
        <v>2</v>
      </c>
      <c r="BG1156">
        <v>1</v>
      </c>
      <c r="BJ1156">
        <v>1</v>
      </c>
      <c r="BK1156">
        <v>1</v>
      </c>
      <c r="BQ1156">
        <v>1</v>
      </c>
      <c r="BR1156">
        <v>1</v>
      </c>
      <c r="CB1156">
        <v>1</v>
      </c>
      <c r="CC1156">
        <v>900</v>
      </c>
    </row>
    <row r="1157" spans="1:81" x14ac:dyDescent="0.25">
      <c r="A1157" t="s">
        <v>1281</v>
      </c>
      <c r="B1157" t="s">
        <v>82</v>
      </c>
      <c r="C1157" s="1">
        <v>42973.969131944446</v>
      </c>
      <c r="D1157" s="1">
        <v>42973.969131944446</v>
      </c>
      <c r="E1157">
        <v>1</v>
      </c>
      <c r="F1157">
        <v>1</v>
      </c>
      <c r="G1157">
        <v>1</v>
      </c>
      <c r="H1157">
        <v>2</v>
      </c>
      <c r="I1157">
        <v>3</v>
      </c>
      <c r="J1157">
        <v>1</v>
      </c>
      <c r="K1157">
        <v>2</v>
      </c>
      <c r="L1157">
        <v>163</v>
      </c>
      <c r="M1157">
        <v>1</v>
      </c>
      <c r="N1157">
        <v>3</v>
      </c>
      <c r="P1157">
        <v>2</v>
      </c>
      <c r="Q1157">
        <v>4</v>
      </c>
      <c r="R1157">
        <v>1</v>
      </c>
      <c r="S1157">
        <v>2</v>
      </c>
      <c r="T1157">
        <v>3</v>
      </c>
      <c r="U1157">
        <v>5</v>
      </c>
      <c r="V1157">
        <v>3</v>
      </c>
      <c r="W1157">
        <v>3</v>
      </c>
      <c r="X1157">
        <v>4</v>
      </c>
      <c r="Y1157">
        <v>5</v>
      </c>
      <c r="AB1157">
        <v>5</v>
      </c>
      <c r="AC1157">
        <v>1</v>
      </c>
      <c r="AD1157">
        <v>4</v>
      </c>
      <c r="AE1157">
        <v>5</v>
      </c>
      <c r="AF1157">
        <v>1</v>
      </c>
      <c r="AG1157">
        <v>3</v>
      </c>
      <c r="AH1157">
        <v>3</v>
      </c>
      <c r="AI1157">
        <v>1</v>
      </c>
      <c r="AJ1157">
        <v>4</v>
      </c>
      <c r="AK1157">
        <v>1</v>
      </c>
      <c r="AN1157">
        <v>1</v>
      </c>
      <c r="AS1157">
        <v>1</v>
      </c>
      <c r="AW1157">
        <v>3</v>
      </c>
      <c r="AX1157">
        <v>2</v>
      </c>
      <c r="AY1157">
        <v>1</v>
      </c>
      <c r="AZ1157">
        <v>2</v>
      </c>
      <c r="BA1157">
        <v>1</v>
      </c>
      <c r="BB1157">
        <v>3</v>
      </c>
      <c r="BC1157">
        <v>2</v>
      </c>
      <c r="BD1157">
        <v>3</v>
      </c>
      <c r="BG1157">
        <v>4</v>
      </c>
      <c r="BH1157">
        <v>1</v>
      </c>
      <c r="BK1157">
        <v>1</v>
      </c>
      <c r="BL1157">
        <v>1</v>
      </c>
      <c r="BN1157">
        <v>1</v>
      </c>
      <c r="BR1157">
        <v>1</v>
      </c>
      <c r="CB1157">
        <v>1</v>
      </c>
      <c r="CC1157">
        <v>400</v>
      </c>
    </row>
    <row r="1158" spans="1:81" x14ac:dyDescent="0.25">
      <c r="A1158" t="s">
        <v>1282</v>
      </c>
      <c r="B1158" t="s">
        <v>82</v>
      </c>
      <c r="C1158" s="1">
        <v>42973.969131944446</v>
      </c>
      <c r="D1158" s="1">
        <v>42973.969131944446</v>
      </c>
      <c r="E1158">
        <v>1</v>
      </c>
      <c r="F1158">
        <v>1</v>
      </c>
      <c r="G1158">
        <v>1</v>
      </c>
      <c r="H1158">
        <v>3</v>
      </c>
      <c r="I1158">
        <v>5</v>
      </c>
      <c r="J1158">
        <v>3</v>
      </c>
      <c r="K1158">
        <v>1</v>
      </c>
      <c r="L1158">
        <v>187</v>
      </c>
      <c r="M1158">
        <v>1</v>
      </c>
      <c r="N1158">
        <v>1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4</v>
      </c>
      <c r="V1158">
        <v>3</v>
      </c>
      <c r="W1158">
        <v>3</v>
      </c>
      <c r="X1158">
        <v>4</v>
      </c>
      <c r="Y1158">
        <v>2</v>
      </c>
      <c r="AB1158">
        <v>3</v>
      </c>
      <c r="AC1158">
        <v>5</v>
      </c>
      <c r="AD1158">
        <v>5</v>
      </c>
      <c r="AE1158">
        <v>5</v>
      </c>
      <c r="AF1158">
        <v>5</v>
      </c>
      <c r="AG1158">
        <v>1</v>
      </c>
      <c r="AH1158">
        <v>3</v>
      </c>
      <c r="AI1158">
        <v>2</v>
      </c>
      <c r="AJ1158">
        <v>1</v>
      </c>
      <c r="AK1158">
        <v>5</v>
      </c>
      <c r="AN1158">
        <v>3</v>
      </c>
      <c r="AR1158">
        <v>1</v>
      </c>
      <c r="AW1158">
        <v>2</v>
      </c>
      <c r="AX1158">
        <v>2</v>
      </c>
      <c r="AY1158">
        <v>2</v>
      </c>
      <c r="AZ1158">
        <v>1</v>
      </c>
      <c r="BA1158">
        <v>2</v>
      </c>
      <c r="BB1158">
        <v>2</v>
      </c>
      <c r="BC1158">
        <v>1</v>
      </c>
      <c r="BD1158">
        <v>1</v>
      </c>
      <c r="BG1158">
        <v>2</v>
      </c>
      <c r="BH1158">
        <v>1</v>
      </c>
      <c r="BJ1158">
        <v>1</v>
      </c>
      <c r="BK1158">
        <v>1</v>
      </c>
      <c r="BN1158">
        <v>1</v>
      </c>
      <c r="BR1158">
        <v>1</v>
      </c>
      <c r="CB1158">
        <v>1</v>
      </c>
      <c r="CC1158">
        <v>450</v>
      </c>
    </row>
    <row r="1159" spans="1:81" x14ac:dyDescent="0.25">
      <c r="A1159" t="s">
        <v>1283</v>
      </c>
      <c r="B1159" t="s">
        <v>82</v>
      </c>
      <c r="C1159" s="1">
        <v>42973.969131944446</v>
      </c>
      <c r="D1159" s="1">
        <v>42973.969131944446</v>
      </c>
      <c r="E1159">
        <v>1</v>
      </c>
      <c r="F1159">
        <v>1</v>
      </c>
      <c r="G1159">
        <v>1</v>
      </c>
      <c r="H1159">
        <v>3</v>
      </c>
      <c r="I1159">
        <v>6</v>
      </c>
      <c r="J1159">
        <v>5</v>
      </c>
      <c r="K1159">
        <v>2</v>
      </c>
      <c r="L1159">
        <v>187</v>
      </c>
      <c r="M1159">
        <v>1</v>
      </c>
      <c r="N1159">
        <v>3</v>
      </c>
      <c r="P1159">
        <v>2</v>
      </c>
      <c r="Q1159">
        <v>3</v>
      </c>
      <c r="R1159">
        <v>3</v>
      </c>
      <c r="S1159">
        <v>3</v>
      </c>
      <c r="T1159">
        <v>3</v>
      </c>
      <c r="U1159">
        <v>4</v>
      </c>
      <c r="V1159">
        <v>2</v>
      </c>
      <c r="W1159">
        <v>3</v>
      </c>
      <c r="X1159">
        <v>2</v>
      </c>
      <c r="Y1159">
        <v>2</v>
      </c>
      <c r="AB1159">
        <v>5</v>
      </c>
      <c r="AC1159">
        <v>2</v>
      </c>
      <c r="AD1159">
        <v>3</v>
      </c>
      <c r="AE1159">
        <v>1</v>
      </c>
      <c r="AF1159">
        <v>2</v>
      </c>
      <c r="AG1159">
        <v>2</v>
      </c>
      <c r="AH1159">
        <v>5</v>
      </c>
      <c r="AI1159">
        <v>1</v>
      </c>
      <c r="AJ1159">
        <v>4</v>
      </c>
      <c r="AK1159">
        <v>5</v>
      </c>
      <c r="AN1159">
        <v>2</v>
      </c>
      <c r="AR1159">
        <v>1</v>
      </c>
      <c r="AS1159">
        <v>1</v>
      </c>
      <c r="AW1159">
        <v>1</v>
      </c>
      <c r="AX1159">
        <v>2</v>
      </c>
      <c r="AY1159">
        <v>1</v>
      </c>
      <c r="AZ1159">
        <v>2</v>
      </c>
      <c r="BA1159">
        <v>1</v>
      </c>
      <c r="BB1159">
        <v>2</v>
      </c>
      <c r="BC1159">
        <v>3</v>
      </c>
      <c r="BD1159">
        <v>1</v>
      </c>
      <c r="BG1159">
        <v>1</v>
      </c>
      <c r="BK1159">
        <v>1</v>
      </c>
      <c r="BQ1159">
        <v>1</v>
      </c>
      <c r="BR1159">
        <v>1</v>
      </c>
      <c r="CB1159">
        <v>1</v>
      </c>
      <c r="CC1159">
        <v>600</v>
      </c>
    </row>
    <row r="1160" spans="1:81" x14ac:dyDescent="0.25">
      <c r="A1160" t="s">
        <v>1284</v>
      </c>
      <c r="B1160" t="s">
        <v>82</v>
      </c>
      <c r="C1160" s="1">
        <v>42973.969131944446</v>
      </c>
      <c r="D1160" s="1">
        <v>42973.969131944446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111</v>
      </c>
      <c r="M1160">
        <v>1</v>
      </c>
      <c r="N1160">
        <v>1</v>
      </c>
      <c r="P1160">
        <v>2</v>
      </c>
      <c r="Q1160">
        <v>2</v>
      </c>
      <c r="R1160">
        <v>3</v>
      </c>
      <c r="S1160">
        <v>2</v>
      </c>
      <c r="T1160">
        <v>1</v>
      </c>
      <c r="U1160">
        <v>3</v>
      </c>
      <c r="V1160">
        <v>3</v>
      </c>
      <c r="W1160">
        <v>3</v>
      </c>
      <c r="X1160">
        <v>4</v>
      </c>
      <c r="Y1160">
        <v>5</v>
      </c>
      <c r="AB1160">
        <v>5</v>
      </c>
      <c r="AC1160">
        <v>3</v>
      </c>
      <c r="AD1160">
        <v>2</v>
      </c>
      <c r="AE1160">
        <v>5</v>
      </c>
      <c r="AF1160">
        <v>3</v>
      </c>
      <c r="AG1160">
        <v>1</v>
      </c>
      <c r="AH1160">
        <v>2</v>
      </c>
      <c r="AI1160">
        <v>1</v>
      </c>
      <c r="AJ1160">
        <v>2</v>
      </c>
      <c r="AK1160">
        <v>3</v>
      </c>
      <c r="AN1160">
        <v>1</v>
      </c>
      <c r="AP1160">
        <v>1</v>
      </c>
      <c r="AW1160">
        <v>3</v>
      </c>
      <c r="AX1160">
        <v>1</v>
      </c>
      <c r="AY1160">
        <v>3</v>
      </c>
      <c r="AZ1160">
        <v>3</v>
      </c>
      <c r="BA1160">
        <v>1</v>
      </c>
      <c r="BB1160">
        <v>3</v>
      </c>
      <c r="BC1160">
        <v>1</v>
      </c>
      <c r="BD1160">
        <v>3</v>
      </c>
      <c r="BG1160">
        <v>4</v>
      </c>
      <c r="BH1160">
        <v>1</v>
      </c>
      <c r="BK1160">
        <v>1</v>
      </c>
      <c r="BN1160">
        <v>1</v>
      </c>
      <c r="BQ1160">
        <v>1</v>
      </c>
      <c r="BR1160">
        <v>1</v>
      </c>
      <c r="CB1160">
        <v>1</v>
      </c>
      <c r="CC1160">
        <v>350</v>
      </c>
    </row>
    <row r="1161" spans="1:81" x14ac:dyDescent="0.25">
      <c r="A1161" t="s">
        <v>1285</v>
      </c>
      <c r="B1161" t="s">
        <v>82</v>
      </c>
      <c r="C1161" s="1">
        <v>42973.969131944446</v>
      </c>
      <c r="D1161" s="1">
        <v>42973.969131944446</v>
      </c>
      <c r="E1161">
        <v>1</v>
      </c>
      <c r="F1161">
        <v>1</v>
      </c>
      <c r="G1161">
        <v>1</v>
      </c>
      <c r="H1161">
        <v>4</v>
      </c>
      <c r="I1161">
        <v>6</v>
      </c>
      <c r="J1161">
        <v>4</v>
      </c>
      <c r="K1161">
        <v>2</v>
      </c>
      <c r="L1161">
        <v>22</v>
      </c>
      <c r="M1161">
        <v>1</v>
      </c>
      <c r="N1161">
        <v>1</v>
      </c>
      <c r="P1161">
        <v>3</v>
      </c>
      <c r="Q1161">
        <v>1</v>
      </c>
      <c r="R1161">
        <v>2</v>
      </c>
      <c r="S1161">
        <v>2</v>
      </c>
      <c r="T1161">
        <v>5</v>
      </c>
      <c r="U1161">
        <v>4</v>
      </c>
      <c r="V1161">
        <v>2</v>
      </c>
      <c r="W1161">
        <v>4</v>
      </c>
      <c r="X1161">
        <v>3</v>
      </c>
      <c r="Y1161">
        <v>5</v>
      </c>
      <c r="AB1161">
        <v>1</v>
      </c>
      <c r="AC1161">
        <v>5</v>
      </c>
      <c r="AD1161">
        <v>5</v>
      </c>
      <c r="AE1161">
        <v>3</v>
      </c>
      <c r="AF1161">
        <v>1</v>
      </c>
      <c r="AG1161">
        <v>4</v>
      </c>
      <c r="AH1161">
        <v>5</v>
      </c>
      <c r="AI1161">
        <v>1</v>
      </c>
      <c r="AJ1161">
        <v>4</v>
      </c>
      <c r="AK1161">
        <v>1</v>
      </c>
      <c r="AN1161">
        <v>2</v>
      </c>
      <c r="AS1161">
        <v>1</v>
      </c>
      <c r="AW1161">
        <v>2</v>
      </c>
      <c r="AX1161">
        <v>2</v>
      </c>
      <c r="AY1161">
        <v>1</v>
      </c>
      <c r="AZ1161">
        <v>2</v>
      </c>
      <c r="BA1161">
        <v>1</v>
      </c>
      <c r="BB1161">
        <v>3</v>
      </c>
      <c r="BC1161">
        <v>1</v>
      </c>
      <c r="BD1161">
        <v>3</v>
      </c>
      <c r="BG1161">
        <v>5</v>
      </c>
      <c r="BH1161">
        <v>1</v>
      </c>
      <c r="BK1161">
        <v>1</v>
      </c>
      <c r="BL1161">
        <v>1</v>
      </c>
      <c r="BQ1161">
        <v>1</v>
      </c>
      <c r="BR1161">
        <v>1</v>
      </c>
      <c r="CB1161">
        <v>1</v>
      </c>
      <c r="CC1161">
        <v>250</v>
      </c>
    </row>
    <row r="1162" spans="1:81" x14ac:dyDescent="0.25">
      <c r="A1162" t="s">
        <v>1286</v>
      </c>
      <c r="B1162" t="s">
        <v>82</v>
      </c>
      <c r="C1162" s="1">
        <v>42973.969131944446</v>
      </c>
      <c r="D1162" s="1">
        <v>42973.969131944446</v>
      </c>
      <c r="E1162">
        <v>1</v>
      </c>
      <c r="F1162">
        <v>1</v>
      </c>
      <c r="G1162">
        <v>1</v>
      </c>
      <c r="H1162">
        <v>2</v>
      </c>
      <c r="I1162">
        <v>4</v>
      </c>
      <c r="J1162">
        <v>2</v>
      </c>
      <c r="K1162">
        <v>1</v>
      </c>
      <c r="L1162">
        <v>36</v>
      </c>
      <c r="M1162">
        <v>1</v>
      </c>
      <c r="N1162">
        <v>1</v>
      </c>
      <c r="P1162">
        <v>3</v>
      </c>
      <c r="Q1162">
        <v>2</v>
      </c>
      <c r="R1162">
        <v>2</v>
      </c>
      <c r="S1162">
        <v>4</v>
      </c>
      <c r="T1162">
        <v>3</v>
      </c>
      <c r="U1162">
        <v>1</v>
      </c>
      <c r="V1162">
        <v>4</v>
      </c>
      <c r="W1162">
        <v>5</v>
      </c>
      <c r="X1162">
        <v>3</v>
      </c>
      <c r="Y1162">
        <v>5</v>
      </c>
      <c r="AB1162">
        <v>3</v>
      </c>
      <c r="AC1162">
        <v>5</v>
      </c>
      <c r="AD1162">
        <v>4</v>
      </c>
      <c r="AE1162">
        <v>1</v>
      </c>
      <c r="AF1162">
        <v>1</v>
      </c>
      <c r="AG1162">
        <v>3</v>
      </c>
      <c r="AH1162">
        <v>1</v>
      </c>
      <c r="AI1162">
        <v>3</v>
      </c>
      <c r="AJ1162">
        <v>1</v>
      </c>
      <c r="AK1162">
        <v>4</v>
      </c>
      <c r="AN1162">
        <v>2</v>
      </c>
      <c r="AO1162">
        <v>1</v>
      </c>
      <c r="AW1162">
        <v>2</v>
      </c>
      <c r="AX1162">
        <v>2</v>
      </c>
      <c r="AY1162">
        <v>1</v>
      </c>
      <c r="AZ1162">
        <v>2</v>
      </c>
      <c r="BA1162">
        <v>2</v>
      </c>
      <c r="BB1162">
        <v>3</v>
      </c>
      <c r="BC1162">
        <v>3</v>
      </c>
      <c r="BD1162">
        <v>1</v>
      </c>
      <c r="BG1162">
        <v>2</v>
      </c>
      <c r="BH1162">
        <v>1</v>
      </c>
      <c r="BJ1162">
        <v>1</v>
      </c>
      <c r="BP1162">
        <v>1</v>
      </c>
      <c r="BQ1162">
        <v>1</v>
      </c>
      <c r="BR1162">
        <v>1</v>
      </c>
      <c r="CB1162">
        <v>1</v>
      </c>
      <c r="CC1162">
        <v>300</v>
      </c>
    </row>
    <row r="1163" spans="1:81" x14ac:dyDescent="0.25">
      <c r="A1163" t="s">
        <v>1287</v>
      </c>
      <c r="B1163" t="s">
        <v>82</v>
      </c>
      <c r="C1163" s="1">
        <v>42973.969131944446</v>
      </c>
      <c r="D1163" s="1">
        <v>42973.969131944446</v>
      </c>
      <c r="E1163">
        <v>1</v>
      </c>
      <c r="F1163">
        <v>1</v>
      </c>
      <c r="G1163">
        <v>1</v>
      </c>
      <c r="H1163">
        <v>5</v>
      </c>
      <c r="I1163">
        <v>6</v>
      </c>
      <c r="J1163">
        <v>3</v>
      </c>
      <c r="K1163">
        <v>1</v>
      </c>
      <c r="L1163">
        <v>78</v>
      </c>
      <c r="M1163">
        <v>1</v>
      </c>
      <c r="N1163">
        <v>3</v>
      </c>
      <c r="P1163">
        <v>1</v>
      </c>
      <c r="Q1163">
        <v>4</v>
      </c>
      <c r="R1163">
        <v>1</v>
      </c>
      <c r="S1163">
        <v>2</v>
      </c>
      <c r="T1163">
        <v>3</v>
      </c>
      <c r="U1163">
        <v>4</v>
      </c>
      <c r="V1163">
        <v>3</v>
      </c>
      <c r="W1163">
        <v>3</v>
      </c>
      <c r="X1163">
        <v>4</v>
      </c>
      <c r="Y1163">
        <v>5</v>
      </c>
      <c r="AB1163">
        <v>5</v>
      </c>
      <c r="AC1163">
        <v>1</v>
      </c>
      <c r="AD1163">
        <v>4</v>
      </c>
      <c r="AE1163">
        <v>5</v>
      </c>
      <c r="AF1163">
        <v>1</v>
      </c>
      <c r="AG1163">
        <v>2</v>
      </c>
      <c r="AH1163">
        <v>2</v>
      </c>
      <c r="AI1163">
        <v>1</v>
      </c>
      <c r="AJ1163">
        <v>1</v>
      </c>
      <c r="AK1163">
        <v>2</v>
      </c>
      <c r="AN1163">
        <v>1</v>
      </c>
      <c r="AR1163">
        <v>1</v>
      </c>
      <c r="AS1163">
        <v>1</v>
      </c>
      <c r="AW1163">
        <v>3</v>
      </c>
      <c r="AX1163">
        <v>2</v>
      </c>
      <c r="AY1163">
        <v>2</v>
      </c>
      <c r="AZ1163">
        <v>2</v>
      </c>
      <c r="BA1163">
        <v>2</v>
      </c>
      <c r="BB1163">
        <v>1</v>
      </c>
      <c r="BC1163">
        <v>1</v>
      </c>
      <c r="BD1163">
        <v>3</v>
      </c>
      <c r="BG1163">
        <v>2</v>
      </c>
      <c r="BK1163">
        <v>1</v>
      </c>
      <c r="BL1163">
        <v>1</v>
      </c>
      <c r="BP1163">
        <v>1</v>
      </c>
      <c r="BQ1163">
        <v>1</v>
      </c>
      <c r="BR1163">
        <v>1</v>
      </c>
      <c r="CB1163">
        <v>1</v>
      </c>
      <c r="CC1163">
        <v>650</v>
      </c>
    </row>
    <row r="1164" spans="1:81" x14ac:dyDescent="0.25">
      <c r="A1164" t="s">
        <v>1288</v>
      </c>
      <c r="B1164" t="s">
        <v>82</v>
      </c>
      <c r="C1164" s="1">
        <v>42973.969131944446</v>
      </c>
      <c r="D1164" s="1">
        <v>42973.969131944446</v>
      </c>
      <c r="E1164">
        <v>1</v>
      </c>
      <c r="F1164">
        <v>1</v>
      </c>
      <c r="G1164">
        <v>1</v>
      </c>
      <c r="H1164">
        <v>3</v>
      </c>
      <c r="I1164">
        <v>3</v>
      </c>
      <c r="J1164">
        <v>1</v>
      </c>
      <c r="K1164">
        <v>2</v>
      </c>
      <c r="L1164">
        <v>78</v>
      </c>
      <c r="M1164">
        <v>1</v>
      </c>
      <c r="N1164">
        <v>1</v>
      </c>
      <c r="P1164">
        <v>2</v>
      </c>
      <c r="Q1164">
        <v>1</v>
      </c>
      <c r="R1164">
        <v>5</v>
      </c>
      <c r="S1164">
        <v>2</v>
      </c>
      <c r="T1164">
        <v>1</v>
      </c>
      <c r="U1164">
        <v>4</v>
      </c>
      <c r="V1164">
        <v>3</v>
      </c>
      <c r="W1164">
        <v>3</v>
      </c>
      <c r="X1164">
        <v>4</v>
      </c>
      <c r="Y1164">
        <v>5</v>
      </c>
      <c r="AB1164">
        <v>4</v>
      </c>
      <c r="AC1164">
        <v>5</v>
      </c>
      <c r="AD1164">
        <v>1</v>
      </c>
      <c r="AE1164">
        <v>5</v>
      </c>
      <c r="AF1164">
        <v>5</v>
      </c>
      <c r="AG1164">
        <v>3</v>
      </c>
      <c r="AH1164">
        <v>2</v>
      </c>
      <c r="AI1164">
        <v>2</v>
      </c>
      <c r="AJ1164">
        <v>1</v>
      </c>
      <c r="AK1164">
        <v>3</v>
      </c>
      <c r="AN1164">
        <v>3</v>
      </c>
      <c r="AS1164">
        <v>1</v>
      </c>
      <c r="AW1164">
        <v>2</v>
      </c>
      <c r="AX1164">
        <v>3</v>
      </c>
      <c r="AY1164">
        <v>1</v>
      </c>
      <c r="AZ1164">
        <v>2</v>
      </c>
      <c r="BA1164">
        <v>1</v>
      </c>
      <c r="BB1164">
        <v>3</v>
      </c>
      <c r="BC1164">
        <v>2</v>
      </c>
      <c r="BD1164">
        <v>2</v>
      </c>
      <c r="BG1164">
        <v>4</v>
      </c>
      <c r="BH1164">
        <v>1</v>
      </c>
      <c r="BL1164">
        <v>1</v>
      </c>
      <c r="BQ1164">
        <v>1</v>
      </c>
      <c r="BR1164">
        <v>1</v>
      </c>
      <c r="CB1164">
        <v>1</v>
      </c>
      <c r="CC1164">
        <v>300</v>
      </c>
    </row>
    <row r="1165" spans="1:81" x14ac:dyDescent="0.25">
      <c r="A1165" t="s">
        <v>1289</v>
      </c>
      <c r="B1165" t="s">
        <v>82</v>
      </c>
      <c r="C1165" s="1">
        <v>42973.969131944446</v>
      </c>
      <c r="D1165" s="1">
        <v>42973.969131944446</v>
      </c>
      <c r="E1165">
        <v>1</v>
      </c>
      <c r="F1165">
        <v>1</v>
      </c>
      <c r="G1165">
        <v>1</v>
      </c>
      <c r="H1165">
        <v>4</v>
      </c>
      <c r="I1165">
        <v>8</v>
      </c>
      <c r="J1165">
        <v>5</v>
      </c>
      <c r="K1165">
        <v>2</v>
      </c>
      <c r="L1165">
        <v>15</v>
      </c>
      <c r="M1165">
        <v>1</v>
      </c>
      <c r="N1165">
        <v>1</v>
      </c>
      <c r="P1165">
        <v>1</v>
      </c>
      <c r="Q1165">
        <v>2</v>
      </c>
      <c r="R1165">
        <v>2</v>
      </c>
      <c r="S1165">
        <v>2</v>
      </c>
      <c r="T1165">
        <v>1</v>
      </c>
      <c r="U1165">
        <v>4</v>
      </c>
      <c r="V1165">
        <v>5</v>
      </c>
      <c r="W1165">
        <v>2</v>
      </c>
      <c r="X1165">
        <v>4</v>
      </c>
      <c r="Y1165">
        <v>2</v>
      </c>
      <c r="AB1165">
        <v>4</v>
      </c>
      <c r="AC1165">
        <v>5</v>
      </c>
      <c r="AD1165">
        <v>5</v>
      </c>
      <c r="AE1165">
        <v>5</v>
      </c>
      <c r="AF1165">
        <v>5</v>
      </c>
      <c r="AG1165">
        <v>2</v>
      </c>
      <c r="AH1165">
        <v>1</v>
      </c>
      <c r="AI1165">
        <v>3</v>
      </c>
      <c r="AJ1165">
        <v>2</v>
      </c>
      <c r="AK1165">
        <v>5</v>
      </c>
      <c r="AN1165">
        <v>4</v>
      </c>
      <c r="AR1165">
        <v>1</v>
      </c>
      <c r="AS1165">
        <v>1</v>
      </c>
      <c r="AW1165">
        <v>2</v>
      </c>
      <c r="AX1165">
        <v>1</v>
      </c>
      <c r="AY1165">
        <v>1</v>
      </c>
      <c r="AZ1165">
        <v>2</v>
      </c>
      <c r="BA1165">
        <v>3</v>
      </c>
      <c r="BB1165">
        <v>2</v>
      </c>
      <c r="BC1165">
        <v>2</v>
      </c>
      <c r="BD1165">
        <v>2</v>
      </c>
      <c r="BG1165">
        <v>5</v>
      </c>
      <c r="BH1165">
        <v>1</v>
      </c>
      <c r="BK1165">
        <v>1</v>
      </c>
      <c r="BO1165">
        <v>1</v>
      </c>
      <c r="BP1165">
        <v>1</v>
      </c>
      <c r="BR1165">
        <v>1</v>
      </c>
      <c r="CB1165">
        <v>1</v>
      </c>
      <c r="CC1165">
        <v>850</v>
      </c>
    </row>
    <row r="1166" spans="1:81" x14ac:dyDescent="0.25">
      <c r="A1166" t="s">
        <v>1290</v>
      </c>
      <c r="B1166" t="s">
        <v>82</v>
      </c>
      <c r="C1166" s="1">
        <v>42973.969131944446</v>
      </c>
      <c r="D1166" s="1">
        <v>42973.969131944446</v>
      </c>
      <c r="E1166">
        <v>1</v>
      </c>
      <c r="F1166">
        <v>1</v>
      </c>
      <c r="G1166">
        <v>1</v>
      </c>
      <c r="H1166">
        <v>3</v>
      </c>
      <c r="I1166">
        <v>4</v>
      </c>
      <c r="J1166">
        <v>1</v>
      </c>
      <c r="K1166">
        <v>1</v>
      </c>
      <c r="L1166">
        <v>24</v>
      </c>
      <c r="M1166">
        <v>1</v>
      </c>
      <c r="N1166">
        <v>3</v>
      </c>
      <c r="P1166">
        <v>2</v>
      </c>
      <c r="Q1166">
        <v>2</v>
      </c>
      <c r="R1166">
        <v>2</v>
      </c>
      <c r="S1166">
        <v>2</v>
      </c>
      <c r="T1166">
        <v>4</v>
      </c>
      <c r="U1166">
        <v>4</v>
      </c>
      <c r="V1166">
        <v>2</v>
      </c>
      <c r="W1166">
        <v>4</v>
      </c>
      <c r="X1166">
        <v>2</v>
      </c>
      <c r="Y1166">
        <v>5</v>
      </c>
      <c r="AB1166">
        <v>5</v>
      </c>
      <c r="AC1166">
        <v>5</v>
      </c>
      <c r="AD1166">
        <v>5</v>
      </c>
      <c r="AE1166">
        <v>5</v>
      </c>
      <c r="AF1166">
        <v>2</v>
      </c>
      <c r="AG1166">
        <v>4</v>
      </c>
      <c r="AH1166">
        <v>4</v>
      </c>
      <c r="AI1166">
        <v>1</v>
      </c>
      <c r="AJ1166">
        <v>4</v>
      </c>
      <c r="AK1166">
        <v>2</v>
      </c>
      <c r="AN1166">
        <v>3</v>
      </c>
      <c r="AO1166">
        <v>1</v>
      </c>
      <c r="AW1166">
        <v>3</v>
      </c>
      <c r="AX1166">
        <v>2</v>
      </c>
      <c r="AY1166">
        <v>1</v>
      </c>
      <c r="AZ1166">
        <v>2</v>
      </c>
      <c r="BA1166">
        <v>1</v>
      </c>
      <c r="BB1166">
        <v>1</v>
      </c>
      <c r="BC1166">
        <v>2</v>
      </c>
      <c r="BD1166">
        <v>1</v>
      </c>
      <c r="BG1166">
        <v>3</v>
      </c>
      <c r="BH1166">
        <v>1</v>
      </c>
      <c r="BL1166">
        <v>1</v>
      </c>
      <c r="BP1166">
        <v>1</v>
      </c>
      <c r="BQ1166">
        <v>1</v>
      </c>
      <c r="BR1166">
        <v>1</v>
      </c>
      <c r="CB1166">
        <v>1</v>
      </c>
      <c r="CC1166">
        <v>250</v>
      </c>
    </row>
    <row r="1167" spans="1:81" x14ac:dyDescent="0.25">
      <c r="A1167" t="s">
        <v>1291</v>
      </c>
      <c r="B1167" t="s">
        <v>82</v>
      </c>
      <c r="C1167" s="1">
        <v>42973.969131944446</v>
      </c>
      <c r="D1167" s="1">
        <v>42973.969131944446</v>
      </c>
      <c r="E1167">
        <v>1</v>
      </c>
      <c r="F1167">
        <v>1</v>
      </c>
      <c r="G1167">
        <v>1</v>
      </c>
      <c r="H1167">
        <v>3</v>
      </c>
      <c r="I1167">
        <v>6</v>
      </c>
      <c r="J1167">
        <v>4</v>
      </c>
      <c r="K1167">
        <v>2</v>
      </c>
      <c r="L1167">
        <v>111</v>
      </c>
      <c r="M1167">
        <v>1</v>
      </c>
      <c r="N1167">
        <v>1</v>
      </c>
      <c r="P1167">
        <v>5</v>
      </c>
      <c r="Q1167">
        <v>1</v>
      </c>
      <c r="R1167">
        <v>1</v>
      </c>
      <c r="S1167">
        <v>2</v>
      </c>
      <c r="T1167">
        <v>2</v>
      </c>
      <c r="U1167">
        <v>4</v>
      </c>
      <c r="V1167">
        <v>1</v>
      </c>
      <c r="W1167">
        <v>3</v>
      </c>
      <c r="X1167">
        <v>2</v>
      </c>
      <c r="Y1167">
        <v>5</v>
      </c>
      <c r="AB1167">
        <v>1</v>
      </c>
      <c r="AC1167">
        <v>5</v>
      </c>
      <c r="AD1167">
        <v>5</v>
      </c>
      <c r="AE1167">
        <v>5</v>
      </c>
      <c r="AF1167">
        <v>5</v>
      </c>
      <c r="AG1167">
        <v>1</v>
      </c>
      <c r="AH1167">
        <v>5</v>
      </c>
      <c r="AI1167">
        <v>1</v>
      </c>
      <c r="AJ1167">
        <v>5</v>
      </c>
      <c r="AK1167">
        <v>2</v>
      </c>
      <c r="AN1167">
        <v>3</v>
      </c>
      <c r="AP1167">
        <v>1</v>
      </c>
      <c r="AQ1167">
        <v>1</v>
      </c>
      <c r="AW1167">
        <v>3</v>
      </c>
      <c r="AX1167">
        <v>1</v>
      </c>
      <c r="AY1167">
        <v>1</v>
      </c>
      <c r="AZ1167">
        <v>3</v>
      </c>
      <c r="BA1167">
        <v>2</v>
      </c>
      <c r="BB1167">
        <v>3</v>
      </c>
      <c r="BC1167">
        <v>2</v>
      </c>
      <c r="BD1167">
        <v>1</v>
      </c>
      <c r="BG1167">
        <v>4</v>
      </c>
      <c r="BH1167">
        <v>1</v>
      </c>
      <c r="BI1167">
        <v>1</v>
      </c>
      <c r="BJ1167">
        <v>1</v>
      </c>
      <c r="BK1167">
        <v>1</v>
      </c>
      <c r="BR1167">
        <v>1</v>
      </c>
      <c r="CB1167">
        <v>1</v>
      </c>
      <c r="CC1167">
        <v>300</v>
      </c>
    </row>
    <row r="1168" spans="1:81" x14ac:dyDescent="0.25">
      <c r="A1168" t="s">
        <v>1292</v>
      </c>
      <c r="B1168" t="s">
        <v>82</v>
      </c>
      <c r="C1168" s="1">
        <v>42973.969131944446</v>
      </c>
      <c r="D1168" s="1">
        <v>42973.969131944446</v>
      </c>
      <c r="E1168">
        <v>1</v>
      </c>
      <c r="F1168">
        <v>1</v>
      </c>
      <c r="G1168">
        <v>1</v>
      </c>
      <c r="H1168">
        <v>3</v>
      </c>
      <c r="I1168">
        <v>5</v>
      </c>
      <c r="J1168">
        <v>2</v>
      </c>
      <c r="K1168">
        <v>1</v>
      </c>
      <c r="L1168">
        <v>24</v>
      </c>
      <c r="M1168">
        <v>1</v>
      </c>
      <c r="N1168">
        <v>1</v>
      </c>
      <c r="P1168">
        <v>1</v>
      </c>
      <c r="Q1168">
        <v>1</v>
      </c>
      <c r="R1168">
        <v>1</v>
      </c>
      <c r="S1168">
        <v>4</v>
      </c>
      <c r="T1168">
        <v>4</v>
      </c>
      <c r="U1168">
        <v>2</v>
      </c>
      <c r="V1168">
        <v>2</v>
      </c>
      <c r="W1168">
        <v>4</v>
      </c>
      <c r="X1168">
        <v>3</v>
      </c>
      <c r="Y1168">
        <v>5</v>
      </c>
      <c r="AB1168">
        <v>3</v>
      </c>
      <c r="AC1168">
        <v>4</v>
      </c>
      <c r="AD1168">
        <v>4</v>
      </c>
      <c r="AE1168">
        <v>1</v>
      </c>
      <c r="AF1168">
        <v>2</v>
      </c>
      <c r="AG1168">
        <v>3</v>
      </c>
      <c r="AH1168">
        <v>5</v>
      </c>
      <c r="AI1168">
        <v>1</v>
      </c>
      <c r="AJ1168">
        <v>1</v>
      </c>
      <c r="AK1168">
        <v>5</v>
      </c>
      <c r="AN1168">
        <v>1</v>
      </c>
      <c r="AO1168">
        <v>1</v>
      </c>
      <c r="AS1168">
        <v>1</v>
      </c>
      <c r="AW1168">
        <v>3</v>
      </c>
      <c r="AX1168">
        <v>2</v>
      </c>
      <c r="AY1168">
        <v>1</v>
      </c>
      <c r="AZ1168">
        <v>2</v>
      </c>
      <c r="BA1168">
        <v>1</v>
      </c>
      <c r="BB1168">
        <v>3</v>
      </c>
      <c r="BC1168">
        <v>2</v>
      </c>
      <c r="BD1168">
        <v>3</v>
      </c>
      <c r="BG1168">
        <v>3</v>
      </c>
      <c r="BH1168">
        <v>1</v>
      </c>
      <c r="BK1168">
        <v>1</v>
      </c>
      <c r="BP1168">
        <v>1</v>
      </c>
      <c r="BQ1168">
        <v>1</v>
      </c>
      <c r="BR1168">
        <v>1</v>
      </c>
      <c r="CB1168">
        <v>1</v>
      </c>
      <c r="CC1168">
        <v>700</v>
      </c>
    </row>
    <row r="1169" spans="1:81" x14ac:dyDescent="0.25">
      <c r="A1169" t="s">
        <v>1293</v>
      </c>
      <c r="B1169" t="s">
        <v>82</v>
      </c>
      <c r="C1169" s="1">
        <v>42973.969155092593</v>
      </c>
      <c r="D1169" s="1">
        <v>42973.969155092593</v>
      </c>
      <c r="E1169">
        <v>1</v>
      </c>
      <c r="F1169">
        <v>1</v>
      </c>
      <c r="G1169">
        <v>1</v>
      </c>
      <c r="H1169">
        <v>2</v>
      </c>
      <c r="I1169">
        <v>4</v>
      </c>
      <c r="J1169">
        <v>2</v>
      </c>
      <c r="K1169">
        <v>1</v>
      </c>
      <c r="L1169">
        <v>72</v>
      </c>
      <c r="M1169">
        <v>1</v>
      </c>
      <c r="N1169">
        <v>1</v>
      </c>
      <c r="P1169">
        <v>2</v>
      </c>
      <c r="Q1169">
        <v>1</v>
      </c>
      <c r="R1169">
        <v>4</v>
      </c>
      <c r="S1169">
        <v>1</v>
      </c>
      <c r="T1169">
        <v>1</v>
      </c>
      <c r="U1169">
        <v>5</v>
      </c>
      <c r="V1169">
        <v>4</v>
      </c>
      <c r="W1169">
        <v>3</v>
      </c>
      <c r="X1169">
        <v>1</v>
      </c>
      <c r="Y1169">
        <v>3</v>
      </c>
      <c r="AB1169">
        <v>4</v>
      </c>
      <c r="AC1169">
        <v>4</v>
      </c>
      <c r="AD1169">
        <v>2</v>
      </c>
      <c r="AE1169">
        <v>4</v>
      </c>
      <c r="AF1169">
        <v>5</v>
      </c>
      <c r="AG1169">
        <v>1</v>
      </c>
      <c r="AH1169">
        <v>2</v>
      </c>
      <c r="AI1169">
        <v>1</v>
      </c>
      <c r="AJ1169">
        <v>5</v>
      </c>
      <c r="AK1169">
        <v>3</v>
      </c>
      <c r="AN1169">
        <v>3</v>
      </c>
      <c r="AO1169">
        <v>1</v>
      </c>
      <c r="AW1169">
        <v>2</v>
      </c>
      <c r="AX1169">
        <v>2</v>
      </c>
      <c r="AY1169">
        <v>3</v>
      </c>
      <c r="AZ1169">
        <v>2</v>
      </c>
      <c r="BA1169">
        <v>1</v>
      </c>
      <c r="BB1169">
        <v>3</v>
      </c>
      <c r="BC1169">
        <v>2</v>
      </c>
      <c r="BD1169">
        <v>2</v>
      </c>
      <c r="BG1169">
        <v>4</v>
      </c>
      <c r="BH1169">
        <v>1</v>
      </c>
      <c r="BJ1169">
        <v>1</v>
      </c>
      <c r="BK1169">
        <v>1</v>
      </c>
      <c r="BM1169">
        <v>1</v>
      </c>
      <c r="BR1169">
        <v>1</v>
      </c>
      <c r="CB1169">
        <v>1</v>
      </c>
      <c r="CC1169">
        <v>250</v>
      </c>
    </row>
    <row r="1170" spans="1:81" x14ac:dyDescent="0.25">
      <c r="A1170" t="s">
        <v>1294</v>
      </c>
      <c r="B1170" t="s">
        <v>82</v>
      </c>
      <c r="C1170" s="1">
        <v>42973.969155092593</v>
      </c>
      <c r="D1170" s="1">
        <v>42973.969155092593</v>
      </c>
      <c r="E1170">
        <v>1</v>
      </c>
      <c r="F1170">
        <v>1</v>
      </c>
      <c r="G1170">
        <v>1</v>
      </c>
      <c r="H1170">
        <v>5</v>
      </c>
      <c r="I1170">
        <v>6</v>
      </c>
      <c r="J1170">
        <v>3</v>
      </c>
      <c r="K1170">
        <v>1</v>
      </c>
      <c r="L1170">
        <v>52</v>
      </c>
      <c r="M1170">
        <v>1</v>
      </c>
      <c r="N1170">
        <v>1</v>
      </c>
      <c r="P1170">
        <v>2</v>
      </c>
      <c r="Q1170">
        <v>1</v>
      </c>
      <c r="R1170">
        <v>3</v>
      </c>
      <c r="S1170">
        <v>2</v>
      </c>
      <c r="T1170">
        <v>1</v>
      </c>
      <c r="U1170">
        <v>5</v>
      </c>
      <c r="V1170">
        <v>1</v>
      </c>
      <c r="W1170">
        <v>3</v>
      </c>
      <c r="X1170">
        <v>4</v>
      </c>
      <c r="Y1170">
        <v>1</v>
      </c>
      <c r="AB1170">
        <v>3</v>
      </c>
      <c r="AC1170">
        <v>4</v>
      </c>
      <c r="AD1170">
        <v>2</v>
      </c>
      <c r="AE1170">
        <v>4</v>
      </c>
      <c r="AF1170">
        <v>4</v>
      </c>
      <c r="AG1170">
        <v>2</v>
      </c>
      <c r="AH1170">
        <v>5</v>
      </c>
      <c r="AI1170">
        <v>1</v>
      </c>
      <c r="AJ1170">
        <v>2</v>
      </c>
      <c r="AK1170">
        <v>4</v>
      </c>
      <c r="AN1170">
        <v>5</v>
      </c>
      <c r="AO1170">
        <v>1</v>
      </c>
      <c r="AW1170">
        <v>2</v>
      </c>
      <c r="AX1170">
        <v>1</v>
      </c>
      <c r="AY1170">
        <v>1</v>
      </c>
      <c r="AZ1170">
        <v>1</v>
      </c>
      <c r="BA1170">
        <v>3</v>
      </c>
      <c r="BB1170">
        <v>2</v>
      </c>
      <c r="BC1170">
        <v>1</v>
      </c>
      <c r="BD1170">
        <v>2</v>
      </c>
      <c r="BG1170">
        <v>4</v>
      </c>
      <c r="BH1170">
        <v>1</v>
      </c>
      <c r="BJ1170">
        <v>1</v>
      </c>
      <c r="BK1170">
        <v>1</v>
      </c>
      <c r="BM1170">
        <v>1</v>
      </c>
      <c r="BR1170">
        <v>1</v>
      </c>
      <c r="CB1170">
        <v>1</v>
      </c>
      <c r="CC1170">
        <v>250</v>
      </c>
    </row>
    <row r="1171" spans="1:81" x14ac:dyDescent="0.25">
      <c r="A1171" t="s">
        <v>1295</v>
      </c>
      <c r="B1171" t="s">
        <v>82</v>
      </c>
      <c r="C1171" s="1">
        <v>42973.969155092593</v>
      </c>
      <c r="D1171" s="1">
        <v>42973.969155092593</v>
      </c>
      <c r="E1171">
        <v>1</v>
      </c>
      <c r="F1171">
        <v>1</v>
      </c>
      <c r="G1171">
        <v>1</v>
      </c>
      <c r="H1171">
        <v>2</v>
      </c>
      <c r="I1171">
        <v>3</v>
      </c>
      <c r="J1171">
        <v>1</v>
      </c>
      <c r="K1171">
        <v>2</v>
      </c>
      <c r="L1171">
        <v>17</v>
      </c>
      <c r="M1171">
        <v>1</v>
      </c>
      <c r="N1171">
        <v>1</v>
      </c>
      <c r="P1171">
        <v>2</v>
      </c>
      <c r="Q1171">
        <v>1</v>
      </c>
      <c r="R1171">
        <v>3</v>
      </c>
      <c r="S1171">
        <v>2</v>
      </c>
      <c r="T1171">
        <v>2</v>
      </c>
      <c r="U1171">
        <v>2</v>
      </c>
      <c r="V1171">
        <v>5</v>
      </c>
      <c r="W1171">
        <v>3</v>
      </c>
      <c r="X1171">
        <v>2</v>
      </c>
      <c r="Y1171">
        <v>5</v>
      </c>
      <c r="AB1171">
        <v>3</v>
      </c>
      <c r="AC1171">
        <v>3</v>
      </c>
      <c r="AD1171">
        <v>1</v>
      </c>
      <c r="AE1171">
        <v>5</v>
      </c>
      <c r="AF1171">
        <v>4</v>
      </c>
      <c r="AG1171">
        <v>5</v>
      </c>
      <c r="AH1171">
        <v>3</v>
      </c>
      <c r="AI1171">
        <v>2</v>
      </c>
      <c r="AJ1171">
        <v>5</v>
      </c>
      <c r="AK1171">
        <v>2</v>
      </c>
      <c r="AN1171">
        <v>2</v>
      </c>
      <c r="AS1171">
        <v>1</v>
      </c>
      <c r="AW1171">
        <v>2</v>
      </c>
      <c r="AX1171">
        <v>3</v>
      </c>
      <c r="AY1171">
        <v>2</v>
      </c>
      <c r="AZ1171">
        <v>3</v>
      </c>
      <c r="BA1171">
        <v>1</v>
      </c>
      <c r="BB1171">
        <v>2</v>
      </c>
      <c r="BC1171">
        <v>2</v>
      </c>
      <c r="BD1171">
        <v>2</v>
      </c>
      <c r="BG1171">
        <v>2</v>
      </c>
      <c r="BJ1171">
        <v>1</v>
      </c>
      <c r="BQ1171">
        <v>1</v>
      </c>
      <c r="BR1171">
        <v>1</v>
      </c>
      <c r="CB1171">
        <v>1</v>
      </c>
      <c r="CC1171">
        <v>300</v>
      </c>
    </row>
    <row r="1172" spans="1:81" x14ac:dyDescent="0.25">
      <c r="A1172" t="s">
        <v>1296</v>
      </c>
      <c r="B1172" t="s">
        <v>82</v>
      </c>
      <c r="C1172" s="1">
        <v>42973.969155092593</v>
      </c>
      <c r="D1172" s="1">
        <v>42973.969155092593</v>
      </c>
      <c r="E1172">
        <v>1</v>
      </c>
      <c r="F1172">
        <v>1</v>
      </c>
      <c r="G1172">
        <v>1</v>
      </c>
      <c r="H1172">
        <v>3</v>
      </c>
      <c r="I1172">
        <v>7</v>
      </c>
      <c r="J1172">
        <v>2</v>
      </c>
      <c r="K1172">
        <v>1</v>
      </c>
      <c r="L1172">
        <v>36</v>
      </c>
      <c r="M1172">
        <v>1</v>
      </c>
      <c r="N1172">
        <v>3</v>
      </c>
      <c r="P1172">
        <v>2</v>
      </c>
      <c r="Q1172">
        <v>2</v>
      </c>
      <c r="R1172">
        <v>1</v>
      </c>
      <c r="S1172">
        <v>2</v>
      </c>
      <c r="T1172">
        <v>3</v>
      </c>
      <c r="U1172">
        <v>5</v>
      </c>
      <c r="V1172">
        <v>3</v>
      </c>
      <c r="W1172">
        <v>2</v>
      </c>
      <c r="X1172">
        <v>4</v>
      </c>
      <c r="Y1172">
        <v>4</v>
      </c>
      <c r="AB1172">
        <v>4</v>
      </c>
      <c r="AC1172">
        <v>3</v>
      </c>
      <c r="AD1172">
        <v>3</v>
      </c>
      <c r="AE1172">
        <v>4</v>
      </c>
      <c r="AF1172">
        <v>2</v>
      </c>
      <c r="AG1172">
        <v>2</v>
      </c>
      <c r="AH1172">
        <v>5</v>
      </c>
      <c r="AI1172">
        <v>4</v>
      </c>
      <c r="AJ1172">
        <v>1</v>
      </c>
      <c r="AK1172">
        <v>1</v>
      </c>
      <c r="AN1172">
        <v>2</v>
      </c>
      <c r="AR1172">
        <v>1</v>
      </c>
      <c r="AS1172">
        <v>1</v>
      </c>
      <c r="AW1172">
        <v>2</v>
      </c>
      <c r="AX1172">
        <v>2</v>
      </c>
      <c r="AY1172">
        <v>2</v>
      </c>
      <c r="AZ1172">
        <v>1</v>
      </c>
      <c r="BA1172">
        <v>2</v>
      </c>
      <c r="BB1172">
        <v>3</v>
      </c>
      <c r="BC1172">
        <v>2</v>
      </c>
      <c r="BD1172">
        <v>2</v>
      </c>
      <c r="BG1172">
        <v>1</v>
      </c>
      <c r="BH1172">
        <v>1</v>
      </c>
      <c r="BK1172">
        <v>1</v>
      </c>
      <c r="BL1172">
        <v>1</v>
      </c>
      <c r="BM1172">
        <v>1</v>
      </c>
      <c r="BR1172">
        <v>1</v>
      </c>
      <c r="CB1172">
        <v>1</v>
      </c>
      <c r="CC1172">
        <v>700</v>
      </c>
    </row>
    <row r="1173" spans="1:81" x14ac:dyDescent="0.25">
      <c r="A1173" t="s">
        <v>1297</v>
      </c>
      <c r="B1173" t="s">
        <v>82</v>
      </c>
      <c r="C1173" s="1">
        <v>42973.969155092593</v>
      </c>
      <c r="D1173" s="1">
        <v>42973.969155092593</v>
      </c>
      <c r="E1173">
        <v>1</v>
      </c>
      <c r="F1173">
        <v>1</v>
      </c>
      <c r="G1173">
        <v>1</v>
      </c>
      <c r="H1173">
        <v>3</v>
      </c>
      <c r="I1173">
        <v>6</v>
      </c>
      <c r="J1173">
        <v>4</v>
      </c>
      <c r="K1173">
        <v>1</v>
      </c>
      <c r="L1173">
        <v>121</v>
      </c>
      <c r="M1173">
        <v>1</v>
      </c>
      <c r="N1173">
        <v>1</v>
      </c>
      <c r="P1173">
        <v>2</v>
      </c>
      <c r="Q1173">
        <v>2</v>
      </c>
      <c r="R1173">
        <v>1</v>
      </c>
      <c r="S1173">
        <v>1</v>
      </c>
      <c r="T1173">
        <v>3</v>
      </c>
      <c r="U1173">
        <v>3</v>
      </c>
      <c r="V1173">
        <v>2</v>
      </c>
      <c r="W1173">
        <v>2</v>
      </c>
      <c r="X1173">
        <v>4</v>
      </c>
      <c r="Y1173">
        <v>5</v>
      </c>
      <c r="AB1173">
        <v>5</v>
      </c>
      <c r="AC1173">
        <v>4</v>
      </c>
      <c r="AD1173">
        <v>5</v>
      </c>
      <c r="AE1173">
        <v>4</v>
      </c>
      <c r="AF1173">
        <v>2</v>
      </c>
      <c r="AG1173">
        <v>4</v>
      </c>
      <c r="AH1173">
        <v>5</v>
      </c>
      <c r="AI1173">
        <v>5</v>
      </c>
      <c r="AJ1173">
        <v>2</v>
      </c>
      <c r="AK1173">
        <v>1</v>
      </c>
      <c r="AN1173">
        <v>3</v>
      </c>
      <c r="AO1173">
        <v>1</v>
      </c>
      <c r="AQ1173">
        <v>1</v>
      </c>
      <c r="AW1173">
        <v>2</v>
      </c>
      <c r="AX1173">
        <v>1</v>
      </c>
      <c r="AY1173">
        <v>1</v>
      </c>
      <c r="AZ1173">
        <v>1</v>
      </c>
      <c r="BA1173">
        <v>1</v>
      </c>
      <c r="BB1173">
        <v>3</v>
      </c>
      <c r="BC1173">
        <v>2</v>
      </c>
      <c r="BD1173">
        <v>2</v>
      </c>
      <c r="BG1173">
        <v>1</v>
      </c>
      <c r="BI1173">
        <v>1</v>
      </c>
      <c r="BJ1173">
        <v>1</v>
      </c>
      <c r="BK1173">
        <v>1</v>
      </c>
      <c r="BN1173">
        <v>1</v>
      </c>
      <c r="BR1173">
        <v>1</v>
      </c>
      <c r="CB1173">
        <v>1</v>
      </c>
      <c r="CC1173">
        <v>250</v>
      </c>
    </row>
    <row r="1174" spans="1:81" x14ac:dyDescent="0.25">
      <c r="A1174" t="s">
        <v>1298</v>
      </c>
      <c r="B1174" t="s">
        <v>82</v>
      </c>
      <c r="C1174" s="1">
        <v>42973.969155092593</v>
      </c>
      <c r="D1174" s="1">
        <v>42973.969155092593</v>
      </c>
      <c r="E1174">
        <v>1</v>
      </c>
      <c r="F1174">
        <v>1</v>
      </c>
      <c r="G1174">
        <v>1</v>
      </c>
      <c r="H1174">
        <v>2</v>
      </c>
      <c r="I1174">
        <v>4</v>
      </c>
      <c r="J1174">
        <v>3</v>
      </c>
      <c r="K1174">
        <v>1</v>
      </c>
      <c r="L1174">
        <v>78</v>
      </c>
      <c r="M1174">
        <v>1</v>
      </c>
      <c r="N1174">
        <v>1</v>
      </c>
      <c r="P1174">
        <v>4</v>
      </c>
      <c r="Q1174">
        <v>4</v>
      </c>
      <c r="R1174">
        <v>2</v>
      </c>
      <c r="S1174">
        <v>2</v>
      </c>
      <c r="T1174">
        <v>3</v>
      </c>
      <c r="U1174">
        <v>1</v>
      </c>
      <c r="V1174">
        <v>4</v>
      </c>
      <c r="W1174">
        <v>4</v>
      </c>
      <c r="X1174">
        <v>2</v>
      </c>
      <c r="Y1174">
        <v>3</v>
      </c>
      <c r="AB1174">
        <v>2</v>
      </c>
      <c r="AC1174">
        <v>2</v>
      </c>
      <c r="AD1174">
        <v>3</v>
      </c>
      <c r="AE1174">
        <v>5</v>
      </c>
      <c r="AF1174">
        <v>2</v>
      </c>
      <c r="AG1174">
        <v>5</v>
      </c>
      <c r="AH1174">
        <v>2</v>
      </c>
      <c r="AI1174">
        <v>1</v>
      </c>
      <c r="AJ1174">
        <v>5</v>
      </c>
      <c r="AK1174">
        <v>1</v>
      </c>
      <c r="AN1174">
        <v>1</v>
      </c>
      <c r="AS1174">
        <v>1</v>
      </c>
      <c r="AW1174">
        <v>1</v>
      </c>
      <c r="AX1174">
        <v>2</v>
      </c>
      <c r="AY1174">
        <v>1</v>
      </c>
      <c r="AZ1174">
        <v>2</v>
      </c>
      <c r="BA1174">
        <v>1</v>
      </c>
      <c r="BB1174">
        <v>3</v>
      </c>
      <c r="BC1174">
        <v>2</v>
      </c>
      <c r="BD1174">
        <v>1</v>
      </c>
      <c r="BG1174">
        <v>4</v>
      </c>
      <c r="BH1174">
        <v>1</v>
      </c>
      <c r="BK1174">
        <v>1</v>
      </c>
      <c r="BL1174">
        <v>1</v>
      </c>
      <c r="BQ1174">
        <v>1</v>
      </c>
      <c r="BR1174">
        <v>1</v>
      </c>
      <c r="CB1174">
        <v>1</v>
      </c>
      <c r="CC1174">
        <v>200</v>
      </c>
    </row>
    <row r="1175" spans="1:81" x14ac:dyDescent="0.25">
      <c r="A1175" t="s">
        <v>1299</v>
      </c>
      <c r="B1175" t="s">
        <v>82</v>
      </c>
      <c r="C1175" s="1">
        <v>42973.969155092593</v>
      </c>
      <c r="D1175" s="1">
        <v>42973.969155092593</v>
      </c>
      <c r="E1175">
        <v>1</v>
      </c>
      <c r="F1175">
        <v>1</v>
      </c>
      <c r="G1175">
        <v>1</v>
      </c>
      <c r="H1175">
        <v>4</v>
      </c>
      <c r="I1175">
        <v>6</v>
      </c>
      <c r="J1175">
        <v>3</v>
      </c>
      <c r="K1175">
        <v>1</v>
      </c>
      <c r="L1175">
        <v>78</v>
      </c>
      <c r="M1175">
        <v>1</v>
      </c>
      <c r="N1175">
        <v>1</v>
      </c>
      <c r="P1175">
        <v>3</v>
      </c>
      <c r="Q1175">
        <v>2</v>
      </c>
      <c r="R1175">
        <v>1</v>
      </c>
      <c r="S1175">
        <v>1</v>
      </c>
      <c r="T1175">
        <v>2</v>
      </c>
      <c r="U1175">
        <v>5</v>
      </c>
      <c r="V1175">
        <v>2</v>
      </c>
      <c r="W1175">
        <v>3</v>
      </c>
      <c r="X1175">
        <v>2</v>
      </c>
      <c r="Y1175">
        <v>5</v>
      </c>
      <c r="AB1175">
        <v>1</v>
      </c>
      <c r="AC1175">
        <v>5</v>
      </c>
      <c r="AD1175">
        <v>5</v>
      </c>
      <c r="AE1175">
        <v>5</v>
      </c>
      <c r="AF1175">
        <v>4</v>
      </c>
      <c r="AG1175">
        <v>4</v>
      </c>
      <c r="AH1175">
        <v>5</v>
      </c>
      <c r="AI1175">
        <v>2</v>
      </c>
      <c r="AJ1175">
        <v>5</v>
      </c>
      <c r="AK1175">
        <v>3</v>
      </c>
      <c r="AN1175">
        <v>4</v>
      </c>
      <c r="AW1175">
        <v>1</v>
      </c>
      <c r="AX1175">
        <v>2</v>
      </c>
      <c r="AY1175">
        <v>2</v>
      </c>
      <c r="AZ1175">
        <v>2</v>
      </c>
      <c r="BA1175">
        <v>1</v>
      </c>
      <c r="BB1175">
        <v>1</v>
      </c>
      <c r="BC1175">
        <v>2</v>
      </c>
      <c r="BD1175">
        <v>3</v>
      </c>
      <c r="BG1175">
        <v>4</v>
      </c>
      <c r="BK1175">
        <v>1</v>
      </c>
      <c r="BL1175">
        <v>1</v>
      </c>
      <c r="BM1175">
        <v>1</v>
      </c>
      <c r="BN1175">
        <v>1</v>
      </c>
      <c r="BR1175">
        <v>1</v>
      </c>
      <c r="CB1175">
        <v>1</v>
      </c>
      <c r="CC1175">
        <v>250</v>
      </c>
    </row>
    <row r="1176" spans="1:81" x14ac:dyDescent="0.25">
      <c r="A1176" t="s">
        <v>1300</v>
      </c>
      <c r="B1176" t="s">
        <v>82</v>
      </c>
      <c r="C1176" s="1">
        <v>42973.969155092593</v>
      </c>
      <c r="D1176" s="1">
        <v>42973.969155092593</v>
      </c>
      <c r="E1176">
        <v>1</v>
      </c>
      <c r="F1176">
        <v>1</v>
      </c>
      <c r="G1176">
        <v>1</v>
      </c>
      <c r="H1176">
        <v>4</v>
      </c>
      <c r="I1176">
        <v>6</v>
      </c>
      <c r="J1176">
        <v>5</v>
      </c>
      <c r="K1176">
        <v>2</v>
      </c>
      <c r="L1176">
        <v>187</v>
      </c>
      <c r="M1176">
        <v>1</v>
      </c>
      <c r="N1176">
        <v>1</v>
      </c>
      <c r="P1176">
        <v>2</v>
      </c>
      <c r="Q1176">
        <v>4</v>
      </c>
      <c r="R1176">
        <v>3</v>
      </c>
      <c r="S1176">
        <v>1</v>
      </c>
      <c r="T1176">
        <v>3</v>
      </c>
      <c r="U1176">
        <v>3</v>
      </c>
      <c r="V1176">
        <v>2</v>
      </c>
      <c r="W1176">
        <v>2</v>
      </c>
      <c r="X1176">
        <v>2</v>
      </c>
      <c r="Y1176">
        <v>2</v>
      </c>
      <c r="AB1176">
        <v>4</v>
      </c>
      <c r="AC1176">
        <v>1</v>
      </c>
      <c r="AD1176">
        <v>1</v>
      </c>
      <c r="AE1176">
        <v>5</v>
      </c>
      <c r="AF1176">
        <v>3</v>
      </c>
      <c r="AG1176">
        <v>3</v>
      </c>
      <c r="AH1176">
        <v>5</v>
      </c>
      <c r="AI1176">
        <v>5</v>
      </c>
      <c r="AJ1176">
        <v>4</v>
      </c>
      <c r="AK1176">
        <v>5</v>
      </c>
      <c r="AN1176">
        <v>4</v>
      </c>
      <c r="AQ1176">
        <v>1</v>
      </c>
      <c r="AR1176">
        <v>1</v>
      </c>
      <c r="AW1176">
        <v>3</v>
      </c>
      <c r="AX1176">
        <v>2</v>
      </c>
      <c r="AY1176">
        <v>1</v>
      </c>
      <c r="AZ1176">
        <v>3</v>
      </c>
      <c r="BA1176">
        <v>1</v>
      </c>
      <c r="BB1176">
        <v>3</v>
      </c>
      <c r="BC1176">
        <v>1</v>
      </c>
      <c r="BD1176">
        <v>1</v>
      </c>
      <c r="BG1176">
        <v>3</v>
      </c>
      <c r="BH1176">
        <v>1</v>
      </c>
      <c r="BK1176">
        <v>1</v>
      </c>
      <c r="BP1176">
        <v>1</v>
      </c>
      <c r="BQ1176">
        <v>1</v>
      </c>
      <c r="BR1176">
        <v>1</v>
      </c>
      <c r="CB1176">
        <v>1</v>
      </c>
      <c r="CC1176">
        <v>450</v>
      </c>
    </row>
    <row r="1177" spans="1:81" x14ac:dyDescent="0.25">
      <c r="A1177" t="s">
        <v>1301</v>
      </c>
      <c r="B1177" t="s">
        <v>82</v>
      </c>
      <c r="C1177" s="1">
        <v>42973.969155092593</v>
      </c>
      <c r="D1177" s="1">
        <v>42973.969155092593</v>
      </c>
      <c r="E1177">
        <v>1</v>
      </c>
      <c r="F1177">
        <v>1</v>
      </c>
      <c r="G1177">
        <v>1</v>
      </c>
      <c r="H1177">
        <v>4</v>
      </c>
      <c r="I1177">
        <v>5</v>
      </c>
      <c r="J1177">
        <v>5</v>
      </c>
      <c r="K1177">
        <v>2</v>
      </c>
      <c r="L1177">
        <v>163</v>
      </c>
      <c r="M1177">
        <v>1</v>
      </c>
      <c r="N1177">
        <v>3</v>
      </c>
      <c r="P1177">
        <v>2</v>
      </c>
      <c r="Q1177">
        <v>1</v>
      </c>
      <c r="R1177">
        <v>1</v>
      </c>
      <c r="S1177">
        <v>3</v>
      </c>
      <c r="T1177">
        <v>2</v>
      </c>
      <c r="U1177">
        <v>5</v>
      </c>
      <c r="V1177">
        <v>3</v>
      </c>
      <c r="W1177">
        <v>2</v>
      </c>
      <c r="X1177">
        <v>3</v>
      </c>
      <c r="Y1177">
        <v>5</v>
      </c>
      <c r="AB1177">
        <v>5</v>
      </c>
      <c r="AC1177">
        <v>4</v>
      </c>
      <c r="AD1177">
        <v>4</v>
      </c>
      <c r="AE1177">
        <v>3</v>
      </c>
      <c r="AF1177">
        <v>5</v>
      </c>
      <c r="AG1177">
        <v>1</v>
      </c>
      <c r="AH1177">
        <v>1</v>
      </c>
      <c r="AI1177">
        <v>5</v>
      </c>
      <c r="AJ1177">
        <v>1</v>
      </c>
      <c r="AK1177">
        <v>2</v>
      </c>
      <c r="AN1177">
        <v>2</v>
      </c>
      <c r="AO1177">
        <v>1</v>
      </c>
      <c r="AQ1177">
        <v>1</v>
      </c>
      <c r="AR1177">
        <v>1</v>
      </c>
      <c r="AW1177">
        <v>3</v>
      </c>
      <c r="AX1177">
        <v>2</v>
      </c>
      <c r="AY1177">
        <v>1</v>
      </c>
      <c r="AZ1177">
        <v>2</v>
      </c>
      <c r="BA1177">
        <v>1</v>
      </c>
      <c r="BB1177">
        <v>2</v>
      </c>
      <c r="BC1177">
        <v>3</v>
      </c>
      <c r="BD1177">
        <v>3</v>
      </c>
      <c r="BG1177">
        <v>2</v>
      </c>
      <c r="BK1177">
        <v>1</v>
      </c>
      <c r="BL1177">
        <v>1</v>
      </c>
      <c r="BO1177">
        <v>1</v>
      </c>
      <c r="BP1177">
        <v>1</v>
      </c>
      <c r="BR1177">
        <v>1</v>
      </c>
      <c r="CB1177">
        <v>1</v>
      </c>
      <c r="CC1177">
        <v>350</v>
      </c>
    </row>
    <row r="1178" spans="1:81" x14ac:dyDescent="0.25">
      <c r="A1178" t="s">
        <v>1302</v>
      </c>
      <c r="B1178" t="s">
        <v>82</v>
      </c>
      <c r="C1178" s="1">
        <v>42973.969155092593</v>
      </c>
      <c r="D1178" s="1">
        <v>42973.969155092593</v>
      </c>
      <c r="E1178">
        <v>1</v>
      </c>
      <c r="F1178">
        <v>1</v>
      </c>
      <c r="G1178">
        <v>1</v>
      </c>
      <c r="H1178">
        <v>2</v>
      </c>
      <c r="I1178">
        <v>3</v>
      </c>
      <c r="J1178">
        <v>1</v>
      </c>
      <c r="K1178">
        <v>1</v>
      </c>
      <c r="L1178">
        <v>31</v>
      </c>
      <c r="M1178">
        <v>1</v>
      </c>
      <c r="N1178">
        <v>1</v>
      </c>
      <c r="P1178">
        <v>2</v>
      </c>
      <c r="Q1178">
        <v>1</v>
      </c>
      <c r="R1178">
        <v>1</v>
      </c>
      <c r="S1178">
        <v>3</v>
      </c>
      <c r="T1178">
        <v>1</v>
      </c>
      <c r="U1178">
        <v>3</v>
      </c>
      <c r="V1178">
        <v>3</v>
      </c>
      <c r="W1178">
        <v>3</v>
      </c>
      <c r="X1178">
        <v>4</v>
      </c>
      <c r="Y1178">
        <v>5</v>
      </c>
      <c r="AB1178">
        <v>5</v>
      </c>
      <c r="AC1178">
        <v>5</v>
      </c>
      <c r="AD1178">
        <v>5</v>
      </c>
      <c r="AE1178">
        <v>1</v>
      </c>
      <c r="AF1178">
        <v>4</v>
      </c>
      <c r="AG1178">
        <v>2</v>
      </c>
      <c r="AH1178">
        <v>1</v>
      </c>
      <c r="AI1178">
        <v>1</v>
      </c>
      <c r="AJ1178">
        <v>2</v>
      </c>
      <c r="AK1178">
        <v>1</v>
      </c>
      <c r="AN1178">
        <v>1</v>
      </c>
      <c r="AO1178">
        <v>1</v>
      </c>
      <c r="AR1178">
        <v>1</v>
      </c>
      <c r="AS1178">
        <v>1</v>
      </c>
      <c r="AW1178">
        <v>3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2</v>
      </c>
      <c r="BG1178">
        <v>4</v>
      </c>
      <c r="BH1178">
        <v>1</v>
      </c>
      <c r="BL1178">
        <v>1</v>
      </c>
      <c r="BN1178">
        <v>1</v>
      </c>
      <c r="BQ1178">
        <v>1</v>
      </c>
      <c r="BR1178">
        <v>1</v>
      </c>
      <c r="CB1178">
        <v>1</v>
      </c>
      <c r="CC1178">
        <v>200</v>
      </c>
    </row>
    <row r="1179" spans="1:81" x14ac:dyDescent="0.25">
      <c r="A1179" t="s">
        <v>1303</v>
      </c>
      <c r="B1179" t="s">
        <v>82</v>
      </c>
      <c r="C1179" s="1">
        <v>42973.969155092593</v>
      </c>
      <c r="D1179" s="1">
        <v>42973.969155092593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2</v>
      </c>
      <c r="L1179">
        <v>187</v>
      </c>
      <c r="M1179">
        <v>1</v>
      </c>
      <c r="N1179">
        <v>1</v>
      </c>
      <c r="P1179">
        <v>1</v>
      </c>
      <c r="Q1179">
        <v>3</v>
      </c>
      <c r="R1179">
        <v>1</v>
      </c>
      <c r="S1179">
        <v>3</v>
      </c>
      <c r="T1179">
        <v>5</v>
      </c>
      <c r="U1179">
        <v>5</v>
      </c>
      <c r="V1179">
        <v>3</v>
      </c>
      <c r="W1179">
        <v>3</v>
      </c>
      <c r="X1179">
        <v>2</v>
      </c>
      <c r="Y1179">
        <v>5</v>
      </c>
      <c r="AB1179">
        <v>5</v>
      </c>
      <c r="AC1179">
        <v>3</v>
      </c>
      <c r="AD1179">
        <v>5</v>
      </c>
      <c r="AE1179">
        <v>2</v>
      </c>
      <c r="AF1179">
        <v>2</v>
      </c>
      <c r="AG1179">
        <v>1</v>
      </c>
      <c r="AH1179">
        <v>1</v>
      </c>
      <c r="AI1179">
        <v>3</v>
      </c>
      <c r="AJ1179">
        <v>3</v>
      </c>
      <c r="AK1179">
        <v>5</v>
      </c>
      <c r="AN1179">
        <v>2</v>
      </c>
      <c r="AO1179">
        <v>1</v>
      </c>
      <c r="AP1179">
        <v>1</v>
      </c>
      <c r="AR1179">
        <v>1</v>
      </c>
      <c r="AS1179">
        <v>1</v>
      </c>
      <c r="AW1179">
        <v>2</v>
      </c>
      <c r="AX1179">
        <v>2</v>
      </c>
      <c r="AY1179">
        <v>2</v>
      </c>
      <c r="AZ1179">
        <v>3</v>
      </c>
      <c r="BA1179">
        <v>3</v>
      </c>
      <c r="BB1179">
        <v>3</v>
      </c>
      <c r="BC1179">
        <v>1</v>
      </c>
      <c r="BD1179">
        <v>2</v>
      </c>
      <c r="BG1179">
        <v>3</v>
      </c>
      <c r="BJ1179">
        <v>1</v>
      </c>
      <c r="BL1179">
        <v>1</v>
      </c>
      <c r="BP1179">
        <v>1</v>
      </c>
      <c r="BQ1179">
        <v>1</v>
      </c>
      <c r="BR1179">
        <v>1</v>
      </c>
      <c r="CB1179">
        <v>1</v>
      </c>
      <c r="CC1179">
        <v>300</v>
      </c>
    </row>
    <row r="1180" spans="1:81" x14ac:dyDescent="0.25">
      <c r="A1180" t="s">
        <v>1304</v>
      </c>
      <c r="B1180" t="s">
        <v>82</v>
      </c>
      <c r="C1180" s="1">
        <v>42973.969155092593</v>
      </c>
      <c r="D1180" s="1">
        <v>42973.969155092593</v>
      </c>
      <c r="E1180">
        <v>1</v>
      </c>
      <c r="F1180">
        <v>1</v>
      </c>
      <c r="G1180">
        <v>1</v>
      </c>
      <c r="H1180">
        <v>3</v>
      </c>
      <c r="I1180">
        <v>5</v>
      </c>
      <c r="J1180">
        <v>2</v>
      </c>
      <c r="K1180">
        <v>2</v>
      </c>
      <c r="L1180">
        <v>187</v>
      </c>
      <c r="M1180">
        <v>1</v>
      </c>
      <c r="N1180">
        <v>1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4</v>
      </c>
      <c r="V1180">
        <v>1</v>
      </c>
      <c r="W1180">
        <v>4</v>
      </c>
      <c r="X1180">
        <v>5</v>
      </c>
      <c r="Y1180">
        <v>5</v>
      </c>
      <c r="AB1180">
        <v>5</v>
      </c>
      <c r="AC1180">
        <v>4</v>
      </c>
      <c r="AD1180">
        <v>5</v>
      </c>
      <c r="AE1180">
        <v>3</v>
      </c>
      <c r="AF1180">
        <v>5</v>
      </c>
      <c r="AG1180">
        <v>2</v>
      </c>
      <c r="AH1180">
        <v>5</v>
      </c>
      <c r="AI1180">
        <v>1</v>
      </c>
      <c r="AJ1180">
        <v>1</v>
      </c>
      <c r="AK1180">
        <v>1</v>
      </c>
      <c r="AN1180">
        <v>3</v>
      </c>
      <c r="AO1180">
        <v>1</v>
      </c>
      <c r="AW1180">
        <v>3</v>
      </c>
      <c r="AX1180">
        <v>1</v>
      </c>
      <c r="AY1180">
        <v>2</v>
      </c>
      <c r="AZ1180">
        <v>2</v>
      </c>
      <c r="BA1180">
        <v>2</v>
      </c>
      <c r="BB1180">
        <v>3</v>
      </c>
      <c r="BC1180">
        <v>2</v>
      </c>
      <c r="BD1180">
        <v>1</v>
      </c>
      <c r="BG1180">
        <v>3</v>
      </c>
      <c r="BH1180">
        <v>1</v>
      </c>
      <c r="BK1180">
        <v>1</v>
      </c>
      <c r="BL1180">
        <v>1</v>
      </c>
      <c r="BM1180">
        <v>1</v>
      </c>
      <c r="BR1180">
        <v>1</v>
      </c>
      <c r="CB1180">
        <v>1</v>
      </c>
      <c r="CC1180">
        <v>200</v>
      </c>
    </row>
    <row r="1181" spans="1:81" x14ac:dyDescent="0.25">
      <c r="A1181" t="s">
        <v>1305</v>
      </c>
      <c r="B1181" t="s">
        <v>82</v>
      </c>
      <c r="C1181" s="1">
        <v>42973.969155092593</v>
      </c>
      <c r="D1181" s="1">
        <v>42973.969155092593</v>
      </c>
      <c r="E1181">
        <v>1</v>
      </c>
      <c r="F1181">
        <v>1</v>
      </c>
      <c r="G1181">
        <v>1</v>
      </c>
      <c r="H1181">
        <v>3</v>
      </c>
      <c r="I1181">
        <v>6</v>
      </c>
      <c r="J1181">
        <v>2</v>
      </c>
      <c r="K1181">
        <v>2</v>
      </c>
      <c r="L1181">
        <v>78</v>
      </c>
      <c r="M1181">
        <v>1</v>
      </c>
      <c r="N1181">
        <v>3</v>
      </c>
      <c r="P1181">
        <v>1</v>
      </c>
      <c r="Q1181">
        <v>1</v>
      </c>
      <c r="R1181">
        <v>1</v>
      </c>
      <c r="S1181">
        <v>3</v>
      </c>
      <c r="T1181">
        <v>3</v>
      </c>
      <c r="U1181">
        <v>5</v>
      </c>
      <c r="V1181">
        <v>1</v>
      </c>
      <c r="W1181">
        <v>5</v>
      </c>
      <c r="X1181">
        <v>4</v>
      </c>
      <c r="Y1181">
        <v>5</v>
      </c>
      <c r="AB1181">
        <v>5</v>
      </c>
      <c r="AC1181">
        <v>5</v>
      </c>
      <c r="AD1181">
        <v>5</v>
      </c>
      <c r="AE1181">
        <v>2</v>
      </c>
      <c r="AF1181">
        <v>1</v>
      </c>
      <c r="AG1181">
        <v>2</v>
      </c>
      <c r="AH1181">
        <v>5</v>
      </c>
      <c r="AI1181">
        <v>1</v>
      </c>
      <c r="AJ1181">
        <v>1</v>
      </c>
      <c r="AK1181">
        <v>1</v>
      </c>
      <c r="AN1181">
        <v>1</v>
      </c>
      <c r="AP1181">
        <v>1</v>
      </c>
      <c r="AW1181">
        <v>1</v>
      </c>
      <c r="AX1181">
        <v>1</v>
      </c>
      <c r="AY1181">
        <v>2</v>
      </c>
      <c r="AZ1181">
        <v>3</v>
      </c>
      <c r="BA1181">
        <v>1</v>
      </c>
      <c r="BB1181">
        <v>2</v>
      </c>
      <c r="BC1181">
        <v>2</v>
      </c>
      <c r="BD1181">
        <v>3</v>
      </c>
      <c r="BG1181">
        <v>3</v>
      </c>
      <c r="BH1181">
        <v>1</v>
      </c>
      <c r="BM1181">
        <v>1</v>
      </c>
      <c r="BN1181">
        <v>1</v>
      </c>
      <c r="BQ1181">
        <v>1</v>
      </c>
      <c r="BR1181">
        <v>1</v>
      </c>
      <c r="CB1181">
        <v>1</v>
      </c>
      <c r="CC1181">
        <v>700</v>
      </c>
    </row>
    <row r="1182" spans="1:81" x14ac:dyDescent="0.25">
      <c r="A1182" t="s">
        <v>1306</v>
      </c>
      <c r="B1182" t="s">
        <v>82</v>
      </c>
      <c r="C1182" s="1">
        <v>42973.969155092593</v>
      </c>
      <c r="D1182" s="1">
        <v>42973.969155092593</v>
      </c>
      <c r="E1182">
        <v>1</v>
      </c>
      <c r="F1182">
        <v>1</v>
      </c>
      <c r="G1182">
        <v>1</v>
      </c>
      <c r="H1182">
        <v>3</v>
      </c>
      <c r="I1182">
        <v>5</v>
      </c>
      <c r="J1182">
        <v>4</v>
      </c>
      <c r="K1182">
        <v>2</v>
      </c>
      <c r="L1182">
        <v>78</v>
      </c>
      <c r="M1182">
        <v>1</v>
      </c>
      <c r="N1182">
        <v>1</v>
      </c>
      <c r="P1182">
        <v>3</v>
      </c>
      <c r="Q1182">
        <v>1</v>
      </c>
      <c r="R1182">
        <v>2</v>
      </c>
      <c r="S1182">
        <v>3</v>
      </c>
      <c r="T1182">
        <v>3</v>
      </c>
      <c r="U1182">
        <v>5</v>
      </c>
      <c r="V1182">
        <v>2</v>
      </c>
      <c r="W1182">
        <v>5</v>
      </c>
      <c r="X1182">
        <v>3</v>
      </c>
      <c r="Y1182">
        <v>5</v>
      </c>
      <c r="AB1182">
        <v>1</v>
      </c>
      <c r="AC1182">
        <v>5</v>
      </c>
      <c r="AD1182">
        <v>4</v>
      </c>
      <c r="AE1182">
        <v>2</v>
      </c>
      <c r="AF1182">
        <v>5</v>
      </c>
      <c r="AG1182">
        <v>3</v>
      </c>
      <c r="AH1182">
        <v>3</v>
      </c>
      <c r="AI1182">
        <v>2</v>
      </c>
      <c r="AJ1182">
        <v>1</v>
      </c>
      <c r="AK1182">
        <v>3</v>
      </c>
      <c r="AN1182">
        <v>4</v>
      </c>
      <c r="AW1182">
        <v>3</v>
      </c>
      <c r="AX1182">
        <v>2</v>
      </c>
      <c r="AY1182">
        <v>2</v>
      </c>
      <c r="AZ1182">
        <v>1</v>
      </c>
      <c r="BA1182">
        <v>1</v>
      </c>
      <c r="BB1182">
        <v>3</v>
      </c>
      <c r="BC1182">
        <v>2</v>
      </c>
      <c r="BD1182">
        <v>2</v>
      </c>
      <c r="BG1182">
        <v>4</v>
      </c>
      <c r="BH1182">
        <v>1</v>
      </c>
      <c r="BJ1182">
        <v>1</v>
      </c>
      <c r="BK1182">
        <v>1</v>
      </c>
      <c r="BN1182">
        <v>1</v>
      </c>
      <c r="BR1182">
        <v>1</v>
      </c>
      <c r="CB1182">
        <v>1</v>
      </c>
      <c r="CC1182">
        <v>350</v>
      </c>
    </row>
    <row r="1183" spans="1:81" x14ac:dyDescent="0.25">
      <c r="A1183" t="s">
        <v>1307</v>
      </c>
      <c r="B1183" t="s">
        <v>82</v>
      </c>
      <c r="C1183" s="1">
        <v>42973.969155092593</v>
      </c>
      <c r="D1183" s="1">
        <v>42973.969155092593</v>
      </c>
      <c r="E1183">
        <v>1</v>
      </c>
      <c r="F1183">
        <v>1</v>
      </c>
      <c r="G1183">
        <v>1</v>
      </c>
      <c r="H1183">
        <v>4</v>
      </c>
      <c r="I1183">
        <v>4</v>
      </c>
      <c r="J1183">
        <v>4</v>
      </c>
      <c r="K1183">
        <v>1</v>
      </c>
      <c r="L1183">
        <v>187</v>
      </c>
      <c r="M1183">
        <v>1</v>
      </c>
      <c r="N1183">
        <v>3</v>
      </c>
      <c r="P1183">
        <v>1</v>
      </c>
      <c r="Q1183">
        <v>1</v>
      </c>
      <c r="R1183">
        <v>4</v>
      </c>
      <c r="S1183">
        <v>2</v>
      </c>
      <c r="T1183">
        <v>5</v>
      </c>
      <c r="U1183">
        <v>3</v>
      </c>
      <c r="V1183">
        <v>3</v>
      </c>
      <c r="W1183">
        <v>3</v>
      </c>
      <c r="X1183">
        <v>2</v>
      </c>
      <c r="Y1183">
        <v>4</v>
      </c>
      <c r="AB1183">
        <v>5</v>
      </c>
      <c r="AC1183">
        <v>5</v>
      </c>
      <c r="AD1183">
        <v>1</v>
      </c>
      <c r="AE1183">
        <v>5</v>
      </c>
      <c r="AF1183">
        <v>1</v>
      </c>
      <c r="AG1183">
        <v>1</v>
      </c>
      <c r="AH1183">
        <v>3</v>
      </c>
      <c r="AI1183">
        <v>3</v>
      </c>
      <c r="AJ1183">
        <v>4</v>
      </c>
      <c r="AK1183">
        <v>5</v>
      </c>
      <c r="AN1183">
        <v>3</v>
      </c>
      <c r="AR1183">
        <v>1</v>
      </c>
      <c r="AW1183">
        <v>1</v>
      </c>
      <c r="AX1183">
        <v>2</v>
      </c>
      <c r="AY1183">
        <v>1</v>
      </c>
      <c r="AZ1183">
        <v>1</v>
      </c>
      <c r="BA1183">
        <v>2</v>
      </c>
      <c r="BB1183">
        <v>3</v>
      </c>
      <c r="BC1183">
        <v>2</v>
      </c>
      <c r="BD1183">
        <v>2</v>
      </c>
      <c r="BG1183">
        <v>3</v>
      </c>
      <c r="BH1183">
        <v>1</v>
      </c>
      <c r="BK1183">
        <v>1</v>
      </c>
      <c r="BL1183">
        <v>1</v>
      </c>
      <c r="BQ1183">
        <v>1</v>
      </c>
      <c r="BR1183">
        <v>1</v>
      </c>
      <c r="CB1183">
        <v>1</v>
      </c>
      <c r="CC1183">
        <v>550</v>
      </c>
    </row>
    <row r="1184" spans="1:81" x14ac:dyDescent="0.25">
      <c r="A1184" t="s">
        <v>1308</v>
      </c>
      <c r="B1184" t="s">
        <v>82</v>
      </c>
      <c r="C1184" s="1">
        <v>42973.969155092593</v>
      </c>
      <c r="D1184" s="1">
        <v>42973.969155092593</v>
      </c>
      <c r="E1184">
        <v>1</v>
      </c>
      <c r="F1184">
        <v>1</v>
      </c>
      <c r="G1184">
        <v>1</v>
      </c>
      <c r="H1184">
        <v>5</v>
      </c>
      <c r="I1184">
        <v>5</v>
      </c>
      <c r="J1184">
        <v>5</v>
      </c>
      <c r="K1184">
        <v>1</v>
      </c>
      <c r="L1184">
        <v>31</v>
      </c>
      <c r="M1184">
        <v>1</v>
      </c>
      <c r="N1184">
        <v>1</v>
      </c>
      <c r="P1184">
        <v>1</v>
      </c>
      <c r="Q1184">
        <v>2</v>
      </c>
      <c r="R1184">
        <v>1</v>
      </c>
      <c r="S1184">
        <v>4</v>
      </c>
      <c r="T1184">
        <v>5</v>
      </c>
      <c r="U1184">
        <v>5</v>
      </c>
      <c r="V1184">
        <v>2</v>
      </c>
      <c r="W1184">
        <v>4</v>
      </c>
      <c r="X1184">
        <v>5</v>
      </c>
      <c r="Y1184">
        <v>2</v>
      </c>
      <c r="AB1184">
        <v>5</v>
      </c>
      <c r="AC1184">
        <v>5</v>
      </c>
      <c r="AD1184">
        <v>5</v>
      </c>
      <c r="AE1184">
        <v>2</v>
      </c>
      <c r="AF1184">
        <v>2</v>
      </c>
      <c r="AG1184">
        <v>2</v>
      </c>
      <c r="AH1184">
        <v>5</v>
      </c>
      <c r="AI1184">
        <v>1</v>
      </c>
      <c r="AJ1184">
        <v>1</v>
      </c>
      <c r="AK1184">
        <v>4</v>
      </c>
      <c r="AN1184">
        <v>3</v>
      </c>
      <c r="AO1184">
        <v>1</v>
      </c>
      <c r="AW1184">
        <v>2</v>
      </c>
      <c r="AX1184">
        <v>2</v>
      </c>
      <c r="AY1184">
        <v>2</v>
      </c>
      <c r="AZ1184">
        <v>3</v>
      </c>
      <c r="BA1184">
        <v>1</v>
      </c>
      <c r="BB1184">
        <v>2</v>
      </c>
      <c r="BC1184">
        <v>2</v>
      </c>
      <c r="BD1184">
        <v>1</v>
      </c>
      <c r="BG1184">
        <v>1</v>
      </c>
      <c r="BH1184">
        <v>1</v>
      </c>
      <c r="BK1184">
        <v>1</v>
      </c>
      <c r="BL1184">
        <v>1</v>
      </c>
      <c r="BM1184">
        <v>1</v>
      </c>
      <c r="BR1184">
        <v>1</v>
      </c>
      <c r="CB1184">
        <v>1</v>
      </c>
      <c r="CC1184">
        <v>600</v>
      </c>
    </row>
    <row r="1185" spans="1:81" x14ac:dyDescent="0.25">
      <c r="A1185" t="s">
        <v>1309</v>
      </c>
      <c r="B1185" t="s">
        <v>82</v>
      </c>
      <c r="C1185" s="1">
        <v>42973.969155092593</v>
      </c>
      <c r="D1185" s="1">
        <v>42973.969155092593</v>
      </c>
      <c r="E1185">
        <v>1</v>
      </c>
      <c r="F1185">
        <v>1</v>
      </c>
      <c r="G1185">
        <v>1</v>
      </c>
      <c r="H1185">
        <v>2</v>
      </c>
      <c r="I1185">
        <v>4</v>
      </c>
      <c r="J1185">
        <v>1</v>
      </c>
      <c r="K1185">
        <v>2</v>
      </c>
      <c r="L1185">
        <v>187</v>
      </c>
      <c r="M1185">
        <v>1</v>
      </c>
      <c r="N1185">
        <v>1</v>
      </c>
      <c r="P1185">
        <v>5</v>
      </c>
      <c r="Q1185">
        <v>5</v>
      </c>
      <c r="R1185">
        <v>1</v>
      </c>
      <c r="S1185">
        <v>4</v>
      </c>
      <c r="T1185">
        <v>3</v>
      </c>
      <c r="U1185">
        <v>4</v>
      </c>
      <c r="V1185">
        <v>2</v>
      </c>
      <c r="W1185">
        <v>5</v>
      </c>
      <c r="X1185">
        <v>1</v>
      </c>
      <c r="Y1185">
        <v>5</v>
      </c>
      <c r="AB1185">
        <v>1</v>
      </c>
      <c r="AC1185">
        <v>1</v>
      </c>
      <c r="AD1185">
        <v>5</v>
      </c>
      <c r="AE1185">
        <v>1</v>
      </c>
      <c r="AF1185">
        <v>1</v>
      </c>
      <c r="AG1185">
        <v>2</v>
      </c>
      <c r="AH1185">
        <v>5</v>
      </c>
      <c r="AI1185">
        <v>1</v>
      </c>
      <c r="AJ1185">
        <v>4</v>
      </c>
      <c r="AK1185">
        <v>1</v>
      </c>
      <c r="AN1185">
        <v>5</v>
      </c>
      <c r="AO1185">
        <v>1</v>
      </c>
      <c r="AS1185">
        <v>1</v>
      </c>
      <c r="AW1185">
        <v>2</v>
      </c>
      <c r="AX1185">
        <v>2</v>
      </c>
      <c r="AY1185">
        <v>1</v>
      </c>
      <c r="AZ1185">
        <v>2</v>
      </c>
      <c r="BA1185">
        <v>2</v>
      </c>
      <c r="BB1185">
        <v>3</v>
      </c>
      <c r="BC1185">
        <v>1</v>
      </c>
      <c r="BD1185">
        <v>2</v>
      </c>
      <c r="BG1185">
        <v>3</v>
      </c>
      <c r="BH1185">
        <v>1</v>
      </c>
      <c r="BI1185">
        <v>1</v>
      </c>
      <c r="BJ1185">
        <v>1</v>
      </c>
      <c r="BK1185">
        <v>1</v>
      </c>
      <c r="BR1185">
        <v>1</v>
      </c>
      <c r="CB1185">
        <v>1</v>
      </c>
      <c r="CC1185">
        <v>550</v>
      </c>
    </row>
    <row r="1186" spans="1:81" x14ac:dyDescent="0.25">
      <c r="A1186" t="s">
        <v>1310</v>
      </c>
      <c r="B1186" t="s">
        <v>82</v>
      </c>
      <c r="C1186" s="1">
        <v>42973.969166666669</v>
      </c>
      <c r="D1186" s="1">
        <v>42973.969166666669</v>
      </c>
      <c r="E1186">
        <v>1</v>
      </c>
      <c r="F1186">
        <v>1</v>
      </c>
      <c r="G1186">
        <v>1</v>
      </c>
      <c r="H1186">
        <v>4</v>
      </c>
      <c r="I1186">
        <v>6</v>
      </c>
      <c r="J1186">
        <v>4</v>
      </c>
      <c r="K1186">
        <v>1</v>
      </c>
      <c r="L1186">
        <v>148</v>
      </c>
      <c r="M1186">
        <v>1</v>
      </c>
      <c r="N1186">
        <v>1</v>
      </c>
      <c r="P1186">
        <v>3</v>
      </c>
      <c r="Q1186">
        <v>2</v>
      </c>
      <c r="R1186">
        <v>1</v>
      </c>
      <c r="S1186">
        <v>1</v>
      </c>
      <c r="T1186">
        <v>5</v>
      </c>
      <c r="U1186">
        <v>2</v>
      </c>
      <c r="V1186">
        <v>3</v>
      </c>
      <c r="W1186">
        <v>3</v>
      </c>
      <c r="X1186">
        <v>3</v>
      </c>
      <c r="Y1186">
        <v>5</v>
      </c>
      <c r="AB1186">
        <v>1</v>
      </c>
      <c r="AC1186">
        <v>5</v>
      </c>
      <c r="AD1186">
        <v>4</v>
      </c>
      <c r="AE1186">
        <v>5</v>
      </c>
      <c r="AF1186">
        <v>3</v>
      </c>
      <c r="AG1186">
        <v>4</v>
      </c>
      <c r="AH1186">
        <v>3</v>
      </c>
      <c r="AI1186">
        <v>3</v>
      </c>
      <c r="AJ1186">
        <v>1</v>
      </c>
      <c r="AK1186">
        <v>4</v>
      </c>
      <c r="AN1186">
        <v>3</v>
      </c>
      <c r="AW1186">
        <v>3</v>
      </c>
      <c r="AX1186">
        <v>1</v>
      </c>
      <c r="AY1186">
        <v>1</v>
      </c>
      <c r="AZ1186">
        <v>2</v>
      </c>
      <c r="BA1186">
        <v>1</v>
      </c>
      <c r="BB1186">
        <v>3</v>
      </c>
      <c r="BC1186">
        <v>1</v>
      </c>
      <c r="BD1186">
        <v>2</v>
      </c>
      <c r="BG1186">
        <v>4</v>
      </c>
      <c r="BJ1186">
        <v>1</v>
      </c>
      <c r="BL1186">
        <v>1</v>
      </c>
      <c r="BO1186">
        <v>1</v>
      </c>
      <c r="BQ1186">
        <v>1</v>
      </c>
      <c r="BR1186">
        <v>1</v>
      </c>
      <c r="CB1186">
        <v>1</v>
      </c>
      <c r="CC1186">
        <v>350</v>
      </c>
    </row>
    <row r="1187" spans="1:81" x14ac:dyDescent="0.25">
      <c r="A1187" t="s">
        <v>1311</v>
      </c>
      <c r="B1187" t="s">
        <v>82</v>
      </c>
      <c r="C1187" s="1">
        <v>42973.969166666669</v>
      </c>
      <c r="D1187" s="1">
        <v>42973.969166666669</v>
      </c>
      <c r="E1187">
        <v>1</v>
      </c>
      <c r="F1187">
        <v>1</v>
      </c>
      <c r="G1187">
        <v>1</v>
      </c>
      <c r="H1187">
        <v>5</v>
      </c>
      <c r="I1187">
        <v>5</v>
      </c>
      <c r="J1187">
        <v>2</v>
      </c>
      <c r="K1187">
        <v>1</v>
      </c>
      <c r="L1187">
        <v>187</v>
      </c>
      <c r="M1187">
        <v>1</v>
      </c>
      <c r="N1187">
        <v>1</v>
      </c>
      <c r="P1187">
        <v>1</v>
      </c>
      <c r="Q1187">
        <v>2</v>
      </c>
      <c r="R1187">
        <v>1</v>
      </c>
      <c r="S1187">
        <v>2</v>
      </c>
      <c r="T1187">
        <v>4</v>
      </c>
      <c r="U1187">
        <v>5</v>
      </c>
      <c r="V1187">
        <v>4</v>
      </c>
      <c r="W1187">
        <v>4</v>
      </c>
      <c r="X1187">
        <v>4</v>
      </c>
      <c r="Y1187">
        <v>5</v>
      </c>
      <c r="AB1187">
        <v>4</v>
      </c>
      <c r="AC1187">
        <v>4</v>
      </c>
      <c r="AD1187">
        <v>5</v>
      </c>
      <c r="AE1187">
        <v>5</v>
      </c>
      <c r="AF1187">
        <v>3</v>
      </c>
      <c r="AG1187">
        <v>1</v>
      </c>
      <c r="AH1187">
        <v>2</v>
      </c>
      <c r="AI1187">
        <v>1</v>
      </c>
      <c r="AJ1187">
        <v>1</v>
      </c>
      <c r="AK1187">
        <v>1</v>
      </c>
      <c r="AN1187">
        <v>4</v>
      </c>
      <c r="AO1187">
        <v>1</v>
      </c>
      <c r="AP1187">
        <v>1</v>
      </c>
      <c r="AS1187">
        <v>1</v>
      </c>
      <c r="AW1187">
        <v>1</v>
      </c>
      <c r="AX1187">
        <v>2</v>
      </c>
      <c r="AY1187">
        <v>1</v>
      </c>
      <c r="AZ1187">
        <v>1</v>
      </c>
      <c r="BA1187">
        <v>1</v>
      </c>
      <c r="BB1187">
        <v>3</v>
      </c>
      <c r="BC1187">
        <v>2</v>
      </c>
      <c r="BD1187">
        <v>3</v>
      </c>
      <c r="BG1187">
        <v>4</v>
      </c>
      <c r="BH1187">
        <v>1</v>
      </c>
      <c r="BJ1187">
        <v>1</v>
      </c>
      <c r="BK1187">
        <v>1</v>
      </c>
      <c r="BN1187">
        <v>1</v>
      </c>
      <c r="BR1187">
        <v>1</v>
      </c>
      <c r="CB1187">
        <v>1</v>
      </c>
      <c r="CC1187">
        <v>250</v>
      </c>
    </row>
    <row r="1188" spans="1:81" x14ac:dyDescent="0.25">
      <c r="A1188" t="s">
        <v>1312</v>
      </c>
      <c r="B1188" t="s">
        <v>82</v>
      </c>
      <c r="C1188" s="1">
        <v>42973.969166666669</v>
      </c>
      <c r="D1188" s="1">
        <v>42973.969166666669</v>
      </c>
      <c r="E1188">
        <v>1</v>
      </c>
      <c r="F1188">
        <v>1</v>
      </c>
      <c r="G1188">
        <v>1</v>
      </c>
      <c r="H1188">
        <v>2</v>
      </c>
      <c r="I1188">
        <v>3</v>
      </c>
      <c r="J1188">
        <v>1</v>
      </c>
      <c r="K1188">
        <v>1</v>
      </c>
      <c r="L1188">
        <v>187</v>
      </c>
      <c r="M1188">
        <v>1</v>
      </c>
      <c r="N1188">
        <v>1</v>
      </c>
      <c r="P1188">
        <v>2</v>
      </c>
      <c r="Q1188">
        <v>1</v>
      </c>
      <c r="R1188">
        <v>1</v>
      </c>
      <c r="S1188">
        <v>4</v>
      </c>
      <c r="T1188">
        <v>2</v>
      </c>
      <c r="U1188">
        <v>3</v>
      </c>
      <c r="V1188">
        <v>3</v>
      </c>
      <c r="W1188">
        <v>4</v>
      </c>
      <c r="X1188">
        <v>3</v>
      </c>
      <c r="Y1188">
        <v>1</v>
      </c>
      <c r="AB1188">
        <v>5</v>
      </c>
      <c r="AC1188">
        <v>5</v>
      </c>
      <c r="AD1188">
        <v>5</v>
      </c>
      <c r="AE1188">
        <v>1</v>
      </c>
      <c r="AF1188">
        <v>4</v>
      </c>
      <c r="AG1188">
        <v>3</v>
      </c>
      <c r="AH1188">
        <v>1</v>
      </c>
      <c r="AI1188">
        <v>3</v>
      </c>
      <c r="AJ1188">
        <v>3</v>
      </c>
      <c r="AK1188">
        <v>5</v>
      </c>
      <c r="AN1188">
        <v>5</v>
      </c>
      <c r="AP1188">
        <v>1</v>
      </c>
      <c r="AW1188">
        <v>2</v>
      </c>
      <c r="AX1188">
        <v>3</v>
      </c>
      <c r="AY1188">
        <v>1</v>
      </c>
      <c r="AZ1188">
        <v>2</v>
      </c>
      <c r="BA1188">
        <v>1</v>
      </c>
      <c r="BB1188">
        <v>2</v>
      </c>
      <c r="BC1188">
        <v>1</v>
      </c>
      <c r="BD1188">
        <v>1</v>
      </c>
      <c r="BG1188">
        <v>3</v>
      </c>
      <c r="BH1188">
        <v>1</v>
      </c>
      <c r="BJ1188">
        <v>1</v>
      </c>
      <c r="BK1188">
        <v>1</v>
      </c>
      <c r="BM1188">
        <v>1</v>
      </c>
      <c r="BR1188">
        <v>1</v>
      </c>
      <c r="CB1188">
        <v>1</v>
      </c>
      <c r="CC1188">
        <v>500</v>
      </c>
    </row>
    <row r="1189" spans="1:81" x14ac:dyDescent="0.25">
      <c r="A1189" t="s">
        <v>1313</v>
      </c>
      <c r="B1189" t="s">
        <v>82</v>
      </c>
      <c r="C1189" s="1">
        <v>42973.969166666669</v>
      </c>
      <c r="D1189" s="1">
        <v>42973.969166666669</v>
      </c>
      <c r="E1189">
        <v>1</v>
      </c>
      <c r="F1189">
        <v>1</v>
      </c>
      <c r="G1189">
        <v>1</v>
      </c>
      <c r="H1189">
        <v>2</v>
      </c>
      <c r="I1189">
        <v>4</v>
      </c>
      <c r="J1189">
        <v>2</v>
      </c>
      <c r="K1189">
        <v>1</v>
      </c>
      <c r="L1189">
        <v>185</v>
      </c>
      <c r="M1189">
        <v>1</v>
      </c>
      <c r="N1189">
        <v>1</v>
      </c>
      <c r="P1189">
        <v>2</v>
      </c>
      <c r="Q1189">
        <v>1</v>
      </c>
      <c r="R1189">
        <v>1</v>
      </c>
      <c r="S1189">
        <v>2</v>
      </c>
      <c r="T1189">
        <v>3</v>
      </c>
      <c r="U1189">
        <v>4</v>
      </c>
      <c r="V1189">
        <v>1</v>
      </c>
      <c r="W1189">
        <v>3</v>
      </c>
      <c r="X1189">
        <v>2</v>
      </c>
      <c r="Y1189">
        <v>5</v>
      </c>
      <c r="AB1189">
        <v>4</v>
      </c>
      <c r="AC1189">
        <v>5</v>
      </c>
      <c r="AD1189">
        <v>3</v>
      </c>
      <c r="AE1189">
        <v>5</v>
      </c>
      <c r="AF1189">
        <v>4</v>
      </c>
      <c r="AG1189">
        <v>1</v>
      </c>
      <c r="AH1189">
        <v>4</v>
      </c>
      <c r="AI1189">
        <v>1</v>
      </c>
      <c r="AJ1189">
        <v>4</v>
      </c>
      <c r="AK1189">
        <v>1</v>
      </c>
      <c r="AN1189">
        <v>2</v>
      </c>
      <c r="AW1189">
        <v>1</v>
      </c>
      <c r="AX1189">
        <v>2</v>
      </c>
      <c r="AY1189">
        <v>1</v>
      </c>
      <c r="AZ1189">
        <v>2</v>
      </c>
      <c r="BA1189">
        <v>1</v>
      </c>
      <c r="BB1189">
        <v>3</v>
      </c>
      <c r="BC1189">
        <v>1</v>
      </c>
      <c r="BD1189">
        <v>2</v>
      </c>
      <c r="BG1189">
        <v>5</v>
      </c>
      <c r="BM1189">
        <v>1</v>
      </c>
      <c r="BN1189">
        <v>1</v>
      </c>
      <c r="BQ1189">
        <v>1</v>
      </c>
      <c r="BR1189">
        <v>1</v>
      </c>
      <c r="CB1189">
        <v>1</v>
      </c>
      <c r="CC1189">
        <v>600</v>
      </c>
    </row>
    <row r="1190" spans="1:81" x14ac:dyDescent="0.25">
      <c r="A1190" t="s">
        <v>1314</v>
      </c>
      <c r="B1190" t="s">
        <v>82</v>
      </c>
      <c r="C1190" s="1">
        <v>42973.969166666669</v>
      </c>
      <c r="D1190" s="1">
        <v>42973.969166666669</v>
      </c>
      <c r="E1190">
        <v>1</v>
      </c>
      <c r="F1190">
        <v>1</v>
      </c>
      <c r="G1190">
        <v>1</v>
      </c>
      <c r="H1190">
        <v>3</v>
      </c>
      <c r="I1190">
        <v>5</v>
      </c>
      <c r="J1190">
        <v>5</v>
      </c>
      <c r="K1190">
        <v>1</v>
      </c>
      <c r="L1190">
        <v>111</v>
      </c>
      <c r="M1190">
        <v>1</v>
      </c>
      <c r="N1190">
        <v>3</v>
      </c>
      <c r="P1190">
        <v>2</v>
      </c>
      <c r="Q1190">
        <v>1</v>
      </c>
      <c r="R1190">
        <v>2</v>
      </c>
      <c r="S1190">
        <v>3</v>
      </c>
      <c r="T1190">
        <v>1</v>
      </c>
      <c r="U1190">
        <v>5</v>
      </c>
      <c r="V1190">
        <v>4</v>
      </c>
      <c r="W1190">
        <v>5</v>
      </c>
      <c r="X1190">
        <v>2</v>
      </c>
      <c r="Y1190">
        <v>5</v>
      </c>
      <c r="AB1190">
        <v>4</v>
      </c>
      <c r="AC1190">
        <v>5</v>
      </c>
      <c r="AD1190">
        <v>3</v>
      </c>
      <c r="AE1190">
        <v>1</v>
      </c>
      <c r="AF1190">
        <v>5</v>
      </c>
      <c r="AG1190">
        <v>2</v>
      </c>
      <c r="AH1190">
        <v>4</v>
      </c>
      <c r="AI1190">
        <v>2</v>
      </c>
      <c r="AJ1190">
        <v>5</v>
      </c>
      <c r="AK1190">
        <v>1</v>
      </c>
      <c r="AN1190">
        <v>3</v>
      </c>
      <c r="AP1190">
        <v>1</v>
      </c>
      <c r="AS1190">
        <v>1</v>
      </c>
      <c r="AW1190">
        <v>1</v>
      </c>
      <c r="AX1190">
        <v>2</v>
      </c>
      <c r="AY1190">
        <v>1</v>
      </c>
      <c r="AZ1190">
        <v>1</v>
      </c>
      <c r="BA1190">
        <v>1</v>
      </c>
      <c r="BB1190">
        <v>2</v>
      </c>
      <c r="BC1190">
        <v>1</v>
      </c>
      <c r="BD1190">
        <v>3</v>
      </c>
      <c r="BG1190">
        <v>2</v>
      </c>
      <c r="BH1190">
        <v>1</v>
      </c>
      <c r="BJ1190">
        <v>1</v>
      </c>
      <c r="BK1190">
        <v>1</v>
      </c>
      <c r="BL1190">
        <v>1</v>
      </c>
      <c r="BR1190">
        <v>1</v>
      </c>
      <c r="CB1190">
        <v>1</v>
      </c>
      <c r="CC1190">
        <v>250</v>
      </c>
    </row>
    <row r="1191" spans="1:81" x14ac:dyDescent="0.25">
      <c r="A1191" t="s">
        <v>1315</v>
      </c>
      <c r="B1191" t="s">
        <v>82</v>
      </c>
      <c r="C1191" s="1">
        <v>42973.969166666669</v>
      </c>
      <c r="D1191" s="1">
        <v>42973.969166666669</v>
      </c>
      <c r="E1191">
        <v>1</v>
      </c>
      <c r="F1191">
        <v>1</v>
      </c>
      <c r="G1191">
        <v>1</v>
      </c>
      <c r="H1191">
        <v>2</v>
      </c>
      <c r="I1191">
        <v>4</v>
      </c>
      <c r="J1191">
        <v>3</v>
      </c>
      <c r="K1191">
        <v>1</v>
      </c>
      <c r="L1191">
        <v>31</v>
      </c>
      <c r="M1191">
        <v>1</v>
      </c>
      <c r="N1191">
        <v>1</v>
      </c>
      <c r="P1191">
        <v>3</v>
      </c>
      <c r="Q1191">
        <v>1</v>
      </c>
      <c r="R1191">
        <v>1</v>
      </c>
      <c r="S1191">
        <v>2</v>
      </c>
      <c r="T1191">
        <v>5</v>
      </c>
      <c r="U1191">
        <v>3</v>
      </c>
      <c r="V1191">
        <v>4</v>
      </c>
      <c r="W1191">
        <v>3</v>
      </c>
      <c r="X1191">
        <v>3</v>
      </c>
      <c r="Y1191">
        <v>5</v>
      </c>
      <c r="AB1191">
        <v>2</v>
      </c>
      <c r="AC1191">
        <v>3</v>
      </c>
      <c r="AD1191">
        <v>5</v>
      </c>
      <c r="AE1191">
        <v>3</v>
      </c>
      <c r="AF1191">
        <v>1</v>
      </c>
      <c r="AG1191">
        <v>3</v>
      </c>
      <c r="AH1191">
        <v>1</v>
      </c>
      <c r="AI1191">
        <v>1</v>
      </c>
      <c r="AJ1191">
        <v>1</v>
      </c>
      <c r="AK1191">
        <v>1</v>
      </c>
      <c r="AN1191">
        <v>5</v>
      </c>
      <c r="AW1191">
        <v>2</v>
      </c>
      <c r="AX1191">
        <v>2</v>
      </c>
      <c r="AY1191">
        <v>1</v>
      </c>
      <c r="AZ1191">
        <v>2</v>
      </c>
      <c r="BA1191">
        <v>3</v>
      </c>
      <c r="BB1191">
        <v>2</v>
      </c>
      <c r="BC1191">
        <v>1</v>
      </c>
      <c r="BD1191">
        <v>2</v>
      </c>
      <c r="BG1191">
        <v>1</v>
      </c>
      <c r="BH1191">
        <v>1</v>
      </c>
      <c r="BQ1191">
        <v>1</v>
      </c>
      <c r="BR1191">
        <v>1</v>
      </c>
      <c r="CB1191">
        <v>1</v>
      </c>
      <c r="CC1191">
        <v>600</v>
      </c>
    </row>
    <row r="1192" spans="1:81" x14ac:dyDescent="0.25">
      <c r="A1192" t="s">
        <v>1316</v>
      </c>
      <c r="B1192" t="s">
        <v>82</v>
      </c>
      <c r="C1192" s="1">
        <v>42973.969166666669</v>
      </c>
      <c r="D1192" s="1">
        <v>42973.969166666669</v>
      </c>
      <c r="E1192">
        <v>1</v>
      </c>
      <c r="F1192">
        <v>1</v>
      </c>
      <c r="G1192">
        <v>1</v>
      </c>
      <c r="H1192">
        <v>2</v>
      </c>
      <c r="I1192">
        <v>5</v>
      </c>
      <c r="J1192">
        <v>3</v>
      </c>
      <c r="K1192">
        <v>1</v>
      </c>
      <c r="L1192">
        <v>187</v>
      </c>
      <c r="M1192">
        <v>1</v>
      </c>
      <c r="N1192">
        <v>3</v>
      </c>
      <c r="P1192">
        <v>2</v>
      </c>
      <c r="Q1192">
        <v>1</v>
      </c>
      <c r="R1192">
        <v>3</v>
      </c>
      <c r="S1192">
        <v>2</v>
      </c>
      <c r="T1192">
        <v>3</v>
      </c>
      <c r="U1192">
        <v>4</v>
      </c>
      <c r="V1192">
        <v>3</v>
      </c>
      <c r="W1192">
        <v>4</v>
      </c>
      <c r="X1192">
        <v>4</v>
      </c>
      <c r="Y1192">
        <v>5</v>
      </c>
      <c r="AB1192">
        <v>5</v>
      </c>
      <c r="AC1192">
        <v>5</v>
      </c>
      <c r="AD1192">
        <v>2</v>
      </c>
      <c r="AE1192">
        <v>5</v>
      </c>
      <c r="AF1192">
        <v>1</v>
      </c>
      <c r="AG1192">
        <v>2</v>
      </c>
      <c r="AH1192">
        <v>2</v>
      </c>
      <c r="AI1192">
        <v>1</v>
      </c>
      <c r="AJ1192">
        <v>4</v>
      </c>
      <c r="AK1192">
        <v>1</v>
      </c>
      <c r="AN1192">
        <v>3</v>
      </c>
      <c r="AR1192">
        <v>1</v>
      </c>
      <c r="AW1192">
        <v>2</v>
      </c>
      <c r="AX1192">
        <v>3</v>
      </c>
      <c r="AY1192">
        <v>1</v>
      </c>
      <c r="AZ1192">
        <v>3</v>
      </c>
      <c r="BA1192">
        <v>2</v>
      </c>
      <c r="BB1192">
        <v>3</v>
      </c>
      <c r="BC1192">
        <v>1</v>
      </c>
      <c r="BD1192">
        <v>3</v>
      </c>
      <c r="BG1192">
        <v>4</v>
      </c>
      <c r="BI1192">
        <v>1</v>
      </c>
      <c r="BN1192">
        <v>1</v>
      </c>
      <c r="BQ1192">
        <v>1</v>
      </c>
      <c r="BR1192">
        <v>1</v>
      </c>
      <c r="CB1192">
        <v>1</v>
      </c>
      <c r="CC1192">
        <v>150</v>
      </c>
    </row>
    <row r="1193" spans="1:81" x14ac:dyDescent="0.25">
      <c r="A1193" t="s">
        <v>1317</v>
      </c>
      <c r="B1193" t="s">
        <v>82</v>
      </c>
      <c r="C1193" s="1">
        <v>42973.969166666669</v>
      </c>
      <c r="D1193" s="1">
        <v>42973.969166666669</v>
      </c>
      <c r="E1193">
        <v>1</v>
      </c>
      <c r="F1193">
        <v>1</v>
      </c>
      <c r="G1193">
        <v>1</v>
      </c>
      <c r="H1193">
        <v>5</v>
      </c>
      <c r="I1193">
        <v>5</v>
      </c>
      <c r="J1193">
        <v>4</v>
      </c>
      <c r="K1193">
        <v>2</v>
      </c>
      <c r="L1193">
        <v>36</v>
      </c>
      <c r="M1193">
        <v>1</v>
      </c>
      <c r="N1193">
        <v>1</v>
      </c>
      <c r="P1193">
        <v>4</v>
      </c>
      <c r="Q1193">
        <v>3</v>
      </c>
      <c r="R1193">
        <v>3</v>
      </c>
      <c r="S1193">
        <v>2</v>
      </c>
      <c r="T1193">
        <v>3</v>
      </c>
      <c r="U1193">
        <v>4</v>
      </c>
      <c r="V1193">
        <v>4</v>
      </c>
      <c r="W1193">
        <v>2</v>
      </c>
      <c r="X1193">
        <v>3</v>
      </c>
      <c r="Y1193">
        <v>1</v>
      </c>
      <c r="AB1193">
        <v>1</v>
      </c>
      <c r="AC1193">
        <v>3</v>
      </c>
      <c r="AD1193">
        <v>3</v>
      </c>
      <c r="AE1193">
        <v>5</v>
      </c>
      <c r="AF1193">
        <v>5</v>
      </c>
      <c r="AG1193">
        <v>2</v>
      </c>
      <c r="AH1193">
        <v>4</v>
      </c>
      <c r="AI1193">
        <v>3</v>
      </c>
      <c r="AJ1193">
        <v>3</v>
      </c>
      <c r="AK1193">
        <v>5</v>
      </c>
      <c r="AN1193">
        <v>3</v>
      </c>
      <c r="AO1193">
        <v>1</v>
      </c>
      <c r="AW1193">
        <v>1</v>
      </c>
      <c r="AX1193">
        <v>2</v>
      </c>
      <c r="AY1193">
        <v>1</v>
      </c>
      <c r="AZ1193">
        <v>1</v>
      </c>
      <c r="BA1193">
        <v>2</v>
      </c>
      <c r="BB1193">
        <v>3</v>
      </c>
      <c r="BC1193">
        <v>1</v>
      </c>
      <c r="BD1193">
        <v>2</v>
      </c>
      <c r="BG1193">
        <v>4</v>
      </c>
      <c r="BJ1193">
        <v>1</v>
      </c>
      <c r="BL1193">
        <v>1</v>
      </c>
      <c r="BM1193">
        <v>1</v>
      </c>
      <c r="BO1193">
        <v>1</v>
      </c>
      <c r="BR1193">
        <v>1</v>
      </c>
      <c r="CB1193">
        <v>1</v>
      </c>
      <c r="CC1193">
        <v>200</v>
      </c>
    </row>
    <row r="1194" spans="1:81" x14ac:dyDescent="0.25">
      <c r="A1194" t="s">
        <v>1318</v>
      </c>
      <c r="B1194" t="s">
        <v>82</v>
      </c>
      <c r="C1194" s="1">
        <v>42973.969166666669</v>
      </c>
      <c r="D1194" s="1">
        <v>42973.969166666669</v>
      </c>
      <c r="E1194">
        <v>1</v>
      </c>
      <c r="F1194">
        <v>1</v>
      </c>
      <c r="G1194">
        <v>1</v>
      </c>
      <c r="H1194">
        <v>2</v>
      </c>
      <c r="I1194">
        <v>5</v>
      </c>
      <c r="J1194">
        <v>3</v>
      </c>
      <c r="K1194">
        <v>1</v>
      </c>
      <c r="L1194">
        <v>187</v>
      </c>
      <c r="M1194">
        <v>1</v>
      </c>
      <c r="N1194">
        <v>1</v>
      </c>
      <c r="P1194">
        <v>2</v>
      </c>
      <c r="Q1194">
        <v>3</v>
      </c>
      <c r="R1194">
        <v>1</v>
      </c>
      <c r="S1194">
        <v>3</v>
      </c>
      <c r="T1194">
        <v>4</v>
      </c>
      <c r="U1194">
        <v>2</v>
      </c>
      <c r="V1194">
        <v>2</v>
      </c>
      <c r="W1194">
        <v>3</v>
      </c>
      <c r="X1194">
        <v>3</v>
      </c>
      <c r="Y1194">
        <v>2</v>
      </c>
      <c r="AB1194">
        <v>5</v>
      </c>
      <c r="AC1194">
        <v>1</v>
      </c>
      <c r="AD1194">
        <v>4</v>
      </c>
      <c r="AE1194">
        <v>2</v>
      </c>
      <c r="AF1194">
        <v>2</v>
      </c>
      <c r="AG1194">
        <v>4</v>
      </c>
      <c r="AH1194">
        <v>5</v>
      </c>
      <c r="AI1194">
        <v>3</v>
      </c>
      <c r="AJ1194">
        <v>2</v>
      </c>
      <c r="AK1194">
        <v>5</v>
      </c>
      <c r="AN1194">
        <v>5</v>
      </c>
      <c r="AO1194">
        <v>1</v>
      </c>
      <c r="AW1194">
        <v>3</v>
      </c>
      <c r="AX1194">
        <v>2</v>
      </c>
      <c r="AY1194">
        <v>1</v>
      </c>
      <c r="AZ1194">
        <v>2</v>
      </c>
      <c r="BA1194">
        <v>2</v>
      </c>
      <c r="BB1194">
        <v>3</v>
      </c>
      <c r="BC1194">
        <v>3</v>
      </c>
      <c r="BD1194">
        <v>2</v>
      </c>
      <c r="BG1194">
        <v>4</v>
      </c>
      <c r="BH1194">
        <v>1</v>
      </c>
      <c r="BQ1194">
        <v>1</v>
      </c>
      <c r="BR1194">
        <v>1</v>
      </c>
      <c r="CB1194">
        <v>1</v>
      </c>
      <c r="CC1194">
        <v>250</v>
      </c>
    </row>
    <row r="1195" spans="1:81" x14ac:dyDescent="0.25">
      <c r="A1195" t="s">
        <v>1319</v>
      </c>
      <c r="B1195" t="s">
        <v>82</v>
      </c>
      <c r="C1195" s="1">
        <v>42973.969166666669</v>
      </c>
      <c r="D1195" s="1">
        <v>42973.969166666669</v>
      </c>
      <c r="E1195">
        <v>1</v>
      </c>
      <c r="F1195">
        <v>1</v>
      </c>
      <c r="G1195">
        <v>1</v>
      </c>
      <c r="H1195">
        <v>5</v>
      </c>
      <c r="I1195">
        <v>5</v>
      </c>
      <c r="J1195">
        <v>4</v>
      </c>
      <c r="K1195">
        <v>1</v>
      </c>
      <c r="L1195">
        <v>40</v>
      </c>
      <c r="M1195">
        <v>1</v>
      </c>
      <c r="N1195">
        <v>1</v>
      </c>
      <c r="P1195">
        <v>1</v>
      </c>
      <c r="Q1195">
        <v>1</v>
      </c>
      <c r="R1195">
        <v>2</v>
      </c>
      <c r="S1195">
        <v>4</v>
      </c>
      <c r="T1195">
        <v>4</v>
      </c>
      <c r="U1195">
        <v>5</v>
      </c>
      <c r="V1195">
        <v>2</v>
      </c>
      <c r="W1195">
        <v>2</v>
      </c>
      <c r="X1195">
        <v>4</v>
      </c>
      <c r="Y1195">
        <v>5</v>
      </c>
      <c r="AB1195">
        <v>4</v>
      </c>
      <c r="AC1195">
        <v>4</v>
      </c>
      <c r="AD1195">
        <v>4</v>
      </c>
      <c r="AE1195">
        <v>2</v>
      </c>
      <c r="AF1195">
        <v>2</v>
      </c>
      <c r="AG1195">
        <v>3</v>
      </c>
      <c r="AH1195">
        <v>5</v>
      </c>
      <c r="AI1195">
        <v>5</v>
      </c>
      <c r="AJ1195">
        <v>1</v>
      </c>
      <c r="AK1195">
        <v>3</v>
      </c>
      <c r="AN1195">
        <v>1</v>
      </c>
      <c r="AO1195">
        <v>1</v>
      </c>
      <c r="AS1195">
        <v>1</v>
      </c>
      <c r="AW1195">
        <v>2</v>
      </c>
      <c r="AX1195">
        <v>2</v>
      </c>
      <c r="AY1195">
        <v>2</v>
      </c>
      <c r="AZ1195">
        <v>1</v>
      </c>
      <c r="BA1195">
        <v>1</v>
      </c>
      <c r="BB1195">
        <v>3</v>
      </c>
      <c r="BC1195">
        <v>1</v>
      </c>
      <c r="BD1195">
        <v>3</v>
      </c>
      <c r="BG1195">
        <v>4</v>
      </c>
      <c r="BH1195">
        <v>1</v>
      </c>
      <c r="BK1195">
        <v>1</v>
      </c>
      <c r="BL1195">
        <v>1</v>
      </c>
      <c r="BQ1195">
        <v>1</v>
      </c>
      <c r="BR1195">
        <v>1</v>
      </c>
      <c r="CB1195">
        <v>1</v>
      </c>
      <c r="CC1195">
        <v>100</v>
      </c>
    </row>
    <row r="1196" spans="1:81" x14ac:dyDescent="0.25">
      <c r="A1196" t="s">
        <v>1320</v>
      </c>
      <c r="B1196" t="s">
        <v>82</v>
      </c>
      <c r="C1196" s="1">
        <v>42973.969166666669</v>
      </c>
      <c r="D1196" s="1">
        <v>42973.969166666669</v>
      </c>
      <c r="E1196">
        <v>1</v>
      </c>
      <c r="F1196">
        <v>1</v>
      </c>
      <c r="G1196">
        <v>1</v>
      </c>
      <c r="H1196">
        <v>2</v>
      </c>
      <c r="I1196">
        <v>3</v>
      </c>
      <c r="J1196">
        <v>1</v>
      </c>
      <c r="K1196">
        <v>1</v>
      </c>
      <c r="L1196">
        <v>111</v>
      </c>
      <c r="M1196">
        <v>1</v>
      </c>
      <c r="N1196">
        <v>1</v>
      </c>
      <c r="P1196">
        <v>2</v>
      </c>
      <c r="Q1196">
        <v>1</v>
      </c>
      <c r="R1196">
        <v>1</v>
      </c>
      <c r="S1196">
        <v>3</v>
      </c>
      <c r="T1196">
        <v>5</v>
      </c>
      <c r="U1196">
        <v>4</v>
      </c>
      <c r="V1196">
        <v>1</v>
      </c>
      <c r="W1196">
        <v>1</v>
      </c>
      <c r="X1196">
        <v>4</v>
      </c>
      <c r="Y1196">
        <v>5</v>
      </c>
      <c r="AB1196">
        <v>5</v>
      </c>
      <c r="AC1196">
        <v>4</v>
      </c>
      <c r="AD1196">
        <v>5</v>
      </c>
      <c r="AE1196">
        <v>4</v>
      </c>
      <c r="AF1196">
        <v>2</v>
      </c>
      <c r="AG1196">
        <v>1</v>
      </c>
      <c r="AH1196">
        <v>5</v>
      </c>
      <c r="AI1196">
        <v>5</v>
      </c>
      <c r="AJ1196">
        <v>1</v>
      </c>
      <c r="AK1196">
        <v>1</v>
      </c>
      <c r="AN1196">
        <v>4</v>
      </c>
      <c r="AW1196">
        <v>2</v>
      </c>
      <c r="AX1196">
        <v>1</v>
      </c>
      <c r="AY1196">
        <v>3</v>
      </c>
      <c r="AZ1196">
        <v>1</v>
      </c>
      <c r="BA1196">
        <v>1</v>
      </c>
      <c r="BB1196">
        <v>3</v>
      </c>
      <c r="BC1196">
        <v>2</v>
      </c>
      <c r="BD1196">
        <v>3</v>
      </c>
      <c r="BG1196">
        <v>1</v>
      </c>
      <c r="BH1196">
        <v>1</v>
      </c>
      <c r="BL1196">
        <v>1</v>
      </c>
      <c r="BQ1196">
        <v>1</v>
      </c>
      <c r="BR1196">
        <v>1</v>
      </c>
      <c r="CB1196">
        <v>1</v>
      </c>
      <c r="CC1196">
        <v>700</v>
      </c>
    </row>
    <row r="1197" spans="1:81" x14ac:dyDescent="0.25">
      <c r="A1197" t="s">
        <v>1321</v>
      </c>
      <c r="B1197" t="s">
        <v>82</v>
      </c>
      <c r="C1197" s="1">
        <v>42973.969166666669</v>
      </c>
      <c r="D1197" s="1">
        <v>42973.969166666669</v>
      </c>
      <c r="E1197">
        <v>1</v>
      </c>
      <c r="F1197">
        <v>1</v>
      </c>
      <c r="G1197">
        <v>1</v>
      </c>
      <c r="H1197">
        <v>4</v>
      </c>
      <c r="I1197">
        <v>5</v>
      </c>
      <c r="J1197">
        <v>4</v>
      </c>
      <c r="K1197">
        <v>2</v>
      </c>
      <c r="L1197">
        <v>160</v>
      </c>
      <c r="M1197">
        <v>1</v>
      </c>
      <c r="N1197">
        <v>1</v>
      </c>
      <c r="P1197">
        <v>2</v>
      </c>
      <c r="Q1197">
        <v>1</v>
      </c>
      <c r="R1197">
        <v>1</v>
      </c>
      <c r="S1197">
        <v>2</v>
      </c>
      <c r="T1197">
        <v>3</v>
      </c>
      <c r="U1197">
        <v>4</v>
      </c>
      <c r="V1197">
        <v>1</v>
      </c>
      <c r="W1197">
        <v>4</v>
      </c>
      <c r="X1197">
        <v>2</v>
      </c>
      <c r="Y1197">
        <v>5</v>
      </c>
      <c r="AB1197">
        <v>5</v>
      </c>
      <c r="AC1197">
        <v>4</v>
      </c>
      <c r="AD1197">
        <v>5</v>
      </c>
      <c r="AE1197">
        <v>5</v>
      </c>
      <c r="AF1197">
        <v>1</v>
      </c>
      <c r="AG1197">
        <v>1</v>
      </c>
      <c r="AH1197">
        <v>5</v>
      </c>
      <c r="AI1197">
        <v>2</v>
      </c>
      <c r="AJ1197">
        <v>5</v>
      </c>
      <c r="AK1197">
        <v>1</v>
      </c>
      <c r="AN1197">
        <v>3</v>
      </c>
      <c r="AS1197">
        <v>1</v>
      </c>
      <c r="AW1197">
        <v>2</v>
      </c>
      <c r="AX1197">
        <v>3</v>
      </c>
      <c r="AY1197">
        <v>1</v>
      </c>
      <c r="AZ1197">
        <v>2</v>
      </c>
      <c r="BA1197">
        <v>3</v>
      </c>
      <c r="BB1197">
        <v>3</v>
      </c>
      <c r="BC1197">
        <v>3</v>
      </c>
      <c r="BD1197">
        <v>3</v>
      </c>
      <c r="BG1197">
        <v>4</v>
      </c>
      <c r="BH1197">
        <v>1</v>
      </c>
      <c r="BK1197">
        <v>1</v>
      </c>
      <c r="BM1197">
        <v>1</v>
      </c>
      <c r="BQ1197">
        <v>1</v>
      </c>
      <c r="BR1197">
        <v>1</v>
      </c>
      <c r="CB1197">
        <v>1</v>
      </c>
      <c r="CC1197">
        <v>200</v>
      </c>
    </row>
    <row r="1198" spans="1:81" x14ac:dyDescent="0.25">
      <c r="A1198" t="s">
        <v>1322</v>
      </c>
      <c r="B1198" t="s">
        <v>82</v>
      </c>
      <c r="C1198" s="1">
        <v>42973.969166666669</v>
      </c>
      <c r="D1198" s="1">
        <v>42973.969166666669</v>
      </c>
      <c r="E1198">
        <v>1</v>
      </c>
      <c r="F1198">
        <v>1</v>
      </c>
      <c r="G1198">
        <v>1</v>
      </c>
      <c r="H1198">
        <v>3</v>
      </c>
      <c r="I1198">
        <v>3</v>
      </c>
      <c r="J1198">
        <v>1</v>
      </c>
      <c r="K1198">
        <v>1</v>
      </c>
      <c r="L1198">
        <v>187</v>
      </c>
      <c r="M1198">
        <v>1</v>
      </c>
      <c r="N1198">
        <v>1</v>
      </c>
      <c r="P1198">
        <v>3</v>
      </c>
      <c r="Q1198">
        <v>2</v>
      </c>
      <c r="R1198">
        <v>3</v>
      </c>
      <c r="S1198">
        <v>4</v>
      </c>
      <c r="T1198">
        <v>4</v>
      </c>
      <c r="U1198">
        <v>4</v>
      </c>
      <c r="V1198">
        <v>4</v>
      </c>
      <c r="W1198">
        <v>2</v>
      </c>
      <c r="X1198">
        <v>3</v>
      </c>
      <c r="Y1198">
        <v>5</v>
      </c>
      <c r="AB1198">
        <v>1</v>
      </c>
      <c r="AC1198">
        <v>5</v>
      </c>
      <c r="AD1198">
        <v>2</v>
      </c>
      <c r="AE1198">
        <v>1</v>
      </c>
      <c r="AF1198">
        <v>1</v>
      </c>
      <c r="AG1198">
        <v>1</v>
      </c>
      <c r="AH1198">
        <v>1</v>
      </c>
      <c r="AI1198">
        <v>3</v>
      </c>
      <c r="AJ1198">
        <v>1</v>
      </c>
      <c r="AK1198">
        <v>1</v>
      </c>
      <c r="AN1198">
        <v>2</v>
      </c>
      <c r="AO1198">
        <v>1</v>
      </c>
      <c r="AS1198">
        <v>1</v>
      </c>
      <c r="AW1198">
        <v>2</v>
      </c>
      <c r="AX1198">
        <v>1</v>
      </c>
      <c r="AY1198">
        <v>1</v>
      </c>
      <c r="AZ1198">
        <v>2</v>
      </c>
      <c r="BA1198">
        <v>3</v>
      </c>
      <c r="BB1198">
        <v>3</v>
      </c>
      <c r="BC1198">
        <v>1</v>
      </c>
      <c r="BD1198">
        <v>3</v>
      </c>
      <c r="BG1198">
        <v>1</v>
      </c>
      <c r="BH1198">
        <v>1</v>
      </c>
      <c r="BN1198">
        <v>1</v>
      </c>
      <c r="BQ1198">
        <v>1</v>
      </c>
      <c r="BR1198">
        <v>1</v>
      </c>
      <c r="CB1198">
        <v>1</v>
      </c>
      <c r="CC1198">
        <v>350</v>
      </c>
    </row>
    <row r="1199" spans="1:81" x14ac:dyDescent="0.25">
      <c r="A1199" t="s">
        <v>1323</v>
      </c>
      <c r="B1199" t="s">
        <v>82</v>
      </c>
      <c r="C1199" s="1">
        <v>42973.969166666669</v>
      </c>
      <c r="D1199" s="1">
        <v>42973.969166666669</v>
      </c>
      <c r="E1199">
        <v>1</v>
      </c>
      <c r="F1199">
        <v>1</v>
      </c>
      <c r="G1199">
        <v>1</v>
      </c>
      <c r="H1199">
        <v>2</v>
      </c>
      <c r="I1199">
        <v>3</v>
      </c>
      <c r="J1199">
        <v>1</v>
      </c>
      <c r="K1199">
        <v>1</v>
      </c>
      <c r="L1199">
        <v>78</v>
      </c>
      <c r="M1199">
        <v>1</v>
      </c>
      <c r="N1199">
        <v>1</v>
      </c>
      <c r="P1199">
        <v>2</v>
      </c>
      <c r="Q1199">
        <v>3</v>
      </c>
      <c r="R1199">
        <v>2</v>
      </c>
      <c r="S1199">
        <v>2</v>
      </c>
      <c r="T1199">
        <v>3</v>
      </c>
      <c r="U1199">
        <v>3</v>
      </c>
      <c r="V1199">
        <v>4</v>
      </c>
      <c r="W1199">
        <v>5</v>
      </c>
      <c r="X1199">
        <v>4</v>
      </c>
      <c r="Y1199">
        <v>4</v>
      </c>
      <c r="AB1199">
        <v>4</v>
      </c>
      <c r="AC1199">
        <v>3</v>
      </c>
      <c r="AD1199">
        <v>5</v>
      </c>
      <c r="AE1199">
        <v>4</v>
      </c>
      <c r="AF1199">
        <v>1</v>
      </c>
      <c r="AG1199">
        <v>2</v>
      </c>
      <c r="AH1199">
        <v>1</v>
      </c>
      <c r="AI1199">
        <v>4</v>
      </c>
      <c r="AJ1199">
        <v>1</v>
      </c>
      <c r="AK1199">
        <v>1</v>
      </c>
      <c r="AN1199">
        <v>3</v>
      </c>
      <c r="AW1199">
        <v>2</v>
      </c>
      <c r="AX1199">
        <v>2</v>
      </c>
      <c r="AY1199">
        <v>2</v>
      </c>
      <c r="AZ1199">
        <v>1</v>
      </c>
      <c r="BA1199">
        <v>3</v>
      </c>
      <c r="BB1199">
        <v>3</v>
      </c>
      <c r="BC1199">
        <v>2</v>
      </c>
      <c r="BD1199">
        <v>2</v>
      </c>
      <c r="BG1199">
        <v>4</v>
      </c>
      <c r="BH1199">
        <v>1</v>
      </c>
      <c r="BK1199">
        <v>1</v>
      </c>
      <c r="BP1199">
        <v>1</v>
      </c>
      <c r="BQ1199">
        <v>1</v>
      </c>
      <c r="BR1199">
        <v>1</v>
      </c>
      <c r="CB1199">
        <v>1</v>
      </c>
      <c r="CC1199">
        <v>350</v>
      </c>
    </row>
    <row r="1200" spans="1:81" x14ac:dyDescent="0.25">
      <c r="A1200" t="s">
        <v>1324</v>
      </c>
      <c r="B1200" t="s">
        <v>82</v>
      </c>
      <c r="C1200" s="1">
        <v>42973.969166666669</v>
      </c>
      <c r="D1200" s="1">
        <v>42973.969166666669</v>
      </c>
      <c r="E1200">
        <v>1</v>
      </c>
      <c r="F1200">
        <v>1</v>
      </c>
      <c r="G1200">
        <v>1</v>
      </c>
      <c r="H1200">
        <v>3</v>
      </c>
      <c r="I1200">
        <v>3</v>
      </c>
      <c r="J1200">
        <v>1</v>
      </c>
      <c r="K1200">
        <v>1</v>
      </c>
      <c r="L1200">
        <v>139</v>
      </c>
      <c r="M1200">
        <v>1</v>
      </c>
      <c r="N1200">
        <v>3</v>
      </c>
      <c r="P1200">
        <v>1</v>
      </c>
      <c r="Q1200">
        <v>2</v>
      </c>
      <c r="R1200">
        <v>2</v>
      </c>
      <c r="S1200">
        <v>3</v>
      </c>
      <c r="T1200">
        <v>1</v>
      </c>
      <c r="U1200">
        <v>5</v>
      </c>
      <c r="V1200">
        <v>2</v>
      </c>
      <c r="W1200">
        <v>3</v>
      </c>
      <c r="X1200">
        <v>1</v>
      </c>
      <c r="Y1200">
        <v>5</v>
      </c>
      <c r="AB1200">
        <v>5</v>
      </c>
      <c r="AC1200">
        <v>4</v>
      </c>
      <c r="AD1200">
        <v>5</v>
      </c>
      <c r="AE1200">
        <v>1</v>
      </c>
      <c r="AF1200">
        <v>5</v>
      </c>
      <c r="AG1200">
        <v>1</v>
      </c>
      <c r="AH1200">
        <v>5</v>
      </c>
      <c r="AI1200">
        <v>1</v>
      </c>
      <c r="AJ1200">
        <v>5</v>
      </c>
      <c r="AK1200">
        <v>1</v>
      </c>
      <c r="AN1200">
        <v>4</v>
      </c>
      <c r="AO1200">
        <v>1</v>
      </c>
      <c r="AP1200">
        <v>1</v>
      </c>
      <c r="AS1200">
        <v>1</v>
      </c>
      <c r="AW1200">
        <v>2</v>
      </c>
      <c r="AX1200">
        <v>2</v>
      </c>
      <c r="AY1200">
        <v>2</v>
      </c>
      <c r="AZ1200">
        <v>3</v>
      </c>
      <c r="BA1200">
        <v>1</v>
      </c>
      <c r="BB1200">
        <v>2</v>
      </c>
      <c r="BC1200">
        <v>3</v>
      </c>
      <c r="BD1200">
        <v>3</v>
      </c>
      <c r="BG1200">
        <v>5</v>
      </c>
      <c r="BH1200">
        <v>1</v>
      </c>
      <c r="BK1200">
        <v>1</v>
      </c>
      <c r="BM1200">
        <v>1</v>
      </c>
      <c r="BN1200">
        <v>1</v>
      </c>
      <c r="BR1200">
        <v>1</v>
      </c>
      <c r="CB1200">
        <v>1</v>
      </c>
      <c r="CC1200">
        <v>350</v>
      </c>
    </row>
    <row r="1201" spans="1:81" x14ac:dyDescent="0.25">
      <c r="A1201" t="s">
        <v>1325</v>
      </c>
      <c r="B1201" t="s">
        <v>82</v>
      </c>
      <c r="C1201" s="1">
        <v>42973.969166666669</v>
      </c>
      <c r="D1201" s="1">
        <v>42973.969166666669</v>
      </c>
      <c r="E1201">
        <v>1</v>
      </c>
      <c r="F1201">
        <v>1</v>
      </c>
      <c r="G1201">
        <v>1</v>
      </c>
      <c r="H1201">
        <v>5</v>
      </c>
      <c r="I1201">
        <v>5</v>
      </c>
      <c r="J1201">
        <v>2</v>
      </c>
      <c r="K1201">
        <v>2</v>
      </c>
      <c r="L1201">
        <v>7</v>
      </c>
      <c r="M1201">
        <v>1</v>
      </c>
      <c r="N1201">
        <v>3</v>
      </c>
      <c r="P1201">
        <v>4</v>
      </c>
      <c r="Q1201">
        <v>1</v>
      </c>
      <c r="R1201">
        <v>4</v>
      </c>
      <c r="S1201">
        <v>2</v>
      </c>
      <c r="T1201">
        <v>3</v>
      </c>
      <c r="U1201">
        <v>4</v>
      </c>
      <c r="V1201">
        <v>2</v>
      </c>
      <c r="W1201">
        <v>4</v>
      </c>
      <c r="X1201">
        <v>1</v>
      </c>
      <c r="Y1201">
        <v>5</v>
      </c>
      <c r="AB1201">
        <v>3</v>
      </c>
      <c r="AC1201">
        <v>5</v>
      </c>
      <c r="AD1201">
        <v>2</v>
      </c>
      <c r="AE1201">
        <v>4</v>
      </c>
      <c r="AF1201">
        <v>1</v>
      </c>
      <c r="AG1201">
        <v>1</v>
      </c>
      <c r="AH1201">
        <v>5</v>
      </c>
      <c r="AI1201">
        <v>1</v>
      </c>
      <c r="AJ1201">
        <v>4</v>
      </c>
      <c r="AK1201">
        <v>2</v>
      </c>
      <c r="AN1201">
        <v>4</v>
      </c>
      <c r="AO1201">
        <v>1</v>
      </c>
      <c r="AS1201">
        <v>1</v>
      </c>
      <c r="AW1201">
        <v>2</v>
      </c>
      <c r="AX1201">
        <v>1</v>
      </c>
      <c r="AY1201">
        <v>3</v>
      </c>
      <c r="AZ1201">
        <v>1</v>
      </c>
      <c r="BA1201">
        <v>1</v>
      </c>
      <c r="BB1201">
        <v>3</v>
      </c>
      <c r="BC1201">
        <v>2</v>
      </c>
      <c r="BD1201">
        <v>2</v>
      </c>
      <c r="BG1201">
        <v>3</v>
      </c>
      <c r="BM1201">
        <v>1</v>
      </c>
      <c r="BN1201">
        <v>1</v>
      </c>
      <c r="BQ1201">
        <v>1</v>
      </c>
      <c r="BR1201">
        <v>1</v>
      </c>
      <c r="CB1201">
        <v>1</v>
      </c>
      <c r="CC1201">
        <v>600</v>
      </c>
    </row>
    <row r="1202" spans="1:81" x14ac:dyDescent="0.25">
      <c r="A1202" t="s">
        <v>1326</v>
      </c>
      <c r="B1202" t="s">
        <v>82</v>
      </c>
      <c r="C1202" s="1">
        <v>42973.969166666669</v>
      </c>
      <c r="D1202" s="1">
        <v>42973.969166666669</v>
      </c>
      <c r="E1202">
        <v>1</v>
      </c>
      <c r="F1202">
        <v>1</v>
      </c>
      <c r="G1202">
        <v>1</v>
      </c>
      <c r="H1202">
        <v>3</v>
      </c>
      <c r="I1202">
        <v>6</v>
      </c>
      <c r="J1202">
        <v>3</v>
      </c>
      <c r="K1202">
        <v>1</v>
      </c>
      <c r="L1202">
        <v>168</v>
      </c>
      <c r="M1202">
        <v>1</v>
      </c>
      <c r="N1202">
        <v>1</v>
      </c>
      <c r="P1202">
        <v>2</v>
      </c>
      <c r="Q1202">
        <v>1</v>
      </c>
      <c r="R1202">
        <v>1</v>
      </c>
      <c r="S1202">
        <v>1</v>
      </c>
      <c r="T1202">
        <v>4</v>
      </c>
      <c r="U1202">
        <v>5</v>
      </c>
      <c r="V1202">
        <v>2</v>
      </c>
      <c r="W1202">
        <v>4</v>
      </c>
      <c r="X1202">
        <v>1</v>
      </c>
      <c r="Y1202">
        <v>5</v>
      </c>
      <c r="AB1202">
        <v>5</v>
      </c>
      <c r="AC1202">
        <v>3</v>
      </c>
      <c r="AD1202">
        <v>4</v>
      </c>
      <c r="AE1202">
        <v>5</v>
      </c>
      <c r="AF1202">
        <v>4</v>
      </c>
      <c r="AG1202">
        <v>1</v>
      </c>
      <c r="AH1202">
        <v>3</v>
      </c>
      <c r="AI1202">
        <v>3</v>
      </c>
      <c r="AJ1202">
        <v>5</v>
      </c>
      <c r="AK1202">
        <v>1</v>
      </c>
      <c r="AN1202">
        <v>3</v>
      </c>
      <c r="AP1202">
        <v>1</v>
      </c>
      <c r="AR1202">
        <v>1</v>
      </c>
      <c r="AS1202">
        <v>1</v>
      </c>
      <c r="AW1202">
        <v>2</v>
      </c>
      <c r="AX1202">
        <v>1</v>
      </c>
      <c r="AY1202">
        <v>1</v>
      </c>
      <c r="AZ1202">
        <v>1</v>
      </c>
      <c r="BA1202">
        <v>1</v>
      </c>
      <c r="BB1202">
        <v>3</v>
      </c>
      <c r="BC1202">
        <v>2</v>
      </c>
      <c r="BD1202">
        <v>2</v>
      </c>
      <c r="BG1202">
        <v>2</v>
      </c>
      <c r="BH1202">
        <v>1</v>
      </c>
      <c r="BI1202">
        <v>1</v>
      </c>
      <c r="BK1202">
        <v>1</v>
      </c>
      <c r="BN1202">
        <v>1</v>
      </c>
      <c r="BR1202">
        <v>1</v>
      </c>
      <c r="CB1202">
        <v>1</v>
      </c>
      <c r="CC1202">
        <v>350</v>
      </c>
    </row>
    <row r="1203" spans="1:81" x14ac:dyDescent="0.25">
      <c r="A1203" t="s">
        <v>1327</v>
      </c>
      <c r="B1203" t="s">
        <v>82</v>
      </c>
      <c r="C1203" s="1">
        <v>42973.969166666669</v>
      </c>
      <c r="D1203" s="1">
        <v>42973.969166666669</v>
      </c>
      <c r="E1203">
        <v>1</v>
      </c>
      <c r="F1203">
        <v>1</v>
      </c>
      <c r="G1203">
        <v>1</v>
      </c>
      <c r="H1203">
        <v>3</v>
      </c>
      <c r="I1203">
        <v>6</v>
      </c>
      <c r="J1203">
        <v>3</v>
      </c>
      <c r="K1203">
        <v>2</v>
      </c>
      <c r="L1203">
        <v>187</v>
      </c>
      <c r="M1203">
        <v>1</v>
      </c>
      <c r="N1203">
        <v>1</v>
      </c>
      <c r="P1203">
        <v>3</v>
      </c>
      <c r="Q1203">
        <v>1</v>
      </c>
      <c r="R1203">
        <v>1</v>
      </c>
      <c r="S1203">
        <v>3</v>
      </c>
      <c r="T1203">
        <v>3</v>
      </c>
      <c r="U1203">
        <v>5</v>
      </c>
      <c r="V1203">
        <v>1</v>
      </c>
      <c r="W1203">
        <v>1</v>
      </c>
      <c r="X1203">
        <v>4</v>
      </c>
      <c r="Y1203">
        <v>1</v>
      </c>
      <c r="AB1203">
        <v>2</v>
      </c>
      <c r="AC1203">
        <v>5</v>
      </c>
      <c r="AD1203">
        <v>5</v>
      </c>
      <c r="AE1203">
        <v>2</v>
      </c>
      <c r="AF1203">
        <v>1</v>
      </c>
      <c r="AG1203">
        <v>1</v>
      </c>
      <c r="AH1203">
        <v>4</v>
      </c>
      <c r="AI1203">
        <v>3</v>
      </c>
      <c r="AJ1203">
        <v>1</v>
      </c>
      <c r="AK1203">
        <v>5</v>
      </c>
      <c r="AN1203">
        <v>5</v>
      </c>
      <c r="AR1203">
        <v>1</v>
      </c>
      <c r="AS1203">
        <v>1</v>
      </c>
      <c r="AW1203">
        <v>2</v>
      </c>
      <c r="AX1203">
        <v>2</v>
      </c>
      <c r="AY1203">
        <v>1</v>
      </c>
      <c r="AZ1203">
        <v>1</v>
      </c>
      <c r="BA1203">
        <v>1</v>
      </c>
      <c r="BB1203">
        <v>3</v>
      </c>
      <c r="BC1203">
        <v>1</v>
      </c>
      <c r="BD1203">
        <v>1</v>
      </c>
      <c r="BG1203">
        <v>3</v>
      </c>
      <c r="BH1203">
        <v>1</v>
      </c>
      <c r="BJ1203">
        <v>1</v>
      </c>
      <c r="BK1203">
        <v>1</v>
      </c>
      <c r="BM1203">
        <v>1</v>
      </c>
      <c r="BR1203">
        <v>1</v>
      </c>
      <c r="CB1203">
        <v>1</v>
      </c>
      <c r="CC1203">
        <v>400</v>
      </c>
    </row>
    <row r="1204" spans="1:81" x14ac:dyDescent="0.25">
      <c r="A1204" t="s">
        <v>1328</v>
      </c>
      <c r="B1204" t="s">
        <v>82</v>
      </c>
      <c r="C1204" s="1">
        <v>42973.969166666669</v>
      </c>
      <c r="D1204" s="1">
        <v>42973.969166666669</v>
      </c>
      <c r="E1204">
        <v>1</v>
      </c>
      <c r="F1204">
        <v>1</v>
      </c>
      <c r="G1204">
        <v>1</v>
      </c>
      <c r="H1204">
        <v>2</v>
      </c>
      <c r="I1204">
        <v>5</v>
      </c>
      <c r="J1204">
        <v>2</v>
      </c>
      <c r="K1204">
        <v>1</v>
      </c>
      <c r="L1204">
        <v>24</v>
      </c>
      <c r="M1204">
        <v>1</v>
      </c>
      <c r="N1204">
        <v>3</v>
      </c>
      <c r="P1204">
        <v>3</v>
      </c>
      <c r="Q1204">
        <v>3</v>
      </c>
      <c r="R1204">
        <v>4</v>
      </c>
      <c r="S1204">
        <v>3</v>
      </c>
      <c r="T1204">
        <v>1</v>
      </c>
      <c r="U1204">
        <v>3</v>
      </c>
      <c r="V1204">
        <v>3</v>
      </c>
      <c r="W1204">
        <v>3</v>
      </c>
      <c r="X1204">
        <v>4</v>
      </c>
      <c r="Y1204">
        <v>5</v>
      </c>
      <c r="AB1204">
        <v>3</v>
      </c>
      <c r="AC1204">
        <v>1</v>
      </c>
      <c r="AD1204">
        <v>1</v>
      </c>
      <c r="AE1204">
        <v>5</v>
      </c>
      <c r="AF1204">
        <v>4</v>
      </c>
      <c r="AG1204">
        <v>4</v>
      </c>
      <c r="AH1204">
        <v>1</v>
      </c>
      <c r="AI1204">
        <v>2</v>
      </c>
      <c r="AJ1204">
        <v>1</v>
      </c>
      <c r="AK1204">
        <v>2</v>
      </c>
      <c r="AN1204">
        <v>5</v>
      </c>
      <c r="AS1204">
        <v>1</v>
      </c>
      <c r="AW1204">
        <v>2</v>
      </c>
      <c r="AX1204">
        <v>2</v>
      </c>
      <c r="AY1204">
        <v>1</v>
      </c>
      <c r="AZ1204">
        <v>3</v>
      </c>
      <c r="BA1204">
        <v>1</v>
      </c>
      <c r="BB1204">
        <v>2</v>
      </c>
      <c r="BC1204">
        <v>2</v>
      </c>
      <c r="BD1204">
        <v>3</v>
      </c>
      <c r="BG1204">
        <v>3</v>
      </c>
      <c r="BH1204">
        <v>1</v>
      </c>
      <c r="BK1204">
        <v>1</v>
      </c>
      <c r="BM1204">
        <v>1</v>
      </c>
      <c r="BN1204">
        <v>1</v>
      </c>
      <c r="BR1204">
        <v>1</v>
      </c>
      <c r="CB1204">
        <v>1</v>
      </c>
      <c r="CC1204">
        <v>600</v>
      </c>
    </row>
    <row r="1205" spans="1:81" x14ac:dyDescent="0.25">
      <c r="A1205" t="s">
        <v>1329</v>
      </c>
      <c r="B1205" t="s">
        <v>82</v>
      </c>
      <c r="C1205" s="1">
        <v>42973.969166666669</v>
      </c>
      <c r="D1205" s="1">
        <v>42973.969166666669</v>
      </c>
      <c r="E1205">
        <v>1</v>
      </c>
      <c r="F1205">
        <v>1</v>
      </c>
      <c r="G1205">
        <v>1</v>
      </c>
      <c r="H1205">
        <v>5</v>
      </c>
      <c r="I1205">
        <v>6</v>
      </c>
      <c r="J1205">
        <v>5</v>
      </c>
      <c r="K1205">
        <v>2</v>
      </c>
      <c r="L1205">
        <v>36</v>
      </c>
      <c r="M1205">
        <v>1</v>
      </c>
      <c r="N1205">
        <v>1</v>
      </c>
      <c r="P1205">
        <v>4</v>
      </c>
      <c r="Q1205">
        <v>1</v>
      </c>
      <c r="R1205">
        <v>3</v>
      </c>
      <c r="S1205">
        <v>3</v>
      </c>
      <c r="T1205">
        <v>4</v>
      </c>
      <c r="U1205">
        <v>4</v>
      </c>
      <c r="V1205">
        <v>3</v>
      </c>
      <c r="W1205">
        <v>2</v>
      </c>
      <c r="X1205">
        <v>1</v>
      </c>
      <c r="Y1205">
        <v>5</v>
      </c>
      <c r="AB1205">
        <v>5</v>
      </c>
      <c r="AC1205">
        <v>3</v>
      </c>
      <c r="AD1205">
        <v>1</v>
      </c>
      <c r="AE1205">
        <v>3</v>
      </c>
      <c r="AF1205">
        <v>1</v>
      </c>
      <c r="AG1205">
        <v>4</v>
      </c>
      <c r="AH1205">
        <v>1</v>
      </c>
      <c r="AI1205">
        <v>5</v>
      </c>
      <c r="AJ1205">
        <v>5</v>
      </c>
      <c r="AK1205">
        <v>4</v>
      </c>
      <c r="AN1205">
        <v>4</v>
      </c>
      <c r="AO1205">
        <v>1</v>
      </c>
      <c r="AW1205">
        <v>2</v>
      </c>
      <c r="AX1205">
        <v>1</v>
      </c>
      <c r="AY1205">
        <v>1</v>
      </c>
      <c r="AZ1205">
        <v>2</v>
      </c>
      <c r="BA1205">
        <v>2</v>
      </c>
      <c r="BB1205">
        <v>3</v>
      </c>
      <c r="BC1205">
        <v>1</v>
      </c>
      <c r="BD1205">
        <v>2</v>
      </c>
      <c r="BG1205">
        <v>4</v>
      </c>
      <c r="BH1205">
        <v>1</v>
      </c>
      <c r="BI1205">
        <v>1</v>
      </c>
      <c r="BK1205">
        <v>1</v>
      </c>
      <c r="BN1205">
        <v>1</v>
      </c>
      <c r="BR1205">
        <v>1</v>
      </c>
      <c r="CB1205">
        <v>1</v>
      </c>
      <c r="CC1205">
        <v>200</v>
      </c>
    </row>
    <row r="1206" spans="1:81" x14ac:dyDescent="0.25">
      <c r="A1206" t="s">
        <v>1330</v>
      </c>
      <c r="B1206" t="s">
        <v>82</v>
      </c>
      <c r="C1206" s="1">
        <v>42973.969166666669</v>
      </c>
      <c r="D1206" s="1">
        <v>42973.969166666669</v>
      </c>
      <c r="E1206">
        <v>1</v>
      </c>
      <c r="F1206">
        <v>1</v>
      </c>
      <c r="G1206">
        <v>1</v>
      </c>
      <c r="H1206">
        <v>2</v>
      </c>
      <c r="I1206">
        <v>4</v>
      </c>
      <c r="J1206">
        <v>2</v>
      </c>
      <c r="K1206">
        <v>1</v>
      </c>
      <c r="L1206">
        <v>49</v>
      </c>
      <c r="M1206">
        <v>1</v>
      </c>
      <c r="N1206">
        <v>1</v>
      </c>
      <c r="P1206">
        <v>1</v>
      </c>
      <c r="Q1206">
        <v>3</v>
      </c>
      <c r="R1206">
        <v>2</v>
      </c>
      <c r="S1206">
        <v>3</v>
      </c>
      <c r="T1206">
        <v>2</v>
      </c>
      <c r="U1206">
        <v>2</v>
      </c>
      <c r="V1206">
        <v>3</v>
      </c>
      <c r="W1206">
        <v>2</v>
      </c>
      <c r="X1206">
        <v>4</v>
      </c>
      <c r="Y1206">
        <v>5</v>
      </c>
      <c r="AB1206">
        <v>5</v>
      </c>
      <c r="AC1206">
        <v>1</v>
      </c>
      <c r="AD1206">
        <v>5</v>
      </c>
      <c r="AE1206">
        <v>1</v>
      </c>
      <c r="AF1206">
        <v>5</v>
      </c>
      <c r="AG1206">
        <v>5</v>
      </c>
      <c r="AH1206">
        <v>3</v>
      </c>
      <c r="AI1206">
        <v>4</v>
      </c>
      <c r="AJ1206">
        <v>1</v>
      </c>
      <c r="AK1206">
        <v>3</v>
      </c>
      <c r="AN1206">
        <v>3</v>
      </c>
      <c r="AS1206">
        <v>1</v>
      </c>
      <c r="AW1206">
        <v>2</v>
      </c>
      <c r="AX1206">
        <v>1</v>
      </c>
      <c r="AY1206">
        <v>1</v>
      </c>
      <c r="AZ1206">
        <v>2</v>
      </c>
      <c r="BA1206">
        <v>2</v>
      </c>
      <c r="BB1206">
        <v>3</v>
      </c>
      <c r="BC1206">
        <v>2</v>
      </c>
      <c r="BD1206">
        <v>2</v>
      </c>
      <c r="BG1206">
        <v>4</v>
      </c>
      <c r="BI1206">
        <v>1</v>
      </c>
      <c r="BK1206">
        <v>1</v>
      </c>
      <c r="BL1206">
        <v>1</v>
      </c>
      <c r="BM1206">
        <v>1</v>
      </c>
      <c r="BR1206">
        <v>1</v>
      </c>
      <c r="CB1206">
        <v>1</v>
      </c>
      <c r="CC1206">
        <v>100</v>
      </c>
    </row>
    <row r="1207" spans="1:81" x14ac:dyDescent="0.25">
      <c r="A1207" t="s">
        <v>1331</v>
      </c>
      <c r="B1207" t="s">
        <v>82</v>
      </c>
      <c r="C1207" s="1">
        <v>42973.969166666669</v>
      </c>
      <c r="D1207" s="1">
        <v>42973.969166666669</v>
      </c>
      <c r="E1207">
        <v>1</v>
      </c>
      <c r="F1207">
        <v>1</v>
      </c>
      <c r="G1207">
        <v>1</v>
      </c>
      <c r="H1207">
        <v>3</v>
      </c>
      <c r="I1207">
        <v>5</v>
      </c>
      <c r="J1207">
        <v>3</v>
      </c>
      <c r="K1207">
        <v>1</v>
      </c>
      <c r="L1207">
        <v>36</v>
      </c>
      <c r="M1207">
        <v>1</v>
      </c>
      <c r="N1207">
        <v>3</v>
      </c>
      <c r="P1207">
        <v>5</v>
      </c>
      <c r="Q1207">
        <v>2</v>
      </c>
      <c r="R1207">
        <v>2</v>
      </c>
      <c r="S1207">
        <v>1</v>
      </c>
      <c r="T1207">
        <v>1</v>
      </c>
      <c r="U1207">
        <v>5</v>
      </c>
      <c r="V1207">
        <v>2</v>
      </c>
      <c r="W1207">
        <v>5</v>
      </c>
      <c r="X1207">
        <v>2</v>
      </c>
      <c r="Y1207">
        <v>5</v>
      </c>
      <c r="AB1207">
        <v>1</v>
      </c>
      <c r="AC1207">
        <v>5</v>
      </c>
      <c r="AD1207">
        <v>5</v>
      </c>
      <c r="AE1207">
        <v>4</v>
      </c>
      <c r="AF1207">
        <v>4</v>
      </c>
      <c r="AG1207">
        <v>1</v>
      </c>
      <c r="AH1207">
        <v>5</v>
      </c>
      <c r="AI1207">
        <v>1</v>
      </c>
      <c r="AJ1207">
        <v>5</v>
      </c>
      <c r="AK1207">
        <v>2</v>
      </c>
      <c r="AN1207">
        <v>4</v>
      </c>
      <c r="AS1207">
        <v>1</v>
      </c>
      <c r="AW1207">
        <v>3</v>
      </c>
      <c r="AX1207">
        <v>1</v>
      </c>
      <c r="AY1207">
        <v>2</v>
      </c>
      <c r="AZ1207">
        <v>2</v>
      </c>
      <c r="BA1207">
        <v>1</v>
      </c>
      <c r="BB1207">
        <v>3</v>
      </c>
      <c r="BC1207">
        <v>1</v>
      </c>
      <c r="BD1207">
        <v>2</v>
      </c>
      <c r="BG1207">
        <v>3</v>
      </c>
      <c r="BH1207">
        <v>1</v>
      </c>
      <c r="BK1207">
        <v>1</v>
      </c>
      <c r="BQ1207">
        <v>1</v>
      </c>
      <c r="BR1207">
        <v>1</v>
      </c>
      <c r="CB1207">
        <v>1</v>
      </c>
      <c r="CC1207">
        <v>850</v>
      </c>
    </row>
    <row r="1208" spans="1:81" x14ac:dyDescent="0.25">
      <c r="A1208" t="s">
        <v>1332</v>
      </c>
      <c r="B1208" t="s">
        <v>82</v>
      </c>
      <c r="C1208" s="1">
        <v>42973.969166666669</v>
      </c>
      <c r="D1208" s="1">
        <v>42973.969166666669</v>
      </c>
      <c r="E1208">
        <v>1</v>
      </c>
      <c r="F1208">
        <v>1</v>
      </c>
      <c r="G1208">
        <v>1</v>
      </c>
      <c r="H1208">
        <v>2</v>
      </c>
      <c r="I1208">
        <v>4</v>
      </c>
      <c r="J1208">
        <v>3</v>
      </c>
      <c r="K1208">
        <v>2</v>
      </c>
      <c r="L1208">
        <v>152</v>
      </c>
      <c r="M1208">
        <v>1</v>
      </c>
      <c r="N1208">
        <v>1</v>
      </c>
      <c r="P1208">
        <v>2</v>
      </c>
      <c r="Q1208">
        <v>3</v>
      </c>
      <c r="R1208">
        <v>3</v>
      </c>
      <c r="S1208">
        <v>1</v>
      </c>
      <c r="T1208">
        <v>1</v>
      </c>
      <c r="U1208">
        <v>5</v>
      </c>
      <c r="V1208">
        <v>1</v>
      </c>
      <c r="W1208">
        <v>3</v>
      </c>
      <c r="X1208">
        <v>2</v>
      </c>
      <c r="Y1208">
        <v>5</v>
      </c>
      <c r="AB1208">
        <v>5</v>
      </c>
      <c r="AC1208">
        <v>3</v>
      </c>
      <c r="AD1208">
        <v>2</v>
      </c>
      <c r="AE1208">
        <v>5</v>
      </c>
      <c r="AF1208">
        <v>3</v>
      </c>
      <c r="AG1208">
        <v>3</v>
      </c>
      <c r="AH1208">
        <v>5</v>
      </c>
      <c r="AI1208">
        <v>2</v>
      </c>
      <c r="AJ1208">
        <v>4</v>
      </c>
      <c r="AK1208">
        <v>1</v>
      </c>
      <c r="AN1208">
        <v>1</v>
      </c>
      <c r="AW1208">
        <v>3</v>
      </c>
      <c r="AX1208">
        <v>2</v>
      </c>
      <c r="AY1208">
        <v>2</v>
      </c>
      <c r="AZ1208">
        <v>2</v>
      </c>
      <c r="BA1208">
        <v>1</v>
      </c>
      <c r="BB1208">
        <v>1</v>
      </c>
      <c r="BC1208">
        <v>2</v>
      </c>
      <c r="BD1208">
        <v>1</v>
      </c>
      <c r="BG1208">
        <v>4</v>
      </c>
      <c r="BH1208">
        <v>1</v>
      </c>
      <c r="BJ1208">
        <v>1</v>
      </c>
      <c r="BQ1208">
        <v>1</v>
      </c>
      <c r="BR1208">
        <v>1</v>
      </c>
      <c r="CB1208">
        <v>1</v>
      </c>
      <c r="CC1208">
        <v>350</v>
      </c>
    </row>
    <row r="1209" spans="1:81" x14ac:dyDescent="0.25">
      <c r="A1209" t="s">
        <v>1333</v>
      </c>
      <c r="B1209" t="s">
        <v>82</v>
      </c>
      <c r="C1209" s="1">
        <v>42973.969166666669</v>
      </c>
      <c r="D1209" s="1">
        <v>42973.969166666669</v>
      </c>
      <c r="E1209">
        <v>1</v>
      </c>
      <c r="F1209">
        <v>1</v>
      </c>
      <c r="G1209">
        <v>1</v>
      </c>
      <c r="H1209">
        <v>3</v>
      </c>
      <c r="I1209">
        <v>8</v>
      </c>
      <c r="J1209">
        <v>5</v>
      </c>
      <c r="K1209">
        <v>2</v>
      </c>
      <c r="L1209">
        <v>175</v>
      </c>
      <c r="M1209">
        <v>1</v>
      </c>
      <c r="N1209">
        <v>1</v>
      </c>
      <c r="P1209">
        <v>1</v>
      </c>
      <c r="Q1209">
        <v>1</v>
      </c>
      <c r="R1209">
        <v>1</v>
      </c>
      <c r="S1209">
        <v>3</v>
      </c>
      <c r="T1209">
        <v>4</v>
      </c>
      <c r="U1209">
        <v>3</v>
      </c>
      <c r="V1209">
        <v>2</v>
      </c>
      <c r="W1209">
        <v>5</v>
      </c>
      <c r="X1209">
        <v>3</v>
      </c>
      <c r="Y1209">
        <v>5</v>
      </c>
      <c r="AB1209">
        <v>5</v>
      </c>
      <c r="AC1209">
        <v>5</v>
      </c>
      <c r="AD1209">
        <v>3</v>
      </c>
      <c r="AE1209">
        <v>2</v>
      </c>
      <c r="AF1209">
        <v>1</v>
      </c>
      <c r="AG1209">
        <v>1</v>
      </c>
      <c r="AH1209">
        <v>4</v>
      </c>
      <c r="AI1209">
        <v>1</v>
      </c>
      <c r="AJ1209">
        <v>4</v>
      </c>
      <c r="AK1209">
        <v>1</v>
      </c>
      <c r="AN1209">
        <v>1</v>
      </c>
      <c r="AR1209">
        <v>1</v>
      </c>
      <c r="AW1209">
        <v>2</v>
      </c>
      <c r="AX1209">
        <v>1</v>
      </c>
      <c r="AY1209">
        <v>2</v>
      </c>
      <c r="AZ1209">
        <v>1</v>
      </c>
      <c r="BA1209">
        <v>1</v>
      </c>
      <c r="BB1209">
        <v>2</v>
      </c>
      <c r="BC1209">
        <v>2</v>
      </c>
      <c r="BD1209">
        <v>2</v>
      </c>
      <c r="BG1209">
        <v>1</v>
      </c>
      <c r="BI1209">
        <v>1</v>
      </c>
      <c r="BJ1209">
        <v>1</v>
      </c>
      <c r="BK1209">
        <v>1</v>
      </c>
      <c r="BL1209">
        <v>1</v>
      </c>
      <c r="BR1209">
        <v>1</v>
      </c>
      <c r="CB1209">
        <v>1</v>
      </c>
      <c r="CC1209">
        <v>450</v>
      </c>
    </row>
    <row r="1210" spans="1:81" x14ac:dyDescent="0.25">
      <c r="A1210" t="s">
        <v>1334</v>
      </c>
      <c r="B1210" t="s">
        <v>82</v>
      </c>
      <c r="C1210" s="1">
        <v>42973.969166666669</v>
      </c>
      <c r="D1210" s="1">
        <v>42973.969166666669</v>
      </c>
      <c r="E1210">
        <v>1</v>
      </c>
      <c r="F1210">
        <v>1</v>
      </c>
      <c r="G1210">
        <v>1</v>
      </c>
      <c r="H1210">
        <v>7</v>
      </c>
      <c r="I1210">
        <v>7</v>
      </c>
      <c r="J1210">
        <v>2</v>
      </c>
      <c r="K1210">
        <v>2</v>
      </c>
      <c r="L1210">
        <v>187</v>
      </c>
      <c r="M1210">
        <v>1</v>
      </c>
      <c r="N1210">
        <v>3</v>
      </c>
      <c r="P1210">
        <v>2</v>
      </c>
      <c r="Q1210">
        <v>1</v>
      </c>
      <c r="R1210">
        <v>1</v>
      </c>
      <c r="S1210">
        <v>3</v>
      </c>
      <c r="T1210">
        <v>1</v>
      </c>
      <c r="U1210">
        <v>5</v>
      </c>
      <c r="V1210">
        <v>3</v>
      </c>
      <c r="W1210">
        <v>3</v>
      </c>
      <c r="X1210">
        <v>3</v>
      </c>
      <c r="Y1210">
        <v>5</v>
      </c>
      <c r="AB1210">
        <v>5</v>
      </c>
      <c r="AC1210">
        <v>4</v>
      </c>
      <c r="AD1210">
        <v>3</v>
      </c>
      <c r="AE1210">
        <v>1</v>
      </c>
      <c r="AF1210">
        <v>3</v>
      </c>
      <c r="AG1210">
        <v>1</v>
      </c>
      <c r="AH1210">
        <v>1</v>
      </c>
      <c r="AI1210">
        <v>4</v>
      </c>
      <c r="AJ1210">
        <v>1</v>
      </c>
      <c r="AK1210">
        <v>1</v>
      </c>
      <c r="AN1210">
        <v>2</v>
      </c>
      <c r="AO1210">
        <v>1</v>
      </c>
      <c r="AP1210">
        <v>1</v>
      </c>
      <c r="AW1210">
        <v>2</v>
      </c>
      <c r="AX1210">
        <v>2</v>
      </c>
      <c r="AY1210">
        <v>1</v>
      </c>
      <c r="AZ1210">
        <v>2</v>
      </c>
      <c r="BA1210">
        <v>1</v>
      </c>
      <c r="BB1210">
        <v>3</v>
      </c>
      <c r="BC1210">
        <v>2</v>
      </c>
      <c r="BD1210">
        <v>3</v>
      </c>
      <c r="BG1210">
        <v>1</v>
      </c>
      <c r="BJ1210">
        <v>1</v>
      </c>
      <c r="BK1210">
        <v>1</v>
      </c>
      <c r="BQ1210">
        <v>1</v>
      </c>
      <c r="BR1210">
        <v>1</v>
      </c>
      <c r="CB1210">
        <v>1</v>
      </c>
      <c r="CC1210">
        <v>100</v>
      </c>
    </row>
    <row r="1211" spans="1:81" x14ac:dyDescent="0.25">
      <c r="A1211" t="s">
        <v>1335</v>
      </c>
      <c r="B1211" t="s">
        <v>82</v>
      </c>
      <c r="C1211" s="1">
        <v>42973.969166666669</v>
      </c>
      <c r="D1211" s="1">
        <v>42973.969166666669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31</v>
      </c>
      <c r="M1211">
        <v>1</v>
      </c>
      <c r="N1211">
        <v>1</v>
      </c>
      <c r="P1211">
        <v>4</v>
      </c>
      <c r="Q1211">
        <v>2</v>
      </c>
      <c r="R1211">
        <v>1</v>
      </c>
      <c r="S1211">
        <v>3</v>
      </c>
      <c r="T1211">
        <v>5</v>
      </c>
      <c r="U1211">
        <v>1</v>
      </c>
      <c r="V1211">
        <v>1</v>
      </c>
      <c r="W1211">
        <v>4</v>
      </c>
      <c r="X1211">
        <v>2</v>
      </c>
      <c r="Y1211">
        <v>5</v>
      </c>
      <c r="AB1211">
        <v>5</v>
      </c>
      <c r="AC1211">
        <v>4</v>
      </c>
      <c r="AD1211">
        <v>5</v>
      </c>
      <c r="AE1211">
        <v>2</v>
      </c>
      <c r="AF1211">
        <v>5</v>
      </c>
      <c r="AG1211">
        <v>5</v>
      </c>
      <c r="AH1211">
        <v>4</v>
      </c>
      <c r="AI1211">
        <v>5</v>
      </c>
      <c r="AJ1211">
        <v>5</v>
      </c>
      <c r="AK1211">
        <v>2</v>
      </c>
      <c r="AN1211">
        <v>1</v>
      </c>
      <c r="AO1211">
        <v>1</v>
      </c>
      <c r="AS1211">
        <v>1</v>
      </c>
      <c r="AW1211">
        <v>2</v>
      </c>
      <c r="AX1211">
        <v>2</v>
      </c>
      <c r="AY1211">
        <v>3</v>
      </c>
      <c r="AZ1211">
        <v>2</v>
      </c>
      <c r="BA1211">
        <v>1</v>
      </c>
      <c r="BB1211">
        <v>3</v>
      </c>
      <c r="BC1211">
        <v>1</v>
      </c>
      <c r="BD1211">
        <v>1</v>
      </c>
      <c r="BG1211">
        <v>4</v>
      </c>
      <c r="BL1211">
        <v>1</v>
      </c>
      <c r="BQ1211">
        <v>1</v>
      </c>
      <c r="BR1211">
        <v>1</v>
      </c>
      <c r="CB1211">
        <v>1</v>
      </c>
      <c r="CC1211">
        <v>250</v>
      </c>
    </row>
    <row r="1212" spans="1:81" x14ac:dyDescent="0.25">
      <c r="A1212" t="s">
        <v>1336</v>
      </c>
      <c r="B1212" t="s">
        <v>82</v>
      </c>
      <c r="C1212" s="1">
        <v>42973.969166666669</v>
      </c>
      <c r="D1212" s="1">
        <v>42973.969166666669</v>
      </c>
      <c r="E1212">
        <v>1</v>
      </c>
      <c r="F1212">
        <v>1</v>
      </c>
      <c r="G1212">
        <v>1</v>
      </c>
      <c r="H1212">
        <v>5</v>
      </c>
      <c r="I1212">
        <v>3</v>
      </c>
      <c r="J1212">
        <v>1</v>
      </c>
      <c r="K1212">
        <v>1</v>
      </c>
      <c r="L1212">
        <v>111</v>
      </c>
      <c r="M1212">
        <v>1</v>
      </c>
      <c r="N1212">
        <v>1</v>
      </c>
      <c r="P1212">
        <v>2</v>
      </c>
      <c r="Q1212">
        <v>1</v>
      </c>
      <c r="R1212">
        <v>3</v>
      </c>
      <c r="S1212">
        <v>4</v>
      </c>
      <c r="T1212">
        <v>2</v>
      </c>
      <c r="U1212">
        <v>3</v>
      </c>
      <c r="V1212">
        <v>3</v>
      </c>
      <c r="W1212">
        <v>3</v>
      </c>
      <c r="X1212">
        <v>1</v>
      </c>
      <c r="Y1212">
        <v>5</v>
      </c>
      <c r="AB1212">
        <v>4</v>
      </c>
      <c r="AC1212">
        <v>3</v>
      </c>
      <c r="AD1212">
        <v>5</v>
      </c>
      <c r="AE1212">
        <v>1</v>
      </c>
      <c r="AF1212">
        <v>5</v>
      </c>
      <c r="AG1212">
        <v>2</v>
      </c>
      <c r="AH1212">
        <v>1</v>
      </c>
      <c r="AI1212">
        <v>1</v>
      </c>
      <c r="AJ1212">
        <v>5</v>
      </c>
      <c r="AK1212">
        <v>1</v>
      </c>
      <c r="AN1212">
        <v>4</v>
      </c>
      <c r="AO1212">
        <v>1</v>
      </c>
      <c r="AS1212">
        <v>1</v>
      </c>
      <c r="AW1212">
        <v>2</v>
      </c>
      <c r="AX1212">
        <v>2</v>
      </c>
      <c r="AY1212">
        <v>1</v>
      </c>
      <c r="AZ1212">
        <v>2</v>
      </c>
      <c r="BA1212">
        <v>2</v>
      </c>
      <c r="BB1212">
        <v>2</v>
      </c>
      <c r="BC1212">
        <v>2</v>
      </c>
      <c r="BD1212">
        <v>1</v>
      </c>
      <c r="BG1212">
        <v>2</v>
      </c>
      <c r="BL1212">
        <v>1</v>
      </c>
      <c r="BO1212">
        <v>1</v>
      </c>
      <c r="BQ1212">
        <v>1</v>
      </c>
      <c r="BR1212">
        <v>1</v>
      </c>
      <c r="CB1212">
        <v>1</v>
      </c>
      <c r="CC1212">
        <v>700</v>
      </c>
    </row>
    <row r="1213" spans="1:81" x14ac:dyDescent="0.25">
      <c r="A1213" t="s">
        <v>1337</v>
      </c>
      <c r="B1213" t="s">
        <v>82</v>
      </c>
      <c r="C1213" s="1">
        <v>42973.969166666669</v>
      </c>
      <c r="D1213" s="1">
        <v>42973.969166666669</v>
      </c>
      <c r="E1213">
        <v>1</v>
      </c>
      <c r="F1213">
        <v>1</v>
      </c>
      <c r="G1213">
        <v>1</v>
      </c>
      <c r="H1213">
        <v>6</v>
      </c>
      <c r="I1213">
        <v>5</v>
      </c>
      <c r="J1213">
        <v>5</v>
      </c>
      <c r="K1213">
        <v>1</v>
      </c>
      <c r="L1213">
        <v>171</v>
      </c>
      <c r="M1213">
        <v>1</v>
      </c>
      <c r="N1213">
        <v>3</v>
      </c>
      <c r="P1213">
        <v>2</v>
      </c>
      <c r="Q1213">
        <v>3</v>
      </c>
      <c r="R1213">
        <v>3</v>
      </c>
      <c r="S1213">
        <v>1</v>
      </c>
      <c r="T1213">
        <v>2</v>
      </c>
      <c r="U1213">
        <v>5</v>
      </c>
      <c r="V1213">
        <v>3</v>
      </c>
      <c r="W1213">
        <v>3</v>
      </c>
      <c r="X1213">
        <v>4</v>
      </c>
      <c r="Y1213">
        <v>5</v>
      </c>
      <c r="AB1213">
        <v>4</v>
      </c>
      <c r="AC1213">
        <v>1</v>
      </c>
      <c r="AD1213">
        <v>1</v>
      </c>
      <c r="AE1213">
        <v>5</v>
      </c>
      <c r="AF1213">
        <v>4</v>
      </c>
      <c r="AG1213">
        <v>2</v>
      </c>
      <c r="AH1213">
        <v>1</v>
      </c>
      <c r="AI1213">
        <v>1</v>
      </c>
      <c r="AJ1213">
        <v>5</v>
      </c>
      <c r="AK1213">
        <v>4</v>
      </c>
      <c r="AN1213">
        <v>5</v>
      </c>
      <c r="AS1213">
        <v>1</v>
      </c>
      <c r="AW1213">
        <v>2</v>
      </c>
      <c r="AX1213">
        <v>2</v>
      </c>
      <c r="AY1213">
        <v>1</v>
      </c>
      <c r="AZ1213">
        <v>2</v>
      </c>
      <c r="BA1213">
        <v>1</v>
      </c>
      <c r="BB1213">
        <v>3</v>
      </c>
      <c r="BC1213">
        <v>2</v>
      </c>
      <c r="BD1213">
        <v>3</v>
      </c>
      <c r="BG1213">
        <v>3</v>
      </c>
      <c r="BH1213">
        <v>1</v>
      </c>
      <c r="BK1213">
        <v>1</v>
      </c>
      <c r="BN1213">
        <v>1</v>
      </c>
      <c r="BQ1213">
        <v>1</v>
      </c>
      <c r="BR1213">
        <v>1</v>
      </c>
      <c r="CB1213">
        <v>1</v>
      </c>
      <c r="CC1213">
        <v>550</v>
      </c>
    </row>
    <row r="1214" spans="1:81" x14ac:dyDescent="0.25">
      <c r="A1214" t="s">
        <v>1338</v>
      </c>
      <c r="B1214" t="s">
        <v>82</v>
      </c>
      <c r="C1214" s="1">
        <v>42973.969166666669</v>
      </c>
      <c r="D1214" s="1">
        <v>42973.969166666669</v>
      </c>
      <c r="E1214">
        <v>1</v>
      </c>
      <c r="F1214">
        <v>1</v>
      </c>
      <c r="G1214">
        <v>1</v>
      </c>
      <c r="H1214">
        <v>4</v>
      </c>
      <c r="I1214">
        <v>6</v>
      </c>
      <c r="J1214">
        <v>5</v>
      </c>
      <c r="K1214">
        <v>2</v>
      </c>
      <c r="L1214">
        <v>31</v>
      </c>
      <c r="M1214">
        <v>1</v>
      </c>
      <c r="N1214">
        <v>4</v>
      </c>
      <c r="P1214">
        <v>2</v>
      </c>
      <c r="Q1214">
        <v>4</v>
      </c>
      <c r="R1214">
        <v>1</v>
      </c>
      <c r="S1214">
        <v>3</v>
      </c>
      <c r="T1214">
        <v>1</v>
      </c>
      <c r="U1214">
        <v>5</v>
      </c>
      <c r="V1214">
        <v>2</v>
      </c>
      <c r="W1214">
        <v>2</v>
      </c>
      <c r="X1214">
        <v>4</v>
      </c>
      <c r="Y1214">
        <v>5</v>
      </c>
      <c r="AB1214">
        <v>3</v>
      </c>
      <c r="AC1214">
        <v>1</v>
      </c>
      <c r="AD1214">
        <v>5</v>
      </c>
      <c r="AE1214">
        <v>1</v>
      </c>
      <c r="AF1214">
        <v>5</v>
      </c>
      <c r="AG1214">
        <v>2</v>
      </c>
      <c r="AH1214">
        <v>5</v>
      </c>
      <c r="AI1214">
        <v>4</v>
      </c>
      <c r="AJ1214">
        <v>1</v>
      </c>
      <c r="AK1214">
        <v>2</v>
      </c>
      <c r="AN1214">
        <v>2</v>
      </c>
      <c r="AO1214">
        <v>1</v>
      </c>
      <c r="AS1214">
        <v>1</v>
      </c>
      <c r="AW1214">
        <v>1</v>
      </c>
      <c r="AX1214">
        <v>2</v>
      </c>
      <c r="AY1214">
        <v>1</v>
      </c>
      <c r="AZ1214">
        <v>1</v>
      </c>
      <c r="BA1214">
        <v>2</v>
      </c>
      <c r="BB1214">
        <v>3</v>
      </c>
      <c r="BC1214">
        <v>2</v>
      </c>
      <c r="BD1214">
        <v>3</v>
      </c>
      <c r="BG1214">
        <v>1</v>
      </c>
      <c r="BH1214">
        <v>1</v>
      </c>
      <c r="BJ1214">
        <v>1</v>
      </c>
      <c r="BN1214">
        <v>1</v>
      </c>
      <c r="BQ1214">
        <v>1</v>
      </c>
      <c r="BR1214">
        <v>1</v>
      </c>
      <c r="CB1214">
        <v>1</v>
      </c>
      <c r="CC1214">
        <v>650</v>
      </c>
    </row>
    <row r="1215" spans="1:81" x14ac:dyDescent="0.25">
      <c r="A1215" t="s">
        <v>1339</v>
      </c>
      <c r="B1215" t="s">
        <v>82</v>
      </c>
      <c r="C1215" s="1">
        <v>42973.969166666669</v>
      </c>
      <c r="D1215" s="1">
        <v>42973.969166666669</v>
      </c>
      <c r="E1215">
        <v>1</v>
      </c>
      <c r="F1215">
        <v>1</v>
      </c>
      <c r="G1215">
        <v>1</v>
      </c>
      <c r="H1215">
        <v>7</v>
      </c>
      <c r="I1215">
        <v>5</v>
      </c>
      <c r="J1215">
        <v>3</v>
      </c>
      <c r="K1215">
        <v>1</v>
      </c>
      <c r="L1215">
        <v>185</v>
      </c>
      <c r="M1215">
        <v>1</v>
      </c>
      <c r="N1215">
        <v>1</v>
      </c>
      <c r="P1215">
        <v>3</v>
      </c>
      <c r="Q1215">
        <v>2</v>
      </c>
      <c r="R1215">
        <v>1</v>
      </c>
      <c r="S1215">
        <v>2</v>
      </c>
      <c r="T1215">
        <v>3</v>
      </c>
      <c r="U1215">
        <v>3</v>
      </c>
      <c r="V1215">
        <v>1</v>
      </c>
      <c r="W1215">
        <v>4</v>
      </c>
      <c r="X1215">
        <v>4</v>
      </c>
      <c r="Y1215">
        <v>5</v>
      </c>
      <c r="AB1215">
        <v>1</v>
      </c>
      <c r="AC1215">
        <v>4</v>
      </c>
      <c r="AD1215">
        <v>4</v>
      </c>
      <c r="AE1215">
        <v>3</v>
      </c>
      <c r="AF1215">
        <v>4</v>
      </c>
      <c r="AG1215">
        <v>1</v>
      </c>
      <c r="AH1215">
        <v>3</v>
      </c>
      <c r="AI1215">
        <v>1</v>
      </c>
      <c r="AJ1215">
        <v>4</v>
      </c>
      <c r="AK1215">
        <v>1</v>
      </c>
      <c r="AN1215">
        <v>3</v>
      </c>
      <c r="AO1215">
        <v>1</v>
      </c>
      <c r="AW1215">
        <v>2</v>
      </c>
      <c r="AX1215">
        <v>3</v>
      </c>
      <c r="AY1215">
        <v>1</v>
      </c>
      <c r="AZ1215">
        <v>1</v>
      </c>
      <c r="BA1215">
        <v>2</v>
      </c>
      <c r="BB1215">
        <v>3</v>
      </c>
      <c r="BC1215">
        <v>1</v>
      </c>
      <c r="BD1215">
        <v>1</v>
      </c>
      <c r="BG1215">
        <v>4</v>
      </c>
      <c r="BH1215">
        <v>1</v>
      </c>
      <c r="BJ1215">
        <v>1</v>
      </c>
      <c r="BK1215">
        <v>1</v>
      </c>
      <c r="BQ1215">
        <v>1</v>
      </c>
      <c r="BR1215">
        <v>1</v>
      </c>
      <c r="CB1215">
        <v>1</v>
      </c>
      <c r="CC1215">
        <v>100</v>
      </c>
    </row>
    <row r="1216" spans="1:81" x14ac:dyDescent="0.25">
      <c r="A1216" t="s">
        <v>1340</v>
      </c>
      <c r="B1216" t="s">
        <v>82</v>
      </c>
      <c r="C1216" s="1">
        <v>42973.969166666669</v>
      </c>
      <c r="D1216" s="1">
        <v>42973.969166666669</v>
      </c>
      <c r="E1216">
        <v>1</v>
      </c>
      <c r="F1216">
        <v>1</v>
      </c>
      <c r="G1216">
        <v>1</v>
      </c>
      <c r="H1216">
        <v>4</v>
      </c>
      <c r="I1216">
        <v>6</v>
      </c>
      <c r="J1216">
        <v>4</v>
      </c>
      <c r="K1216">
        <v>1</v>
      </c>
      <c r="L1216">
        <v>111</v>
      </c>
      <c r="M1216">
        <v>1</v>
      </c>
      <c r="N1216">
        <v>1</v>
      </c>
      <c r="P1216">
        <v>2</v>
      </c>
      <c r="Q1216">
        <v>1</v>
      </c>
      <c r="R1216">
        <v>1</v>
      </c>
      <c r="S1216">
        <v>2</v>
      </c>
      <c r="T1216">
        <v>4</v>
      </c>
      <c r="U1216">
        <v>3</v>
      </c>
      <c r="V1216">
        <v>4</v>
      </c>
      <c r="W1216">
        <v>2</v>
      </c>
      <c r="X1216">
        <v>3</v>
      </c>
      <c r="Y1216">
        <v>5</v>
      </c>
      <c r="AB1216">
        <v>4</v>
      </c>
      <c r="AC1216">
        <v>5</v>
      </c>
      <c r="AD1216">
        <v>3</v>
      </c>
      <c r="AE1216">
        <v>5</v>
      </c>
      <c r="AF1216">
        <v>1</v>
      </c>
      <c r="AG1216">
        <v>2</v>
      </c>
      <c r="AH1216">
        <v>1</v>
      </c>
      <c r="AI1216">
        <v>5</v>
      </c>
      <c r="AJ1216">
        <v>2</v>
      </c>
      <c r="AK1216">
        <v>2</v>
      </c>
      <c r="AN1216">
        <v>4</v>
      </c>
      <c r="AP1216">
        <v>1</v>
      </c>
      <c r="AW1216">
        <v>2</v>
      </c>
      <c r="AX1216">
        <v>3</v>
      </c>
      <c r="AY1216">
        <v>1</v>
      </c>
      <c r="AZ1216">
        <v>2</v>
      </c>
      <c r="BA1216">
        <v>1</v>
      </c>
      <c r="BB1216">
        <v>2</v>
      </c>
      <c r="BC1216">
        <v>2</v>
      </c>
      <c r="BD1216">
        <v>1</v>
      </c>
      <c r="BG1216">
        <v>1</v>
      </c>
      <c r="BH1216">
        <v>1</v>
      </c>
      <c r="BJ1216">
        <v>1</v>
      </c>
      <c r="BM1216">
        <v>1</v>
      </c>
      <c r="BP1216">
        <v>1</v>
      </c>
      <c r="BR1216">
        <v>1</v>
      </c>
      <c r="CB1216">
        <v>1</v>
      </c>
      <c r="CC1216">
        <v>600</v>
      </c>
    </row>
    <row r="1217" spans="1:81" x14ac:dyDescent="0.25">
      <c r="A1217" t="s">
        <v>1341</v>
      </c>
      <c r="B1217" t="s">
        <v>82</v>
      </c>
      <c r="C1217" s="1">
        <v>42973.969166666669</v>
      </c>
      <c r="D1217" s="1">
        <v>42973.969166666669</v>
      </c>
      <c r="E1217">
        <v>1</v>
      </c>
      <c r="F1217">
        <v>1</v>
      </c>
      <c r="G1217">
        <v>1</v>
      </c>
      <c r="H1217">
        <v>7</v>
      </c>
      <c r="I1217">
        <v>6</v>
      </c>
      <c r="J1217">
        <v>5</v>
      </c>
      <c r="K1217">
        <v>1</v>
      </c>
      <c r="L1217">
        <v>127</v>
      </c>
      <c r="M1217">
        <v>1</v>
      </c>
      <c r="N1217">
        <v>3</v>
      </c>
      <c r="P1217">
        <v>2</v>
      </c>
      <c r="Q1217">
        <v>1</v>
      </c>
      <c r="R1217">
        <v>5</v>
      </c>
      <c r="S1217">
        <v>3</v>
      </c>
      <c r="T1217">
        <v>2</v>
      </c>
      <c r="U1217">
        <v>4</v>
      </c>
      <c r="V1217">
        <v>4</v>
      </c>
      <c r="W1217">
        <v>4</v>
      </c>
      <c r="X1217">
        <v>4</v>
      </c>
      <c r="Y1217">
        <v>4</v>
      </c>
      <c r="AB1217">
        <v>4</v>
      </c>
      <c r="AC1217">
        <v>4</v>
      </c>
      <c r="AD1217">
        <v>1</v>
      </c>
      <c r="AE1217">
        <v>5</v>
      </c>
      <c r="AF1217">
        <v>4</v>
      </c>
      <c r="AG1217">
        <v>2</v>
      </c>
      <c r="AH1217">
        <v>2</v>
      </c>
      <c r="AI1217">
        <v>1</v>
      </c>
      <c r="AJ1217">
        <v>1</v>
      </c>
      <c r="AK1217">
        <v>2</v>
      </c>
      <c r="AN1217">
        <v>2</v>
      </c>
      <c r="AR1217">
        <v>1</v>
      </c>
      <c r="AW1217">
        <v>1</v>
      </c>
      <c r="AX1217">
        <v>1</v>
      </c>
      <c r="AY1217">
        <v>2</v>
      </c>
      <c r="AZ1217">
        <v>2</v>
      </c>
      <c r="BA1217">
        <v>3</v>
      </c>
      <c r="BB1217">
        <v>1</v>
      </c>
      <c r="BC1217">
        <v>2</v>
      </c>
      <c r="BD1217">
        <v>3</v>
      </c>
      <c r="BG1217">
        <v>3</v>
      </c>
      <c r="BJ1217">
        <v>1</v>
      </c>
      <c r="BK1217">
        <v>1</v>
      </c>
      <c r="BQ1217">
        <v>1</v>
      </c>
      <c r="BR1217">
        <v>1</v>
      </c>
      <c r="CB1217">
        <v>1</v>
      </c>
      <c r="CC1217">
        <v>400</v>
      </c>
    </row>
    <row r="1218" spans="1:81" x14ac:dyDescent="0.25">
      <c r="A1218" t="s">
        <v>1342</v>
      </c>
      <c r="B1218" t="s">
        <v>82</v>
      </c>
      <c r="C1218" s="1">
        <v>42973.969166666669</v>
      </c>
      <c r="D1218" s="1">
        <v>42973.969166666669</v>
      </c>
      <c r="E1218">
        <v>1</v>
      </c>
      <c r="F1218">
        <v>1</v>
      </c>
      <c r="G1218">
        <v>1</v>
      </c>
      <c r="H1218">
        <v>5</v>
      </c>
      <c r="I1218">
        <v>6</v>
      </c>
      <c r="J1218">
        <v>5</v>
      </c>
      <c r="K1218">
        <v>1</v>
      </c>
      <c r="L1218">
        <v>187</v>
      </c>
      <c r="M1218">
        <v>1</v>
      </c>
      <c r="N1218">
        <v>3</v>
      </c>
      <c r="P1218">
        <v>3</v>
      </c>
      <c r="Q1218">
        <v>1</v>
      </c>
      <c r="R1218">
        <v>4</v>
      </c>
      <c r="S1218">
        <v>3</v>
      </c>
      <c r="T1218">
        <v>3</v>
      </c>
      <c r="U1218">
        <v>3</v>
      </c>
      <c r="V1218">
        <v>4</v>
      </c>
      <c r="W1218">
        <v>5</v>
      </c>
      <c r="X1218">
        <v>5</v>
      </c>
      <c r="Y1218">
        <v>3</v>
      </c>
      <c r="AB1218">
        <v>1</v>
      </c>
      <c r="AC1218">
        <v>3</v>
      </c>
      <c r="AD1218">
        <v>1</v>
      </c>
      <c r="AE1218">
        <v>2</v>
      </c>
      <c r="AF1218">
        <v>3</v>
      </c>
      <c r="AG1218">
        <v>3</v>
      </c>
      <c r="AH1218">
        <v>1</v>
      </c>
      <c r="AI1218">
        <v>3</v>
      </c>
      <c r="AJ1218">
        <v>5</v>
      </c>
      <c r="AK1218">
        <v>1</v>
      </c>
      <c r="AN1218">
        <v>1</v>
      </c>
      <c r="AO1218">
        <v>1</v>
      </c>
      <c r="AP1218">
        <v>1</v>
      </c>
      <c r="AW1218">
        <v>1</v>
      </c>
      <c r="AX1218">
        <v>3</v>
      </c>
      <c r="AY1218">
        <v>2</v>
      </c>
      <c r="AZ1218">
        <v>2</v>
      </c>
      <c r="BA1218">
        <v>1</v>
      </c>
      <c r="BB1218">
        <v>3</v>
      </c>
      <c r="BC1218">
        <v>1</v>
      </c>
      <c r="BD1218">
        <v>2</v>
      </c>
      <c r="BG1218">
        <v>4</v>
      </c>
      <c r="BH1218">
        <v>1</v>
      </c>
      <c r="BM1218">
        <v>1</v>
      </c>
      <c r="BQ1218">
        <v>1</v>
      </c>
      <c r="BR1218">
        <v>1</v>
      </c>
      <c r="CB1218">
        <v>1</v>
      </c>
      <c r="CC1218">
        <v>400</v>
      </c>
    </row>
    <row r="1219" spans="1:81" x14ac:dyDescent="0.25">
      <c r="A1219" t="s">
        <v>1343</v>
      </c>
      <c r="B1219" t="s">
        <v>82</v>
      </c>
      <c r="C1219" s="1">
        <v>42973.969189814816</v>
      </c>
      <c r="D1219" s="1">
        <v>42973.969189814816</v>
      </c>
      <c r="E1219">
        <v>1</v>
      </c>
      <c r="F1219">
        <v>1</v>
      </c>
      <c r="G1219">
        <v>1</v>
      </c>
      <c r="H1219">
        <v>3</v>
      </c>
      <c r="I1219">
        <v>6</v>
      </c>
      <c r="J1219">
        <v>5</v>
      </c>
      <c r="K1219">
        <v>2</v>
      </c>
      <c r="L1219">
        <v>116</v>
      </c>
      <c r="M1219">
        <v>1</v>
      </c>
      <c r="N1219">
        <v>1</v>
      </c>
      <c r="P1219">
        <v>1</v>
      </c>
      <c r="Q1219">
        <v>3</v>
      </c>
      <c r="R1219">
        <v>1</v>
      </c>
      <c r="S1219">
        <v>2</v>
      </c>
      <c r="T1219">
        <v>1</v>
      </c>
      <c r="U1219">
        <v>4</v>
      </c>
      <c r="V1219">
        <v>2</v>
      </c>
      <c r="W1219">
        <v>3</v>
      </c>
      <c r="X1219">
        <v>4</v>
      </c>
      <c r="Y1219">
        <v>4</v>
      </c>
      <c r="AB1219">
        <v>5</v>
      </c>
      <c r="AC1219">
        <v>2</v>
      </c>
      <c r="AD1219">
        <v>5</v>
      </c>
      <c r="AE1219">
        <v>5</v>
      </c>
      <c r="AF1219">
        <v>4</v>
      </c>
      <c r="AG1219">
        <v>1</v>
      </c>
      <c r="AH1219">
        <v>5</v>
      </c>
      <c r="AI1219">
        <v>1</v>
      </c>
      <c r="AJ1219">
        <v>2</v>
      </c>
      <c r="AK1219">
        <v>1</v>
      </c>
      <c r="AN1219">
        <v>5</v>
      </c>
      <c r="AO1219">
        <v>1</v>
      </c>
      <c r="AW1219">
        <v>2</v>
      </c>
      <c r="AX1219">
        <v>1</v>
      </c>
      <c r="AY1219">
        <v>2</v>
      </c>
      <c r="AZ1219">
        <v>1</v>
      </c>
      <c r="BA1219">
        <v>2</v>
      </c>
      <c r="BB1219">
        <v>3</v>
      </c>
      <c r="BC1219">
        <v>2</v>
      </c>
      <c r="BD1219">
        <v>3</v>
      </c>
      <c r="BG1219">
        <v>2</v>
      </c>
      <c r="BH1219">
        <v>1</v>
      </c>
      <c r="BJ1219">
        <v>1</v>
      </c>
      <c r="BK1219">
        <v>1</v>
      </c>
      <c r="BQ1219">
        <v>1</v>
      </c>
      <c r="BR1219">
        <v>1</v>
      </c>
      <c r="CB1219">
        <v>1</v>
      </c>
      <c r="CC1219">
        <v>300</v>
      </c>
    </row>
    <row r="1220" spans="1:81" x14ac:dyDescent="0.25">
      <c r="A1220" t="s">
        <v>1344</v>
      </c>
      <c r="B1220" t="s">
        <v>82</v>
      </c>
      <c r="C1220" s="1">
        <v>42973.969189814816</v>
      </c>
      <c r="D1220" s="1">
        <v>42973.969189814816</v>
      </c>
      <c r="E1220">
        <v>1</v>
      </c>
      <c r="F1220">
        <v>1</v>
      </c>
      <c r="G1220">
        <v>1</v>
      </c>
      <c r="H1220">
        <v>2</v>
      </c>
      <c r="I1220">
        <v>5</v>
      </c>
      <c r="J1220">
        <v>3</v>
      </c>
      <c r="K1220">
        <v>1</v>
      </c>
      <c r="L1220">
        <v>187</v>
      </c>
      <c r="M1220">
        <v>1</v>
      </c>
      <c r="N1220">
        <v>3</v>
      </c>
      <c r="P1220">
        <v>1</v>
      </c>
      <c r="Q1220">
        <v>1</v>
      </c>
      <c r="R1220">
        <v>1</v>
      </c>
      <c r="S1220">
        <v>3</v>
      </c>
      <c r="T1220">
        <v>4</v>
      </c>
      <c r="U1220">
        <v>4</v>
      </c>
      <c r="V1220">
        <v>2</v>
      </c>
      <c r="W1220">
        <v>4</v>
      </c>
      <c r="X1220">
        <v>2</v>
      </c>
      <c r="Y1220">
        <v>2</v>
      </c>
      <c r="AB1220">
        <v>5</v>
      </c>
      <c r="AC1220">
        <v>4</v>
      </c>
      <c r="AD1220">
        <v>4</v>
      </c>
      <c r="AE1220">
        <v>1</v>
      </c>
      <c r="AF1220">
        <v>1</v>
      </c>
      <c r="AG1220">
        <v>1</v>
      </c>
      <c r="AH1220">
        <v>5</v>
      </c>
      <c r="AI1220">
        <v>1</v>
      </c>
      <c r="AJ1220">
        <v>4</v>
      </c>
      <c r="AK1220">
        <v>5</v>
      </c>
      <c r="AN1220">
        <v>2</v>
      </c>
      <c r="AO1220">
        <v>1</v>
      </c>
      <c r="AP1220">
        <v>1</v>
      </c>
      <c r="AW1220">
        <v>2</v>
      </c>
      <c r="AX1220">
        <v>2</v>
      </c>
      <c r="AY1220">
        <v>2</v>
      </c>
      <c r="AZ1220">
        <v>1</v>
      </c>
      <c r="BA1220">
        <v>2</v>
      </c>
      <c r="BB1220">
        <v>1</v>
      </c>
      <c r="BC1220">
        <v>3</v>
      </c>
      <c r="BD1220">
        <v>2</v>
      </c>
      <c r="BG1220">
        <v>1</v>
      </c>
      <c r="BH1220">
        <v>1</v>
      </c>
      <c r="BJ1220">
        <v>1</v>
      </c>
      <c r="BK1220">
        <v>1</v>
      </c>
      <c r="BM1220">
        <v>1</v>
      </c>
      <c r="BR1220">
        <v>1</v>
      </c>
      <c r="CB1220">
        <v>1</v>
      </c>
      <c r="CC1220">
        <v>550</v>
      </c>
    </row>
    <row r="1221" spans="1:81" x14ac:dyDescent="0.25">
      <c r="A1221" t="s">
        <v>1345</v>
      </c>
      <c r="B1221" t="s">
        <v>82</v>
      </c>
      <c r="C1221" s="1">
        <v>42973.969189814816</v>
      </c>
      <c r="D1221" s="1">
        <v>42973.969189814816</v>
      </c>
      <c r="E1221">
        <v>1</v>
      </c>
      <c r="F1221">
        <v>1</v>
      </c>
      <c r="G1221">
        <v>1</v>
      </c>
      <c r="H1221">
        <v>2</v>
      </c>
      <c r="I1221">
        <v>3</v>
      </c>
      <c r="J1221">
        <v>5</v>
      </c>
      <c r="K1221">
        <v>1</v>
      </c>
      <c r="L1221">
        <v>131</v>
      </c>
      <c r="M1221">
        <v>1</v>
      </c>
      <c r="N1221">
        <v>1</v>
      </c>
      <c r="P1221">
        <v>2</v>
      </c>
      <c r="Q1221">
        <v>3</v>
      </c>
      <c r="R1221">
        <v>1</v>
      </c>
      <c r="S1221">
        <v>2</v>
      </c>
      <c r="T1221">
        <v>5</v>
      </c>
      <c r="U1221">
        <v>1</v>
      </c>
      <c r="V1221">
        <v>3</v>
      </c>
      <c r="W1221">
        <v>4</v>
      </c>
      <c r="X1221">
        <v>2</v>
      </c>
      <c r="Y1221">
        <v>5</v>
      </c>
      <c r="AB1221">
        <v>5</v>
      </c>
      <c r="AC1221">
        <v>1</v>
      </c>
      <c r="AD1221">
        <v>5</v>
      </c>
      <c r="AE1221">
        <v>3</v>
      </c>
      <c r="AF1221">
        <v>1</v>
      </c>
      <c r="AG1221">
        <v>5</v>
      </c>
      <c r="AH1221">
        <v>1</v>
      </c>
      <c r="AI1221">
        <v>1</v>
      </c>
      <c r="AJ1221">
        <v>5</v>
      </c>
      <c r="AK1221">
        <v>2</v>
      </c>
      <c r="AN1221">
        <v>1</v>
      </c>
      <c r="AP1221">
        <v>1</v>
      </c>
      <c r="AS1221">
        <v>1</v>
      </c>
      <c r="AW1221">
        <v>2</v>
      </c>
      <c r="AX1221">
        <v>2</v>
      </c>
      <c r="AY1221">
        <v>1</v>
      </c>
      <c r="AZ1221">
        <v>2</v>
      </c>
      <c r="BA1221">
        <v>1</v>
      </c>
      <c r="BB1221">
        <v>3</v>
      </c>
      <c r="BC1221">
        <v>2</v>
      </c>
      <c r="BD1221">
        <v>1</v>
      </c>
      <c r="BG1221">
        <v>4</v>
      </c>
      <c r="BH1221">
        <v>1</v>
      </c>
      <c r="BJ1221">
        <v>1</v>
      </c>
      <c r="BP1221">
        <v>1</v>
      </c>
      <c r="BQ1221">
        <v>1</v>
      </c>
      <c r="BR1221">
        <v>1</v>
      </c>
      <c r="CB1221">
        <v>1</v>
      </c>
      <c r="CC1221">
        <v>200</v>
      </c>
    </row>
    <row r="1222" spans="1:81" x14ac:dyDescent="0.25">
      <c r="A1222" t="s">
        <v>1346</v>
      </c>
      <c r="B1222" t="s">
        <v>82</v>
      </c>
      <c r="C1222" s="1">
        <v>42973.969189814816</v>
      </c>
      <c r="D1222" s="1">
        <v>42973.969189814816</v>
      </c>
      <c r="E1222">
        <v>1</v>
      </c>
      <c r="F1222">
        <v>1</v>
      </c>
      <c r="G1222">
        <v>1</v>
      </c>
      <c r="H1222">
        <v>2</v>
      </c>
      <c r="I1222">
        <v>4</v>
      </c>
      <c r="J1222">
        <v>3</v>
      </c>
      <c r="K1222">
        <v>2</v>
      </c>
      <c r="L1222">
        <v>90</v>
      </c>
      <c r="M1222">
        <v>1</v>
      </c>
      <c r="N1222">
        <v>1</v>
      </c>
      <c r="P1222">
        <v>1</v>
      </c>
      <c r="Q1222">
        <v>1</v>
      </c>
      <c r="R1222">
        <v>2</v>
      </c>
      <c r="S1222">
        <v>5</v>
      </c>
      <c r="T1222">
        <v>4</v>
      </c>
      <c r="U1222">
        <v>2</v>
      </c>
      <c r="V1222">
        <v>3</v>
      </c>
      <c r="W1222">
        <v>2</v>
      </c>
      <c r="X1222">
        <v>2</v>
      </c>
      <c r="Y1222">
        <v>5</v>
      </c>
      <c r="AB1222">
        <v>5</v>
      </c>
      <c r="AC1222">
        <v>5</v>
      </c>
      <c r="AD1222">
        <v>5</v>
      </c>
      <c r="AE1222">
        <v>2</v>
      </c>
      <c r="AF1222">
        <v>2</v>
      </c>
      <c r="AG1222">
        <v>4</v>
      </c>
      <c r="AH1222">
        <v>2</v>
      </c>
      <c r="AI1222">
        <v>5</v>
      </c>
      <c r="AJ1222">
        <v>4</v>
      </c>
      <c r="AK1222">
        <v>1</v>
      </c>
      <c r="AN1222">
        <v>3</v>
      </c>
      <c r="AR1222">
        <v>1</v>
      </c>
      <c r="AW1222">
        <v>3</v>
      </c>
      <c r="AX1222">
        <v>2</v>
      </c>
      <c r="AY1222">
        <v>1</v>
      </c>
      <c r="AZ1222">
        <v>3</v>
      </c>
      <c r="BA1222">
        <v>1</v>
      </c>
      <c r="BB1222">
        <v>2</v>
      </c>
      <c r="BC1222">
        <v>2</v>
      </c>
      <c r="BD1222">
        <v>2</v>
      </c>
      <c r="BG1222">
        <v>3</v>
      </c>
      <c r="BH1222">
        <v>1</v>
      </c>
      <c r="BK1222">
        <v>1</v>
      </c>
      <c r="BL1222">
        <v>1</v>
      </c>
      <c r="BM1222">
        <v>1</v>
      </c>
      <c r="BR1222">
        <v>1</v>
      </c>
      <c r="CB1222">
        <v>1</v>
      </c>
      <c r="CC1222">
        <v>200</v>
      </c>
    </row>
    <row r="1223" spans="1:81" x14ac:dyDescent="0.25">
      <c r="A1223" t="s">
        <v>1347</v>
      </c>
      <c r="B1223" t="s">
        <v>82</v>
      </c>
      <c r="C1223" s="1">
        <v>42973.969189814816</v>
      </c>
      <c r="D1223" s="1">
        <v>42973.969189814816</v>
      </c>
      <c r="E1223">
        <v>1</v>
      </c>
      <c r="F1223">
        <v>1</v>
      </c>
      <c r="G1223">
        <v>1</v>
      </c>
      <c r="H1223">
        <v>2</v>
      </c>
      <c r="I1223">
        <v>3</v>
      </c>
      <c r="J1223">
        <v>1</v>
      </c>
      <c r="K1223">
        <v>1</v>
      </c>
      <c r="L1223">
        <v>30</v>
      </c>
      <c r="M1223">
        <v>1</v>
      </c>
      <c r="N1223">
        <v>3</v>
      </c>
      <c r="P1223">
        <v>1</v>
      </c>
      <c r="Q1223">
        <v>3</v>
      </c>
      <c r="R1223">
        <v>2</v>
      </c>
      <c r="S1223">
        <v>2</v>
      </c>
      <c r="T1223">
        <v>5</v>
      </c>
      <c r="U1223">
        <v>5</v>
      </c>
      <c r="V1223">
        <v>1</v>
      </c>
      <c r="W1223">
        <v>5</v>
      </c>
      <c r="X1223">
        <v>3</v>
      </c>
      <c r="Y1223">
        <v>5</v>
      </c>
      <c r="AB1223">
        <v>5</v>
      </c>
      <c r="AC1223">
        <v>3</v>
      </c>
      <c r="AD1223">
        <v>4</v>
      </c>
      <c r="AE1223">
        <v>5</v>
      </c>
      <c r="AF1223">
        <v>3</v>
      </c>
      <c r="AG1223">
        <v>1</v>
      </c>
      <c r="AH1223">
        <v>5</v>
      </c>
      <c r="AI1223">
        <v>1</v>
      </c>
      <c r="AJ1223">
        <v>1</v>
      </c>
      <c r="AK1223">
        <v>5</v>
      </c>
      <c r="AN1223">
        <v>1</v>
      </c>
      <c r="AQ1223">
        <v>1</v>
      </c>
      <c r="AR1223">
        <v>1</v>
      </c>
      <c r="AW1223">
        <v>3</v>
      </c>
      <c r="AX1223">
        <v>2</v>
      </c>
      <c r="AY1223">
        <v>3</v>
      </c>
      <c r="AZ1223">
        <v>2</v>
      </c>
      <c r="BA1223">
        <v>2</v>
      </c>
      <c r="BB1223">
        <v>2</v>
      </c>
      <c r="BC1223">
        <v>2</v>
      </c>
      <c r="BD1223">
        <v>3</v>
      </c>
      <c r="BG1223">
        <v>3</v>
      </c>
      <c r="BH1223">
        <v>1</v>
      </c>
      <c r="BI1223">
        <v>1</v>
      </c>
      <c r="BK1223">
        <v>1</v>
      </c>
      <c r="BL1223">
        <v>1</v>
      </c>
      <c r="BR1223">
        <v>1</v>
      </c>
      <c r="CB1223">
        <v>1</v>
      </c>
      <c r="CC1223">
        <v>500</v>
      </c>
    </row>
    <row r="1224" spans="1:81" x14ac:dyDescent="0.25">
      <c r="A1224" t="s">
        <v>1348</v>
      </c>
      <c r="B1224" t="s">
        <v>82</v>
      </c>
      <c r="C1224" s="1">
        <v>42973.969189814816</v>
      </c>
      <c r="D1224" s="1">
        <v>42973.969189814816</v>
      </c>
      <c r="E1224">
        <v>1</v>
      </c>
      <c r="F1224">
        <v>1</v>
      </c>
      <c r="G1224">
        <v>1</v>
      </c>
      <c r="H1224">
        <v>2</v>
      </c>
      <c r="I1224">
        <v>4</v>
      </c>
      <c r="J1224">
        <v>1</v>
      </c>
      <c r="K1224">
        <v>1</v>
      </c>
      <c r="L1224">
        <v>187</v>
      </c>
      <c r="M1224">
        <v>1</v>
      </c>
      <c r="N1224">
        <v>1</v>
      </c>
      <c r="P1224">
        <v>3</v>
      </c>
      <c r="Q1224">
        <v>2</v>
      </c>
      <c r="R1224">
        <v>2</v>
      </c>
      <c r="S1224">
        <v>3</v>
      </c>
      <c r="T1224">
        <v>4</v>
      </c>
      <c r="U1224">
        <v>4</v>
      </c>
      <c r="V1224">
        <v>3</v>
      </c>
      <c r="W1224">
        <v>4</v>
      </c>
      <c r="X1224">
        <v>5</v>
      </c>
      <c r="Y1224">
        <v>4</v>
      </c>
      <c r="AB1224">
        <v>1</v>
      </c>
      <c r="AC1224">
        <v>4</v>
      </c>
      <c r="AD1224">
        <v>5</v>
      </c>
      <c r="AE1224">
        <v>3</v>
      </c>
      <c r="AF1224">
        <v>1</v>
      </c>
      <c r="AG1224">
        <v>1</v>
      </c>
      <c r="AH1224">
        <v>1</v>
      </c>
      <c r="AI1224">
        <v>3</v>
      </c>
      <c r="AJ1224">
        <v>3</v>
      </c>
      <c r="AK1224">
        <v>4</v>
      </c>
      <c r="AN1224">
        <v>3</v>
      </c>
      <c r="AO1224">
        <v>1</v>
      </c>
      <c r="AQ1224">
        <v>1</v>
      </c>
      <c r="AR1224">
        <v>1</v>
      </c>
      <c r="AW1224">
        <v>1</v>
      </c>
      <c r="AX1224">
        <v>2</v>
      </c>
      <c r="AY1224">
        <v>2</v>
      </c>
      <c r="AZ1224">
        <v>2</v>
      </c>
      <c r="BA1224">
        <v>3</v>
      </c>
      <c r="BB1224">
        <v>3</v>
      </c>
      <c r="BC1224">
        <v>1</v>
      </c>
      <c r="BD1224">
        <v>2</v>
      </c>
      <c r="BG1224">
        <v>4</v>
      </c>
      <c r="BH1224">
        <v>1</v>
      </c>
      <c r="BI1224">
        <v>1</v>
      </c>
      <c r="BJ1224">
        <v>1</v>
      </c>
      <c r="BK1224">
        <v>1</v>
      </c>
      <c r="BR1224">
        <v>1</v>
      </c>
      <c r="CB1224">
        <v>1</v>
      </c>
      <c r="CC1224">
        <v>250</v>
      </c>
    </row>
    <row r="1225" spans="1:81" x14ac:dyDescent="0.25">
      <c r="A1225" t="s">
        <v>1349</v>
      </c>
      <c r="B1225" t="s">
        <v>82</v>
      </c>
      <c r="C1225" s="1">
        <v>42973.969189814816</v>
      </c>
      <c r="D1225" s="1">
        <v>42973.969189814816</v>
      </c>
      <c r="E1225">
        <v>1</v>
      </c>
      <c r="F1225">
        <v>1</v>
      </c>
      <c r="G1225">
        <v>1</v>
      </c>
      <c r="H1225">
        <v>3</v>
      </c>
      <c r="I1225">
        <v>6</v>
      </c>
      <c r="J1225">
        <v>1</v>
      </c>
      <c r="K1225">
        <v>1</v>
      </c>
      <c r="L1225">
        <v>24</v>
      </c>
      <c r="M1225">
        <v>1</v>
      </c>
      <c r="N1225">
        <v>3</v>
      </c>
      <c r="P1225">
        <v>2</v>
      </c>
      <c r="Q1225">
        <v>3</v>
      </c>
      <c r="R1225">
        <v>3</v>
      </c>
      <c r="S1225">
        <v>3</v>
      </c>
      <c r="T1225">
        <v>2</v>
      </c>
      <c r="U1225">
        <v>4</v>
      </c>
      <c r="V1225">
        <v>4</v>
      </c>
      <c r="W1225">
        <v>2</v>
      </c>
      <c r="X1225">
        <v>1</v>
      </c>
      <c r="Y1225">
        <v>5</v>
      </c>
      <c r="AB1225">
        <v>5</v>
      </c>
      <c r="AC1225">
        <v>3</v>
      </c>
      <c r="AD1225">
        <v>3</v>
      </c>
      <c r="AE1225">
        <v>1</v>
      </c>
      <c r="AF1225">
        <v>5</v>
      </c>
      <c r="AG1225">
        <v>3</v>
      </c>
      <c r="AH1225">
        <v>1</v>
      </c>
      <c r="AI1225">
        <v>5</v>
      </c>
      <c r="AJ1225">
        <v>3</v>
      </c>
      <c r="AK1225">
        <v>5</v>
      </c>
      <c r="AN1225">
        <v>5</v>
      </c>
      <c r="AO1225">
        <v>1</v>
      </c>
      <c r="AW1225">
        <v>3</v>
      </c>
      <c r="AX1225">
        <v>1</v>
      </c>
      <c r="AY1225">
        <v>2</v>
      </c>
      <c r="AZ1225">
        <v>2</v>
      </c>
      <c r="BA1225">
        <v>1</v>
      </c>
      <c r="BB1225">
        <v>3</v>
      </c>
      <c r="BC1225">
        <v>2</v>
      </c>
      <c r="BD1225">
        <v>2</v>
      </c>
      <c r="BG1225">
        <v>1</v>
      </c>
      <c r="BP1225">
        <v>1</v>
      </c>
      <c r="BQ1225">
        <v>1</v>
      </c>
      <c r="BR1225">
        <v>1</v>
      </c>
      <c r="CB1225">
        <v>1</v>
      </c>
      <c r="CC1225">
        <v>150</v>
      </c>
    </row>
    <row r="1226" spans="1:81" x14ac:dyDescent="0.25">
      <c r="A1226" t="s">
        <v>1350</v>
      </c>
      <c r="B1226" t="s">
        <v>82</v>
      </c>
      <c r="C1226" s="1">
        <v>42973.969189814816</v>
      </c>
      <c r="D1226" s="1">
        <v>42973.969189814816</v>
      </c>
      <c r="E1226">
        <v>1</v>
      </c>
      <c r="F1226">
        <v>1</v>
      </c>
      <c r="G1226">
        <v>1</v>
      </c>
      <c r="H1226">
        <v>2</v>
      </c>
      <c r="I1226">
        <v>3</v>
      </c>
      <c r="J1226">
        <v>2</v>
      </c>
      <c r="K1226">
        <v>1</v>
      </c>
      <c r="L1226">
        <v>8</v>
      </c>
      <c r="M1226">
        <v>1</v>
      </c>
      <c r="N1226">
        <v>1</v>
      </c>
      <c r="P1226">
        <v>2</v>
      </c>
      <c r="Q1226">
        <v>2</v>
      </c>
      <c r="R1226">
        <v>2</v>
      </c>
      <c r="S1226">
        <v>1</v>
      </c>
      <c r="T1226">
        <v>2</v>
      </c>
      <c r="U1226">
        <v>4</v>
      </c>
      <c r="V1226">
        <v>4</v>
      </c>
      <c r="W1226">
        <v>4</v>
      </c>
      <c r="X1226">
        <v>2</v>
      </c>
      <c r="Y1226">
        <v>2</v>
      </c>
      <c r="AB1226">
        <v>5</v>
      </c>
      <c r="AC1226">
        <v>5</v>
      </c>
      <c r="AD1226">
        <v>3</v>
      </c>
      <c r="AE1226">
        <v>5</v>
      </c>
      <c r="AF1226">
        <v>5</v>
      </c>
      <c r="AG1226">
        <v>2</v>
      </c>
      <c r="AH1226">
        <v>4</v>
      </c>
      <c r="AI1226">
        <v>1</v>
      </c>
      <c r="AJ1226">
        <v>5</v>
      </c>
      <c r="AK1226">
        <v>4</v>
      </c>
      <c r="AN1226">
        <v>3</v>
      </c>
      <c r="AO1226">
        <v>1</v>
      </c>
      <c r="AR1226">
        <v>1</v>
      </c>
      <c r="AS1226">
        <v>1</v>
      </c>
      <c r="AW1226">
        <v>2</v>
      </c>
      <c r="AX1226">
        <v>1</v>
      </c>
      <c r="AY1226">
        <v>3</v>
      </c>
      <c r="AZ1226">
        <v>1</v>
      </c>
      <c r="BA1226">
        <v>1</v>
      </c>
      <c r="BB1226">
        <v>3</v>
      </c>
      <c r="BC1226">
        <v>1</v>
      </c>
      <c r="BD1226">
        <v>3</v>
      </c>
      <c r="BG1226">
        <v>4</v>
      </c>
      <c r="BH1226">
        <v>1</v>
      </c>
      <c r="BK1226">
        <v>1</v>
      </c>
      <c r="BL1226">
        <v>1</v>
      </c>
      <c r="BQ1226">
        <v>1</v>
      </c>
      <c r="BR1226">
        <v>1</v>
      </c>
      <c r="CB1226">
        <v>1</v>
      </c>
      <c r="CC1226">
        <v>250</v>
      </c>
    </row>
    <row r="1227" spans="1:81" x14ac:dyDescent="0.25">
      <c r="A1227" t="s">
        <v>1351</v>
      </c>
      <c r="B1227" t="s">
        <v>82</v>
      </c>
      <c r="C1227" s="1">
        <v>42973.969189814816</v>
      </c>
      <c r="D1227" s="1">
        <v>42973.969189814816</v>
      </c>
      <c r="E1227">
        <v>1</v>
      </c>
      <c r="F1227">
        <v>1</v>
      </c>
      <c r="G1227">
        <v>1</v>
      </c>
      <c r="H1227">
        <v>6</v>
      </c>
      <c r="I1227">
        <v>6</v>
      </c>
      <c r="J1227">
        <v>2</v>
      </c>
      <c r="K1227">
        <v>1</v>
      </c>
      <c r="L1227">
        <v>111</v>
      </c>
      <c r="M1227">
        <v>1</v>
      </c>
      <c r="N1227">
        <v>1</v>
      </c>
      <c r="P1227">
        <v>3</v>
      </c>
      <c r="Q1227">
        <v>1</v>
      </c>
      <c r="R1227">
        <v>2</v>
      </c>
      <c r="S1227">
        <v>2</v>
      </c>
      <c r="T1227">
        <v>3</v>
      </c>
      <c r="U1227">
        <v>5</v>
      </c>
      <c r="V1227">
        <v>1</v>
      </c>
      <c r="W1227">
        <v>1</v>
      </c>
      <c r="X1227">
        <v>5</v>
      </c>
      <c r="Y1227">
        <v>4</v>
      </c>
      <c r="AB1227">
        <v>1</v>
      </c>
      <c r="AC1227">
        <v>4</v>
      </c>
      <c r="AD1227">
        <v>5</v>
      </c>
      <c r="AE1227">
        <v>5</v>
      </c>
      <c r="AF1227">
        <v>2</v>
      </c>
      <c r="AG1227">
        <v>3</v>
      </c>
      <c r="AH1227">
        <v>4</v>
      </c>
      <c r="AI1227">
        <v>5</v>
      </c>
      <c r="AJ1227">
        <v>3</v>
      </c>
      <c r="AK1227">
        <v>1</v>
      </c>
      <c r="AN1227">
        <v>5</v>
      </c>
      <c r="AO1227">
        <v>1</v>
      </c>
      <c r="AP1227">
        <v>1</v>
      </c>
      <c r="AW1227">
        <v>2</v>
      </c>
      <c r="AX1227">
        <v>2</v>
      </c>
      <c r="AY1227">
        <v>1</v>
      </c>
      <c r="AZ1227">
        <v>2</v>
      </c>
      <c r="BA1227">
        <v>1</v>
      </c>
      <c r="BB1227">
        <v>3</v>
      </c>
      <c r="BC1227">
        <v>3</v>
      </c>
      <c r="BD1227">
        <v>3</v>
      </c>
      <c r="BG1227">
        <v>4</v>
      </c>
      <c r="BH1227">
        <v>1</v>
      </c>
      <c r="BJ1227">
        <v>1</v>
      </c>
      <c r="BL1227">
        <v>1</v>
      </c>
      <c r="BN1227">
        <v>1</v>
      </c>
      <c r="BR1227">
        <v>1</v>
      </c>
      <c r="CB1227">
        <v>1</v>
      </c>
      <c r="CC1227">
        <v>250</v>
      </c>
    </row>
    <row r="1228" spans="1:81" x14ac:dyDescent="0.25">
      <c r="A1228" t="s">
        <v>1352</v>
      </c>
      <c r="B1228" t="s">
        <v>82</v>
      </c>
      <c r="C1228" s="1">
        <v>42973.969189814816</v>
      </c>
      <c r="D1228" s="1">
        <v>42973.969189814816</v>
      </c>
      <c r="E1228">
        <v>1</v>
      </c>
      <c r="F1228">
        <v>1</v>
      </c>
      <c r="G1228">
        <v>1</v>
      </c>
      <c r="H1228">
        <v>3</v>
      </c>
      <c r="I1228">
        <v>5</v>
      </c>
      <c r="J1228">
        <v>5</v>
      </c>
      <c r="K1228">
        <v>1</v>
      </c>
      <c r="L1228">
        <v>187</v>
      </c>
      <c r="M1228">
        <v>1</v>
      </c>
      <c r="N1228">
        <v>1</v>
      </c>
      <c r="P1228">
        <v>1</v>
      </c>
      <c r="Q1228">
        <v>1</v>
      </c>
      <c r="R1228">
        <v>3</v>
      </c>
      <c r="S1228">
        <v>1</v>
      </c>
      <c r="T1228">
        <v>4</v>
      </c>
      <c r="U1228">
        <v>4</v>
      </c>
      <c r="V1228">
        <v>1</v>
      </c>
      <c r="W1228">
        <v>3</v>
      </c>
      <c r="X1228">
        <v>1</v>
      </c>
      <c r="Y1228">
        <v>5</v>
      </c>
      <c r="AB1228">
        <v>3</v>
      </c>
      <c r="AC1228">
        <v>3</v>
      </c>
      <c r="AD1228">
        <v>1</v>
      </c>
      <c r="AE1228">
        <v>5</v>
      </c>
      <c r="AF1228">
        <v>1</v>
      </c>
      <c r="AG1228">
        <v>2</v>
      </c>
      <c r="AH1228">
        <v>5</v>
      </c>
      <c r="AI1228">
        <v>1</v>
      </c>
      <c r="AJ1228">
        <v>5</v>
      </c>
      <c r="AK1228">
        <v>2</v>
      </c>
      <c r="AN1228">
        <v>3</v>
      </c>
      <c r="AW1228">
        <v>1</v>
      </c>
      <c r="AX1228">
        <v>3</v>
      </c>
      <c r="AY1228">
        <v>1</v>
      </c>
      <c r="AZ1228">
        <v>2</v>
      </c>
      <c r="BA1228">
        <v>1</v>
      </c>
      <c r="BB1228">
        <v>1</v>
      </c>
      <c r="BC1228">
        <v>1</v>
      </c>
      <c r="BD1228">
        <v>2</v>
      </c>
      <c r="BG1228">
        <v>5</v>
      </c>
      <c r="BI1228">
        <v>1</v>
      </c>
      <c r="BK1228">
        <v>1</v>
      </c>
      <c r="BQ1228">
        <v>1</v>
      </c>
      <c r="BR1228">
        <v>1</v>
      </c>
      <c r="CB1228">
        <v>1</v>
      </c>
      <c r="CC1228">
        <v>500</v>
      </c>
    </row>
    <row r="1229" spans="1:81" x14ac:dyDescent="0.25">
      <c r="A1229" t="s">
        <v>1353</v>
      </c>
      <c r="B1229" t="s">
        <v>82</v>
      </c>
      <c r="C1229" s="1">
        <v>42973.969189814816</v>
      </c>
      <c r="D1229" s="1">
        <v>42973.969189814816</v>
      </c>
      <c r="E1229">
        <v>1</v>
      </c>
      <c r="F1229">
        <v>1</v>
      </c>
      <c r="G1229">
        <v>1</v>
      </c>
      <c r="H1229">
        <v>2</v>
      </c>
      <c r="I1229">
        <v>5</v>
      </c>
      <c r="J1229">
        <v>3</v>
      </c>
      <c r="K1229">
        <v>2</v>
      </c>
      <c r="L1229">
        <v>24</v>
      </c>
      <c r="M1229">
        <v>1</v>
      </c>
      <c r="N1229">
        <v>1</v>
      </c>
      <c r="P1229">
        <v>1</v>
      </c>
      <c r="Q1229">
        <v>3</v>
      </c>
      <c r="R1229">
        <v>1</v>
      </c>
      <c r="S1229">
        <v>3</v>
      </c>
      <c r="T1229">
        <v>2</v>
      </c>
      <c r="U1229">
        <v>3</v>
      </c>
      <c r="V1229">
        <v>3</v>
      </c>
      <c r="W1229">
        <v>1</v>
      </c>
      <c r="X1229">
        <v>2</v>
      </c>
      <c r="Y1229">
        <v>5</v>
      </c>
      <c r="AB1229">
        <v>5</v>
      </c>
      <c r="AC1229">
        <v>1</v>
      </c>
      <c r="AD1229">
        <v>4</v>
      </c>
      <c r="AE1229">
        <v>1</v>
      </c>
      <c r="AF1229">
        <v>5</v>
      </c>
      <c r="AG1229">
        <v>1</v>
      </c>
      <c r="AH1229">
        <v>2</v>
      </c>
      <c r="AI1229">
        <v>5</v>
      </c>
      <c r="AJ1229">
        <v>4</v>
      </c>
      <c r="AK1229">
        <v>2</v>
      </c>
      <c r="AN1229">
        <v>1</v>
      </c>
      <c r="AQ1229">
        <v>1</v>
      </c>
      <c r="AW1229">
        <v>2</v>
      </c>
      <c r="AX1229">
        <v>2</v>
      </c>
      <c r="AY1229">
        <v>3</v>
      </c>
      <c r="AZ1229">
        <v>2</v>
      </c>
      <c r="BA1229">
        <v>2</v>
      </c>
      <c r="BB1229">
        <v>3</v>
      </c>
      <c r="BC1229">
        <v>1</v>
      </c>
      <c r="BD1229">
        <v>1</v>
      </c>
      <c r="BG1229">
        <v>4</v>
      </c>
      <c r="BH1229">
        <v>1</v>
      </c>
      <c r="BJ1229">
        <v>1</v>
      </c>
      <c r="BK1229">
        <v>1</v>
      </c>
      <c r="BM1229">
        <v>1</v>
      </c>
      <c r="BR1229">
        <v>1</v>
      </c>
      <c r="CB1229">
        <v>1</v>
      </c>
      <c r="CC1229">
        <v>250</v>
      </c>
    </row>
    <row r="1230" spans="1:81" x14ac:dyDescent="0.25">
      <c r="A1230" t="s">
        <v>1354</v>
      </c>
      <c r="B1230" t="s">
        <v>82</v>
      </c>
      <c r="C1230" s="1">
        <v>42973.969189814816</v>
      </c>
      <c r="D1230" s="1">
        <v>42973.969189814816</v>
      </c>
      <c r="E1230">
        <v>1</v>
      </c>
      <c r="F1230">
        <v>1</v>
      </c>
      <c r="G1230">
        <v>1</v>
      </c>
      <c r="H1230">
        <v>3</v>
      </c>
      <c r="I1230">
        <v>5</v>
      </c>
      <c r="J1230">
        <v>5</v>
      </c>
      <c r="K1230">
        <v>2</v>
      </c>
      <c r="L1230">
        <v>9</v>
      </c>
      <c r="M1230">
        <v>1</v>
      </c>
      <c r="N1230">
        <v>1</v>
      </c>
      <c r="P1230">
        <v>3</v>
      </c>
      <c r="Q1230">
        <v>5</v>
      </c>
      <c r="R1230">
        <v>1</v>
      </c>
      <c r="S1230">
        <v>1</v>
      </c>
      <c r="T1230">
        <v>5</v>
      </c>
      <c r="U1230">
        <v>2</v>
      </c>
      <c r="V1230">
        <v>2</v>
      </c>
      <c r="W1230">
        <v>1</v>
      </c>
      <c r="X1230">
        <v>1</v>
      </c>
      <c r="Y1230">
        <v>5</v>
      </c>
      <c r="AB1230">
        <v>1</v>
      </c>
      <c r="AC1230">
        <v>2</v>
      </c>
      <c r="AD1230">
        <v>4</v>
      </c>
      <c r="AE1230">
        <v>5</v>
      </c>
      <c r="AF1230">
        <v>4</v>
      </c>
      <c r="AG1230">
        <v>5</v>
      </c>
      <c r="AH1230">
        <v>4</v>
      </c>
      <c r="AI1230">
        <v>5</v>
      </c>
      <c r="AJ1230">
        <v>5</v>
      </c>
      <c r="AK1230">
        <v>1</v>
      </c>
      <c r="AN1230">
        <v>5</v>
      </c>
      <c r="AO1230">
        <v>1</v>
      </c>
      <c r="AQ1230">
        <v>1</v>
      </c>
      <c r="AW1230">
        <v>2</v>
      </c>
      <c r="AX1230">
        <v>2</v>
      </c>
      <c r="AY1230">
        <v>1</v>
      </c>
      <c r="AZ1230">
        <v>2</v>
      </c>
      <c r="BA1230">
        <v>1</v>
      </c>
      <c r="BB1230">
        <v>3</v>
      </c>
      <c r="BC1230">
        <v>3</v>
      </c>
      <c r="BD1230">
        <v>1</v>
      </c>
      <c r="BG1230">
        <v>5</v>
      </c>
      <c r="BH1230">
        <v>1</v>
      </c>
      <c r="BK1230">
        <v>1</v>
      </c>
      <c r="BM1230">
        <v>1</v>
      </c>
      <c r="BN1230">
        <v>1</v>
      </c>
      <c r="BR1230">
        <v>1</v>
      </c>
      <c r="CB1230">
        <v>1</v>
      </c>
      <c r="CC1230">
        <v>250</v>
      </c>
    </row>
    <row r="1231" spans="1:81" x14ac:dyDescent="0.25">
      <c r="A1231" t="s">
        <v>1355</v>
      </c>
      <c r="B1231" t="s">
        <v>82</v>
      </c>
      <c r="C1231" s="1">
        <v>42973.969189814816</v>
      </c>
      <c r="D1231" s="1">
        <v>42973.969189814816</v>
      </c>
      <c r="E1231">
        <v>1</v>
      </c>
      <c r="F1231">
        <v>1</v>
      </c>
      <c r="G1231">
        <v>1</v>
      </c>
      <c r="H1231">
        <v>5</v>
      </c>
      <c r="I1231">
        <v>5</v>
      </c>
      <c r="J1231">
        <v>2</v>
      </c>
      <c r="K1231">
        <v>2</v>
      </c>
      <c r="L1231">
        <v>71</v>
      </c>
      <c r="M1231">
        <v>1</v>
      </c>
      <c r="N1231">
        <v>1</v>
      </c>
      <c r="P1231">
        <v>4</v>
      </c>
      <c r="Q1231">
        <v>4</v>
      </c>
      <c r="R1231">
        <v>1</v>
      </c>
      <c r="S1231">
        <v>5</v>
      </c>
      <c r="T1231">
        <v>5</v>
      </c>
      <c r="U1231">
        <v>1</v>
      </c>
      <c r="V1231">
        <v>5</v>
      </c>
      <c r="W1231">
        <v>3</v>
      </c>
      <c r="X1231">
        <v>4</v>
      </c>
      <c r="Y1231">
        <v>4</v>
      </c>
      <c r="AB1231">
        <v>1</v>
      </c>
      <c r="AC1231">
        <v>1</v>
      </c>
      <c r="AD1231">
        <v>3</v>
      </c>
      <c r="AE1231">
        <v>1</v>
      </c>
      <c r="AF1231">
        <v>5</v>
      </c>
      <c r="AG1231">
        <v>5</v>
      </c>
      <c r="AH1231">
        <v>3</v>
      </c>
      <c r="AI1231">
        <v>1</v>
      </c>
      <c r="AJ1231">
        <v>1</v>
      </c>
      <c r="AK1231">
        <v>5</v>
      </c>
      <c r="AN1231">
        <v>1</v>
      </c>
      <c r="AR1231">
        <v>1</v>
      </c>
      <c r="AS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3</v>
      </c>
      <c r="BC1231">
        <v>1</v>
      </c>
      <c r="BD1231">
        <v>3</v>
      </c>
      <c r="BG1231">
        <v>4</v>
      </c>
      <c r="BI1231">
        <v>1</v>
      </c>
      <c r="BJ1231">
        <v>1</v>
      </c>
      <c r="BK1231">
        <v>1</v>
      </c>
      <c r="BM1231">
        <v>1</v>
      </c>
      <c r="BR1231">
        <v>1</v>
      </c>
      <c r="CB1231">
        <v>1</v>
      </c>
      <c r="CC1231">
        <v>300</v>
      </c>
    </row>
    <row r="1232" spans="1:81" x14ac:dyDescent="0.25">
      <c r="A1232" t="s">
        <v>1356</v>
      </c>
      <c r="B1232" t="s">
        <v>82</v>
      </c>
      <c r="C1232" s="1">
        <v>42973.969189814816</v>
      </c>
      <c r="D1232" s="1">
        <v>42973.969189814816</v>
      </c>
      <c r="E1232">
        <v>1</v>
      </c>
      <c r="F1232">
        <v>1</v>
      </c>
      <c r="G1232">
        <v>1</v>
      </c>
      <c r="H1232">
        <v>5</v>
      </c>
      <c r="I1232">
        <v>6</v>
      </c>
      <c r="J1232">
        <v>2</v>
      </c>
      <c r="K1232">
        <v>2</v>
      </c>
      <c r="L1232">
        <v>187</v>
      </c>
      <c r="M1232">
        <v>1</v>
      </c>
      <c r="N1232">
        <v>1</v>
      </c>
      <c r="P1232">
        <v>1</v>
      </c>
      <c r="Q1232">
        <v>1</v>
      </c>
      <c r="R1232">
        <v>1</v>
      </c>
      <c r="S1232">
        <v>2</v>
      </c>
      <c r="T1232">
        <v>3</v>
      </c>
      <c r="U1232">
        <v>1</v>
      </c>
      <c r="V1232">
        <v>5</v>
      </c>
      <c r="W1232">
        <v>3</v>
      </c>
      <c r="X1232">
        <v>2</v>
      </c>
      <c r="Y1232">
        <v>3</v>
      </c>
      <c r="AB1232">
        <v>4</v>
      </c>
      <c r="AC1232">
        <v>5</v>
      </c>
      <c r="AD1232">
        <v>4</v>
      </c>
      <c r="AE1232">
        <v>3</v>
      </c>
      <c r="AF1232">
        <v>3</v>
      </c>
      <c r="AG1232">
        <v>5</v>
      </c>
      <c r="AH1232">
        <v>2</v>
      </c>
      <c r="AI1232">
        <v>4</v>
      </c>
      <c r="AJ1232">
        <v>5</v>
      </c>
      <c r="AK1232">
        <v>3</v>
      </c>
      <c r="AN1232">
        <v>4</v>
      </c>
      <c r="AR1232">
        <v>1</v>
      </c>
      <c r="AW1232">
        <v>2</v>
      </c>
      <c r="AX1232">
        <v>2</v>
      </c>
      <c r="AY1232">
        <v>2</v>
      </c>
      <c r="AZ1232">
        <v>1</v>
      </c>
      <c r="BA1232">
        <v>2</v>
      </c>
      <c r="BB1232">
        <v>3</v>
      </c>
      <c r="BC1232">
        <v>1</v>
      </c>
      <c r="BD1232">
        <v>3</v>
      </c>
      <c r="BG1232">
        <v>4</v>
      </c>
      <c r="BH1232">
        <v>1</v>
      </c>
      <c r="BI1232">
        <v>1</v>
      </c>
      <c r="BK1232">
        <v>1</v>
      </c>
      <c r="BL1232">
        <v>1</v>
      </c>
      <c r="BR1232">
        <v>1</v>
      </c>
      <c r="CB1232">
        <v>1</v>
      </c>
      <c r="CC1232">
        <v>250</v>
      </c>
    </row>
    <row r="1233" spans="1:81" x14ac:dyDescent="0.25">
      <c r="A1233" t="s">
        <v>1357</v>
      </c>
      <c r="B1233" t="s">
        <v>82</v>
      </c>
      <c r="C1233" s="1">
        <v>42973.969189814816</v>
      </c>
      <c r="D1233" s="1">
        <v>42973.969189814816</v>
      </c>
      <c r="E1233">
        <v>1</v>
      </c>
      <c r="F1233">
        <v>1</v>
      </c>
      <c r="G1233">
        <v>1</v>
      </c>
      <c r="H1233">
        <v>2</v>
      </c>
      <c r="I1233">
        <v>4</v>
      </c>
      <c r="J1233">
        <v>1</v>
      </c>
      <c r="K1233">
        <v>2</v>
      </c>
      <c r="L1233">
        <v>187</v>
      </c>
      <c r="M1233">
        <v>1</v>
      </c>
      <c r="N1233">
        <v>1</v>
      </c>
      <c r="P1233">
        <v>1</v>
      </c>
      <c r="Q1233">
        <v>1</v>
      </c>
      <c r="R1233">
        <v>1</v>
      </c>
      <c r="S1233">
        <v>1</v>
      </c>
      <c r="T1233">
        <v>3</v>
      </c>
      <c r="U1233">
        <v>4</v>
      </c>
      <c r="V1233">
        <v>1</v>
      </c>
      <c r="W1233">
        <v>3</v>
      </c>
      <c r="X1233">
        <v>4</v>
      </c>
      <c r="Y1233">
        <v>5</v>
      </c>
      <c r="AB1233">
        <v>3</v>
      </c>
      <c r="AC1233">
        <v>3</v>
      </c>
      <c r="AD1233">
        <v>5</v>
      </c>
      <c r="AE1233">
        <v>5</v>
      </c>
      <c r="AF1233">
        <v>1</v>
      </c>
      <c r="AG1233">
        <v>4</v>
      </c>
      <c r="AH1233">
        <v>3</v>
      </c>
      <c r="AI1233">
        <v>2</v>
      </c>
      <c r="AJ1233">
        <v>2</v>
      </c>
      <c r="AK1233">
        <v>1</v>
      </c>
      <c r="AN1233">
        <v>5</v>
      </c>
      <c r="AO1233">
        <v>1</v>
      </c>
      <c r="AP1233">
        <v>1</v>
      </c>
      <c r="AR1233">
        <v>1</v>
      </c>
      <c r="AS1233">
        <v>1</v>
      </c>
      <c r="AW1233">
        <v>1</v>
      </c>
      <c r="AX1233">
        <v>2</v>
      </c>
      <c r="AY1233">
        <v>1</v>
      </c>
      <c r="AZ1233">
        <v>1</v>
      </c>
      <c r="BA1233">
        <v>1</v>
      </c>
      <c r="BB1233">
        <v>3</v>
      </c>
      <c r="BC1233">
        <v>2</v>
      </c>
      <c r="BD1233">
        <v>2</v>
      </c>
      <c r="BG1233">
        <v>4</v>
      </c>
      <c r="BH1233">
        <v>1</v>
      </c>
      <c r="BJ1233">
        <v>1</v>
      </c>
      <c r="BQ1233">
        <v>1</v>
      </c>
      <c r="BR1233">
        <v>1</v>
      </c>
      <c r="CB1233">
        <v>1</v>
      </c>
      <c r="CC1233">
        <v>300</v>
      </c>
    </row>
    <row r="1234" spans="1:81" x14ac:dyDescent="0.25">
      <c r="A1234" t="s">
        <v>1358</v>
      </c>
      <c r="B1234" t="s">
        <v>82</v>
      </c>
      <c r="C1234" s="1">
        <v>42973.969189814816</v>
      </c>
      <c r="D1234" s="1">
        <v>42973.969189814816</v>
      </c>
      <c r="E1234">
        <v>1</v>
      </c>
      <c r="F1234">
        <v>1</v>
      </c>
      <c r="G1234">
        <v>1</v>
      </c>
      <c r="H1234">
        <v>5</v>
      </c>
      <c r="I1234">
        <v>5</v>
      </c>
      <c r="J1234">
        <v>3</v>
      </c>
      <c r="K1234">
        <v>2</v>
      </c>
      <c r="L1234">
        <v>31</v>
      </c>
      <c r="M1234">
        <v>1</v>
      </c>
      <c r="N1234">
        <v>1</v>
      </c>
      <c r="P1234">
        <v>3</v>
      </c>
      <c r="Q1234">
        <v>1</v>
      </c>
      <c r="R1234">
        <v>1</v>
      </c>
      <c r="S1234">
        <v>2</v>
      </c>
      <c r="T1234">
        <v>3</v>
      </c>
      <c r="U1234">
        <v>5</v>
      </c>
      <c r="V1234">
        <v>3</v>
      </c>
      <c r="W1234">
        <v>5</v>
      </c>
      <c r="X1234">
        <v>3</v>
      </c>
      <c r="Y1234">
        <v>4</v>
      </c>
      <c r="AB1234">
        <v>3</v>
      </c>
      <c r="AC1234">
        <v>5</v>
      </c>
      <c r="AD1234">
        <v>4</v>
      </c>
      <c r="AE1234">
        <v>5</v>
      </c>
      <c r="AF1234">
        <v>2</v>
      </c>
      <c r="AG1234">
        <v>2</v>
      </c>
      <c r="AH1234">
        <v>2</v>
      </c>
      <c r="AI1234">
        <v>1</v>
      </c>
      <c r="AJ1234">
        <v>1</v>
      </c>
      <c r="AK1234">
        <v>1</v>
      </c>
      <c r="AN1234">
        <v>4</v>
      </c>
      <c r="AO1234">
        <v>1</v>
      </c>
      <c r="AQ1234">
        <v>1</v>
      </c>
      <c r="AS1234">
        <v>1</v>
      </c>
      <c r="AW1234">
        <v>2</v>
      </c>
      <c r="AX1234">
        <v>3</v>
      </c>
      <c r="AY1234">
        <v>3</v>
      </c>
      <c r="AZ1234">
        <v>1</v>
      </c>
      <c r="BA1234">
        <v>1</v>
      </c>
      <c r="BB1234">
        <v>3</v>
      </c>
      <c r="BC1234">
        <v>2</v>
      </c>
      <c r="BD1234">
        <v>2</v>
      </c>
      <c r="BG1234">
        <v>4</v>
      </c>
      <c r="BI1234">
        <v>1</v>
      </c>
      <c r="BJ1234">
        <v>1</v>
      </c>
      <c r="BK1234">
        <v>1</v>
      </c>
      <c r="BL1234">
        <v>1</v>
      </c>
      <c r="BR1234">
        <v>1</v>
      </c>
      <c r="CB1234">
        <v>1</v>
      </c>
      <c r="CC1234">
        <v>300</v>
      </c>
    </row>
    <row r="1235" spans="1:81" x14ac:dyDescent="0.25">
      <c r="A1235" t="s">
        <v>1359</v>
      </c>
      <c r="B1235" t="s">
        <v>82</v>
      </c>
      <c r="C1235" s="1">
        <v>42973.969189814816</v>
      </c>
      <c r="D1235" s="1">
        <v>42973.969189814816</v>
      </c>
      <c r="E1235">
        <v>1</v>
      </c>
      <c r="F1235">
        <v>1</v>
      </c>
      <c r="G1235">
        <v>1</v>
      </c>
      <c r="H1235">
        <v>2</v>
      </c>
      <c r="I1235">
        <v>3</v>
      </c>
      <c r="J1235">
        <v>1</v>
      </c>
      <c r="K1235">
        <v>2</v>
      </c>
      <c r="L1235">
        <v>78</v>
      </c>
      <c r="M1235">
        <v>1</v>
      </c>
      <c r="N1235">
        <v>1</v>
      </c>
      <c r="P1235">
        <v>2</v>
      </c>
      <c r="Q1235">
        <v>2</v>
      </c>
      <c r="R1235">
        <v>1</v>
      </c>
      <c r="S1235">
        <v>3</v>
      </c>
      <c r="T1235">
        <v>4</v>
      </c>
      <c r="U1235">
        <v>5</v>
      </c>
      <c r="V1235">
        <v>1</v>
      </c>
      <c r="W1235">
        <v>3</v>
      </c>
      <c r="X1235">
        <v>2</v>
      </c>
      <c r="Y1235">
        <v>3</v>
      </c>
      <c r="AB1235">
        <v>5</v>
      </c>
      <c r="AC1235">
        <v>5</v>
      </c>
      <c r="AD1235">
        <v>5</v>
      </c>
      <c r="AE1235">
        <v>2</v>
      </c>
      <c r="AF1235">
        <v>3</v>
      </c>
      <c r="AG1235">
        <v>2</v>
      </c>
      <c r="AH1235">
        <v>3</v>
      </c>
      <c r="AI1235">
        <v>1</v>
      </c>
      <c r="AJ1235">
        <v>4</v>
      </c>
      <c r="AK1235">
        <v>5</v>
      </c>
      <c r="AN1235">
        <v>1</v>
      </c>
      <c r="AO1235">
        <v>1</v>
      </c>
      <c r="AQ1235">
        <v>1</v>
      </c>
      <c r="AW1235">
        <v>3</v>
      </c>
      <c r="AX1235">
        <v>2</v>
      </c>
      <c r="AY1235">
        <v>1</v>
      </c>
      <c r="AZ1235">
        <v>1</v>
      </c>
      <c r="BA1235">
        <v>1</v>
      </c>
      <c r="BB1235">
        <v>3</v>
      </c>
      <c r="BC1235">
        <v>1</v>
      </c>
      <c r="BD1235">
        <v>2</v>
      </c>
      <c r="BG1235">
        <v>2</v>
      </c>
      <c r="BK1235">
        <v>1</v>
      </c>
      <c r="BP1235">
        <v>1</v>
      </c>
      <c r="BQ1235">
        <v>1</v>
      </c>
      <c r="BR1235">
        <v>1</v>
      </c>
      <c r="CB1235">
        <v>1</v>
      </c>
      <c r="CC1235">
        <v>500</v>
      </c>
    </row>
    <row r="1236" spans="1:81" x14ac:dyDescent="0.25">
      <c r="A1236" t="s">
        <v>1360</v>
      </c>
      <c r="B1236" t="s">
        <v>82</v>
      </c>
      <c r="C1236" s="1">
        <v>42973.969189814816</v>
      </c>
      <c r="D1236" s="1">
        <v>42973.969189814816</v>
      </c>
      <c r="E1236">
        <v>1</v>
      </c>
      <c r="F1236">
        <v>1</v>
      </c>
      <c r="G1236">
        <v>1</v>
      </c>
      <c r="H1236">
        <v>3</v>
      </c>
      <c r="I1236">
        <v>4</v>
      </c>
      <c r="J1236">
        <v>4</v>
      </c>
      <c r="K1236">
        <v>1</v>
      </c>
      <c r="L1236">
        <v>31</v>
      </c>
      <c r="M1236">
        <v>1</v>
      </c>
      <c r="N1236">
        <v>3</v>
      </c>
      <c r="P1236">
        <v>3</v>
      </c>
      <c r="Q1236">
        <v>4</v>
      </c>
      <c r="R1236">
        <v>1</v>
      </c>
      <c r="S1236">
        <v>3</v>
      </c>
      <c r="T1236">
        <v>4</v>
      </c>
      <c r="U1236">
        <v>1</v>
      </c>
      <c r="V1236">
        <v>2</v>
      </c>
      <c r="W1236">
        <v>3</v>
      </c>
      <c r="X1236">
        <v>3</v>
      </c>
      <c r="Y1236">
        <v>5</v>
      </c>
      <c r="AB1236">
        <v>3</v>
      </c>
      <c r="AC1236">
        <v>3</v>
      </c>
      <c r="AD1236">
        <v>5</v>
      </c>
      <c r="AE1236">
        <v>1</v>
      </c>
      <c r="AF1236">
        <v>2</v>
      </c>
      <c r="AG1236">
        <v>4</v>
      </c>
      <c r="AH1236">
        <v>5</v>
      </c>
      <c r="AI1236">
        <v>1</v>
      </c>
      <c r="AJ1236">
        <v>1</v>
      </c>
      <c r="AK1236">
        <v>1</v>
      </c>
      <c r="AN1236">
        <v>2</v>
      </c>
      <c r="AO1236">
        <v>1</v>
      </c>
      <c r="AP1236">
        <v>1</v>
      </c>
      <c r="AW1236">
        <v>3</v>
      </c>
      <c r="AX1236">
        <v>2</v>
      </c>
      <c r="AY1236">
        <v>1</v>
      </c>
      <c r="AZ1236">
        <v>1</v>
      </c>
      <c r="BA1236">
        <v>3</v>
      </c>
      <c r="BB1236">
        <v>2</v>
      </c>
      <c r="BC1236">
        <v>2</v>
      </c>
      <c r="BD1236">
        <v>2</v>
      </c>
      <c r="BG1236">
        <v>3</v>
      </c>
      <c r="BK1236">
        <v>1</v>
      </c>
      <c r="BM1236">
        <v>1</v>
      </c>
      <c r="BQ1236">
        <v>1</v>
      </c>
      <c r="BR1236">
        <v>1</v>
      </c>
      <c r="CB1236">
        <v>1</v>
      </c>
      <c r="CC1236">
        <v>550</v>
      </c>
    </row>
    <row r="1237" spans="1:81" x14ac:dyDescent="0.25">
      <c r="A1237" t="s">
        <v>1361</v>
      </c>
      <c r="B1237" t="s">
        <v>82</v>
      </c>
      <c r="C1237" s="1">
        <v>42973.969189814816</v>
      </c>
      <c r="D1237" s="1">
        <v>42973.969189814816</v>
      </c>
      <c r="E1237">
        <v>1</v>
      </c>
      <c r="F1237">
        <v>1</v>
      </c>
      <c r="G1237">
        <v>1</v>
      </c>
      <c r="H1237">
        <v>5</v>
      </c>
      <c r="I1237">
        <v>5</v>
      </c>
      <c r="J1237">
        <v>3</v>
      </c>
      <c r="K1237">
        <v>2</v>
      </c>
      <c r="L1237">
        <v>134</v>
      </c>
      <c r="M1237">
        <v>1</v>
      </c>
      <c r="N1237">
        <v>1</v>
      </c>
      <c r="P1237">
        <v>2</v>
      </c>
      <c r="Q1237">
        <v>1</v>
      </c>
      <c r="R1237">
        <v>2</v>
      </c>
      <c r="S1237">
        <v>1</v>
      </c>
      <c r="T1237">
        <v>4</v>
      </c>
      <c r="U1237">
        <v>4</v>
      </c>
      <c r="V1237">
        <v>3</v>
      </c>
      <c r="W1237">
        <v>4</v>
      </c>
      <c r="X1237">
        <v>4</v>
      </c>
      <c r="Y1237">
        <v>5</v>
      </c>
      <c r="AB1237">
        <v>5</v>
      </c>
      <c r="AC1237">
        <v>5</v>
      </c>
      <c r="AD1237">
        <v>3</v>
      </c>
      <c r="AE1237">
        <v>5</v>
      </c>
      <c r="AF1237">
        <v>1</v>
      </c>
      <c r="AG1237">
        <v>2</v>
      </c>
      <c r="AH1237">
        <v>3</v>
      </c>
      <c r="AI1237">
        <v>1</v>
      </c>
      <c r="AJ1237">
        <v>2</v>
      </c>
      <c r="AK1237">
        <v>3</v>
      </c>
      <c r="AN1237">
        <v>1</v>
      </c>
      <c r="AP1237">
        <v>1</v>
      </c>
      <c r="AS1237">
        <v>1</v>
      </c>
      <c r="AW1237">
        <v>2</v>
      </c>
      <c r="AX1237">
        <v>1</v>
      </c>
      <c r="AY1237">
        <v>1</v>
      </c>
      <c r="AZ1237">
        <v>3</v>
      </c>
      <c r="BA1237">
        <v>1</v>
      </c>
      <c r="BB1237">
        <v>3</v>
      </c>
      <c r="BC1237">
        <v>1</v>
      </c>
      <c r="BD1237">
        <v>1</v>
      </c>
      <c r="BG1237">
        <v>4</v>
      </c>
      <c r="BI1237">
        <v>1</v>
      </c>
      <c r="BK1237">
        <v>1</v>
      </c>
      <c r="BL1237">
        <v>1</v>
      </c>
      <c r="BM1237">
        <v>1</v>
      </c>
      <c r="BR1237">
        <v>1</v>
      </c>
      <c r="CB1237">
        <v>1</v>
      </c>
      <c r="CC1237">
        <v>400</v>
      </c>
    </row>
    <row r="1238" spans="1:81" x14ac:dyDescent="0.25">
      <c r="A1238" t="s">
        <v>1362</v>
      </c>
      <c r="B1238" t="s">
        <v>82</v>
      </c>
      <c r="C1238" s="1">
        <v>42973.969189814816</v>
      </c>
      <c r="D1238" s="1">
        <v>42973.969189814816</v>
      </c>
      <c r="E1238">
        <v>1</v>
      </c>
      <c r="F1238">
        <v>1</v>
      </c>
      <c r="G1238">
        <v>1</v>
      </c>
      <c r="H1238">
        <v>2</v>
      </c>
      <c r="I1238">
        <v>5</v>
      </c>
      <c r="J1238">
        <v>1</v>
      </c>
      <c r="K1238">
        <v>1</v>
      </c>
      <c r="L1238">
        <v>187</v>
      </c>
      <c r="M1238">
        <v>1</v>
      </c>
      <c r="N1238">
        <v>1</v>
      </c>
      <c r="P1238">
        <v>4</v>
      </c>
      <c r="Q1238">
        <v>5</v>
      </c>
      <c r="R1238">
        <v>1</v>
      </c>
      <c r="S1238">
        <v>2</v>
      </c>
      <c r="T1238">
        <v>2</v>
      </c>
      <c r="U1238">
        <v>4</v>
      </c>
      <c r="V1238">
        <v>3</v>
      </c>
      <c r="W1238">
        <v>4</v>
      </c>
      <c r="X1238">
        <v>4</v>
      </c>
      <c r="Y1238">
        <v>1</v>
      </c>
      <c r="AB1238">
        <v>2</v>
      </c>
      <c r="AC1238">
        <v>2</v>
      </c>
      <c r="AD1238">
        <v>5</v>
      </c>
      <c r="AE1238">
        <v>3</v>
      </c>
      <c r="AF1238">
        <v>3</v>
      </c>
      <c r="AG1238">
        <v>1</v>
      </c>
      <c r="AH1238">
        <v>5</v>
      </c>
      <c r="AI1238">
        <v>1</v>
      </c>
      <c r="AJ1238">
        <v>2</v>
      </c>
      <c r="AK1238">
        <v>4</v>
      </c>
      <c r="AN1238">
        <v>5</v>
      </c>
      <c r="AO1238">
        <v>1</v>
      </c>
      <c r="AQ1238">
        <v>1</v>
      </c>
      <c r="AR1238">
        <v>1</v>
      </c>
      <c r="AS1238">
        <v>1</v>
      </c>
      <c r="AW1238">
        <v>2</v>
      </c>
      <c r="AX1238">
        <v>1</v>
      </c>
      <c r="AY1238">
        <v>1</v>
      </c>
      <c r="AZ1238">
        <v>1</v>
      </c>
      <c r="BA1238">
        <v>1</v>
      </c>
      <c r="BB1238">
        <v>2</v>
      </c>
      <c r="BC1238">
        <v>2</v>
      </c>
      <c r="BD1238">
        <v>3</v>
      </c>
      <c r="BG1238">
        <v>4</v>
      </c>
      <c r="BI1238">
        <v>1</v>
      </c>
      <c r="BL1238">
        <v>1</v>
      </c>
      <c r="BM1238">
        <v>1</v>
      </c>
      <c r="BN1238">
        <v>1</v>
      </c>
      <c r="BR1238">
        <v>1</v>
      </c>
      <c r="CB1238">
        <v>1</v>
      </c>
      <c r="CC1238">
        <v>250</v>
      </c>
    </row>
    <row r="1239" spans="1:81" x14ac:dyDescent="0.25">
      <c r="A1239" t="s">
        <v>1363</v>
      </c>
      <c r="B1239" t="s">
        <v>82</v>
      </c>
      <c r="C1239" s="1">
        <v>42973.969189814816</v>
      </c>
      <c r="D1239" s="1">
        <v>42973.969189814816</v>
      </c>
      <c r="E1239">
        <v>1</v>
      </c>
      <c r="F1239">
        <v>1</v>
      </c>
      <c r="G1239">
        <v>1</v>
      </c>
      <c r="H1239">
        <v>6</v>
      </c>
      <c r="I1239">
        <v>6</v>
      </c>
      <c r="J1239">
        <v>4</v>
      </c>
      <c r="K1239">
        <v>2</v>
      </c>
      <c r="L1239">
        <v>36</v>
      </c>
      <c r="M1239">
        <v>1</v>
      </c>
      <c r="N1239">
        <v>1</v>
      </c>
      <c r="P1239">
        <v>2</v>
      </c>
      <c r="Q1239">
        <v>4</v>
      </c>
      <c r="R1239">
        <v>2</v>
      </c>
      <c r="S1239">
        <v>3</v>
      </c>
      <c r="T1239">
        <v>4</v>
      </c>
      <c r="U1239">
        <v>5</v>
      </c>
      <c r="V1239">
        <v>3</v>
      </c>
      <c r="W1239">
        <v>5</v>
      </c>
      <c r="X1239">
        <v>2</v>
      </c>
      <c r="Y1239">
        <v>5</v>
      </c>
      <c r="AB1239">
        <v>4</v>
      </c>
      <c r="AC1239">
        <v>1</v>
      </c>
      <c r="AD1239">
        <v>5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5</v>
      </c>
      <c r="AK1239">
        <v>5</v>
      </c>
      <c r="AN1239">
        <v>4</v>
      </c>
      <c r="AS1239">
        <v>1</v>
      </c>
      <c r="AW1239">
        <v>1</v>
      </c>
      <c r="AX1239">
        <v>2</v>
      </c>
      <c r="AY1239">
        <v>2</v>
      </c>
      <c r="AZ1239">
        <v>1</v>
      </c>
      <c r="BA1239">
        <v>2</v>
      </c>
      <c r="BB1239">
        <v>3</v>
      </c>
      <c r="BC1239">
        <v>2</v>
      </c>
      <c r="BD1239">
        <v>2</v>
      </c>
      <c r="BG1239">
        <v>2</v>
      </c>
      <c r="BH1239">
        <v>1</v>
      </c>
      <c r="BQ1239">
        <v>1</v>
      </c>
      <c r="BR1239">
        <v>1</v>
      </c>
      <c r="CB1239">
        <v>1</v>
      </c>
      <c r="CC1239">
        <v>200</v>
      </c>
    </row>
    <row r="1240" spans="1:81" x14ac:dyDescent="0.25">
      <c r="A1240" t="s">
        <v>1364</v>
      </c>
      <c r="B1240" t="s">
        <v>82</v>
      </c>
      <c r="C1240" s="1">
        <v>42973.969189814816</v>
      </c>
      <c r="D1240" s="1">
        <v>42973.969189814816</v>
      </c>
      <c r="E1240">
        <v>1</v>
      </c>
      <c r="F1240">
        <v>1</v>
      </c>
      <c r="G1240">
        <v>1</v>
      </c>
      <c r="H1240">
        <v>5</v>
      </c>
      <c r="I1240">
        <v>6</v>
      </c>
      <c r="J1240">
        <v>3</v>
      </c>
      <c r="K1240">
        <v>1</v>
      </c>
      <c r="L1240">
        <v>107</v>
      </c>
      <c r="M1240">
        <v>1</v>
      </c>
      <c r="N1240">
        <v>3</v>
      </c>
      <c r="P1240">
        <v>4</v>
      </c>
      <c r="Q1240">
        <v>1</v>
      </c>
      <c r="R1240">
        <v>3</v>
      </c>
      <c r="S1240">
        <v>1</v>
      </c>
      <c r="T1240">
        <v>4</v>
      </c>
      <c r="U1240">
        <v>5</v>
      </c>
      <c r="V1240">
        <v>2</v>
      </c>
      <c r="W1240">
        <v>2</v>
      </c>
      <c r="X1240">
        <v>5</v>
      </c>
      <c r="Y1240">
        <v>5</v>
      </c>
      <c r="AB1240">
        <v>1</v>
      </c>
      <c r="AC1240">
        <v>5</v>
      </c>
      <c r="AD1240">
        <v>1</v>
      </c>
      <c r="AE1240">
        <v>5</v>
      </c>
      <c r="AF1240">
        <v>2</v>
      </c>
      <c r="AG1240">
        <v>2</v>
      </c>
      <c r="AH1240">
        <v>4</v>
      </c>
      <c r="AI1240">
        <v>5</v>
      </c>
      <c r="AJ1240">
        <v>1</v>
      </c>
      <c r="AK1240">
        <v>1</v>
      </c>
      <c r="AN1240">
        <v>3</v>
      </c>
      <c r="AO1240">
        <v>1</v>
      </c>
      <c r="AS1240">
        <v>1</v>
      </c>
      <c r="AW1240">
        <v>2</v>
      </c>
      <c r="AX1240">
        <v>2</v>
      </c>
      <c r="AY1240">
        <v>3</v>
      </c>
      <c r="AZ1240">
        <v>2</v>
      </c>
      <c r="BA1240">
        <v>1</v>
      </c>
      <c r="BB1240">
        <v>2</v>
      </c>
      <c r="BC1240">
        <v>1</v>
      </c>
      <c r="BD1240">
        <v>3</v>
      </c>
      <c r="BG1240">
        <v>2</v>
      </c>
      <c r="BH1240">
        <v>1</v>
      </c>
      <c r="BJ1240">
        <v>1</v>
      </c>
      <c r="BK1240">
        <v>1</v>
      </c>
      <c r="BN1240">
        <v>1</v>
      </c>
      <c r="BR1240">
        <v>1</v>
      </c>
      <c r="CB1240">
        <v>1</v>
      </c>
      <c r="CC1240">
        <v>400</v>
      </c>
    </row>
    <row r="1241" spans="1:81" x14ac:dyDescent="0.25">
      <c r="A1241" t="s">
        <v>1365</v>
      </c>
      <c r="B1241" t="s">
        <v>82</v>
      </c>
      <c r="C1241" s="1">
        <v>42973.969189814816</v>
      </c>
      <c r="D1241" s="1">
        <v>42973.969189814816</v>
      </c>
      <c r="E1241">
        <v>1</v>
      </c>
      <c r="F1241">
        <v>1</v>
      </c>
      <c r="G1241">
        <v>1</v>
      </c>
      <c r="H1241">
        <v>5</v>
      </c>
      <c r="I1241">
        <v>6</v>
      </c>
      <c r="J1241">
        <v>2</v>
      </c>
      <c r="K1241">
        <v>2</v>
      </c>
      <c r="L1241">
        <v>151</v>
      </c>
      <c r="M1241">
        <v>1</v>
      </c>
      <c r="N1241">
        <v>1</v>
      </c>
      <c r="P1241">
        <v>3</v>
      </c>
      <c r="Q1241">
        <v>2</v>
      </c>
      <c r="R1241">
        <v>2</v>
      </c>
      <c r="S1241">
        <v>5</v>
      </c>
      <c r="T1241">
        <v>1</v>
      </c>
      <c r="U1241">
        <v>1</v>
      </c>
      <c r="V1241">
        <v>3</v>
      </c>
      <c r="W1241">
        <v>3</v>
      </c>
      <c r="X1241">
        <v>2</v>
      </c>
      <c r="Y1241">
        <v>5</v>
      </c>
      <c r="AB1241">
        <v>1</v>
      </c>
      <c r="AC1241">
        <v>5</v>
      </c>
      <c r="AD1241">
        <v>3</v>
      </c>
      <c r="AE1241">
        <v>1</v>
      </c>
      <c r="AF1241">
        <v>5</v>
      </c>
      <c r="AG1241">
        <v>5</v>
      </c>
      <c r="AH1241">
        <v>1</v>
      </c>
      <c r="AI1241">
        <v>1</v>
      </c>
      <c r="AJ1241">
        <v>5</v>
      </c>
      <c r="AK1241">
        <v>2</v>
      </c>
      <c r="AN1241">
        <v>4</v>
      </c>
      <c r="AR1241">
        <v>1</v>
      </c>
      <c r="AS1241">
        <v>1</v>
      </c>
      <c r="AW1241">
        <v>2</v>
      </c>
      <c r="AX1241">
        <v>2</v>
      </c>
      <c r="AY1241">
        <v>1</v>
      </c>
      <c r="AZ1241">
        <v>2</v>
      </c>
      <c r="BA1241">
        <v>2</v>
      </c>
      <c r="BB1241">
        <v>3</v>
      </c>
      <c r="BC1241">
        <v>1</v>
      </c>
      <c r="BD1241">
        <v>3</v>
      </c>
      <c r="BG1241">
        <v>4</v>
      </c>
      <c r="BH1241">
        <v>1</v>
      </c>
      <c r="BK1241">
        <v>1</v>
      </c>
      <c r="BL1241">
        <v>1</v>
      </c>
      <c r="BN1241">
        <v>1</v>
      </c>
      <c r="BR1241">
        <v>1</v>
      </c>
      <c r="CB1241">
        <v>1</v>
      </c>
      <c r="CC1241">
        <v>250</v>
      </c>
    </row>
    <row r="1242" spans="1:81" x14ac:dyDescent="0.25">
      <c r="A1242" t="s">
        <v>1366</v>
      </c>
      <c r="B1242" t="s">
        <v>82</v>
      </c>
      <c r="C1242" s="1">
        <v>42973.969189814816</v>
      </c>
      <c r="D1242" s="1">
        <v>42973.969189814816</v>
      </c>
      <c r="E1242">
        <v>1</v>
      </c>
      <c r="F1242">
        <v>1</v>
      </c>
      <c r="G1242">
        <v>1</v>
      </c>
      <c r="H1242">
        <v>3</v>
      </c>
      <c r="I1242">
        <v>5</v>
      </c>
      <c r="J1242">
        <v>3</v>
      </c>
      <c r="K1242">
        <v>1</v>
      </c>
      <c r="L1242">
        <v>29</v>
      </c>
      <c r="M1242">
        <v>1</v>
      </c>
      <c r="N1242">
        <v>1</v>
      </c>
      <c r="P1242">
        <v>1</v>
      </c>
      <c r="Q1242">
        <v>1</v>
      </c>
      <c r="R1242">
        <v>4</v>
      </c>
      <c r="S1242">
        <v>2</v>
      </c>
      <c r="T1242">
        <v>2</v>
      </c>
      <c r="U1242">
        <v>5</v>
      </c>
      <c r="V1242">
        <v>1</v>
      </c>
      <c r="W1242">
        <v>3</v>
      </c>
      <c r="X1242">
        <v>2</v>
      </c>
      <c r="Y1242">
        <v>1</v>
      </c>
      <c r="AB1242">
        <v>5</v>
      </c>
      <c r="AC1242">
        <v>5</v>
      </c>
      <c r="AD1242">
        <v>2</v>
      </c>
      <c r="AE1242">
        <v>5</v>
      </c>
      <c r="AF1242">
        <v>4</v>
      </c>
      <c r="AG1242">
        <v>1</v>
      </c>
      <c r="AH1242">
        <v>5</v>
      </c>
      <c r="AI1242">
        <v>4</v>
      </c>
      <c r="AJ1242">
        <v>5</v>
      </c>
      <c r="AK1242">
        <v>3</v>
      </c>
      <c r="AN1242">
        <v>4</v>
      </c>
      <c r="AO1242">
        <v>1</v>
      </c>
      <c r="AW1242">
        <v>3</v>
      </c>
      <c r="AX1242">
        <v>1</v>
      </c>
      <c r="AY1242">
        <v>1</v>
      </c>
      <c r="AZ1242">
        <v>3</v>
      </c>
      <c r="BA1242">
        <v>1</v>
      </c>
      <c r="BB1242">
        <v>3</v>
      </c>
      <c r="BC1242">
        <v>2</v>
      </c>
      <c r="BD1242">
        <v>1</v>
      </c>
      <c r="BG1242">
        <v>2</v>
      </c>
      <c r="BH1242">
        <v>1</v>
      </c>
      <c r="BJ1242">
        <v>1</v>
      </c>
      <c r="BK1242">
        <v>1</v>
      </c>
      <c r="BQ1242">
        <v>1</v>
      </c>
      <c r="BR1242">
        <v>1</v>
      </c>
      <c r="CB1242">
        <v>1</v>
      </c>
      <c r="CC1242">
        <v>450</v>
      </c>
    </row>
    <row r="1243" spans="1:81" x14ac:dyDescent="0.25">
      <c r="A1243" t="s">
        <v>1367</v>
      </c>
      <c r="B1243" t="s">
        <v>82</v>
      </c>
      <c r="C1243" s="1">
        <v>42973.969189814816</v>
      </c>
      <c r="D1243" s="1">
        <v>42973.969189814816</v>
      </c>
      <c r="E1243">
        <v>1</v>
      </c>
      <c r="F1243">
        <v>1</v>
      </c>
      <c r="G1243">
        <v>1</v>
      </c>
      <c r="H1243">
        <v>4</v>
      </c>
      <c r="I1243">
        <v>5</v>
      </c>
      <c r="J1243">
        <v>4</v>
      </c>
      <c r="K1243">
        <v>2</v>
      </c>
      <c r="L1243">
        <v>145</v>
      </c>
      <c r="M1243">
        <v>1</v>
      </c>
      <c r="N1243">
        <v>1</v>
      </c>
      <c r="P1243">
        <v>3</v>
      </c>
      <c r="Q1243">
        <v>4</v>
      </c>
      <c r="R1243">
        <v>1</v>
      </c>
      <c r="S1243">
        <v>2</v>
      </c>
      <c r="T1243">
        <v>3</v>
      </c>
      <c r="U1243">
        <v>1</v>
      </c>
      <c r="V1243">
        <v>3</v>
      </c>
      <c r="W1243">
        <v>3</v>
      </c>
      <c r="X1243">
        <v>3</v>
      </c>
      <c r="Y1243">
        <v>5</v>
      </c>
      <c r="AB1243">
        <v>4</v>
      </c>
      <c r="AC1243">
        <v>1</v>
      </c>
      <c r="AD1243">
        <v>5</v>
      </c>
      <c r="AE1243">
        <v>4</v>
      </c>
      <c r="AF1243">
        <v>3</v>
      </c>
      <c r="AG1243">
        <v>4</v>
      </c>
      <c r="AH1243">
        <v>1</v>
      </c>
      <c r="AI1243">
        <v>4</v>
      </c>
      <c r="AJ1243">
        <v>4</v>
      </c>
      <c r="AK1243">
        <v>1</v>
      </c>
      <c r="AN1243">
        <v>4</v>
      </c>
      <c r="AO1243">
        <v>1</v>
      </c>
      <c r="AR1243">
        <v>1</v>
      </c>
      <c r="AW1243">
        <v>1</v>
      </c>
      <c r="AX1243">
        <v>2</v>
      </c>
      <c r="AY1243">
        <v>1</v>
      </c>
      <c r="AZ1243">
        <v>2</v>
      </c>
      <c r="BA1243">
        <v>2</v>
      </c>
      <c r="BB1243">
        <v>3</v>
      </c>
      <c r="BC1243">
        <v>1</v>
      </c>
      <c r="BD1243">
        <v>2</v>
      </c>
      <c r="BG1243">
        <v>4</v>
      </c>
      <c r="BH1243">
        <v>1</v>
      </c>
      <c r="BJ1243">
        <v>1</v>
      </c>
      <c r="BL1243">
        <v>1</v>
      </c>
      <c r="BQ1243">
        <v>1</v>
      </c>
      <c r="BR1243">
        <v>1</v>
      </c>
      <c r="CB1243">
        <v>1</v>
      </c>
      <c r="CC1243">
        <v>100</v>
      </c>
    </row>
    <row r="1244" spans="1:81" x14ac:dyDescent="0.25">
      <c r="A1244" t="s">
        <v>1368</v>
      </c>
      <c r="B1244" t="s">
        <v>82</v>
      </c>
      <c r="C1244" s="1">
        <v>42973.969189814816</v>
      </c>
      <c r="D1244" s="1">
        <v>42973.969189814816</v>
      </c>
      <c r="E1244">
        <v>1</v>
      </c>
      <c r="F1244">
        <v>1</v>
      </c>
      <c r="G1244">
        <v>1</v>
      </c>
      <c r="H1244">
        <v>6</v>
      </c>
      <c r="I1244">
        <v>6</v>
      </c>
      <c r="J1244">
        <v>3</v>
      </c>
      <c r="K1244">
        <v>2</v>
      </c>
      <c r="L1244">
        <v>187</v>
      </c>
      <c r="M1244">
        <v>1</v>
      </c>
      <c r="N1244">
        <v>1</v>
      </c>
      <c r="P1244">
        <v>3</v>
      </c>
      <c r="Q1244">
        <v>3</v>
      </c>
      <c r="R1244">
        <v>1</v>
      </c>
      <c r="S1244">
        <v>2</v>
      </c>
      <c r="T1244">
        <v>2</v>
      </c>
      <c r="U1244">
        <v>4</v>
      </c>
      <c r="V1244">
        <v>1</v>
      </c>
      <c r="W1244">
        <v>2</v>
      </c>
      <c r="X1244">
        <v>3</v>
      </c>
      <c r="Y1244">
        <v>5</v>
      </c>
      <c r="AB1244">
        <v>3</v>
      </c>
      <c r="AC1244">
        <v>1</v>
      </c>
      <c r="AD1244">
        <v>5</v>
      </c>
      <c r="AE1244">
        <v>5</v>
      </c>
      <c r="AF1244">
        <v>5</v>
      </c>
      <c r="AG1244">
        <v>1</v>
      </c>
      <c r="AH1244">
        <v>5</v>
      </c>
      <c r="AI1244">
        <v>5</v>
      </c>
      <c r="AJ1244">
        <v>1</v>
      </c>
      <c r="AK1244">
        <v>1</v>
      </c>
      <c r="AN1244">
        <v>2</v>
      </c>
      <c r="AO1244">
        <v>1</v>
      </c>
      <c r="AR1244">
        <v>1</v>
      </c>
      <c r="AW1244">
        <v>2</v>
      </c>
      <c r="AX1244">
        <v>1</v>
      </c>
      <c r="AY1244">
        <v>2</v>
      </c>
      <c r="AZ1244">
        <v>1</v>
      </c>
      <c r="BA1244">
        <v>1</v>
      </c>
      <c r="BB1244">
        <v>3</v>
      </c>
      <c r="BC1244">
        <v>2</v>
      </c>
      <c r="BD1244">
        <v>1</v>
      </c>
      <c r="BG1244">
        <v>3</v>
      </c>
      <c r="BH1244">
        <v>1</v>
      </c>
      <c r="BK1244">
        <v>1</v>
      </c>
      <c r="BQ1244">
        <v>1</v>
      </c>
      <c r="BR1244">
        <v>1</v>
      </c>
      <c r="CB1244">
        <v>1</v>
      </c>
      <c r="CC1244">
        <v>550</v>
      </c>
    </row>
    <row r="1245" spans="1:81" x14ac:dyDescent="0.25">
      <c r="A1245" t="s">
        <v>1369</v>
      </c>
      <c r="B1245" t="s">
        <v>82</v>
      </c>
      <c r="C1245" s="1">
        <v>42973.969189814816</v>
      </c>
      <c r="D1245" s="1">
        <v>42973.969189814816</v>
      </c>
      <c r="E1245">
        <v>1</v>
      </c>
      <c r="F1245">
        <v>1</v>
      </c>
      <c r="G1245">
        <v>1</v>
      </c>
      <c r="H1245">
        <v>3</v>
      </c>
      <c r="I1245">
        <v>5</v>
      </c>
      <c r="J1245">
        <v>2</v>
      </c>
      <c r="K1245">
        <v>1</v>
      </c>
      <c r="L1245">
        <v>187</v>
      </c>
      <c r="M1245">
        <v>1</v>
      </c>
      <c r="N1245">
        <v>1</v>
      </c>
      <c r="P1245">
        <v>2</v>
      </c>
      <c r="Q1245">
        <v>1</v>
      </c>
      <c r="R1245">
        <v>3</v>
      </c>
      <c r="S1245">
        <v>2</v>
      </c>
      <c r="T1245">
        <v>1</v>
      </c>
      <c r="U1245">
        <v>4</v>
      </c>
      <c r="V1245">
        <v>3</v>
      </c>
      <c r="W1245">
        <v>2</v>
      </c>
      <c r="X1245">
        <v>3</v>
      </c>
      <c r="Y1245">
        <v>5</v>
      </c>
      <c r="AB1245">
        <v>5</v>
      </c>
      <c r="AC1245">
        <v>3</v>
      </c>
      <c r="AD1245">
        <v>3</v>
      </c>
      <c r="AE1245">
        <v>4</v>
      </c>
      <c r="AF1245">
        <v>3</v>
      </c>
      <c r="AG1245">
        <v>2</v>
      </c>
      <c r="AH1245">
        <v>1</v>
      </c>
      <c r="AI1245">
        <v>3</v>
      </c>
      <c r="AJ1245">
        <v>1</v>
      </c>
      <c r="AK1245">
        <v>2</v>
      </c>
      <c r="AN1245">
        <v>4</v>
      </c>
      <c r="AP1245">
        <v>1</v>
      </c>
      <c r="AW1245">
        <v>2</v>
      </c>
      <c r="AX1245">
        <v>2</v>
      </c>
      <c r="AY1245">
        <v>1</v>
      </c>
      <c r="AZ1245">
        <v>1</v>
      </c>
      <c r="BA1245">
        <v>1</v>
      </c>
      <c r="BB1245">
        <v>3</v>
      </c>
      <c r="BC1245">
        <v>1</v>
      </c>
      <c r="BD1245">
        <v>3</v>
      </c>
      <c r="BG1245">
        <v>4</v>
      </c>
      <c r="BH1245">
        <v>1</v>
      </c>
      <c r="BO1245">
        <v>1</v>
      </c>
      <c r="BP1245">
        <v>1</v>
      </c>
      <c r="BQ1245">
        <v>1</v>
      </c>
      <c r="BR1245">
        <v>1</v>
      </c>
      <c r="CB1245">
        <v>1</v>
      </c>
      <c r="CC1245">
        <v>400</v>
      </c>
    </row>
    <row r="1246" spans="1:81" x14ac:dyDescent="0.25">
      <c r="A1246" t="s">
        <v>1370</v>
      </c>
      <c r="B1246" t="s">
        <v>82</v>
      </c>
      <c r="C1246" s="1">
        <v>42973.969189814816</v>
      </c>
      <c r="D1246" s="1">
        <v>42973.969189814816</v>
      </c>
      <c r="E1246">
        <v>1</v>
      </c>
      <c r="F1246">
        <v>1</v>
      </c>
      <c r="G1246">
        <v>1</v>
      </c>
      <c r="H1246">
        <v>2</v>
      </c>
      <c r="I1246">
        <v>3</v>
      </c>
      <c r="J1246">
        <v>1</v>
      </c>
      <c r="K1246">
        <v>2</v>
      </c>
      <c r="L1246">
        <v>84</v>
      </c>
      <c r="M1246">
        <v>1</v>
      </c>
      <c r="N1246">
        <v>3</v>
      </c>
      <c r="P1246">
        <v>2</v>
      </c>
      <c r="Q1246">
        <v>2</v>
      </c>
      <c r="R1246">
        <v>2</v>
      </c>
      <c r="S1246">
        <v>3</v>
      </c>
      <c r="T1246">
        <v>3</v>
      </c>
      <c r="U1246">
        <v>2</v>
      </c>
      <c r="V1246">
        <v>5</v>
      </c>
      <c r="W1246">
        <v>5</v>
      </c>
      <c r="X1246">
        <v>1</v>
      </c>
      <c r="Y1246">
        <v>5</v>
      </c>
      <c r="AB1246">
        <v>5</v>
      </c>
      <c r="AC1246">
        <v>5</v>
      </c>
      <c r="AD1246">
        <v>5</v>
      </c>
      <c r="AE1246">
        <v>2</v>
      </c>
      <c r="AF1246">
        <v>1</v>
      </c>
      <c r="AG1246">
        <v>4</v>
      </c>
      <c r="AH1246">
        <v>2</v>
      </c>
      <c r="AI1246">
        <v>1</v>
      </c>
      <c r="AJ1246">
        <v>5</v>
      </c>
      <c r="AK1246">
        <v>3</v>
      </c>
      <c r="AN1246">
        <v>5</v>
      </c>
      <c r="AO1246">
        <v>1</v>
      </c>
      <c r="AS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3</v>
      </c>
      <c r="BC1246">
        <v>1</v>
      </c>
      <c r="BD1246">
        <v>3</v>
      </c>
      <c r="BG1246">
        <v>2</v>
      </c>
      <c r="BH1246">
        <v>1</v>
      </c>
      <c r="BL1246">
        <v>1</v>
      </c>
      <c r="BM1246">
        <v>1</v>
      </c>
      <c r="BP1246">
        <v>1</v>
      </c>
      <c r="BR1246">
        <v>1</v>
      </c>
      <c r="CB1246">
        <v>1</v>
      </c>
      <c r="CC1246">
        <v>450</v>
      </c>
    </row>
    <row r="1247" spans="1:81" x14ac:dyDescent="0.25">
      <c r="A1247" t="s">
        <v>1371</v>
      </c>
      <c r="B1247" t="s">
        <v>82</v>
      </c>
      <c r="C1247" s="1">
        <v>42973.969189814816</v>
      </c>
      <c r="D1247" s="1">
        <v>42973.969189814816</v>
      </c>
      <c r="E1247">
        <v>1</v>
      </c>
      <c r="F1247">
        <v>1</v>
      </c>
      <c r="G1247">
        <v>1</v>
      </c>
      <c r="H1247">
        <v>7</v>
      </c>
      <c r="I1247">
        <v>8</v>
      </c>
      <c r="J1247">
        <v>4</v>
      </c>
      <c r="K1247">
        <v>1</v>
      </c>
      <c r="L1247">
        <v>53</v>
      </c>
      <c r="M1247">
        <v>1</v>
      </c>
      <c r="N1247">
        <v>1</v>
      </c>
      <c r="P1247">
        <v>2</v>
      </c>
      <c r="Q1247">
        <v>1</v>
      </c>
      <c r="R1247">
        <v>1</v>
      </c>
      <c r="S1247">
        <v>2</v>
      </c>
      <c r="T1247">
        <v>1</v>
      </c>
      <c r="U1247">
        <v>5</v>
      </c>
      <c r="V1247">
        <v>1</v>
      </c>
      <c r="W1247">
        <v>2</v>
      </c>
      <c r="X1247">
        <v>1</v>
      </c>
      <c r="Y1247">
        <v>5</v>
      </c>
      <c r="AB1247">
        <v>4</v>
      </c>
      <c r="AC1247">
        <v>4</v>
      </c>
      <c r="AD1247">
        <v>4</v>
      </c>
      <c r="AE1247">
        <v>5</v>
      </c>
      <c r="AF1247">
        <v>5</v>
      </c>
      <c r="AG1247">
        <v>1</v>
      </c>
      <c r="AH1247">
        <v>5</v>
      </c>
      <c r="AI1247">
        <v>5</v>
      </c>
      <c r="AJ1247">
        <v>4</v>
      </c>
      <c r="AK1247">
        <v>1</v>
      </c>
      <c r="AN1247">
        <v>1</v>
      </c>
      <c r="AS1247">
        <v>1</v>
      </c>
      <c r="AW1247">
        <v>1</v>
      </c>
      <c r="AX1247">
        <v>2</v>
      </c>
      <c r="AY1247">
        <v>1</v>
      </c>
      <c r="AZ1247">
        <v>2</v>
      </c>
      <c r="BA1247">
        <v>1</v>
      </c>
      <c r="BB1247">
        <v>3</v>
      </c>
      <c r="BC1247">
        <v>3</v>
      </c>
      <c r="BD1247">
        <v>1</v>
      </c>
      <c r="BG1247">
        <v>3</v>
      </c>
      <c r="BH1247">
        <v>1</v>
      </c>
      <c r="BI1247">
        <v>1</v>
      </c>
      <c r="BJ1247">
        <v>1</v>
      </c>
      <c r="BK1247">
        <v>1</v>
      </c>
      <c r="BR1247">
        <v>1</v>
      </c>
      <c r="CB1247">
        <v>1</v>
      </c>
      <c r="CC1247">
        <v>300</v>
      </c>
    </row>
    <row r="1248" spans="1:81" x14ac:dyDescent="0.25">
      <c r="A1248" t="s">
        <v>1372</v>
      </c>
      <c r="B1248" t="s">
        <v>82</v>
      </c>
      <c r="C1248" s="1">
        <v>42973.969189814816</v>
      </c>
      <c r="D1248" s="1">
        <v>42973.969189814816</v>
      </c>
      <c r="E1248">
        <v>1</v>
      </c>
      <c r="F1248">
        <v>1</v>
      </c>
      <c r="G1248">
        <v>1</v>
      </c>
      <c r="H1248">
        <v>3</v>
      </c>
      <c r="I1248">
        <v>5</v>
      </c>
      <c r="J1248">
        <v>3</v>
      </c>
      <c r="K1248">
        <v>2</v>
      </c>
      <c r="L1248">
        <v>36</v>
      </c>
      <c r="M1248">
        <v>1</v>
      </c>
      <c r="N1248">
        <v>3</v>
      </c>
      <c r="P1248">
        <v>1</v>
      </c>
      <c r="Q1248">
        <v>2</v>
      </c>
      <c r="R1248">
        <v>1</v>
      </c>
      <c r="S1248">
        <v>1</v>
      </c>
      <c r="T1248">
        <v>4</v>
      </c>
      <c r="U1248">
        <v>5</v>
      </c>
      <c r="V1248">
        <v>1</v>
      </c>
      <c r="W1248">
        <v>2</v>
      </c>
      <c r="X1248">
        <v>5</v>
      </c>
      <c r="Y1248">
        <v>4</v>
      </c>
      <c r="AB1248">
        <v>4</v>
      </c>
      <c r="AC1248">
        <v>5</v>
      </c>
      <c r="AD1248">
        <v>5</v>
      </c>
      <c r="AE1248">
        <v>4</v>
      </c>
      <c r="AF1248">
        <v>1</v>
      </c>
      <c r="AG1248">
        <v>2</v>
      </c>
      <c r="AH1248">
        <v>5</v>
      </c>
      <c r="AI1248">
        <v>3</v>
      </c>
      <c r="AJ1248">
        <v>2</v>
      </c>
      <c r="AK1248">
        <v>2</v>
      </c>
      <c r="AN1248">
        <v>4</v>
      </c>
      <c r="AS1248">
        <v>1</v>
      </c>
      <c r="AW1248">
        <v>2</v>
      </c>
      <c r="AX1248">
        <v>1</v>
      </c>
      <c r="AY1248">
        <v>2</v>
      </c>
      <c r="AZ1248">
        <v>1</v>
      </c>
      <c r="BA1248">
        <v>2</v>
      </c>
      <c r="BB1248">
        <v>3</v>
      </c>
      <c r="BC1248">
        <v>2</v>
      </c>
      <c r="BD1248">
        <v>2</v>
      </c>
      <c r="BG1248">
        <v>3</v>
      </c>
      <c r="BJ1248">
        <v>1</v>
      </c>
      <c r="BK1248">
        <v>1</v>
      </c>
      <c r="BL1248">
        <v>1</v>
      </c>
      <c r="BM1248">
        <v>1</v>
      </c>
      <c r="BR1248">
        <v>1</v>
      </c>
      <c r="CB1248">
        <v>1</v>
      </c>
      <c r="CC1248">
        <v>450</v>
      </c>
    </row>
    <row r="1249" spans="1:81" x14ac:dyDescent="0.25">
      <c r="A1249" t="s">
        <v>1373</v>
      </c>
      <c r="B1249" t="s">
        <v>82</v>
      </c>
      <c r="C1249" s="1">
        <v>42973.969189814816</v>
      </c>
      <c r="D1249" s="1">
        <v>42973.969189814816</v>
      </c>
      <c r="E1249">
        <v>1</v>
      </c>
      <c r="F1249">
        <v>1</v>
      </c>
      <c r="G1249">
        <v>1</v>
      </c>
      <c r="H1249">
        <v>5</v>
      </c>
      <c r="I1249">
        <v>8</v>
      </c>
      <c r="J1249">
        <v>6</v>
      </c>
      <c r="K1249">
        <v>1</v>
      </c>
      <c r="L1249">
        <v>187</v>
      </c>
      <c r="M1249">
        <v>1</v>
      </c>
      <c r="N1249">
        <v>1</v>
      </c>
      <c r="P1249">
        <v>2</v>
      </c>
      <c r="Q1249">
        <v>5</v>
      </c>
      <c r="R1249">
        <v>1</v>
      </c>
      <c r="S1249">
        <v>1</v>
      </c>
      <c r="T1249">
        <v>2</v>
      </c>
      <c r="U1249">
        <v>3</v>
      </c>
      <c r="V1249">
        <v>3</v>
      </c>
      <c r="W1249">
        <v>2</v>
      </c>
      <c r="X1249">
        <v>1</v>
      </c>
      <c r="Y1249">
        <v>5</v>
      </c>
      <c r="AB1249">
        <v>4</v>
      </c>
      <c r="AC1249">
        <v>3</v>
      </c>
      <c r="AD1249">
        <v>3</v>
      </c>
      <c r="AE1249">
        <v>5</v>
      </c>
      <c r="AF1249">
        <v>5</v>
      </c>
      <c r="AG1249">
        <v>4</v>
      </c>
      <c r="AH1249">
        <v>1</v>
      </c>
      <c r="AI1249">
        <v>5</v>
      </c>
      <c r="AJ1249">
        <v>5</v>
      </c>
      <c r="AK1249">
        <v>3</v>
      </c>
      <c r="AN1249">
        <v>5</v>
      </c>
      <c r="AW1249">
        <v>2</v>
      </c>
      <c r="AX1249">
        <v>2</v>
      </c>
      <c r="AY1249">
        <v>1</v>
      </c>
      <c r="AZ1249">
        <v>2</v>
      </c>
      <c r="BA1249">
        <v>1</v>
      </c>
      <c r="BB1249">
        <v>3</v>
      </c>
      <c r="BC1249">
        <v>2</v>
      </c>
      <c r="BD1249">
        <v>2</v>
      </c>
      <c r="BG1249">
        <v>1</v>
      </c>
      <c r="BJ1249">
        <v>1</v>
      </c>
      <c r="BL1249">
        <v>1</v>
      </c>
      <c r="BQ1249">
        <v>1</v>
      </c>
      <c r="BR1249">
        <v>1</v>
      </c>
      <c r="CB1249">
        <v>1</v>
      </c>
      <c r="CC1249">
        <v>550</v>
      </c>
    </row>
    <row r="1250" spans="1:81" x14ac:dyDescent="0.25">
      <c r="A1250" t="s">
        <v>1374</v>
      </c>
      <c r="B1250" t="s">
        <v>82</v>
      </c>
      <c r="C1250" s="1">
        <v>42973.969189814816</v>
      </c>
      <c r="D1250" s="1">
        <v>42973.969189814816</v>
      </c>
      <c r="E1250">
        <v>1</v>
      </c>
      <c r="F1250">
        <v>1</v>
      </c>
      <c r="G1250">
        <v>1</v>
      </c>
      <c r="H1250">
        <v>2</v>
      </c>
      <c r="I1250">
        <v>5</v>
      </c>
      <c r="J1250">
        <v>3</v>
      </c>
      <c r="K1250">
        <v>2</v>
      </c>
      <c r="L1250">
        <v>79</v>
      </c>
      <c r="M1250">
        <v>1</v>
      </c>
      <c r="N1250">
        <v>1</v>
      </c>
      <c r="P1250">
        <v>3</v>
      </c>
      <c r="Q1250">
        <v>1</v>
      </c>
      <c r="R1250">
        <v>1</v>
      </c>
      <c r="S1250">
        <v>3</v>
      </c>
      <c r="T1250">
        <v>3</v>
      </c>
      <c r="U1250">
        <v>4</v>
      </c>
      <c r="V1250">
        <v>2</v>
      </c>
      <c r="W1250">
        <v>1</v>
      </c>
      <c r="X1250">
        <v>4</v>
      </c>
      <c r="Y1250">
        <v>5</v>
      </c>
      <c r="AB1250">
        <v>3</v>
      </c>
      <c r="AC1250">
        <v>3</v>
      </c>
      <c r="AD1250">
        <v>5</v>
      </c>
      <c r="AE1250">
        <v>5</v>
      </c>
      <c r="AF1250">
        <v>3</v>
      </c>
      <c r="AG1250">
        <v>5</v>
      </c>
      <c r="AH1250">
        <v>4</v>
      </c>
      <c r="AI1250">
        <v>5</v>
      </c>
      <c r="AJ1250">
        <v>2</v>
      </c>
      <c r="AK1250">
        <v>2</v>
      </c>
      <c r="AN1250">
        <v>1</v>
      </c>
      <c r="AQ1250">
        <v>1</v>
      </c>
      <c r="AW1250">
        <v>2</v>
      </c>
      <c r="AX1250">
        <v>1</v>
      </c>
      <c r="AY1250">
        <v>2</v>
      </c>
      <c r="AZ1250">
        <v>2</v>
      </c>
      <c r="BA1250">
        <v>1</v>
      </c>
      <c r="BB1250">
        <v>3</v>
      </c>
      <c r="BC1250">
        <v>2</v>
      </c>
      <c r="BD1250">
        <v>2</v>
      </c>
      <c r="BG1250">
        <v>4</v>
      </c>
      <c r="BH1250">
        <v>1</v>
      </c>
      <c r="BI1250">
        <v>1</v>
      </c>
      <c r="BJ1250">
        <v>1</v>
      </c>
      <c r="BQ1250">
        <v>1</v>
      </c>
      <c r="BR1250">
        <v>1</v>
      </c>
      <c r="CB1250">
        <v>1</v>
      </c>
      <c r="CC1250">
        <v>300</v>
      </c>
    </row>
    <row r="1251" spans="1:81" x14ac:dyDescent="0.25">
      <c r="A1251" t="s">
        <v>1375</v>
      </c>
      <c r="B1251" t="s">
        <v>82</v>
      </c>
      <c r="C1251" s="1">
        <v>42973.969189814816</v>
      </c>
      <c r="D1251" s="1">
        <v>42973.969189814816</v>
      </c>
      <c r="E1251">
        <v>1</v>
      </c>
      <c r="F1251">
        <v>1</v>
      </c>
      <c r="G1251">
        <v>1</v>
      </c>
      <c r="H1251">
        <v>3</v>
      </c>
      <c r="I1251">
        <v>5</v>
      </c>
      <c r="J1251">
        <v>1</v>
      </c>
      <c r="K1251">
        <v>1</v>
      </c>
      <c r="L1251">
        <v>78</v>
      </c>
      <c r="M1251">
        <v>1</v>
      </c>
      <c r="N1251">
        <v>1</v>
      </c>
      <c r="P1251">
        <v>1</v>
      </c>
      <c r="Q1251">
        <v>1</v>
      </c>
      <c r="R1251">
        <v>1</v>
      </c>
      <c r="S1251">
        <v>2</v>
      </c>
      <c r="T1251">
        <v>5</v>
      </c>
      <c r="U1251">
        <v>5</v>
      </c>
      <c r="V1251">
        <v>4</v>
      </c>
      <c r="W1251">
        <v>1</v>
      </c>
      <c r="X1251">
        <v>2</v>
      </c>
      <c r="Y1251">
        <v>5</v>
      </c>
      <c r="AB1251">
        <v>5</v>
      </c>
      <c r="AC1251">
        <v>4</v>
      </c>
      <c r="AD1251">
        <v>5</v>
      </c>
      <c r="AE1251">
        <v>4</v>
      </c>
      <c r="AF1251">
        <v>1</v>
      </c>
      <c r="AG1251">
        <v>2</v>
      </c>
      <c r="AH1251">
        <v>2</v>
      </c>
      <c r="AI1251">
        <v>5</v>
      </c>
      <c r="AJ1251">
        <v>4</v>
      </c>
      <c r="AK1251">
        <v>2</v>
      </c>
      <c r="AN1251">
        <v>2</v>
      </c>
      <c r="AO1251">
        <v>1</v>
      </c>
      <c r="AR1251">
        <v>1</v>
      </c>
      <c r="AW1251">
        <v>2</v>
      </c>
      <c r="AX1251">
        <v>3</v>
      </c>
      <c r="AY1251">
        <v>2</v>
      </c>
      <c r="AZ1251">
        <v>1</v>
      </c>
      <c r="BA1251">
        <v>2</v>
      </c>
      <c r="BB1251">
        <v>3</v>
      </c>
      <c r="BC1251">
        <v>1</v>
      </c>
      <c r="BD1251">
        <v>1</v>
      </c>
      <c r="BG1251">
        <v>4</v>
      </c>
      <c r="BI1251">
        <v>1</v>
      </c>
      <c r="BL1251">
        <v>1</v>
      </c>
      <c r="BM1251">
        <v>1</v>
      </c>
      <c r="BN1251">
        <v>1</v>
      </c>
      <c r="BR1251">
        <v>1</v>
      </c>
      <c r="CB1251">
        <v>1</v>
      </c>
      <c r="CC1251">
        <v>300</v>
      </c>
    </row>
    <row r="1252" spans="1:81" x14ac:dyDescent="0.25">
      <c r="A1252" t="s">
        <v>1376</v>
      </c>
      <c r="B1252" t="s">
        <v>82</v>
      </c>
      <c r="C1252" s="1">
        <v>42973.969189814816</v>
      </c>
      <c r="D1252" s="1">
        <v>42973.969189814816</v>
      </c>
      <c r="E1252">
        <v>1</v>
      </c>
      <c r="F1252">
        <v>1</v>
      </c>
      <c r="G1252">
        <v>1</v>
      </c>
      <c r="H1252">
        <v>2</v>
      </c>
      <c r="I1252">
        <v>4</v>
      </c>
      <c r="J1252">
        <v>3</v>
      </c>
      <c r="K1252">
        <v>2</v>
      </c>
      <c r="L1252">
        <v>163</v>
      </c>
      <c r="M1252">
        <v>1</v>
      </c>
      <c r="N1252">
        <v>1</v>
      </c>
      <c r="P1252">
        <v>1</v>
      </c>
      <c r="Q1252">
        <v>1</v>
      </c>
      <c r="R1252">
        <v>2</v>
      </c>
      <c r="S1252">
        <v>3</v>
      </c>
      <c r="T1252">
        <v>2</v>
      </c>
      <c r="U1252">
        <v>5</v>
      </c>
      <c r="V1252">
        <v>3</v>
      </c>
      <c r="W1252">
        <v>4</v>
      </c>
      <c r="X1252">
        <v>5</v>
      </c>
      <c r="Y1252">
        <v>3</v>
      </c>
      <c r="AB1252">
        <v>4</v>
      </c>
      <c r="AC1252">
        <v>4</v>
      </c>
      <c r="AD1252">
        <v>5</v>
      </c>
      <c r="AE1252">
        <v>1</v>
      </c>
      <c r="AF1252">
        <v>4</v>
      </c>
      <c r="AG1252">
        <v>2</v>
      </c>
      <c r="AH1252">
        <v>1</v>
      </c>
      <c r="AI1252">
        <v>1</v>
      </c>
      <c r="AJ1252">
        <v>1</v>
      </c>
      <c r="AK1252">
        <v>1</v>
      </c>
      <c r="AN1252">
        <v>5</v>
      </c>
      <c r="AQ1252">
        <v>1</v>
      </c>
      <c r="AR1252">
        <v>1</v>
      </c>
      <c r="AW1252">
        <v>3</v>
      </c>
      <c r="AX1252">
        <v>3</v>
      </c>
      <c r="AY1252">
        <v>1</v>
      </c>
      <c r="AZ1252">
        <v>2</v>
      </c>
      <c r="BA1252">
        <v>1</v>
      </c>
      <c r="BB1252">
        <v>3</v>
      </c>
      <c r="BC1252">
        <v>2</v>
      </c>
      <c r="BD1252">
        <v>1</v>
      </c>
      <c r="BG1252">
        <v>5</v>
      </c>
      <c r="BH1252">
        <v>1</v>
      </c>
      <c r="BI1252">
        <v>1</v>
      </c>
      <c r="BQ1252">
        <v>1</v>
      </c>
      <c r="BR1252">
        <v>1</v>
      </c>
      <c r="CB1252">
        <v>1</v>
      </c>
      <c r="CC1252">
        <v>250</v>
      </c>
    </row>
    <row r="1253" spans="1:81" x14ac:dyDescent="0.25">
      <c r="A1253" t="s">
        <v>1377</v>
      </c>
      <c r="B1253" t="s">
        <v>82</v>
      </c>
      <c r="C1253" s="1">
        <v>42973.969189814816</v>
      </c>
      <c r="D1253" s="1">
        <v>42973.969189814816</v>
      </c>
      <c r="E1253">
        <v>1</v>
      </c>
      <c r="F1253">
        <v>1</v>
      </c>
      <c r="G1253">
        <v>1</v>
      </c>
      <c r="H1253">
        <v>5</v>
      </c>
      <c r="I1253">
        <v>3</v>
      </c>
      <c r="J1253">
        <v>1</v>
      </c>
      <c r="K1253">
        <v>2</v>
      </c>
      <c r="L1253">
        <v>31</v>
      </c>
      <c r="M1253">
        <v>1</v>
      </c>
      <c r="N1253">
        <v>3</v>
      </c>
      <c r="P1253">
        <v>1</v>
      </c>
      <c r="Q1253">
        <v>5</v>
      </c>
      <c r="R1253">
        <v>2</v>
      </c>
      <c r="S1253">
        <v>4</v>
      </c>
      <c r="T1253">
        <v>5</v>
      </c>
      <c r="U1253">
        <v>3</v>
      </c>
      <c r="V1253">
        <v>2</v>
      </c>
      <c r="W1253">
        <v>5</v>
      </c>
      <c r="X1253">
        <v>3</v>
      </c>
      <c r="Y1253">
        <v>5</v>
      </c>
      <c r="AB1253">
        <v>5</v>
      </c>
      <c r="AC1253">
        <v>2</v>
      </c>
      <c r="AD1253">
        <v>4</v>
      </c>
      <c r="AE1253">
        <v>1</v>
      </c>
      <c r="AF1253">
        <v>1</v>
      </c>
      <c r="AG1253">
        <v>2</v>
      </c>
      <c r="AH1253">
        <v>5</v>
      </c>
      <c r="AI1253">
        <v>2</v>
      </c>
      <c r="AJ1253">
        <v>1</v>
      </c>
      <c r="AK1253">
        <v>2</v>
      </c>
      <c r="AN1253">
        <v>4</v>
      </c>
      <c r="AO1253">
        <v>1</v>
      </c>
      <c r="AW1253">
        <v>3</v>
      </c>
      <c r="AX1253">
        <v>3</v>
      </c>
      <c r="AY1253">
        <v>1</v>
      </c>
      <c r="AZ1253">
        <v>2</v>
      </c>
      <c r="BA1253">
        <v>1</v>
      </c>
      <c r="BB1253">
        <v>3</v>
      </c>
      <c r="BC1253">
        <v>1</v>
      </c>
      <c r="BD1253">
        <v>2</v>
      </c>
      <c r="BG1253">
        <v>1</v>
      </c>
      <c r="BK1253">
        <v>1</v>
      </c>
      <c r="BL1253">
        <v>1</v>
      </c>
      <c r="BM1253">
        <v>1</v>
      </c>
      <c r="BO1253">
        <v>1</v>
      </c>
      <c r="BR1253">
        <v>1</v>
      </c>
      <c r="CB1253">
        <v>1</v>
      </c>
      <c r="CC1253">
        <v>300</v>
      </c>
    </row>
    <row r="1254" spans="1:81" x14ac:dyDescent="0.25">
      <c r="A1254" t="s">
        <v>1378</v>
      </c>
      <c r="B1254" t="s">
        <v>82</v>
      </c>
      <c r="C1254" s="1">
        <v>42973.969189814816</v>
      </c>
      <c r="D1254" s="1">
        <v>42973.969189814816</v>
      </c>
      <c r="E1254">
        <v>1</v>
      </c>
      <c r="F1254">
        <v>1</v>
      </c>
      <c r="G1254">
        <v>1</v>
      </c>
      <c r="H1254">
        <v>3</v>
      </c>
      <c r="I1254">
        <v>6</v>
      </c>
      <c r="J1254">
        <v>5</v>
      </c>
      <c r="K1254">
        <v>2</v>
      </c>
      <c r="L1254">
        <v>126</v>
      </c>
      <c r="M1254">
        <v>1</v>
      </c>
      <c r="N1254">
        <v>1</v>
      </c>
      <c r="P1254">
        <v>3</v>
      </c>
      <c r="Q1254">
        <v>1</v>
      </c>
      <c r="R1254">
        <v>1</v>
      </c>
      <c r="S1254">
        <v>2</v>
      </c>
      <c r="T1254">
        <v>5</v>
      </c>
      <c r="U1254">
        <v>5</v>
      </c>
      <c r="V1254">
        <v>3</v>
      </c>
      <c r="W1254">
        <v>1</v>
      </c>
      <c r="X1254">
        <v>1</v>
      </c>
      <c r="Y1254">
        <v>5</v>
      </c>
      <c r="AB1254">
        <v>2</v>
      </c>
      <c r="AC1254">
        <v>3</v>
      </c>
      <c r="AD1254">
        <v>4</v>
      </c>
      <c r="AE1254">
        <v>5</v>
      </c>
      <c r="AF1254">
        <v>1</v>
      </c>
      <c r="AG1254">
        <v>1</v>
      </c>
      <c r="AH1254">
        <v>1</v>
      </c>
      <c r="AI1254">
        <v>5</v>
      </c>
      <c r="AJ1254">
        <v>5</v>
      </c>
      <c r="AK1254">
        <v>3</v>
      </c>
      <c r="AN1254">
        <v>5</v>
      </c>
      <c r="AR1254">
        <v>1</v>
      </c>
      <c r="AS1254">
        <v>1</v>
      </c>
      <c r="AW1254">
        <v>1</v>
      </c>
      <c r="AX1254">
        <v>2</v>
      </c>
      <c r="AY1254">
        <v>3</v>
      </c>
      <c r="AZ1254">
        <v>1</v>
      </c>
      <c r="BA1254">
        <v>1</v>
      </c>
      <c r="BB1254">
        <v>3</v>
      </c>
      <c r="BC1254">
        <v>2</v>
      </c>
      <c r="BD1254">
        <v>1</v>
      </c>
      <c r="BG1254">
        <v>4</v>
      </c>
      <c r="BH1254">
        <v>1</v>
      </c>
      <c r="BI1254">
        <v>1</v>
      </c>
      <c r="BJ1254">
        <v>1</v>
      </c>
      <c r="BK1254">
        <v>1</v>
      </c>
      <c r="BR1254">
        <v>1</v>
      </c>
      <c r="CB1254">
        <v>1</v>
      </c>
      <c r="CC1254">
        <v>200</v>
      </c>
    </row>
    <row r="1255" spans="1:81" x14ac:dyDescent="0.25">
      <c r="A1255" t="s">
        <v>1379</v>
      </c>
      <c r="B1255" t="s">
        <v>82</v>
      </c>
      <c r="C1255" s="1">
        <v>42973.969189814816</v>
      </c>
      <c r="D1255" s="1">
        <v>42973.969189814816</v>
      </c>
      <c r="E1255">
        <v>1</v>
      </c>
      <c r="F1255">
        <v>1</v>
      </c>
      <c r="G1255">
        <v>1</v>
      </c>
      <c r="H1255">
        <v>6</v>
      </c>
      <c r="I1255">
        <v>6</v>
      </c>
      <c r="J1255">
        <v>1</v>
      </c>
      <c r="K1255">
        <v>1</v>
      </c>
      <c r="L1255">
        <v>187</v>
      </c>
      <c r="M1255">
        <v>1</v>
      </c>
      <c r="N1255">
        <v>1</v>
      </c>
      <c r="P1255">
        <v>1</v>
      </c>
      <c r="Q1255">
        <v>1</v>
      </c>
      <c r="R1255">
        <v>3</v>
      </c>
      <c r="S1255">
        <v>1</v>
      </c>
      <c r="T1255">
        <v>5</v>
      </c>
      <c r="U1255">
        <v>3</v>
      </c>
      <c r="V1255">
        <v>3</v>
      </c>
      <c r="W1255">
        <v>3</v>
      </c>
      <c r="X1255">
        <v>4</v>
      </c>
      <c r="Y1255">
        <v>3</v>
      </c>
      <c r="AB1255">
        <v>5</v>
      </c>
      <c r="AC1255">
        <v>5</v>
      </c>
      <c r="AD1255">
        <v>3</v>
      </c>
      <c r="AE1255">
        <v>5</v>
      </c>
      <c r="AF1255">
        <v>2</v>
      </c>
      <c r="AG1255">
        <v>2</v>
      </c>
      <c r="AH1255">
        <v>1</v>
      </c>
      <c r="AI1255">
        <v>1</v>
      </c>
      <c r="AJ1255">
        <v>1</v>
      </c>
      <c r="AK1255">
        <v>2</v>
      </c>
      <c r="AN1255">
        <v>4</v>
      </c>
      <c r="AO1255">
        <v>1</v>
      </c>
      <c r="AR1255">
        <v>1</v>
      </c>
      <c r="AS1255">
        <v>1</v>
      </c>
      <c r="AW1255">
        <v>3</v>
      </c>
      <c r="AX1255">
        <v>2</v>
      </c>
      <c r="AY1255">
        <v>3</v>
      </c>
      <c r="AZ1255">
        <v>1</v>
      </c>
      <c r="BA1255">
        <v>1</v>
      </c>
      <c r="BB1255">
        <v>2</v>
      </c>
      <c r="BC1255">
        <v>1</v>
      </c>
      <c r="BD1255">
        <v>3</v>
      </c>
      <c r="BG1255">
        <v>2</v>
      </c>
      <c r="BH1255">
        <v>1</v>
      </c>
      <c r="BL1255">
        <v>1</v>
      </c>
      <c r="BM1255">
        <v>1</v>
      </c>
      <c r="BN1255">
        <v>1</v>
      </c>
      <c r="BR1255">
        <v>1</v>
      </c>
      <c r="CB1255">
        <v>1</v>
      </c>
      <c r="CC1255">
        <v>300</v>
      </c>
    </row>
    <row r="1256" spans="1:81" x14ac:dyDescent="0.25">
      <c r="A1256" t="s">
        <v>1380</v>
      </c>
      <c r="B1256" t="s">
        <v>82</v>
      </c>
      <c r="C1256" s="1">
        <v>42973.969189814816</v>
      </c>
      <c r="D1256" s="1">
        <v>42973.969189814816</v>
      </c>
      <c r="E1256">
        <v>1</v>
      </c>
      <c r="F1256">
        <v>1</v>
      </c>
      <c r="G1256">
        <v>1</v>
      </c>
      <c r="H1256">
        <v>4</v>
      </c>
      <c r="I1256">
        <v>6</v>
      </c>
      <c r="J1256">
        <v>2</v>
      </c>
      <c r="K1256">
        <v>1</v>
      </c>
      <c r="L1256">
        <v>91</v>
      </c>
      <c r="M1256">
        <v>1</v>
      </c>
      <c r="N1256">
        <v>1</v>
      </c>
      <c r="P1256">
        <v>1</v>
      </c>
      <c r="Q1256">
        <v>3</v>
      </c>
      <c r="R1256">
        <v>3</v>
      </c>
      <c r="S1256">
        <v>3</v>
      </c>
      <c r="T1256">
        <v>3</v>
      </c>
      <c r="U1256">
        <v>5</v>
      </c>
      <c r="V1256">
        <v>3</v>
      </c>
      <c r="W1256">
        <v>5</v>
      </c>
      <c r="X1256">
        <v>5</v>
      </c>
      <c r="Y1256">
        <v>4</v>
      </c>
      <c r="AB1256">
        <v>5</v>
      </c>
      <c r="AC1256">
        <v>1</v>
      </c>
      <c r="AD1256">
        <v>1</v>
      </c>
      <c r="AE1256">
        <v>5</v>
      </c>
      <c r="AF1256">
        <v>1</v>
      </c>
      <c r="AG1256">
        <v>1</v>
      </c>
      <c r="AH1256">
        <v>5</v>
      </c>
      <c r="AI1256">
        <v>2</v>
      </c>
      <c r="AJ1256">
        <v>1</v>
      </c>
      <c r="AK1256">
        <v>1</v>
      </c>
      <c r="AN1256">
        <v>4</v>
      </c>
      <c r="AO1256">
        <v>1</v>
      </c>
      <c r="AP1256">
        <v>1</v>
      </c>
      <c r="AW1256">
        <v>1</v>
      </c>
      <c r="AX1256">
        <v>1</v>
      </c>
      <c r="AY1256">
        <v>1</v>
      </c>
      <c r="AZ1256">
        <v>1</v>
      </c>
      <c r="BA1256">
        <v>2</v>
      </c>
      <c r="BB1256">
        <v>3</v>
      </c>
      <c r="BC1256">
        <v>2</v>
      </c>
      <c r="BD1256">
        <v>3</v>
      </c>
      <c r="BG1256">
        <v>3</v>
      </c>
      <c r="BH1256">
        <v>1</v>
      </c>
      <c r="BK1256">
        <v>1</v>
      </c>
      <c r="BQ1256">
        <v>1</v>
      </c>
      <c r="BR1256">
        <v>1</v>
      </c>
      <c r="CB1256">
        <v>1</v>
      </c>
      <c r="CC1256">
        <v>550</v>
      </c>
    </row>
    <row r="1257" spans="1:81" x14ac:dyDescent="0.25">
      <c r="A1257" t="s">
        <v>1381</v>
      </c>
      <c r="B1257" t="s">
        <v>82</v>
      </c>
      <c r="C1257" s="1">
        <v>42973.969189814816</v>
      </c>
      <c r="D1257" s="1">
        <v>42973.969189814816</v>
      </c>
      <c r="E1257">
        <v>1</v>
      </c>
      <c r="F1257">
        <v>1</v>
      </c>
      <c r="G1257">
        <v>1</v>
      </c>
      <c r="H1257">
        <v>4</v>
      </c>
      <c r="I1257">
        <v>6</v>
      </c>
      <c r="J1257">
        <v>1</v>
      </c>
      <c r="K1257">
        <v>1</v>
      </c>
      <c r="L1257">
        <v>79</v>
      </c>
      <c r="M1257">
        <v>1</v>
      </c>
      <c r="N1257">
        <v>1</v>
      </c>
      <c r="P1257">
        <v>2</v>
      </c>
      <c r="Q1257">
        <v>3</v>
      </c>
      <c r="R1257">
        <v>1</v>
      </c>
      <c r="S1257">
        <v>3</v>
      </c>
      <c r="T1257">
        <v>4</v>
      </c>
      <c r="U1257">
        <v>5</v>
      </c>
      <c r="V1257">
        <v>4</v>
      </c>
      <c r="W1257">
        <v>2</v>
      </c>
      <c r="X1257">
        <v>3</v>
      </c>
      <c r="Y1257">
        <v>3</v>
      </c>
      <c r="AB1257">
        <v>5</v>
      </c>
      <c r="AC1257">
        <v>3</v>
      </c>
      <c r="AD1257">
        <v>5</v>
      </c>
      <c r="AE1257">
        <v>1</v>
      </c>
      <c r="AF1257">
        <v>1</v>
      </c>
      <c r="AG1257">
        <v>4</v>
      </c>
      <c r="AH1257">
        <v>1</v>
      </c>
      <c r="AI1257">
        <v>5</v>
      </c>
      <c r="AJ1257">
        <v>2</v>
      </c>
      <c r="AK1257">
        <v>1</v>
      </c>
      <c r="AN1257">
        <v>1</v>
      </c>
      <c r="AO1257">
        <v>1</v>
      </c>
      <c r="AQ1257">
        <v>1</v>
      </c>
      <c r="AW1257">
        <v>1</v>
      </c>
      <c r="AX1257">
        <v>2</v>
      </c>
      <c r="AY1257">
        <v>1</v>
      </c>
      <c r="AZ1257">
        <v>3</v>
      </c>
      <c r="BA1257">
        <v>1</v>
      </c>
      <c r="BB1257">
        <v>3</v>
      </c>
      <c r="BC1257">
        <v>1</v>
      </c>
      <c r="BD1257">
        <v>1</v>
      </c>
      <c r="BG1257">
        <v>4</v>
      </c>
      <c r="BH1257">
        <v>1</v>
      </c>
      <c r="BN1257">
        <v>1</v>
      </c>
      <c r="BQ1257">
        <v>1</v>
      </c>
      <c r="BR1257">
        <v>1</v>
      </c>
      <c r="CB1257">
        <v>1</v>
      </c>
      <c r="CC1257">
        <v>250</v>
      </c>
    </row>
    <row r="1258" spans="1:81" x14ac:dyDescent="0.25">
      <c r="A1258" t="s">
        <v>1382</v>
      </c>
      <c r="B1258" t="s">
        <v>82</v>
      </c>
      <c r="C1258" s="1">
        <v>42973.969189814816</v>
      </c>
      <c r="D1258" s="1">
        <v>42973.969189814816</v>
      </c>
      <c r="E1258">
        <v>1</v>
      </c>
      <c r="F1258">
        <v>1</v>
      </c>
      <c r="G1258">
        <v>1</v>
      </c>
      <c r="H1258">
        <v>2</v>
      </c>
      <c r="I1258">
        <v>3</v>
      </c>
      <c r="J1258">
        <v>1</v>
      </c>
      <c r="K1258">
        <v>1</v>
      </c>
      <c r="L1258">
        <v>190</v>
      </c>
      <c r="M1258">
        <v>1</v>
      </c>
      <c r="N1258">
        <v>1</v>
      </c>
      <c r="P1258">
        <v>1</v>
      </c>
      <c r="Q1258">
        <v>1</v>
      </c>
      <c r="R1258">
        <v>1</v>
      </c>
      <c r="S1258">
        <v>4</v>
      </c>
      <c r="T1258">
        <v>3</v>
      </c>
      <c r="U1258">
        <v>2</v>
      </c>
      <c r="V1258">
        <v>2</v>
      </c>
      <c r="W1258">
        <v>4</v>
      </c>
      <c r="X1258">
        <v>4</v>
      </c>
      <c r="Y1258">
        <v>4</v>
      </c>
      <c r="AB1258">
        <v>4</v>
      </c>
      <c r="AC1258">
        <v>4</v>
      </c>
      <c r="AD1258">
        <v>5</v>
      </c>
      <c r="AE1258">
        <v>1</v>
      </c>
      <c r="AF1258">
        <v>5</v>
      </c>
      <c r="AG1258">
        <v>5</v>
      </c>
      <c r="AH1258">
        <v>5</v>
      </c>
      <c r="AI1258">
        <v>3</v>
      </c>
      <c r="AJ1258">
        <v>2</v>
      </c>
      <c r="AK1258">
        <v>1</v>
      </c>
      <c r="AN1258">
        <v>5</v>
      </c>
      <c r="AO1258">
        <v>1</v>
      </c>
      <c r="AS1258">
        <v>1</v>
      </c>
      <c r="AW1258">
        <v>2</v>
      </c>
      <c r="AX1258">
        <v>3</v>
      </c>
      <c r="AY1258">
        <v>1</v>
      </c>
      <c r="AZ1258">
        <v>3</v>
      </c>
      <c r="BA1258">
        <v>2</v>
      </c>
      <c r="BB1258">
        <v>3</v>
      </c>
      <c r="BC1258">
        <v>2</v>
      </c>
      <c r="BD1258">
        <v>1</v>
      </c>
      <c r="BG1258">
        <v>1</v>
      </c>
      <c r="BH1258">
        <v>1</v>
      </c>
      <c r="BM1258">
        <v>1</v>
      </c>
      <c r="BN1258">
        <v>1</v>
      </c>
      <c r="BQ1258">
        <v>1</v>
      </c>
      <c r="BR1258">
        <v>1</v>
      </c>
      <c r="CB1258">
        <v>1</v>
      </c>
      <c r="CC1258">
        <v>500</v>
      </c>
    </row>
    <row r="1259" spans="1:81" x14ac:dyDescent="0.25">
      <c r="A1259" t="s">
        <v>1383</v>
      </c>
      <c r="B1259" t="s">
        <v>82</v>
      </c>
      <c r="C1259" s="1">
        <v>42973.969189814816</v>
      </c>
      <c r="D1259" s="1">
        <v>42973.969189814816</v>
      </c>
      <c r="E1259">
        <v>1</v>
      </c>
      <c r="F1259">
        <v>1</v>
      </c>
      <c r="G1259">
        <v>1</v>
      </c>
      <c r="H1259">
        <v>4</v>
      </c>
      <c r="I1259">
        <v>7</v>
      </c>
      <c r="J1259">
        <v>6</v>
      </c>
      <c r="K1259">
        <v>1</v>
      </c>
      <c r="L1259">
        <v>187</v>
      </c>
      <c r="M1259">
        <v>1</v>
      </c>
      <c r="N1259">
        <v>1</v>
      </c>
      <c r="P1259">
        <v>4</v>
      </c>
      <c r="Q1259">
        <v>1</v>
      </c>
      <c r="R1259">
        <v>2</v>
      </c>
      <c r="S1259">
        <v>1</v>
      </c>
      <c r="T1259">
        <v>3</v>
      </c>
      <c r="U1259">
        <v>5</v>
      </c>
      <c r="V1259">
        <v>3</v>
      </c>
      <c r="W1259">
        <v>2</v>
      </c>
      <c r="X1259">
        <v>3</v>
      </c>
      <c r="Y1259">
        <v>5</v>
      </c>
      <c r="AB1259">
        <v>3</v>
      </c>
      <c r="AC1259">
        <v>4</v>
      </c>
      <c r="AD1259">
        <v>5</v>
      </c>
      <c r="AE1259">
        <v>5</v>
      </c>
      <c r="AF1259">
        <v>4</v>
      </c>
      <c r="AG1259">
        <v>1</v>
      </c>
      <c r="AH1259">
        <v>2</v>
      </c>
      <c r="AI1259">
        <v>4</v>
      </c>
      <c r="AJ1259">
        <v>1</v>
      </c>
      <c r="AK1259">
        <v>2</v>
      </c>
      <c r="AN1259">
        <v>5</v>
      </c>
      <c r="AO1259">
        <v>1</v>
      </c>
      <c r="AQ1259">
        <v>1</v>
      </c>
      <c r="AW1259">
        <v>2</v>
      </c>
      <c r="AX1259">
        <v>2</v>
      </c>
      <c r="AY1259">
        <v>1</v>
      </c>
      <c r="AZ1259">
        <v>2</v>
      </c>
      <c r="BA1259">
        <v>1</v>
      </c>
      <c r="BB1259">
        <v>3</v>
      </c>
      <c r="BC1259">
        <v>1</v>
      </c>
      <c r="BD1259">
        <v>1</v>
      </c>
      <c r="BG1259">
        <v>4</v>
      </c>
      <c r="BI1259">
        <v>1</v>
      </c>
      <c r="BK1259">
        <v>1</v>
      </c>
      <c r="BL1259">
        <v>1</v>
      </c>
      <c r="BM1259">
        <v>1</v>
      </c>
      <c r="BR1259">
        <v>1</v>
      </c>
      <c r="CB1259">
        <v>1</v>
      </c>
      <c r="CC1259">
        <v>200</v>
      </c>
    </row>
    <row r="1260" spans="1:81" x14ac:dyDescent="0.25">
      <c r="A1260" t="s">
        <v>1384</v>
      </c>
      <c r="B1260" t="s">
        <v>82</v>
      </c>
      <c r="C1260" s="1">
        <v>42973.969189814816</v>
      </c>
      <c r="D1260" s="1">
        <v>42973.969189814816</v>
      </c>
      <c r="E1260">
        <v>1</v>
      </c>
      <c r="F1260">
        <v>1</v>
      </c>
      <c r="G1260">
        <v>1</v>
      </c>
      <c r="H1260">
        <v>5</v>
      </c>
      <c r="I1260">
        <v>5</v>
      </c>
      <c r="J1260">
        <v>1</v>
      </c>
      <c r="K1260">
        <v>2</v>
      </c>
      <c r="L1260">
        <v>187</v>
      </c>
      <c r="M1260">
        <v>1</v>
      </c>
      <c r="N1260">
        <v>3</v>
      </c>
      <c r="P1260">
        <v>2</v>
      </c>
      <c r="Q1260">
        <v>4</v>
      </c>
      <c r="R1260">
        <v>3</v>
      </c>
      <c r="S1260">
        <v>2</v>
      </c>
      <c r="T1260">
        <v>3</v>
      </c>
      <c r="U1260">
        <v>3</v>
      </c>
      <c r="V1260">
        <v>2</v>
      </c>
      <c r="W1260">
        <v>5</v>
      </c>
      <c r="X1260">
        <v>2</v>
      </c>
      <c r="Y1260">
        <v>5</v>
      </c>
      <c r="AB1260">
        <v>5</v>
      </c>
      <c r="AC1260">
        <v>1</v>
      </c>
      <c r="AD1260">
        <v>3</v>
      </c>
      <c r="AE1260">
        <v>5</v>
      </c>
      <c r="AF1260">
        <v>3</v>
      </c>
      <c r="AG1260">
        <v>3</v>
      </c>
      <c r="AH1260">
        <v>5</v>
      </c>
      <c r="AI1260">
        <v>1</v>
      </c>
      <c r="AJ1260">
        <v>4</v>
      </c>
      <c r="AK1260">
        <v>2</v>
      </c>
      <c r="AN1260">
        <v>2</v>
      </c>
      <c r="AO1260">
        <v>1</v>
      </c>
      <c r="AW1260">
        <v>2</v>
      </c>
      <c r="AX1260">
        <v>2</v>
      </c>
      <c r="AY1260">
        <v>1</v>
      </c>
      <c r="AZ1260">
        <v>2</v>
      </c>
      <c r="BA1260">
        <v>2</v>
      </c>
      <c r="BB1260">
        <v>3</v>
      </c>
      <c r="BC1260">
        <v>2</v>
      </c>
      <c r="BD1260">
        <v>2</v>
      </c>
      <c r="BG1260">
        <v>3</v>
      </c>
      <c r="BH1260">
        <v>1</v>
      </c>
      <c r="BI1260">
        <v>1</v>
      </c>
      <c r="BK1260">
        <v>1</v>
      </c>
      <c r="BM1260">
        <v>1</v>
      </c>
      <c r="BR1260">
        <v>1</v>
      </c>
      <c r="CB1260">
        <v>1</v>
      </c>
      <c r="CC1260">
        <v>450</v>
      </c>
    </row>
    <row r="1261" spans="1:81" x14ac:dyDescent="0.25">
      <c r="A1261" t="s">
        <v>1385</v>
      </c>
      <c r="B1261" t="s">
        <v>82</v>
      </c>
      <c r="C1261" s="1">
        <v>42973.969189814816</v>
      </c>
      <c r="D1261" s="1">
        <v>42973.969189814816</v>
      </c>
      <c r="E1261">
        <v>1</v>
      </c>
      <c r="F1261">
        <v>1</v>
      </c>
      <c r="G1261">
        <v>1</v>
      </c>
      <c r="H1261">
        <v>4</v>
      </c>
      <c r="I1261">
        <v>5</v>
      </c>
      <c r="J1261">
        <v>1</v>
      </c>
      <c r="K1261">
        <v>2</v>
      </c>
      <c r="L1261">
        <v>78</v>
      </c>
      <c r="M1261">
        <v>1</v>
      </c>
      <c r="N1261">
        <v>1</v>
      </c>
      <c r="P1261">
        <v>2</v>
      </c>
      <c r="Q1261">
        <v>3</v>
      </c>
      <c r="R1261">
        <v>1</v>
      </c>
      <c r="S1261">
        <v>3</v>
      </c>
      <c r="T1261">
        <v>1</v>
      </c>
      <c r="U1261">
        <v>3</v>
      </c>
      <c r="V1261">
        <v>2</v>
      </c>
      <c r="W1261">
        <v>2</v>
      </c>
      <c r="X1261">
        <v>3</v>
      </c>
      <c r="Y1261">
        <v>5</v>
      </c>
      <c r="AB1261">
        <v>5</v>
      </c>
      <c r="AC1261">
        <v>1</v>
      </c>
      <c r="AD1261">
        <v>5</v>
      </c>
      <c r="AE1261">
        <v>3</v>
      </c>
      <c r="AF1261">
        <v>4</v>
      </c>
      <c r="AG1261">
        <v>2</v>
      </c>
      <c r="AH1261">
        <v>5</v>
      </c>
      <c r="AI1261">
        <v>5</v>
      </c>
      <c r="AJ1261">
        <v>3</v>
      </c>
      <c r="AK1261">
        <v>2</v>
      </c>
      <c r="AN1261">
        <v>3</v>
      </c>
      <c r="AS1261">
        <v>1</v>
      </c>
      <c r="AW1261">
        <v>3</v>
      </c>
      <c r="AX1261">
        <v>1</v>
      </c>
      <c r="AY1261">
        <v>1</v>
      </c>
      <c r="AZ1261">
        <v>2</v>
      </c>
      <c r="BA1261">
        <v>1</v>
      </c>
      <c r="BB1261">
        <v>2</v>
      </c>
      <c r="BC1261">
        <v>1</v>
      </c>
      <c r="BD1261">
        <v>2</v>
      </c>
      <c r="BG1261">
        <v>3</v>
      </c>
      <c r="BH1261">
        <v>1</v>
      </c>
      <c r="BJ1261">
        <v>1</v>
      </c>
      <c r="BK1261">
        <v>1</v>
      </c>
      <c r="BM1261">
        <v>1</v>
      </c>
      <c r="BR1261">
        <v>1</v>
      </c>
      <c r="CB1261">
        <v>1</v>
      </c>
      <c r="CC1261">
        <v>550</v>
      </c>
    </row>
    <row r="1262" spans="1:81" x14ac:dyDescent="0.25">
      <c r="A1262" t="s">
        <v>1386</v>
      </c>
      <c r="B1262" t="s">
        <v>82</v>
      </c>
      <c r="C1262" s="1">
        <v>42973.969189814816</v>
      </c>
      <c r="D1262" s="1">
        <v>42973.969189814816</v>
      </c>
      <c r="E1262">
        <v>1</v>
      </c>
      <c r="F1262">
        <v>1</v>
      </c>
      <c r="G1262">
        <v>1</v>
      </c>
      <c r="H1262">
        <v>3</v>
      </c>
      <c r="I1262">
        <v>5</v>
      </c>
      <c r="J1262">
        <v>4</v>
      </c>
      <c r="K1262">
        <v>2</v>
      </c>
      <c r="L1262">
        <v>187</v>
      </c>
      <c r="M1262">
        <v>1</v>
      </c>
      <c r="N1262">
        <v>1</v>
      </c>
      <c r="P1262">
        <v>2</v>
      </c>
      <c r="Q1262">
        <v>4</v>
      </c>
      <c r="R1262">
        <v>1</v>
      </c>
      <c r="S1262">
        <v>2</v>
      </c>
      <c r="T1262">
        <v>2</v>
      </c>
      <c r="U1262">
        <v>3</v>
      </c>
      <c r="V1262">
        <v>4</v>
      </c>
      <c r="W1262">
        <v>5</v>
      </c>
      <c r="X1262">
        <v>4</v>
      </c>
      <c r="Y1262">
        <v>5</v>
      </c>
      <c r="AB1262">
        <v>5</v>
      </c>
      <c r="AC1262">
        <v>1</v>
      </c>
      <c r="AD1262">
        <v>4</v>
      </c>
      <c r="AE1262">
        <v>5</v>
      </c>
      <c r="AF1262">
        <v>5</v>
      </c>
      <c r="AG1262">
        <v>3</v>
      </c>
      <c r="AH1262">
        <v>1</v>
      </c>
      <c r="AI1262">
        <v>1</v>
      </c>
      <c r="AJ1262">
        <v>1</v>
      </c>
      <c r="AK1262">
        <v>1</v>
      </c>
      <c r="AN1262">
        <v>2</v>
      </c>
      <c r="AO1262">
        <v>1</v>
      </c>
      <c r="AW1262">
        <v>2</v>
      </c>
      <c r="AX1262">
        <v>1</v>
      </c>
      <c r="AY1262">
        <v>1</v>
      </c>
      <c r="AZ1262">
        <v>2</v>
      </c>
      <c r="BA1262">
        <v>2</v>
      </c>
      <c r="BB1262">
        <v>3</v>
      </c>
      <c r="BC1262">
        <v>2</v>
      </c>
      <c r="BD1262">
        <v>2</v>
      </c>
      <c r="BG1262">
        <v>4</v>
      </c>
      <c r="BH1262">
        <v>1</v>
      </c>
      <c r="BJ1262">
        <v>1</v>
      </c>
      <c r="BL1262">
        <v>1</v>
      </c>
      <c r="BN1262">
        <v>1</v>
      </c>
      <c r="BR1262">
        <v>1</v>
      </c>
      <c r="CB1262">
        <v>1</v>
      </c>
      <c r="CC1262">
        <v>250</v>
      </c>
    </row>
    <row r="1263" spans="1:81" x14ac:dyDescent="0.25">
      <c r="A1263" t="s">
        <v>1387</v>
      </c>
      <c r="B1263" t="s">
        <v>82</v>
      </c>
      <c r="C1263" s="1">
        <v>42973.969189814816</v>
      </c>
      <c r="D1263" s="1">
        <v>42973.969189814816</v>
      </c>
      <c r="E1263">
        <v>1</v>
      </c>
      <c r="F1263">
        <v>1</v>
      </c>
      <c r="G1263">
        <v>1</v>
      </c>
      <c r="H1263">
        <v>6</v>
      </c>
      <c r="I1263">
        <v>5</v>
      </c>
      <c r="J1263">
        <v>3</v>
      </c>
      <c r="K1263">
        <v>1</v>
      </c>
      <c r="L1263">
        <v>78</v>
      </c>
      <c r="M1263">
        <v>1</v>
      </c>
      <c r="N1263">
        <v>1</v>
      </c>
      <c r="P1263">
        <v>1</v>
      </c>
      <c r="Q1263">
        <v>1</v>
      </c>
      <c r="R1263">
        <v>2</v>
      </c>
      <c r="S1263">
        <v>3</v>
      </c>
      <c r="T1263">
        <v>4</v>
      </c>
      <c r="U1263">
        <v>5</v>
      </c>
      <c r="V1263">
        <v>5</v>
      </c>
      <c r="W1263">
        <v>3</v>
      </c>
      <c r="X1263">
        <v>3</v>
      </c>
      <c r="Y1263">
        <v>5</v>
      </c>
      <c r="AB1263">
        <v>5</v>
      </c>
      <c r="AC1263">
        <v>5</v>
      </c>
      <c r="AD1263">
        <v>4</v>
      </c>
      <c r="AE1263">
        <v>2</v>
      </c>
      <c r="AF1263">
        <v>2</v>
      </c>
      <c r="AG1263">
        <v>1</v>
      </c>
      <c r="AH1263">
        <v>2</v>
      </c>
      <c r="AI1263">
        <v>1</v>
      </c>
      <c r="AJ1263">
        <v>1</v>
      </c>
      <c r="AK1263">
        <v>1</v>
      </c>
      <c r="AN1263">
        <v>1</v>
      </c>
      <c r="AS1263">
        <v>1</v>
      </c>
      <c r="AW1263">
        <v>2</v>
      </c>
      <c r="AX1263">
        <v>1</v>
      </c>
      <c r="AY1263">
        <v>1</v>
      </c>
      <c r="AZ1263">
        <v>1</v>
      </c>
      <c r="BA1263">
        <v>1</v>
      </c>
      <c r="BB1263">
        <v>3</v>
      </c>
      <c r="BC1263">
        <v>2</v>
      </c>
      <c r="BD1263">
        <v>2</v>
      </c>
      <c r="BG1263">
        <v>4</v>
      </c>
      <c r="BH1263">
        <v>1</v>
      </c>
      <c r="BI1263">
        <v>1</v>
      </c>
      <c r="BJ1263">
        <v>1</v>
      </c>
      <c r="BM1263">
        <v>1</v>
      </c>
      <c r="BR1263">
        <v>1</v>
      </c>
      <c r="CB1263">
        <v>1</v>
      </c>
      <c r="CC1263">
        <v>300</v>
      </c>
    </row>
    <row r="1264" spans="1:81" x14ac:dyDescent="0.25">
      <c r="A1264" t="s">
        <v>1388</v>
      </c>
      <c r="B1264" t="s">
        <v>82</v>
      </c>
      <c r="C1264" s="1">
        <v>42973.969189814816</v>
      </c>
      <c r="D1264" s="1">
        <v>42973.969189814816</v>
      </c>
      <c r="E1264">
        <v>1</v>
      </c>
      <c r="F1264">
        <v>1</v>
      </c>
      <c r="G1264">
        <v>1</v>
      </c>
      <c r="H1264">
        <v>4</v>
      </c>
      <c r="I1264">
        <v>6</v>
      </c>
      <c r="J1264">
        <v>5</v>
      </c>
      <c r="K1264">
        <v>1</v>
      </c>
      <c r="L1264">
        <v>187</v>
      </c>
      <c r="M1264">
        <v>1</v>
      </c>
      <c r="N1264">
        <v>1</v>
      </c>
      <c r="P1264">
        <v>1</v>
      </c>
      <c r="Q1264">
        <v>1</v>
      </c>
      <c r="R1264">
        <v>1</v>
      </c>
      <c r="S1264">
        <v>3</v>
      </c>
      <c r="T1264">
        <v>3</v>
      </c>
      <c r="U1264">
        <v>3</v>
      </c>
      <c r="V1264">
        <v>4</v>
      </c>
      <c r="W1264">
        <v>3</v>
      </c>
      <c r="X1264">
        <v>3</v>
      </c>
      <c r="Y1264">
        <v>5</v>
      </c>
      <c r="AB1264">
        <v>5</v>
      </c>
      <c r="AC1264">
        <v>5</v>
      </c>
      <c r="AD1264">
        <v>5</v>
      </c>
      <c r="AE1264">
        <v>1</v>
      </c>
      <c r="AF1264">
        <v>4</v>
      </c>
      <c r="AG1264">
        <v>1</v>
      </c>
      <c r="AH1264">
        <v>2</v>
      </c>
      <c r="AI1264">
        <v>1</v>
      </c>
      <c r="AJ1264">
        <v>2</v>
      </c>
      <c r="AK1264">
        <v>1</v>
      </c>
      <c r="AN1264">
        <v>3</v>
      </c>
      <c r="AO1264">
        <v>1</v>
      </c>
      <c r="AQ1264">
        <v>1</v>
      </c>
      <c r="AR1264">
        <v>1</v>
      </c>
      <c r="AS1264">
        <v>1</v>
      </c>
      <c r="AW1264">
        <v>1</v>
      </c>
      <c r="AX1264">
        <v>1</v>
      </c>
      <c r="AY1264">
        <v>1</v>
      </c>
      <c r="AZ1264">
        <v>2</v>
      </c>
      <c r="BA1264">
        <v>1</v>
      </c>
      <c r="BB1264">
        <v>1</v>
      </c>
      <c r="BC1264">
        <v>1</v>
      </c>
      <c r="BD1264">
        <v>3</v>
      </c>
      <c r="BG1264">
        <v>2</v>
      </c>
      <c r="BH1264">
        <v>1</v>
      </c>
      <c r="BM1264">
        <v>1</v>
      </c>
      <c r="BP1264">
        <v>1</v>
      </c>
      <c r="BQ1264">
        <v>1</v>
      </c>
      <c r="BR1264">
        <v>1</v>
      </c>
      <c r="CB1264">
        <v>1</v>
      </c>
      <c r="CC1264">
        <v>700</v>
      </c>
    </row>
    <row r="1265" spans="1:81" x14ac:dyDescent="0.25">
      <c r="A1265" t="s">
        <v>1389</v>
      </c>
      <c r="B1265" t="s">
        <v>82</v>
      </c>
      <c r="C1265" s="1">
        <v>42973.969189814816</v>
      </c>
      <c r="D1265" s="1">
        <v>42973.969189814816</v>
      </c>
      <c r="E1265">
        <v>1</v>
      </c>
      <c r="F1265">
        <v>1</v>
      </c>
      <c r="G1265">
        <v>1</v>
      </c>
      <c r="H1265">
        <v>4</v>
      </c>
      <c r="I1265">
        <v>6</v>
      </c>
      <c r="J1265">
        <v>5</v>
      </c>
      <c r="K1265">
        <v>1</v>
      </c>
      <c r="L1265">
        <v>111</v>
      </c>
      <c r="M1265">
        <v>1</v>
      </c>
      <c r="N1265">
        <v>1</v>
      </c>
      <c r="P1265">
        <v>2</v>
      </c>
      <c r="Q1265">
        <v>2</v>
      </c>
      <c r="R1265">
        <v>1</v>
      </c>
      <c r="S1265">
        <v>3</v>
      </c>
      <c r="T1265">
        <v>1</v>
      </c>
      <c r="U1265">
        <v>4</v>
      </c>
      <c r="V1265">
        <v>1</v>
      </c>
      <c r="W1265">
        <v>5</v>
      </c>
      <c r="X1265">
        <v>3</v>
      </c>
      <c r="Y1265">
        <v>5</v>
      </c>
      <c r="AB1265">
        <v>3</v>
      </c>
      <c r="AC1265">
        <v>3</v>
      </c>
      <c r="AD1265">
        <v>5</v>
      </c>
      <c r="AE1265">
        <v>2</v>
      </c>
      <c r="AF1265">
        <v>5</v>
      </c>
      <c r="AG1265">
        <v>4</v>
      </c>
      <c r="AH1265">
        <v>5</v>
      </c>
      <c r="AI1265">
        <v>2</v>
      </c>
      <c r="AJ1265">
        <v>3</v>
      </c>
      <c r="AK1265">
        <v>2</v>
      </c>
      <c r="AN1265">
        <v>2</v>
      </c>
      <c r="AO1265">
        <v>1</v>
      </c>
      <c r="AW1265">
        <v>3</v>
      </c>
      <c r="AX1265">
        <v>2</v>
      </c>
      <c r="AY1265">
        <v>1</v>
      </c>
      <c r="AZ1265">
        <v>2</v>
      </c>
      <c r="BA1265">
        <v>2</v>
      </c>
      <c r="BB1265">
        <v>3</v>
      </c>
      <c r="BC1265">
        <v>3</v>
      </c>
      <c r="BD1265">
        <v>1</v>
      </c>
      <c r="BG1265">
        <v>1</v>
      </c>
      <c r="BH1265">
        <v>1</v>
      </c>
      <c r="BK1265">
        <v>1</v>
      </c>
      <c r="BL1265">
        <v>1</v>
      </c>
      <c r="BM1265">
        <v>1</v>
      </c>
      <c r="BR1265">
        <v>1</v>
      </c>
      <c r="CB1265">
        <v>1</v>
      </c>
      <c r="CC1265">
        <v>300</v>
      </c>
    </row>
    <row r="1266" spans="1:81" x14ac:dyDescent="0.25">
      <c r="A1266" t="s">
        <v>1390</v>
      </c>
      <c r="B1266" t="s">
        <v>82</v>
      </c>
      <c r="C1266" s="1">
        <v>42973.969189814816</v>
      </c>
      <c r="D1266" s="1">
        <v>42973.969189814816</v>
      </c>
      <c r="E1266">
        <v>1</v>
      </c>
      <c r="F1266">
        <v>1</v>
      </c>
      <c r="G1266">
        <v>1</v>
      </c>
      <c r="H1266">
        <v>3</v>
      </c>
      <c r="I1266">
        <v>3</v>
      </c>
      <c r="J1266">
        <v>2</v>
      </c>
      <c r="K1266">
        <v>1</v>
      </c>
      <c r="L1266">
        <v>78</v>
      </c>
      <c r="M1266">
        <v>1</v>
      </c>
      <c r="N1266">
        <v>1</v>
      </c>
      <c r="P1266">
        <v>2</v>
      </c>
      <c r="Q1266">
        <v>3</v>
      </c>
      <c r="R1266">
        <v>3</v>
      </c>
      <c r="S1266">
        <v>1</v>
      </c>
      <c r="T1266">
        <v>1</v>
      </c>
      <c r="U1266">
        <v>4</v>
      </c>
      <c r="V1266">
        <v>4</v>
      </c>
      <c r="W1266">
        <v>3</v>
      </c>
      <c r="X1266">
        <v>4</v>
      </c>
      <c r="Y1266">
        <v>5</v>
      </c>
      <c r="AB1266">
        <v>5</v>
      </c>
      <c r="AC1266">
        <v>1</v>
      </c>
      <c r="AD1266">
        <v>3</v>
      </c>
      <c r="AE1266">
        <v>4</v>
      </c>
      <c r="AF1266">
        <v>5</v>
      </c>
      <c r="AG1266">
        <v>1</v>
      </c>
      <c r="AH1266">
        <v>2</v>
      </c>
      <c r="AI1266">
        <v>3</v>
      </c>
      <c r="AJ1266">
        <v>2</v>
      </c>
      <c r="AK1266">
        <v>1</v>
      </c>
      <c r="AN1266">
        <v>3</v>
      </c>
      <c r="AO1266">
        <v>1</v>
      </c>
      <c r="AS1266">
        <v>1</v>
      </c>
      <c r="AW1266">
        <v>3</v>
      </c>
      <c r="AX1266">
        <v>1</v>
      </c>
      <c r="AY1266">
        <v>2</v>
      </c>
      <c r="AZ1266">
        <v>2</v>
      </c>
      <c r="BA1266">
        <v>1</v>
      </c>
      <c r="BB1266">
        <v>2</v>
      </c>
      <c r="BC1266">
        <v>2</v>
      </c>
      <c r="BD1266">
        <v>1</v>
      </c>
      <c r="BG1266">
        <v>3</v>
      </c>
      <c r="BK1266">
        <v>1</v>
      </c>
      <c r="BL1266">
        <v>1</v>
      </c>
      <c r="BN1266">
        <v>1</v>
      </c>
      <c r="BQ1266">
        <v>1</v>
      </c>
      <c r="BR1266">
        <v>1</v>
      </c>
      <c r="CB1266">
        <v>1</v>
      </c>
      <c r="CC1266">
        <v>450</v>
      </c>
    </row>
    <row r="1267" spans="1:81" x14ac:dyDescent="0.25">
      <c r="A1267" t="s">
        <v>1391</v>
      </c>
      <c r="B1267" t="s">
        <v>82</v>
      </c>
      <c r="C1267" s="1">
        <v>42973.969189814816</v>
      </c>
      <c r="D1267" s="1">
        <v>42973.969189814816</v>
      </c>
      <c r="E1267">
        <v>1</v>
      </c>
      <c r="F1267">
        <v>1</v>
      </c>
      <c r="G1267">
        <v>1</v>
      </c>
      <c r="H1267">
        <v>4</v>
      </c>
      <c r="I1267">
        <v>6</v>
      </c>
      <c r="J1267">
        <v>5</v>
      </c>
      <c r="K1267">
        <v>2</v>
      </c>
      <c r="L1267">
        <v>69</v>
      </c>
      <c r="M1267">
        <v>1</v>
      </c>
      <c r="N1267">
        <v>1</v>
      </c>
      <c r="P1267">
        <v>3</v>
      </c>
      <c r="Q1267">
        <v>2</v>
      </c>
      <c r="R1267">
        <v>3</v>
      </c>
      <c r="S1267">
        <v>1</v>
      </c>
      <c r="T1267">
        <v>3</v>
      </c>
      <c r="U1267">
        <v>5</v>
      </c>
      <c r="V1267">
        <v>4</v>
      </c>
      <c r="W1267">
        <v>5</v>
      </c>
      <c r="X1267">
        <v>3</v>
      </c>
      <c r="Y1267">
        <v>5</v>
      </c>
      <c r="AB1267">
        <v>1</v>
      </c>
      <c r="AC1267">
        <v>5</v>
      </c>
      <c r="AD1267">
        <v>4</v>
      </c>
      <c r="AE1267">
        <v>4</v>
      </c>
      <c r="AF1267">
        <v>2</v>
      </c>
      <c r="AG1267">
        <v>3</v>
      </c>
      <c r="AH1267">
        <v>1</v>
      </c>
      <c r="AI1267">
        <v>1</v>
      </c>
      <c r="AJ1267">
        <v>4</v>
      </c>
      <c r="AK1267">
        <v>1</v>
      </c>
      <c r="AN1267">
        <v>4</v>
      </c>
      <c r="AO1267">
        <v>1</v>
      </c>
      <c r="AW1267">
        <v>2</v>
      </c>
      <c r="AX1267">
        <v>2</v>
      </c>
      <c r="AY1267">
        <v>1</v>
      </c>
      <c r="AZ1267">
        <v>3</v>
      </c>
      <c r="BA1267">
        <v>2</v>
      </c>
      <c r="BB1267">
        <v>3</v>
      </c>
      <c r="BC1267">
        <v>2</v>
      </c>
      <c r="BD1267">
        <v>1</v>
      </c>
      <c r="BG1267">
        <v>4</v>
      </c>
      <c r="BH1267">
        <v>1</v>
      </c>
      <c r="BK1267">
        <v>1</v>
      </c>
      <c r="BL1267">
        <v>1</v>
      </c>
      <c r="BN1267">
        <v>1</v>
      </c>
      <c r="BR1267">
        <v>1</v>
      </c>
      <c r="CB1267">
        <v>1</v>
      </c>
      <c r="CC1267">
        <v>100</v>
      </c>
    </row>
    <row r="1268" spans="1:81" x14ac:dyDescent="0.25">
      <c r="A1268" t="s">
        <v>1392</v>
      </c>
      <c r="B1268" t="s">
        <v>82</v>
      </c>
      <c r="C1268" s="1">
        <v>42973.969189814816</v>
      </c>
      <c r="D1268" s="1">
        <v>42973.969189814816</v>
      </c>
      <c r="E1268">
        <v>1</v>
      </c>
      <c r="F1268">
        <v>1</v>
      </c>
      <c r="G1268">
        <v>1</v>
      </c>
      <c r="H1268">
        <v>3</v>
      </c>
      <c r="I1268">
        <v>6</v>
      </c>
      <c r="J1268">
        <v>4</v>
      </c>
      <c r="K1268">
        <v>1</v>
      </c>
      <c r="L1268">
        <v>187</v>
      </c>
      <c r="M1268">
        <v>1</v>
      </c>
      <c r="N1268">
        <v>3</v>
      </c>
      <c r="P1268">
        <v>3</v>
      </c>
      <c r="Q1268">
        <v>1</v>
      </c>
      <c r="R1268">
        <v>2</v>
      </c>
      <c r="S1268">
        <v>3</v>
      </c>
      <c r="T1268">
        <v>2</v>
      </c>
      <c r="U1268">
        <v>2</v>
      </c>
      <c r="V1268">
        <v>3</v>
      </c>
      <c r="W1268">
        <v>3</v>
      </c>
      <c r="X1268">
        <v>3</v>
      </c>
      <c r="Y1268">
        <v>5</v>
      </c>
      <c r="AB1268">
        <v>3</v>
      </c>
      <c r="AC1268">
        <v>5</v>
      </c>
      <c r="AD1268">
        <v>4</v>
      </c>
      <c r="AE1268">
        <v>1</v>
      </c>
      <c r="AF1268">
        <v>5</v>
      </c>
      <c r="AG1268">
        <v>3</v>
      </c>
      <c r="AH1268">
        <v>1</v>
      </c>
      <c r="AI1268">
        <v>3</v>
      </c>
      <c r="AJ1268">
        <v>1</v>
      </c>
      <c r="AK1268">
        <v>1</v>
      </c>
      <c r="AN1268">
        <v>1</v>
      </c>
      <c r="AO1268">
        <v>1</v>
      </c>
      <c r="AP1268">
        <v>1</v>
      </c>
      <c r="AR1268">
        <v>1</v>
      </c>
      <c r="AS1268">
        <v>1</v>
      </c>
      <c r="AW1268">
        <v>2</v>
      </c>
      <c r="AX1268">
        <v>2</v>
      </c>
      <c r="AY1268">
        <v>1</v>
      </c>
      <c r="AZ1268">
        <v>3</v>
      </c>
      <c r="BA1268">
        <v>2</v>
      </c>
      <c r="BB1268">
        <v>1</v>
      </c>
      <c r="BC1268">
        <v>1</v>
      </c>
      <c r="BD1268">
        <v>3</v>
      </c>
      <c r="BG1268">
        <v>1</v>
      </c>
      <c r="BH1268">
        <v>1</v>
      </c>
      <c r="BJ1268">
        <v>1</v>
      </c>
      <c r="BM1268">
        <v>1</v>
      </c>
      <c r="BQ1268">
        <v>1</v>
      </c>
      <c r="BR1268">
        <v>1</v>
      </c>
      <c r="CB1268">
        <v>1</v>
      </c>
      <c r="CC1268">
        <v>350</v>
      </c>
    </row>
    <row r="1269" spans="1:81" x14ac:dyDescent="0.25">
      <c r="A1269" t="s">
        <v>1393</v>
      </c>
      <c r="B1269" t="s">
        <v>82</v>
      </c>
      <c r="C1269" s="1">
        <v>42973.969224537039</v>
      </c>
      <c r="D1269" s="1">
        <v>42973.969224537039</v>
      </c>
      <c r="E1269">
        <v>1</v>
      </c>
      <c r="F1269">
        <v>1</v>
      </c>
      <c r="G1269">
        <v>1</v>
      </c>
      <c r="H1269">
        <v>8</v>
      </c>
      <c r="I1269">
        <v>6</v>
      </c>
      <c r="J1269">
        <v>2</v>
      </c>
      <c r="K1269">
        <v>1</v>
      </c>
      <c r="L1269">
        <v>78</v>
      </c>
      <c r="M1269">
        <v>1</v>
      </c>
      <c r="N1269">
        <v>1</v>
      </c>
      <c r="P1269">
        <v>2</v>
      </c>
      <c r="Q1269">
        <v>3</v>
      </c>
      <c r="R1269">
        <v>2</v>
      </c>
      <c r="S1269">
        <v>5</v>
      </c>
      <c r="T1269">
        <v>3</v>
      </c>
      <c r="U1269">
        <v>4</v>
      </c>
      <c r="V1269">
        <v>3</v>
      </c>
      <c r="W1269">
        <v>4</v>
      </c>
      <c r="X1269">
        <v>3</v>
      </c>
      <c r="Y1269">
        <v>5</v>
      </c>
      <c r="AB1269">
        <v>5</v>
      </c>
      <c r="AC1269">
        <v>5</v>
      </c>
      <c r="AD1269">
        <v>4</v>
      </c>
      <c r="AE1269">
        <v>3</v>
      </c>
      <c r="AF1269">
        <v>3</v>
      </c>
      <c r="AG1269">
        <v>1</v>
      </c>
      <c r="AH1269">
        <v>1</v>
      </c>
      <c r="AI1269">
        <v>1</v>
      </c>
      <c r="AJ1269">
        <v>2</v>
      </c>
      <c r="AK1269">
        <v>3</v>
      </c>
      <c r="AN1269">
        <v>1</v>
      </c>
      <c r="AR1269">
        <v>1</v>
      </c>
      <c r="AS1269">
        <v>1</v>
      </c>
      <c r="AW1269">
        <v>2</v>
      </c>
      <c r="AX1269">
        <v>2</v>
      </c>
      <c r="AY1269">
        <v>1</v>
      </c>
      <c r="AZ1269">
        <v>1</v>
      </c>
      <c r="BA1269">
        <v>1</v>
      </c>
      <c r="BB1269">
        <v>3</v>
      </c>
      <c r="BC1269">
        <v>2</v>
      </c>
      <c r="BD1269">
        <v>2</v>
      </c>
      <c r="BG1269">
        <v>4</v>
      </c>
      <c r="BH1269">
        <v>1</v>
      </c>
      <c r="BM1269">
        <v>1</v>
      </c>
      <c r="BN1269">
        <v>1</v>
      </c>
      <c r="BQ1269">
        <v>1</v>
      </c>
      <c r="BR1269">
        <v>1</v>
      </c>
      <c r="CB1269">
        <v>1</v>
      </c>
      <c r="CC1269">
        <v>350</v>
      </c>
    </row>
    <row r="1270" spans="1:81" x14ac:dyDescent="0.25">
      <c r="A1270" t="s">
        <v>1394</v>
      </c>
      <c r="B1270" t="s">
        <v>82</v>
      </c>
      <c r="C1270" s="1">
        <v>42973.969224537039</v>
      </c>
      <c r="D1270" s="1">
        <v>42973.969224537039</v>
      </c>
      <c r="E1270">
        <v>1</v>
      </c>
      <c r="F1270">
        <v>1</v>
      </c>
      <c r="G1270">
        <v>1</v>
      </c>
      <c r="H1270">
        <v>2</v>
      </c>
      <c r="I1270">
        <v>5</v>
      </c>
      <c r="J1270">
        <v>2</v>
      </c>
      <c r="K1270">
        <v>1</v>
      </c>
      <c r="L1270">
        <v>78</v>
      </c>
      <c r="M1270">
        <v>1</v>
      </c>
      <c r="N1270">
        <v>3</v>
      </c>
      <c r="P1270">
        <v>4</v>
      </c>
      <c r="Q1270">
        <v>1</v>
      </c>
      <c r="R1270">
        <v>1</v>
      </c>
      <c r="S1270">
        <v>3</v>
      </c>
      <c r="T1270">
        <v>1</v>
      </c>
      <c r="U1270">
        <v>4</v>
      </c>
      <c r="V1270">
        <v>5</v>
      </c>
      <c r="W1270">
        <v>3</v>
      </c>
      <c r="X1270">
        <v>3</v>
      </c>
      <c r="Y1270">
        <v>5</v>
      </c>
      <c r="AB1270">
        <v>3</v>
      </c>
      <c r="AC1270">
        <v>4</v>
      </c>
      <c r="AD1270">
        <v>4</v>
      </c>
      <c r="AE1270">
        <v>1</v>
      </c>
      <c r="AF1270">
        <v>5</v>
      </c>
      <c r="AG1270">
        <v>5</v>
      </c>
      <c r="AH1270">
        <v>3</v>
      </c>
      <c r="AI1270">
        <v>1</v>
      </c>
      <c r="AJ1270">
        <v>1</v>
      </c>
      <c r="AK1270">
        <v>1</v>
      </c>
      <c r="AN1270">
        <v>3</v>
      </c>
      <c r="AO1270">
        <v>1</v>
      </c>
      <c r="AQ1270">
        <v>1</v>
      </c>
      <c r="AS1270">
        <v>1</v>
      </c>
      <c r="AW1270">
        <v>2</v>
      </c>
      <c r="AX1270">
        <v>2</v>
      </c>
      <c r="AY1270">
        <v>1</v>
      </c>
      <c r="AZ1270">
        <v>1</v>
      </c>
      <c r="BA1270">
        <v>2</v>
      </c>
      <c r="BB1270">
        <v>3</v>
      </c>
      <c r="BC1270">
        <v>2</v>
      </c>
      <c r="BD1270">
        <v>3</v>
      </c>
      <c r="BG1270">
        <v>4</v>
      </c>
      <c r="BH1270">
        <v>1</v>
      </c>
      <c r="BJ1270">
        <v>1</v>
      </c>
      <c r="BK1270">
        <v>1</v>
      </c>
      <c r="BL1270">
        <v>1</v>
      </c>
      <c r="BR1270">
        <v>1</v>
      </c>
      <c r="CB1270">
        <v>1</v>
      </c>
      <c r="CC1270">
        <v>200</v>
      </c>
    </row>
    <row r="1271" spans="1:81" x14ac:dyDescent="0.25">
      <c r="A1271" t="s">
        <v>1395</v>
      </c>
      <c r="B1271" t="s">
        <v>82</v>
      </c>
      <c r="C1271" s="1">
        <v>42973.969224537039</v>
      </c>
      <c r="D1271" s="1">
        <v>42973.969224537039</v>
      </c>
      <c r="E1271">
        <v>1</v>
      </c>
      <c r="F1271">
        <v>1</v>
      </c>
      <c r="G1271">
        <v>1</v>
      </c>
      <c r="H1271">
        <v>2</v>
      </c>
      <c r="I1271">
        <v>4</v>
      </c>
      <c r="J1271">
        <v>3</v>
      </c>
      <c r="K1271">
        <v>2</v>
      </c>
      <c r="L1271">
        <v>126</v>
      </c>
      <c r="M1271">
        <v>1</v>
      </c>
      <c r="N1271">
        <v>1</v>
      </c>
      <c r="P1271">
        <v>1</v>
      </c>
      <c r="Q1271">
        <v>4</v>
      </c>
      <c r="R1271">
        <v>1</v>
      </c>
      <c r="S1271">
        <v>5</v>
      </c>
      <c r="T1271">
        <v>2</v>
      </c>
      <c r="U1271">
        <v>5</v>
      </c>
      <c r="V1271">
        <v>3</v>
      </c>
      <c r="W1271">
        <v>3</v>
      </c>
      <c r="X1271">
        <v>2</v>
      </c>
      <c r="Y1271">
        <v>1</v>
      </c>
      <c r="AB1271">
        <v>3</v>
      </c>
      <c r="AC1271">
        <v>2</v>
      </c>
      <c r="AD1271">
        <v>5</v>
      </c>
      <c r="AE1271">
        <v>1</v>
      </c>
      <c r="AF1271">
        <v>5</v>
      </c>
      <c r="AG1271">
        <v>1</v>
      </c>
      <c r="AH1271">
        <v>4</v>
      </c>
      <c r="AI1271">
        <v>4</v>
      </c>
      <c r="AJ1271">
        <v>5</v>
      </c>
      <c r="AK1271">
        <v>5</v>
      </c>
      <c r="AN1271">
        <v>2</v>
      </c>
      <c r="AP1271">
        <v>1</v>
      </c>
      <c r="AW1271">
        <v>3</v>
      </c>
      <c r="AX1271">
        <v>1</v>
      </c>
      <c r="AY1271">
        <v>2</v>
      </c>
      <c r="AZ1271">
        <v>2</v>
      </c>
      <c r="BA1271">
        <v>1</v>
      </c>
      <c r="BB1271">
        <v>2</v>
      </c>
      <c r="BC1271">
        <v>2</v>
      </c>
      <c r="BD1271">
        <v>1</v>
      </c>
      <c r="BG1271">
        <v>5</v>
      </c>
      <c r="BH1271">
        <v>1</v>
      </c>
      <c r="BI1271">
        <v>1</v>
      </c>
      <c r="BL1271">
        <v>1</v>
      </c>
      <c r="BM1271">
        <v>1</v>
      </c>
      <c r="BR1271">
        <v>1</v>
      </c>
      <c r="CB1271">
        <v>1</v>
      </c>
      <c r="CC1271">
        <v>200</v>
      </c>
    </row>
    <row r="1272" spans="1:81" x14ac:dyDescent="0.25">
      <c r="A1272" t="s">
        <v>1396</v>
      </c>
      <c r="B1272" t="s">
        <v>82</v>
      </c>
      <c r="C1272" s="1">
        <v>42973.969224537039</v>
      </c>
      <c r="D1272" s="1">
        <v>42973.969224537039</v>
      </c>
      <c r="E1272">
        <v>1</v>
      </c>
      <c r="F1272">
        <v>1</v>
      </c>
      <c r="G1272">
        <v>1</v>
      </c>
      <c r="H1272">
        <v>3</v>
      </c>
      <c r="I1272">
        <v>6</v>
      </c>
      <c r="J1272">
        <v>3</v>
      </c>
      <c r="K1272">
        <v>1</v>
      </c>
      <c r="L1272">
        <v>120</v>
      </c>
      <c r="M1272">
        <v>1</v>
      </c>
      <c r="N1272">
        <v>3</v>
      </c>
      <c r="P1272">
        <v>1</v>
      </c>
      <c r="Q1272">
        <v>2</v>
      </c>
      <c r="R1272">
        <v>1</v>
      </c>
      <c r="S1272">
        <v>2</v>
      </c>
      <c r="T1272">
        <v>4</v>
      </c>
      <c r="U1272">
        <v>4</v>
      </c>
      <c r="V1272">
        <v>1</v>
      </c>
      <c r="W1272">
        <v>5</v>
      </c>
      <c r="X1272">
        <v>2</v>
      </c>
      <c r="Y1272">
        <v>5</v>
      </c>
      <c r="AB1272">
        <v>5</v>
      </c>
      <c r="AC1272">
        <v>5</v>
      </c>
      <c r="AD1272">
        <v>5</v>
      </c>
      <c r="AE1272">
        <v>4</v>
      </c>
      <c r="AF1272">
        <v>3</v>
      </c>
      <c r="AG1272">
        <v>4</v>
      </c>
      <c r="AH1272">
        <v>5</v>
      </c>
      <c r="AI1272">
        <v>1</v>
      </c>
      <c r="AJ1272">
        <v>5</v>
      </c>
      <c r="AK1272">
        <v>3</v>
      </c>
      <c r="AN1272">
        <v>5</v>
      </c>
      <c r="AQ1272">
        <v>1</v>
      </c>
      <c r="AR1272">
        <v>1</v>
      </c>
      <c r="AW1272">
        <v>2</v>
      </c>
      <c r="AX1272">
        <v>1</v>
      </c>
      <c r="AY1272">
        <v>1</v>
      </c>
      <c r="AZ1272">
        <v>2</v>
      </c>
      <c r="BA1272">
        <v>2</v>
      </c>
      <c r="BB1272">
        <v>3</v>
      </c>
      <c r="BC1272">
        <v>1</v>
      </c>
      <c r="BD1272">
        <v>2</v>
      </c>
      <c r="BG1272">
        <v>1</v>
      </c>
      <c r="BH1272">
        <v>1</v>
      </c>
      <c r="BK1272">
        <v>1</v>
      </c>
      <c r="BL1272">
        <v>1</v>
      </c>
      <c r="BQ1272">
        <v>1</v>
      </c>
      <c r="BR1272">
        <v>1</v>
      </c>
      <c r="CB1272">
        <v>1</v>
      </c>
      <c r="CC1272">
        <v>450</v>
      </c>
    </row>
    <row r="1273" spans="1:81" x14ac:dyDescent="0.25">
      <c r="A1273" t="s">
        <v>1397</v>
      </c>
      <c r="B1273" t="s">
        <v>82</v>
      </c>
      <c r="C1273" s="1">
        <v>42973.969224537039</v>
      </c>
      <c r="D1273" s="1">
        <v>42973.969224537039</v>
      </c>
      <c r="E1273">
        <v>1</v>
      </c>
      <c r="F1273">
        <v>1</v>
      </c>
      <c r="G1273">
        <v>1</v>
      </c>
      <c r="H1273">
        <v>3</v>
      </c>
      <c r="I1273">
        <v>5</v>
      </c>
      <c r="J1273">
        <v>2</v>
      </c>
      <c r="K1273">
        <v>1</v>
      </c>
      <c r="L1273">
        <v>185</v>
      </c>
      <c r="M1273">
        <v>1</v>
      </c>
      <c r="N1273">
        <v>1</v>
      </c>
      <c r="P1273">
        <v>1</v>
      </c>
      <c r="Q1273">
        <v>1</v>
      </c>
      <c r="R1273">
        <v>1</v>
      </c>
      <c r="S1273">
        <v>3</v>
      </c>
      <c r="T1273">
        <v>3</v>
      </c>
      <c r="U1273">
        <v>2</v>
      </c>
      <c r="V1273">
        <v>3</v>
      </c>
      <c r="W1273">
        <v>2</v>
      </c>
      <c r="X1273">
        <v>3</v>
      </c>
      <c r="Y1273">
        <v>5</v>
      </c>
      <c r="AB1273">
        <v>5</v>
      </c>
      <c r="AC1273">
        <v>5</v>
      </c>
      <c r="AD1273">
        <v>5</v>
      </c>
      <c r="AE1273">
        <v>2</v>
      </c>
      <c r="AF1273">
        <v>3</v>
      </c>
      <c r="AG1273">
        <v>4</v>
      </c>
      <c r="AH1273">
        <v>3</v>
      </c>
      <c r="AI1273">
        <v>4</v>
      </c>
      <c r="AJ1273">
        <v>1</v>
      </c>
      <c r="AK1273">
        <v>1</v>
      </c>
      <c r="AN1273">
        <v>1</v>
      </c>
      <c r="AO1273">
        <v>1</v>
      </c>
      <c r="AS1273">
        <v>1</v>
      </c>
      <c r="AW1273">
        <v>2</v>
      </c>
      <c r="AX1273">
        <v>1</v>
      </c>
      <c r="AY1273">
        <v>1</v>
      </c>
      <c r="AZ1273">
        <v>3</v>
      </c>
      <c r="BA1273">
        <v>2</v>
      </c>
      <c r="BB1273">
        <v>3</v>
      </c>
      <c r="BC1273">
        <v>1</v>
      </c>
      <c r="BD1273">
        <v>2</v>
      </c>
      <c r="BG1273">
        <v>4</v>
      </c>
      <c r="BH1273">
        <v>1</v>
      </c>
      <c r="BQ1273">
        <v>1</v>
      </c>
      <c r="BR1273">
        <v>1</v>
      </c>
      <c r="CB1273">
        <v>1</v>
      </c>
      <c r="CC1273">
        <v>200</v>
      </c>
    </row>
    <row r="1274" spans="1:81" x14ac:dyDescent="0.25">
      <c r="A1274" t="s">
        <v>1398</v>
      </c>
      <c r="B1274" t="s">
        <v>82</v>
      </c>
      <c r="C1274" s="1">
        <v>42973.969224537039</v>
      </c>
      <c r="D1274" s="1">
        <v>42973.969224537039</v>
      </c>
      <c r="E1274">
        <v>1</v>
      </c>
      <c r="F1274">
        <v>1</v>
      </c>
      <c r="G1274">
        <v>1</v>
      </c>
      <c r="H1274">
        <v>3</v>
      </c>
      <c r="I1274">
        <v>6</v>
      </c>
      <c r="J1274">
        <v>6</v>
      </c>
      <c r="K1274">
        <v>1</v>
      </c>
      <c r="L1274">
        <v>78</v>
      </c>
      <c r="M1274">
        <v>1</v>
      </c>
      <c r="N1274">
        <v>3</v>
      </c>
      <c r="P1274">
        <v>1</v>
      </c>
      <c r="Q1274">
        <v>1</v>
      </c>
      <c r="R1274">
        <v>3</v>
      </c>
      <c r="S1274">
        <v>3</v>
      </c>
      <c r="T1274">
        <v>2</v>
      </c>
      <c r="U1274">
        <v>5</v>
      </c>
      <c r="V1274">
        <v>4</v>
      </c>
      <c r="W1274">
        <v>4</v>
      </c>
      <c r="X1274">
        <v>1</v>
      </c>
      <c r="Y1274">
        <v>5</v>
      </c>
      <c r="AB1274">
        <v>5</v>
      </c>
      <c r="AC1274">
        <v>5</v>
      </c>
      <c r="AD1274">
        <v>2</v>
      </c>
      <c r="AE1274">
        <v>1</v>
      </c>
      <c r="AF1274">
        <v>5</v>
      </c>
      <c r="AG1274">
        <v>3</v>
      </c>
      <c r="AH1274">
        <v>1</v>
      </c>
      <c r="AI1274">
        <v>1</v>
      </c>
      <c r="AJ1274">
        <v>5</v>
      </c>
      <c r="AK1274">
        <v>1</v>
      </c>
      <c r="AN1274">
        <v>2</v>
      </c>
      <c r="AO1274">
        <v>1</v>
      </c>
      <c r="AQ1274">
        <v>1</v>
      </c>
      <c r="AS1274">
        <v>1</v>
      </c>
      <c r="AW1274">
        <v>2</v>
      </c>
      <c r="AX1274">
        <v>2</v>
      </c>
      <c r="AY1274">
        <v>2</v>
      </c>
      <c r="AZ1274">
        <v>1</v>
      </c>
      <c r="BA1274">
        <v>1</v>
      </c>
      <c r="BB1274">
        <v>3</v>
      </c>
      <c r="BC1274">
        <v>3</v>
      </c>
      <c r="BD1274">
        <v>2</v>
      </c>
      <c r="BG1274">
        <v>4</v>
      </c>
      <c r="BH1274">
        <v>1</v>
      </c>
      <c r="BJ1274">
        <v>1</v>
      </c>
      <c r="BK1274">
        <v>1</v>
      </c>
      <c r="BN1274">
        <v>1</v>
      </c>
      <c r="BR1274">
        <v>1</v>
      </c>
      <c r="CB1274">
        <v>1</v>
      </c>
      <c r="CC1274">
        <v>250</v>
      </c>
    </row>
    <row r="1275" spans="1:81" x14ac:dyDescent="0.25">
      <c r="A1275" t="s">
        <v>1399</v>
      </c>
      <c r="B1275" t="s">
        <v>82</v>
      </c>
      <c r="C1275" s="1">
        <v>42973.969224537039</v>
      </c>
      <c r="D1275" s="1">
        <v>42973.969224537039</v>
      </c>
      <c r="E1275">
        <v>1</v>
      </c>
      <c r="F1275">
        <v>1</v>
      </c>
      <c r="G1275">
        <v>1</v>
      </c>
      <c r="H1275">
        <v>2</v>
      </c>
      <c r="I1275">
        <v>4</v>
      </c>
      <c r="J1275">
        <v>3</v>
      </c>
      <c r="K1275">
        <v>2</v>
      </c>
      <c r="L1275">
        <v>163</v>
      </c>
      <c r="M1275">
        <v>1</v>
      </c>
      <c r="N1275">
        <v>1</v>
      </c>
      <c r="P1275">
        <v>2</v>
      </c>
      <c r="Q1275">
        <v>5</v>
      </c>
      <c r="R1275">
        <v>3</v>
      </c>
      <c r="S1275">
        <v>2</v>
      </c>
      <c r="T1275">
        <v>3</v>
      </c>
      <c r="U1275">
        <v>5</v>
      </c>
      <c r="V1275">
        <v>3</v>
      </c>
      <c r="W1275">
        <v>5</v>
      </c>
      <c r="X1275">
        <v>2</v>
      </c>
      <c r="Y1275">
        <v>5</v>
      </c>
      <c r="AB1275">
        <v>5</v>
      </c>
      <c r="AC1275">
        <v>2</v>
      </c>
      <c r="AD1275">
        <v>2</v>
      </c>
      <c r="AE1275">
        <v>5</v>
      </c>
      <c r="AF1275">
        <v>1</v>
      </c>
      <c r="AG1275">
        <v>1</v>
      </c>
      <c r="AH1275">
        <v>1</v>
      </c>
      <c r="AI1275">
        <v>1</v>
      </c>
      <c r="AJ1275">
        <v>5</v>
      </c>
      <c r="AK1275">
        <v>1</v>
      </c>
      <c r="AN1275">
        <v>5</v>
      </c>
      <c r="AW1275">
        <v>3</v>
      </c>
      <c r="AX1275">
        <v>1</v>
      </c>
      <c r="AY1275">
        <v>1</v>
      </c>
      <c r="AZ1275">
        <v>1</v>
      </c>
      <c r="BA1275">
        <v>3</v>
      </c>
      <c r="BB1275">
        <v>3</v>
      </c>
      <c r="BC1275">
        <v>2</v>
      </c>
      <c r="BD1275">
        <v>2</v>
      </c>
      <c r="BG1275">
        <v>5</v>
      </c>
      <c r="BH1275">
        <v>1</v>
      </c>
      <c r="BJ1275">
        <v>1</v>
      </c>
      <c r="BL1275">
        <v>1</v>
      </c>
      <c r="BQ1275">
        <v>1</v>
      </c>
      <c r="BR1275">
        <v>1</v>
      </c>
      <c r="CB1275">
        <v>1</v>
      </c>
      <c r="CC1275">
        <v>650</v>
      </c>
    </row>
    <row r="1276" spans="1:81" x14ac:dyDescent="0.25">
      <c r="A1276" t="s">
        <v>1400</v>
      </c>
      <c r="B1276" t="s">
        <v>82</v>
      </c>
      <c r="C1276" s="1">
        <v>42973.969224537039</v>
      </c>
      <c r="D1276" s="1">
        <v>42973.969224537039</v>
      </c>
      <c r="E1276">
        <v>1</v>
      </c>
      <c r="F1276">
        <v>1</v>
      </c>
      <c r="G1276">
        <v>1</v>
      </c>
      <c r="H1276">
        <v>3</v>
      </c>
      <c r="I1276">
        <v>5</v>
      </c>
      <c r="J1276">
        <v>4</v>
      </c>
      <c r="K1276">
        <v>1</v>
      </c>
      <c r="L1276">
        <v>111</v>
      </c>
      <c r="M1276">
        <v>1</v>
      </c>
      <c r="N1276">
        <v>3</v>
      </c>
      <c r="P1276">
        <v>2</v>
      </c>
      <c r="Q1276">
        <v>1</v>
      </c>
      <c r="R1276">
        <v>2</v>
      </c>
      <c r="S1276">
        <v>3</v>
      </c>
      <c r="T1276">
        <v>5</v>
      </c>
      <c r="U1276">
        <v>5</v>
      </c>
      <c r="V1276">
        <v>4</v>
      </c>
      <c r="W1276">
        <v>5</v>
      </c>
      <c r="X1276">
        <v>3</v>
      </c>
      <c r="Y1276">
        <v>5</v>
      </c>
      <c r="AB1276">
        <v>3</v>
      </c>
      <c r="AC1276">
        <v>5</v>
      </c>
      <c r="AD1276">
        <v>4</v>
      </c>
      <c r="AE1276">
        <v>1</v>
      </c>
      <c r="AF1276">
        <v>1</v>
      </c>
      <c r="AG1276">
        <v>3</v>
      </c>
      <c r="AH1276">
        <v>1</v>
      </c>
      <c r="AI1276">
        <v>1</v>
      </c>
      <c r="AJ1276">
        <v>4</v>
      </c>
      <c r="AK1276">
        <v>2</v>
      </c>
      <c r="AN1276">
        <v>4</v>
      </c>
      <c r="AW1276">
        <v>2</v>
      </c>
      <c r="AX1276">
        <v>2</v>
      </c>
      <c r="AY1276">
        <v>1</v>
      </c>
      <c r="AZ1276">
        <v>2</v>
      </c>
      <c r="BA1276">
        <v>3</v>
      </c>
      <c r="BB1276">
        <v>2</v>
      </c>
      <c r="BC1276">
        <v>1</v>
      </c>
      <c r="BD1276">
        <v>3</v>
      </c>
      <c r="BG1276">
        <v>4</v>
      </c>
      <c r="BL1276">
        <v>1</v>
      </c>
      <c r="BQ1276">
        <v>1</v>
      </c>
      <c r="BR1276">
        <v>1</v>
      </c>
      <c r="CB1276">
        <v>1</v>
      </c>
      <c r="CC1276">
        <v>200</v>
      </c>
    </row>
    <row r="1277" spans="1:81" x14ac:dyDescent="0.25">
      <c r="A1277" t="s">
        <v>1401</v>
      </c>
      <c r="B1277" t="s">
        <v>82</v>
      </c>
      <c r="C1277" s="1">
        <v>42973.969224537039</v>
      </c>
      <c r="D1277" s="1">
        <v>42973.969224537039</v>
      </c>
      <c r="E1277">
        <v>1</v>
      </c>
      <c r="F1277">
        <v>1</v>
      </c>
      <c r="G1277">
        <v>1</v>
      </c>
      <c r="H1277">
        <v>5</v>
      </c>
      <c r="I1277">
        <v>3</v>
      </c>
      <c r="J1277">
        <v>1</v>
      </c>
      <c r="K1277">
        <v>1</v>
      </c>
      <c r="L1277">
        <v>142</v>
      </c>
      <c r="M1277">
        <v>1</v>
      </c>
      <c r="N1277">
        <v>1</v>
      </c>
      <c r="P1277">
        <v>2</v>
      </c>
      <c r="Q1277">
        <v>4</v>
      </c>
      <c r="R1277">
        <v>2</v>
      </c>
      <c r="S1277">
        <v>2</v>
      </c>
      <c r="T1277">
        <v>4</v>
      </c>
      <c r="U1277">
        <v>3</v>
      </c>
      <c r="V1277">
        <v>1</v>
      </c>
      <c r="W1277">
        <v>3</v>
      </c>
      <c r="X1277">
        <v>3</v>
      </c>
      <c r="Y1277">
        <v>5</v>
      </c>
      <c r="AB1277">
        <v>3</v>
      </c>
      <c r="AC1277">
        <v>3</v>
      </c>
      <c r="AD1277">
        <v>5</v>
      </c>
      <c r="AE1277">
        <v>5</v>
      </c>
      <c r="AF1277">
        <v>2</v>
      </c>
      <c r="AG1277">
        <v>3</v>
      </c>
      <c r="AH1277">
        <v>3</v>
      </c>
      <c r="AI1277">
        <v>2</v>
      </c>
      <c r="AJ1277">
        <v>1</v>
      </c>
      <c r="AK1277">
        <v>3</v>
      </c>
      <c r="AN1277">
        <v>5</v>
      </c>
      <c r="AO1277">
        <v>1</v>
      </c>
      <c r="AQ1277">
        <v>1</v>
      </c>
      <c r="AS1277">
        <v>1</v>
      </c>
      <c r="AW1277">
        <v>3</v>
      </c>
      <c r="AX1277">
        <v>1</v>
      </c>
      <c r="AY1277">
        <v>1</v>
      </c>
      <c r="AZ1277">
        <v>1</v>
      </c>
      <c r="BA1277">
        <v>1</v>
      </c>
      <c r="BB1277">
        <v>3</v>
      </c>
      <c r="BC1277">
        <v>1</v>
      </c>
      <c r="BD1277">
        <v>2</v>
      </c>
      <c r="BG1277">
        <v>4</v>
      </c>
      <c r="BL1277">
        <v>1</v>
      </c>
      <c r="BN1277">
        <v>1</v>
      </c>
      <c r="BQ1277">
        <v>1</v>
      </c>
      <c r="BR1277">
        <v>1</v>
      </c>
      <c r="CB1277">
        <v>1</v>
      </c>
      <c r="CC1277">
        <v>350</v>
      </c>
    </row>
    <row r="1278" spans="1:81" x14ac:dyDescent="0.25">
      <c r="A1278" t="s">
        <v>1402</v>
      </c>
      <c r="B1278" t="s">
        <v>82</v>
      </c>
      <c r="C1278" s="1">
        <v>42973.969224537039</v>
      </c>
      <c r="D1278" s="1">
        <v>42973.969224537039</v>
      </c>
      <c r="E1278">
        <v>1</v>
      </c>
      <c r="F1278">
        <v>1</v>
      </c>
      <c r="G1278">
        <v>1</v>
      </c>
      <c r="H1278">
        <v>3</v>
      </c>
      <c r="I1278">
        <v>3</v>
      </c>
      <c r="J1278">
        <v>1</v>
      </c>
      <c r="K1278">
        <v>1</v>
      </c>
      <c r="L1278">
        <v>187</v>
      </c>
      <c r="M1278">
        <v>1</v>
      </c>
      <c r="N1278">
        <v>1</v>
      </c>
      <c r="P1278">
        <v>1</v>
      </c>
      <c r="Q1278">
        <v>1</v>
      </c>
      <c r="R1278">
        <v>4</v>
      </c>
      <c r="S1278">
        <v>4</v>
      </c>
      <c r="T1278">
        <v>4</v>
      </c>
      <c r="U1278">
        <v>2</v>
      </c>
      <c r="V1278">
        <v>3</v>
      </c>
      <c r="W1278">
        <v>1</v>
      </c>
      <c r="X1278">
        <v>5</v>
      </c>
      <c r="Y1278">
        <v>5</v>
      </c>
      <c r="AB1278">
        <v>4</v>
      </c>
      <c r="AC1278">
        <v>4</v>
      </c>
      <c r="AD1278">
        <v>3</v>
      </c>
      <c r="AE1278">
        <v>3</v>
      </c>
      <c r="AF1278">
        <v>1</v>
      </c>
      <c r="AG1278">
        <v>5</v>
      </c>
      <c r="AH1278">
        <v>1</v>
      </c>
      <c r="AI1278">
        <v>4</v>
      </c>
      <c r="AJ1278">
        <v>5</v>
      </c>
      <c r="AK1278">
        <v>2</v>
      </c>
      <c r="AN1278">
        <v>3</v>
      </c>
      <c r="AQ1278">
        <v>1</v>
      </c>
      <c r="AW1278">
        <v>3</v>
      </c>
      <c r="AX1278">
        <v>1</v>
      </c>
      <c r="AY1278">
        <v>1</v>
      </c>
      <c r="AZ1278">
        <v>2</v>
      </c>
      <c r="BA1278">
        <v>3</v>
      </c>
      <c r="BB1278">
        <v>3</v>
      </c>
      <c r="BC1278">
        <v>3</v>
      </c>
      <c r="BD1278">
        <v>3</v>
      </c>
      <c r="BG1278">
        <v>4</v>
      </c>
      <c r="BJ1278">
        <v>1</v>
      </c>
      <c r="BL1278">
        <v>1</v>
      </c>
      <c r="BN1278">
        <v>1</v>
      </c>
      <c r="BP1278">
        <v>1</v>
      </c>
      <c r="BR1278">
        <v>1</v>
      </c>
      <c r="CB1278">
        <v>1</v>
      </c>
      <c r="CC1278">
        <v>100</v>
      </c>
    </row>
    <row r="1279" spans="1:81" x14ac:dyDescent="0.25">
      <c r="A1279" t="s">
        <v>1403</v>
      </c>
      <c r="B1279" t="s">
        <v>82</v>
      </c>
      <c r="C1279" s="1">
        <v>42973.969224537039</v>
      </c>
      <c r="D1279" s="1">
        <v>42973.969224537039</v>
      </c>
      <c r="E1279">
        <v>1</v>
      </c>
      <c r="F1279">
        <v>1</v>
      </c>
      <c r="G1279">
        <v>1</v>
      </c>
      <c r="H1279">
        <v>3</v>
      </c>
      <c r="I1279">
        <v>5</v>
      </c>
      <c r="J1279">
        <v>6</v>
      </c>
      <c r="K1279">
        <v>1</v>
      </c>
      <c r="L1279">
        <v>111</v>
      </c>
      <c r="M1279">
        <v>1</v>
      </c>
      <c r="N1279">
        <v>1</v>
      </c>
      <c r="P1279">
        <v>4</v>
      </c>
      <c r="Q1279">
        <v>1</v>
      </c>
      <c r="R1279">
        <v>5</v>
      </c>
      <c r="S1279">
        <v>3</v>
      </c>
      <c r="T1279">
        <v>2</v>
      </c>
      <c r="U1279">
        <v>2</v>
      </c>
      <c r="V1279">
        <v>3</v>
      </c>
      <c r="W1279">
        <v>4</v>
      </c>
      <c r="X1279">
        <v>3</v>
      </c>
      <c r="Y1279">
        <v>4</v>
      </c>
      <c r="AB1279">
        <v>2</v>
      </c>
      <c r="AC1279">
        <v>5</v>
      </c>
      <c r="AD1279">
        <v>1</v>
      </c>
      <c r="AE1279">
        <v>1</v>
      </c>
      <c r="AF1279">
        <v>5</v>
      </c>
      <c r="AG1279">
        <v>5</v>
      </c>
      <c r="AH1279">
        <v>2</v>
      </c>
      <c r="AI1279">
        <v>1</v>
      </c>
      <c r="AJ1279">
        <v>2</v>
      </c>
      <c r="AK1279">
        <v>3</v>
      </c>
      <c r="AN1279">
        <v>1</v>
      </c>
      <c r="AO1279">
        <v>1</v>
      </c>
      <c r="AW1279">
        <v>3</v>
      </c>
      <c r="AX1279">
        <v>3</v>
      </c>
      <c r="AY1279">
        <v>1</v>
      </c>
      <c r="AZ1279">
        <v>1</v>
      </c>
      <c r="BA1279">
        <v>3</v>
      </c>
      <c r="BB1279">
        <v>3</v>
      </c>
      <c r="BC1279">
        <v>3</v>
      </c>
      <c r="BD1279">
        <v>1</v>
      </c>
      <c r="BG1279">
        <v>4</v>
      </c>
      <c r="BH1279">
        <v>1</v>
      </c>
      <c r="BI1279">
        <v>1</v>
      </c>
      <c r="BJ1279">
        <v>1</v>
      </c>
      <c r="BK1279">
        <v>1</v>
      </c>
      <c r="BR1279">
        <v>1</v>
      </c>
      <c r="CB1279">
        <v>1</v>
      </c>
      <c r="CC1279">
        <v>350</v>
      </c>
    </row>
    <row r="1280" spans="1:81" x14ac:dyDescent="0.25">
      <c r="A1280" t="s">
        <v>1404</v>
      </c>
      <c r="B1280" t="s">
        <v>82</v>
      </c>
      <c r="C1280" s="1">
        <v>42973.969224537039</v>
      </c>
      <c r="D1280" s="1">
        <v>42973.969224537039</v>
      </c>
      <c r="E1280">
        <v>1</v>
      </c>
      <c r="F1280">
        <v>1</v>
      </c>
      <c r="G1280">
        <v>1</v>
      </c>
      <c r="H1280">
        <v>3</v>
      </c>
      <c r="I1280">
        <v>6</v>
      </c>
      <c r="J1280">
        <v>4</v>
      </c>
      <c r="K1280">
        <v>2</v>
      </c>
      <c r="L1280">
        <v>46</v>
      </c>
      <c r="M1280">
        <v>1</v>
      </c>
      <c r="N1280">
        <v>1</v>
      </c>
      <c r="P1280">
        <v>5</v>
      </c>
      <c r="Q1280">
        <v>2</v>
      </c>
      <c r="R1280">
        <v>1</v>
      </c>
      <c r="S1280">
        <v>3</v>
      </c>
      <c r="T1280">
        <v>3</v>
      </c>
      <c r="U1280">
        <v>2</v>
      </c>
      <c r="V1280">
        <v>2</v>
      </c>
      <c r="W1280">
        <v>3</v>
      </c>
      <c r="X1280">
        <v>3</v>
      </c>
      <c r="Y1280">
        <v>5</v>
      </c>
      <c r="AB1280">
        <v>5</v>
      </c>
      <c r="AC1280">
        <v>5</v>
      </c>
      <c r="AD1280">
        <v>5</v>
      </c>
      <c r="AE1280">
        <v>1</v>
      </c>
      <c r="AF1280">
        <v>1</v>
      </c>
      <c r="AG1280">
        <v>5</v>
      </c>
      <c r="AH1280">
        <v>5</v>
      </c>
      <c r="AI1280">
        <v>4</v>
      </c>
      <c r="AJ1280">
        <v>1</v>
      </c>
      <c r="AK1280">
        <v>2</v>
      </c>
      <c r="AN1280">
        <v>1</v>
      </c>
      <c r="AO1280">
        <v>1</v>
      </c>
      <c r="AW1280">
        <v>1</v>
      </c>
      <c r="AX1280">
        <v>1</v>
      </c>
      <c r="AY1280">
        <v>3</v>
      </c>
      <c r="AZ1280">
        <v>1</v>
      </c>
      <c r="BA1280">
        <v>1</v>
      </c>
      <c r="BB1280">
        <v>3</v>
      </c>
      <c r="BC1280">
        <v>2</v>
      </c>
      <c r="BD1280">
        <v>2</v>
      </c>
      <c r="BG1280">
        <v>1</v>
      </c>
      <c r="BH1280">
        <v>1</v>
      </c>
      <c r="BK1280">
        <v>1</v>
      </c>
      <c r="BL1280">
        <v>1</v>
      </c>
      <c r="BQ1280">
        <v>1</v>
      </c>
      <c r="BR1280">
        <v>1</v>
      </c>
      <c r="CB1280">
        <v>1</v>
      </c>
      <c r="CC1280">
        <v>500</v>
      </c>
    </row>
    <row r="1281" spans="1:81" x14ac:dyDescent="0.25">
      <c r="A1281" t="s">
        <v>1405</v>
      </c>
      <c r="B1281" t="s">
        <v>82</v>
      </c>
      <c r="C1281" s="1">
        <v>42973.969224537039</v>
      </c>
      <c r="D1281" s="1">
        <v>42973.969224537039</v>
      </c>
      <c r="E1281">
        <v>1</v>
      </c>
      <c r="F1281">
        <v>1</v>
      </c>
      <c r="G1281">
        <v>1</v>
      </c>
      <c r="H1281">
        <v>4</v>
      </c>
      <c r="I1281">
        <v>5</v>
      </c>
      <c r="J1281">
        <v>2</v>
      </c>
      <c r="K1281">
        <v>2</v>
      </c>
      <c r="L1281">
        <v>24</v>
      </c>
      <c r="M1281">
        <v>1</v>
      </c>
      <c r="N1281">
        <v>1</v>
      </c>
      <c r="P1281">
        <v>1</v>
      </c>
      <c r="Q1281">
        <v>4</v>
      </c>
      <c r="R1281">
        <v>2</v>
      </c>
      <c r="S1281">
        <v>1</v>
      </c>
      <c r="T1281">
        <v>1</v>
      </c>
      <c r="U1281">
        <v>5</v>
      </c>
      <c r="V1281">
        <v>4</v>
      </c>
      <c r="W1281">
        <v>3</v>
      </c>
      <c r="X1281">
        <v>2</v>
      </c>
      <c r="Y1281">
        <v>2</v>
      </c>
      <c r="AB1281">
        <v>3</v>
      </c>
      <c r="AC1281">
        <v>1</v>
      </c>
      <c r="AD1281">
        <v>5</v>
      </c>
      <c r="AE1281">
        <v>5</v>
      </c>
      <c r="AF1281">
        <v>3</v>
      </c>
      <c r="AG1281">
        <v>2</v>
      </c>
      <c r="AH1281">
        <v>1</v>
      </c>
      <c r="AI1281">
        <v>1</v>
      </c>
      <c r="AJ1281">
        <v>5</v>
      </c>
      <c r="AK1281">
        <v>4</v>
      </c>
      <c r="AN1281">
        <v>5</v>
      </c>
      <c r="AW1281">
        <v>1</v>
      </c>
      <c r="AX1281">
        <v>1</v>
      </c>
      <c r="AY1281">
        <v>2</v>
      </c>
      <c r="AZ1281">
        <v>2</v>
      </c>
      <c r="BA1281">
        <v>1</v>
      </c>
      <c r="BB1281">
        <v>2</v>
      </c>
      <c r="BC1281">
        <v>1</v>
      </c>
      <c r="BD1281">
        <v>1</v>
      </c>
      <c r="BG1281">
        <v>1</v>
      </c>
      <c r="BH1281">
        <v>1</v>
      </c>
      <c r="BL1281">
        <v>1</v>
      </c>
      <c r="BM1281">
        <v>1</v>
      </c>
      <c r="BN1281">
        <v>1</v>
      </c>
      <c r="BR1281">
        <v>1</v>
      </c>
      <c r="CB1281">
        <v>1</v>
      </c>
      <c r="CC1281">
        <v>500</v>
      </c>
    </row>
    <row r="1282" spans="1:81" x14ac:dyDescent="0.25">
      <c r="A1282" t="s">
        <v>1406</v>
      </c>
      <c r="B1282" t="s">
        <v>82</v>
      </c>
      <c r="C1282" s="1">
        <v>42973.969224537039</v>
      </c>
      <c r="D1282" s="1">
        <v>42973.969224537039</v>
      </c>
      <c r="E1282">
        <v>1</v>
      </c>
      <c r="F1282">
        <v>1</v>
      </c>
      <c r="G1282">
        <v>1</v>
      </c>
      <c r="H1282">
        <v>3</v>
      </c>
      <c r="I1282">
        <v>6</v>
      </c>
      <c r="J1282">
        <v>3</v>
      </c>
      <c r="K1282">
        <v>2</v>
      </c>
      <c r="L1282">
        <v>187</v>
      </c>
      <c r="M1282">
        <v>1</v>
      </c>
      <c r="N1282">
        <v>1</v>
      </c>
      <c r="P1282">
        <v>3</v>
      </c>
      <c r="Q1282">
        <v>1</v>
      </c>
      <c r="R1282">
        <v>2</v>
      </c>
      <c r="S1282">
        <v>2</v>
      </c>
      <c r="T1282">
        <v>1</v>
      </c>
      <c r="U1282">
        <v>4</v>
      </c>
      <c r="V1282">
        <v>2</v>
      </c>
      <c r="W1282">
        <v>3</v>
      </c>
      <c r="X1282">
        <v>3</v>
      </c>
      <c r="Y1282">
        <v>5</v>
      </c>
      <c r="AB1282">
        <v>4</v>
      </c>
      <c r="AC1282">
        <v>4</v>
      </c>
      <c r="AD1282">
        <v>5</v>
      </c>
      <c r="AE1282">
        <v>5</v>
      </c>
      <c r="AF1282">
        <v>3</v>
      </c>
      <c r="AG1282">
        <v>5</v>
      </c>
      <c r="AH1282">
        <v>5</v>
      </c>
      <c r="AI1282">
        <v>1</v>
      </c>
      <c r="AJ1282">
        <v>4</v>
      </c>
      <c r="AK1282">
        <v>4</v>
      </c>
      <c r="AN1282">
        <v>3</v>
      </c>
      <c r="AW1282">
        <v>1</v>
      </c>
      <c r="AX1282">
        <v>1</v>
      </c>
      <c r="AY1282">
        <v>2</v>
      </c>
      <c r="AZ1282">
        <v>1</v>
      </c>
      <c r="BA1282">
        <v>1</v>
      </c>
      <c r="BB1282">
        <v>2</v>
      </c>
      <c r="BC1282">
        <v>1</v>
      </c>
      <c r="BD1282">
        <v>1</v>
      </c>
      <c r="BG1282">
        <v>3</v>
      </c>
      <c r="BH1282">
        <v>1</v>
      </c>
      <c r="BJ1282">
        <v>1</v>
      </c>
      <c r="BQ1282">
        <v>1</v>
      </c>
      <c r="BR1282">
        <v>1</v>
      </c>
      <c r="CB1282">
        <v>1</v>
      </c>
      <c r="CC1282">
        <v>650</v>
      </c>
    </row>
    <row r="1283" spans="1:81" x14ac:dyDescent="0.25">
      <c r="A1283" t="s">
        <v>1407</v>
      </c>
      <c r="B1283" t="s">
        <v>82</v>
      </c>
      <c r="C1283" s="1">
        <v>42973.969224537039</v>
      </c>
      <c r="D1283" s="1">
        <v>42973.969224537039</v>
      </c>
      <c r="E1283">
        <v>1</v>
      </c>
      <c r="F1283">
        <v>1</v>
      </c>
      <c r="G1283">
        <v>1</v>
      </c>
      <c r="H1283">
        <v>4</v>
      </c>
      <c r="I1283">
        <v>5</v>
      </c>
      <c r="J1283">
        <v>5</v>
      </c>
      <c r="K1283">
        <v>1</v>
      </c>
      <c r="L1283">
        <v>187</v>
      </c>
      <c r="M1283">
        <v>1</v>
      </c>
      <c r="N1283">
        <v>1</v>
      </c>
      <c r="P1283">
        <v>1</v>
      </c>
      <c r="Q1283">
        <v>3</v>
      </c>
      <c r="R1283">
        <v>1</v>
      </c>
      <c r="S1283">
        <v>2</v>
      </c>
      <c r="T1283">
        <v>5</v>
      </c>
      <c r="U1283">
        <v>5</v>
      </c>
      <c r="V1283">
        <v>2</v>
      </c>
      <c r="W1283">
        <v>3</v>
      </c>
      <c r="X1283">
        <v>5</v>
      </c>
      <c r="Y1283">
        <v>5</v>
      </c>
      <c r="AB1283">
        <v>5</v>
      </c>
      <c r="AC1283">
        <v>2</v>
      </c>
      <c r="AD1283">
        <v>3</v>
      </c>
      <c r="AE1283">
        <v>3</v>
      </c>
      <c r="AF1283">
        <v>3</v>
      </c>
      <c r="AG1283">
        <v>1</v>
      </c>
      <c r="AH1283">
        <v>4</v>
      </c>
      <c r="AI1283">
        <v>3</v>
      </c>
      <c r="AJ1283">
        <v>2</v>
      </c>
      <c r="AK1283">
        <v>2</v>
      </c>
      <c r="AN1283">
        <v>4</v>
      </c>
      <c r="AO1283">
        <v>1</v>
      </c>
      <c r="AS1283">
        <v>1</v>
      </c>
      <c r="AW1283">
        <v>3</v>
      </c>
      <c r="AX1283">
        <v>2</v>
      </c>
      <c r="AY1283">
        <v>3</v>
      </c>
      <c r="AZ1283">
        <v>2</v>
      </c>
      <c r="BA1283">
        <v>1</v>
      </c>
      <c r="BB1283">
        <v>2</v>
      </c>
      <c r="BC1283">
        <v>3</v>
      </c>
      <c r="BD1283">
        <v>3</v>
      </c>
      <c r="BG1283">
        <v>3</v>
      </c>
      <c r="BH1283">
        <v>1</v>
      </c>
      <c r="BI1283">
        <v>1</v>
      </c>
      <c r="BK1283">
        <v>1</v>
      </c>
      <c r="BQ1283">
        <v>1</v>
      </c>
      <c r="BR1283">
        <v>1</v>
      </c>
      <c r="CB1283">
        <v>1</v>
      </c>
      <c r="CC1283">
        <v>350</v>
      </c>
    </row>
    <row r="1284" spans="1:81" x14ac:dyDescent="0.25">
      <c r="A1284" t="s">
        <v>1408</v>
      </c>
      <c r="B1284" t="s">
        <v>82</v>
      </c>
      <c r="C1284" s="1">
        <v>42973.969224537039</v>
      </c>
      <c r="D1284" s="1">
        <v>42973.969224537039</v>
      </c>
      <c r="E1284">
        <v>1</v>
      </c>
      <c r="F1284">
        <v>1</v>
      </c>
      <c r="G1284">
        <v>1</v>
      </c>
      <c r="H1284">
        <v>7</v>
      </c>
      <c r="I1284">
        <v>7</v>
      </c>
      <c r="J1284">
        <v>3</v>
      </c>
      <c r="K1284">
        <v>2</v>
      </c>
      <c r="L1284">
        <v>36</v>
      </c>
      <c r="M1284">
        <v>1</v>
      </c>
      <c r="N1284">
        <v>1</v>
      </c>
      <c r="P1284">
        <v>1</v>
      </c>
      <c r="Q1284">
        <v>1</v>
      </c>
      <c r="R1284">
        <v>1</v>
      </c>
      <c r="S1284">
        <v>3</v>
      </c>
      <c r="T1284">
        <v>5</v>
      </c>
      <c r="U1284">
        <v>5</v>
      </c>
      <c r="V1284">
        <v>2</v>
      </c>
      <c r="W1284">
        <v>5</v>
      </c>
      <c r="X1284">
        <v>4</v>
      </c>
      <c r="Y1284">
        <v>1</v>
      </c>
      <c r="AB1284">
        <v>5</v>
      </c>
      <c r="AC1284">
        <v>5</v>
      </c>
      <c r="AD1284">
        <v>3</v>
      </c>
      <c r="AE1284">
        <v>2</v>
      </c>
      <c r="AF1284">
        <v>1</v>
      </c>
      <c r="AG1284">
        <v>1</v>
      </c>
      <c r="AH1284">
        <v>4</v>
      </c>
      <c r="AI1284">
        <v>3</v>
      </c>
      <c r="AJ1284">
        <v>1</v>
      </c>
      <c r="AK1284">
        <v>5</v>
      </c>
      <c r="AN1284">
        <v>1</v>
      </c>
      <c r="AO1284">
        <v>1</v>
      </c>
      <c r="AW1284">
        <v>2</v>
      </c>
      <c r="AX1284">
        <v>1</v>
      </c>
      <c r="AY1284">
        <v>1</v>
      </c>
      <c r="AZ1284">
        <v>2</v>
      </c>
      <c r="BA1284">
        <v>2</v>
      </c>
      <c r="BB1284">
        <v>3</v>
      </c>
      <c r="BC1284">
        <v>3</v>
      </c>
      <c r="BD1284">
        <v>1</v>
      </c>
      <c r="BG1284">
        <v>3</v>
      </c>
      <c r="BH1284">
        <v>1</v>
      </c>
      <c r="BJ1284">
        <v>1</v>
      </c>
      <c r="BK1284">
        <v>1</v>
      </c>
      <c r="BM1284">
        <v>1</v>
      </c>
      <c r="BR1284">
        <v>1</v>
      </c>
      <c r="CB1284">
        <v>1</v>
      </c>
      <c r="CC1284">
        <v>200</v>
      </c>
    </row>
    <row r="1285" spans="1:81" x14ac:dyDescent="0.25">
      <c r="A1285" t="s">
        <v>1409</v>
      </c>
      <c r="B1285" t="s">
        <v>82</v>
      </c>
      <c r="C1285" s="1">
        <v>42973.969224537039</v>
      </c>
      <c r="D1285" s="1">
        <v>42973.969224537039</v>
      </c>
      <c r="E1285">
        <v>1</v>
      </c>
      <c r="F1285">
        <v>1</v>
      </c>
      <c r="G1285">
        <v>1</v>
      </c>
      <c r="H1285">
        <v>3</v>
      </c>
      <c r="I1285">
        <v>5</v>
      </c>
      <c r="J1285">
        <v>2</v>
      </c>
      <c r="K1285">
        <v>2</v>
      </c>
      <c r="L1285">
        <v>36</v>
      </c>
      <c r="M1285">
        <v>1</v>
      </c>
      <c r="N1285">
        <v>1</v>
      </c>
      <c r="P1285">
        <v>3</v>
      </c>
      <c r="Q1285">
        <v>1</v>
      </c>
      <c r="R1285">
        <v>1</v>
      </c>
      <c r="S1285">
        <v>1</v>
      </c>
      <c r="T1285">
        <v>1</v>
      </c>
      <c r="U1285">
        <v>5</v>
      </c>
      <c r="V1285">
        <v>3</v>
      </c>
      <c r="W1285">
        <v>2</v>
      </c>
      <c r="X1285">
        <v>3</v>
      </c>
      <c r="Y1285">
        <v>5</v>
      </c>
      <c r="AB1285">
        <v>2</v>
      </c>
      <c r="AC1285">
        <v>4</v>
      </c>
      <c r="AD1285">
        <v>5</v>
      </c>
      <c r="AE1285">
        <v>5</v>
      </c>
      <c r="AF1285">
        <v>5</v>
      </c>
      <c r="AG1285">
        <v>3</v>
      </c>
      <c r="AH1285">
        <v>1</v>
      </c>
      <c r="AI1285">
        <v>5</v>
      </c>
      <c r="AJ1285">
        <v>1</v>
      </c>
      <c r="AK1285">
        <v>1</v>
      </c>
      <c r="AN1285">
        <v>5</v>
      </c>
      <c r="AO1285">
        <v>1</v>
      </c>
      <c r="AS1285">
        <v>1</v>
      </c>
      <c r="AW1285">
        <v>1</v>
      </c>
      <c r="AX1285">
        <v>1</v>
      </c>
      <c r="AY1285">
        <v>1</v>
      </c>
      <c r="AZ1285">
        <v>2</v>
      </c>
      <c r="BA1285">
        <v>1</v>
      </c>
      <c r="BB1285">
        <v>2</v>
      </c>
      <c r="BC1285">
        <v>3</v>
      </c>
      <c r="BD1285">
        <v>1</v>
      </c>
      <c r="BG1285">
        <v>3</v>
      </c>
      <c r="BJ1285">
        <v>1</v>
      </c>
      <c r="BM1285">
        <v>1</v>
      </c>
      <c r="BQ1285">
        <v>1</v>
      </c>
      <c r="BR1285">
        <v>1</v>
      </c>
      <c r="CB1285">
        <v>1</v>
      </c>
      <c r="CC1285">
        <v>600</v>
      </c>
    </row>
    <row r="1286" spans="1:81" x14ac:dyDescent="0.25">
      <c r="A1286" t="s">
        <v>1410</v>
      </c>
      <c r="B1286" t="s">
        <v>82</v>
      </c>
      <c r="C1286" s="1">
        <v>42973.969224537039</v>
      </c>
      <c r="D1286" s="1">
        <v>42973.969224537039</v>
      </c>
      <c r="E1286">
        <v>1</v>
      </c>
      <c r="F1286">
        <v>1</v>
      </c>
      <c r="G1286">
        <v>1</v>
      </c>
      <c r="H1286">
        <v>3</v>
      </c>
      <c r="I1286">
        <v>6</v>
      </c>
      <c r="J1286">
        <v>2</v>
      </c>
      <c r="K1286">
        <v>1</v>
      </c>
      <c r="L1286">
        <v>36</v>
      </c>
      <c r="M1286">
        <v>1</v>
      </c>
      <c r="N1286">
        <v>1</v>
      </c>
      <c r="P1286">
        <v>3</v>
      </c>
      <c r="Q1286">
        <v>2</v>
      </c>
      <c r="R1286">
        <v>1</v>
      </c>
      <c r="S1286">
        <v>1</v>
      </c>
      <c r="T1286">
        <v>1</v>
      </c>
      <c r="U1286">
        <v>5</v>
      </c>
      <c r="V1286">
        <v>4</v>
      </c>
      <c r="W1286">
        <v>4</v>
      </c>
      <c r="X1286">
        <v>2</v>
      </c>
      <c r="Y1286">
        <v>2</v>
      </c>
      <c r="AB1286">
        <v>3</v>
      </c>
      <c r="AC1286">
        <v>5</v>
      </c>
      <c r="AD1286">
        <v>4</v>
      </c>
      <c r="AE1286">
        <v>3</v>
      </c>
      <c r="AF1286">
        <v>5</v>
      </c>
      <c r="AG1286">
        <v>4</v>
      </c>
      <c r="AH1286">
        <v>1</v>
      </c>
      <c r="AI1286">
        <v>3</v>
      </c>
      <c r="AJ1286">
        <v>4</v>
      </c>
      <c r="AK1286">
        <v>5</v>
      </c>
      <c r="AN1286">
        <v>4</v>
      </c>
      <c r="AO1286">
        <v>1</v>
      </c>
      <c r="AS1286">
        <v>1</v>
      </c>
      <c r="AW1286">
        <v>2</v>
      </c>
      <c r="AX1286">
        <v>1</v>
      </c>
      <c r="AY1286">
        <v>1</v>
      </c>
      <c r="AZ1286">
        <v>3</v>
      </c>
      <c r="BA1286">
        <v>1</v>
      </c>
      <c r="BB1286">
        <v>3</v>
      </c>
      <c r="BC1286">
        <v>1</v>
      </c>
      <c r="BD1286">
        <v>2</v>
      </c>
      <c r="BG1286">
        <v>4</v>
      </c>
      <c r="BK1286">
        <v>1</v>
      </c>
      <c r="BQ1286">
        <v>1</v>
      </c>
      <c r="BR1286">
        <v>1</v>
      </c>
      <c r="CB1286">
        <v>1</v>
      </c>
      <c r="CC1286">
        <v>300</v>
      </c>
    </row>
    <row r="1287" spans="1:81" x14ac:dyDescent="0.25">
      <c r="A1287" t="s">
        <v>1411</v>
      </c>
      <c r="B1287" t="s">
        <v>82</v>
      </c>
      <c r="C1287" s="1">
        <v>42973.969224537039</v>
      </c>
      <c r="D1287" s="1">
        <v>42973.969224537039</v>
      </c>
      <c r="E1287">
        <v>1</v>
      </c>
      <c r="F1287">
        <v>1</v>
      </c>
      <c r="G1287">
        <v>1</v>
      </c>
      <c r="H1287">
        <v>4</v>
      </c>
      <c r="I1287">
        <v>8</v>
      </c>
      <c r="J1287">
        <v>2</v>
      </c>
      <c r="K1287">
        <v>1</v>
      </c>
      <c r="L1287">
        <v>79</v>
      </c>
      <c r="M1287">
        <v>1</v>
      </c>
      <c r="N1287">
        <v>1</v>
      </c>
      <c r="P1287">
        <v>4</v>
      </c>
      <c r="Q1287">
        <v>1</v>
      </c>
      <c r="R1287">
        <v>1</v>
      </c>
      <c r="S1287">
        <v>2</v>
      </c>
      <c r="T1287">
        <v>5</v>
      </c>
      <c r="U1287">
        <v>4</v>
      </c>
      <c r="V1287">
        <v>3</v>
      </c>
      <c r="W1287">
        <v>3</v>
      </c>
      <c r="X1287">
        <v>4</v>
      </c>
      <c r="Y1287">
        <v>5</v>
      </c>
      <c r="AB1287">
        <v>5</v>
      </c>
      <c r="AC1287">
        <v>4</v>
      </c>
      <c r="AD1287">
        <v>5</v>
      </c>
      <c r="AE1287">
        <v>5</v>
      </c>
      <c r="AF1287">
        <v>2</v>
      </c>
      <c r="AG1287">
        <v>1</v>
      </c>
      <c r="AH1287">
        <v>1</v>
      </c>
      <c r="AI1287">
        <v>3</v>
      </c>
      <c r="AJ1287">
        <v>1</v>
      </c>
      <c r="AK1287">
        <v>1</v>
      </c>
      <c r="AN1287">
        <v>3</v>
      </c>
      <c r="AO1287">
        <v>1</v>
      </c>
      <c r="AR1287">
        <v>1</v>
      </c>
      <c r="AW1287">
        <v>3</v>
      </c>
      <c r="AX1287">
        <v>1</v>
      </c>
      <c r="AY1287">
        <v>1</v>
      </c>
      <c r="AZ1287">
        <v>3</v>
      </c>
      <c r="BA1287">
        <v>1</v>
      </c>
      <c r="BB1287">
        <v>2</v>
      </c>
      <c r="BC1287">
        <v>2</v>
      </c>
      <c r="BD1287">
        <v>2</v>
      </c>
      <c r="BG1287">
        <v>2</v>
      </c>
      <c r="BH1287">
        <v>1</v>
      </c>
      <c r="BK1287">
        <v>1</v>
      </c>
      <c r="BL1287">
        <v>1</v>
      </c>
      <c r="BP1287">
        <v>1</v>
      </c>
      <c r="BR1287">
        <v>1</v>
      </c>
      <c r="CB1287">
        <v>1</v>
      </c>
      <c r="CC1287">
        <v>800</v>
      </c>
    </row>
    <row r="1288" spans="1:81" x14ac:dyDescent="0.25">
      <c r="A1288" t="s">
        <v>1412</v>
      </c>
      <c r="B1288" t="s">
        <v>82</v>
      </c>
      <c r="C1288" s="1">
        <v>42973.969224537039</v>
      </c>
      <c r="D1288" s="1">
        <v>42973.969224537039</v>
      </c>
      <c r="E1288">
        <v>1</v>
      </c>
      <c r="F1288">
        <v>1</v>
      </c>
      <c r="G1288">
        <v>1</v>
      </c>
      <c r="H1288">
        <v>4</v>
      </c>
      <c r="I1288">
        <v>6</v>
      </c>
      <c r="J1288">
        <v>3</v>
      </c>
      <c r="K1288">
        <v>2</v>
      </c>
      <c r="L1288">
        <v>36</v>
      </c>
      <c r="M1288">
        <v>1</v>
      </c>
      <c r="N1288">
        <v>1</v>
      </c>
      <c r="P1288">
        <v>4</v>
      </c>
      <c r="Q1288">
        <v>1</v>
      </c>
      <c r="R1288">
        <v>1</v>
      </c>
      <c r="S1288">
        <v>2</v>
      </c>
      <c r="T1288">
        <v>3</v>
      </c>
      <c r="U1288">
        <v>2</v>
      </c>
      <c r="V1288">
        <v>4</v>
      </c>
      <c r="W1288">
        <v>5</v>
      </c>
      <c r="X1288">
        <v>2</v>
      </c>
      <c r="Y1288">
        <v>5</v>
      </c>
      <c r="AB1288">
        <v>1</v>
      </c>
      <c r="AC1288">
        <v>5</v>
      </c>
      <c r="AD1288">
        <v>5</v>
      </c>
      <c r="AE1288">
        <v>5</v>
      </c>
      <c r="AF1288">
        <v>1</v>
      </c>
      <c r="AG1288">
        <v>4</v>
      </c>
      <c r="AH1288">
        <v>3</v>
      </c>
      <c r="AI1288">
        <v>1</v>
      </c>
      <c r="AJ1288">
        <v>5</v>
      </c>
      <c r="AK1288">
        <v>5</v>
      </c>
      <c r="AN1288">
        <v>4</v>
      </c>
      <c r="AO1288">
        <v>1</v>
      </c>
      <c r="AS1288">
        <v>1</v>
      </c>
      <c r="AW1288">
        <v>2</v>
      </c>
      <c r="AX1288">
        <v>2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1</v>
      </c>
      <c r="BG1288">
        <v>1</v>
      </c>
      <c r="BH1288">
        <v>1</v>
      </c>
      <c r="BK1288">
        <v>1</v>
      </c>
      <c r="BL1288">
        <v>1</v>
      </c>
      <c r="BM1288">
        <v>1</v>
      </c>
      <c r="BR1288">
        <v>1</v>
      </c>
      <c r="CB1288">
        <v>1</v>
      </c>
      <c r="CC1288">
        <v>450</v>
      </c>
    </row>
    <row r="1289" spans="1:81" x14ac:dyDescent="0.25">
      <c r="A1289" t="s">
        <v>1413</v>
      </c>
      <c r="B1289" t="s">
        <v>82</v>
      </c>
      <c r="C1289" s="1">
        <v>42973.969224537039</v>
      </c>
      <c r="D1289" s="1">
        <v>42973.969224537039</v>
      </c>
      <c r="E1289">
        <v>1</v>
      </c>
      <c r="F1289">
        <v>1</v>
      </c>
      <c r="G1289">
        <v>1</v>
      </c>
      <c r="H1289">
        <v>8</v>
      </c>
      <c r="I1289">
        <v>6</v>
      </c>
      <c r="J1289">
        <v>3</v>
      </c>
      <c r="K1289">
        <v>1</v>
      </c>
      <c r="L1289">
        <v>19</v>
      </c>
      <c r="M1289">
        <v>1</v>
      </c>
      <c r="N1289">
        <v>1</v>
      </c>
      <c r="P1289">
        <v>1</v>
      </c>
      <c r="Q1289">
        <v>1</v>
      </c>
      <c r="R1289">
        <v>2</v>
      </c>
      <c r="S1289">
        <v>2</v>
      </c>
      <c r="T1289">
        <v>3</v>
      </c>
      <c r="U1289">
        <v>5</v>
      </c>
      <c r="V1289">
        <v>5</v>
      </c>
      <c r="W1289">
        <v>5</v>
      </c>
      <c r="X1289">
        <v>3</v>
      </c>
      <c r="Y1289">
        <v>5</v>
      </c>
      <c r="AB1289">
        <v>5</v>
      </c>
      <c r="AC1289">
        <v>5</v>
      </c>
      <c r="AD1289">
        <v>5</v>
      </c>
      <c r="AE1289">
        <v>4</v>
      </c>
      <c r="AF1289">
        <v>1</v>
      </c>
      <c r="AG1289">
        <v>2</v>
      </c>
      <c r="AH1289">
        <v>1</v>
      </c>
      <c r="AI1289">
        <v>1</v>
      </c>
      <c r="AJ1289">
        <v>1</v>
      </c>
      <c r="AK1289">
        <v>1</v>
      </c>
      <c r="AN1289">
        <v>4</v>
      </c>
      <c r="AP1289">
        <v>1</v>
      </c>
      <c r="AS1289">
        <v>1</v>
      </c>
      <c r="AW1289">
        <v>1</v>
      </c>
      <c r="AX1289">
        <v>1</v>
      </c>
      <c r="AY1289">
        <v>2</v>
      </c>
      <c r="AZ1289">
        <v>2</v>
      </c>
      <c r="BA1289">
        <v>2</v>
      </c>
      <c r="BB1289">
        <v>3</v>
      </c>
      <c r="BC1289">
        <v>2</v>
      </c>
      <c r="BD1289">
        <v>1</v>
      </c>
      <c r="BG1289">
        <v>4</v>
      </c>
      <c r="BH1289">
        <v>1</v>
      </c>
      <c r="BJ1289">
        <v>1</v>
      </c>
      <c r="BM1289">
        <v>1</v>
      </c>
      <c r="BN1289">
        <v>1</v>
      </c>
      <c r="BR1289">
        <v>1</v>
      </c>
      <c r="CB1289">
        <v>1</v>
      </c>
      <c r="CC1289">
        <v>200</v>
      </c>
    </row>
    <row r="1290" spans="1:81" x14ac:dyDescent="0.25">
      <c r="A1290" t="s">
        <v>1414</v>
      </c>
      <c r="B1290" t="s">
        <v>82</v>
      </c>
      <c r="C1290" s="1">
        <v>42973.969224537039</v>
      </c>
      <c r="D1290" s="1">
        <v>42973.969224537039</v>
      </c>
      <c r="E1290">
        <v>1</v>
      </c>
      <c r="F1290">
        <v>1</v>
      </c>
      <c r="G1290">
        <v>1</v>
      </c>
      <c r="H1290">
        <v>3</v>
      </c>
      <c r="I1290">
        <v>6</v>
      </c>
      <c r="J1290">
        <v>4</v>
      </c>
      <c r="K1290">
        <v>2</v>
      </c>
      <c r="L1290">
        <v>36</v>
      </c>
      <c r="M1290">
        <v>1</v>
      </c>
      <c r="N1290">
        <v>1</v>
      </c>
      <c r="P1290">
        <v>3</v>
      </c>
      <c r="Q1290">
        <v>1</v>
      </c>
      <c r="R1290">
        <v>1</v>
      </c>
      <c r="S1290">
        <v>2</v>
      </c>
      <c r="T1290">
        <v>4</v>
      </c>
      <c r="U1290">
        <v>5</v>
      </c>
      <c r="V1290">
        <v>1</v>
      </c>
      <c r="W1290">
        <v>3</v>
      </c>
      <c r="X1290">
        <v>5</v>
      </c>
      <c r="Y1290">
        <v>5</v>
      </c>
      <c r="AB1290">
        <v>1</v>
      </c>
      <c r="AC1290">
        <v>3</v>
      </c>
      <c r="AD1290">
        <v>5</v>
      </c>
      <c r="AE1290">
        <v>5</v>
      </c>
      <c r="AF1290">
        <v>3</v>
      </c>
      <c r="AG1290">
        <v>2</v>
      </c>
      <c r="AH1290">
        <v>5</v>
      </c>
      <c r="AI1290">
        <v>1</v>
      </c>
      <c r="AJ1290">
        <v>3</v>
      </c>
      <c r="AK1290">
        <v>1</v>
      </c>
      <c r="AN1290">
        <v>2</v>
      </c>
      <c r="AW1290">
        <v>2</v>
      </c>
      <c r="AX1290">
        <v>2</v>
      </c>
      <c r="AY1290">
        <v>1</v>
      </c>
      <c r="AZ1290">
        <v>1</v>
      </c>
      <c r="BA1290">
        <v>1</v>
      </c>
      <c r="BB1290">
        <v>2</v>
      </c>
      <c r="BC1290">
        <v>1</v>
      </c>
      <c r="BD1290">
        <v>1</v>
      </c>
      <c r="BG1290">
        <v>3</v>
      </c>
      <c r="BH1290">
        <v>1</v>
      </c>
      <c r="BJ1290">
        <v>1</v>
      </c>
      <c r="BK1290">
        <v>1</v>
      </c>
      <c r="BM1290">
        <v>1</v>
      </c>
      <c r="BR1290">
        <v>1</v>
      </c>
      <c r="CB1290">
        <v>1</v>
      </c>
      <c r="CC1290">
        <v>400</v>
      </c>
    </row>
    <row r="1291" spans="1:81" x14ac:dyDescent="0.25">
      <c r="A1291" t="s">
        <v>1415</v>
      </c>
      <c r="B1291" t="s">
        <v>82</v>
      </c>
      <c r="C1291" s="1">
        <v>42973.969224537039</v>
      </c>
      <c r="D1291" s="1">
        <v>42973.969224537039</v>
      </c>
      <c r="E1291">
        <v>1</v>
      </c>
      <c r="F1291">
        <v>1</v>
      </c>
      <c r="G1291">
        <v>1</v>
      </c>
      <c r="H1291">
        <v>4</v>
      </c>
      <c r="I1291">
        <v>7</v>
      </c>
      <c r="J1291">
        <v>1</v>
      </c>
      <c r="K1291">
        <v>1</v>
      </c>
      <c r="L1291">
        <v>187</v>
      </c>
      <c r="M1291">
        <v>1</v>
      </c>
      <c r="N1291">
        <v>1</v>
      </c>
      <c r="P1291">
        <v>2</v>
      </c>
      <c r="Q1291">
        <v>2</v>
      </c>
      <c r="R1291">
        <v>1</v>
      </c>
      <c r="S1291">
        <v>4</v>
      </c>
      <c r="T1291">
        <v>1</v>
      </c>
      <c r="U1291">
        <v>5</v>
      </c>
      <c r="V1291">
        <v>2</v>
      </c>
      <c r="W1291">
        <v>1</v>
      </c>
      <c r="X1291">
        <v>5</v>
      </c>
      <c r="Y1291">
        <v>5</v>
      </c>
      <c r="AB1291">
        <v>4</v>
      </c>
      <c r="AC1291">
        <v>4</v>
      </c>
      <c r="AD1291">
        <v>5</v>
      </c>
      <c r="AE1291">
        <v>1</v>
      </c>
      <c r="AF1291">
        <v>5</v>
      </c>
      <c r="AG1291">
        <v>2</v>
      </c>
      <c r="AH1291">
        <v>5</v>
      </c>
      <c r="AI1291">
        <v>5</v>
      </c>
      <c r="AJ1291">
        <v>1</v>
      </c>
      <c r="AK1291">
        <v>2</v>
      </c>
      <c r="AN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1</v>
      </c>
      <c r="BC1291">
        <v>2</v>
      </c>
      <c r="BD1291">
        <v>2</v>
      </c>
      <c r="BG1291">
        <v>3</v>
      </c>
      <c r="BK1291">
        <v>1</v>
      </c>
      <c r="BM1291">
        <v>1</v>
      </c>
      <c r="BO1291">
        <v>1</v>
      </c>
      <c r="BP1291">
        <v>1</v>
      </c>
      <c r="BR1291">
        <v>1</v>
      </c>
      <c r="CB1291">
        <v>1</v>
      </c>
      <c r="CC1291">
        <v>750</v>
      </c>
    </row>
    <row r="1292" spans="1:81" x14ac:dyDescent="0.25">
      <c r="A1292" t="s">
        <v>1416</v>
      </c>
      <c r="B1292" t="s">
        <v>82</v>
      </c>
      <c r="C1292" s="1">
        <v>42973.969224537039</v>
      </c>
      <c r="D1292" s="1">
        <v>42973.969224537039</v>
      </c>
      <c r="E1292">
        <v>1</v>
      </c>
      <c r="F1292">
        <v>1</v>
      </c>
      <c r="G1292">
        <v>1</v>
      </c>
      <c r="H1292">
        <v>3</v>
      </c>
      <c r="I1292">
        <v>6</v>
      </c>
      <c r="J1292">
        <v>5</v>
      </c>
      <c r="K1292">
        <v>1</v>
      </c>
      <c r="L1292">
        <v>111</v>
      </c>
      <c r="M1292">
        <v>1</v>
      </c>
      <c r="N1292">
        <v>1</v>
      </c>
      <c r="P1292">
        <v>3</v>
      </c>
      <c r="Q1292">
        <v>1</v>
      </c>
      <c r="R1292">
        <v>2</v>
      </c>
      <c r="S1292">
        <v>4</v>
      </c>
      <c r="T1292">
        <v>2</v>
      </c>
      <c r="U1292">
        <v>4</v>
      </c>
      <c r="V1292">
        <v>3</v>
      </c>
      <c r="W1292">
        <v>4</v>
      </c>
      <c r="X1292">
        <v>4</v>
      </c>
      <c r="Y1292">
        <v>5</v>
      </c>
      <c r="AB1292">
        <v>1</v>
      </c>
      <c r="AC1292">
        <v>4</v>
      </c>
      <c r="AD1292">
        <v>5</v>
      </c>
      <c r="AE1292">
        <v>5</v>
      </c>
      <c r="AF1292">
        <v>5</v>
      </c>
      <c r="AG1292">
        <v>2</v>
      </c>
      <c r="AH1292">
        <v>3</v>
      </c>
      <c r="AI1292">
        <v>4</v>
      </c>
      <c r="AJ1292">
        <v>2</v>
      </c>
      <c r="AK1292">
        <v>2</v>
      </c>
      <c r="AN1292">
        <v>2</v>
      </c>
      <c r="AO1292">
        <v>1</v>
      </c>
      <c r="AR1292">
        <v>1</v>
      </c>
      <c r="AW1292">
        <v>1</v>
      </c>
      <c r="AX1292">
        <v>3</v>
      </c>
      <c r="AY1292">
        <v>1</v>
      </c>
      <c r="AZ1292">
        <v>2</v>
      </c>
      <c r="BA1292">
        <v>2</v>
      </c>
      <c r="BB1292">
        <v>3</v>
      </c>
      <c r="BC1292">
        <v>1</v>
      </c>
      <c r="BD1292">
        <v>2</v>
      </c>
      <c r="BG1292">
        <v>4</v>
      </c>
      <c r="BH1292">
        <v>1</v>
      </c>
      <c r="BJ1292">
        <v>1</v>
      </c>
      <c r="BK1292">
        <v>1</v>
      </c>
      <c r="BM1292">
        <v>1</v>
      </c>
      <c r="BR1292">
        <v>1</v>
      </c>
      <c r="CB1292">
        <v>1</v>
      </c>
      <c r="CC1292">
        <v>250</v>
      </c>
    </row>
    <row r="1293" spans="1:81" x14ac:dyDescent="0.25">
      <c r="A1293" t="s">
        <v>1417</v>
      </c>
      <c r="B1293" t="s">
        <v>82</v>
      </c>
      <c r="C1293" s="1">
        <v>42973.969224537039</v>
      </c>
      <c r="D1293" s="1">
        <v>42973.969224537039</v>
      </c>
      <c r="E1293">
        <v>1</v>
      </c>
      <c r="F1293">
        <v>1</v>
      </c>
      <c r="G1293">
        <v>1</v>
      </c>
      <c r="H1293">
        <v>3</v>
      </c>
      <c r="I1293">
        <v>5</v>
      </c>
      <c r="J1293">
        <v>2</v>
      </c>
      <c r="K1293">
        <v>1</v>
      </c>
      <c r="L1293">
        <v>36</v>
      </c>
      <c r="M1293">
        <v>1</v>
      </c>
      <c r="N1293">
        <v>1</v>
      </c>
      <c r="P1293">
        <v>4</v>
      </c>
      <c r="Q1293">
        <v>2</v>
      </c>
      <c r="R1293">
        <v>1</v>
      </c>
      <c r="S1293">
        <v>2</v>
      </c>
      <c r="T1293">
        <v>4</v>
      </c>
      <c r="U1293">
        <v>4</v>
      </c>
      <c r="V1293">
        <v>1</v>
      </c>
      <c r="W1293">
        <v>3</v>
      </c>
      <c r="X1293">
        <v>5</v>
      </c>
      <c r="Y1293">
        <v>5</v>
      </c>
      <c r="AB1293">
        <v>1</v>
      </c>
      <c r="AC1293">
        <v>4</v>
      </c>
      <c r="AD1293">
        <v>5</v>
      </c>
      <c r="AE1293">
        <v>4</v>
      </c>
      <c r="AF1293">
        <v>1</v>
      </c>
      <c r="AG1293">
        <v>2</v>
      </c>
      <c r="AH1293">
        <v>5</v>
      </c>
      <c r="AI1293">
        <v>1</v>
      </c>
      <c r="AJ1293">
        <v>5</v>
      </c>
      <c r="AK1293">
        <v>2</v>
      </c>
      <c r="AN1293">
        <v>5</v>
      </c>
      <c r="AO1293">
        <v>1</v>
      </c>
      <c r="AS1293">
        <v>1</v>
      </c>
      <c r="AW1293">
        <v>3</v>
      </c>
      <c r="AX1293">
        <v>1</v>
      </c>
      <c r="AY1293">
        <v>3</v>
      </c>
      <c r="AZ1293">
        <v>3</v>
      </c>
      <c r="BA1293">
        <v>2</v>
      </c>
      <c r="BB1293">
        <v>3</v>
      </c>
      <c r="BC1293">
        <v>1</v>
      </c>
      <c r="BD1293">
        <v>3</v>
      </c>
      <c r="BG1293">
        <v>3</v>
      </c>
      <c r="BH1293">
        <v>1</v>
      </c>
      <c r="BJ1293">
        <v>1</v>
      </c>
      <c r="BK1293">
        <v>1</v>
      </c>
      <c r="BM1293">
        <v>1</v>
      </c>
      <c r="BR1293">
        <v>1</v>
      </c>
      <c r="CB1293">
        <v>1</v>
      </c>
      <c r="CC1293">
        <v>450</v>
      </c>
    </row>
    <row r="1294" spans="1:81" x14ac:dyDescent="0.25">
      <c r="A1294" t="s">
        <v>1418</v>
      </c>
      <c r="B1294" t="s">
        <v>82</v>
      </c>
      <c r="C1294" s="1">
        <v>42973.969224537039</v>
      </c>
      <c r="D1294" s="1">
        <v>42973.969224537039</v>
      </c>
      <c r="E1294">
        <v>1</v>
      </c>
      <c r="F1294">
        <v>1</v>
      </c>
      <c r="G1294">
        <v>1</v>
      </c>
      <c r="H1294">
        <v>3</v>
      </c>
      <c r="I1294">
        <v>5</v>
      </c>
      <c r="J1294">
        <v>3</v>
      </c>
      <c r="K1294">
        <v>1</v>
      </c>
      <c r="L1294">
        <v>111</v>
      </c>
      <c r="M1294">
        <v>1</v>
      </c>
      <c r="N1294">
        <v>1</v>
      </c>
      <c r="P1294">
        <v>3</v>
      </c>
      <c r="Q1294">
        <v>1</v>
      </c>
      <c r="R1294">
        <v>2</v>
      </c>
      <c r="S1294">
        <v>1</v>
      </c>
      <c r="T1294">
        <v>3</v>
      </c>
      <c r="U1294">
        <v>3</v>
      </c>
      <c r="V1294">
        <v>1</v>
      </c>
      <c r="W1294">
        <v>4</v>
      </c>
      <c r="X1294">
        <v>1</v>
      </c>
      <c r="Y1294">
        <v>5</v>
      </c>
      <c r="AB1294">
        <v>1</v>
      </c>
      <c r="AC1294">
        <v>4</v>
      </c>
      <c r="AD1294">
        <v>5</v>
      </c>
      <c r="AE1294">
        <v>5</v>
      </c>
      <c r="AF1294">
        <v>1</v>
      </c>
      <c r="AG1294">
        <v>1</v>
      </c>
      <c r="AH1294">
        <v>3</v>
      </c>
      <c r="AI1294">
        <v>3</v>
      </c>
      <c r="AJ1294">
        <v>5</v>
      </c>
      <c r="AK1294">
        <v>1</v>
      </c>
      <c r="AN1294">
        <v>5</v>
      </c>
      <c r="AO1294">
        <v>1</v>
      </c>
      <c r="AS1294">
        <v>1</v>
      </c>
      <c r="AW1294">
        <v>3</v>
      </c>
      <c r="AX1294">
        <v>1</v>
      </c>
      <c r="AY1294">
        <v>1</v>
      </c>
      <c r="AZ1294">
        <v>2</v>
      </c>
      <c r="BA1294">
        <v>1</v>
      </c>
      <c r="BB1294">
        <v>3</v>
      </c>
      <c r="BC1294">
        <v>1</v>
      </c>
      <c r="BD1294">
        <v>2</v>
      </c>
      <c r="BG1294">
        <v>4</v>
      </c>
      <c r="BJ1294">
        <v>1</v>
      </c>
      <c r="BM1294">
        <v>1</v>
      </c>
      <c r="BQ1294">
        <v>1</v>
      </c>
      <c r="BR1294">
        <v>1</v>
      </c>
      <c r="CB1294">
        <v>1</v>
      </c>
      <c r="CC1294">
        <v>200</v>
      </c>
    </row>
    <row r="1295" spans="1:81" x14ac:dyDescent="0.25">
      <c r="A1295" t="s">
        <v>1419</v>
      </c>
      <c r="B1295" t="s">
        <v>82</v>
      </c>
      <c r="C1295" s="1">
        <v>42973.969224537039</v>
      </c>
      <c r="D1295" s="1">
        <v>42973.969224537039</v>
      </c>
      <c r="E1295">
        <v>1</v>
      </c>
      <c r="F1295">
        <v>1</v>
      </c>
      <c r="G1295">
        <v>1</v>
      </c>
      <c r="H1295">
        <v>2</v>
      </c>
      <c r="I1295">
        <v>3</v>
      </c>
      <c r="J1295">
        <v>1</v>
      </c>
      <c r="K1295">
        <v>1</v>
      </c>
      <c r="L1295">
        <v>158</v>
      </c>
      <c r="M1295">
        <v>1</v>
      </c>
      <c r="N1295">
        <v>1</v>
      </c>
      <c r="P1295">
        <v>1</v>
      </c>
      <c r="Q1295">
        <v>4</v>
      </c>
      <c r="R1295">
        <v>4</v>
      </c>
      <c r="S1295">
        <v>3</v>
      </c>
      <c r="T1295">
        <v>4</v>
      </c>
      <c r="U1295">
        <v>5</v>
      </c>
      <c r="V1295">
        <v>3</v>
      </c>
      <c r="W1295">
        <v>3</v>
      </c>
      <c r="X1295">
        <v>1</v>
      </c>
      <c r="Y1295">
        <v>5</v>
      </c>
      <c r="AB1295">
        <v>4</v>
      </c>
      <c r="AC1295">
        <v>1</v>
      </c>
      <c r="AD1295">
        <v>1</v>
      </c>
      <c r="AE1295">
        <v>2</v>
      </c>
      <c r="AF1295">
        <v>3</v>
      </c>
      <c r="AG1295">
        <v>1</v>
      </c>
      <c r="AH1295">
        <v>1</v>
      </c>
      <c r="AI1295">
        <v>3</v>
      </c>
      <c r="AJ1295">
        <v>4</v>
      </c>
      <c r="AK1295">
        <v>3</v>
      </c>
      <c r="AN1295">
        <v>2</v>
      </c>
      <c r="AO1295">
        <v>1</v>
      </c>
      <c r="AS1295">
        <v>1</v>
      </c>
      <c r="AW1295">
        <v>2</v>
      </c>
      <c r="AX1295">
        <v>2</v>
      </c>
      <c r="AY1295">
        <v>1</v>
      </c>
      <c r="AZ1295">
        <v>1</v>
      </c>
      <c r="BA1295">
        <v>1</v>
      </c>
      <c r="BB1295">
        <v>2</v>
      </c>
      <c r="BC1295">
        <v>2</v>
      </c>
      <c r="BD1295">
        <v>1</v>
      </c>
      <c r="BG1295">
        <v>4</v>
      </c>
      <c r="BH1295">
        <v>1</v>
      </c>
      <c r="BK1295">
        <v>1</v>
      </c>
      <c r="BQ1295">
        <v>1</v>
      </c>
      <c r="BR1295">
        <v>1</v>
      </c>
      <c r="CB1295">
        <v>1</v>
      </c>
      <c r="CC1295">
        <v>350</v>
      </c>
    </row>
    <row r="1296" spans="1:81" x14ac:dyDescent="0.25">
      <c r="A1296" t="s">
        <v>1420</v>
      </c>
      <c r="B1296" t="s">
        <v>82</v>
      </c>
      <c r="C1296" s="1">
        <v>42973.969224537039</v>
      </c>
      <c r="D1296" s="1">
        <v>42973.969224537039</v>
      </c>
      <c r="E1296">
        <v>1</v>
      </c>
      <c r="F1296">
        <v>1</v>
      </c>
      <c r="G1296">
        <v>1</v>
      </c>
      <c r="H1296">
        <v>3</v>
      </c>
      <c r="I1296">
        <v>4</v>
      </c>
      <c r="J1296">
        <v>4</v>
      </c>
      <c r="K1296">
        <v>1</v>
      </c>
      <c r="L1296">
        <v>111</v>
      </c>
      <c r="M1296">
        <v>1</v>
      </c>
      <c r="N1296">
        <v>1</v>
      </c>
      <c r="P1296">
        <v>1</v>
      </c>
      <c r="Q1296">
        <v>2</v>
      </c>
      <c r="R1296">
        <v>1</v>
      </c>
      <c r="S1296">
        <v>2</v>
      </c>
      <c r="T1296">
        <v>2</v>
      </c>
      <c r="U1296">
        <v>3</v>
      </c>
      <c r="V1296">
        <v>3</v>
      </c>
      <c r="W1296">
        <v>4</v>
      </c>
      <c r="X1296">
        <v>4</v>
      </c>
      <c r="Y1296">
        <v>1</v>
      </c>
      <c r="AB1296">
        <v>4</v>
      </c>
      <c r="AC1296">
        <v>5</v>
      </c>
      <c r="AD1296">
        <v>5</v>
      </c>
      <c r="AE1296">
        <v>5</v>
      </c>
      <c r="AF1296">
        <v>3</v>
      </c>
      <c r="AG1296">
        <v>4</v>
      </c>
      <c r="AH1296">
        <v>1</v>
      </c>
      <c r="AI1296">
        <v>1</v>
      </c>
      <c r="AJ1296">
        <v>1</v>
      </c>
      <c r="AK1296">
        <v>4</v>
      </c>
      <c r="AN1296">
        <v>3</v>
      </c>
      <c r="AO1296">
        <v>1</v>
      </c>
      <c r="AW1296">
        <v>3</v>
      </c>
      <c r="AX1296">
        <v>2</v>
      </c>
      <c r="AY1296">
        <v>1</v>
      </c>
      <c r="AZ1296">
        <v>3</v>
      </c>
      <c r="BA1296">
        <v>1</v>
      </c>
      <c r="BB1296">
        <v>3</v>
      </c>
      <c r="BC1296">
        <v>2</v>
      </c>
      <c r="BD1296">
        <v>2</v>
      </c>
      <c r="BG1296">
        <v>4</v>
      </c>
      <c r="BH1296">
        <v>1</v>
      </c>
      <c r="BK1296">
        <v>1</v>
      </c>
      <c r="BL1296">
        <v>1</v>
      </c>
      <c r="BN1296">
        <v>1</v>
      </c>
      <c r="BR1296">
        <v>1</v>
      </c>
      <c r="CB1296">
        <v>1</v>
      </c>
      <c r="CC1296">
        <v>200</v>
      </c>
    </row>
    <row r="1297" spans="1:81" x14ac:dyDescent="0.25">
      <c r="A1297" t="s">
        <v>1421</v>
      </c>
      <c r="B1297" t="s">
        <v>82</v>
      </c>
      <c r="C1297" s="1">
        <v>42973.969224537039</v>
      </c>
      <c r="D1297" s="1">
        <v>42973.969224537039</v>
      </c>
      <c r="E1297">
        <v>1</v>
      </c>
      <c r="F1297">
        <v>1</v>
      </c>
      <c r="G1297">
        <v>1</v>
      </c>
      <c r="H1297">
        <v>4</v>
      </c>
      <c r="I1297">
        <v>6</v>
      </c>
      <c r="J1297">
        <v>3</v>
      </c>
      <c r="K1297">
        <v>2</v>
      </c>
      <c r="L1297">
        <v>177</v>
      </c>
      <c r="M1297">
        <v>1</v>
      </c>
      <c r="N1297">
        <v>1</v>
      </c>
      <c r="P1297">
        <v>1</v>
      </c>
      <c r="Q1297">
        <v>2</v>
      </c>
      <c r="R1297">
        <v>1</v>
      </c>
      <c r="S1297">
        <v>2</v>
      </c>
      <c r="T1297">
        <v>5</v>
      </c>
      <c r="U1297">
        <v>4</v>
      </c>
      <c r="V1297">
        <v>1</v>
      </c>
      <c r="W1297">
        <v>4</v>
      </c>
      <c r="X1297">
        <v>4</v>
      </c>
      <c r="Y1297">
        <v>2</v>
      </c>
      <c r="AB1297">
        <v>5</v>
      </c>
      <c r="AC1297">
        <v>3</v>
      </c>
      <c r="AD1297">
        <v>5</v>
      </c>
      <c r="AE1297">
        <v>3</v>
      </c>
      <c r="AF1297">
        <v>1</v>
      </c>
      <c r="AG1297">
        <v>1</v>
      </c>
      <c r="AH1297">
        <v>4</v>
      </c>
      <c r="AI1297">
        <v>1</v>
      </c>
      <c r="AJ1297">
        <v>3</v>
      </c>
      <c r="AK1297">
        <v>5</v>
      </c>
      <c r="AN1297">
        <v>2</v>
      </c>
      <c r="AP1297">
        <v>1</v>
      </c>
      <c r="AR1297">
        <v>1</v>
      </c>
      <c r="AW1297">
        <v>2</v>
      </c>
      <c r="AX1297">
        <v>2</v>
      </c>
      <c r="AY1297">
        <v>1</v>
      </c>
      <c r="AZ1297">
        <v>2</v>
      </c>
      <c r="BA1297">
        <v>1</v>
      </c>
      <c r="BB1297">
        <v>3</v>
      </c>
      <c r="BC1297">
        <v>2</v>
      </c>
      <c r="BD1297">
        <v>2</v>
      </c>
      <c r="BG1297">
        <v>1</v>
      </c>
      <c r="BH1297">
        <v>1</v>
      </c>
      <c r="BJ1297">
        <v>1</v>
      </c>
      <c r="BK1297">
        <v>1</v>
      </c>
      <c r="BM1297">
        <v>1</v>
      </c>
      <c r="BR1297">
        <v>1</v>
      </c>
      <c r="CB1297">
        <v>1</v>
      </c>
      <c r="CC1297">
        <v>350</v>
      </c>
    </row>
    <row r="1298" spans="1:81" x14ac:dyDescent="0.25">
      <c r="A1298" t="s">
        <v>1422</v>
      </c>
      <c r="B1298" t="s">
        <v>82</v>
      </c>
      <c r="C1298" s="1">
        <v>42973.969224537039</v>
      </c>
      <c r="D1298" s="1">
        <v>42973.969224537039</v>
      </c>
      <c r="E1298">
        <v>1</v>
      </c>
      <c r="F1298">
        <v>1</v>
      </c>
      <c r="G1298">
        <v>1</v>
      </c>
      <c r="H1298">
        <v>3</v>
      </c>
      <c r="I1298">
        <v>3</v>
      </c>
      <c r="J1298">
        <v>1</v>
      </c>
      <c r="K1298">
        <v>2</v>
      </c>
      <c r="L1298">
        <v>36</v>
      </c>
      <c r="M1298">
        <v>1</v>
      </c>
      <c r="N1298">
        <v>1</v>
      </c>
      <c r="P1298">
        <v>4</v>
      </c>
      <c r="Q1298">
        <v>5</v>
      </c>
      <c r="R1298">
        <v>1</v>
      </c>
      <c r="S1298">
        <v>4</v>
      </c>
      <c r="T1298">
        <v>4</v>
      </c>
      <c r="U1298">
        <v>5</v>
      </c>
      <c r="V1298">
        <v>2</v>
      </c>
      <c r="W1298">
        <v>5</v>
      </c>
      <c r="X1298">
        <v>4</v>
      </c>
      <c r="Y1298">
        <v>5</v>
      </c>
      <c r="AB1298">
        <v>1</v>
      </c>
      <c r="AC1298">
        <v>1</v>
      </c>
      <c r="AD1298">
        <v>4</v>
      </c>
      <c r="AE1298">
        <v>1</v>
      </c>
      <c r="AF1298">
        <v>1</v>
      </c>
      <c r="AG1298">
        <v>5</v>
      </c>
      <c r="AH1298">
        <v>5</v>
      </c>
      <c r="AI1298">
        <v>2</v>
      </c>
      <c r="AJ1298">
        <v>1</v>
      </c>
      <c r="AK1298">
        <v>2</v>
      </c>
      <c r="AN1298">
        <v>5</v>
      </c>
      <c r="AP1298">
        <v>1</v>
      </c>
      <c r="AR1298">
        <v>1</v>
      </c>
      <c r="AS1298">
        <v>1</v>
      </c>
      <c r="AW1298">
        <v>2</v>
      </c>
      <c r="AX1298">
        <v>2</v>
      </c>
      <c r="AY1298">
        <v>2</v>
      </c>
      <c r="AZ1298">
        <v>1</v>
      </c>
      <c r="BA1298">
        <v>1</v>
      </c>
      <c r="BB1298">
        <v>3</v>
      </c>
      <c r="BC1298">
        <v>2</v>
      </c>
      <c r="BD1298">
        <v>1</v>
      </c>
      <c r="BG1298">
        <v>3</v>
      </c>
      <c r="BK1298">
        <v>1</v>
      </c>
      <c r="BL1298">
        <v>1</v>
      </c>
      <c r="BM1298">
        <v>1</v>
      </c>
      <c r="BP1298">
        <v>1</v>
      </c>
      <c r="BR1298">
        <v>1</v>
      </c>
      <c r="CB1298">
        <v>1</v>
      </c>
      <c r="CC1298">
        <v>550</v>
      </c>
    </row>
    <row r="1299" spans="1:81" x14ac:dyDescent="0.25">
      <c r="A1299" t="s">
        <v>1423</v>
      </c>
      <c r="B1299" t="s">
        <v>82</v>
      </c>
      <c r="C1299" s="1">
        <v>42973.969224537039</v>
      </c>
      <c r="D1299" s="1">
        <v>42973.969224537039</v>
      </c>
      <c r="E1299">
        <v>1</v>
      </c>
      <c r="F1299">
        <v>1</v>
      </c>
      <c r="G1299">
        <v>1</v>
      </c>
      <c r="H1299">
        <v>3</v>
      </c>
      <c r="I1299">
        <v>5</v>
      </c>
      <c r="J1299">
        <v>1</v>
      </c>
      <c r="K1299">
        <v>1</v>
      </c>
      <c r="L1299">
        <v>187</v>
      </c>
      <c r="M1299">
        <v>1</v>
      </c>
      <c r="N1299">
        <v>1</v>
      </c>
      <c r="P1299">
        <v>2</v>
      </c>
      <c r="Q1299">
        <v>2</v>
      </c>
      <c r="R1299">
        <v>2</v>
      </c>
      <c r="S1299">
        <v>4</v>
      </c>
      <c r="T1299">
        <v>2</v>
      </c>
      <c r="U1299">
        <v>5</v>
      </c>
      <c r="V1299">
        <v>3</v>
      </c>
      <c r="W1299">
        <v>5</v>
      </c>
      <c r="X1299">
        <v>1</v>
      </c>
      <c r="Y1299">
        <v>5</v>
      </c>
      <c r="AB1299">
        <v>5</v>
      </c>
      <c r="AC1299">
        <v>4</v>
      </c>
      <c r="AD1299">
        <v>5</v>
      </c>
      <c r="AE1299">
        <v>4</v>
      </c>
      <c r="AF1299">
        <v>4</v>
      </c>
      <c r="AG1299">
        <v>1</v>
      </c>
      <c r="AH1299">
        <v>2</v>
      </c>
      <c r="AI1299">
        <v>3</v>
      </c>
      <c r="AJ1299">
        <v>3</v>
      </c>
      <c r="AK1299">
        <v>1</v>
      </c>
      <c r="AN1299">
        <v>2</v>
      </c>
      <c r="AP1299">
        <v>1</v>
      </c>
      <c r="AS1299">
        <v>1</v>
      </c>
      <c r="AW1299">
        <v>3</v>
      </c>
      <c r="AX1299">
        <v>1</v>
      </c>
      <c r="AY1299">
        <v>1</v>
      </c>
      <c r="AZ1299">
        <v>2</v>
      </c>
      <c r="BA1299">
        <v>1</v>
      </c>
      <c r="BB1299">
        <v>3</v>
      </c>
      <c r="BC1299">
        <v>2</v>
      </c>
      <c r="BD1299">
        <v>3</v>
      </c>
      <c r="BG1299">
        <v>1</v>
      </c>
      <c r="BQ1299">
        <v>1</v>
      </c>
      <c r="BR1299">
        <v>1</v>
      </c>
      <c r="CB1299">
        <v>1</v>
      </c>
      <c r="CC1299">
        <v>150</v>
      </c>
    </row>
    <row r="1300" spans="1:81" x14ac:dyDescent="0.25">
      <c r="A1300" t="s">
        <v>1424</v>
      </c>
      <c r="B1300" t="s">
        <v>82</v>
      </c>
      <c r="C1300" s="1">
        <v>42973.969224537039</v>
      </c>
      <c r="D1300" s="1">
        <v>42973.969224537039</v>
      </c>
      <c r="E1300">
        <v>1</v>
      </c>
      <c r="F1300">
        <v>1</v>
      </c>
      <c r="G1300">
        <v>1</v>
      </c>
      <c r="H1300">
        <v>3</v>
      </c>
      <c r="I1300">
        <v>6</v>
      </c>
      <c r="J1300">
        <v>4</v>
      </c>
      <c r="K1300">
        <v>1</v>
      </c>
      <c r="L1300">
        <v>187</v>
      </c>
      <c r="M1300">
        <v>1</v>
      </c>
      <c r="N1300">
        <v>3</v>
      </c>
      <c r="P1300">
        <v>3</v>
      </c>
      <c r="Q1300">
        <v>1</v>
      </c>
      <c r="R1300">
        <v>3</v>
      </c>
      <c r="S1300">
        <v>3</v>
      </c>
      <c r="T1300">
        <v>3</v>
      </c>
      <c r="U1300">
        <v>1</v>
      </c>
      <c r="V1300">
        <v>2</v>
      </c>
      <c r="W1300">
        <v>3</v>
      </c>
      <c r="X1300">
        <v>4</v>
      </c>
      <c r="Y1300">
        <v>5</v>
      </c>
      <c r="AB1300">
        <v>1</v>
      </c>
      <c r="AC1300">
        <v>4</v>
      </c>
      <c r="AD1300">
        <v>4</v>
      </c>
      <c r="AE1300">
        <v>1</v>
      </c>
      <c r="AF1300">
        <v>3</v>
      </c>
      <c r="AG1300">
        <v>5</v>
      </c>
      <c r="AH1300">
        <v>4</v>
      </c>
      <c r="AI1300">
        <v>1</v>
      </c>
      <c r="AJ1300">
        <v>5</v>
      </c>
      <c r="AK1300">
        <v>2</v>
      </c>
      <c r="AN1300">
        <v>5</v>
      </c>
      <c r="AO1300">
        <v>1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2</v>
      </c>
      <c r="BC1300">
        <v>3</v>
      </c>
      <c r="BD1300">
        <v>2</v>
      </c>
      <c r="BG1300">
        <v>3</v>
      </c>
      <c r="BH1300">
        <v>1</v>
      </c>
      <c r="BK1300">
        <v>1</v>
      </c>
      <c r="BM1300">
        <v>1</v>
      </c>
      <c r="BN1300">
        <v>1</v>
      </c>
      <c r="BR1300">
        <v>1</v>
      </c>
      <c r="CB1300">
        <v>1</v>
      </c>
      <c r="CC1300">
        <v>500</v>
      </c>
    </row>
    <row r="1301" spans="1:81" x14ac:dyDescent="0.25">
      <c r="A1301" t="s">
        <v>1425</v>
      </c>
      <c r="B1301" t="s">
        <v>82</v>
      </c>
      <c r="C1301" s="1">
        <v>42973.969224537039</v>
      </c>
      <c r="D1301" s="1">
        <v>42973.969224537039</v>
      </c>
      <c r="E1301">
        <v>1</v>
      </c>
      <c r="F1301">
        <v>1</v>
      </c>
      <c r="G1301">
        <v>1</v>
      </c>
      <c r="H1301">
        <v>7</v>
      </c>
      <c r="I1301">
        <v>4</v>
      </c>
      <c r="J1301">
        <v>3</v>
      </c>
      <c r="K1301">
        <v>1</v>
      </c>
      <c r="L1301">
        <v>81</v>
      </c>
      <c r="M1301">
        <v>1</v>
      </c>
      <c r="N1301">
        <v>1</v>
      </c>
      <c r="P1301">
        <v>2</v>
      </c>
      <c r="Q1301">
        <v>2</v>
      </c>
      <c r="R1301">
        <v>1</v>
      </c>
      <c r="S1301">
        <v>4</v>
      </c>
      <c r="T1301">
        <v>5</v>
      </c>
      <c r="U1301">
        <v>3</v>
      </c>
      <c r="V1301">
        <v>1</v>
      </c>
      <c r="W1301">
        <v>4</v>
      </c>
      <c r="X1301">
        <v>2</v>
      </c>
      <c r="Y1301">
        <v>4</v>
      </c>
      <c r="AB1301">
        <v>5</v>
      </c>
      <c r="AC1301">
        <v>5</v>
      </c>
      <c r="AD1301">
        <v>5</v>
      </c>
      <c r="AE1301">
        <v>1</v>
      </c>
      <c r="AF1301">
        <v>1</v>
      </c>
      <c r="AG1301">
        <v>3</v>
      </c>
      <c r="AH1301">
        <v>5</v>
      </c>
      <c r="AI1301">
        <v>2</v>
      </c>
      <c r="AJ1301">
        <v>5</v>
      </c>
      <c r="AK1301">
        <v>1</v>
      </c>
      <c r="AN1301">
        <v>4</v>
      </c>
      <c r="AW1301">
        <v>3</v>
      </c>
      <c r="AX1301">
        <v>2</v>
      </c>
      <c r="AY1301">
        <v>1</v>
      </c>
      <c r="AZ1301">
        <v>2</v>
      </c>
      <c r="BA1301">
        <v>1</v>
      </c>
      <c r="BB1301">
        <v>3</v>
      </c>
      <c r="BC1301">
        <v>2</v>
      </c>
      <c r="BD1301">
        <v>3</v>
      </c>
      <c r="BG1301">
        <v>1</v>
      </c>
      <c r="BJ1301">
        <v>1</v>
      </c>
      <c r="BL1301">
        <v>1</v>
      </c>
      <c r="BQ1301">
        <v>1</v>
      </c>
      <c r="BR1301">
        <v>1</v>
      </c>
      <c r="CB1301">
        <v>1</v>
      </c>
      <c r="CC1301">
        <v>450</v>
      </c>
    </row>
    <row r="1302" spans="1:81" x14ac:dyDescent="0.25">
      <c r="A1302" t="s">
        <v>1426</v>
      </c>
      <c r="B1302" t="s">
        <v>82</v>
      </c>
      <c r="C1302" s="1">
        <v>42973.969224537039</v>
      </c>
      <c r="D1302" s="1">
        <v>42973.969224537039</v>
      </c>
      <c r="E1302">
        <v>1</v>
      </c>
      <c r="F1302">
        <v>1</v>
      </c>
      <c r="G1302">
        <v>1</v>
      </c>
      <c r="H1302">
        <v>2</v>
      </c>
      <c r="I1302">
        <v>5</v>
      </c>
      <c r="J1302">
        <v>3</v>
      </c>
      <c r="K1302">
        <v>1</v>
      </c>
      <c r="L1302">
        <v>36</v>
      </c>
      <c r="M1302">
        <v>1</v>
      </c>
      <c r="N1302">
        <v>1</v>
      </c>
      <c r="P1302">
        <v>2</v>
      </c>
      <c r="Q1302">
        <v>2</v>
      </c>
      <c r="R1302">
        <v>3</v>
      </c>
      <c r="S1302">
        <v>2</v>
      </c>
      <c r="T1302">
        <v>1</v>
      </c>
      <c r="U1302">
        <v>3</v>
      </c>
      <c r="V1302">
        <v>2</v>
      </c>
      <c r="W1302">
        <v>4</v>
      </c>
      <c r="X1302">
        <v>2</v>
      </c>
      <c r="Y1302">
        <v>5</v>
      </c>
      <c r="AB1302">
        <v>5</v>
      </c>
      <c r="AC1302">
        <v>4</v>
      </c>
      <c r="AD1302">
        <v>1</v>
      </c>
      <c r="AE1302">
        <v>5</v>
      </c>
      <c r="AF1302">
        <v>5</v>
      </c>
      <c r="AG1302">
        <v>2</v>
      </c>
      <c r="AH1302">
        <v>5</v>
      </c>
      <c r="AI1302">
        <v>4</v>
      </c>
      <c r="AJ1302">
        <v>5</v>
      </c>
      <c r="AK1302">
        <v>1</v>
      </c>
      <c r="AN1302">
        <v>3</v>
      </c>
      <c r="AQ1302">
        <v>1</v>
      </c>
      <c r="AW1302">
        <v>3</v>
      </c>
      <c r="AX1302">
        <v>2</v>
      </c>
      <c r="AY1302">
        <v>2</v>
      </c>
      <c r="AZ1302">
        <v>1</v>
      </c>
      <c r="BA1302">
        <v>2</v>
      </c>
      <c r="BB1302">
        <v>3</v>
      </c>
      <c r="BC1302">
        <v>1</v>
      </c>
      <c r="BD1302">
        <v>2</v>
      </c>
      <c r="BG1302">
        <v>4</v>
      </c>
      <c r="BK1302">
        <v>1</v>
      </c>
      <c r="BL1302">
        <v>1</v>
      </c>
      <c r="BP1302">
        <v>1</v>
      </c>
      <c r="BQ1302">
        <v>1</v>
      </c>
      <c r="BR1302">
        <v>1</v>
      </c>
      <c r="CB1302">
        <v>1</v>
      </c>
      <c r="CC1302">
        <v>350</v>
      </c>
    </row>
    <row r="1303" spans="1:81" x14ac:dyDescent="0.25">
      <c r="A1303" t="s">
        <v>1427</v>
      </c>
      <c r="B1303" t="s">
        <v>82</v>
      </c>
      <c r="C1303" s="1">
        <v>42973.969224537039</v>
      </c>
      <c r="D1303" s="1">
        <v>42973.969224537039</v>
      </c>
      <c r="E1303">
        <v>1</v>
      </c>
      <c r="F1303">
        <v>1</v>
      </c>
      <c r="G1303">
        <v>1</v>
      </c>
      <c r="H1303">
        <v>2</v>
      </c>
      <c r="I1303">
        <v>4</v>
      </c>
      <c r="J1303">
        <v>2</v>
      </c>
      <c r="K1303">
        <v>2</v>
      </c>
      <c r="L1303">
        <v>69</v>
      </c>
      <c r="M1303">
        <v>1</v>
      </c>
      <c r="N1303">
        <v>3</v>
      </c>
      <c r="P1303">
        <v>5</v>
      </c>
      <c r="Q1303">
        <v>3</v>
      </c>
      <c r="R1303">
        <v>1</v>
      </c>
      <c r="S1303">
        <v>1</v>
      </c>
      <c r="T1303">
        <v>1</v>
      </c>
      <c r="U1303">
        <v>4</v>
      </c>
      <c r="V1303">
        <v>3</v>
      </c>
      <c r="W1303">
        <v>4</v>
      </c>
      <c r="X1303">
        <v>4</v>
      </c>
      <c r="Y1303">
        <v>5</v>
      </c>
      <c r="AB1303">
        <v>4</v>
      </c>
      <c r="AC1303">
        <v>3</v>
      </c>
      <c r="AD1303">
        <v>5</v>
      </c>
      <c r="AE1303">
        <v>3</v>
      </c>
      <c r="AF1303">
        <v>4</v>
      </c>
      <c r="AG1303">
        <v>2</v>
      </c>
      <c r="AH1303">
        <v>1</v>
      </c>
      <c r="AI1303">
        <v>3</v>
      </c>
      <c r="AJ1303">
        <v>3</v>
      </c>
      <c r="AK1303">
        <v>2</v>
      </c>
      <c r="AN1303">
        <v>2</v>
      </c>
      <c r="AR1303">
        <v>1</v>
      </c>
      <c r="AW1303">
        <v>3</v>
      </c>
      <c r="AX1303">
        <v>2</v>
      </c>
      <c r="AY1303">
        <v>2</v>
      </c>
      <c r="AZ1303">
        <v>1</v>
      </c>
      <c r="BA1303">
        <v>1</v>
      </c>
      <c r="BB1303">
        <v>3</v>
      </c>
      <c r="BC1303">
        <v>1</v>
      </c>
      <c r="BD1303">
        <v>3</v>
      </c>
      <c r="BG1303">
        <v>4</v>
      </c>
      <c r="BH1303">
        <v>1</v>
      </c>
      <c r="BM1303">
        <v>1</v>
      </c>
      <c r="BP1303">
        <v>1</v>
      </c>
      <c r="BQ1303">
        <v>1</v>
      </c>
      <c r="BR1303">
        <v>1</v>
      </c>
      <c r="CB1303">
        <v>1</v>
      </c>
      <c r="CC1303">
        <v>300</v>
      </c>
    </row>
    <row r="1304" spans="1:81" x14ac:dyDescent="0.25">
      <c r="A1304" t="s">
        <v>1428</v>
      </c>
      <c r="B1304" t="s">
        <v>82</v>
      </c>
      <c r="C1304" s="1">
        <v>42973.969224537039</v>
      </c>
      <c r="D1304" s="1">
        <v>42973.969224537039</v>
      </c>
      <c r="E1304">
        <v>1</v>
      </c>
      <c r="F1304">
        <v>1</v>
      </c>
      <c r="G1304">
        <v>1</v>
      </c>
      <c r="H1304">
        <v>3</v>
      </c>
      <c r="I1304">
        <v>5</v>
      </c>
      <c r="J1304">
        <v>3</v>
      </c>
      <c r="K1304">
        <v>1</v>
      </c>
      <c r="L1304">
        <v>31</v>
      </c>
      <c r="M1304">
        <v>1</v>
      </c>
      <c r="N1304">
        <v>1</v>
      </c>
      <c r="P1304">
        <v>4</v>
      </c>
      <c r="Q1304">
        <v>1</v>
      </c>
      <c r="R1304">
        <v>3</v>
      </c>
      <c r="S1304">
        <v>2</v>
      </c>
      <c r="T1304">
        <v>2</v>
      </c>
      <c r="U1304">
        <v>3</v>
      </c>
      <c r="V1304">
        <v>4</v>
      </c>
      <c r="W1304">
        <v>3</v>
      </c>
      <c r="X1304">
        <v>4</v>
      </c>
      <c r="Y1304">
        <v>5</v>
      </c>
      <c r="AB1304">
        <v>2</v>
      </c>
      <c r="AC1304">
        <v>5</v>
      </c>
      <c r="AD1304">
        <v>1</v>
      </c>
      <c r="AE1304">
        <v>5</v>
      </c>
      <c r="AF1304">
        <v>4</v>
      </c>
      <c r="AG1304">
        <v>1</v>
      </c>
      <c r="AH1304">
        <v>1</v>
      </c>
      <c r="AI1304">
        <v>1</v>
      </c>
      <c r="AJ1304">
        <v>2</v>
      </c>
      <c r="AK1304">
        <v>1</v>
      </c>
      <c r="AN1304">
        <v>5</v>
      </c>
      <c r="AQ1304">
        <v>1</v>
      </c>
      <c r="AR1304">
        <v>1</v>
      </c>
      <c r="AS1304">
        <v>1</v>
      </c>
      <c r="AW1304">
        <v>1</v>
      </c>
      <c r="AX1304">
        <v>2</v>
      </c>
      <c r="AY1304">
        <v>1</v>
      </c>
      <c r="AZ1304">
        <v>2</v>
      </c>
      <c r="BA1304">
        <v>2</v>
      </c>
      <c r="BB1304">
        <v>2</v>
      </c>
      <c r="BC1304">
        <v>1</v>
      </c>
      <c r="BD1304">
        <v>2</v>
      </c>
      <c r="BG1304">
        <v>3</v>
      </c>
      <c r="BH1304">
        <v>1</v>
      </c>
      <c r="BJ1304">
        <v>1</v>
      </c>
      <c r="BL1304">
        <v>1</v>
      </c>
      <c r="BO1304">
        <v>1</v>
      </c>
      <c r="BR1304">
        <v>1</v>
      </c>
      <c r="CB1304">
        <v>1</v>
      </c>
      <c r="CC1304">
        <v>500</v>
      </c>
    </row>
    <row r="1305" spans="1:81" x14ac:dyDescent="0.25">
      <c r="A1305" t="s">
        <v>1429</v>
      </c>
      <c r="B1305" t="s">
        <v>82</v>
      </c>
      <c r="C1305" s="1">
        <v>42973.969224537039</v>
      </c>
      <c r="D1305" s="1">
        <v>42973.969224537039</v>
      </c>
      <c r="E1305">
        <v>1</v>
      </c>
      <c r="F1305">
        <v>1</v>
      </c>
      <c r="G1305">
        <v>1</v>
      </c>
      <c r="H1305">
        <v>5</v>
      </c>
      <c r="I1305">
        <v>6</v>
      </c>
      <c r="J1305">
        <v>2</v>
      </c>
      <c r="K1305">
        <v>1</v>
      </c>
      <c r="L1305">
        <v>187</v>
      </c>
      <c r="M1305">
        <v>1</v>
      </c>
      <c r="N1305">
        <v>1</v>
      </c>
      <c r="P1305">
        <v>4</v>
      </c>
      <c r="Q1305">
        <v>3</v>
      </c>
      <c r="R1305">
        <v>2</v>
      </c>
      <c r="S1305">
        <v>2</v>
      </c>
      <c r="T1305">
        <v>2</v>
      </c>
      <c r="U1305">
        <v>5</v>
      </c>
      <c r="V1305">
        <v>3</v>
      </c>
      <c r="W1305">
        <v>4</v>
      </c>
      <c r="X1305">
        <v>2</v>
      </c>
      <c r="Y1305">
        <v>5</v>
      </c>
      <c r="AB1305">
        <v>2</v>
      </c>
      <c r="AC1305">
        <v>1</v>
      </c>
      <c r="AD1305">
        <v>4</v>
      </c>
      <c r="AE1305">
        <v>5</v>
      </c>
      <c r="AF1305">
        <v>3</v>
      </c>
      <c r="AG1305">
        <v>1</v>
      </c>
      <c r="AH1305">
        <v>1</v>
      </c>
      <c r="AI1305">
        <v>2</v>
      </c>
      <c r="AJ1305">
        <v>5</v>
      </c>
      <c r="AK1305">
        <v>1</v>
      </c>
      <c r="AN1305">
        <v>2</v>
      </c>
      <c r="AS1305">
        <v>1</v>
      </c>
      <c r="AW1305">
        <v>2</v>
      </c>
      <c r="AX1305">
        <v>2</v>
      </c>
      <c r="AY1305">
        <v>1</v>
      </c>
      <c r="AZ1305">
        <v>2</v>
      </c>
      <c r="BA1305">
        <v>3</v>
      </c>
      <c r="BB1305">
        <v>3</v>
      </c>
      <c r="BC1305">
        <v>2</v>
      </c>
      <c r="BD1305">
        <v>2</v>
      </c>
      <c r="BG1305">
        <v>4</v>
      </c>
      <c r="BH1305">
        <v>1</v>
      </c>
      <c r="BJ1305">
        <v>1</v>
      </c>
      <c r="BK1305">
        <v>1</v>
      </c>
      <c r="BL1305">
        <v>1</v>
      </c>
      <c r="BR1305">
        <v>1</v>
      </c>
      <c r="CB1305">
        <v>1</v>
      </c>
      <c r="CC1305">
        <v>250</v>
      </c>
    </row>
    <row r="1306" spans="1:81" x14ac:dyDescent="0.25">
      <c r="A1306" t="s">
        <v>1430</v>
      </c>
      <c r="B1306" t="s">
        <v>82</v>
      </c>
      <c r="C1306" s="1">
        <v>42973.969224537039</v>
      </c>
      <c r="D1306" s="1">
        <v>42973.969224537039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122</v>
      </c>
      <c r="M1306">
        <v>1</v>
      </c>
      <c r="N1306">
        <v>1</v>
      </c>
      <c r="P1306">
        <v>2</v>
      </c>
      <c r="Q1306">
        <v>1</v>
      </c>
      <c r="R1306">
        <v>1</v>
      </c>
      <c r="S1306">
        <v>3</v>
      </c>
      <c r="T1306">
        <v>1</v>
      </c>
      <c r="U1306">
        <v>5</v>
      </c>
      <c r="V1306">
        <v>3</v>
      </c>
      <c r="W1306">
        <v>4</v>
      </c>
      <c r="X1306">
        <v>2</v>
      </c>
      <c r="Y1306">
        <v>5</v>
      </c>
      <c r="AB1306">
        <v>3</v>
      </c>
      <c r="AC1306">
        <v>5</v>
      </c>
      <c r="AD1306">
        <v>5</v>
      </c>
      <c r="AE1306">
        <v>1</v>
      </c>
      <c r="AF1306">
        <v>5</v>
      </c>
      <c r="AG1306">
        <v>1</v>
      </c>
      <c r="AH1306">
        <v>1</v>
      </c>
      <c r="AI1306">
        <v>1</v>
      </c>
      <c r="AJ1306">
        <v>3</v>
      </c>
      <c r="AK1306">
        <v>1</v>
      </c>
      <c r="AN1306">
        <v>4</v>
      </c>
      <c r="AR1306">
        <v>1</v>
      </c>
      <c r="AW1306">
        <v>1</v>
      </c>
      <c r="AX1306">
        <v>2</v>
      </c>
      <c r="AY1306">
        <v>1</v>
      </c>
      <c r="AZ1306">
        <v>2</v>
      </c>
      <c r="BA1306">
        <v>1</v>
      </c>
      <c r="BB1306">
        <v>3</v>
      </c>
      <c r="BC1306">
        <v>1</v>
      </c>
      <c r="BD1306">
        <v>2</v>
      </c>
      <c r="BG1306">
        <v>5</v>
      </c>
      <c r="BH1306">
        <v>1</v>
      </c>
      <c r="BK1306">
        <v>1</v>
      </c>
      <c r="BL1306">
        <v>1</v>
      </c>
      <c r="BQ1306">
        <v>1</v>
      </c>
      <c r="BR1306">
        <v>1</v>
      </c>
      <c r="CB1306">
        <v>1</v>
      </c>
      <c r="CC1306">
        <v>250</v>
      </c>
    </row>
    <row r="1307" spans="1:81" x14ac:dyDescent="0.25">
      <c r="A1307" t="s">
        <v>1431</v>
      </c>
      <c r="B1307" t="s">
        <v>82</v>
      </c>
      <c r="C1307" s="1">
        <v>42973.969224537039</v>
      </c>
      <c r="D1307" s="1">
        <v>42973.969224537039</v>
      </c>
      <c r="E1307">
        <v>1</v>
      </c>
      <c r="F1307">
        <v>1</v>
      </c>
      <c r="G1307">
        <v>1</v>
      </c>
      <c r="H1307">
        <v>3</v>
      </c>
      <c r="I1307">
        <v>6</v>
      </c>
      <c r="J1307">
        <v>1</v>
      </c>
      <c r="K1307">
        <v>2</v>
      </c>
      <c r="L1307">
        <v>187</v>
      </c>
      <c r="M1307">
        <v>1</v>
      </c>
      <c r="N1307">
        <v>1</v>
      </c>
      <c r="P1307">
        <v>2</v>
      </c>
      <c r="Q1307">
        <v>1</v>
      </c>
      <c r="R1307">
        <v>1</v>
      </c>
      <c r="S1307">
        <v>2</v>
      </c>
      <c r="T1307">
        <v>3</v>
      </c>
      <c r="U1307">
        <v>2</v>
      </c>
      <c r="V1307">
        <v>1</v>
      </c>
      <c r="W1307">
        <v>2</v>
      </c>
      <c r="X1307">
        <v>4</v>
      </c>
      <c r="Y1307">
        <v>5</v>
      </c>
      <c r="AB1307">
        <v>5</v>
      </c>
      <c r="AC1307">
        <v>5</v>
      </c>
      <c r="AD1307">
        <v>5</v>
      </c>
      <c r="AE1307">
        <v>5</v>
      </c>
      <c r="AF1307">
        <v>1</v>
      </c>
      <c r="AG1307">
        <v>3</v>
      </c>
      <c r="AH1307">
        <v>4</v>
      </c>
      <c r="AI1307">
        <v>5</v>
      </c>
      <c r="AJ1307">
        <v>4</v>
      </c>
      <c r="AK1307">
        <v>3</v>
      </c>
      <c r="AN1307">
        <v>2</v>
      </c>
      <c r="AS1307">
        <v>1</v>
      </c>
      <c r="AW1307">
        <v>1</v>
      </c>
      <c r="AX1307">
        <v>1</v>
      </c>
      <c r="AY1307">
        <v>1</v>
      </c>
      <c r="AZ1307">
        <v>1</v>
      </c>
      <c r="BA1307">
        <v>3</v>
      </c>
      <c r="BB1307">
        <v>3</v>
      </c>
      <c r="BC1307">
        <v>2</v>
      </c>
      <c r="BD1307">
        <v>3</v>
      </c>
      <c r="BG1307">
        <v>4</v>
      </c>
      <c r="BH1307">
        <v>1</v>
      </c>
      <c r="BI1307">
        <v>1</v>
      </c>
      <c r="BJ1307">
        <v>1</v>
      </c>
      <c r="BM1307">
        <v>1</v>
      </c>
      <c r="BR1307">
        <v>1</v>
      </c>
      <c r="CB1307">
        <v>1</v>
      </c>
      <c r="CC1307">
        <v>200</v>
      </c>
    </row>
    <row r="1308" spans="1:81" x14ac:dyDescent="0.25">
      <c r="A1308" t="s">
        <v>1432</v>
      </c>
      <c r="B1308" t="s">
        <v>82</v>
      </c>
      <c r="C1308" s="1">
        <v>42973.969224537039</v>
      </c>
      <c r="D1308" s="1">
        <v>42973.969224537039</v>
      </c>
      <c r="E1308">
        <v>1</v>
      </c>
      <c r="F1308">
        <v>1</v>
      </c>
      <c r="G1308">
        <v>1</v>
      </c>
      <c r="H1308">
        <v>5</v>
      </c>
      <c r="I1308">
        <v>5</v>
      </c>
      <c r="J1308">
        <v>3</v>
      </c>
      <c r="K1308">
        <v>1</v>
      </c>
      <c r="L1308">
        <v>187</v>
      </c>
      <c r="M1308">
        <v>1</v>
      </c>
      <c r="N1308">
        <v>1</v>
      </c>
      <c r="P1308">
        <v>3</v>
      </c>
      <c r="Q1308">
        <v>2</v>
      </c>
      <c r="R1308">
        <v>4</v>
      </c>
      <c r="S1308">
        <v>5</v>
      </c>
      <c r="T1308">
        <v>2</v>
      </c>
      <c r="U1308">
        <v>2</v>
      </c>
      <c r="V1308">
        <v>3</v>
      </c>
      <c r="W1308">
        <v>2</v>
      </c>
      <c r="X1308">
        <v>2</v>
      </c>
      <c r="Y1308">
        <v>2</v>
      </c>
      <c r="AB1308">
        <v>3</v>
      </c>
      <c r="AC1308">
        <v>5</v>
      </c>
      <c r="AD1308">
        <v>1</v>
      </c>
      <c r="AE1308">
        <v>2</v>
      </c>
      <c r="AF1308">
        <v>4</v>
      </c>
      <c r="AG1308">
        <v>5</v>
      </c>
      <c r="AH1308">
        <v>3</v>
      </c>
      <c r="AI1308">
        <v>5</v>
      </c>
      <c r="AJ1308">
        <v>5</v>
      </c>
      <c r="AK1308">
        <v>4</v>
      </c>
      <c r="AN1308">
        <v>3</v>
      </c>
      <c r="AO1308">
        <v>1</v>
      </c>
      <c r="AW1308">
        <v>1</v>
      </c>
      <c r="AX1308">
        <v>2</v>
      </c>
      <c r="AY1308">
        <v>2</v>
      </c>
      <c r="AZ1308">
        <v>2</v>
      </c>
      <c r="BA1308">
        <v>1</v>
      </c>
      <c r="BB1308">
        <v>2</v>
      </c>
      <c r="BC1308">
        <v>1</v>
      </c>
      <c r="BD1308">
        <v>2</v>
      </c>
      <c r="BG1308">
        <v>5</v>
      </c>
      <c r="BI1308">
        <v>1</v>
      </c>
      <c r="BJ1308">
        <v>1</v>
      </c>
      <c r="BK1308">
        <v>1</v>
      </c>
      <c r="BN1308">
        <v>1</v>
      </c>
      <c r="BR1308">
        <v>1</v>
      </c>
      <c r="CB1308">
        <v>1</v>
      </c>
      <c r="CC1308">
        <v>750</v>
      </c>
    </row>
    <row r="1309" spans="1:81" x14ac:dyDescent="0.25">
      <c r="A1309" t="s">
        <v>1433</v>
      </c>
      <c r="B1309" t="s">
        <v>82</v>
      </c>
      <c r="C1309" s="1">
        <v>42973.969224537039</v>
      </c>
      <c r="D1309" s="1">
        <v>42973.969224537039</v>
      </c>
      <c r="E1309">
        <v>1</v>
      </c>
      <c r="F1309">
        <v>1</v>
      </c>
      <c r="G1309">
        <v>1</v>
      </c>
      <c r="H1309">
        <v>4</v>
      </c>
      <c r="I1309">
        <v>6</v>
      </c>
      <c r="J1309">
        <v>5</v>
      </c>
      <c r="K1309">
        <v>1</v>
      </c>
      <c r="L1309">
        <v>187</v>
      </c>
      <c r="M1309">
        <v>1</v>
      </c>
      <c r="N1309">
        <v>1</v>
      </c>
      <c r="P1309">
        <v>2</v>
      </c>
      <c r="Q1309">
        <v>1</v>
      </c>
      <c r="R1309">
        <v>3</v>
      </c>
      <c r="S1309">
        <v>3</v>
      </c>
      <c r="T1309">
        <v>1</v>
      </c>
      <c r="U1309">
        <v>5</v>
      </c>
      <c r="V1309">
        <v>3</v>
      </c>
      <c r="W1309">
        <v>4</v>
      </c>
      <c r="X1309">
        <v>2</v>
      </c>
      <c r="Y1309">
        <v>5</v>
      </c>
      <c r="AB1309">
        <v>5</v>
      </c>
      <c r="AC1309">
        <v>5</v>
      </c>
      <c r="AD1309">
        <v>1</v>
      </c>
      <c r="AE1309">
        <v>3</v>
      </c>
      <c r="AF1309">
        <v>5</v>
      </c>
      <c r="AG1309">
        <v>1</v>
      </c>
      <c r="AH1309">
        <v>2</v>
      </c>
      <c r="AI1309">
        <v>4</v>
      </c>
      <c r="AJ1309">
        <v>3</v>
      </c>
      <c r="AK1309">
        <v>4</v>
      </c>
      <c r="AN1309">
        <v>2</v>
      </c>
      <c r="AO1309">
        <v>1</v>
      </c>
      <c r="AR1309">
        <v>1</v>
      </c>
      <c r="AS1309">
        <v>1</v>
      </c>
      <c r="AW1309">
        <v>2</v>
      </c>
      <c r="AX1309">
        <v>2</v>
      </c>
      <c r="AY1309">
        <v>1</v>
      </c>
      <c r="AZ1309">
        <v>1</v>
      </c>
      <c r="BA1309">
        <v>2</v>
      </c>
      <c r="BB1309">
        <v>2</v>
      </c>
      <c r="BC1309">
        <v>2</v>
      </c>
      <c r="BD1309">
        <v>1</v>
      </c>
      <c r="BG1309">
        <v>5</v>
      </c>
      <c r="BJ1309">
        <v>1</v>
      </c>
      <c r="BK1309">
        <v>1</v>
      </c>
      <c r="BM1309">
        <v>1</v>
      </c>
      <c r="BN1309">
        <v>1</v>
      </c>
      <c r="BR1309">
        <v>1</v>
      </c>
      <c r="CB1309">
        <v>1</v>
      </c>
      <c r="CC1309">
        <v>550</v>
      </c>
    </row>
    <row r="1310" spans="1:81" x14ac:dyDescent="0.25">
      <c r="A1310" t="s">
        <v>1434</v>
      </c>
      <c r="B1310" t="s">
        <v>82</v>
      </c>
      <c r="C1310" s="1">
        <v>42973.969224537039</v>
      </c>
      <c r="D1310" s="1">
        <v>42973.969224537039</v>
      </c>
      <c r="E1310">
        <v>1</v>
      </c>
      <c r="F1310">
        <v>1</v>
      </c>
      <c r="G1310">
        <v>1</v>
      </c>
      <c r="H1310">
        <v>2</v>
      </c>
      <c r="I1310">
        <v>5</v>
      </c>
      <c r="J1310">
        <v>2</v>
      </c>
      <c r="K1310">
        <v>2</v>
      </c>
      <c r="L1310">
        <v>36</v>
      </c>
      <c r="M1310">
        <v>1</v>
      </c>
      <c r="N1310">
        <v>1</v>
      </c>
      <c r="P1310">
        <v>2</v>
      </c>
      <c r="Q1310">
        <v>1</v>
      </c>
      <c r="R1310">
        <v>1</v>
      </c>
      <c r="S1310">
        <v>2</v>
      </c>
      <c r="T1310">
        <v>4</v>
      </c>
      <c r="U1310">
        <v>5</v>
      </c>
      <c r="V1310">
        <v>4</v>
      </c>
      <c r="W1310">
        <v>5</v>
      </c>
      <c r="X1310">
        <v>2</v>
      </c>
      <c r="Y1310">
        <v>5</v>
      </c>
      <c r="AB1310">
        <v>3</v>
      </c>
      <c r="AC1310">
        <v>4</v>
      </c>
      <c r="AD1310">
        <v>5</v>
      </c>
      <c r="AE1310">
        <v>5</v>
      </c>
      <c r="AF1310">
        <v>1</v>
      </c>
      <c r="AG1310">
        <v>1</v>
      </c>
      <c r="AH1310">
        <v>1</v>
      </c>
      <c r="AI1310">
        <v>2</v>
      </c>
      <c r="AJ1310">
        <v>3</v>
      </c>
      <c r="AK1310">
        <v>3</v>
      </c>
      <c r="AN1310">
        <v>3</v>
      </c>
      <c r="AW1310">
        <v>2</v>
      </c>
      <c r="AX1310">
        <v>1</v>
      </c>
      <c r="AY1310">
        <v>2</v>
      </c>
      <c r="AZ1310">
        <v>2</v>
      </c>
      <c r="BA1310">
        <v>2</v>
      </c>
      <c r="BB1310">
        <v>3</v>
      </c>
      <c r="BC1310">
        <v>2</v>
      </c>
      <c r="BD1310">
        <v>1</v>
      </c>
      <c r="BG1310">
        <v>4</v>
      </c>
      <c r="BH1310">
        <v>1</v>
      </c>
      <c r="BJ1310">
        <v>1</v>
      </c>
      <c r="BK1310">
        <v>1</v>
      </c>
      <c r="BL1310">
        <v>1</v>
      </c>
      <c r="BR1310">
        <v>1</v>
      </c>
      <c r="CB1310">
        <v>1</v>
      </c>
      <c r="CC1310">
        <v>300</v>
      </c>
    </row>
    <row r="1311" spans="1:81" x14ac:dyDescent="0.25">
      <c r="A1311" t="s">
        <v>1435</v>
      </c>
      <c r="B1311" t="s">
        <v>82</v>
      </c>
      <c r="C1311" s="1">
        <v>42973.969224537039</v>
      </c>
      <c r="D1311" s="1">
        <v>42973.969224537039</v>
      </c>
      <c r="E1311">
        <v>1</v>
      </c>
      <c r="F1311">
        <v>1</v>
      </c>
      <c r="G1311">
        <v>1</v>
      </c>
      <c r="H1311">
        <v>5</v>
      </c>
      <c r="I1311">
        <v>6</v>
      </c>
      <c r="J1311">
        <v>5</v>
      </c>
      <c r="K1311">
        <v>2</v>
      </c>
      <c r="L1311">
        <v>31</v>
      </c>
      <c r="M1311">
        <v>1</v>
      </c>
      <c r="N1311">
        <v>1</v>
      </c>
      <c r="P1311">
        <v>1</v>
      </c>
      <c r="Q1311">
        <v>2</v>
      </c>
      <c r="R1311">
        <v>1</v>
      </c>
      <c r="S1311">
        <v>3</v>
      </c>
      <c r="T1311">
        <v>3</v>
      </c>
      <c r="U1311">
        <v>1</v>
      </c>
      <c r="V1311">
        <v>1</v>
      </c>
      <c r="W1311">
        <v>4</v>
      </c>
      <c r="X1311">
        <v>3</v>
      </c>
      <c r="Y1311">
        <v>5</v>
      </c>
      <c r="AB1311">
        <v>5</v>
      </c>
      <c r="AC1311">
        <v>4</v>
      </c>
      <c r="AD1311">
        <v>5</v>
      </c>
      <c r="AE1311">
        <v>5</v>
      </c>
      <c r="AF1311">
        <v>1</v>
      </c>
      <c r="AG1311">
        <v>4</v>
      </c>
      <c r="AH1311">
        <v>4</v>
      </c>
      <c r="AI1311">
        <v>1</v>
      </c>
      <c r="AJ1311">
        <v>1</v>
      </c>
      <c r="AK1311">
        <v>2</v>
      </c>
      <c r="AN1311">
        <v>1</v>
      </c>
      <c r="AW1311">
        <v>1</v>
      </c>
      <c r="AX1311">
        <v>1</v>
      </c>
      <c r="AY1311">
        <v>1</v>
      </c>
      <c r="AZ1311">
        <v>1</v>
      </c>
      <c r="BA1311">
        <v>3</v>
      </c>
      <c r="BB1311">
        <v>1</v>
      </c>
      <c r="BC1311">
        <v>1</v>
      </c>
      <c r="BD1311">
        <v>3</v>
      </c>
      <c r="BG1311">
        <v>1</v>
      </c>
      <c r="BI1311">
        <v>1</v>
      </c>
      <c r="BK1311">
        <v>1</v>
      </c>
      <c r="BL1311">
        <v>1</v>
      </c>
      <c r="BN1311">
        <v>1</v>
      </c>
      <c r="BR1311">
        <v>1</v>
      </c>
      <c r="CB1311">
        <v>1</v>
      </c>
      <c r="CC1311">
        <v>600</v>
      </c>
    </row>
    <row r="1312" spans="1:81" x14ac:dyDescent="0.25">
      <c r="A1312" t="s">
        <v>1436</v>
      </c>
      <c r="B1312" t="s">
        <v>82</v>
      </c>
      <c r="C1312" s="1">
        <v>42973.969224537039</v>
      </c>
      <c r="D1312" s="1">
        <v>42973.969224537039</v>
      </c>
      <c r="E1312">
        <v>1</v>
      </c>
      <c r="F1312">
        <v>1</v>
      </c>
      <c r="G1312">
        <v>1</v>
      </c>
      <c r="H1312">
        <v>2</v>
      </c>
      <c r="I1312">
        <v>5</v>
      </c>
      <c r="J1312">
        <v>2</v>
      </c>
      <c r="K1312">
        <v>1</v>
      </c>
      <c r="L1312">
        <v>125</v>
      </c>
      <c r="M1312">
        <v>1</v>
      </c>
      <c r="N1312">
        <v>1</v>
      </c>
      <c r="P1312">
        <v>2</v>
      </c>
      <c r="Q1312">
        <v>1</v>
      </c>
      <c r="R1312">
        <v>2</v>
      </c>
      <c r="S1312">
        <v>2</v>
      </c>
      <c r="T1312">
        <v>4</v>
      </c>
      <c r="U1312">
        <v>1</v>
      </c>
      <c r="V1312">
        <v>1</v>
      </c>
      <c r="W1312">
        <v>1</v>
      </c>
      <c r="X1312">
        <v>4</v>
      </c>
      <c r="Y1312">
        <v>5</v>
      </c>
      <c r="AB1312">
        <v>5</v>
      </c>
      <c r="AC1312">
        <v>5</v>
      </c>
      <c r="AD1312">
        <v>5</v>
      </c>
      <c r="AE1312">
        <v>5</v>
      </c>
      <c r="AF1312">
        <v>1</v>
      </c>
      <c r="AG1312">
        <v>5</v>
      </c>
      <c r="AH1312">
        <v>5</v>
      </c>
      <c r="AI1312">
        <v>5</v>
      </c>
      <c r="AJ1312">
        <v>1</v>
      </c>
      <c r="AK1312">
        <v>1</v>
      </c>
      <c r="AN1312">
        <v>1</v>
      </c>
      <c r="AO1312">
        <v>1</v>
      </c>
      <c r="AR1312">
        <v>1</v>
      </c>
      <c r="AW1312">
        <v>3</v>
      </c>
      <c r="AX1312">
        <v>3</v>
      </c>
      <c r="AY1312">
        <v>2</v>
      </c>
      <c r="AZ1312">
        <v>1</v>
      </c>
      <c r="BA1312">
        <v>1</v>
      </c>
      <c r="BB1312">
        <v>2</v>
      </c>
      <c r="BC1312">
        <v>2</v>
      </c>
      <c r="BD1312">
        <v>2</v>
      </c>
      <c r="BG1312">
        <v>5</v>
      </c>
      <c r="BH1312">
        <v>1</v>
      </c>
      <c r="BI1312">
        <v>1</v>
      </c>
      <c r="BJ1312">
        <v>1</v>
      </c>
      <c r="BK1312">
        <v>1</v>
      </c>
      <c r="BR1312">
        <v>1</v>
      </c>
      <c r="CB1312">
        <v>1</v>
      </c>
      <c r="CC1312">
        <v>450</v>
      </c>
    </row>
    <row r="1313" spans="1:81" x14ac:dyDescent="0.25">
      <c r="A1313" t="s">
        <v>1437</v>
      </c>
      <c r="B1313" t="s">
        <v>82</v>
      </c>
      <c r="C1313" s="1">
        <v>42973.969224537039</v>
      </c>
      <c r="D1313" s="1">
        <v>42973.969224537039</v>
      </c>
      <c r="E1313">
        <v>1</v>
      </c>
      <c r="F1313">
        <v>1</v>
      </c>
      <c r="G1313">
        <v>1</v>
      </c>
      <c r="H1313">
        <v>6</v>
      </c>
      <c r="I1313">
        <v>6</v>
      </c>
      <c r="J1313">
        <v>5</v>
      </c>
      <c r="K1313">
        <v>1</v>
      </c>
      <c r="L1313">
        <v>36</v>
      </c>
      <c r="M1313">
        <v>1</v>
      </c>
      <c r="N1313">
        <v>3</v>
      </c>
      <c r="P1313">
        <v>1</v>
      </c>
      <c r="Q1313">
        <v>5</v>
      </c>
      <c r="R1313">
        <v>1</v>
      </c>
      <c r="S1313">
        <v>2</v>
      </c>
      <c r="T1313">
        <v>2</v>
      </c>
      <c r="U1313">
        <v>5</v>
      </c>
      <c r="V1313">
        <v>2</v>
      </c>
      <c r="W1313">
        <v>5</v>
      </c>
      <c r="X1313">
        <v>2</v>
      </c>
      <c r="Y1313">
        <v>2</v>
      </c>
      <c r="AB1313">
        <v>5</v>
      </c>
      <c r="AC1313">
        <v>1</v>
      </c>
      <c r="AD1313">
        <v>4</v>
      </c>
      <c r="AE1313">
        <v>5</v>
      </c>
      <c r="AF1313">
        <v>5</v>
      </c>
      <c r="AG1313">
        <v>2</v>
      </c>
      <c r="AH1313">
        <v>5</v>
      </c>
      <c r="AI1313">
        <v>3</v>
      </c>
      <c r="AJ1313">
        <v>5</v>
      </c>
      <c r="AK1313">
        <v>5</v>
      </c>
      <c r="AN1313">
        <v>2</v>
      </c>
      <c r="AR1313">
        <v>1</v>
      </c>
      <c r="AW1313">
        <v>1</v>
      </c>
      <c r="AX1313">
        <v>1</v>
      </c>
      <c r="AY1313">
        <v>2</v>
      </c>
      <c r="AZ1313">
        <v>3</v>
      </c>
      <c r="BA1313">
        <v>1</v>
      </c>
      <c r="BB1313">
        <v>3</v>
      </c>
      <c r="BC1313">
        <v>3</v>
      </c>
      <c r="BD1313">
        <v>2</v>
      </c>
      <c r="BG1313">
        <v>1</v>
      </c>
      <c r="BI1313">
        <v>1</v>
      </c>
      <c r="BK1313">
        <v>1</v>
      </c>
      <c r="BM1313">
        <v>1</v>
      </c>
      <c r="BQ1313">
        <v>1</v>
      </c>
      <c r="BR1313">
        <v>1</v>
      </c>
      <c r="CB1313">
        <v>1</v>
      </c>
      <c r="CC1313">
        <v>250</v>
      </c>
    </row>
    <row r="1314" spans="1:81" x14ac:dyDescent="0.25">
      <c r="A1314" t="s">
        <v>1438</v>
      </c>
      <c r="B1314" t="s">
        <v>82</v>
      </c>
      <c r="C1314" s="1">
        <v>42973.969224537039</v>
      </c>
      <c r="D1314" s="1">
        <v>42973.969224537039</v>
      </c>
      <c r="E1314">
        <v>1</v>
      </c>
      <c r="F1314">
        <v>1</v>
      </c>
      <c r="G1314">
        <v>1</v>
      </c>
      <c r="H1314">
        <v>4</v>
      </c>
      <c r="I1314">
        <v>8</v>
      </c>
      <c r="J1314">
        <v>5</v>
      </c>
      <c r="K1314">
        <v>2</v>
      </c>
      <c r="L1314">
        <v>111</v>
      </c>
      <c r="M1314">
        <v>1</v>
      </c>
      <c r="N1314">
        <v>1</v>
      </c>
      <c r="P1314">
        <v>2</v>
      </c>
      <c r="Q1314">
        <v>3</v>
      </c>
      <c r="R1314">
        <v>1</v>
      </c>
      <c r="S1314">
        <v>2</v>
      </c>
      <c r="T1314">
        <v>1</v>
      </c>
      <c r="U1314">
        <v>4</v>
      </c>
      <c r="V1314">
        <v>3</v>
      </c>
      <c r="W1314">
        <v>2</v>
      </c>
      <c r="X1314">
        <v>3</v>
      </c>
      <c r="Y1314">
        <v>5</v>
      </c>
      <c r="AB1314">
        <v>4</v>
      </c>
      <c r="AC1314">
        <v>4</v>
      </c>
      <c r="AD1314">
        <v>4</v>
      </c>
      <c r="AE1314">
        <v>5</v>
      </c>
      <c r="AF1314">
        <v>4</v>
      </c>
      <c r="AG1314">
        <v>1</v>
      </c>
      <c r="AH1314">
        <v>1</v>
      </c>
      <c r="AI1314">
        <v>4</v>
      </c>
      <c r="AJ1314">
        <v>3</v>
      </c>
      <c r="AK1314">
        <v>4</v>
      </c>
      <c r="AN1314">
        <v>5</v>
      </c>
      <c r="AP1314">
        <v>1</v>
      </c>
      <c r="AS1314">
        <v>1</v>
      </c>
      <c r="AW1314">
        <v>2</v>
      </c>
      <c r="AX1314">
        <v>2</v>
      </c>
      <c r="AY1314">
        <v>2</v>
      </c>
      <c r="AZ1314">
        <v>1</v>
      </c>
      <c r="BA1314">
        <v>1</v>
      </c>
      <c r="BB1314">
        <v>3</v>
      </c>
      <c r="BC1314">
        <v>1</v>
      </c>
      <c r="BD1314">
        <v>1</v>
      </c>
      <c r="BG1314">
        <v>4</v>
      </c>
      <c r="BH1314">
        <v>1</v>
      </c>
      <c r="BK1314">
        <v>1</v>
      </c>
      <c r="BQ1314">
        <v>1</v>
      </c>
      <c r="BR1314">
        <v>1</v>
      </c>
      <c r="CB1314">
        <v>1</v>
      </c>
      <c r="CC1314">
        <v>150</v>
      </c>
    </row>
    <row r="1315" spans="1:81" x14ac:dyDescent="0.25">
      <c r="A1315" t="s">
        <v>1439</v>
      </c>
      <c r="B1315" t="s">
        <v>82</v>
      </c>
      <c r="C1315" s="1">
        <v>42973.969224537039</v>
      </c>
      <c r="D1315" s="1">
        <v>42973.969224537039</v>
      </c>
      <c r="E1315">
        <v>1</v>
      </c>
      <c r="F1315">
        <v>1</v>
      </c>
      <c r="G1315">
        <v>1</v>
      </c>
      <c r="H1315">
        <v>4</v>
      </c>
      <c r="I1315">
        <v>4</v>
      </c>
      <c r="J1315">
        <v>2</v>
      </c>
      <c r="K1315">
        <v>1</v>
      </c>
      <c r="L1315">
        <v>167</v>
      </c>
      <c r="M1315">
        <v>1</v>
      </c>
      <c r="N1315">
        <v>1</v>
      </c>
      <c r="P1315">
        <v>4</v>
      </c>
      <c r="Q1315">
        <v>4</v>
      </c>
      <c r="R1315">
        <v>1</v>
      </c>
      <c r="S1315">
        <v>1</v>
      </c>
      <c r="T1315">
        <v>4</v>
      </c>
      <c r="U1315">
        <v>2</v>
      </c>
      <c r="V1315">
        <v>2</v>
      </c>
      <c r="W1315">
        <v>4</v>
      </c>
      <c r="X1315">
        <v>5</v>
      </c>
      <c r="Y1315">
        <v>5</v>
      </c>
      <c r="AB1315">
        <v>4</v>
      </c>
      <c r="AC1315">
        <v>1</v>
      </c>
      <c r="AD1315">
        <v>5</v>
      </c>
      <c r="AE1315">
        <v>5</v>
      </c>
      <c r="AF1315">
        <v>2</v>
      </c>
      <c r="AG1315">
        <v>4</v>
      </c>
      <c r="AH1315">
        <v>4</v>
      </c>
      <c r="AI1315">
        <v>2</v>
      </c>
      <c r="AJ1315">
        <v>1</v>
      </c>
      <c r="AK1315">
        <v>4</v>
      </c>
      <c r="AN1315">
        <v>3</v>
      </c>
      <c r="AR1315">
        <v>1</v>
      </c>
      <c r="AS1315">
        <v>1</v>
      </c>
      <c r="AW1315">
        <v>1</v>
      </c>
      <c r="AX1315">
        <v>2</v>
      </c>
      <c r="AY1315">
        <v>3</v>
      </c>
      <c r="AZ1315">
        <v>2</v>
      </c>
      <c r="BA1315">
        <v>2</v>
      </c>
      <c r="BB1315">
        <v>1</v>
      </c>
      <c r="BC1315">
        <v>2</v>
      </c>
      <c r="BD1315">
        <v>2</v>
      </c>
      <c r="BG1315">
        <v>1</v>
      </c>
      <c r="BI1315">
        <v>1</v>
      </c>
      <c r="BJ1315">
        <v>1</v>
      </c>
      <c r="BK1315">
        <v>1</v>
      </c>
      <c r="BO1315">
        <v>1</v>
      </c>
      <c r="BR1315">
        <v>1</v>
      </c>
      <c r="CB1315">
        <v>1</v>
      </c>
      <c r="CC1315">
        <v>700</v>
      </c>
    </row>
    <row r="1316" spans="1:81" x14ac:dyDescent="0.25">
      <c r="A1316" t="s">
        <v>1440</v>
      </c>
      <c r="B1316" t="s">
        <v>82</v>
      </c>
      <c r="C1316" s="1">
        <v>42973.969224537039</v>
      </c>
      <c r="D1316" s="1">
        <v>42973.969224537039</v>
      </c>
      <c r="E1316">
        <v>1</v>
      </c>
      <c r="F1316">
        <v>1</v>
      </c>
      <c r="G1316">
        <v>1</v>
      </c>
      <c r="H1316">
        <v>4</v>
      </c>
      <c r="I1316">
        <v>6</v>
      </c>
      <c r="J1316">
        <v>2</v>
      </c>
      <c r="K1316">
        <v>1</v>
      </c>
      <c r="L1316">
        <v>187</v>
      </c>
      <c r="M1316">
        <v>1</v>
      </c>
      <c r="N1316">
        <v>1</v>
      </c>
      <c r="P1316">
        <v>3</v>
      </c>
      <c r="Q1316">
        <v>4</v>
      </c>
      <c r="R1316">
        <v>1</v>
      </c>
      <c r="S1316">
        <v>2</v>
      </c>
      <c r="T1316">
        <v>3</v>
      </c>
      <c r="U1316">
        <v>5</v>
      </c>
      <c r="V1316">
        <v>4</v>
      </c>
      <c r="W1316">
        <v>2</v>
      </c>
      <c r="X1316">
        <v>5</v>
      </c>
      <c r="Y1316">
        <v>5</v>
      </c>
      <c r="AB1316">
        <v>3</v>
      </c>
      <c r="AC1316">
        <v>3</v>
      </c>
      <c r="AD1316">
        <v>5</v>
      </c>
      <c r="AE1316">
        <v>5</v>
      </c>
      <c r="AF1316">
        <v>1</v>
      </c>
      <c r="AG1316">
        <v>3</v>
      </c>
      <c r="AH1316">
        <v>3</v>
      </c>
      <c r="AI1316">
        <v>5</v>
      </c>
      <c r="AJ1316">
        <v>2</v>
      </c>
      <c r="AK1316">
        <v>1</v>
      </c>
      <c r="AN1316">
        <v>2</v>
      </c>
      <c r="AO1316">
        <v>1</v>
      </c>
      <c r="AW1316">
        <v>2</v>
      </c>
      <c r="AX1316">
        <v>1</v>
      </c>
      <c r="AY1316">
        <v>2</v>
      </c>
      <c r="AZ1316">
        <v>1</v>
      </c>
      <c r="BA1316">
        <v>1</v>
      </c>
      <c r="BB1316">
        <v>3</v>
      </c>
      <c r="BC1316">
        <v>3</v>
      </c>
      <c r="BD1316">
        <v>2</v>
      </c>
      <c r="BG1316">
        <v>4</v>
      </c>
      <c r="BH1316">
        <v>1</v>
      </c>
      <c r="BI1316">
        <v>1</v>
      </c>
      <c r="BK1316">
        <v>1</v>
      </c>
      <c r="BM1316">
        <v>1</v>
      </c>
      <c r="BR1316">
        <v>1</v>
      </c>
      <c r="CB1316">
        <v>1</v>
      </c>
      <c r="CC1316">
        <v>250</v>
      </c>
    </row>
    <row r="1317" spans="1:81" x14ac:dyDescent="0.25">
      <c r="A1317" t="s">
        <v>1441</v>
      </c>
      <c r="B1317" t="s">
        <v>82</v>
      </c>
      <c r="C1317" s="1">
        <v>42973.969224537039</v>
      </c>
      <c r="D1317" s="1">
        <v>42973.969224537039</v>
      </c>
      <c r="E1317">
        <v>1</v>
      </c>
      <c r="F1317">
        <v>1</v>
      </c>
      <c r="G1317">
        <v>1</v>
      </c>
      <c r="H1317">
        <v>3</v>
      </c>
      <c r="I1317">
        <v>6</v>
      </c>
      <c r="J1317">
        <v>5</v>
      </c>
      <c r="K1317">
        <v>1</v>
      </c>
      <c r="L1317">
        <v>24</v>
      </c>
      <c r="M1317">
        <v>1</v>
      </c>
      <c r="N1317">
        <v>1</v>
      </c>
      <c r="P1317">
        <v>2</v>
      </c>
      <c r="Q1317">
        <v>2</v>
      </c>
      <c r="R1317">
        <v>3</v>
      </c>
      <c r="S1317">
        <v>2</v>
      </c>
      <c r="T1317">
        <v>2</v>
      </c>
      <c r="U1317">
        <v>5</v>
      </c>
      <c r="V1317">
        <v>1</v>
      </c>
      <c r="W1317">
        <v>4</v>
      </c>
      <c r="X1317">
        <v>2</v>
      </c>
      <c r="Y1317">
        <v>5</v>
      </c>
      <c r="AB1317">
        <v>4</v>
      </c>
      <c r="AC1317">
        <v>5</v>
      </c>
      <c r="AD1317">
        <v>3</v>
      </c>
      <c r="AE1317">
        <v>5</v>
      </c>
      <c r="AF1317">
        <v>5</v>
      </c>
      <c r="AG1317">
        <v>3</v>
      </c>
      <c r="AH1317">
        <v>5</v>
      </c>
      <c r="AI1317">
        <v>3</v>
      </c>
      <c r="AJ1317">
        <v>5</v>
      </c>
      <c r="AK1317">
        <v>1</v>
      </c>
      <c r="AN1317">
        <v>5</v>
      </c>
      <c r="AS1317">
        <v>1</v>
      </c>
      <c r="AW1317">
        <v>2</v>
      </c>
      <c r="AX1317">
        <v>1</v>
      </c>
      <c r="AY1317">
        <v>2</v>
      </c>
      <c r="AZ1317">
        <v>2</v>
      </c>
      <c r="BA1317">
        <v>1</v>
      </c>
      <c r="BB1317">
        <v>3</v>
      </c>
      <c r="BC1317">
        <v>3</v>
      </c>
      <c r="BD1317">
        <v>3</v>
      </c>
      <c r="BG1317">
        <v>5</v>
      </c>
      <c r="BN1317">
        <v>1</v>
      </c>
      <c r="BQ1317">
        <v>1</v>
      </c>
      <c r="BR1317">
        <v>1</v>
      </c>
      <c r="CB1317">
        <v>1</v>
      </c>
      <c r="CC1317">
        <v>450</v>
      </c>
    </row>
    <row r="1318" spans="1:81" x14ac:dyDescent="0.25">
      <c r="A1318" t="s">
        <v>1442</v>
      </c>
      <c r="B1318" t="s">
        <v>82</v>
      </c>
      <c r="C1318" s="1">
        <v>42973.969224537039</v>
      </c>
      <c r="D1318" s="1">
        <v>42973.969224537039</v>
      </c>
      <c r="E1318">
        <v>1</v>
      </c>
      <c r="F1318">
        <v>1</v>
      </c>
      <c r="G1318">
        <v>1</v>
      </c>
      <c r="H1318">
        <v>5</v>
      </c>
      <c r="I1318">
        <v>5</v>
      </c>
      <c r="J1318">
        <v>5</v>
      </c>
      <c r="K1318">
        <v>1</v>
      </c>
      <c r="L1318">
        <v>31</v>
      </c>
      <c r="M1318">
        <v>1</v>
      </c>
      <c r="N1318">
        <v>1</v>
      </c>
      <c r="P1318">
        <v>1</v>
      </c>
      <c r="Q1318">
        <v>1</v>
      </c>
      <c r="R1318">
        <v>1</v>
      </c>
      <c r="S1318">
        <v>3</v>
      </c>
      <c r="T1318">
        <v>3</v>
      </c>
      <c r="U1318">
        <v>5</v>
      </c>
      <c r="V1318">
        <v>2</v>
      </c>
      <c r="W1318">
        <v>4</v>
      </c>
      <c r="X1318">
        <v>5</v>
      </c>
      <c r="Y1318">
        <v>3</v>
      </c>
      <c r="AB1318">
        <v>5</v>
      </c>
      <c r="AC1318">
        <v>4</v>
      </c>
      <c r="AD1318">
        <v>5</v>
      </c>
      <c r="AE1318">
        <v>1</v>
      </c>
      <c r="AF1318">
        <v>1</v>
      </c>
      <c r="AG1318">
        <v>2</v>
      </c>
      <c r="AH1318">
        <v>3</v>
      </c>
      <c r="AI1318">
        <v>1</v>
      </c>
      <c r="AJ1318">
        <v>1</v>
      </c>
      <c r="AK1318">
        <v>1</v>
      </c>
      <c r="AN1318">
        <v>2</v>
      </c>
      <c r="AR1318">
        <v>1</v>
      </c>
      <c r="AW1318">
        <v>3</v>
      </c>
      <c r="AX1318">
        <v>1</v>
      </c>
      <c r="AY1318">
        <v>1</v>
      </c>
      <c r="AZ1318">
        <v>1</v>
      </c>
      <c r="BA1318">
        <v>1</v>
      </c>
      <c r="BB1318">
        <v>3</v>
      </c>
      <c r="BC1318">
        <v>2</v>
      </c>
      <c r="BD1318">
        <v>2</v>
      </c>
      <c r="BG1318">
        <v>4</v>
      </c>
      <c r="BH1318">
        <v>1</v>
      </c>
      <c r="BJ1318">
        <v>1</v>
      </c>
      <c r="BN1318">
        <v>1</v>
      </c>
      <c r="BP1318">
        <v>1</v>
      </c>
      <c r="BR1318">
        <v>1</v>
      </c>
      <c r="CB1318">
        <v>1</v>
      </c>
      <c r="CC1318">
        <v>100</v>
      </c>
    </row>
  </sheetData>
  <sheetProtection sheet="1" objects="1" scenarios="1" selectLockedCells="1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214F1-98DF-427A-A70D-ACF2BA9971FF}">
  <dimension ref="A1:BW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19.140625" bestFit="1" customWidth="1"/>
    <col min="3" max="3" width="81.140625" bestFit="1" customWidth="1"/>
    <col min="4" max="4" width="55.42578125" bestFit="1" customWidth="1"/>
    <col min="5" max="5" width="22.42578125" bestFit="1" customWidth="1"/>
    <col min="6" max="6" width="17.7109375" bestFit="1" customWidth="1"/>
    <col min="7" max="7" width="28.28515625" bestFit="1" customWidth="1"/>
    <col min="8" max="8" width="45.85546875" bestFit="1" customWidth="1"/>
    <col min="9" max="9" width="50.85546875" bestFit="1" customWidth="1"/>
    <col min="10" max="33" width="81.140625" bestFit="1" customWidth="1"/>
    <col min="34" max="34" width="67.5703125" bestFit="1" customWidth="1"/>
    <col min="35" max="41" width="81.140625" bestFit="1" customWidth="1"/>
    <col min="42" max="42" width="34" bestFit="1" customWidth="1"/>
    <col min="43" max="43" width="81.140625" bestFit="1" customWidth="1"/>
    <col min="44" max="44" width="73.85546875" bestFit="1" customWidth="1"/>
    <col min="45" max="46" width="81.140625" bestFit="1" customWidth="1"/>
    <col min="47" max="47" width="78.28515625" bestFit="1" customWidth="1"/>
    <col min="48" max="48" width="72.28515625" bestFit="1" customWidth="1"/>
    <col min="49" max="49" width="81.140625" bestFit="1" customWidth="1"/>
    <col min="50" max="51" width="73" bestFit="1" customWidth="1"/>
    <col min="52" max="75" width="81.140625" bestFit="1" customWidth="1"/>
  </cols>
  <sheetData>
    <row r="1" spans="1:75" x14ac:dyDescent="0.25">
      <c r="A1" t="s">
        <v>0</v>
      </c>
      <c r="B1" t="s">
        <v>7</v>
      </c>
      <c r="C1" t="s">
        <v>1443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1444</v>
      </c>
      <c r="K1" t="s">
        <v>1445</v>
      </c>
      <c r="L1" t="s">
        <v>17</v>
      </c>
      <c r="M1" t="s">
        <v>1446</v>
      </c>
      <c r="N1" t="s">
        <v>1447</v>
      </c>
      <c r="O1" t="s">
        <v>20</v>
      </c>
      <c r="P1" t="s">
        <v>1448</v>
      </c>
      <c r="Q1" t="s">
        <v>1449</v>
      </c>
      <c r="R1" t="s">
        <v>1450</v>
      </c>
      <c r="S1" t="s">
        <v>1451</v>
      </c>
      <c r="T1" t="s">
        <v>25</v>
      </c>
      <c r="U1" t="s">
        <v>26</v>
      </c>
      <c r="V1" t="s">
        <v>1452</v>
      </c>
      <c r="W1" t="s">
        <v>1453</v>
      </c>
      <c r="X1" t="s">
        <v>1454</v>
      </c>
      <c r="Y1" t="s">
        <v>1455</v>
      </c>
      <c r="Z1" t="s">
        <v>1456</v>
      </c>
      <c r="AA1" t="s">
        <v>1457</v>
      </c>
      <c r="AB1" t="s">
        <v>1458</v>
      </c>
      <c r="AC1" t="s">
        <v>1459</v>
      </c>
      <c r="AD1" t="s">
        <v>1460</v>
      </c>
      <c r="AE1" t="s">
        <v>1461</v>
      </c>
      <c r="AF1" t="s">
        <v>1462</v>
      </c>
      <c r="AG1" t="s">
        <v>1463</v>
      </c>
      <c r="AH1" t="s">
        <v>39</v>
      </c>
      <c r="AI1" t="s">
        <v>1464</v>
      </c>
      <c r="AJ1" t="s">
        <v>1465</v>
      </c>
      <c r="AK1" t="s">
        <v>1466</v>
      </c>
      <c r="AL1" t="s">
        <v>1467</v>
      </c>
      <c r="AM1" t="s">
        <v>1468</v>
      </c>
      <c r="AN1" t="s">
        <v>1469</v>
      </c>
      <c r="AO1" t="s">
        <v>1470</v>
      </c>
      <c r="AP1" t="s">
        <v>47</v>
      </c>
      <c r="AQ1" t="s">
        <v>48</v>
      </c>
      <c r="AR1" t="s">
        <v>49</v>
      </c>
      <c r="AS1" t="s">
        <v>50</v>
      </c>
      <c r="AT1" t="s">
        <v>1471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1472</v>
      </c>
      <c r="BC1" t="s">
        <v>1473</v>
      </c>
      <c r="BD1" t="s">
        <v>1474</v>
      </c>
      <c r="BE1" t="s">
        <v>1475</v>
      </c>
      <c r="BF1" t="s">
        <v>1476</v>
      </c>
      <c r="BG1" t="s">
        <v>1477</v>
      </c>
      <c r="BH1" t="s">
        <v>1478</v>
      </c>
      <c r="BI1" t="s">
        <v>1479</v>
      </c>
      <c r="BJ1" t="s">
        <v>1480</v>
      </c>
      <c r="BK1" t="s">
        <v>1481</v>
      </c>
      <c r="BL1" t="s">
        <v>1482</v>
      </c>
      <c r="BM1" t="s">
        <v>1483</v>
      </c>
      <c r="BN1" t="s">
        <v>1484</v>
      </c>
      <c r="BO1" t="s">
        <v>1485</v>
      </c>
      <c r="BP1" t="s">
        <v>1486</v>
      </c>
      <c r="BQ1" t="s">
        <v>1487</v>
      </c>
      <c r="BR1" t="s">
        <v>1488</v>
      </c>
      <c r="BS1" t="s">
        <v>1489</v>
      </c>
      <c r="BT1" t="s">
        <v>1490</v>
      </c>
      <c r="BU1" t="s">
        <v>1491</v>
      </c>
      <c r="BV1" t="s">
        <v>1492</v>
      </c>
      <c r="BW1" t="s">
        <v>1493</v>
      </c>
    </row>
    <row r="2" spans="1:75" x14ac:dyDescent="0.25">
      <c r="A2" s="2" t="s">
        <v>116</v>
      </c>
      <c r="B2">
        <v>5</v>
      </c>
      <c r="C2">
        <v>6</v>
      </c>
      <c r="D2">
        <v>5</v>
      </c>
      <c r="E2">
        <v>1</v>
      </c>
      <c r="F2">
        <v>187</v>
      </c>
      <c r="G2">
        <v>1</v>
      </c>
      <c r="H2">
        <v>1</v>
      </c>
      <c r="J2">
        <v>3</v>
      </c>
      <c r="K2">
        <v>3</v>
      </c>
      <c r="L2">
        <v>2</v>
      </c>
      <c r="M2">
        <v>2</v>
      </c>
      <c r="N2">
        <v>3</v>
      </c>
      <c r="O2">
        <v>5</v>
      </c>
      <c r="P2">
        <v>3</v>
      </c>
      <c r="Q2">
        <v>3</v>
      </c>
      <c r="R2">
        <v>2</v>
      </c>
      <c r="S2">
        <v>5</v>
      </c>
      <c r="U2" s="2"/>
      <c r="V2">
        <v>5</v>
      </c>
      <c r="W2">
        <v>4</v>
      </c>
      <c r="X2">
        <v>5</v>
      </c>
      <c r="Y2">
        <v>4</v>
      </c>
      <c r="Z2">
        <v>1</v>
      </c>
      <c r="AA2">
        <v>1</v>
      </c>
      <c r="AB2">
        <v>5</v>
      </c>
      <c r="AC2">
        <v>5</v>
      </c>
      <c r="AD2">
        <v>5</v>
      </c>
      <c r="AE2">
        <v>1</v>
      </c>
      <c r="AG2" s="2"/>
      <c r="AH2">
        <v>1</v>
      </c>
      <c r="AI2">
        <v>1</v>
      </c>
      <c r="AJ2">
        <v>1</v>
      </c>
      <c r="AM2">
        <v>1</v>
      </c>
      <c r="AO2" s="2"/>
      <c r="AQ2">
        <v>3</v>
      </c>
      <c r="AR2">
        <v>1</v>
      </c>
      <c r="AS2">
        <v>3</v>
      </c>
      <c r="AT2">
        <v>3</v>
      </c>
      <c r="AU2">
        <v>2</v>
      </c>
      <c r="AV2">
        <v>2</v>
      </c>
      <c r="AW2">
        <v>2</v>
      </c>
      <c r="AX2">
        <v>2</v>
      </c>
      <c r="AZ2" s="2"/>
      <c r="BA2">
        <v>4</v>
      </c>
      <c r="BB2">
        <v>1</v>
      </c>
      <c r="BF2">
        <v>1</v>
      </c>
      <c r="BI2">
        <v>1</v>
      </c>
      <c r="BK2">
        <v>1</v>
      </c>
      <c r="BL2">
        <v>1</v>
      </c>
      <c r="BV2">
        <v>1</v>
      </c>
      <c r="BW2">
        <v>150</v>
      </c>
    </row>
    <row r="3" spans="1:75" x14ac:dyDescent="0.25">
      <c r="A3" s="2" t="s">
        <v>117</v>
      </c>
      <c r="B3">
        <v>5</v>
      </c>
      <c r="C3">
        <v>6</v>
      </c>
      <c r="D3">
        <v>5</v>
      </c>
      <c r="E3">
        <v>1</v>
      </c>
      <c r="F3">
        <v>187</v>
      </c>
      <c r="G3">
        <v>1</v>
      </c>
      <c r="H3">
        <v>1</v>
      </c>
      <c r="J3">
        <v>3</v>
      </c>
      <c r="K3">
        <v>3</v>
      </c>
      <c r="L3">
        <v>2</v>
      </c>
      <c r="M3">
        <v>2</v>
      </c>
      <c r="N3">
        <v>4</v>
      </c>
      <c r="O3">
        <v>5</v>
      </c>
      <c r="P3">
        <v>3</v>
      </c>
      <c r="Q3">
        <v>3</v>
      </c>
      <c r="R3">
        <v>2</v>
      </c>
      <c r="S3">
        <v>5</v>
      </c>
      <c r="U3" s="2"/>
      <c r="V3">
        <v>5</v>
      </c>
      <c r="W3">
        <v>4</v>
      </c>
      <c r="X3">
        <v>5</v>
      </c>
      <c r="Y3">
        <v>4</v>
      </c>
      <c r="Z3">
        <v>1</v>
      </c>
      <c r="AA3">
        <v>1</v>
      </c>
      <c r="AB3">
        <v>5</v>
      </c>
      <c r="AC3">
        <v>5</v>
      </c>
      <c r="AD3">
        <v>5</v>
      </c>
      <c r="AE3">
        <v>1</v>
      </c>
      <c r="AG3" s="2"/>
      <c r="AH3">
        <v>1</v>
      </c>
      <c r="AI3">
        <v>1</v>
      </c>
      <c r="AJ3">
        <v>1</v>
      </c>
      <c r="AM3">
        <v>1</v>
      </c>
      <c r="AO3" s="2"/>
      <c r="AQ3">
        <v>2</v>
      </c>
      <c r="AR3">
        <v>1</v>
      </c>
      <c r="AS3">
        <v>3</v>
      </c>
      <c r="AT3">
        <v>3</v>
      </c>
      <c r="AU3">
        <v>2</v>
      </c>
      <c r="AV3">
        <v>2</v>
      </c>
      <c r="AW3">
        <v>2</v>
      </c>
      <c r="AX3">
        <v>2</v>
      </c>
      <c r="AZ3" s="2"/>
      <c r="BA3">
        <v>3</v>
      </c>
      <c r="BD3">
        <v>1</v>
      </c>
      <c r="BE3">
        <v>1</v>
      </c>
      <c r="BG3">
        <v>1</v>
      </c>
      <c r="BJ3">
        <v>1</v>
      </c>
      <c r="BL3">
        <v>1</v>
      </c>
      <c r="BV3">
        <v>1</v>
      </c>
      <c r="BW3">
        <v>150</v>
      </c>
    </row>
    <row r="4" spans="1:75" x14ac:dyDescent="0.25">
      <c r="A4" s="2" t="s">
        <v>119</v>
      </c>
      <c r="B4">
        <v>3</v>
      </c>
      <c r="C4">
        <v>5</v>
      </c>
      <c r="D4">
        <v>2</v>
      </c>
      <c r="E4">
        <v>2</v>
      </c>
      <c r="F4">
        <v>163</v>
      </c>
      <c r="G4">
        <v>1</v>
      </c>
      <c r="H4">
        <v>1</v>
      </c>
      <c r="J4">
        <v>2</v>
      </c>
      <c r="K4">
        <v>1</v>
      </c>
      <c r="L4">
        <v>3</v>
      </c>
      <c r="M4">
        <v>2</v>
      </c>
      <c r="N4">
        <v>2</v>
      </c>
      <c r="O4">
        <v>3</v>
      </c>
      <c r="P4">
        <v>3</v>
      </c>
      <c r="Q4">
        <v>4</v>
      </c>
      <c r="R4">
        <v>3</v>
      </c>
      <c r="S4">
        <v>5</v>
      </c>
      <c r="U4" s="2"/>
      <c r="V4">
        <v>4</v>
      </c>
      <c r="W4">
        <v>5</v>
      </c>
      <c r="X4">
        <v>2</v>
      </c>
      <c r="Y4">
        <v>2</v>
      </c>
      <c r="Z4">
        <v>4</v>
      </c>
      <c r="AA4">
        <v>3</v>
      </c>
      <c r="AB4">
        <v>4</v>
      </c>
      <c r="AC4">
        <v>2</v>
      </c>
      <c r="AD4">
        <v>3</v>
      </c>
      <c r="AE4">
        <v>1</v>
      </c>
      <c r="AG4" s="2"/>
      <c r="AH4">
        <v>2</v>
      </c>
      <c r="AI4">
        <v>1</v>
      </c>
      <c r="AJ4">
        <v>1</v>
      </c>
      <c r="AL4">
        <v>1</v>
      </c>
      <c r="AM4">
        <v>1</v>
      </c>
      <c r="AO4" s="2"/>
      <c r="AQ4">
        <v>3</v>
      </c>
      <c r="AR4">
        <v>2</v>
      </c>
      <c r="AS4">
        <v>1</v>
      </c>
      <c r="AT4">
        <v>1</v>
      </c>
      <c r="AU4">
        <v>2</v>
      </c>
      <c r="AV4">
        <v>3</v>
      </c>
      <c r="AW4">
        <v>1</v>
      </c>
      <c r="AX4">
        <v>3</v>
      </c>
      <c r="AZ4" s="2"/>
      <c r="BA4">
        <v>2</v>
      </c>
      <c r="BB4">
        <v>1</v>
      </c>
      <c r="BC4">
        <v>1</v>
      </c>
      <c r="BD4">
        <v>1</v>
      </c>
      <c r="BF4">
        <v>1</v>
      </c>
      <c r="BL4">
        <v>1</v>
      </c>
      <c r="BV4">
        <v>1</v>
      </c>
      <c r="BW4">
        <v>300</v>
      </c>
    </row>
    <row r="5" spans="1:75" x14ac:dyDescent="0.25">
      <c r="A5" s="2" t="s">
        <v>129</v>
      </c>
      <c r="B5">
        <v>4</v>
      </c>
      <c r="C5">
        <v>6</v>
      </c>
      <c r="D5">
        <v>3</v>
      </c>
      <c r="E5">
        <v>2</v>
      </c>
      <c r="F5">
        <v>187</v>
      </c>
      <c r="G5">
        <v>1</v>
      </c>
      <c r="H5">
        <v>1</v>
      </c>
      <c r="J5">
        <v>2</v>
      </c>
      <c r="K5">
        <v>2</v>
      </c>
      <c r="L5">
        <v>2</v>
      </c>
      <c r="M5">
        <v>2</v>
      </c>
      <c r="N5">
        <v>5</v>
      </c>
      <c r="O5">
        <v>5</v>
      </c>
      <c r="P5">
        <v>3</v>
      </c>
      <c r="Q5">
        <v>3</v>
      </c>
      <c r="R5">
        <v>2</v>
      </c>
      <c r="S5">
        <v>5</v>
      </c>
      <c r="U5" s="2"/>
      <c r="V5">
        <v>5</v>
      </c>
      <c r="W5">
        <v>5</v>
      </c>
      <c r="X5">
        <v>5</v>
      </c>
      <c r="Y5">
        <v>3</v>
      </c>
      <c r="Z5">
        <v>1</v>
      </c>
      <c r="AA5">
        <v>1</v>
      </c>
      <c r="AB5">
        <v>3</v>
      </c>
      <c r="AC5">
        <v>3</v>
      </c>
      <c r="AD5">
        <v>4</v>
      </c>
      <c r="AE5">
        <v>1</v>
      </c>
      <c r="AG5" s="2"/>
      <c r="AH5">
        <v>4</v>
      </c>
      <c r="AI5">
        <v>1</v>
      </c>
      <c r="AL5">
        <v>1</v>
      </c>
      <c r="AM5">
        <v>1</v>
      </c>
      <c r="AO5" s="2"/>
      <c r="AQ5">
        <v>3</v>
      </c>
      <c r="AR5">
        <v>3</v>
      </c>
      <c r="AS5">
        <v>2</v>
      </c>
      <c r="AT5">
        <v>2</v>
      </c>
      <c r="AU5">
        <v>1</v>
      </c>
      <c r="AV5">
        <v>2</v>
      </c>
      <c r="AW5">
        <v>2</v>
      </c>
      <c r="AX5">
        <v>1</v>
      </c>
      <c r="AZ5" s="2"/>
      <c r="BA5">
        <v>2</v>
      </c>
      <c r="BB5">
        <v>1</v>
      </c>
      <c r="BE5">
        <v>1</v>
      </c>
      <c r="BG5">
        <v>1</v>
      </c>
      <c r="BH5">
        <v>1</v>
      </c>
      <c r="BL5">
        <v>1</v>
      </c>
      <c r="BV5">
        <v>1</v>
      </c>
      <c r="BW5">
        <v>700</v>
      </c>
    </row>
    <row r="6" spans="1:75" x14ac:dyDescent="0.25">
      <c r="A6" s="2" t="s">
        <v>139</v>
      </c>
      <c r="B6">
        <v>5</v>
      </c>
      <c r="C6">
        <v>6</v>
      </c>
      <c r="D6">
        <v>5</v>
      </c>
      <c r="E6">
        <v>2</v>
      </c>
      <c r="F6">
        <v>187</v>
      </c>
      <c r="G6">
        <v>1</v>
      </c>
      <c r="H6">
        <v>1</v>
      </c>
      <c r="J6">
        <v>2</v>
      </c>
      <c r="K6">
        <v>2</v>
      </c>
      <c r="L6">
        <v>1</v>
      </c>
      <c r="M6">
        <v>2</v>
      </c>
      <c r="N6">
        <v>5</v>
      </c>
      <c r="O6">
        <v>5</v>
      </c>
      <c r="P6">
        <v>3</v>
      </c>
      <c r="Q6">
        <v>3</v>
      </c>
      <c r="R6">
        <v>5</v>
      </c>
      <c r="S6">
        <v>5</v>
      </c>
      <c r="U6" s="2"/>
      <c r="V6">
        <v>5</v>
      </c>
      <c r="W6">
        <v>5</v>
      </c>
      <c r="X6">
        <v>5</v>
      </c>
      <c r="Y6">
        <v>5</v>
      </c>
      <c r="Z6">
        <v>1</v>
      </c>
      <c r="AA6">
        <v>1</v>
      </c>
      <c r="AB6">
        <v>5</v>
      </c>
      <c r="AC6">
        <v>4</v>
      </c>
      <c r="AD6">
        <v>3</v>
      </c>
      <c r="AE6">
        <v>1</v>
      </c>
      <c r="AG6" s="2"/>
      <c r="AH6">
        <v>4</v>
      </c>
      <c r="AI6">
        <v>1</v>
      </c>
      <c r="AJ6">
        <v>1</v>
      </c>
      <c r="AL6">
        <v>1</v>
      </c>
      <c r="AM6">
        <v>1</v>
      </c>
      <c r="AO6" s="2"/>
      <c r="AQ6">
        <v>2</v>
      </c>
      <c r="AR6">
        <v>3</v>
      </c>
      <c r="AS6">
        <v>2</v>
      </c>
      <c r="AT6">
        <v>2</v>
      </c>
      <c r="AU6">
        <v>1</v>
      </c>
      <c r="AV6">
        <v>2</v>
      </c>
      <c r="AW6">
        <v>2</v>
      </c>
      <c r="AX6">
        <v>1</v>
      </c>
      <c r="AZ6" s="2"/>
      <c r="BA6">
        <v>5</v>
      </c>
      <c r="BB6">
        <v>1</v>
      </c>
      <c r="BE6">
        <v>1</v>
      </c>
      <c r="BG6">
        <v>1</v>
      </c>
      <c r="BK6">
        <v>1</v>
      </c>
      <c r="BL6">
        <v>1</v>
      </c>
      <c r="BV6">
        <v>1</v>
      </c>
      <c r="BW6">
        <v>700</v>
      </c>
    </row>
    <row r="7" spans="1:75" x14ac:dyDescent="0.25">
      <c r="A7" s="2" t="s">
        <v>160</v>
      </c>
      <c r="B7">
        <v>5</v>
      </c>
      <c r="C7">
        <v>6</v>
      </c>
      <c r="D7">
        <v>5</v>
      </c>
      <c r="E7">
        <v>1</v>
      </c>
      <c r="F7">
        <v>187</v>
      </c>
      <c r="G7">
        <v>1</v>
      </c>
      <c r="H7">
        <v>1</v>
      </c>
      <c r="J7">
        <v>3</v>
      </c>
      <c r="K7">
        <v>3</v>
      </c>
      <c r="L7">
        <v>2</v>
      </c>
      <c r="M7">
        <v>2</v>
      </c>
      <c r="N7">
        <v>3</v>
      </c>
      <c r="O7">
        <v>5</v>
      </c>
      <c r="P7">
        <v>3</v>
      </c>
      <c r="Q7">
        <v>3</v>
      </c>
      <c r="R7">
        <v>2</v>
      </c>
      <c r="S7">
        <v>5</v>
      </c>
      <c r="U7" s="2"/>
      <c r="V7">
        <v>5</v>
      </c>
      <c r="W7">
        <v>4</v>
      </c>
      <c r="X7">
        <v>5</v>
      </c>
      <c r="Y7">
        <v>4</v>
      </c>
      <c r="Z7">
        <v>1</v>
      </c>
      <c r="AA7">
        <v>1</v>
      </c>
      <c r="AB7">
        <v>5</v>
      </c>
      <c r="AC7">
        <v>5</v>
      </c>
      <c r="AD7">
        <v>5</v>
      </c>
      <c r="AE7">
        <v>1</v>
      </c>
      <c r="AG7" s="2"/>
      <c r="AH7">
        <v>1</v>
      </c>
      <c r="AI7">
        <v>1</v>
      </c>
      <c r="AJ7">
        <v>1</v>
      </c>
      <c r="AM7">
        <v>1</v>
      </c>
      <c r="AO7" s="2"/>
      <c r="AQ7">
        <v>3</v>
      </c>
      <c r="AR7">
        <v>1</v>
      </c>
      <c r="AS7">
        <v>3</v>
      </c>
      <c r="AT7">
        <v>3</v>
      </c>
      <c r="AU7">
        <v>2</v>
      </c>
      <c r="AV7">
        <v>2</v>
      </c>
      <c r="AW7">
        <v>2</v>
      </c>
      <c r="AX7">
        <v>2</v>
      </c>
      <c r="AZ7" s="2"/>
      <c r="BA7">
        <v>4</v>
      </c>
      <c r="BB7">
        <v>1</v>
      </c>
      <c r="BF7">
        <v>1</v>
      </c>
      <c r="BI7">
        <v>1</v>
      </c>
      <c r="BK7">
        <v>1</v>
      </c>
      <c r="BL7">
        <v>1</v>
      </c>
      <c r="BV7">
        <v>1</v>
      </c>
      <c r="BW7">
        <v>150</v>
      </c>
    </row>
    <row r="8" spans="1:75" x14ac:dyDescent="0.25">
      <c r="A8" s="2" t="s">
        <v>161</v>
      </c>
      <c r="B8">
        <v>5</v>
      </c>
      <c r="C8">
        <v>6</v>
      </c>
      <c r="D8">
        <v>5</v>
      </c>
      <c r="E8">
        <v>1</v>
      </c>
      <c r="F8">
        <v>187</v>
      </c>
      <c r="G8">
        <v>1</v>
      </c>
      <c r="H8">
        <v>1</v>
      </c>
      <c r="J8">
        <v>3</v>
      </c>
      <c r="K8">
        <v>3</v>
      </c>
      <c r="L8">
        <v>2</v>
      </c>
      <c r="M8">
        <v>2</v>
      </c>
      <c r="N8">
        <v>4</v>
      </c>
      <c r="O8">
        <v>5</v>
      </c>
      <c r="P8">
        <v>3</v>
      </c>
      <c r="Q8">
        <v>3</v>
      </c>
      <c r="R8">
        <v>2</v>
      </c>
      <c r="S8">
        <v>5</v>
      </c>
      <c r="U8" s="2"/>
      <c r="V8">
        <v>5</v>
      </c>
      <c r="W8">
        <v>4</v>
      </c>
      <c r="X8">
        <v>5</v>
      </c>
      <c r="Y8">
        <v>4</v>
      </c>
      <c r="Z8">
        <v>1</v>
      </c>
      <c r="AA8">
        <v>1</v>
      </c>
      <c r="AB8">
        <v>5</v>
      </c>
      <c r="AC8">
        <v>5</v>
      </c>
      <c r="AD8">
        <v>5</v>
      </c>
      <c r="AE8">
        <v>1</v>
      </c>
      <c r="AG8" s="2"/>
      <c r="AH8">
        <v>1</v>
      </c>
      <c r="AI8">
        <v>1</v>
      </c>
      <c r="AJ8">
        <v>1</v>
      </c>
      <c r="AM8">
        <v>1</v>
      </c>
      <c r="AO8" s="2"/>
      <c r="AQ8">
        <v>2</v>
      </c>
      <c r="AR8">
        <v>1</v>
      </c>
      <c r="AS8">
        <v>3</v>
      </c>
      <c r="AT8">
        <v>3</v>
      </c>
      <c r="AU8">
        <v>2</v>
      </c>
      <c r="AV8">
        <v>2</v>
      </c>
      <c r="AW8">
        <v>2</v>
      </c>
      <c r="AX8">
        <v>2</v>
      </c>
      <c r="AZ8" s="2"/>
      <c r="BA8">
        <v>3</v>
      </c>
      <c r="BD8">
        <v>1</v>
      </c>
      <c r="BE8">
        <v>1</v>
      </c>
      <c r="BG8">
        <v>1</v>
      </c>
      <c r="BJ8">
        <v>1</v>
      </c>
      <c r="BL8">
        <v>1</v>
      </c>
      <c r="BV8">
        <v>1</v>
      </c>
      <c r="BW8">
        <v>150</v>
      </c>
    </row>
    <row r="9" spans="1:75" x14ac:dyDescent="0.25">
      <c r="A9" s="2" t="s">
        <v>163</v>
      </c>
      <c r="B9">
        <v>3</v>
      </c>
      <c r="C9">
        <v>5</v>
      </c>
      <c r="D9">
        <v>2</v>
      </c>
      <c r="E9">
        <v>2</v>
      </c>
      <c r="F9">
        <v>163</v>
      </c>
      <c r="G9">
        <v>1</v>
      </c>
      <c r="H9">
        <v>1</v>
      </c>
      <c r="J9">
        <v>2</v>
      </c>
      <c r="K9">
        <v>1</v>
      </c>
      <c r="L9">
        <v>3</v>
      </c>
      <c r="M9">
        <v>2</v>
      </c>
      <c r="N9">
        <v>2</v>
      </c>
      <c r="O9">
        <v>3</v>
      </c>
      <c r="P9">
        <v>3</v>
      </c>
      <c r="Q9">
        <v>4</v>
      </c>
      <c r="R9">
        <v>3</v>
      </c>
      <c r="S9">
        <v>5</v>
      </c>
      <c r="U9" s="2"/>
      <c r="V9">
        <v>4</v>
      </c>
      <c r="W9">
        <v>5</v>
      </c>
      <c r="X9">
        <v>2</v>
      </c>
      <c r="Y9">
        <v>2</v>
      </c>
      <c r="Z9">
        <v>4</v>
      </c>
      <c r="AA9">
        <v>3</v>
      </c>
      <c r="AB9">
        <v>4</v>
      </c>
      <c r="AC9">
        <v>2</v>
      </c>
      <c r="AD9">
        <v>3</v>
      </c>
      <c r="AE9">
        <v>1</v>
      </c>
      <c r="AG9" s="2"/>
      <c r="AH9">
        <v>2</v>
      </c>
      <c r="AI9">
        <v>1</v>
      </c>
      <c r="AJ9">
        <v>1</v>
      </c>
      <c r="AL9">
        <v>1</v>
      </c>
      <c r="AM9">
        <v>1</v>
      </c>
      <c r="AO9" s="2"/>
      <c r="AQ9">
        <v>3</v>
      </c>
      <c r="AR9">
        <v>2</v>
      </c>
      <c r="AS9">
        <v>1</v>
      </c>
      <c r="AT9">
        <v>1</v>
      </c>
      <c r="AU9">
        <v>2</v>
      </c>
      <c r="AV9">
        <v>3</v>
      </c>
      <c r="AW9">
        <v>1</v>
      </c>
      <c r="AX9">
        <v>3</v>
      </c>
      <c r="AZ9" s="2"/>
      <c r="BA9">
        <v>2</v>
      </c>
      <c r="BB9">
        <v>1</v>
      </c>
      <c r="BC9">
        <v>1</v>
      </c>
      <c r="BD9">
        <v>1</v>
      </c>
      <c r="BF9">
        <v>1</v>
      </c>
      <c r="BL9">
        <v>1</v>
      </c>
      <c r="BV9">
        <v>1</v>
      </c>
      <c r="BW9">
        <v>300</v>
      </c>
    </row>
    <row r="10" spans="1:75" x14ac:dyDescent="0.25">
      <c r="A10" s="2" t="s">
        <v>171</v>
      </c>
      <c r="B10">
        <v>4</v>
      </c>
      <c r="C10">
        <v>6</v>
      </c>
      <c r="D10">
        <v>3</v>
      </c>
      <c r="E10">
        <v>2</v>
      </c>
      <c r="F10">
        <v>187</v>
      </c>
      <c r="G10">
        <v>1</v>
      </c>
      <c r="H10">
        <v>1</v>
      </c>
      <c r="J10">
        <v>2</v>
      </c>
      <c r="K10">
        <v>2</v>
      </c>
      <c r="L10">
        <v>2</v>
      </c>
      <c r="M10">
        <v>2</v>
      </c>
      <c r="N10">
        <v>5</v>
      </c>
      <c r="O10">
        <v>5</v>
      </c>
      <c r="P10">
        <v>3</v>
      </c>
      <c r="Q10">
        <v>3</v>
      </c>
      <c r="R10">
        <v>2</v>
      </c>
      <c r="S10">
        <v>5</v>
      </c>
      <c r="U10" s="2"/>
      <c r="V10">
        <v>5</v>
      </c>
      <c r="W10">
        <v>5</v>
      </c>
      <c r="X10">
        <v>5</v>
      </c>
      <c r="Y10">
        <v>3</v>
      </c>
      <c r="Z10">
        <v>1</v>
      </c>
      <c r="AA10">
        <v>1</v>
      </c>
      <c r="AB10">
        <v>3</v>
      </c>
      <c r="AC10">
        <v>3</v>
      </c>
      <c r="AD10">
        <v>4</v>
      </c>
      <c r="AE10">
        <v>1</v>
      </c>
      <c r="AG10" s="2"/>
      <c r="AH10">
        <v>4</v>
      </c>
      <c r="AI10">
        <v>1</v>
      </c>
      <c r="AL10">
        <v>1</v>
      </c>
      <c r="AM10">
        <v>1</v>
      </c>
      <c r="AO10" s="2"/>
      <c r="AQ10">
        <v>3</v>
      </c>
      <c r="AR10">
        <v>3</v>
      </c>
      <c r="AS10">
        <v>2</v>
      </c>
      <c r="AT10">
        <v>2</v>
      </c>
      <c r="AU10">
        <v>1</v>
      </c>
      <c r="AV10">
        <v>2</v>
      </c>
      <c r="AW10">
        <v>2</v>
      </c>
      <c r="AX10">
        <v>1</v>
      </c>
      <c r="AZ10" s="2"/>
      <c r="BA10">
        <v>2</v>
      </c>
      <c r="BB10">
        <v>1</v>
      </c>
      <c r="BE10">
        <v>1</v>
      </c>
      <c r="BG10">
        <v>1</v>
      </c>
      <c r="BH10">
        <v>1</v>
      </c>
      <c r="BL10">
        <v>1</v>
      </c>
      <c r="BV10">
        <v>1</v>
      </c>
      <c r="BW10">
        <v>700</v>
      </c>
    </row>
    <row r="11" spans="1:75" x14ac:dyDescent="0.25">
      <c r="A11" s="2" t="s">
        <v>181</v>
      </c>
      <c r="B11">
        <v>5</v>
      </c>
      <c r="C11">
        <v>6</v>
      </c>
      <c r="D11">
        <v>5</v>
      </c>
      <c r="E11">
        <v>2</v>
      </c>
      <c r="F11">
        <v>187</v>
      </c>
      <c r="G11">
        <v>1</v>
      </c>
      <c r="H11">
        <v>1</v>
      </c>
      <c r="J11">
        <v>2</v>
      </c>
      <c r="K11">
        <v>2</v>
      </c>
      <c r="L11">
        <v>1</v>
      </c>
      <c r="M11">
        <v>2</v>
      </c>
      <c r="N11">
        <v>5</v>
      </c>
      <c r="O11">
        <v>5</v>
      </c>
      <c r="P11">
        <v>3</v>
      </c>
      <c r="Q11">
        <v>3</v>
      </c>
      <c r="R11">
        <v>5</v>
      </c>
      <c r="S11">
        <v>5</v>
      </c>
      <c r="U11" s="2"/>
      <c r="V11">
        <v>5</v>
      </c>
      <c r="W11">
        <v>5</v>
      </c>
      <c r="X11">
        <v>5</v>
      </c>
      <c r="Y11">
        <v>5</v>
      </c>
      <c r="Z11">
        <v>1</v>
      </c>
      <c r="AA11">
        <v>1</v>
      </c>
      <c r="AB11">
        <v>5</v>
      </c>
      <c r="AC11">
        <v>4</v>
      </c>
      <c r="AD11">
        <v>3</v>
      </c>
      <c r="AE11">
        <v>1</v>
      </c>
      <c r="AG11" s="2"/>
      <c r="AH11">
        <v>4</v>
      </c>
      <c r="AI11">
        <v>1</v>
      </c>
      <c r="AJ11">
        <v>1</v>
      </c>
      <c r="AL11">
        <v>1</v>
      </c>
      <c r="AM11">
        <v>1</v>
      </c>
      <c r="AO11" s="2"/>
      <c r="AQ11">
        <v>2</v>
      </c>
      <c r="AR11">
        <v>3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1</v>
      </c>
      <c r="AZ11" s="2"/>
      <c r="BA11">
        <v>5</v>
      </c>
      <c r="BB11">
        <v>1</v>
      </c>
      <c r="BE11">
        <v>1</v>
      </c>
      <c r="BG11">
        <v>1</v>
      </c>
      <c r="BK11">
        <v>1</v>
      </c>
      <c r="BL11">
        <v>1</v>
      </c>
      <c r="BV11">
        <v>1</v>
      </c>
      <c r="BW11">
        <v>700</v>
      </c>
    </row>
    <row r="12" spans="1:75" x14ac:dyDescent="0.25">
      <c r="A12" s="2" t="s">
        <v>182</v>
      </c>
      <c r="B12">
        <v>3</v>
      </c>
      <c r="C12">
        <v>3</v>
      </c>
      <c r="D12">
        <v>5</v>
      </c>
      <c r="E12">
        <v>1</v>
      </c>
      <c r="F12">
        <v>187</v>
      </c>
      <c r="G12">
        <v>1</v>
      </c>
      <c r="H12">
        <v>1</v>
      </c>
      <c r="J12">
        <v>3</v>
      </c>
      <c r="K12">
        <v>1</v>
      </c>
      <c r="L12">
        <v>4</v>
      </c>
      <c r="M12">
        <v>1</v>
      </c>
      <c r="N12">
        <v>1</v>
      </c>
      <c r="O12">
        <v>4</v>
      </c>
      <c r="P12">
        <v>5</v>
      </c>
      <c r="Q12">
        <v>2</v>
      </c>
      <c r="R12">
        <v>2</v>
      </c>
      <c r="S12">
        <v>5</v>
      </c>
      <c r="U12" s="2"/>
      <c r="V12">
        <v>1</v>
      </c>
      <c r="W12">
        <v>4</v>
      </c>
      <c r="X12">
        <v>2</v>
      </c>
      <c r="Y12">
        <v>5</v>
      </c>
      <c r="Z12">
        <v>4</v>
      </c>
      <c r="AA12">
        <v>1</v>
      </c>
      <c r="AB12">
        <v>3</v>
      </c>
      <c r="AC12">
        <v>5</v>
      </c>
      <c r="AD12">
        <v>5</v>
      </c>
      <c r="AE12">
        <v>4</v>
      </c>
      <c r="AG12" s="2"/>
      <c r="AH12">
        <v>1</v>
      </c>
      <c r="AI12">
        <v>1</v>
      </c>
      <c r="AM12">
        <v>1</v>
      </c>
      <c r="AO12" s="2"/>
      <c r="AQ12">
        <v>2</v>
      </c>
      <c r="AR12">
        <v>1</v>
      </c>
      <c r="AS12">
        <v>2</v>
      </c>
      <c r="AT12">
        <v>1</v>
      </c>
      <c r="AU12">
        <v>1</v>
      </c>
      <c r="AV12">
        <v>2</v>
      </c>
      <c r="AW12">
        <v>1</v>
      </c>
      <c r="AX12">
        <v>2</v>
      </c>
      <c r="AZ12" s="2"/>
      <c r="BA12">
        <v>2</v>
      </c>
      <c r="BB12">
        <v>1</v>
      </c>
      <c r="BE12">
        <v>1</v>
      </c>
      <c r="BF12">
        <v>1</v>
      </c>
      <c r="BJ12">
        <v>1</v>
      </c>
      <c r="BL12">
        <v>1</v>
      </c>
      <c r="BV12">
        <v>1</v>
      </c>
      <c r="BW12">
        <v>550</v>
      </c>
    </row>
    <row r="13" spans="1:75" x14ac:dyDescent="0.25">
      <c r="A13" s="2" t="s">
        <v>183</v>
      </c>
      <c r="B13">
        <v>2</v>
      </c>
      <c r="C13">
        <v>1</v>
      </c>
      <c r="D13">
        <v>1</v>
      </c>
      <c r="E13">
        <v>1</v>
      </c>
      <c r="F13">
        <v>120</v>
      </c>
      <c r="G13">
        <v>1</v>
      </c>
      <c r="H13">
        <v>1</v>
      </c>
      <c r="J13">
        <v>2</v>
      </c>
      <c r="K13">
        <v>4</v>
      </c>
      <c r="L13">
        <v>5</v>
      </c>
      <c r="M13">
        <v>2</v>
      </c>
      <c r="N13">
        <v>2</v>
      </c>
      <c r="O13">
        <v>2</v>
      </c>
      <c r="P13">
        <v>2</v>
      </c>
      <c r="Q13">
        <v>3</v>
      </c>
      <c r="R13">
        <v>3</v>
      </c>
      <c r="S13">
        <v>5</v>
      </c>
      <c r="U13" s="2"/>
      <c r="V13">
        <v>5</v>
      </c>
      <c r="W13">
        <v>1</v>
      </c>
      <c r="X13">
        <v>1</v>
      </c>
      <c r="Y13">
        <v>4</v>
      </c>
      <c r="Z13">
        <v>5</v>
      </c>
      <c r="AA13">
        <v>5</v>
      </c>
      <c r="AB13">
        <v>5</v>
      </c>
      <c r="AC13">
        <v>1</v>
      </c>
      <c r="AD13">
        <v>1</v>
      </c>
      <c r="AE13">
        <v>1</v>
      </c>
      <c r="AG13" s="2"/>
      <c r="AH13">
        <v>3</v>
      </c>
      <c r="AI13">
        <v>1</v>
      </c>
      <c r="AK13">
        <v>1</v>
      </c>
      <c r="AO13" s="2"/>
      <c r="AQ13">
        <v>2</v>
      </c>
      <c r="AR13">
        <v>2</v>
      </c>
      <c r="AS13">
        <v>1</v>
      </c>
      <c r="AT13">
        <v>3</v>
      </c>
      <c r="AU13">
        <v>1</v>
      </c>
      <c r="AV13">
        <v>3</v>
      </c>
      <c r="AW13">
        <v>2</v>
      </c>
      <c r="AX13">
        <v>1</v>
      </c>
      <c r="AZ13" s="2"/>
      <c r="BA13">
        <v>4</v>
      </c>
      <c r="BB13">
        <v>1</v>
      </c>
      <c r="BD13">
        <v>1</v>
      </c>
      <c r="BE13">
        <v>1</v>
      </c>
      <c r="BH13">
        <v>1</v>
      </c>
      <c r="BL13">
        <v>1</v>
      </c>
      <c r="BV13">
        <v>1</v>
      </c>
      <c r="BW13">
        <v>350</v>
      </c>
    </row>
    <row r="14" spans="1:75" x14ac:dyDescent="0.25">
      <c r="A14" s="2" t="s">
        <v>184</v>
      </c>
      <c r="B14">
        <v>2</v>
      </c>
      <c r="C14">
        <v>5</v>
      </c>
      <c r="D14">
        <v>1</v>
      </c>
      <c r="E14">
        <v>1</v>
      </c>
      <c r="F14">
        <v>31</v>
      </c>
      <c r="G14">
        <v>1</v>
      </c>
      <c r="H14">
        <v>1</v>
      </c>
      <c r="J14">
        <v>3</v>
      </c>
      <c r="K14">
        <v>2</v>
      </c>
      <c r="L14">
        <v>5</v>
      </c>
      <c r="M14">
        <v>3</v>
      </c>
      <c r="N14">
        <v>3</v>
      </c>
      <c r="O14">
        <v>5</v>
      </c>
      <c r="P14">
        <v>3</v>
      </c>
      <c r="Q14">
        <v>3</v>
      </c>
      <c r="R14">
        <v>4</v>
      </c>
      <c r="S14">
        <v>5</v>
      </c>
      <c r="U14" s="2"/>
      <c r="V14">
        <v>1</v>
      </c>
      <c r="W14">
        <v>3</v>
      </c>
      <c r="X14">
        <v>1</v>
      </c>
      <c r="Y14">
        <v>2</v>
      </c>
      <c r="Z14">
        <v>2</v>
      </c>
      <c r="AA14">
        <v>1</v>
      </c>
      <c r="AB14">
        <v>3</v>
      </c>
      <c r="AC14">
        <v>3</v>
      </c>
      <c r="AD14">
        <v>1</v>
      </c>
      <c r="AE14">
        <v>1</v>
      </c>
      <c r="AG14" s="2"/>
      <c r="AH14">
        <v>3</v>
      </c>
      <c r="AM14">
        <v>1</v>
      </c>
      <c r="AO14" s="2"/>
      <c r="AQ14">
        <v>2</v>
      </c>
      <c r="AR14">
        <v>2</v>
      </c>
      <c r="AS14">
        <v>3</v>
      </c>
      <c r="AT14">
        <v>2</v>
      </c>
      <c r="AU14">
        <v>2</v>
      </c>
      <c r="AV14">
        <v>2</v>
      </c>
      <c r="AW14">
        <v>1</v>
      </c>
      <c r="AX14">
        <v>2</v>
      </c>
      <c r="AZ14" s="2"/>
      <c r="BA14">
        <v>1</v>
      </c>
      <c r="BB14">
        <v>1</v>
      </c>
      <c r="BJ14">
        <v>1</v>
      </c>
      <c r="BK14">
        <v>1</v>
      </c>
      <c r="BL14">
        <v>1</v>
      </c>
      <c r="BV14">
        <v>1</v>
      </c>
      <c r="BW14">
        <v>600</v>
      </c>
    </row>
    <row r="15" spans="1:75" x14ac:dyDescent="0.25">
      <c r="A15" s="2" t="s">
        <v>185</v>
      </c>
      <c r="B15">
        <v>3</v>
      </c>
      <c r="C15">
        <v>6</v>
      </c>
      <c r="D15">
        <v>3</v>
      </c>
      <c r="E15">
        <v>2</v>
      </c>
      <c r="F15">
        <v>24</v>
      </c>
      <c r="G15">
        <v>1</v>
      </c>
      <c r="H15">
        <v>1</v>
      </c>
      <c r="J15">
        <v>3</v>
      </c>
      <c r="K15">
        <v>3</v>
      </c>
      <c r="L15">
        <v>1</v>
      </c>
      <c r="M15">
        <v>1</v>
      </c>
      <c r="N15">
        <v>1</v>
      </c>
      <c r="O15">
        <v>5</v>
      </c>
      <c r="P15">
        <v>2</v>
      </c>
      <c r="Q15">
        <v>2</v>
      </c>
      <c r="R15">
        <v>2</v>
      </c>
      <c r="S15">
        <v>5</v>
      </c>
      <c r="U15" s="2"/>
      <c r="V15">
        <v>1</v>
      </c>
      <c r="W15">
        <v>4</v>
      </c>
      <c r="X15">
        <v>5</v>
      </c>
      <c r="Y15">
        <v>5</v>
      </c>
      <c r="Z15">
        <v>5</v>
      </c>
      <c r="AA15">
        <v>2</v>
      </c>
      <c r="AB15">
        <v>5</v>
      </c>
      <c r="AC15">
        <v>5</v>
      </c>
      <c r="AD15">
        <v>5</v>
      </c>
      <c r="AE15">
        <v>3</v>
      </c>
      <c r="AG15" s="2"/>
      <c r="AH15">
        <v>5</v>
      </c>
      <c r="AI15">
        <v>1</v>
      </c>
      <c r="AJ15">
        <v>1</v>
      </c>
      <c r="AL15">
        <v>1</v>
      </c>
      <c r="AO15" s="2"/>
      <c r="AQ15">
        <v>2</v>
      </c>
      <c r="AR15">
        <v>2</v>
      </c>
      <c r="AS15">
        <v>1</v>
      </c>
      <c r="AT15">
        <v>2</v>
      </c>
      <c r="AU15">
        <v>1</v>
      </c>
      <c r="AV15">
        <v>3</v>
      </c>
      <c r="AW15">
        <v>2</v>
      </c>
      <c r="AX15">
        <v>1</v>
      </c>
      <c r="AZ15" s="2"/>
      <c r="BA15">
        <v>1</v>
      </c>
      <c r="BB15">
        <v>1</v>
      </c>
      <c r="BD15">
        <v>1</v>
      </c>
      <c r="BH15">
        <v>1</v>
      </c>
      <c r="BK15">
        <v>1</v>
      </c>
      <c r="BL15">
        <v>1</v>
      </c>
      <c r="BV15">
        <v>1</v>
      </c>
      <c r="BW15">
        <v>500</v>
      </c>
    </row>
    <row r="16" spans="1:75" x14ac:dyDescent="0.25">
      <c r="A16" s="2" t="s">
        <v>187</v>
      </c>
      <c r="B16">
        <v>3</v>
      </c>
      <c r="C16">
        <v>6</v>
      </c>
      <c r="D16">
        <v>2</v>
      </c>
      <c r="E16">
        <v>1</v>
      </c>
      <c r="F16">
        <v>110</v>
      </c>
      <c r="G16">
        <v>1</v>
      </c>
      <c r="H16">
        <v>1</v>
      </c>
      <c r="J16">
        <v>1</v>
      </c>
      <c r="K16">
        <v>2</v>
      </c>
      <c r="L16">
        <v>1</v>
      </c>
      <c r="M16">
        <v>3</v>
      </c>
      <c r="N16">
        <v>4</v>
      </c>
      <c r="O16">
        <v>4</v>
      </c>
      <c r="P16">
        <v>3</v>
      </c>
      <c r="Q16">
        <v>2</v>
      </c>
      <c r="R16">
        <v>2</v>
      </c>
      <c r="S16">
        <v>5</v>
      </c>
      <c r="U16" s="2"/>
      <c r="V16">
        <v>5</v>
      </c>
      <c r="W16">
        <v>5</v>
      </c>
      <c r="X16">
        <v>4</v>
      </c>
      <c r="Y16">
        <v>4</v>
      </c>
      <c r="Z16">
        <v>1</v>
      </c>
      <c r="AA16">
        <v>1</v>
      </c>
      <c r="AB16">
        <v>4</v>
      </c>
      <c r="AC16">
        <v>4</v>
      </c>
      <c r="AD16">
        <v>4</v>
      </c>
      <c r="AE16">
        <v>2</v>
      </c>
      <c r="AG16" s="2"/>
      <c r="AH16">
        <v>1</v>
      </c>
      <c r="AI16">
        <v>1</v>
      </c>
      <c r="AL16">
        <v>1</v>
      </c>
      <c r="AO16" s="2"/>
      <c r="AQ16">
        <v>2</v>
      </c>
      <c r="AR16">
        <v>1</v>
      </c>
      <c r="AS16">
        <v>1</v>
      </c>
      <c r="AT16">
        <v>2</v>
      </c>
      <c r="AU16">
        <v>3</v>
      </c>
      <c r="AV16">
        <v>3</v>
      </c>
      <c r="AW16">
        <v>1</v>
      </c>
      <c r="AX16">
        <v>1</v>
      </c>
      <c r="AZ16" s="2"/>
      <c r="BA16">
        <v>4</v>
      </c>
      <c r="BB16">
        <v>1</v>
      </c>
      <c r="BF16">
        <v>1</v>
      </c>
      <c r="BH16">
        <v>1</v>
      </c>
      <c r="BI16">
        <v>1</v>
      </c>
      <c r="BL16">
        <v>1</v>
      </c>
      <c r="BV16">
        <v>1</v>
      </c>
      <c r="BW16">
        <v>400</v>
      </c>
    </row>
    <row r="17" spans="1:75" x14ac:dyDescent="0.25">
      <c r="A17" s="2" t="s">
        <v>188</v>
      </c>
      <c r="B17">
        <v>3</v>
      </c>
      <c r="C17">
        <v>5</v>
      </c>
      <c r="D17">
        <v>4</v>
      </c>
      <c r="E17">
        <v>2</v>
      </c>
      <c r="F17">
        <v>31</v>
      </c>
      <c r="G17">
        <v>1</v>
      </c>
      <c r="H17">
        <v>1</v>
      </c>
      <c r="J17">
        <v>2</v>
      </c>
      <c r="K17">
        <v>3</v>
      </c>
      <c r="L17">
        <v>3</v>
      </c>
      <c r="M17">
        <v>2</v>
      </c>
      <c r="N17">
        <v>3</v>
      </c>
      <c r="O17">
        <v>5</v>
      </c>
      <c r="P17">
        <v>1</v>
      </c>
      <c r="Q17">
        <v>2</v>
      </c>
      <c r="R17">
        <v>2</v>
      </c>
      <c r="S17">
        <v>5</v>
      </c>
      <c r="U17" s="2"/>
      <c r="V17">
        <v>5</v>
      </c>
      <c r="W17">
        <v>2</v>
      </c>
      <c r="X17">
        <v>3</v>
      </c>
      <c r="Y17">
        <v>4</v>
      </c>
      <c r="Z17">
        <v>1</v>
      </c>
      <c r="AA17">
        <v>2</v>
      </c>
      <c r="AB17">
        <v>5</v>
      </c>
      <c r="AC17">
        <v>5</v>
      </c>
      <c r="AD17">
        <v>5</v>
      </c>
      <c r="AE17">
        <v>2</v>
      </c>
      <c r="AG17" s="2"/>
      <c r="AH17">
        <v>5</v>
      </c>
      <c r="AK17">
        <v>1</v>
      </c>
      <c r="AO17" s="2"/>
      <c r="AQ17">
        <v>1</v>
      </c>
      <c r="AR17">
        <v>1</v>
      </c>
      <c r="AS17">
        <v>2</v>
      </c>
      <c r="AT17">
        <v>1</v>
      </c>
      <c r="AU17">
        <v>1</v>
      </c>
      <c r="AV17">
        <v>3</v>
      </c>
      <c r="AW17">
        <v>1</v>
      </c>
      <c r="AX17">
        <v>3</v>
      </c>
      <c r="AZ17" s="2"/>
      <c r="BA17">
        <v>3</v>
      </c>
      <c r="BB17">
        <v>1</v>
      </c>
      <c r="BD17">
        <v>1</v>
      </c>
      <c r="BE17">
        <v>1</v>
      </c>
      <c r="BH17">
        <v>1</v>
      </c>
      <c r="BL17">
        <v>1</v>
      </c>
      <c r="BV17">
        <v>1</v>
      </c>
      <c r="BW17">
        <v>450</v>
      </c>
    </row>
    <row r="18" spans="1:75" x14ac:dyDescent="0.25">
      <c r="A18" s="2" t="s">
        <v>189</v>
      </c>
      <c r="B18">
        <v>1</v>
      </c>
      <c r="C18">
        <v>2</v>
      </c>
      <c r="D18">
        <v>1</v>
      </c>
      <c r="E18">
        <v>2</v>
      </c>
      <c r="F18">
        <v>36</v>
      </c>
      <c r="G18">
        <v>1</v>
      </c>
      <c r="H18">
        <v>1</v>
      </c>
      <c r="J18">
        <v>3</v>
      </c>
      <c r="K18">
        <v>2</v>
      </c>
      <c r="L18">
        <v>1</v>
      </c>
      <c r="M18">
        <v>3</v>
      </c>
      <c r="N18">
        <v>4</v>
      </c>
      <c r="O18">
        <v>4</v>
      </c>
      <c r="P18">
        <v>1</v>
      </c>
      <c r="Q18">
        <v>4</v>
      </c>
      <c r="R18">
        <v>2</v>
      </c>
      <c r="S18">
        <v>5</v>
      </c>
      <c r="U18" s="2"/>
      <c r="V18">
        <v>3</v>
      </c>
      <c r="W18">
        <v>5</v>
      </c>
      <c r="X18">
        <v>5</v>
      </c>
      <c r="Y18">
        <v>1</v>
      </c>
      <c r="Z18">
        <v>5</v>
      </c>
      <c r="AA18">
        <v>1</v>
      </c>
      <c r="AB18">
        <v>5</v>
      </c>
      <c r="AC18">
        <v>2</v>
      </c>
      <c r="AD18">
        <v>5</v>
      </c>
      <c r="AE18">
        <v>1</v>
      </c>
      <c r="AG18" s="2"/>
      <c r="AH18">
        <v>3</v>
      </c>
      <c r="AI18">
        <v>1</v>
      </c>
      <c r="AM18">
        <v>1</v>
      </c>
      <c r="AO18" s="2"/>
      <c r="AQ18">
        <v>2</v>
      </c>
      <c r="AR18">
        <v>3</v>
      </c>
      <c r="AS18">
        <v>1</v>
      </c>
      <c r="AT18">
        <v>2</v>
      </c>
      <c r="AU18">
        <v>1</v>
      </c>
      <c r="AV18">
        <v>3</v>
      </c>
      <c r="AW18">
        <v>1</v>
      </c>
      <c r="AX18">
        <v>1</v>
      </c>
      <c r="AZ18" s="2"/>
      <c r="BA18">
        <v>1</v>
      </c>
      <c r="BB18">
        <v>1</v>
      </c>
      <c r="BH18">
        <v>1</v>
      </c>
      <c r="BK18">
        <v>1</v>
      </c>
      <c r="BL18">
        <v>1</v>
      </c>
      <c r="BV18">
        <v>1</v>
      </c>
      <c r="BW18">
        <v>100</v>
      </c>
    </row>
    <row r="19" spans="1:75" x14ac:dyDescent="0.25">
      <c r="A19" s="2" t="s">
        <v>190</v>
      </c>
      <c r="B19">
        <v>7</v>
      </c>
      <c r="C19">
        <v>5</v>
      </c>
      <c r="D19">
        <v>6</v>
      </c>
      <c r="E19">
        <v>2</v>
      </c>
      <c r="F19">
        <v>74</v>
      </c>
      <c r="G19">
        <v>1</v>
      </c>
      <c r="H19">
        <v>1</v>
      </c>
      <c r="J19">
        <v>2</v>
      </c>
      <c r="K19">
        <v>2</v>
      </c>
      <c r="L19">
        <v>2</v>
      </c>
      <c r="M19">
        <v>1</v>
      </c>
      <c r="N19">
        <v>1</v>
      </c>
      <c r="O19">
        <v>5</v>
      </c>
      <c r="P19">
        <v>4</v>
      </c>
      <c r="Q19">
        <v>2</v>
      </c>
      <c r="R19">
        <v>1</v>
      </c>
      <c r="S19">
        <v>5</v>
      </c>
      <c r="U19" s="2"/>
      <c r="V19">
        <v>4</v>
      </c>
      <c r="W19">
        <v>5</v>
      </c>
      <c r="X19">
        <v>5</v>
      </c>
      <c r="Y19">
        <v>5</v>
      </c>
      <c r="Z19">
        <v>5</v>
      </c>
      <c r="AA19">
        <v>1</v>
      </c>
      <c r="AB19">
        <v>1</v>
      </c>
      <c r="AC19">
        <v>4</v>
      </c>
      <c r="AD19">
        <v>3</v>
      </c>
      <c r="AE19">
        <v>1</v>
      </c>
      <c r="AG19" s="2"/>
      <c r="AH19">
        <v>4</v>
      </c>
      <c r="AI19">
        <v>1</v>
      </c>
      <c r="AK19">
        <v>1</v>
      </c>
      <c r="AL19">
        <v>1</v>
      </c>
      <c r="AM19">
        <v>1</v>
      </c>
      <c r="AO19" s="2"/>
      <c r="AQ19">
        <v>1</v>
      </c>
      <c r="AR19">
        <v>2</v>
      </c>
      <c r="AS19">
        <v>2</v>
      </c>
      <c r="AT19">
        <v>1</v>
      </c>
      <c r="AU19">
        <v>1</v>
      </c>
      <c r="AV19">
        <v>3</v>
      </c>
      <c r="AW19">
        <v>1</v>
      </c>
      <c r="AX19">
        <v>1</v>
      </c>
      <c r="AZ19" s="2"/>
      <c r="BA19">
        <v>3</v>
      </c>
      <c r="BB19">
        <v>1</v>
      </c>
      <c r="BE19">
        <v>1</v>
      </c>
      <c r="BH19">
        <v>1</v>
      </c>
      <c r="BJ19">
        <v>1</v>
      </c>
      <c r="BL19">
        <v>1</v>
      </c>
      <c r="BV19">
        <v>1</v>
      </c>
      <c r="BW19">
        <v>600</v>
      </c>
    </row>
    <row r="20" spans="1:75" x14ac:dyDescent="0.25">
      <c r="A20" s="2" t="s">
        <v>191</v>
      </c>
      <c r="B20">
        <v>4</v>
      </c>
      <c r="C20">
        <v>6</v>
      </c>
      <c r="D20">
        <v>2</v>
      </c>
      <c r="E20">
        <v>1</v>
      </c>
      <c r="F20">
        <v>36</v>
      </c>
      <c r="G20">
        <v>1</v>
      </c>
      <c r="H20">
        <v>1</v>
      </c>
      <c r="J20">
        <v>2</v>
      </c>
      <c r="K20">
        <v>1</v>
      </c>
      <c r="L20">
        <v>2</v>
      </c>
      <c r="M20">
        <v>4</v>
      </c>
      <c r="N20">
        <v>3</v>
      </c>
      <c r="O20">
        <v>3</v>
      </c>
      <c r="P20">
        <v>2</v>
      </c>
      <c r="Q20">
        <v>3</v>
      </c>
      <c r="R20">
        <v>1</v>
      </c>
      <c r="S20">
        <v>5</v>
      </c>
      <c r="U20" s="2"/>
      <c r="V20">
        <v>5</v>
      </c>
      <c r="W20">
        <v>4</v>
      </c>
      <c r="X20">
        <v>5</v>
      </c>
      <c r="Y20">
        <v>1</v>
      </c>
      <c r="Z20">
        <v>1</v>
      </c>
      <c r="AA20">
        <v>4</v>
      </c>
      <c r="AB20">
        <v>4</v>
      </c>
      <c r="AC20">
        <v>2</v>
      </c>
      <c r="AD20">
        <v>3</v>
      </c>
      <c r="AE20">
        <v>3</v>
      </c>
      <c r="AG20" s="2"/>
      <c r="AH20">
        <v>1</v>
      </c>
      <c r="AI20">
        <v>1</v>
      </c>
      <c r="AM20">
        <v>1</v>
      </c>
      <c r="AO20" s="2"/>
      <c r="AQ20">
        <v>1</v>
      </c>
      <c r="AR20">
        <v>3</v>
      </c>
      <c r="AS20">
        <v>1</v>
      </c>
      <c r="AT20">
        <v>2</v>
      </c>
      <c r="AU20">
        <v>1</v>
      </c>
      <c r="AV20">
        <v>3</v>
      </c>
      <c r="AW20">
        <v>1</v>
      </c>
      <c r="AX20">
        <v>1</v>
      </c>
      <c r="AZ20" s="2"/>
      <c r="BA20">
        <v>3</v>
      </c>
      <c r="BB20">
        <v>1</v>
      </c>
      <c r="BD20">
        <v>1</v>
      </c>
      <c r="BE20">
        <v>1</v>
      </c>
      <c r="BF20">
        <v>1</v>
      </c>
      <c r="BL20">
        <v>1</v>
      </c>
      <c r="BV20">
        <v>1</v>
      </c>
      <c r="BW20">
        <v>400</v>
      </c>
    </row>
    <row r="21" spans="1:75" x14ac:dyDescent="0.25">
      <c r="A21" s="2" t="s">
        <v>192</v>
      </c>
      <c r="B21">
        <v>3</v>
      </c>
      <c r="C21">
        <v>6</v>
      </c>
      <c r="D21">
        <v>6</v>
      </c>
      <c r="E21">
        <v>1</v>
      </c>
      <c r="F21">
        <v>187</v>
      </c>
      <c r="G21">
        <v>1</v>
      </c>
      <c r="H21">
        <v>1</v>
      </c>
      <c r="J21">
        <v>4</v>
      </c>
      <c r="K21">
        <v>1</v>
      </c>
      <c r="L21">
        <v>1</v>
      </c>
      <c r="M21">
        <v>4</v>
      </c>
      <c r="N21">
        <v>1</v>
      </c>
      <c r="O21">
        <v>5</v>
      </c>
      <c r="P21">
        <v>2</v>
      </c>
      <c r="Q21">
        <v>5</v>
      </c>
      <c r="R21">
        <v>3</v>
      </c>
      <c r="S21">
        <v>5</v>
      </c>
      <c r="U21" s="2"/>
      <c r="V21">
        <v>4</v>
      </c>
      <c r="W21">
        <v>5</v>
      </c>
      <c r="X21">
        <v>4</v>
      </c>
      <c r="Y21">
        <v>1</v>
      </c>
      <c r="Z21">
        <v>4</v>
      </c>
      <c r="AA21">
        <v>1</v>
      </c>
      <c r="AB21">
        <v>5</v>
      </c>
      <c r="AC21">
        <v>2</v>
      </c>
      <c r="AD21">
        <v>1</v>
      </c>
      <c r="AE21">
        <v>1</v>
      </c>
      <c r="AG21" s="2"/>
      <c r="AH21">
        <v>3</v>
      </c>
      <c r="AI21">
        <v>1</v>
      </c>
      <c r="AO21" s="2"/>
      <c r="AQ21">
        <v>2</v>
      </c>
      <c r="AR21">
        <v>2</v>
      </c>
      <c r="AS21">
        <v>1</v>
      </c>
      <c r="AT21">
        <v>2</v>
      </c>
      <c r="AU21">
        <v>2</v>
      </c>
      <c r="AV21">
        <v>3</v>
      </c>
      <c r="AW21">
        <v>2</v>
      </c>
      <c r="AX21">
        <v>2</v>
      </c>
      <c r="AZ21" s="2"/>
      <c r="BA21">
        <v>1</v>
      </c>
      <c r="BB21">
        <v>1</v>
      </c>
      <c r="BD21">
        <v>1</v>
      </c>
      <c r="BE21">
        <v>1</v>
      </c>
      <c r="BG21">
        <v>1</v>
      </c>
      <c r="BL21">
        <v>1</v>
      </c>
      <c r="BV21">
        <v>1</v>
      </c>
      <c r="BW21">
        <v>500</v>
      </c>
    </row>
    <row r="22" spans="1:75" x14ac:dyDescent="0.25">
      <c r="A22" s="2" t="s">
        <v>195</v>
      </c>
      <c r="B22">
        <v>4</v>
      </c>
      <c r="C22">
        <v>3</v>
      </c>
      <c r="D22">
        <v>1</v>
      </c>
      <c r="E22">
        <v>1</v>
      </c>
      <c r="F22">
        <v>187</v>
      </c>
      <c r="G22">
        <v>1</v>
      </c>
      <c r="H22">
        <v>1</v>
      </c>
      <c r="J22">
        <v>2</v>
      </c>
      <c r="K22">
        <v>1</v>
      </c>
      <c r="L22">
        <v>2</v>
      </c>
      <c r="M22">
        <v>1</v>
      </c>
      <c r="N22">
        <v>2</v>
      </c>
      <c r="O22">
        <v>5</v>
      </c>
      <c r="P22">
        <v>3</v>
      </c>
      <c r="Q22">
        <v>4</v>
      </c>
      <c r="R22">
        <v>2</v>
      </c>
      <c r="S22">
        <v>5</v>
      </c>
      <c r="U22" s="2"/>
      <c r="V22">
        <v>5</v>
      </c>
      <c r="W22">
        <v>4</v>
      </c>
      <c r="X22">
        <v>4</v>
      </c>
      <c r="Y22">
        <v>5</v>
      </c>
      <c r="Z22">
        <v>5</v>
      </c>
      <c r="AA22">
        <v>1</v>
      </c>
      <c r="AB22">
        <v>3</v>
      </c>
      <c r="AC22">
        <v>2</v>
      </c>
      <c r="AD22">
        <v>3</v>
      </c>
      <c r="AE22">
        <v>1</v>
      </c>
      <c r="AG22" s="2"/>
      <c r="AH22">
        <v>3</v>
      </c>
      <c r="AI22">
        <v>1</v>
      </c>
      <c r="AL22">
        <v>1</v>
      </c>
      <c r="AO22" s="2"/>
      <c r="AQ22">
        <v>1</v>
      </c>
      <c r="AR22">
        <v>2</v>
      </c>
      <c r="AS22">
        <v>1</v>
      </c>
      <c r="AT22">
        <v>2</v>
      </c>
      <c r="AU22">
        <v>2</v>
      </c>
      <c r="AV22">
        <v>3</v>
      </c>
      <c r="AW22">
        <v>1</v>
      </c>
      <c r="AX22">
        <v>3</v>
      </c>
      <c r="AZ22" s="2"/>
      <c r="BA22">
        <v>2</v>
      </c>
      <c r="BB22">
        <v>1</v>
      </c>
      <c r="BF22">
        <v>1</v>
      </c>
      <c r="BG22">
        <v>1</v>
      </c>
      <c r="BH22">
        <v>1</v>
      </c>
      <c r="BL22">
        <v>1</v>
      </c>
      <c r="BV22">
        <v>1</v>
      </c>
      <c r="BW22">
        <v>550</v>
      </c>
    </row>
    <row r="23" spans="1:75" x14ac:dyDescent="0.25">
      <c r="A23" s="2" t="s">
        <v>196</v>
      </c>
      <c r="B23">
        <v>2</v>
      </c>
      <c r="C23">
        <v>2</v>
      </c>
      <c r="D23">
        <v>1</v>
      </c>
      <c r="E23">
        <v>2</v>
      </c>
      <c r="F23">
        <v>78</v>
      </c>
      <c r="G23">
        <v>1</v>
      </c>
      <c r="H23">
        <v>1</v>
      </c>
      <c r="J23">
        <v>2</v>
      </c>
      <c r="K23">
        <v>4</v>
      </c>
      <c r="L23">
        <v>1</v>
      </c>
      <c r="M23">
        <v>1</v>
      </c>
      <c r="N23">
        <v>3</v>
      </c>
      <c r="O23">
        <v>3</v>
      </c>
      <c r="P23">
        <v>3</v>
      </c>
      <c r="Q23">
        <v>2</v>
      </c>
      <c r="R23">
        <v>1</v>
      </c>
      <c r="S23">
        <v>5</v>
      </c>
      <c r="U23" s="2"/>
      <c r="V23">
        <v>5</v>
      </c>
      <c r="W23">
        <v>1</v>
      </c>
      <c r="X23">
        <v>5</v>
      </c>
      <c r="Y23">
        <v>5</v>
      </c>
      <c r="Z23">
        <v>1</v>
      </c>
      <c r="AA23">
        <v>2</v>
      </c>
      <c r="AB23">
        <v>1</v>
      </c>
      <c r="AC23">
        <v>4</v>
      </c>
      <c r="AD23">
        <v>3</v>
      </c>
      <c r="AE23">
        <v>2</v>
      </c>
      <c r="AG23" s="2"/>
      <c r="AH23">
        <v>3</v>
      </c>
      <c r="AM23">
        <v>1</v>
      </c>
      <c r="AO23" s="2"/>
      <c r="AQ23">
        <v>2</v>
      </c>
      <c r="AR23">
        <v>1</v>
      </c>
      <c r="AS23">
        <v>2</v>
      </c>
      <c r="AT23">
        <v>1</v>
      </c>
      <c r="AU23">
        <v>2</v>
      </c>
      <c r="AV23">
        <v>2</v>
      </c>
      <c r="AW23">
        <v>1</v>
      </c>
      <c r="AX23">
        <v>3</v>
      </c>
      <c r="AZ23" s="2"/>
      <c r="BA23">
        <v>1</v>
      </c>
      <c r="BB23">
        <v>1</v>
      </c>
      <c r="BD23">
        <v>1</v>
      </c>
      <c r="BF23">
        <v>1</v>
      </c>
      <c r="BH23">
        <v>1</v>
      </c>
      <c r="BL23">
        <v>1</v>
      </c>
      <c r="BV23">
        <v>1</v>
      </c>
      <c r="BW23">
        <v>250</v>
      </c>
    </row>
    <row r="24" spans="1:75" x14ac:dyDescent="0.25">
      <c r="A24" s="2" t="s">
        <v>197</v>
      </c>
      <c r="B24">
        <v>2</v>
      </c>
      <c r="C24">
        <v>3</v>
      </c>
      <c r="D24">
        <v>1</v>
      </c>
      <c r="E24">
        <v>1</v>
      </c>
      <c r="F24">
        <v>24</v>
      </c>
      <c r="G24">
        <v>1</v>
      </c>
      <c r="H24">
        <v>1</v>
      </c>
      <c r="J24">
        <v>2</v>
      </c>
      <c r="K24">
        <v>2</v>
      </c>
      <c r="L24">
        <v>2</v>
      </c>
      <c r="M24">
        <v>2</v>
      </c>
      <c r="N24">
        <v>4</v>
      </c>
      <c r="O24">
        <v>4</v>
      </c>
      <c r="P24">
        <v>1</v>
      </c>
      <c r="Q24">
        <v>2</v>
      </c>
      <c r="R24">
        <v>1</v>
      </c>
      <c r="S24">
        <v>5</v>
      </c>
      <c r="U24" s="2"/>
      <c r="V24">
        <v>5</v>
      </c>
      <c r="W24">
        <v>4</v>
      </c>
      <c r="X24">
        <v>4</v>
      </c>
      <c r="Y24">
        <v>5</v>
      </c>
      <c r="Z24">
        <v>3</v>
      </c>
      <c r="AA24">
        <v>1</v>
      </c>
      <c r="AB24">
        <v>5</v>
      </c>
      <c r="AC24">
        <v>5</v>
      </c>
      <c r="AD24">
        <v>5</v>
      </c>
      <c r="AE24">
        <v>2</v>
      </c>
      <c r="AG24" s="2"/>
      <c r="AH24">
        <v>2</v>
      </c>
      <c r="AL24">
        <v>1</v>
      </c>
      <c r="AM24">
        <v>1</v>
      </c>
      <c r="AO24" s="2"/>
      <c r="AQ24">
        <v>1</v>
      </c>
      <c r="AR24">
        <v>2</v>
      </c>
      <c r="AS24">
        <v>1</v>
      </c>
      <c r="AT24">
        <v>2</v>
      </c>
      <c r="AU24">
        <v>2</v>
      </c>
      <c r="AV24">
        <v>1</v>
      </c>
      <c r="AW24">
        <v>2</v>
      </c>
      <c r="AX24">
        <v>3</v>
      </c>
      <c r="AZ24" s="2"/>
      <c r="BA24">
        <v>1</v>
      </c>
      <c r="BB24">
        <v>1</v>
      </c>
      <c r="BC24">
        <v>1</v>
      </c>
      <c r="BE24">
        <v>1</v>
      </c>
      <c r="BG24">
        <v>1</v>
      </c>
      <c r="BL24">
        <v>1</v>
      </c>
      <c r="BV24">
        <v>1</v>
      </c>
      <c r="BW24">
        <v>400</v>
      </c>
    </row>
    <row r="25" spans="1:75" x14ac:dyDescent="0.25">
      <c r="A25" s="2" t="s">
        <v>199</v>
      </c>
      <c r="B25">
        <v>2</v>
      </c>
      <c r="C25">
        <v>5</v>
      </c>
      <c r="D25">
        <v>3</v>
      </c>
      <c r="E25">
        <v>1</v>
      </c>
      <c r="F25">
        <v>185</v>
      </c>
      <c r="G25">
        <v>1</v>
      </c>
      <c r="H25">
        <v>1</v>
      </c>
      <c r="J25">
        <v>3</v>
      </c>
      <c r="K25">
        <v>1</v>
      </c>
      <c r="L25">
        <v>1</v>
      </c>
      <c r="M25">
        <v>1</v>
      </c>
      <c r="N25">
        <v>2</v>
      </c>
      <c r="O25">
        <v>4</v>
      </c>
      <c r="P25">
        <v>1</v>
      </c>
      <c r="Q25">
        <v>3</v>
      </c>
      <c r="R25">
        <v>3</v>
      </c>
      <c r="S25">
        <v>5</v>
      </c>
      <c r="U25" s="2"/>
      <c r="V25">
        <v>2</v>
      </c>
      <c r="W25">
        <v>4</v>
      </c>
      <c r="X25">
        <v>5</v>
      </c>
      <c r="Y25">
        <v>4</v>
      </c>
      <c r="Z25">
        <v>5</v>
      </c>
      <c r="AA25">
        <v>1</v>
      </c>
      <c r="AB25">
        <v>5</v>
      </c>
      <c r="AC25">
        <v>1</v>
      </c>
      <c r="AD25">
        <v>3</v>
      </c>
      <c r="AE25">
        <v>1</v>
      </c>
      <c r="AG25" s="2"/>
      <c r="AH25">
        <v>3</v>
      </c>
      <c r="AO25" s="2"/>
      <c r="AQ25">
        <v>2</v>
      </c>
      <c r="AR25">
        <v>1</v>
      </c>
      <c r="AS25">
        <v>1</v>
      </c>
      <c r="AT25">
        <v>1</v>
      </c>
      <c r="AU25">
        <v>1</v>
      </c>
      <c r="AV25">
        <v>2</v>
      </c>
      <c r="AW25">
        <v>2</v>
      </c>
      <c r="AX25">
        <v>1</v>
      </c>
      <c r="AZ25" s="2"/>
      <c r="BA25">
        <v>1</v>
      </c>
      <c r="BB25">
        <v>1</v>
      </c>
      <c r="BC25">
        <v>1</v>
      </c>
      <c r="BE25">
        <v>1</v>
      </c>
      <c r="BG25">
        <v>1</v>
      </c>
      <c r="BL25">
        <v>1</v>
      </c>
      <c r="BV25">
        <v>1</v>
      </c>
      <c r="BW25">
        <v>800</v>
      </c>
    </row>
    <row r="26" spans="1:75" x14ac:dyDescent="0.25">
      <c r="A26" s="2" t="s">
        <v>201</v>
      </c>
      <c r="B26">
        <v>2</v>
      </c>
      <c r="C26">
        <v>3</v>
      </c>
      <c r="D26">
        <v>1</v>
      </c>
      <c r="E26">
        <v>1</v>
      </c>
      <c r="F26">
        <v>173</v>
      </c>
      <c r="G26">
        <v>1</v>
      </c>
      <c r="H26">
        <v>1</v>
      </c>
      <c r="J26">
        <v>3</v>
      </c>
      <c r="K26">
        <v>1</v>
      </c>
      <c r="L26">
        <v>1</v>
      </c>
      <c r="M26">
        <v>3</v>
      </c>
      <c r="N26">
        <v>4</v>
      </c>
      <c r="O26">
        <v>3</v>
      </c>
      <c r="P26">
        <v>4</v>
      </c>
      <c r="Q26">
        <v>5</v>
      </c>
      <c r="R26">
        <v>1</v>
      </c>
      <c r="S26">
        <v>5</v>
      </c>
      <c r="U26" s="2"/>
      <c r="V26">
        <v>2</v>
      </c>
      <c r="W26">
        <v>5</v>
      </c>
      <c r="X26">
        <v>5</v>
      </c>
      <c r="Y26">
        <v>1</v>
      </c>
      <c r="Z26">
        <v>3</v>
      </c>
      <c r="AA26">
        <v>2</v>
      </c>
      <c r="AB26">
        <v>1</v>
      </c>
      <c r="AC26">
        <v>4</v>
      </c>
      <c r="AD26">
        <v>4</v>
      </c>
      <c r="AE26">
        <v>2</v>
      </c>
      <c r="AG26" s="2"/>
      <c r="AH26">
        <v>5</v>
      </c>
      <c r="AI26">
        <v>1</v>
      </c>
      <c r="AM26">
        <v>1</v>
      </c>
      <c r="AO26" s="2"/>
      <c r="AQ26">
        <v>2</v>
      </c>
      <c r="AR26">
        <v>3</v>
      </c>
      <c r="AS26">
        <v>2</v>
      </c>
      <c r="AT26">
        <v>2</v>
      </c>
      <c r="AU26">
        <v>1</v>
      </c>
      <c r="AV26">
        <v>3</v>
      </c>
      <c r="AW26">
        <v>1</v>
      </c>
      <c r="AX26">
        <v>3</v>
      </c>
      <c r="AZ26" s="2"/>
      <c r="BA26">
        <v>4</v>
      </c>
      <c r="BB26">
        <v>1</v>
      </c>
      <c r="BC26">
        <v>1</v>
      </c>
      <c r="BD26">
        <v>1</v>
      </c>
      <c r="BE26">
        <v>1</v>
      </c>
      <c r="BL26">
        <v>1</v>
      </c>
      <c r="BV26">
        <v>1</v>
      </c>
      <c r="BW26">
        <v>250</v>
      </c>
    </row>
    <row r="27" spans="1:75" x14ac:dyDescent="0.25">
      <c r="A27" s="2" t="s">
        <v>203</v>
      </c>
      <c r="B27">
        <v>4</v>
      </c>
      <c r="C27">
        <v>5</v>
      </c>
      <c r="D27">
        <v>4</v>
      </c>
      <c r="E27">
        <v>1</v>
      </c>
      <c r="F27">
        <v>111</v>
      </c>
      <c r="G27">
        <v>1</v>
      </c>
      <c r="H27">
        <v>1</v>
      </c>
      <c r="J27">
        <v>2</v>
      </c>
      <c r="K27">
        <v>2</v>
      </c>
      <c r="L27">
        <v>1</v>
      </c>
      <c r="M27">
        <v>4</v>
      </c>
      <c r="N27">
        <v>3</v>
      </c>
      <c r="O27">
        <v>5</v>
      </c>
      <c r="P27">
        <v>1</v>
      </c>
      <c r="Q27">
        <v>3</v>
      </c>
      <c r="R27">
        <v>4</v>
      </c>
      <c r="S27">
        <v>5</v>
      </c>
      <c r="U27" s="2"/>
      <c r="V27">
        <v>5</v>
      </c>
      <c r="W27">
        <v>5</v>
      </c>
      <c r="X27">
        <v>3</v>
      </c>
      <c r="Y27">
        <v>2</v>
      </c>
      <c r="Z27">
        <v>3</v>
      </c>
      <c r="AA27">
        <v>3</v>
      </c>
      <c r="AB27">
        <v>4</v>
      </c>
      <c r="AC27">
        <v>2</v>
      </c>
      <c r="AD27">
        <v>1</v>
      </c>
      <c r="AE27">
        <v>3</v>
      </c>
      <c r="AG27" s="2"/>
      <c r="AH27">
        <v>1</v>
      </c>
      <c r="AM27">
        <v>1</v>
      </c>
      <c r="AO27" s="2"/>
      <c r="AQ27">
        <v>3</v>
      </c>
      <c r="AR27">
        <v>1</v>
      </c>
      <c r="AS27">
        <v>1</v>
      </c>
      <c r="AT27">
        <v>2</v>
      </c>
      <c r="AU27">
        <v>2</v>
      </c>
      <c r="AV27">
        <v>3</v>
      </c>
      <c r="AW27">
        <v>2</v>
      </c>
      <c r="AX27">
        <v>2</v>
      </c>
      <c r="AZ27" s="2"/>
      <c r="BA27">
        <v>3</v>
      </c>
      <c r="BB27">
        <v>1</v>
      </c>
      <c r="BE27">
        <v>1</v>
      </c>
      <c r="BF27">
        <v>1</v>
      </c>
      <c r="BG27">
        <v>1</v>
      </c>
      <c r="BL27">
        <v>1</v>
      </c>
      <c r="BV27">
        <v>1</v>
      </c>
      <c r="BW27">
        <v>550</v>
      </c>
    </row>
    <row r="28" spans="1:75" x14ac:dyDescent="0.25">
      <c r="A28" s="2" t="s">
        <v>205</v>
      </c>
      <c r="B28">
        <v>4</v>
      </c>
      <c r="C28">
        <v>6</v>
      </c>
      <c r="D28">
        <v>2</v>
      </c>
      <c r="E28">
        <v>2</v>
      </c>
      <c r="F28">
        <v>36</v>
      </c>
      <c r="G28">
        <v>1</v>
      </c>
      <c r="H28">
        <v>1</v>
      </c>
      <c r="J28">
        <v>5</v>
      </c>
      <c r="K28">
        <v>3</v>
      </c>
      <c r="L28">
        <v>1</v>
      </c>
      <c r="M28">
        <v>2</v>
      </c>
      <c r="N28">
        <v>2</v>
      </c>
      <c r="O28">
        <v>3</v>
      </c>
      <c r="P28">
        <v>1</v>
      </c>
      <c r="Q28">
        <v>4</v>
      </c>
      <c r="R28">
        <v>3</v>
      </c>
      <c r="S28">
        <v>5</v>
      </c>
      <c r="U28" s="2"/>
      <c r="V28">
        <v>1</v>
      </c>
      <c r="W28">
        <v>2</v>
      </c>
      <c r="X28">
        <v>5</v>
      </c>
      <c r="Y28">
        <v>5</v>
      </c>
      <c r="Z28">
        <v>3</v>
      </c>
      <c r="AA28">
        <v>1</v>
      </c>
      <c r="AB28">
        <v>5</v>
      </c>
      <c r="AC28">
        <v>1</v>
      </c>
      <c r="AD28">
        <v>1</v>
      </c>
      <c r="AE28">
        <v>4</v>
      </c>
      <c r="AG28" s="2"/>
      <c r="AH28">
        <v>2</v>
      </c>
      <c r="AI28">
        <v>1</v>
      </c>
      <c r="AJ28">
        <v>1</v>
      </c>
      <c r="AO28" s="2"/>
      <c r="AQ28">
        <v>2</v>
      </c>
      <c r="AR28">
        <v>3</v>
      </c>
      <c r="AS28">
        <v>2</v>
      </c>
      <c r="AT28">
        <v>2</v>
      </c>
      <c r="AU28">
        <v>1</v>
      </c>
      <c r="AV28">
        <v>2</v>
      </c>
      <c r="AW28">
        <v>2</v>
      </c>
      <c r="AX28">
        <v>1</v>
      </c>
      <c r="AZ28" s="2"/>
      <c r="BA28">
        <v>1</v>
      </c>
      <c r="BB28">
        <v>1</v>
      </c>
      <c r="BC28">
        <v>1</v>
      </c>
      <c r="BE28">
        <v>1</v>
      </c>
      <c r="BF28">
        <v>1</v>
      </c>
      <c r="BL28">
        <v>1</v>
      </c>
      <c r="BV28">
        <v>1</v>
      </c>
      <c r="BW28">
        <v>800</v>
      </c>
    </row>
    <row r="29" spans="1:75" x14ac:dyDescent="0.25">
      <c r="A29" s="2" t="s">
        <v>206</v>
      </c>
      <c r="B29">
        <v>3</v>
      </c>
      <c r="C29">
        <v>3</v>
      </c>
      <c r="D29">
        <v>1</v>
      </c>
      <c r="E29">
        <v>1</v>
      </c>
      <c r="F29">
        <v>36</v>
      </c>
      <c r="G29">
        <v>1</v>
      </c>
      <c r="H29">
        <v>1</v>
      </c>
      <c r="J29">
        <v>2</v>
      </c>
      <c r="K29">
        <v>5</v>
      </c>
      <c r="L29">
        <v>1</v>
      </c>
      <c r="M29">
        <v>1</v>
      </c>
      <c r="N29">
        <v>1</v>
      </c>
      <c r="O29">
        <v>5</v>
      </c>
      <c r="P29">
        <v>2</v>
      </c>
      <c r="Q29">
        <v>3</v>
      </c>
      <c r="R29">
        <v>3</v>
      </c>
      <c r="S29">
        <v>5</v>
      </c>
      <c r="U29" s="2"/>
      <c r="V29">
        <v>4</v>
      </c>
      <c r="W29">
        <v>1</v>
      </c>
      <c r="X29">
        <v>5</v>
      </c>
      <c r="Y29">
        <v>5</v>
      </c>
      <c r="Z29">
        <v>3</v>
      </c>
      <c r="AA29">
        <v>3</v>
      </c>
      <c r="AB29">
        <v>5</v>
      </c>
      <c r="AC29">
        <v>1</v>
      </c>
      <c r="AD29">
        <v>1</v>
      </c>
      <c r="AE29">
        <v>1</v>
      </c>
      <c r="AG29" s="2"/>
      <c r="AH29">
        <v>4</v>
      </c>
      <c r="AK29">
        <v>1</v>
      </c>
      <c r="AL29">
        <v>1</v>
      </c>
      <c r="AM29">
        <v>1</v>
      </c>
      <c r="AO29" s="2"/>
      <c r="AQ29">
        <v>2</v>
      </c>
      <c r="AR29">
        <v>2</v>
      </c>
      <c r="AS29">
        <v>1</v>
      </c>
      <c r="AT29">
        <v>1</v>
      </c>
      <c r="AU29">
        <v>1</v>
      </c>
      <c r="AV29">
        <v>3</v>
      </c>
      <c r="AW29">
        <v>3</v>
      </c>
      <c r="AX29">
        <v>1</v>
      </c>
      <c r="AZ29" s="2"/>
      <c r="BA29">
        <v>4</v>
      </c>
      <c r="BB29">
        <v>1</v>
      </c>
      <c r="BE29">
        <v>1</v>
      </c>
      <c r="BF29">
        <v>1</v>
      </c>
      <c r="BG29">
        <v>1</v>
      </c>
      <c r="BL29">
        <v>1</v>
      </c>
      <c r="BV29">
        <v>1</v>
      </c>
      <c r="BW29">
        <v>250</v>
      </c>
    </row>
    <row r="30" spans="1:75" x14ac:dyDescent="0.25">
      <c r="A30" s="2" t="s">
        <v>208</v>
      </c>
      <c r="B30">
        <v>2</v>
      </c>
      <c r="C30">
        <v>3</v>
      </c>
      <c r="D30">
        <v>1</v>
      </c>
      <c r="E30">
        <v>1</v>
      </c>
      <c r="F30">
        <v>62</v>
      </c>
      <c r="G30">
        <v>1</v>
      </c>
      <c r="H30">
        <v>1</v>
      </c>
      <c r="J30">
        <v>2</v>
      </c>
      <c r="K30">
        <v>1</v>
      </c>
      <c r="L30">
        <v>1</v>
      </c>
      <c r="M30">
        <v>3</v>
      </c>
      <c r="N30">
        <v>3</v>
      </c>
      <c r="O30">
        <v>3</v>
      </c>
      <c r="P30">
        <v>2</v>
      </c>
      <c r="Q30">
        <v>5</v>
      </c>
      <c r="R30">
        <v>4</v>
      </c>
      <c r="S30">
        <v>5</v>
      </c>
      <c r="U30" s="2"/>
      <c r="V30">
        <v>5</v>
      </c>
      <c r="W30">
        <v>5</v>
      </c>
      <c r="X30">
        <v>5</v>
      </c>
      <c r="Y30">
        <v>1</v>
      </c>
      <c r="Z30">
        <v>2</v>
      </c>
      <c r="AA30">
        <v>1</v>
      </c>
      <c r="AB30">
        <v>5</v>
      </c>
      <c r="AC30">
        <v>1</v>
      </c>
      <c r="AD30">
        <v>4</v>
      </c>
      <c r="AE30">
        <v>3</v>
      </c>
      <c r="AG30" s="2"/>
      <c r="AH30">
        <v>2</v>
      </c>
      <c r="AL30">
        <v>1</v>
      </c>
      <c r="AO30" s="2"/>
      <c r="AQ30">
        <v>2</v>
      </c>
      <c r="AR30">
        <v>3</v>
      </c>
      <c r="AS30">
        <v>2</v>
      </c>
      <c r="AT30">
        <v>1</v>
      </c>
      <c r="AU30">
        <v>2</v>
      </c>
      <c r="AV30">
        <v>1</v>
      </c>
      <c r="AW30">
        <v>2</v>
      </c>
      <c r="AX30">
        <v>2</v>
      </c>
      <c r="AZ30" s="2"/>
      <c r="BA30">
        <v>4</v>
      </c>
      <c r="BD30">
        <v>1</v>
      </c>
      <c r="BE30">
        <v>1</v>
      </c>
      <c r="BF30">
        <v>1</v>
      </c>
      <c r="BG30">
        <v>1</v>
      </c>
      <c r="BL30">
        <v>1</v>
      </c>
      <c r="BV30">
        <v>1</v>
      </c>
      <c r="BW30">
        <v>300</v>
      </c>
    </row>
    <row r="31" spans="1:75" x14ac:dyDescent="0.25">
      <c r="A31" s="2" t="s">
        <v>209</v>
      </c>
      <c r="B31">
        <v>3</v>
      </c>
      <c r="C31">
        <v>4</v>
      </c>
      <c r="D31">
        <v>4</v>
      </c>
      <c r="E31">
        <v>1</v>
      </c>
      <c r="F31">
        <v>24</v>
      </c>
      <c r="G31">
        <v>1</v>
      </c>
      <c r="H31">
        <v>1</v>
      </c>
      <c r="J31">
        <v>4</v>
      </c>
      <c r="K31">
        <v>2</v>
      </c>
      <c r="L31">
        <v>5</v>
      </c>
      <c r="M31">
        <v>2</v>
      </c>
      <c r="N31">
        <v>5</v>
      </c>
      <c r="O31">
        <v>5</v>
      </c>
      <c r="P31">
        <v>3</v>
      </c>
      <c r="Q31">
        <v>2</v>
      </c>
      <c r="R31">
        <v>4</v>
      </c>
      <c r="S31">
        <v>5</v>
      </c>
      <c r="U31" s="2"/>
      <c r="V31">
        <v>1</v>
      </c>
      <c r="W31">
        <v>3</v>
      </c>
      <c r="X31">
        <v>3</v>
      </c>
      <c r="Y31">
        <v>5</v>
      </c>
      <c r="Z31">
        <v>4</v>
      </c>
      <c r="AA31">
        <v>2</v>
      </c>
      <c r="AB31">
        <v>3</v>
      </c>
      <c r="AC31">
        <v>5</v>
      </c>
      <c r="AD31">
        <v>3</v>
      </c>
      <c r="AE31">
        <v>1</v>
      </c>
      <c r="AG31" s="2"/>
      <c r="AH31">
        <v>2</v>
      </c>
      <c r="AI31">
        <v>1</v>
      </c>
      <c r="AL31">
        <v>1</v>
      </c>
      <c r="AM31">
        <v>1</v>
      </c>
      <c r="AO31" s="2"/>
      <c r="AQ31">
        <v>1</v>
      </c>
      <c r="AR31">
        <v>2</v>
      </c>
      <c r="AS31">
        <v>1</v>
      </c>
      <c r="AT31">
        <v>2</v>
      </c>
      <c r="AU31">
        <v>1</v>
      </c>
      <c r="AV31">
        <v>3</v>
      </c>
      <c r="AW31">
        <v>1</v>
      </c>
      <c r="AX31">
        <v>2</v>
      </c>
      <c r="AZ31" s="2"/>
      <c r="BA31">
        <v>4</v>
      </c>
      <c r="BB31">
        <v>1</v>
      </c>
      <c r="BE31">
        <v>1</v>
      </c>
      <c r="BF31">
        <v>1</v>
      </c>
      <c r="BI31">
        <v>1</v>
      </c>
      <c r="BL31">
        <v>1</v>
      </c>
      <c r="BV31">
        <v>1</v>
      </c>
      <c r="BW31">
        <v>300</v>
      </c>
    </row>
    <row r="32" spans="1:75" x14ac:dyDescent="0.25">
      <c r="A32" s="2" t="s">
        <v>212</v>
      </c>
      <c r="B32">
        <v>4</v>
      </c>
      <c r="C32">
        <v>6</v>
      </c>
      <c r="D32">
        <v>2</v>
      </c>
      <c r="E32">
        <v>1</v>
      </c>
      <c r="F32">
        <v>163</v>
      </c>
      <c r="G32">
        <v>1</v>
      </c>
      <c r="H32">
        <v>1</v>
      </c>
      <c r="J32">
        <v>5</v>
      </c>
      <c r="K32">
        <v>3</v>
      </c>
      <c r="L32">
        <v>1</v>
      </c>
      <c r="M32">
        <v>1</v>
      </c>
      <c r="N32">
        <v>3</v>
      </c>
      <c r="O32">
        <v>1</v>
      </c>
      <c r="P32">
        <v>2</v>
      </c>
      <c r="Q32">
        <v>4</v>
      </c>
      <c r="R32">
        <v>2</v>
      </c>
      <c r="S32">
        <v>5</v>
      </c>
      <c r="U32" s="2"/>
      <c r="V32">
        <v>1</v>
      </c>
      <c r="W32">
        <v>1</v>
      </c>
      <c r="X32">
        <v>4</v>
      </c>
      <c r="Y32">
        <v>5</v>
      </c>
      <c r="Z32">
        <v>2</v>
      </c>
      <c r="AA32">
        <v>4</v>
      </c>
      <c r="AB32">
        <v>5</v>
      </c>
      <c r="AC32">
        <v>1</v>
      </c>
      <c r="AD32">
        <v>5</v>
      </c>
      <c r="AE32">
        <v>1</v>
      </c>
      <c r="AG32" s="2"/>
      <c r="AH32">
        <v>4</v>
      </c>
      <c r="AO32" s="2"/>
      <c r="AQ32">
        <v>2</v>
      </c>
      <c r="AR32">
        <v>2</v>
      </c>
      <c r="AS32">
        <v>1</v>
      </c>
      <c r="AT32">
        <v>2</v>
      </c>
      <c r="AU32">
        <v>2</v>
      </c>
      <c r="AV32">
        <v>3</v>
      </c>
      <c r="AW32">
        <v>1</v>
      </c>
      <c r="AX32">
        <v>2</v>
      </c>
      <c r="AZ32" s="2"/>
      <c r="BA32">
        <v>1</v>
      </c>
      <c r="BD32">
        <v>1</v>
      </c>
      <c r="BF32">
        <v>1</v>
      </c>
      <c r="BH32">
        <v>1</v>
      </c>
      <c r="BJ32">
        <v>1</v>
      </c>
      <c r="BL32">
        <v>1</v>
      </c>
      <c r="BV32">
        <v>1</v>
      </c>
      <c r="BW32">
        <v>400</v>
      </c>
    </row>
    <row r="33" spans="1:75" x14ac:dyDescent="0.25">
      <c r="A33" s="2" t="s">
        <v>215</v>
      </c>
      <c r="B33">
        <v>5</v>
      </c>
      <c r="C33">
        <v>4</v>
      </c>
      <c r="D33">
        <v>2</v>
      </c>
      <c r="E33">
        <v>2</v>
      </c>
      <c r="F33">
        <v>187</v>
      </c>
      <c r="G33">
        <v>1</v>
      </c>
      <c r="H33">
        <v>1</v>
      </c>
      <c r="J33">
        <v>2</v>
      </c>
      <c r="K33">
        <v>1</v>
      </c>
      <c r="L33">
        <v>2</v>
      </c>
      <c r="M33">
        <v>1</v>
      </c>
      <c r="N33">
        <v>1</v>
      </c>
      <c r="O33">
        <v>5</v>
      </c>
      <c r="P33">
        <v>3</v>
      </c>
      <c r="Q33">
        <v>3</v>
      </c>
      <c r="R33">
        <v>2</v>
      </c>
      <c r="S33">
        <v>5</v>
      </c>
      <c r="U33" s="2"/>
      <c r="V33">
        <v>4</v>
      </c>
      <c r="W33">
        <v>5</v>
      </c>
      <c r="X33">
        <v>5</v>
      </c>
      <c r="Y33">
        <v>5</v>
      </c>
      <c r="Z33">
        <v>5</v>
      </c>
      <c r="AA33">
        <v>3</v>
      </c>
      <c r="AB33">
        <v>1</v>
      </c>
      <c r="AC33">
        <v>3</v>
      </c>
      <c r="AD33">
        <v>5</v>
      </c>
      <c r="AE33">
        <v>1</v>
      </c>
      <c r="AG33" s="2"/>
      <c r="AH33">
        <v>2</v>
      </c>
      <c r="AM33">
        <v>1</v>
      </c>
      <c r="AO33" s="2"/>
      <c r="AQ33">
        <v>3</v>
      </c>
      <c r="AR33">
        <v>1</v>
      </c>
      <c r="AS33">
        <v>1</v>
      </c>
      <c r="AT33">
        <v>1</v>
      </c>
      <c r="AU33">
        <v>1</v>
      </c>
      <c r="AV33">
        <v>3</v>
      </c>
      <c r="AW33">
        <v>1</v>
      </c>
      <c r="AX33">
        <v>2</v>
      </c>
      <c r="AZ33" s="2"/>
      <c r="BA33">
        <v>4</v>
      </c>
      <c r="BB33">
        <v>1</v>
      </c>
      <c r="BE33">
        <v>1</v>
      </c>
      <c r="BK33">
        <v>1</v>
      </c>
      <c r="BL33">
        <v>1</v>
      </c>
      <c r="BV33">
        <v>1</v>
      </c>
      <c r="BW33">
        <v>100</v>
      </c>
    </row>
    <row r="34" spans="1:75" x14ac:dyDescent="0.25">
      <c r="A34" s="2" t="s">
        <v>217</v>
      </c>
      <c r="B34">
        <v>4</v>
      </c>
      <c r="C34">
        <v>6</v>
      </c>
      <c r="D34">
        <v>1</v>
      </c>
      <c r="E34">
        <v>2</v>
      </c>
      <c r="F34">
        <v>120</v>
      </c>
      <c r="G34">
        <v>1</v>
      </c>
      <c r="H34">
        <v>1</v>
      </c>
      <c r="J34">
        <v>2</v>
      </c>
      <c r="K34">
        <v>1</v>
      </c>
      <c r="L34">
        <v>3</v>
      </c>
      <c r="M34">
        <v>2</v>
      </c>
      <c r="N34">
        <v>5</v>
      </c>
      <c r="O34">
        <v>5</v>
      </c>
      <c r="P34">
        <v>2</v>
      </c>
      <c r="Q34">
        <v>4</v>
      </c>
      <c r="R34">
        <v>4</v>
      </c>
      <c r="S34">
        <v>5</v>
      </c>
      <c r="U34" s="2"/>
      <c r="V34">
        <v>5</v>
      </c>
      <c r="W34">
        <v>5</v>
      </c>
      <c r="X34">
        <v>1</v>
      </c>
      <c r="Y34">
        <v>5</v>
      </c>
      <c r="Z34">
        <v>1</v>
      </c>
      <c r="AA34">
        <v>1</v>
      </c>
      <c r="AB34">
        <v>5</v>
      </c>
      <c r="AC34">
        <v>1</v>
      </c>
      <c r="AD34">
        <v>1</v>
      </c>
      <c r="AE34">
        <v>3</v>
      </c>
      <c r="AG34" s="2"/>
      <c r="AH34">
        <v>3</v>
      </c>
      <c r="AL34">
        <v>1</v>
      </c>
      <c r="AM34">
        <v>1</v>
      </c>
      <c r="AO34" s="2"/>
      <c r="AQ34">
        <v>2</v>
      </c>
      <c r="AR34">
        <v>1</v>
      </c>
      <c r="AS34">
        <v>1</v>
      </c>
      <c r="AT34">
        <v>2</v>
      </c>
      <c r="AU34">
        <v>1</v>
      </c>
      <c r="AV34">
        <v>3</v>
      </c>
      <c r="AW34">
        <v>3</v>
      </c>
      <c r="AX34">
        <v>3</v>
      </c>
      <c r="AZ34" s="2"/>
      <c r="BA34">
        <v>2</v>
      </c>
      <c r="BB34">
        <v>1</v>
      </c>
      <c r="BC34">
        <v>1</v>
      </c>
      <c r="BD34">
        <v>1</v>
      </c>
      <c r="BG34">
        <v>1</v>
      </c>
      <c r="BL34">
        <v>1</v>
      </c>
      <c r="BV34">
        <v>1</v>
      </c>
      <c r="BW34">
        <v>400</v>
      </c>
    </row>
    <row r="35" spans="1:75" x14ac:dyDescent="0.25">
      <c r="A35" s="2" t="s">
        <v>218</v>
      </c>
      <c r="B35">
        <v>4</v>
      </c>
      <c r="C35">
        <v>6</v>
      </c>
      <c r="D35">
        <v>6</v>
      </c>
      <c r="E35">
        <v>1</v>
      </c>
      <c r="F35">
        <v>79</v>
      </c>
      <c r="G35">
        <v>1</v>
      </c>
      <c r="H35">
        <v>1</v>
      </c>
      <c r="J35">
        <v>2</v>
      </c>
      <c r="K35">
        <v>1</v>
      </c>
      <c r="L35">
        <v>1</v>
      </c>
      <c r="M35">
        <v>5</v>
      </c>
      <c r="N35">
        <v>5</v>
      </c>
      <c r="O35">
        <v>5</v>
      </c>
      <c r="P35">
        <v>2</v>
      </c>
      <c r="Q35">
        <v>4</v>
      </c>
      <c r="R35">
        <v>2</v>
      </c>
      <c r="S35">
        <v>5</v>
      </c>
      <c r="U35" s="2"/>
      <c r="V35">
        <v>5</v>
      </c>
      <c r="W35">
        <v>5</v>
      </c>
      <c r="X35">
        <v>4</v>
      </c>
      <c r="Y35">
        <v>1</v>
      </c>
      <c r="Z35">
        <v>1</v>
      </c>
      <c r="AA35">
        <v>2</v>
      </c>
      <c r="AB35">
        <v>4</v>
      </c>
      <c r="AC35">
        <v>1</v>
      </c>
      <c r="AD35">
        <v>5</v>
      </c>
      <c r="AE35">
        <v>3</v>
      </c>
      <c r="AG35" s="2"/>
      <c r="AH35">
        <v>2</v>
      </c>
      <c r="AJ35">
        <v>1</v>
      </c>
      <c r="AM35">
        <v>1</v>
      </c>
      <c r="AO35" s="2"/>
      <c r="AQ35">
        <v>2</v>
      </c>
      <c r="AR35">
        <v>2</v>
      </c>
      <c r="AS35">
        <v>1</v>
      </c>
      <c r="AT35">
        <v>1</v>
      </c>
      <c r="AU35">
        <v>1</v>
      </c>
      <c r="AV35">
        <v>3</v>
      </c>
      <c r="AW35">
        <v>1</v>
      </c>
      <c r="AX35">
        <v>2</v>
      </c>
      <c r="AZ35" s="2"/>
      <c r="BA35">
        <v>5</v>
      </c>
      <c r="BB35">
        <v>1</v>
      </c>
      <c r="BG35">
        <v>1</v>
      </c>
      <c r="BH35">
        <v>1</v>
      </c>
      <c r="BK35">
        <v>1</v>
      </c>
      <c r="BL35">
        <v>1</v>
      </c>
      <c r="BV35">
        <v>1</v>
      </c>
      <c r="BW35">
        <v>400</v>
      </c>
    </row>
    <row r="36" spans="1:75" x14ac:dyDescent="0.25">
      <c r="A36" s="2" t="s">
        <v>219</v>
      </c>
      <c r="B36">
        <v>5</v>
      </c>
      <c r="C36">
        <v>5</v>
      </c>
      <c r="D36">
        <v>4</v>
      </c>
      <c r="E36">
        <v>1</v>
      </c>
      <c r="F36">
        <v>56</v>
      </c>
      <c r="G36">
        <v>1</v>
      </c>
      <c r="H36">
        <v>1</v>
      </c>
      <c r="J36">
        <v>2</v>
      </c>
      <c r="K36">
        <v>2</v>
      </c>
      <c r="L36">
        <v>1</v>
      </c>
      <c r="M36">
        <v>4</v>
      </c>
      <c r="N36">
        <v>1</v>
      </c>
      <c r="O36">
        <v>5</v>
      </c>
      <c r="P36">
        <v>4</v>
      </c>
      <c r="Q36">
        <v>3</v>
      </c>
      <c r="R36">
        <v>5</v>
      </c>
      <c r="S36">
        <v>5</v>
      </c>
      <c r="U36" s="2"/>
      <c r="V36">
        <v>4</v>
      </c>
      <c r="W36">
        <v>4</v>
      </c>
      <c r="X36">
        <v>5</v>
      </c>
      <c r="Y36">
        <v>2</v>
      </c>
      <c r="Z36">
        <v>5</v>
      </c>
      <c r="AA36">
        <v>2</v>
      </c>
      <c r="AB36">
        <v>1</v>
      </c>
      <c r="AC36">
        <v>1</v>
      </c>
      <c r="AD36">
        <v>4</v>
      </c>
      <c r="AE36">
        <v>3</v>
      </c>
      <c r="AG36" s="2"/>
      <c r="AH36">
        <v>3</v>
      </c>
      <c r="AM36">
        <v>1</v>
      </c>
      <c r="AO36" s="2"/>
      <c r="AQ36">
        <v>2</v>
      </c>
      <c r="AR36">
        <v>3</v>
      </c>
      <c r="AS36">
        <v>2</v>
      </c>
      <c r="AT36">
        <v>1</v>
      </c>
      <c r="AU36">
        <v>1</v>
      </c>
      <c r="AV36">
        <v>1</v>
      </c>
      <c r="AW36">
        <v>1</v>
      </c>
      <c r="AX36">
        <v>2</v>
      </c>
      <c r="AZ36" s="2"/>
      <c r="BA36">
        <v>4</v>
      </c>
      <c r="BB36">
        <v>1</v>
      </c>
      <c r="BC36">
        <v>1</v>
      </c>
      <c r="BD36">
        <v>1</v>
      </c>
      <c r="BH36">
        <v>1</v>
      </c>
      <c r="BL36">
        <v>1</v>
      </c>
      <c r="BV36">
        <v>1</v>
      </c>
      <c r="BW36">
        <v>150</v>
      </c>
    </row>
    <row r="37" spans="1:75" x14ac:dyDescent="0.25">
      <c r="A37" s="2" t="s">
        <v>220</v>
      </c>
      <c r="B37">
        <v>3</v>
      </c>
      <c r="C37">
        <v>6</v>
      </c>
      <c r="D37">
        <v>1</v>
      </c>
      <c r="E37">
        <v>1</v>
      </c>
      <c r="F37">
        <v>117</v>
      </c>
      <c r="G37">
        <v>1</v>
      </c>
      <c r="H37">
        <v>1</v>
      </c>
      <c r="J37">
        <v>3</v>
      </c>
      <c r="K37">
        <v>1</v>
      </c>
      <c r="L37">
        <v>1</v>
      </c>
      <c r="M37">
        <v>3</v>
      </c>
      <c r="N37">
        <v>3</v>
      </c>
      <c r="O37">
        <v>2</v>
      </c>
      <c r="P37">
        <v>1</v>
      </c>
      <c r="Q37">
        <v>4</v>
      </c>
      <c r="R37">
        <v>1</v>
      </c>
      <c r="S37">
        <v>5</v>
      </c>
      <c r="U37" s="2"/>
      <c r="V37">
        <v>2</v>
      </c>
      <c r="W37">
        <v>5</v>
      </c>
      <c r="X37">
        <v>5</v>
      </c>
      <c r="Y37">
        <v>1</v>
      </c>
      <c r="Z37">
        <v>1</v>
      </c>
      <c r="AA37">
        <v>3</v>
      </c>
      <c r="AB37">
        <v>5</v>
      </c>
      <c r="AC37">
        <v>5</v>
      </c>
      <c r="AD37">
        <v>5</v>
      </c>
      <c r="AE37">
        <v>3</v>
      </c>
      <c r="AG37" s="2"/>
      <c r="AH37">
        <v>4</v>
      </c>
      <c r="AL37">
        <v>1</v>
      </c>
      <c r="AM37">
        <v>1</v>
      </c>
      <c r="AO37" s="2"/>
      <c r="AQ37">
        <v>3</v>
      </c>
      <c r="AR37">
        <v>2</v>
      </c>
      <c r="AS37">
        <v>1</v>
      </c>
      <c r="AT37">
        <v>2</v>
      </c>
      <c r="AU37">
        <v>1</v>
      </c>
      <c r="AV37">
        <v>3</v>
      </c>
      <c r="AW37">
        <v>1</v>
      </c>
      <c r="AX37">
        <v>3</v>
      </c>
      <c r="AZ37" s="2"/>
      <c r="BA37">
        <v>1</v>
      </c>
      <c r="BB37">
        <v>1</v>
      </c>
      <c r="BD37">
        <v>1</v>
      </c>
      <c r="BE37">
        <v>1</v>
      </c>
      <c r="BH37">
        <v>1</v>
      </c>
      <c r="BL37">
        <v>1</v>
      </c>
      <c r="BV37">
        <v>1</v>
      </c>
      <c r="BW37">
        <v>550</v>
      </c>
    </row>
    <row r="38" spans="1:75" x14ac:dyDescent="0.25">
      <c r="A38" s="2" t="s">
        <v>221</v>
      </c>
      <c r="B38">
        <v>3</v>
      </c>
      <c r="C38">
        <v>6</v>
      </c>
      <c r="D38">
        <v>2</v>
      </c>
      <c r="E38">
        <v>1</v>
      </c>
      <c r="F38">
        <v>184</v>
      </c>
      <c r="G38">
        <v>1</v>
      </c>
      <c r="H38">
        <v>1</v>
      </c>
      <c r="J38">
        <v>1</v>
      </c>
      <c r="K38">
        <v>2</v>
      </c>
      <c r="L38">
        <v>1</v>
      </c>
      <c r="M38">
        <v>3</v>
      </c>
      <c r="N38">
        <v>4</v>
      </c>
      <c r="O38">
        <v>5</v>
      </c>
      <c r="P38">
        <v>3</v>
      </c>
      <c r="Q38">
        <v>4</v>
      </c>
      <c r="R38">
        <v>4</v>
      </c>
      <c r="S38">
        <v>5</v>
      </c>
      <c r="U38" s="2"/>
      <c r="V38">
        <v>5</v>
      </c>
      <c r="W38">
        <v>5</v>
      </c>
      <c r="X38">
        <v>3</v>
      </c>
      <c r="Y38">
        <v>2</v>
      </c>
      <c r="Z38">
        <v>1</v>
      </c>
      <c r="AA38">
        <v>1</v>
      </c>
      <c r="AB38">
        <v>2</v>
      </c>
      <c r="AC38">
        <v>2</v>
      </c>
      <c r="AD38">
        <v>1</v>
      </c>
      <c r="AE38">
        <v>2</v>
      </c>
      <c r="AG38" s="2"/>
      <c r="AH38">
        <v>1</v>
      </c>
      <c r="AM38">
        <v>1</v>
      </c>
      <c r="AO38" s="2"/>
      <c r="AQ38">
        <v>1</v>
      </c>
      <c r="AR38">
        <v>3</v>
      </c>
      <c r="AS38">
        <v>1</v>
      </c>
      <c r="AT38">
        <v>1</v>
      </c>
      <c r="AU38">
        <v>1</v>
      </c>
      <c r="AV38">
        <v>3</v>
      </c>
      <c r="AW38">
        <v>2</v>
      </c>
      <c r="AX38">
        <v>2</v>
      </c>
      <c r="AZ38" s="2"/>
      <c r="BA38">
        <v>4</v>
      </c>
      <c r="BB38">
        <v>1</v>
      </c>
      <c r="BE38">
        <v>1</v>
      </c>
      <c r="BG38">
        <v>1</v>
      </c>
      <c r="BH38">
        <v>1</v>
      </c>
      <c r="BL38">
        <v>1</v>
      </c>
      <c r="BV38">
        <v>1</v>
      </c>
      <c r="BW38">
        <v>300</v>
      </c>
    </row>
    <row r="39" spans="1:75" x14ac:dyDescent="0.25">
      <c r="A39" s="2" t="s">
        <v>224</v>
      </c>
      <c r="B39">
        <v>2</v>
      </c>
      <c r="C39">
        <v>4</v>
      </c>
      <c r="D39">
        <v>2</v>
      </c>
      <c r="E39">
        <v>1</v>
      </c>
      <c r="F39">
        <v>85</v>
      </c>
      <c r="G39">
        <v>1</v>
      </c>
      <c r="H39">
        <v>1</v>
      </c>
      <c r="J39">
        <v>1</v>
      </c>
      <c r="K39">
        <v>2</v>
      </c>
      <c r="L39">
        <v>1</v>
      </c>
      <c r="M39">
        <v>2</v>
      </c>
      <c r="N39">
        <v>3</v>
      </c>
      <c r="O39">
        <v>4</v>
      </c>
      <c r="P39">
        <v>4</v>
      </c>
      <c r="Q39">
        <v>3</v>
      </c>
      <c r="R39">
        <v>3</v>
      </c>
      <c r="S39">
        <v>5</v>
      </c>
      <c r="U39" s="2"/>
      <c r="V39">
        <v>3</v>
      </c>
      <c r="W39">
        <v>5</v>
      </c>
      <c r="X39">
        <v>4</v>
      </c>
      <c r="Y39">
        <v>5</v>
      </c>
      <c r="Z39">
        <v>2</v>
      </c>
      <c r="AA39">
        <v>1</v>
      </c>
      <c r="AB39">
        <v>2</v>
      </c>
      <c r="AC39">
        <v>1</v>
      </c>
      <c r="AD39">
        <v>1</v>
      </c>
      <c r="AE39">
        <v>4</v>
      </c>
      <c r="AG39" s="2"/>
      <c r="AH39">
        <v>2</v>
      </c>
      <c r="AL39">
        <v>1</v>
      </c>
      <c r="AO39" s="2"/>
      <c r="AQ39">
        <v>2</v>
      </c>
      <c r="AR39">
        <v>2</v>
      </c>
      <c r="AS39">
        <v>1</v>
      </c>
      <c r="AT39">
        <v>2</v>
      </c>
      <c r="AU39">
        <v>3</v>
      </c>
      <c r="AV39">
        <v>2</v>
      </c>
      <c r="AW39">
        <v>2</v>
      </c>
      <c r="AX39">
        <v>2</v>
      </c>
      <c r="AZ39" s="2"/>
      <c r="BA39">
        <v>1</v>
      </c>
      <c r="BD39">
        <v>1</v>
      </c>
      <c r="BG39">
        <v>1</v>
      </c>
      <c r="BH39">
        <v>1</v>
      </c>
      <c r="BK39">
        <v>1</v>
      </c>
      <c r="BL39">
        <v>1</v>
      </c>
      <c r="BV39">
        <v>1</v>
      </c>
      <c r="BW39">
        <v>150</v>
      </c>
    </row>
    <row r="40" spans="1:75" x14ac:dyDescent="0.25">
      <c r="A40" s="2" t="s">
        <v>225</v>
      </c>
      <c r="B40">
        <v>5</v>
      </c>
      <c r="C40">
        <v>5</v>
      </c>
      <c r="D40">
        <v>6</v>
      </c>
      <c r="E40">
        <v>1</v>
      </c>
      <c r="F40">
        <v>71</v>
      </c>
      <c r="G40">
        <v>1</v>
      </c>
      <c r="H40">
        <v>1</v>
      </c>
      <c r="J40">
        <v>1</v>
      </c>
      <c r="K40">
        <v>1</v>
      </c>
      <c r="L40">
        <v>1</v>
      </c>
      <c r="M40">
        <v>3</v>
      </c>
      <c r="N40">
        <v>4</v>
      </c>
      <c r="O40">
        <v>5</v>
      </c>
      <c r="P40">
        <v>2</v>
      </c>
      <c r="Q40">
        <v>3</v>
      </c>
      <c r="R40">
        <v>3</v>
      </c>
      <c r="S40">
        <v>5</v>
      </c>
      <c r="U40" s="2"/>
      <c r="V40">
        <v>4</v>
      </c>
      <c r="W40">
        <v>4</v>
      </c>
      <c r="X40">
        <v>5</v>
      </c>
      <c r="Y40">
        <v>2</v>
      </c>
      <c r="Z40">
        <v>1</v>
      </c>
      <c r="AA40">
        <v>2</v>
      </c>
      <c r="AB40">
        <v>3</v>
      </c>
      <c r="AC40">
        <v>2</v>
      </c>
      <c r="AD40">
        <v>1</v>
      </c>
      <c r="AE40">
        <v>1</v>
      </c>
      <c r="AG40" s="2"/>
      <c r="AH40">
        <v>5</v>
      </c>
      <c r="AL40">
        <v>1</v>
      </c>
      <c r="AM40">
        <v>1</v>
      </c>
      <c r="AO40" s="2"/>
      <c r="AQ40">
        <v>2</v>
      </c>
      <c r="AR40">
        <v>1</v>
      </c>
      <c r="AS40">
        <v>1</v>
      </c>
      <c r="AT40">
        <v>1</v>
      </c>
      <c r="AU40">
        <v>2</v>
      </c>
      <c r="AV40">
        <v>3</v>
      </c>
      <c r="AW40">
        <v>2</v>
      </c>
      <c r="AX40">
        <v>2</v>
      </c>
      <c r="AZ40" s="2"/>
      <c r="BA40">
        <v>2</v>
      </c>
      <c r="BB40">
        <v>1</v>
      </c>
      <c r="BE40">
        <v>1</v>
      </c>
      <c r="BF40">
        <v>1</v>
      </c>
      <c r="BG40">
        <v>1</v>
      </c>
      <c r="BL40">
        <v>1</v>
      </c>
      <c r="BV40">
        <v>1</v>
      </c>
      <c r="BW40">
        <v>650</v>
      </c>
    </row>
    <row r="41" spans="1:75" x14ac:dyDescent="0.25">
      <c r="A41" s="2" t="s">
        <v>226</v>
      </c>
      <c r="B41">
        <v>4</v>
      </c>
      <c r="C41">
        <v>5</v>
      </c>
      <c r="D41">
        <v>4</v>
      </c>
      <c r="E41">
        <v>1</v>
      </c>
      <c r="F41">
        <v>33</v>
      </c>
      <c r="G41">
        <v>1</v>
      </c>
      <c r="H41">
        <v>1</v>
      </c>
      <c r="J41">
        <v>2</v>
      </c>
      <c r="K41">
        <v>2</v>
      </c>
      <c r="L41">
        <v>1</v>
      </c>
      <c r="M41">
        <v>1</v>
      </c>
      <c r="N41">
        <v>1</v>
      </c>
      <c r="O41">
        <v>5</v>
      </c>
      <c r="P41">
        <v>2</v>
      </c>
      <c r="Q41">
        <v>2</v>
      </c>
      <c r="R41">
        <v>2</v>
      </c>
      <c r="S41">
        <v>5</v>
      </c>
      <c r="U41" s="2"/>
      <c r="V41">
        <v>5</v>
      </c>
      <c r="W41">
        <v>5</v>
      </c>
      <c r="X41">
        <v>5</v>
      </c>
      <c r="Y41">
        <v>5</v>
      </c>
      <c r="Z41">
        <v>3</v>
      </c>
      <c r="AA41">
        <v>2</v>
      </c>
      <c r="AB41">
        <v>4</v>
      </c>
      <c r="AC41">
        <v>4</v>
      </c>
      <c r="AD41">
        <v>5</v>
      </c>
      <c r="AE41">
        <v>1</v>
      </c>
      <c r="AG41" s="2"/>
      <c r="AH41">
        <v>3</v>
      </c>
      <c r="AI41">
        <v>1</v>
      </c>
      <c r="AO41" s="2"/>
      <c r="AQ41">
        <v>2</v>
      </c>
      <c r="AR41">
        <v>1</v>
      </c>
      <c r="AS41">
        <v>1</v>
      </c>
      <c r="AT41">
        <v>1</v>
      </c>
      <c r="AU41">
        <v>1</v>
      </c>
      <c r="AV41">
        <v>2</v>
      </c>
      <c r="AW41">
        <v>3</v>
      </c>
      <c r="AX41">
        <v>2</v>
      </c>
      <c r="AZ41" s="2"/>
      <c r="BA41">
        <v>3</v>
      </c>
      <c r="BB41">
        <v>1</v>
      </c>
      <c r="BC41">
        <v>1</v>
      </c>
      <c r="BE41">
        <v>1</v>
      </c>
      <c r="BK41">
        <v>1</v>
      </c>
      <c r="BL41">
        <v>1</v>
      </c>
      <c r="BV41">
        <v>1</v>
      </c>
      <c r="BW41">
        <v>600</v>
      </c>
    </row>
    <row r="42" spans="1:75" x14ac:dyDescent="0.25">
      <c r="A42" s="2" t="s">
        <v>227</v>
      </c>
      <c r="B42">
        <v>3</v>
      </c>
      <c r="C42">
        <v>7</v>
      </c>
      <c r="D42">
        <v>4</v>
      </c>
      <c r="E42">
        <v>1</v>
      </c>
      <c r="F42">
        <v>185</v>
      </c>
      <c r="G42">
        <v>1</v>
      </c>
      <c r="H42">
        <v>1</v>
      </c>
      <c r="J42">
        <v>4</v>
      </c>
      <c r="K42">
        <v>1</v>
      </c>
      <c r="L42">
        <v>1</v>
      </c>
      <c r="M42">
        <v>1</v>
      </c>
      <c r="N42">
        <v>2</v>
      </c>
      <c r="O42">
        <v>1</v>
      </c>
      <c r="P42">
        <v>5</v>
      </c>
      <c r="Q42">
        <v>2</v>
      </c>
      <c r="R42">
        <v>4</v>
      </c>
      <c r="S42">
        <v>5</v>
      </c>
      <c r="U42" s="2"/>
      <c r="V42">
        <v>2</v>
      </c>
      <c r="W42">
        <v>5</v>
      </c>
      <c r="X42">
        <v>5</v>
      </c>
      <c r="Y42">
        <v>5</v>
      </c>
      <c r="Z42">
        <v>5</v>
      </c>
      <c r="AA42">
        <v>5</v>
      </c>
      <c r="AB42">
        <v>3</v>
      </c>
      <c r="AC42">
        <v>4</v>
      </c>
      <c r="AD42">
        <v>1</v>
      </c>
      <c r="AE42">
        <v>1</v>
      </c>
      <c r="AG42" s="2"/>
      <c r="AH42">
        <v>2</v>
      </c>
      <c r="AJ42">
        <v>1</v>
      </c>
      <c r="AO42" s="2"/>
      <c r="AQ42">
        <v>1</v>
      </c>
      <c r="AR42">
        <v>2</v>
      </c>
      <c r="AS42">
        <v>1</v>
      </c>
      <c r="AT42">
        <v>1</v>
      </c>
      <c r="AU42">
        <v>1</v>
      </c>
      <c r="AV42">
        <v>3</v>
      </c>
      <c r="AW42">
        <v>2</v>
      </c>
      <c r="AX42">
        <v>2</v>
      </c>
      <c r="AZ42" s="2"/>
      <c r="BA42">
        <v>4</v>
      </c>
      <c r="BB42">
        <v>1</v>
      </c>
      <c r="BE42">
        <v>1</v>
      </c>
      <c r="BF42">
        <v>1</v>
      </c>
      <c r="BG42">
        <v>1</v>
      </c>
      <c r="BL42">
        <v>1</v>
      </c>
      <c r="BV42">
        <v>1</v>
      </c>
      <c r="BW42">
        <v>200</v>
      </c>
    </row>
    <row r="43" spans="1:75" x14ac:dyDescent="0.25">
      <c r="A43" s="2" t="s">
        <v>229</v>
      </c>
      <c r="B43">
        <v>4</v>
      </c>
      <c r="C43">
        <v>5</v>
      </c>
      <c r="D43">
        <v>5</v>
      </c>
      <c r="E43">
        <v>2</v>
      </c>
      <c r="F43">
        <v>192</v>
      </c>
      <c r="G43">
        <v>1</v>
      </c>
      <c r="H43">
        <v>1</v>
      </c>
      <c r="J43">
        <v>1</v>
      </c>
      <c r="K43">
        <v>3</v>
      </c>
      <c r="L43">
        <v>1</v>
      </c>
      <c r="M43">
        <v>2</v>
      </c>
      <c r="N43">
        <v>3</v>
      </c>
      <c r="O43">
        <v>4</v>
      </c>
      <c r="P43">
        <v>3</v>
      </c>
      <c r="Q43">
        <v>3</v>
      </c>
      <c r="R43">
        <v>2</v>
      </c>
      <c r="S43">
        <v>5</v>
      </c>
      <c r="U43" s="2"/>
      <c r="V43">
        <v>4</v>
      </c>
      <c r="W43">
        <v>1</v>
      </c>
      <c r="X43">
        <v>5</v>
      </c>
      <c r="Y43">
        <v>5</v>
      </c>
      <c r="Z43">
        <v>4</v>
      </c>
      <c r="AA43">
        <v>2</v>
      </c>
      <c r="AB43">
        <v>2</v>
      </c>
      <c r="AC43">
        <v>1</v>
      </c>
      <c r="AD43">
        <v>5</v>
      </c>
      <c r="AE43">
        <v>1</v>
      </c>
      <c r="AG43" s="2"/>
      <c r="AH43">
        <v>1</v>
      </c>
      <c r="AM43">
        <v>1</v>
      </c>
      <c r="AO43" s="2"/>
      <c r="AQ43">
        <v>1</v>
      </c>
      <c r="AR43">
        <v>2</v>
      </c>
      <c r="AS43">
        <v>2</v>
      </c>
      <c r="AT43">
        <v>1</v>
      </c>
      <c r="AU43">
        <v>1</v>
      </c>
      <c r="AV43">
        <v>3</v>
      </c>
      <c r="AW43">
        <v>1</v>
      </c>
      <c r="AX43">
        <v>1</v>
      </c>
      <c r="AZ43" s="2"/>
      <c r="BA43">
        <v>4</v>
      </c>
      <c r="BB43">
        <v>1</v>
      </c>
      <c r="BG43">
        <v>1</v>
      </c>
      <c r="BK43">
        <v>1</v>
      </c>
      <c r="BL43">
        <v>1</v>
      </c>
      <c r="BV43">
        <v>1</v>
      </c>
      <c r="BW43">
        <v>300</v>
      </c>
    </row>
    <row r="44" spans="1:75" x14ac:dyDescent="0.25">
      <c r="A44" s="2" t="s">
        <v>230</v>
      </c>
      <c r="B44">
        <v>8</v>
      </c>
      <c r="C44">
        <v>5</v>
      </c>
      <c r="D44">
        <v>3</v>
      </c>
      <c r="E44">
        <v>1</v>
      </c>
      <c r="F44">
        <v>36</v>
      </c>
      <c r="G44">
        <v>1</v>
      </c>
      <c r="H44">
        <v>1</v>
      </c>
      <c r="J44">
        <v>3</v>
      </c>
      <c r="K44">
        <v>1</v>
      </c>
      <c r="L44">
        <v>1</v>
      </c>
      <c r="M44">
        <v>5</v>
      </c>
      <c r="N44">
        <v>5</v>
      </c>
      <c r="O44">
        <v>5</v>
      </c>
      <c r="P44">
        <v>3</v>
      </c>
      <c r="Q44">
        <v>5</v>
      </c>
      <c r="R44">
        <v>4</v>
      </c>
      <c r="S44">
        <v>5</v>
      </c>
      <c r="U44" s="2"/>
      <c r="V44">
        <v>4</v>
      </c>
      <c r="W44">
        <v>4</v>
      </c>
      <c r="X44">
        <v>4</v>
      </c>
      <c r="Y44">
        <v>1</v>
      </c>
      <c r="Z44">
        <v>2</v>
      </c>
      <c r="AA44">
        <v>3</v>
      </c>
      <c r="AB44">
        <v>3</v>
      </c>
      <c r="AC44">
        <v>1</v>
      </c>
      <c r="AD44">
        <v>1</v>
      </c>
      <c r="AE44">
        <v>3</v>
      </c>
      <c r="AG44" s="2"/>
      <c r="AH44">
        <v>1</v>
      </c>
      <c r="AI44">
        <v>1</v>
      </c>
      <c r="AM44">
        <v>1</v>
      </c>
      <c r="AO44" s="2"/>
      <c r="AQ44">
        <v>2</v>
      </c>
      <c r="AR44">
        <v>2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2</v>
      </c>
      <c r="AZ44" s="2"/>
      <c r="BA44">
        <v>5</v>
      </c>
      <c r="BB44">
        <v>1</v>
      </c>
      <c r="BD44">
        <v>1</v>
      </c>
      <c r="BI44">
        <v>1</v>
      </c>
      <c r="BK44">
        <v>1</v>
      </c>
      <c r="BL44">
        <v>1</v>
      </c>
      <c r="BV44">
        <v>1</v>
      </c>
      <c r="BW44">
        <v>200</v>
      </c>
    </row>
    <row r="45" spans="1:75" x14ac:dyDescent="0.25">
      <c r="A45" s="2" t="s">
        <v>232</v>
      </c>
      <c r="B45">
        <v>3</v>
      </c>
      <c r="C45">
        <v>6</v>
      </c>
      <c r="D45">
        <v>4</v>
      </c>
      <c r="E45">
        <v>2</v>
      </c>
      <c r="F45">
        <v>31</v>
      </c>
      <c r="G45">
        <v>1</v>
      </c>
      <c r="H45">
        <v>1</v>
      </c>
      <c r="J45">
        <v>3</v>
      </c>
      <c r="K45">
        <v>2</v>
      </c>
      <c r="L45">
        <v>5</v>
      </c>
      <c r="M45">
        <v>1</v>
      </c>
      <c r="N45">
        <v>4</v>
      </c>
      <c r="O45">
        <v>4</v>
      </c>
      <c r="P45">
        <v>4</v>
      </c>
      <c r="Q45">
        <v>4</v>
      </c>
      <c r="R45">
        <v>2</v>
      </c>
      <c r="S45">
        <v>5</v>
      </c>
      <c r="U45" s="2"/>
      <c r="V45">
        <v>1</v>
      </c>
      <c r="W45">
        <v>5</v>
      </c>
      <c r="X45">
        <v>2</v>
      </c>
      <c r="Y45">
        <v>4</v>
      </c>
      <c r="Z45">
        <v>1</v>
      </c>
      <c r="AA45">
        <v>2</v>
      </c>
      <c r="AB45">
        <v>1</v>
      </c>
      <c r="AC45">
        <v>2</v>
      </c>
      <c r="AD45">
        <v>3</v>
      </c>
      <c r="AE45">
        <v>4</v>
      </c>
      <c r="AG45" s="2"/>
      <c r="AH45">
        <v>3</v>
      </c>
      <c r="AO45" s="2"/>
      <c r="AQ45">
        <v>1</v>
      </c>
      <c r="AR45">
        <v>2</v>
      </c>
      <c r="AS45">
        <v>2</v>
      </c>
      <c r="AT45">
        <v>1</v>
      </c>
      <c r="AU45">
        <v>1</v>
      </c>
      <c r="AV45">
        <v>2</v>
      </c>
      <c r="AW45">
        <v>2</v>
      </c>
      <c r="AX45">
        <v>3</v>
      </c>
      <c r="AZ45" s="2"/>
      <c r="BA45">
        <v>1</v>
      </c>
      <c r="BB45">
        <v>1</v>
      </c>
      <c r="BD45">
        <v>1</v>
      </c>
      <c r="BF45">
        <v>1</v>
      </c>
      <c r="BG45">
        <v>1</v>
      </c>
      <c r="BL45">
        <v>1</v>
      </c>
      <c r="BV45">
        <v>1</v>
      </c>
      <c r="BW45">
        <v>600</v>
      </c>
    </row>
    <row r="46" spans="1:75" x14ac:dyDescent="0.25">
      <c r="A46" s="2" t="s">
        <v>233</v>
      </c>
      <c r="B46">
        <v>4</v>
      </c>
      <c r="C46">
        <v>5</v>
      </c>
      <c r="D46">
        <v>3</v>
      </c>
      <c r="E46">
        <v>2</v>
      </c>
      <c r="F46">
        <v>78</v>
      </c>
      <c r="G46">
        <v>1</v>
      </c>
      <c r="H46">
        <v>1</v>
      </c>
      <c r="J46">
        <v>3</v>
      </c>
      <c r="K46">
        <v>1</v>
      </c>
      <c r="L46">
        <v>4</v>
      </c>
      <c r="M46">
        <v>2</v>
      </c>
      <c r="N46">
        <v>4</v>
      </c>
      <c r="O46">
        <v>4</v>
      </c>
      <c r="P46">
        <v>4</v>
      </c>
      <c r="Q46">
        <v>3</v>
      </c>
      <c r="R46">
        <v>4</v>
      </c>
      <c r="S46">
        <v>5</v>
      </c>
      <c r="U46" s="2"/>
      <c r="V46">
        <v>1</v>
      </c>
      <c r="W46">
        <v>4</v>
      </c>
      <c r="X46">
        <v>3</v>
      </c>
      <c r="Y46">
        <v>5</v>
      </c>
      <c r="Z46">
        <v>5</v>
      </c>
      <c r="AA46">
        <v>5</v>
      </c>
      <c r="AB46">
        <v>1</v>
      </c>
      <c r="AC46">
        <v>4</v>
      </c>
      <c r="AD46">
        <v>3</v>
      </c>
      <c r="AE46">
        <v>5</v>
      </c>
      <c r="AG46" s="2"/>
      <c r="AH46">
        <v>5</v>
      </c>
      <c r="AO46" s="2"/>
      <c r="AQ46">
        <v>3</v>
      </c>
      <c r="AR46">
        <v>2</v>
      </c>
      <c r="AS46">
        <v>3</v>
      </c>
      <c r="AT46">
        <v>2</v>
      </c>
      <c r="AU46">
        <v>1</v>
      </c>
      <c r="AV46">
        <v>2</v>
      </c>
      <c r="AW46">
        <v>1</v>
      </c>
      <c r="AX46">
        <v>3</v>
      </c>
      <c r="AZ46" s="2"/>
      <c r="BA46">
        <v>4</v>
      </c>
      <c r="BB46">
        <v>1</v>
      </c>
      <c r="BE46">
        <v>1</v>
      </c>
      <c r="BG46">
        <v>1</v>
      </c>
      <c r="BH46">
        <v>1</v>
      </c>
      <c r="BL46">
        <v>1</v>
      </c>
      <c r="BV46">
        <v>1</v>
      </c>
      <c r="BW46">
        <v>250</v>
      </c>
    </row>
    <row r="47" spans="1:75" x14ac:dyDescent="0.25">
      <c r="A47" s="2" t="s">
        <v>241</v>
      </c>
      <c r="B47">
        <v>5</v>
      </c>
      <c r="C47">
        <v>5</v>
      </c>
      <c r="D47">
        <v>4</v>
      </c>
      <c r="E47">
        <v>1</v>
      </c>
      <c r="F47">
        <v>31</v>
      </c>
      <c r="G47">
        <v>1</v>
      </c>
      <c r="H47">
        <v>1</v>
      </c>
      <c r="J47">
        <v>3</v>
      </c>
      <c r="K47">
        <v>1</v>
      </c>
      <c r="L47">
        <v>5</v>
      </c>
      <c r="M47">
        <v>3</v>
      </c>
      <c r="N47">
        <v>5</v>
      </c>
      <c r="O47">
        <v>2</v>
      </c>
      <c r="P47">
        <v>4</v>
      </c>
      <c r="Q47">
        <v>2</v>
      </c>
      <c r="R47">
        <v>3</v>
      </c>
      <c r="S47">
        <v>5</v>
      </c>
      <c r="U47" s="2"/>
      <c r="V47">
        <v>1</v>
      </c>
      <c r="W47">
        <v>3</v>
      </c>
      <c r="X47">
        <v>3</v>
      </c>
      <c r="Y47">
        <v>1</v>
      </c>
      <c r="Z47">
        <v>1</v>
      </c>
      <c r="AA47">
        <v>5</v>
      </c>
      <c r="AB47">
        <v>3</v>
      </c>
      <c r="AC47">
        <v>5</v>
      </c>
      <c r="AD47">
        <v>1</v>
      </c>
      <c r="AE47">
        <v>1</v>
      </c>
      <c r="AG47" s="2"/>
      <c r="AH47">
        <v>3</v>
      </c>
      <c r="AL47">
        <v>1</v>
      </c>
      <c r="AM47">
        <v>1</v>
      </c>
      <c r="AO47" s="2"/>
      <c r="AQ47">
        <v>1</v>
      </c>
      <c r="AR47">
        <v>2</v>
      </c>
      <c r="AS47">
        <v>2</v>
      </c>
      <c r="AT47">
        <v>1</v>
      </c>
      <c r="AU47">
        <v>2</v>
      </c>
      <c r="AV47">
        <v>3</v>
      </c>
      <c r="AW47">
        <v>3</v>
      </c>
      <c r="AX47">
        <v>1</v>
      </c>
      <c r="AZ47" s="2"/>
      <c r="BA47">
        <v>4</v>
      </c>
      <c r="BB47">
        <v>1</v>
      </c>
      <c r="BE47">
        <v>1</v>
      </c>
      <c r="BF47">
        <v>1</v>
      </c>
      <c r="BJ47">
        <v>1</v>
      </c>
      <c r="BL47">
        <v>1</v>
      </c>
      <c r="BV47">
        <v>1</v>
      </c>
      <c r="BW47">
        <v>200</v>
      </c>
    </row>
    <row r="48" spans="1:75" x14ac:dyDescent="0.25">
      <c r="A48" s="2" t="s">
        <v>242</v>
      </c>
      <c r="B48">
        <v>3</v>
      </c>
      <c r="C48">
        <v>6</v>
      </c>
      <c r="D48">
        <v>5</v>
      </c>
      <c r="E48">
        <v>2</v>
      </c>
      <c r="F48">
        <v>187</v>
      </c>
      <c r="G48">
        <v>1</v>
      </c>
      <c r="H48">
        <v>1</v>
      </c>
      <c r="J48">
        <v>2</v>
      </c>
      <c r="K48">
        <v>2</v>
      </c>
      <c r="L48">
        <v>3</v>
      </c>
      <c r="M48">
        <v>3</v>
      </c>
      <c r="N48">
        <v>1</v>
      </c>
      <c r="O48">
        <v>5</v>
      </c>
      <c r="P48">
        <v>2</v>
      </c>
      <c r="Q48">
        <v>2</v>
      </c>
      <c r="R48">
        <v>4</v>
      </c>
      <c r="S48">
        <v>5</v>
      </c>
      <c r="U48" s="2"/>
      <c r="V48">
        <v>4</v>
      </c>
      <c r="W48">
        <v>3</v>
      </c>
      <c r="X48">
        <v>1</v>
      </c>
      <c r="Y48">
        <v>2</v>
      </c>
      <c r="Z48">
        <v>5</v>
      </c>
      <c r="AA48">
        <v>1</v>
      </c>
      <c r="AB48">
        <v>5</v>
      </c>
      <c r="AC48">
        <v>4</v>
      </c>
      <c r="AD48">
        <v>3</v>
      </c>
      <c r="AE48">
        <v>2</v>
      </c>
      <c r="AG48" s="2"/>
      <c r="AH48">
        <v>4</v>
      </c>
      <c r="AO48" s="2"/>
      <c r="AQ48">
        <v>1</v>
      </c>
      <c r="AR48">
        <v>2</v>
      </c>
      <c r="AS48">
        <v>1</v>
      </c>
      <c r="AT48">
        <v>2</v>
      </c>
      <c r="AU48">
        <v>3</v>
      </c>
      <c r="AV48">
        <v>2</v>
      </c>
      <c r="AW48">
        <v>2</v>
      </c>
      <c r="AX48">
        <v>2</v>
      </c>
      <c r="AZ48" s="2"/>
      <c r="BA48">
        <v>4</v>
      </c>
      <c r="BC48">
        <v>1</v>
      </c>
      <c r="BD48">
        <v>1</v>
      </c>
      <c r="BE48">
        <v>1</v>
      </c>
      <c r="BG48">
        <v>1</v>
      </c>
      <c r="BL48">
        <v>1</v>
      </c>
      <c r="BV48">
        <v>1</v>
      </c>
      <c r="BW48">
        <v>250</v>
      </c>
    </row>
    <row r="49" spans="1:75" x14ac:dyDescent="0.25">
      <c r="A49" s="2" t="s">
        <v>245</v>
      </c>
      <c r="B49">
        <v>3</v>
      </c>
      <c r="C49">
        <v>6</v>
      </c>
      <c r="D49">
        <v>4</v>
      </c>
      <c r="E49">
        <v>1</v>
      </c>
      <c r="F49">
        <v>38</v>
      </c>
      <c r="G49">
        <v>1</v>
      </c>
      <c r="H49">
        <v>1</v>
      </c>
      <c r="J49">
        <v>1</v>
      </c>
      <c r="K49">
        <v>2</v>
      </c>
      <c r="L49">
        <v>4</v>
      </c>
      <c r="M49">
        <v>3</v>
      </c>
      <c r="N49">
        <v>1</v>
      </c>
      <c r="O49">
        <v>5</v>
      </c>
      <c r="P49">
        <v>2</v>
      </c>
      <c r="Q49">
        <v>1</v>
      </c>
      <c r="R49">
        <v>4</v>
      </c>
      <c r="S49">
        <v>5</v>
      </c>
      <c r="U49" s="2"/>
      <c r="V49">
        <v>4</v>
      </c>
      <c r="W49">
        <v>4</v>
      </c>
      <c r="X49">
        <v>2</v>
      </c>
      <c r="Y49">
        <v>2</v>
      </c>
      <c r="Z49">
        <v>4</v>
      </c>
      <c r="AA49">
        <v>3</v>
      </c>
      <c r="AB49">
        <v>3</v>
      </c>
      <c r="AC49">
        <v>5</v>
      </c>
      <c r="AD49">
        <v>1</v>
      </c>
      <c r="AE49">
        <v>3</v>
      </c>
      <c r="AG49" s="2"/>
      <c r="AH49">
        <v>2</v>
      </c>
      <c r="AI49">
        <v>1</v>
      </c>
      <c r="AK49">
        <v>1</v>
      </c>
      <c r="AL49">
        <v>1</v>
      </c>
      <c r="AM49">
        <v>1</v>
      </c>
      <c r="AO49" s="2"/>
      <c r="AQ49">
        <v>2</v>
      </c>
      <c r="AR49">
        <v>1</v>
      </c>
      <c r="AS49">
        <v>2</v>
      </c>
      <c r="AT49">
        <v>1</v>
      </c>
      <c r="AU49">
        <v>1</v>
      </c>
      <c r="AV49">
        <v>3</v>
      </c>
      <c r="AW49">
        <v>2</v>
      </c>
      <c r="AX49">
        <v>2</v>
      </c>
      <c r="AZ49" s="2"/>
      <c r="BA49">
        <v>4</v>
      </c>
      <c r="BB49">
        <v>1</v>
      </c>
      <c r="BC49">
        <v>1</v>
      </c>
      <c r="BE49">
        <v>1</v>
      </c>
      <c r="BH49">
        <v>1</v>
      </c>
      <c r="BL49">
        <v>1</v>
      </c>
      <c r="BV49">
        <v>1</v>
      </c>
      <c r="BW49">
        <v>200</v>
      </c>
    </row>
    <row r="50" spans="1:75" x14ac:dyDescent="0.25">
      <c r="A50" s="2" t="s">
        <v>247</v>
      </c>
      <c r="B50">
        <v>3</v>
      </c>
      <c r="C50">
        <v>6</v>
      </c>
      <c r="D50">
        <v>4</v>
      </c>
      <c r="E50">
        <v>1</v>
      </c>
      <c r="F50">
        <v>24</v>
      </c>
      <c r="G50">
        <v>1</v>
      </c>
      <c r="H50">
        <v>1</v>
      </c>
      <c r="J50">
        <v>4</v>
      </c>
      <c r="K50">
        <v>2</v>
      </c>
      <c r="L50">
        <v>5</v>
      </c>
      <c r="M50">
        <v>4</v>
      </c>
      <c r="N50">
        <v>4</v>
      </c>
      <c r="O50">
        <v>5</v>
      </c>
      <c r="P50">
        <v>3</v>
      </c>
      <c r="Q50">
        <v>3</v>
      </c>
      <c r="R50">
        <v>4</v>
      </c>
      <c r="S50">
        <v>5</v>
      </c>
      <c r="U50" s="2"/>
      <c r="V50">
        <v>1</v>
      </c>
      <c r="W50">
        <v>5</v>
      </c>
      <c r="X50">
        <v>1</v>
      </c>
      <c r="Y50">
        <v>2</v>
      </c>
      <c r="Z50">
        <v>1</v>
      </c>
      <c r="AA50">
        <v>3</v>
      </c>
      <c r="AB50">
        <v>4</v>
      </c>
      <c r="AC50">
        <v>2</v>
      </c>
      <c r="AD50">
        <v>1</v>
      </c>
      <c r="AE50">
        <v>1</v>
      </c>
      <c r="AG50" s="2"/>
      <c r="AH50">
        <v>4</v>
      </c>
      <c r="AI50">
        <v>1</v>
      </c>
      <c r="AL50">
        <v>1</v>
      </c>
      <c r="AM50">
        <v>1</v>
      </c>
      <c r="AO50" s="2"/>
      <c r="AQ50">
        <v>3</v>
      </c>
      <c r="AR50">
        <v>2</v>
      </c>
      <c r="AS50">
        <v>3</v>
      </c>
      <c r="AT50">
        <v>1</v>
      </c>
      <c r="AU50">
        <v>2</v>
      </c>
      <c r="AV50">
        <v>3</v>
      </c>
      <c r="AW50">
        <v>2</v>
      </c>
      <c r="AX50">
        <v>2</v>
      </c>
      <c r="AZ50" s="2"/>
      <c r="BA50">
        <v>2</v>
      </c>
      <c r="BB50">
        <v>1</v>
      </c>
      <c r="BE50">
        <v>1</v>
      </c>
      <c r="BG50">
        <v>1</v>
      </c>
      <c r="BJ50">
        <v>1</v>
      </c>
      <c r="BL50">
        <v>1</v>
      </c>
      <c r="BV50">
        <v>1</v>
      </c>
      <c r="BW50">
        <v>400</v>
      </c>
    </row>
    <row r="51" spans="1:75" x14ac:dyDescent="0.25">
      <c r="A51" s="2" t="s">
        <v>248</v>
      </c>
      <c r="B51">
        <v>4</v>
      </c>
      <c r="C51">
        <v>5</v>
      </c>
      <c r="D51">
        <v>4</v>
      </c>
      <c r="E51">
        <v>1</v>
      </c>
      <c r="F51">
        <v>125</v>
      </c>
      <c r="G51">
        <v>1</v>
      </c>
      <c r="H51">
        <v>1</v>
      </c>
      <c r="J51">
        <v>1</v>
      </c>
      <c r="K51">
        <v>3</v>
      </c>
      <c r="L51">
        <v>2</v>
      </c>
      <c r="M51">
        <v>1</v>
      </c>
      <c r="N51">
        <v>2</v>
      </c>
      <c r="O51">
        <v>5</v>
      </c>
      <c r="P51">
        <v>2</v>
      </c>
      <c r="Q51">
        <v>2</v>
      </c>
      <c r="R51">
        <v>3</v>
      </c>
      <c r="S51">
        <v>5</v>
      </c>
      <c r="U51" s="2"/>
      <c r="V51">
        <v>5</v>
      </c>
      <c r="W51">
        <v>2</v>
      </c>
      <c r="X51">
        <v>5</v>
      </c>
      <c r="Y51">
        <v>5</v>
      </c>
      <c r="Z51">
        <v>5</v>
      </c>
      <c r="AA51">
        <v>4</v>
      </c>
      <c r="AB51">
        <v>5</v>
      </c>
      <c r="AC51">
        <v>4</v>
      </c>
      <c r="AD51">
        <v>2</v>
      </c>
      <c r="AE51">
        <v>2</v>
      </c>
      <c r="AG51" s="2"/>
      <c r="AH51">
        <v>3</v>
      </c>
      <c r="AI51">
        <v>1</v>
      </c>
      <c r="AK51">
        <v>1</v>
      </c>
      <c r="AO51" s="2"/>
      <c r="AQ51">
        <v>2</v>
      </c>
      <c r="AR51">
        <v>1</v>
      </c>
      <c r="AS51">
        <v>2</v>
      </c>
      <c r="AT51">
        <v>2</v>
      </c>
      <c r="AU51">
        <v>3</v>
      </c>
      <c r="AV51">
        <v>3</v>
      </c>
      <c r="AW51">
        <v>1</v>
      </c>
      <c r="AX51">
        <v>1</v>
      </c>
      <c r="AZ51" s="2"/>
      <c r="BA51">
        <v>1</v>
      </c>
      <c r="BE51">
        <v>1</v>
      </c>
      <c r="BF51">
        <v>1</v>
      </c>
      <c r="BK51">
        <v>1</v>
      </c>
      <c r="BL51">
        <v>1</v>
      </c>
      <c r="BV51">
        <v>1</v>
      </c>
      <c r="BW51">
        <v>350</v>
      </c>
    </row>
    <row r="52" spans="1:75" x14ac:dyDescent="0.25">
      <c r="A52" s="2" t="s">
        <v>249</v>
      </c>
      <c r="B52">
        <v>7</v>
      </c>
      <c r="C52">
        <v>7</v>
      </c>
      <c r="D52">
        <v>3</v>
      </c>
      <c r="E52">
        <v>2</v>
      </c>
      <c r="F52">
        <v>78</v>
      </c>
      <c r="G52">
        <v>1</v>
      </c>
      <c r="H52">
        <v>1</v>
      </c>
      <c r="J52">
        <v>3</v>
      </c>
      <c r="K52">
        <v>5</v>
      </c>
      <c r="L52">
        <v>2</v>
      </c>
      <c r="M52">
        <v>3</v>
      </c>
      <c r="N52">
        <v>3</v>
      </c>
      <c r="O52">
        <v>3</v>
      </c>
      <c r="P52">
        <v>4</v>
      </c>
      <c r="Q52">
        <v>4</v>
      </c>
      <c r="R52">
        <v>4</v>
      </c>
      <c r="S52">
        <v>5</v>
      </c>
      <c r="U52" s="2"/>
      <c r="V52">
        <v>1</v>
      </c>
      <c r="W52">
        <v>1</v>
      </c>
      <c r="X52">
        <v>3</v>
      </c>
      <c r="Y52">
        <v>1</v>
      </c>
      <c r="Z52">
        <v>4</v>
      </c>
      <c r="AA52">
        <v>4</v>
      </c>
      <c r="AB52">
        <v>3</v>
      </c>
      <c r="AC52">
        <v>1</v>
      </c>
      <c r="AD52">
        <v>1</v>
      </c>
      <c r="AE52">
        <v>4</v>
      </c>
      <c r="AG52" s="2"/>
      <c r="AH52">
        <v>5</v>
      </c>
      <c r="AI52">
        <v>1</v>
      </c>
      <c r="AM52">
        <v>1</v>
      </c>
      <c r="AO52" s="2"/>
      <c r="AQ52">
        <v>1</v>
      </c>
      <c r="AR52">
        <v>2</v>
      </c>
      <c r="AS52">
        <v>2</v>
      </c>
      <c r="AT52">
        <v>3</v>
      </c>
      <c r="AU52">
        <v>1</v>
      </c>
      <c r="AV52">
        <v>3</v>
      </c>
      <c r="AW52">
        <v>2</v>
      </c>
      <c r="AX52">
        <v>1</v>
      </c>
      <c r="AZ52" s="2"/>
      <c r="BA52">
        <v>4</v>
      </c>
      <c r="BB52">
        <v>1</v>
      </c>
      <c r="BD52">
        <v>1</v>
      </c>
      <c r="BK52">
        <v>1</v>
      </c>
      <c r="BL52">
        <v>1</v>
      </c>
      <c r="BV52">
        <v>1</v>
      </c>
      <c r="BW52">
        <v>200</v>
      </c>
    </row>
    <row r="53" spans="1:75" x14ac:dyDescent="0.25">
      <c r="A53" s="2" t="s">
        <v>250</v>
      </c>
      <c r="B53">
        <v>3</v>
      </c>
      <c r="C53">
        <v>6</v>
      </c>
      <c r="D53">
        <v>5</v>
      </c>
      <c r="E53">
        <v>2</v>
      </c>
      <c r="F53">
        <v>187</v>
      </c>
      <c r="G53">
        <v>1</v>
      </c>
      <c r="H53">
        <v>1</v>
      </c>
      <c r="J53">
        <v>2</v>
      </c>
      <c r="K53">
        <v>1</v>
      </c>
      <c r="L53">
        <v>2</v>
      </c>
      <c r="M53">
        <v>2</v>
      </c>
      <c r="N53">
        <v>3</v>
      </c>
      <c r="O53">
        <v>4</v>
      </c>
      <c r="P53">
        <v>1</v>
      </c>
      <c r="Q53">
        <v>3</v>
      </c>
      <c r="R53">
        <v>5</v>
      </c>
      <c r="S53">
        <v>5</v>
      </c>
      <c r="U53" s="2"/>
      <c r="V53">
        <v>5</v>
      </c>
      <c r="W53">
        <v>4</v>
      </c>
      <c r="X53">
        <v>5</v>
      </c>
      <c r="Y53">
        <v>4</v>
      </c>
      <c r="Z53">
        <v>3</v>
      </c>
      <c r="AA53">
        <v>2</v>
      </c>
      <c r="AB53">
        <v>4</v>
      </c>
      <c r="AC53">
        <v>4</v>
      </c>
      <c r="AD53">
        <v>2</v>
      </c>
      <c r="AE53">
        <v>2</v>
      </c>
      <c r="AG53" s="2"/>
      <c r="AH53">
        <v>1</v>
      </c>
      <c r="AK53">
        <v>1</v>
      </c>
      <c r="AM53">
        <v>1</v>
      </c>
      <c r="AO53" s="2"/>
      <c r="AQ53">
        <v>2</v>
      </c>
      <c r="AR53">
        <v>1</v>
      </c>
      <c r="AS53">
        <v>1</v>
      </c>
      <c r="AT53">
        <v>1</v>
      </c>
      <c r="AU53">
        <v>2</v>
      </c>
      <c r="AV53">
        <v>2</v>
      </c>
      <c r="AW53">
        <v>1</v>
      </c>
      <c r="AX53">
        <v>2</v>
      </c>
      <c r="AZ53" s="2"/>
      <c r="BA53">
        <v>3</v>
      </c>
      <c r="BB53">
        <v>1</v>
      </c>
      <c r="BG53">
        <v>1</v>
      </c>
      <c r="BJ53">
        <v>1</v>
      </c>
      <c r="BK53">
        <v>1</v>
      </c>
      <c r="BL53">
        <v>1</v>
      </c>
      <c r="BV53">
        <v>1</v>
      </c>
      <c r="BW53">
        <v>250</v>
      </c>
    </row>
    <row r="54" spans="1:75" x14ac:dyDescent="0.25">
      <c r="A54" s="2" t="s">
        <v>253</v>
      </c>
      <c r="B54">
        <v>3</v>
      </c>
      <c r="C54">
        <v>4</v>
      </c>
      <c r="D54">
        <v>2</v>
      </c>
      <c r="E54">
        <v>2</v>
      </c>
      <c r="F54">
        <v>187</v>
      </c>
      <c r="G54">
        <v>1</v>
      </c>
      <c r="H54">
        <v>1</v>
      </c>
      <c r="J54">
        <v>2</v>
      </c>
      <c r="K54">
        <v>2</v>
      </c>
      <c r="L54">
        <v>1</v>
      </c>
      <c r="M54">
        <v>1</v>
      </c>
      <c r="N54">
        <v>3</v>
      </c>
      <c r="O54">
        <v>4</v>
      </c>
      <c r="P54">
        <v>1</v>
      </c>
      <c r="Q54">
        <v>2</v>
      </c>
      <c r="R54">
        <v>2</v>
      </c>
      <c r="S54">
        <v>5</v>
      </c>
      <c r="U54" s="2"/>
      <c r="V54">
        <v>5</v>
      </c>
      <c r="W54">
        <v>4</v>
      </c>
      <c r="X54">
        <v>3</v>
      </c>
      <c r="Y54">
        <v>5</v>
      </c>
      <c r="Z54">
        <v>2</v>
      </c>
      <c r="AA54">
        <v>2</v>
      </c>
      <c r="AB54">
        <v>5</v>
      </c>
      <c r="AC54">
        <v>4</v>
      </c>
      <c r="AD54">
        <v>5</v>
      </c>
      <c r="AE54">
        <v>1</v>
      </c>
      <c r="AG54" s="2"/>
      <c r="AH54">
        <v>2</v>
      </c>
      <c r="AM54">
        <v>1</v>
      </c>
      <c r="AO54" s="2"/>
      <c r="AQ54">
        <v>1</v>
      </c>
      <c r="AR54">
        <v>1</v>
      </c>
      <c r="AS54">
        <v>1</v>
      </c>
      <c r="AT54">
        <v>2</v>
      </c>
      <c r="AU54">
        <v>1</v>
      </c>
      <c r="AV54">
        <v>3</v>
      </c>
      <c r="AW54">
        <v>3</v>
      </c>
      <c r="AX54">
        <v>3</v>
      </c>
      <c r="AZ54" s="2"/>
      <c r="BA54">
        <v>1</v>
      </c>
      <c r="BC54">
        <v>1</v>
      </c>
      <c r="BE54">
        <v>1</v>
      </c>
      <c r="BK54">
        <v>1</v>
      </c>
      <c r="BL54">
        <v>1</v>
      </c>
      <c r="BV54">
        <v>1</v>
      </c>
      <c r="BW54">
        <v>550</v>
      </c>
    </row>
    <row r="55" spans="1:75" x14ac:dyDescent="0.25">
      <c r="A55" s="2" t="s">
        <v>254</v>
      </c>
      <c r="B55">
        <v>3</v>
      </c>
      <c r="C55">
        <v>5</v>
      </c>
      <c r="D55">
        <v>2</v>
      </c>
      <c r="E55">
        <v>2</v>
      </c>
      <c r="F55">
        <v>163</v>
      </c>
      <c r="G55">
        <v>1</v>
      </c>
      <c r="H55">
        <v>1</v>
      </c>
      <c r="J55">
        <v>2</v>
      </c>
      <c r="K55">
        <v>2</v>
      </c>
      <c r="L55">
        <v>2</v>
      </c>
      <c r="M55">
        <v>4</v>
      </c>
      <c r="N55">
        <v>2</v>
      </c>
      <c r="O55">
        <v>5</v>
      </c>
      <c r="P55">
        <v>2</v>
      </c>
      <c r="Q55">
        <v>3</v>
      </c>
      <c r="R55">
        <v>1</v>
      </c>
      <c r="S55">
        <v>5</v>
      </c>
      <c r="U55" s="2"/>
      <c r="V55">
        <v>5</v>
      </c>
      <c r="W55">
        <v>4</v>
      </c>
      <c r="X55">
        <v>3</v>
      </c>
      <c r="Y55">
        <v>2</v>
      </c>
      <c r="Z55">
        <v>5</v>
      </c>
      <c r="AA55">
        <v>2</v>
      </c>
      <c r="AB55">
        <v>5</v>
      </c>
      <c r="AC55">
        <v>1</v>
      </c>
      <c r="AD55">
        <v>5</v>
      </c>
      <c r="AE55">
        <v>1</v>
      </c>
      <c r="AG55" s="2"/>
      <c r="AH55">
        <v>2</v>
      </c>
      <c r="AI55">
        <v>1</v>
      </c>
      <c r="AO55" s="2"/>
      <c r="AQ55">
        <v>3</v>
      </c>
      <c r="AR55">
        <v>1</v>
      </c>
      <c r="AS55">
        <v>1</v>
      </c>
      <c r="AT55">
        <v>2</v>
      </c>
      <c r="AU55">
        <v>1</v>
      </c>
      <c r="AV55">
        <v>3</v>
      </c>
      <c r="AW55">
        <v>1</v>
      </c>
      <c r="AX55">
        <v>1</v>
      </c>
      <c r="AZ55" s="2"/>
      <c r="BA55">
        <v>1</v>
      </c>
      <c r="BB55">
        <v>1</v>
      </c>
      <c r="BC55">
        <v>1</v>
      </c>
      <c r="BE55">
        <v>1</v>
      </c>
      <c r="BH55">
        <v>1</v>
      </c>
      <c r="BL55">
        <v>1</v>
      </c>
      <c r="BV55">
        <v>1</v>
      </c>
      <c r="BW55">
        <v>600</v>
      </c>
    </row>
    <row r="56" spans="1:75" x14ac:dyDescent="0.25">
      <c r="A56" s="2" t="s">
        <v>257</v>
      </c>
      <c r="B56">
        <v>2</v>
      </c>
      <c r="C56">
        <v>5</v>
      </c>
      <c r="D56">
        <v>3</v>
      </c>
      <c r="E56">
        <v>1</v>
      </c>
      <c r="F56">
        <v>3</v>
      </c>
      <c r="G56">
        <v>1</v>
      </c>
      <c r="H56">
        <v>1</v>
      </c>
      <c r="J56">
        <v>2</v>
      </c>
      <c r="K56">
        <v>1</v>
      </c>
      <c r="L56">
        <v>1</v>
      </c>
      <c r="M56">
        <v>2</v>
      </c>
      <c r="N56">
        <v>5</v>
      </c>
      <c r="O56">
        <v>2</v>
      </c>
      <c r="P56">
        <v>2</v>
      </c>
      <c r="Q56">
        <v>4</v>
      </c>
      <c r="R56">
        <v>3</v>
      </c>
      <c r="S56">
        <v>5</v>
      </c>
      <c r="U56" s="2"/>
      <c r="V56">
        <v>5</v>
      </c>
      <c r="W56">
        <v>5</v>
      </c>
      <c r="X56">
        <v>4</v>
      </c>
      <c r="Y56">
        <v>5</v>
      </c>
      <c r="Z56">
        <v>2</v>
      </c>
      <c r="AA56">
        <v>4</v>
      </c>
      <c r="AB56">
        <v>4</v>
      </c>
      <c r="AC56">
        <v>2</v>
      </c>
      <c r="AD56">
        <v>4</v>
      </c>
      <c r="AE56">
        <v>2</v>
      </c>
      <c r="AG56" s="2"/>
      <c r="AH56">
        <v>3</v>
      </c>
      <c r="AK56">
        <v>1</v>
      </c>
      <c r="AO56" s="2"/>
      <c r="AQ56">
        <v>3</v>
      </c>
      <c r="AR56">
        <v>2</v>
      </c>
      <c r="AS56">
        <v>2</v>
      </c>
      <c r="AT56">
        <v>1</v>
      </c>
      <c r="AU56">
        <v>1</v>
      </c>
      <c r="AV56">
        <v>3</v>
      </c>
      <c r="AW56">
        <v>1</v>
      </c>
      <c r="AX56">
        <v>2</v>
      </c>
      <c r="AZ56" s="2"/>
      <c r="BA56">
        <v>3</v>
      </c>
      <c r="BB56">
        <v>1</v>
      </c>
      <c r="BE56">
        <v>1</v>
      </c>
      <c r="BK56">
        <v>1</v>
      </c>
      <c r="BL56">
        <v>1</v>
      </c>
      <c r="BV56">
        <v>1</v>
      </c>
      <c r="BW56">
        <v>300</v>
      </c>
    </row>
    <row r="57" spans="1:75" x14ac:dyDescent="0.25">
      <c r="A57" s="2" t="s">
        <v>259</v>
      </c>
      <c r="B57">
        <v>4</v>
      </c>
      <c r="C57">
        <v>5</v>
      </c>
      <c r="D57">
        <v>2</v>
      </c>
      <c r="E57">
        <v>2</v>
      </c>
      <c r="F57">
        <v>187</v>
      </c>
      <c r="G57">
        <v>1</v>
      </c>
      <c r="H57">
        <v>1</v>
      </c>
      <c r="J57">
        <v>3</v>
      </c>
      <c r="K57">
        <v>3</v>
      </c>
      <c r="L57">
        <v>1</v>
      </c>
      <c r="M57">
        <v>4</v>
      </c>
      <c r="N57">
        <v>4</v>
      </c>
      <c r="O57">
        <v>5</v>
      </c>
      <c r="P57">
        <v>3</v>
      </c>
      <c r="Q57">
        <v>3</v>
      </c>
      <c r="R57">
        <v>5</v>
      </c>
      <c r="S57">
        <v>5</v>
      </c>
      <c r="U57" s="2"/>
      <c r="V57">
        <v>4</v>
      </c>
      <c r="W57">
        <v>2</v>
      </c>
      <c r="X57">
        <v>5</v>
      </c>
      <c r="Y57">
        <v>4</v>
      </c>
      <c r="Z57">
        <v>1</v>
      </c>
      <c r="AA57">
        <v>1</v>
      </c>
      <c r="AB57">
        <v>3</v>
      </c>
      <c r="AC57">
        <v>2</v>
      </c>
      <c r="AD57">
        <v>1</v>
      </c>
      <c r="AE57">
        <v>4</v>
      </c>
      <c r="AG57" s="2"/>
      <c r="AH57">
        <v>3</v>
      </c>
      <c r="AK57">
        <v>1</v>
      </c>
      <c r="AM57">
        <v>1</v>
      </c>
      <c r="AO57" s="2"/>
      <c r="AQ57">
        <v>2</v>
      </c>
      <c r="AR57">
        <v>3</v>
      </c>
      <c r="AS57">
        <v>2</v>
      </c>
      <c r="AT57">
        <v>1</v>
      </c>
      <c r="AU57">
        <v>2</v>
      </c>
      <c r="AV57">
        <v>3</v>
      </c>
      <c r="AW57">
        <v>2</v>
      </c>
      <c r="AX57">
        <v>2</v>
      </c>
      <c r="AZ57" s="2"/>
      <c r="BA57">
        <v>4</v>
      </c>
      <c r="BB57">
        <v>1</v>
      </c>
      <c r="BF57">
        <v>1</v>
      </c>
      <c r="BG57">
        <v>1</v>
      </c>
      <c r="BI57">
        <v>1</v>
      </c>
      <c r="BL57">
        <v>1</v>
      </c>
      <c r="BV57">
        <v>1</v>
      </c>
      <c r="BW57">
        <v>100</v>
      </c>
    </row>
    <row r="58" spans="1:75" x14ac:dyDescent="0.25">
      <c r="A58" s="2" t="s">
        <v>260</v>
      </c>
      <c r="B58">
        <v>3</v>
      </c>
      <c r="C58">
        <v>6</v>
      </c>
      <c r="D58">
        <v>4</v>
      </c>
      <c r="E58">
        <v>1</v>
      </c>
      <c r="F58">
        <v>111</v>
      </c>
      <c r="G58">
        <v>1</v>
      </c>
      <c r="H58">
        <v>1</v>
      </c>
      <c r="J58">
        <v>4</v>
      </c>
      <c r="K58">
        <v>1</v>
      </c>
      <c r="L58">
        <v>2</v>
      </c>
      <c r="M58">
        <v>2</v>
      </c>
      <c r="N58">
        <v>1</v>
      </c>
      <c r="O58">
        <v>5</v>
      </c>
      <c r="P58">
        <v>2</v>
      </c>
      <c r="Q58">
        <v>3</v>
      </c>
      <c r="R58">
        <v>2</v>
      </c>
      <c r="S58">
        <v>5</v>
      </c>
      <c r="U58" s="2"/>
      <c r="V58">
        <v>3</v>
      </c>
      <c r="W58">
        <v>5</v>
      </c>
      <c r="X58">
        <v>3</v>
      </c>
      <c r="Y58">
        <v>5</v>
      </c>
      <c r="Z58">
        <v>5</v>
      </c>
      <c r="AA58">
        <v>2</v>
      </c>
      <c r="AB58">
        <v>4</v>
      </c>
      <c r="AC58">
        <v>1</v>
      </c>
      <c r="AD58">
        <v>3</v>
      </c>
      <c r="AE58">
        <v>1</v>
      </c>
      <c r="AG58" s="2"/>
      <c r="AH58">
        <v>5</v>
      </c>
      <c r="AI58">
        <v>1</v>
      </c>
      <c r="AO58" s="2"/>
      <c r="AQ58">
        <v>2</v>
      </c>
      <c r="AR58">
        <v>1</v>
      </c>
      <c r="AS58">
        <v>2</v>
      </c>
      <c r="AT58">
        <v>2</v>
      </c>
      <c r="AU58">
        <v>2</v>
      </c>
      <c r="AV58">
        <v>3</v>
      </c>
      <c r="AW58">
        <v>2</v>
      </c>
      <c r="AX58">
        <v>3</v>
      </c>
      <c r="AZ58" s="2"/>
      <c r="BA58">
        <v>2</v>
      </c>
      <c r="BB58">
        <v>1</v>
      </c>
      <c r="BH58">
        <v>1</v>
      </c>
      <c r="BK58">
        <v>1</v>
      </c>
      <c r="BL58">
        <v>1</v>
      </c>
      <c r="BV58">
        <v>1</v>
      </c>
      <c r="BW58">
        <v>400</v>
      </c>
    </row>
    <row r="59" spans="1:75" x14ac:dyDescent="0.25">
      <c r="A59" s="2" t="s">
        <v>262</v>
      </c>
      <c r="B59">
        <v>4</v>
      </c>
      <c r="C59">
        <v>6</v>
      </c>
      <c r="D59">
        <v>1</v>
      </c>
      <c r="E59">
        <v>1</v>
      </c>
      <c r="F59">
        <v>187</v>
      </c>
      <c r="G59">
        <v>1</v>
      </c>
      <c r="H59">
        <v>1</v>
      </c>
      <c r="J59">
        <v>2</v>
      </c>
      <c r="K59">
        <v>2</v>
      </c>
      <c r="L59">
        <v>1</v>
      </c>
      <c r="M59">
        <v>3</v>
      </c>
      <c r="N59">
        <v>5</v>
      </c>
      <c r="O59">
        <v>2</v>
      </c>
      <c r="P59">
        <v>2</v>
      </c>
      <c r="Q59">
        <v>4</v>
      </c>
      <c r="R59">
        <v>4</v>
      </c>
      <c r="S59">
        <v>5</v>
      </c>
      <c r="U59" s="2"/>
      <c r="V59">
        <v>5</v>
      </c>
      <c r="W59">
        <v>4</v>
      </c>
      <c r="X59">
        <v>5</v>
      </c>
      <c r="Y59">
        <v>1</v>
      </c>
      <c r="Z59">
        <v>3</v>
      </c>
      <c r="AA59">
        <v>5</v>
      </c>
      <c r="AB59">
        <v>5</v>
      </c>
      <c r="AC59">
        <v>2</v>
      </c>
      <c r="AD59">
        <v>3</v>
      </c>
      <c r="AE59">
        <v>3</v>
      </c>
      <c r="AG59" s="2"/>
      <c r="AH59">
        <v>2</v>
      </c>
      <c r="AK59">
        <v>1</v>
      </c>
      <c r="AM59">
        <v>1</v>
      </c>
      <c r="AO59" s="2"/>
      <c r="AQ59">
        <v>2</v>
      </c>
      <c r="AR59">
        <v>2</v>
      </c>
      <c r="AS59">
        <v>2</v>
      </c>
      <c r="AT59">
        <v>1</v>
      </c>
      <c r="AU59">
        <v>1</v>
      </c>
      <c r="AV59">
        <v>3</v>
      </c>
      <c r="AW59">
        <v>1</v>
      </c>
      <c r="AX59">
        <v>1</v>
      </c>
      <c r="AZ59" s="2"/>
      <c r="BA59">
        <v>4</v>
      </c>
      <c r="BB59">
        <v>1</v>
      </c>
      <c r="BE59">
        <v>1</v>
      </c>
      <c r="BH59">
        <v>1</v>
      </c>
      <c r="BK59">
        <v>1</v>
      </c>
      <c r="BL59">
        <v>1</v>
      </c>
      <c r="BV59">
        <v>1</v>
      </c>
      <c r="BW59">
        <v>100</v>
      </c>
    </row>
    <row r="60" spans="1:75" x14ac:dyDescent="0.25">
      <c r="A60" s="2" t="s">
        <v>263</v>
      </c>
      <c r="B60">
        <v>6</v>
      </c>
      <c r="C60">
        <v>6</v>
      </c>
      <c r="D60">
        <v>4</v>
      </c>
      <c r="E60">
        <v>2</v>
      </c>
      <c r="F60">
        <v>120</v>
      </c>
      <c r="G60">
        <v>1</v>
      </c>
      <c r="H60">
        <v>1</v>
      </c>
      <c r="J60">
        <v>3</v>
      </c>
      <c r="K60">
        <v>1</v>
      </c>
      <c r="L60">
        <v>3</v>
      </c>
      <c r="M60">
        <v>3</v>
      </c>
      <c r="N60">
        <v>5</v>
      </c>
      <c r="O60">
        <v>5</v>
      </c>
      <c r="P60">
        <v>4</v>
      </c>
      <c r="Q60">
        <v>4</v>
      </c>
      <c r="R60">
        <v>2</v>
      </c>
      <c r="S60">
        <v>5</v>
      </c>
      <c r="U60" s="2"/>
      <c r="V60">
        <v>1</v>
      </c>
      <c r="W60">
        <v>5</v>
      </c>
      <c r="X60">
        <v>2</v>
      </c>
      <c r="Y60">
        <v>1</v>
      </c>
      <c r="Z60">
        <v>5</v>
      </c>
      <c r="AA60">
        <v>1</v>
      </c>
      <c r="AB60">
        <v>5</v>
      </c>
      <c r="AC60">
        <v>2</v>
      </c>
      <c r="AD60">
        <v>5</v>
      </c>
      <c r="AE60">
        <v>1</v>
      </c>
      <c r="AG60" s="2"/>
      <c r="AH60">
        <v>1</v>
      </c>
      <c r="AI60">
        <v>1</v>
      </c>
      <c r="AL60">
        <v>1</v>
      </c>
      <c r="AM60">
        <v>1</v>
      </c>
      <c r="AO60" s="2"/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Z60" s="2"/>
      <c r="BA60">
        <v>3</v>
      </c>
      <c r="BB60">
        <v>1</v>
      </c>
      <c r="BE60">
        <v>1</v>
      </c>
      <c r="BF60">
        <v>1</v>
      </c>
      <c r="BG60">
        <v>1</v>
      </c>
      <c r="BL60">
        <v>1</v>
      </c>
      <c r="BV60">
        <v>1</v>
      </c>
      <c r="BW60">
        <v>300</v>
      </c>
    </row>
    <row r="61" spans="1:75" x14ac:dyDescent="0.25">
      <c r="A61" s="2" t="s">
        <v>264</v>
      </c>
      <c r="B61">
        <v>4</v>
      </c>
      <c r="C61">
        <v>5</v>
      </c>
      <c r="D61">
        <v>3</v>
      </c>
      <c r="E61">
        <v>1</v>
      </c>
      <c r="F61">
        <v>187</v>
      </c>
      <c r="G61">
        <v>1</v>
      </c>
      <c r="H61">
        <v>1</v>
      </c>
      <c r="J61">
        <v>2</v>
      </c>
      <c r="K61">
        <v>4</v>
      </c>
      <c r="L61">
        <v>1</v>
      </c>
      <c r="M61">
        <v>1</v>
      </c>
      <c r="N61">
        <v>2</v>
      </c>
      <c r="O61">
        <v>5</v>
      </c>
      <c r="P61">
        <v>2</v>
      </c>
      <c r="Q61">
        <v>4</v>
      </c>
      <c r="R61">
        <v>3</v>
      </c>
      <c r="S61">
        <v>5</v>
      </c>
      <c r="U61" s="2"/>
      <c r="V61">
        <v>3</v>
      </c>
      <c r="W61">
        <v>1</v>
      </c>
      <c r="X61">
        <v>5</v>
      </c>
      <c r="Y61">
        <v>5</v>
      </c>
      <c r="Z61">
        <v>5</v>
      </c>
      <c r="AA61">
        <v>2</v>
      </c>
      <c r="AB61">
        <v>3</v>
      </c>
      <c r="AC61">
        <v>3</v>
      </c>
      <c r="AD61">
        <v>2</v>
      </c>
      <c r="AE61">
        <v>3</v>
      </c>
      <c r="AG61" s="2"/>
      <c r="AH61">
        <v>1</v>
      </c>
      <c r="AI61">
        <v>1</v>
      </c>
      <c r="AK61">
        <v>1</v>
      </c>
      <c r="AM61">
        <v>1</v>
      </c>
      <c r="AO61" s="2"/>
      <c r="AQ61">
        <v>3</v>
      </c>
      <c r="AR61">
        <v>2</v>
      </c>
      <c r="AS61">
        <v>2</v>
      </c>
      <c r="AT61">
        <v>2</v>
      </c>
      <c r="AU61">
        <v>1</v>
      </c>
      <c r="AV61">
        <v>3</v>
      </c>
      <c r="AW61">
        <v>2</v>
      </c>
      <c r="AX61">
        <v>2</v>
      </c>
      <c r="AZ61" s="2"/>
      <c r="BA61">
        <v>3</v>
      </c>
      <c r="BB61">
        <v>1</v>
      </c>
      <c r="BC61">
        <v>1</v>
      </c>
      <c r="BE61">
        <v>1</v>
      </c>
      <c r="BI61">
        <v>1</v>
      </c>
      <c r="BL61">
        <v>1</v>
      </c>
      <c r="BV61">
        <v>1</v>
      </c>
      <c r="BW61">
        <v>350</v>
      </c>
    </row>
    <row r="62" spans="1:75" x14ac:dyDescent="0.25">
      <c r="A62" s="2" t="s">
        <v>265</v>
      </c>
      <c r="B62">
        <v>6</v>
      </c>
      <c r="C62">
        <v>6</v>
      </c>
      <c r="D62">
        <v>3</v>
      </c>
      <c r="E62">
        <v>1</v>
      </c>
      <c r="F62">
        <v>187</v>
      </c>
      <c r="G62">
        <v>1</v>
      </c>
      <c r="H62">
        <v>1</v>
      </c>
      <c r="J62">
        <v>2</v>
      </c>
      <c r="K62">
        <v>2</v>
      </c>
      <c r="L62">
        <v>1</v>
      </c>
      <c r="M62">
        <v>2</v>
      </c>
      <c r="N62">
        <v>2</v>
      </c>
      <c r="O62">
        <v>5</v>
      </c>
      <c r="P62">
        <v>3</v>
      </c>
      <c r="Q62">
        <v>4</v>
      </c>
      <c r="R62">
        <v>4</v>
      </c>
      <c r="S62">
        <v>5</v>
      </c>
      <c r="U62" s="2"/>
      <c r="V62">
        <v>3</v>
      </c>
      <c r="W62">
        <v>4</v>
      </c>
      <c r="X62">
        <v>5</v>
      </c>
      <c r="Y62">
        <v>5</v>
      </c>
      <c r="Z62">
        <v>5</v>
      </c>
      <c r="AA62">
        <v>4</v>
      </c>
      <c r="AB62">
        <v>1</v>
      </c>
      <c r="AC62">
        <v>1</v>
      </c>
      <c r="AD62">
        <v>1</v>
      </c>
      <c r="AE62">
        <v>3</v>
      </c>
      <c r="AG62" s="2"/>
      <c r="AH62">
        <v>1</v>
      </c>
      <c r="AI62">
        <v>1</v>
      </c>
      <c r="AJ62">
        <v>1</v>
      </c>
      <c r="AM62">
        <v>1</v>
      </c>
      <c r="AO62" s="2"/>
      <c r="AQ62">
        <v>3</v>
      </c>
      <c r="AR62">
        <v>2</v>
      </c>
      <c r="AS62">
        <v>1</v>
      </c>
      <c r="AT62">
        <v>2</v>
      </c>
      <c r="AU62">
        <v>1</v>
      </c>
      <c r="AV62">
        <v>3</v>
      </c>
      <c r="AW62">
        <v>2</v>
      </c>
      <c r="AX62">
        <v>3</v>
      </c>
      <c r="AZ62" s="2"/>
      <c r="BA62">
        <v>3</v>
      </c>
      <c r="BB62">
        <v>1</v>
      </c>
      <c r="BC62">
        <v>1</v>
      </c>
      <c r="BE62">
        <v>1</v>
      </c>
      <c r="BK62">
        <v>1</v>
      </c>
      <c r="BL62">
        <v>1</v>
      </c>
      <c r="BV62">
        <v>1</v>
      </c>
      <c r="BW62">
        <v>250</v>
      </c>
    </row>
    <row r="63" spans="1:75" x14ac:dyDescent="0.25">
      <c r="A63" s="2" t="s">
        <v>266</v>
      </c>
      <c r="B63">
        <v>3</v>
      </c>
      <c r="C63">
        <v>6</v>
      </c>
      <c r="D63">
        <v>2</v>
      </c>
      <c r="E63">
        <v>1</v>
      </c>
      <c r="F63">
        <v>185</v>
      </c>
      <c r="G63">
        <v>1</v>
      </c>
      <c r="H63">
        <v>1</v>
      </c>
      <c r="J63">
        <v>2</v>
      </c>
      <c r="K63">
        <v>3</v>
      </c>
      <c r="L63">
        <v>1</v>
      </c>
      <c r="M63">
        <v>2</v>
      </c>
      <c r="N63">
        <v>3</v>
      </c>
      <c r="O63">
        <v>4</v>
      </c>
      <c r="P63">
        <v>3</v>
      </c>
      <c r="Q63">
        <v>5</v>
      </c>
      <c r="R63">
        <v>3</v>
      </c>
      <c r="S63">
        <v>5</v>
      </c>
      <c r="U63" s="2"/>
      <c r="V63">
        <v>5</v>
      </c>
      <c r="W63">
        <v>4</v>
      </c>
      <c r="X63">
        <v>4</v>
      </c>
      <c r="Y63">
        <v>4</v>
      </c>
      <c r="Z63">
        <v>1</v>
      </c>
      <c r="AA63">
        <v>1</v>
      </c>
      <c r="AB63">
        <v>1</v>
      </c>
      <c r="AC63">
        <v>3</v>
      </c>
      <c r="AD63">
        <v>1</v>
      </c>
      <c r="AE63">
        <v>1</v>
      </c>
      <c r="AG63" s="2"/>
      <c r="AH63">
        <v>2</v>
      </c>
      <c r="AI63">
        <v>1</v>
      </c>
      <c r="AJ63">
        <v>1</v>
      </c>
      <c r="AM63">
        <v>1</v>
      </c>
      <c r="AO63" s="2"/>
      <c r="AQ63">
        <v>3</v>
      </c>
      <c r="AR63">
        <v>2</v>
      </c>
      <c r="AS63">
        <v>1</v>
      </c>
      <c r="AT63">
        <v>1</v>
      </c>
      <c r="AU63">
        <v>1</v>
      </c>
      <c r="AV63">
        <v>3</v>
      </c>
      <c r="AW63">
        <v>3</v>
      </c>
      <c r="AX63">
        <v>1</v>
      </c>
      <c r="AZ63" s="2"/>
      <c r="BA63">
        <v>2</v>
      </c>
      <c r="BE63">
        <v>1</v>
      </c>
      <c r="BF63">
        <v>1</v>
      </c>
      <c r="BI63">
        <v>1</v>
      </c>
      <c r="BJ63">
        <v>1</v>
      </c>
      <c r="BL63">
        <v>1</v>
      </c>
      <c r="BV63">
        <v>1</v>
      </c>
      <c r="BW63">
        <v>450</v>
      </c>
    </row>
    <row r="64" spans="1:75" x14ac:dyDescent="0.25">
      <c r="A64" s="2" t="s">
        <v>268</v>
      </c>
      <c r="B64">
        <v>5</v>
      </c>
      <c r="C64">
        <v>4</v>
      </c>
      <c r="D64">
        <v>2</v>
      </c>
      <c r="E64">
        <v>1</v>
      </c>
      <c r="F64">
        <v>185</v>
      </c>
      <c r="G64">
        <v>1</v>
      </c>
      <c r="H64">
        <v>1</v>
      </c>
      <c r="J64">
        <v>2</v>
      </c>
      <c r="K64">
        <v>3</v>
      </c>
      <c r="L64">
        <v>2</v>
      </c>
      <c r="M64">
        <v>3</v>
      </c>
      <c r="N64">
        <v>5</v>
      </c>
      <c r="O64">
        <v>3</v>
      </c>
      <c r="P64">
        <v>3</v>
      </c>
      <c r="Q64">
        <v>4</v>
      </c>
      <c r="R64">
        <v>5</v>
      </c>
      <c r="S64">
        <v>5</v>
      </c>
      <c r="U64" s="2"/>
      <c r="V64">
        <v>4</v>
      </c>
      <c r="W64">
        <v>3</v>
      </c>
      <c r="X64">
        <v>5</v>
      </c>
      <c r="Y64">
        <v>1</v>
      </c>
      <c r="Z64">
        <v>2</v>
      </c>
      <c r="AA64">
        <v>1</v>
      </c>
      <c r="AB64">
        <v>3</v>
      </c>
      <c r="AC64">
        <v>1</v>
      </c>
      <c r="AD64">
        <v>2</v>
      </c>
      <c r="AE64">
        <v>1</v>
      </c>
      <c r="AG64" s="2"/>
      <c r="AH64">
        <v>3</v>
      </c>
      <c r="AI64">
        <v>1</v>
      </c>
      <c r="AM64">
        <v>1</v>
      </c>
      <c r="AO64" s="2"/>
      <c r="AQ64">
        <v>1</v>
      </c>
      <c r="AR64">
        <v>2</v>
      </c>
      <c r="AS64">
        <v>2</v>
      </c>
      <c r="AT64">
        <v>2</v>
      </c>
      <c r="AU64">
        <v>1</v>
      </c>
      <c r="AV64">
        <v>1</v>
      </c>
      <c r="AW64">
        <v>3</v>
      </c>
      <c r="AX64">
        <v>2</v>
      </c>
      <c r="AZ64" s="2"/>
      <c r="BA64">
        <v>4</v>
      </c>
      <c r="BB64">
        <v>1</v>
      </c>
      <c r="BE64">
        <v>1</v>
      </c>
      <c r="BG64">
        <v>1</v>
      </c>
      <c r="BH64">
        <v>1</v>
      </c>
      <c r="BL64">
        <v>1</v>
      </c>
      <c r="BV64">
        <v>1</v>
      </c>
      <c r="BW64">
        <v>300</v>
      </c>
    </row>
    <row r="65" spans="1:75" x14ac:dyDescent="0.25">
      <c r="A65" s="2" t="s">
        <v>269</v>
      </c>
      <c r="B65">
        <v>4</v>
      </c>
      <c r="C65">
        <v>5</v>
      </c>
      <c r="D65">
        <v>5</v>
      </c>
      <c r="E65">
        <v>1</v>
      </c>
      <c r="F65">
        <v>130</v>
      </c>
      <c r="G65">
        <v>1</v>
      </c>
      <c r="H65">
        <v>1</v>
      </c>
      <c r="J65">
        <v>2</v>
      </c>
      <c r="K65">
        <v>1</v>
      </c>
      <c r="L65">
        <v>2</v>
      </c>
      <c r="M65">
        <v>4</v>
      </c>
      <c r="N65">
        <v>1</v>
      </c>
      <c r="O65">
        <v>2</v>
      </c>
      <c r="P65">
        <v>4</v>
      </c>
      <c r="Q65">
        <v>2</v>
      </c>
      <c r="R65">
        <v>4</v>
      </c>
      <c r="S65">
        <v>5</v>
      </c>
      <c r="U65" s="2"/>
      <c r="V65">
        <v>5</v>
      </c>
      <c r="W65">
        <v>3</v>
      </c>
      <c r="X65">
        <v>4</v>
      </c>
      <c r="Y65">
        <v>1</v>
      </c>
      <c r="Z65">
        <v>5</v>
      </c>
      <c r="AA65">
        <v>4</v>
      </c>
      <c r="AB65">
        <v>3</v>
      </c>
      <c r="AC65">
        <v>3</v>
      </c>
      <c r="AD65">
        <v>4</v>
      </c>
      <c r="AE65">
        <v>1</v>
      </c>
      <c r="AG65" s="2"/>
      <c r="AH65">
        <v>4</v>
      </c>
      <c r="AI65">
        <v>1</v>
      </c>
      <c r="AM65">
        <v>1</v>
      </c>
      <c r="AO65" s="2"/>
      <c r="AQ65">
        <v>1</v>
      </c>
      <c r="AR65">
        <v>1</v>
      </c>
      <c r="AS65">
        <v>1</v>
      </c>
      <c r="AT65">
        <v>2</v>
      </c>
      <c r="AU65">
        <v>1</v>
      </c>
      <c r="AV65">
        <v>3</v>
      </c>
      <c r="AW65">
        <v>2</v>
      </c>
      <c r="AX65">
        <v>3</v>
      </c>
      <c r="AZ65" s="2"/>
      <c r="BA65">
        <v>4</v>
      </c>
      <c r="BE65">
        <v>1</v>
      </c>
      <c r="BF65">
        <v>1</v>
      </c>
      <c r="BG65">
        <v>1</v>
      </c>
      <c r="BK65">
        <v>1</v>
      </c>
      <c r="BL65">
        <v>1</v>
      </c>
      <c r="BV65">
        <v>1</v>
      </c>
      <c r="BW65">
        <v>300</v>
      </c>
    </row>
    <row r="66" spans="1:75" x14ac:dyDescent="0.25">
      <c r="A66" s="2" t="s">
        <v>270</v>
      </c>
      <c r="B66">
        <v>1</v>
      </c>
      <c r="C66">
        <v>2</v>
      </c>
      <c r="D66">
        <v>1</v>
      </c>
      <c r="E66">
        <v>2</v>
      </c>
      <c r="F66">
        <v>150</v>
      </c>
      <c r="G66">
        <v>1</v>
      </c>
      <c r="H66">
        <v>1</v>
      </c>
      <c r="J66">
        <v>1</v>
      </c>
      <c r="K66">
        <v>1</v>
      </c>
      <c r="L66">
        <v>1</v>
      </c>
      <c r="M66">
        <v>4</v>
      </c>
      <c r="N66">
        <v>3</v>
      </c>
      <c r="O66">
        <v>5</v>
      </c>
      <c r="P66">
        <v>3</v>
      </c>
      <c r="Q66">
        <v>1</v>
      </c>
      <c r="R66">
        <v>3</v>
      </c>
      <c r="S66">
        <v>5</v>
      </c>
      <c r="U66" s="2"/>
      <c r="V66">
        <v>5</v>
      </c>
      <c r="W66">
        <v>5</v>
      </c>
      <c r="X66">
        <v>3</v>
      </c>
      <c r="Y66">
        <v>2</v>
      </c>
      <c r="Z66">
        <v>2</v>
      </c>
      <c r="AA66">
        <v>1</v>
      </c>
      <c r="AB66">
        <v>3</v>
      </c>
      <c r="AC66">
        <v>4</v>
      </c>
      <c r="AD66">
        <v>4</v>
      </c>
      <c r="AE66">
        <v>3</v>
      </c>
      <c r="AG66" s="2"/>
      <c r="AH66">
        <v>3</v>
      </c>
      <c r="AI66">
        <v>1</v>
      </c>
      <c r="AL66">
        <v>1</v>
      </c>
      <c r="AM66">
        <v>1</v>
      </c>
      <c r="AO66" s="2"/>
      <c r="AQ66">
        <v>3</v>
      </c>
      <c r="AR66">
        <v>1</v>
      </c>
      <c r="AS66">
        <v>3</v>
      </c>
      <c r="AT66">
        <v>2</v>
      </c>
      <c r="AU66">
        <v>1</v>
      </c>
      <c r="AV66">
        <v>3</v>
      </c>
      <c r="AW66">
        <v>1</v>
      </c>
      <c r="AX66">
        <v>1</v>
      </c>
      <c r="AZ66" s="2"/>
      <c r="BA66">
        <v>2</v>
      </c>
      <c r="BB66">
        <v>1</v>
      </c>
      <c r="BD66">
        <v>1</v>
      </c>
      <c r="BE66">
        <v>1</v>
      </c>
      <c r="BG66">
        <v>1</v>
      </c>
      <c r="BL66">
        <v>1</v>
      </c>
      <c r="BV66">
        <v>1</v>
      </c>
      <c r="BW66">
        <v>450</v>
      </c>
    </row>
    <row r="67" spans="1:75" x14ac:dyDescent="0.25">
      <c r="A67" s="2" t="s">
        <v>271</v>
      </c>
      <c r="B67">
        <v>4</v>
      </c>
      <c r="C67">
        <v>5</v>
      </c>
      <c r="D67">
        <v>2</v>
      </c>
      <c r="E67">
        <v>1</v>
      </c>
      <c r="F67">
        <v>36</v>
      </c>
      <c r="G67">
        <v>1</v>
      </c>
      <c r="H67">
        <v>1</v>
      </c>
      <c r="J67">
        <v>1</v>
      </c>
      <c r="K67">
        <v>4</v>
      </c>
      <c r="L67">
        <v>1</v>
      </c>
      <c r="M67">
        <v>2</v>
      </c>
      <c r="N67">
        <v>3</v>
      </c>
      <c r="O67">
        <v>5</v>
      </c>
      <c r="P67">
        <v>5</v>
      </c>
      <c r="Q67">
        <v>5</v>
      </c>
      <c r="R67">
        <v>2</v>
      </c>
      <c r="S67">
        <v>5</v>
      </c>
      <c r="U67" s="2"/>
      <c r="V67">
        <v>5</v>
      </c>
      <c r="W67">
        <v>5</v>
      </c>
      <c r="X67">
        <v>4</v>
      </c>
      <c r="Y67">
        <v>5</v>
      </c>
      <c r="Z67">
        <v>1</v>
      </c>
      <c r="AA67">
        <v>1</v>
      </c>
      <c r="AB67">
        <v>1</v>
      </c>
      <c r="AC67">
        <v>3</v>
      </c>
      <c r="AD67">
        <v>5</v>
      </c>
      <c r="AE67">
        <v>2</v>
      </c>
      <c r="AG67" s="2"/>
      <c r="AH67">
        <v>3</v>
      </c>
      <c r="AO67" s="2"/>
      <c r="AQ67">
        <v>1</v>
      </c>
      <c r="AR67">
        <v>2</v>
      </c>
      <c r="AS67">
        <v>1</v>
      </c>
      <c r="AT67">
        <v>2</v>
      </c>
      <c r="AU67">
        <v>2</v>
      </c>
      <c r="AV67">
        <v>3</v>
      </c>
      <c r="AW67">
        <v>2</v>
      </c>
      <c r="AX67">
        <v>2</v>
      </c>
      <c r="AZ67" s="2"/>
      <c r="BA67">
        <v>5</v>
      </c>
      <c r="BB67">
        <v>1</v>
      </c>
      <c r="BH67">
        <v>1</v>
      </c>
      <c r="BJ67">
        <v>1</v>
      </c>
      <c r="BK67">
        <v>1</v>
      </c>
      <c r="BL67">
        <v>1</v>
      </c>
      <c r="BV67">
        <v>1</v>
      </c>
      <c r="BW67">
        <v>400</v>
      </c>
    </row>
    <row r="68" spans="1:75" x14ac:dyDescent="0.25">
      <c r="A68" s="2" t="s">
        <v>272</v>
      </c>
      <c r="B68">
        <v>2</v>
      </c>
      <c r="C68">
        <v>3</v>
      </c>
      <c r="D68">
        <v>1</v>
      </c>
      <c r="E68">
        <v>1</v>
      </c>
      <c r="F68">
        <v>36</v>
      </c>
      <c r="G68">
        <v>1</v>
      </c>
      <c r="H68">
        <v>1</v>
      </c>
      <c r="J68">
        <v>1</v>
      </c>
      <c r="K68">
        <v>3</v>
      </c>
      <c r="L68">
        <v>1</v>
      </c>
      <c r="M68">
        <v>2</v>
      </c>
      <c r="N68">
        <v>5</v>
      </c>
      <c r="O68">
        <v>1</v>
      </c>
      <c r="P68">
        <v>1</v>
      </c>
      <c r="Q68">
        <v>4</v>
      </c>
      <c r="R68">
        <v>3</v>
      </c>
      <c r="S68">
        <v>5</v>
      </c>
      <c r="U68" s="2"/>
      <c r="V68">
        <v>3</v>
      </c>
      <c r="W68">
        <v>3</v>
      </c>
      <c r="X68">
        <v>3</v>
      </c>
      <c r="Y68">
        <v>4</v>
      </c>
      <c r="Z68">
        <v>1</v>
      </c>
      <c r="AA68">
        <v>5</v>
      </c>
      <c r="AB68">
        <v>4</v>
      </c>
      <c r="AC68">
        <v>4</v>
      </c>
      <c r="AD68">
        <v>1</v>
      </c>
      <c r="AE68">
        <v>5</v>
      </c>
      <c r="AG68" s="2"/>
      <c r="AH68">
        <v>3</v>
      </c>
      <c r="AJ68">
        <v>1</v>
      </c>
      <c r="AM68">
        <v>1</v>
      </c>
      <c r="AO68" s="2"/>
      <c r="AQ68">
        <v>2</v>
      </c>
      <c r="AR68">
        <v>2</v>
      </c>
      <c r="AS68">
        <v>2</v>
      </c>
      <c r="AT68">
        <v>3</v>
      </c>
      <c r="AU68">
        <v>2</v>
      </c>
      <c r="AV68">
        <v>1</v>
      </c>
      <c r="AW68">
        <v>3</v>
      </c>
      <c r="AX68">
        <v>3</v>
      </c>
      <c r="AZ68" s="2"/>
      <c r="BA68">
        <v>3</v>
      </c>
      <c r="BD68">
        <v>1</v>
      </c>
      <c r="BE68">
        <v>1</v>
      </c>
      <c r="BG68">
        <v>1</v>
      </c>
      <c r="BH68">
        <v>1</v>
      </c>
      <c r="BL68">
        <v>1</v>
      </c>
      <c r="BV68">
        <v>1</v>
      </c>
      <c r="BW68">
        <v>550</v>
      </c>
    </row>
    <row r="69" spans="1:75" x14ac:dyDescent="0.25">
      <c r="A69" s="2" t="s">
        <v>274</v>
      </c>
      <c r="B69">
        <v>5</v>
      </c>
      <c r="C69">
        <v>5</v>
      </c>
      <c r="D69">
        <v>5</v>
      </c>
      <c r="E69">
        <v>2</v>
      </c>
      <c r="F69">
        <v>187</v>
      </c>
      <c r="G69">
        <v>1</v>
      </c>
      <c r="H69">
        <v>1</v>
      </c>
      <c r="J69">
        <v>1</v>
      </c>
      <c r="K69">
        <v>2</v>
      </c>
      <c r="L69">
        <v>2</v>
      </c>
      <c r="M69">
        <v>3</v>
      </c>
      <c r="N69">
        <v>1</v>
      </c>
      <c r="O69">
        <v>5</v>
      </c>
      <c r="P69">
        <v>5</v>
      </c>
      <c r="Q69">
        <v>5</v>
      </c>
      <c r="R69">
        <v>4</v>
      </c>
      <c r="S69">
        <v>5</v>
      </c>
      <c r="U69" s="2"/>
      <c r="V69">
        <v>5</v>
      </c>
      <c r="W69">
        <v>4</v>
      </c>
      <c r="X69">
        <v>5</v>
      </c>
      <c r="Y69">
        <v>4</v>
      </c>
      <c r="Z69">
        <v>4</v>
      </c>
      <c r="AA69">
        <v>1</v>
      </c>
      <c r="AB69">
        <v>3</v>
      </c>
      <c r="AC69">
        <v>3</v>
      </c>
      <c r="AD69">
        <v>4</v>
      </c>
      <c r="AE69">
        <v>3</v>
      </c>
      <c r="AG69" s="2"/>
      <c r="AH69">
        <v>2</v>
      </c>
      <c r="AI69">
        <v>1</v>
      </c>
      <c r="AJ69">
        <v>1</v>
      </c>
      <c r="AM69">
        <v>1</v>
      </c>
      <c r="AO69" s="2"/>
      <c r="AQ69">
        <v>2</v>
      </c>
      <c r="AR69">
        <v>1</v>
      </c>
      <c r="AS69">
        <v>2</v>
      </c>
      <c r="AT69">
        <v>3</v>
      </c>
      <c r="AU69">
        <v>1</v>
      </c>
      <c r="AV69">
        <v>3</v>
      </c>
      <c r="AW69">
        <v>1</v>
      </c>
      <c r="AX69">
        <v>1</v>
      </c>
      <c r="AZ69" s="2"/>
      <c r="BA69">
        <v>4</v>
      </c>
      <c r="BB69">
        <v>1</v>
      </c>
      <c r="BE69">
        <v>1</v>
      </c>
      <c r="BG69">
        <v>1</v>
      </c>
      <c r="BK69">
        <v>1</v>
      </c>
      <c r="BL69">
        <v>1</v>
      </c>
      <c r="BV69">
        <v>1</v>
      </c>
      <c r="BW69">
        <v>300</v>
      </c>
    </row>
    <row r="70" spans="1:75" x14ac:dyDescent="0.25">
      <c r="A70" s="2" t="s">
        <v>276</v>
      </c>
      <c r="B70">
        <v>4</v>
      </c>
      <c r="C70">
        <v>5</v>
      </c>
      <c r="D70">
        <v>3</v>
      </c>
      <c r="E70">
        <v>2</v>
      </c>
      <c r="F70">
        <v>187</v>
      </c>
      <c r="G70">
        <v>1</v>
      </c>
      <c r="H70">
        <v>1</v>
      </c>
      <c r="J70">
        <v>3</v>
      </c>
      <c r="K70">
        <v>2</v>
      </c>
      <c r="L70">
        <v>1</v>
      </c>
      <c r="M70">
        <v>2</v>
      </c>
      <c r="N70">
        <v>5</v>
      </c>
      <c r="O70">
        <v>4</v>
      </c>
      <c r="P70">
        <v>2</v>
      </c>
      <c r="Q70">
        <v>4</v>
      </c>
      <c r="R70">
        <v>3</v>
      </c>
      <c r="S70">
        <v>5</v>
      </c>
      <c r="U70" s="2"/>
      <c r="V70">
        <v>4</v>
      </c>
      <c r="W70">
        <v>5</v>
      </c>
      <c r="X70">
        <v>3</v>
      </c>
      <c r="Y70">
        <v>5</v>
      </c>
      <c r="Z70">
        <v>1</v>
      </c>
      <c r="AA70">
        <v>1</v>
      </c>
      <c r="AB70">
        <v>3</v>
      </c>
      <c r="AC70">
        <v>1</v>
      </c>
      <c r="AD70">
        <v>1</v>
      </c>
      <c r="AE70">
        <v>1</v>
      </c>
      <c r="AG70" s="2"/>
      <c r="AH70">
        <v>1</v>
      </c>
      <c r="AI70">
        <v>1</v>
      </c>
      <c r="AL70">
        <v>1</v>
      </c>
      <c r="AM70">
        <v>1</v>
      </c>
      <c r="AO70" s="2"/>
      <c r="AQ70">
        <v>2</v>
      </c>
      <c r="AR70">
        <v>2</v>
      </c>
      <c r="AS70">
        <v>1</v>
      </c>
      <c r="AT70">
        <v>2</v>
      </c>
      <c r="AU70">
        <v>3</v>
      </c>
      <c r="AV70">
        <v>2</v>
      </c>
      <c r="AW70">
        <v>2</v>
      </c>
      <c r="AX70">
        <v>1</v>
      </c>
      <c r="AZ70" s="2"/>
      <c r="BA70">
        <v>5</v>
      </c>
      <c r="BC70">
        <v>1</v>
      </c>
      <c r="BF70">
        <v>1</v>
      </c>
      <c r="BK70">
        <v>1</v>
      </c>
      <c r="BL70">
        <v>1</v>
      </c>
      <c r="BV70">
        <v>1</v>
      </c>
      <c r="BW70">
        <v>250</v>
      </c>
    </row>
    <row r="71" spans="1:75" x14ac:dyDescent="0.25">
      <c r="A71" s="2" t="s">
        <v>278</v>
      </c>
      <c r="B71">
        <v>4</v>
      </c>
      <c r="C71">
        <v>7</v>
      </c>
      <c r="D71">
        <v>5</v>
      </c>
      <c r="E71">
        <v>1</v>
      </c>
      <c r="F71">
        <v>70</v>
      </c>
      <c r="G71">
        <v>1</v>
      </c>
      <c r="H71">
        <v>1</v>
      </c>
      <c r="J71">
        <v>3</v>
      </c>
      <c r="K71">
        <v>1</v>
      </c>
      <c r="L71">
        <v>3</v>
      </c>
      <c r="M71">
        <v>2</v>
      </c>
      <c r="N71">
        <v>2</v>
      </c>
      <c r="O71">
        <v>4</v>
      </c>
      <c r="P71">
        <v>1</v>
      </c>
      <c r="Q71">
        <v>3</v>
      </c>
      <c r="R71">
        <v>1</v>
      </c>
      <c r="S71">
        <v>5</v>
      </c>
      <c r="U71" s="2"/>
      <c r="V71">
        <v>1</v>
      </c>
      <c r="W71">
        <v>4</v>
      </c>
      <c r="X71">
        <v>1</v>
      </c>
      <c r="Y71">
        <v>5</v>
      </c>
      <c r="Z71">
        <v>5</v>
      </c>
      <c r="AA71">
        <v>3</v>
      </c>
      <c r="AB71">
        <v>4</v>
      </c>
      <c r="AC71">
        <v>1</v>
      </c>
      <c r="AD71">
        <v>5</v>
      </c>
      <c r="AE71">
        <v>4</v>
      </c>
      <c r="AG71" s="2"/>
      <c r="AH71">
        <v>2</v>
      </c>
      <c r="AJ71">
        <v>1</v>
      </c>
      <c r="AM71">
        <v>1</v>
      </c>
      <c r="AO71" s="2"/>
      <c r="AQ71">
        <v>3</v>
      </c>
      <c r="AR71">
        <v>2</v>
      </c>
      <c r="AS71">
        <v>1</v>
      </c>
      <c r="AT71">
        <v>2</v>
      </c>
      <c r="AU71">
        <v>2</v>
      </c>
      <c r="AV71">
        <v>3</v>
      </c>
      <c r="AW71">
        <v>2</v>
      </c>
      <c r="AX71">
        <v>1</v>
      </c>
      <c r="AZ71" s="2"/>
      <c r="BA71">
        <v>3</v>
      </c>
      <c r="BE71">
        <v>1</v>
      </c>
      <c r="BF71">
        <v>1</v>
      </c>
      <c r="BK71">
        <v>1</v>
      </c>
      <c r="BL71">
        <v>1</v>
      </c>
      <c r="BV71">
        <v>1</v>
      </c>
      <c r="BW71">
        <v>800</v>
      </c>
    </row>
    <row r="72" spans="1:75" x14ac:dyDescent="0.25">
      <c r="A72" s="2" t="s">
        <v>280</v>
      </c>
      <c r="B72">
        <v>4</v>
      </c>
      <c r="C72">
        <v>6</v>
      </c>
      <c r="D72">
        <v>5</v>
      </c>
      <c r="E72">
        <v>1</v>
      </c>
      <c r="F72">
        <v>34</v>
      </c>
      <c r="G72">
        <v>1</v>
      </c>
      <c r="H72">
        <v>1</v>
      </c>
      <c r="J72">
        <v>4</v>
      </c>
      <c r="K72">
        <v>1</v>
      </c>
      <c r="L72">
        <v>1</v>
      </c>
      <c r="M72">
        <v>3</v>
      </c>
      <c r="N72">
        <v>3</v>
      </c>
      <c r="O72">
        <v>5</v>
      </c>
      <c r="P72">
        <v>3</v>
      </c>
      <c r="Q72">
        <v>3</v>
      </c>
      <c r="R72">
        <v>2</v>
      </c>
      <c r="S72">
        <v>5</v>
      </c>
      <c r="U72" s="2"/>
      <c r="V72">
        <v>3</v>
      </c>
      <c r="W72">
        <v>5</v>
      </c>
      <c r="X72">
        <v>5</v>
      </c>
      <c r="Y72">
        <v>3</v>
      </c>
      <c r="Z72">
        <v>1</v>
      </c>
      <c r="AA72">
        <v>5</v>
      </c>
      <c r="AB72">
        <v>2</v>
      </c>
      <c r="AC72">
        <v>5</v>
      </c>
      <c r="AD72">
        <v>4</v>
      </c>
      <c r="AE72">
        <v>1</v>
      </c>
      <c r="AG72" s="2"/>
      <c r="AH72">
        <v>5</v>
      </c>
      <c r="AO72" s="2"/>
      <c r="AQ72">
        <v>1</v>
      </c>
      <c r="AR72">
        <v>3</v>
      </c>
      <c r="AS72">
        <v>1</v>
      </c>
      <c r="AT72">
        <v>2</v>
      </c>
      <c r="AU72">
        <v>1</v>
      </c>
      <c r="AV72">
        <v>2</v>
      </c>
      <c r="AW72">
        <v>2</v>
      </c>
      <c r="AX72">
        <v>3</v>
      </c>
      <c r="AZ72" s="2"/>
      <c r="BA72">
        <v>3</v>
      </c>
      <c r="BB72">
        <v>1</v>
      </c>
      <c r="BF72">
        <v>1</v>
      </c>
      <c r="BG72">
        <v>1</v>
      </c>
      <c r="BJ72">
        <v>1</v>
      </c>
      <c r="BL72">
        <v>1</v>
      </c>
      <c r="BV72">
        <v>1</v>
      </c>
      <c r="BW72">
        <v>850</v>
      </c>
    </row>
    <row r="73" spans="1:75" x14ac:dyDescent="0.25">
      <c r="A73" s="2" t="s">
        <v>281</v>
      </c>
      <c r="B73">
        <v>5</v>
      </c>
      <c r="C73">
        <v>6</v>
      </c>
      <c r="D73">
        <v>6</v>
      </c>
      <c r="E73">
        <v>1</v>
      </c>
      <c r="F73">
        <v>78</v>
      </c>
      <c r="G73">
        <v>1</v>
      </c>
      <c r="H73">
        <v>1</v>
      </c>
      <c r="J73">
        <v>2</v>
      </c>
      <c r="K73">
        <v>2</v>
      </c>
      <c r="L73">
        <v>1</v>
      </c>
      <c r="M73">
        <v>1</v>
      </c>
      <c r="N73">
        <v>1</v>
      </c>
      <c r="O73">
        <v>5</v>
      </c>
      <c r="P73">
        <v>1</v>
      </c>
      <c r="Q73">
        <v>4</v>
      </c>
      <c r="R73">
        <v>2</v>
      </c>
      <c r="S73">
        <v>5</v>
      </c>
      <c r="U73" s="2"/>
      <c r="V73">
        <v>5</v>
      </c>
      <c r="W73">
        <v>4</v>
      </c>
      <c r="X73">
        <v>5</v>
      </c>
      <c r="Y73">
        <v>5</v>
      </c>
      <c r="Z73">
        <v>4</v>
      </c>
      <c r="AA73">
        <v>2</v>
      </c>
      <c r="AB73">
        <v>5</v>
      </c>
      <c r="AC73">
        <v>2</v>
      </c>
      <c r="AD73">
        <v>4</v>
      </c>
      <c r="AE73">
        <v>4</v>
      </c>
      <c r="AG73" s="2"/>
      <c r="AH73">
        <v>5</v>
      </c>
      <c r="AI73">
        <v>1</v>
      </c>
      <c r="AJ73">
        <v>1</v>
      </c>
      <c r="AO73" s="2"/>
      <c r="AQ73">
        <v>2</v>
      </c>
      <c r="AR73">
        <v>2</v>
      </c>
      <c r="AS73">
        <v>3</v>
      </c>
      <c r="AT73">
        <v>3</v>
      </c>
      <c r="AU73">
        <v>1</v>
      </c>
      <c r="AV73">
        <v>3</v>
      </c>
      <c r="AW73">
        <v>1</v>
      </c>
      <c r="AX73">
        <v>3</v>
      </c>
      <c r="AZ73" s="2"/>
      <c r="BA73">
        <v>3</v>
      </c>
      <c r="BD73">
        <v>1</v>
      </c>
      <c r="BK73">
        <v>1</v>
      </c>
      <c r="BL73">
        <v>1</v>
      </c>
      <c r="BV73">
        <v>1</v>
      </c>
      <c r="BW73">
        <v>750</v>
      </c>
    </row>
    <row r="74" spans="1:75" x14ac:dyDescent="0.25">
      <c r="A74" s="2" t="s">
        <v>302</v>
      </c>
      <c r="B74">
        <v>5</v>
      </c>
      <c r="C74">
        <v>6</v>
      </c>
      <c r="D74">
        <v>5</v>
      </c>
      <c r="E74">
        <v>1</v>
      </c>
      <c r="F74">
        <v>187</v>
      </c>
      <c r="G74">
        <v>1</v>
      </c>
      <c r="H74">
        <v>1</v>
      </c>
      <c r="J74">
        <v>3</v>
      </c>
      <c r="K74">
        <v>3</v>
      </c>
      <c r="L74">
        <v>2</v>
      </c>
      <c r="M74">
        <v>2</v>
      </c>
      <c r="N74">
        <v>3</v>
      </c>
      <c r="O74">
        <v>5</v>
      </c>
      <c r="P74">
        <v>3</v>
      </c>
      <c r="Q74">
        <v>3</v>
      </c>
      <c r="R74">
        <v>2</v>
      </c>
      <c r="S74">
        <v>5</v>
      </c>
      <c r="U74" s="2"/>
      <c r="V74">
        <v>5</v>
      </c>
      <c r="W74">
        <v>4</v>
      </c>
      <c r="X74">
        <v>5</v>
      </c>
      <c r="Y74">
        <v>4</v>
      </c>
      <c r="Z74">
        <v>1</v>
      </c>
      <c r="AA74">
        <v>1</v>
      </c>
      <c r="AB74">
        <v>5</v>
      </c>
      <c r="AC74">
        <v>5</v>
      </c>
      <c r="AD74">
        <v>5</v>
      </c>
      <c r="AE74">
        <v>1</v>
      </c>
      <c r="AG74" s="2"/>
      <c r="AH74">
        <v>1</v>
      </c>
      <c r="AI74">
        <v>1</v>
      </c>
      <c r="AJ74">
        <v>1</v>
      </c>
      <c r="AM74">
        <v>1</v>
      </c>
      <c r="AO74" s="2"/>
      <c r="AQ74">
        <v>3</v>
      </c>
      <c r="AR74">
        <v>1</v>
      </c>
      <c r="AS74">
        <v>3</v>
      </c>
      <c r="AT74">
        <v>3</v>
      </c>
      <c r="AU74">
        <v>2</v>
      </c>
      <c r="AV74">
        <v>2</v>
      </c>
      <c r="AW74">
        <v>2</v>
      </c>
      <c r="AX74">
        <v>2</v>
      </c>
      <c r="AZ74" s="2"/>
      <c r="BA74">
        <v>4</v>
      </c>
      <c r="BB74">
        <v>1</v>
      </c>
      <c r="BF74">
        <v>1</v>
      </c>
      <c r="BI74">
        <v>1</v>
      </c>
      <c r="BK74">
        <v>1</v>
      </c>
      <c r="BL74">
        <v>1</v>
      </c>
      <c r="BV74">
        <v>1</v>
      </c>
      <c r="BW74">
        <v>150</v>
      </c>
    </row>
    <row r="75" spans="1:75" x14ac:dyDescent="0.25">
      <c r="A75" s="2" t="s">
        <v>303</v>
      </c>
      <c r="B75">
        <v>5</v>
      </c>
      <c r="C75">
        <v>6</v>
      </c>
      <c r="D75">
        <v>5</v>
      </c>
      <c r="E75">
        <v>1</v>
      </c>
      <c r="F75">
        <v>187</v>
      </c>
      <c r="G75">
        <v>1</v>
      </c>
      <c r="H75">
        <v>1</v>
      </c>
      <c r="J75">
        <v>3</v>
      </c>
      <c r="K75">
        <v>3</v>
      </c>
      <c r="L75">
        <v>2</v>
      </c>
      <c r="M75">
        <v>2</v>
      </c>
      <c r="N75">
        <v>4</v>
      </c>
      <c r="O75">
        <v>5</v>
      </c>
      <c r="P75">
        <v>3</v>
      </c>
      <c r="Q75">
        <v>3</v>
      </c>
      <c r="R75">
        <v>2</v>
      </c>
      <c r="S75">
        <v>5</v>
      </c>
      <c r="U75" s="2"/>
      <c r="V75">
        <v>5</v>
      </c>
      <c r="W75">
        <v>4</v>
      </c>
      <c r="X75">
        <v>5</v>
      </c>
      <c r="Y75">
        <v>4</v>
      </c>
      <c r="Z75">
        <v>1</v>
      </c>
      <c r="AA75">
        <v>1</v>
      </c>
      <c r="AB75">
        <v>5</v>
      </c>
      <c r="AC75">
        <v>5</v>
      </c>
      <c r="AD75">
        <v>5</v>
      </c>
      <c r="AE75">
        <v>1</v>
      </c>
      <c r="AG75" s="2"/>
      <c r="AH75">
        <v>1</v>
      </c>
      <c r="AI75">
        <v>1</v>
      </c>
      <c r="AJ75">
        <v>1</v>
      </c>
      <c r="AM75">
        <v>1</v>
      </c>
      <c r="AO75" s="2"/>
      <c r="AQ75">
        <v>2</v>
      </c>
      <c r="AR75">
        <v>1</v>
      </c>
      <c r="AS75">
        <v>3</v>
      </c>
      <c r="AT75">
        <v>3</v>
      </c>
      <c r="AU75">
        <v>2</v>
      </c>
      <c r="AV75">
        <v>2</v>
      </c>
      <c r="AW75">
        <v>2</v>
      </c>
      <c r="AX75">
        <v>2</v>
      </c>
      <c r="AZ75" s="2"/>
      <c r="BA75">
        <v>3</v>
      </c>
      <c r="BD75">
        <v>1</v>
      </c>
      <c r="BE75">
        <v>1</v>
      </c>
      <c r="BG75">
        <v>1</v>
      </c>
      <c r="BJ75">
        <v>1</v>
      </c>
      <c r="BL75">
        <v>1</v>
      </c>
      <c r="BV75">
        <v>1</v>
      </c>
      <c r="BW75">
        <v>150</v>
      </c>
    </row>
    <row r="76" spans="1:75" x14ac:dyDescent="0.25">
      <c r="A76" s="2" t="s">
        <v>305</v>
      </c>
      <c r="B76">
        <v>3</v>
      </c>
      <c r="C76">
        <v>5</v>
      </c>
      <c r="D76">
        <v>2</v>
      </c>
      <c r="E76">
        <v>2</v>
      </c>
      <c r="F76">
        <v>163</v>
      </c>
      <c r="G76">
        <v>1</v>
      </c>
      <c r="H76">
        <v>1</v>
      </c>
      <c r="J76">
        <v>2</v>
      </c>
      <c r="K76">
        <v>1</v>
      </c>
      <c r="L76">
        <v>3</v>
      </c>
      <c r="M76">
        <v>2</v>
      </c>
      <c r="N76">
        <v>2</v>
      </c>
      <c r="O76">
        <v>3</v>
      </c>
      <c r="P76">
        <v>3</v>
      </c>
      <c r="Q76">
        <v>4</v>
      </c>
      <c r="R76">
        <v>3</v>
      </c>
      <c r="S76">
        <v>5</v>
      </c>
      <c r="U76" s="2"/>
      <c r="V76">
        <v>4</v>
      </c>
      <c r="W76">
        <v>5</v>
      </c>
      <c r="X76">
        <v>2</v>
      </c>
      <c r="Y76">
        <v>2</v>
      </c>
      <c r="Z76">
        <v>4</v>
      </c>
      <c r="AA76">
        <v>3</v>
      </c>
      <c r="AB76">
        <v>4</v>
      </c>
      <c r="AC76">
        <v>2</v>
      </c>
      <c r="AD76">
        <v>3</v>
      </c>
      <c r="AE76">
        <v>1</v>
      </c>
      <c r="AG76" s="2"/>
      <c r="AH76">
        <v>2</v>
      </c>
      <c r="AI76">
        <v>1</v>
      </c>
      <c r="AJ76">
        <v>1</v>
      </c>
      <c r="AL76">
        <v>1</v>
      </c>
      <c r="AM76">
        <v>1</v>
      </c>
      <c r="AO76" s="2"/>
      <c r="AQ76">
        <v>3</v>
      </c>
      <c r="AR76">
        <v>2</v>
      </c>
      <c r="AS76">
        <v>1</v>
      </c>
      <c r="AT76">
        <v>1</v>
      </c>
      <c r="AU76">
        <v>2</v>
      </c>
      <c r="AV76">
        <v>3</v>
      </c>
      <c r="AW76">
        <v>1</v>
      </c>
      <c r="AX76">
        <v>3</v>
      </c>
      <c r="AZ76" s="2"/>
      <c r="BA76">
        <v>2</v>
      </c>
      <c r="BB76">
        <v>1</v>
      </c>
      <c r="BC76">
        <v>1</v>
      </c>
      <c r="BD76">
        <v>1</v>
      </c>
      <c r="BF76">
        <v>1</v>
      </c>
      <c r="BL76">
        <v>1</v>
      </c>
      <c r="BV76">
        <v>1</v>
      </c>
      <c r="BW76">
        <v>300</v>
      </c>
    </row>
    <row r="77" spans="1:75" x14ac:dyDescent="0.25">
      <c r="A77" s="2" t="s">
        <v>313</v>
      </c>
      <c r="B77">
        <v>4</v>
      </c>
      <c r="C77">
        <v>6</v>
      </c>
      <c r="D77">
        <v>3</v>
      </c>
      <c r="E77">
        <v>2</v>
      </c>
      <c r="F77">
        <v>187</v>
      </c>
      <c r="G77">
        <v>1</v>
      </c>
      <c r="H77">
        <v>1</v>
      </c>
      <c r="J77">
        <v>2</v>
      </c>
      <c r="K77">
        <v>2</v>
      </c>
      <c r="L77">
        <v>2</v>
      </c>
      <c r="M77">
        <v>2</v>
      </c>
      <c r="N77">
        <v>5</v>
      </c>
      <c r="O77">
        <v>5</v>
      </c>
      <c r="P77">
        <v>3</v>
      </c>
      <c r="Q77">
        <v>3</v>
      </c>
      <c r="R77">
        <v>2</v>
      </c>
      <c r="S77">
        <v>5</v>
      </c>
      <c r="U77" s="2"/>
      <c r="V77">
        <v>5</v>
      </c>
      <c r="W77">
        <v>5</v>
      </c>
      <c r="X77">
        <v>5</v>
      </c>
      <c r="Y77">
        <v>3</v>
      </c>
      <c r="Z77">
        <v>1</v>
      </c>
      <c r="AA77">
        <v>1</v>
      </c>
      <c r="AB77">
        <v>3</v>
      </c>
      <c r="AC77">
        <v>3</v>
      </c>
      <c r="AD77">
        <v>4</v>
      </c>
      <c r="AE77">
        <v>1</v>
      </c>
      <c r="AG77" s="2"/>
      <c r="AH77">
        <v>4</v>
      </c>
      <c r="AI77">
        <v>1</v>
      </c>
      <c r="AL77">
        <v>1</v>
      </c>
      <c r="AM77">
        <v>1</v>
      </c>
      <c r="AO77" s="2"/>
      <c r="AQ77">
        <v>3</v>
      </c>
      <c r="AR77">
        <v>3</v>
      </c>
      <c r="AS77">
        <v>2</v>
      </c>
      <c r="AT77">
        <v>2</v>
      </c>
      <c r="AU77">
        <v>1</v>
      </c>
      <c r="AV77">
        <v>2</v>
      </c>
      <c r="AW77">
        <v>2</v>
      </c>
      <c r="AX77">
        <v>1</v>
      </c>
      <c r="AZ77" s="2"/>
      <c r="BA77">
        <v>2</v>
      </c>
      <c r="BB77">
        <v>1</v>
      </c>
      <c r="BE77">
        <v>1</v>
      </c>
      <c r="BG77">
        <v>1</v>
      </c>
      <c r="BH77">
        <v>1</v>
      </c>
      <c r="BL77">
        <v>1</v>
      </c>
      <c r="BV77">
        <v>1</v>
      </c>
      <c r="BW77">
        <v>700</v>
      </c>
    </row>
    <row r="78" spans="1:75" x14ac:dyDescent="0.25">
      <c r="A78" s="2" t="s">
        <v>323</v>
      </c>
      <c r="B78">
        <v>5</v>
      </c>
      <c r="C78">
        <v>6</v>
      </c>
      <c r="D78">
        <v>5</v>
      </c>
      <c r="E78">
        <v>2</v>
      </c>
      <c r="F78">
        <v>187</v>
      </c>
      <c r="G78">
        <v>1</v>
      </c>
      <c r="H78">
        <v>1</v>
      </c>
      <c r="J78">
        <v>2</v>
      </c>
      <c r="K78">
        <v>2</v>
      </c>
      <c r="L78">
        <v>1</v>
      </c>
      <c r="M78">
        <v>2</v>
      </c>
      <c r="N78">
        <v>5</v>
      </c>
      <c r="O78">
        <v>5</v>
      </c>
      <c r="P78">
        <v>3</v>
      </c>
      <c r="Q78">
        <v>3</v>
      </c>
      <c r="R78">
        <v>5</v>
      </c>
      <c r="S78">
        <v>5</v>
      </c>
      <c r="U78" s="2"/>
      <c r="V78">
        <v>5</v>
      </c>
      <c r="W78">
        <v>5</v>
      </c>
      <c r="X78">
        <v>5</v>
      </c>
      <c r="Y78">
        <v>5</v>
      </c>
      <c r="Z78">
        <v>1</v>
      </c>
      <c r="AA78">
        <v>1</v>
      </c>
      <c r="AB78">
        <v>5</v>
      </c>
      <c r="AC78">
        <v>4</v>
      </c>
      <c r="AD78">
        <v>3</v>
      </c>
      <c r="AE78">
        <v>1</v>
      </c>
      <c r="AG78" s="2"/>
      <c r="AH78">
        <v>4</v>
      </c>
      <c r="AI78">
        <v>1</v>
      </c>
      <c r="AJ78">
        <v>1</v>
      </c>
      <c r="AL78">
        <v>1</v>
      </c>
      <c r="AM78">
        <v>1</v>
      </c>
      <c r="AO78" s="2"/>
      <c r="AQ78">
        <v>2</v>
      </c>
      <c r="AR78">
        <v>3</v>
      </c>
      <c r="AS78">
        <v>2</v>
      </c>
      <c r="AT78">
        <v>2</v>
      </c>
      <c r="AU78">
        <v>1</v>
      </c>
      <c r="AV78">
        <v>2</v>
      </c>
      <c r="AW78">
        <v>2</v>
      </c>
      <c r="AX78">
        <v>1</v>
      </c>
      <c r="AZ78" s="2"/>
      <c r="BA78">
        <v>5</v>
      </c>
      <c r="BB78">
        <v>1</v>
      </c>
      <c r="BE78">
        <v>1</v>
      </c>
      <c r="BG78">
        <v>1</v>
      </c>
      <c r="BK78">
        <v>1</v>
      </c>
      <c r="BL78">
        <v>1</v>
      </c>
      <c r="BV78">
        <v>1</v>
      </c>
      <c r="BW78">
        <v>700</v>
      </c>
    </row>
    <row r="79" spans="1:75" x14ac:dyDescent="0.25">
      <c r="A79" s="2" t="s">
        <v>325</v>
      </c>
      <c r="B79">
        <v>3</v>
      </c>
      <c r="C79">
        <v>5</v>
      </c>
      <c r="D79">
        <v>5</v>
      </c>
      <c r="E79">
        <v>1</v>
      </c>
      <c r="F79">
        <v>36</v>
      </c>
      <c r="G79">
        <v>1</v>
      </c>
      <c r="H79">
        <v>1</v>
      </c>
      <c r="J79">
        <v>3</v>
      </c>
      <c r="K79">
        <v>2</v>
      </c>
      <c r="L79">
        <v>1</v>
      </c>
      <c r="M79">
        <v>2</v>
      </c>
      <c r="N79">
        <v>2</v>
      </c>
      <c r="O79">
        <v>5</v>
      </c>
      <c r="P79">
        <v>3</v>
      </c>
      <c r="Q79">
        <v>3</v>
      </c>
      <c r="R79">
        <v>4</v>
      </c>
      <c r="S79">
        <v>5</v>
      </c>
      <c r="U79" s="2"/>
      <c r="V79">
        <v>4</v>
      </c>
      <c r="W79">
        <v>3</v>
      </c>
      <c r="X79">
        <v>3</v>
      </c>
      <c r="Y79">
        <v>5</v>
      </c>
      <c r="Z79">
        <v>5</v>
      </c>
      <c r="AA79">
        <v>1</v>
      </c>
      <c r="AB79">
        <v>2</v>
      </c>
      <c r="AC79">
        <v>1</v>
      </c>
      <c r="AD79">
        <v>1</v>
      </c>
      <c r="AE79">
        <v>2</v>
      </c>
      <c r="AG79" s="2"/>
      <c r="AH79">
        <v>2</v>
      </c>
      <c r="AI79">
        <v>1</v>
      </c>
      <c r="AJ79">
        <v>1</v>
      </c>
      <c r="AO79" s="2"/>
      <c r="AQ79">
        <v>2</v>
      </c>
      <c r="AR79">
        <v>1</v>
      </c>
      <c r="AS79">
        <v>2</v>
      </c>
      <c r="AT79">
        <v>1</v>
      </c>
      <c r="AU79">
        <v>1</v>
      </c>
      <c r="AV79">
        <v>2</v>
      </c>
      <c r="AW79">
        <v>3</v>
      </c>
      <c r="AX79">
        <v>3</v>
      </c>
      <c r="AZ79" s="2"/>
      <c r="BA79">
        <v>5</v>
      </c>
      <c r="BB79">
        <v>1</v>
      </c>
      <c r="BC79">
        <v>1</v>
      </c>
      <c r="BE79">
        <v>1</v>
      </c>
      <c r="BG79">
        <v>1</v>
      </c>
      <c r="BL79">
        <v>1</v>
      </c>
      <c r="BV79">
        <v>1</v>
      </c>
      <c r="BW79">
        <v>400</v>
      </c>
    </row>
    <row r="80" spans="1:75" x14ac:dyDescent="0.25">
      <c r="A80" s="2" t="s">
        <v>326</v>
      </c>
      <c r="B80">
        <v>4</v>
      </c>
      <c r="C80">
        <v>6</v>
      </c>
      <c r="D80">
        <v>4</v>
      </c>
      <c r="E80">
        <v>2</v>
      </c>
      <c r="F80">
        <v>24</v>
      </c>
      <c r="G80">
        <v>1</v>
      </c>
      <c r="H80">
        <v>1</v>
      </c>
      <c r="J80">
        <v>4</v>
      </c>
      <c r="K80">
        <v>5</v>
      </c>
      <c r="L80">
        <v>3</v>
      </c>
      <c r="M80">
        <v>3</v>
      </c>
      <c r="N80">
        <v>4</v>
      </c>
      <c r="O80">
        <v>5</v>
      </c>
      <c r="P80">
        <v>4</v>
      </c>
      <c r="Q80">
        <v>4</v>
      </c>
      <c r="R80">
        <v>4</v>
      </c>
      <c r="S80">
        <v>5</v>
      </c>
      <c r="U80" s="2"/>
      <c r="V80">
        <v>1</v>
      </c>
      <c r="W80">
        <v>1</v>
      </c>
      <c r="X80">
        <v>2</v>
      </c>
      <c r="Y80">
        <v>1</v>
      </c>
      <c r="Z80">
        <v>3</v>
      </c>
      <c r="AA80">
        <v>3</v>
      </c>
      <c r="AB80">
        <v>2</v>
      </c>
      <c r="AC80">
        <v>1</v>
      </c>
      <c r="AD80">
        <v>1</v>
      </c>
      <c r="AE80">
        <v>2</v>
      </c>
      <c r="AG80" s="2"/>
      <c r="AH80">
        <v>5</v>
      </c>
      <c r="AI80">
        <v>1</v>
      </c>
      <c r="AK80">
        <v>1</v>
      </c>
      <c r="AL80">
        <v>1</v>
      </c>
      <c r="AO80" s="2"/>
      <c r="AQ80">
        <v>1</v>
      </c>
      <c r="AR80">
        <v>2</v>
      </c>
      <c r="AS80">
        <v>3</v>
      </c>
      <c r="AT80">
        <v>3</v>
      </c>
      <c r="AU80">
        <v>2</v>
      </c>
      <c r="AV80">
        <v>2</v>
      </c>
      <c r="AW80">
        <v>2</v>
      </c>
      <c r="AX80">
        <v>2</v>
      </c>
      <c r="AZ80" s="2"/>
      <c r="BA80">
        <v>4</v>
      </c>
      <c r="BC80">
        <v>1</v>
      </c>
      <c r="BD80">
        <v>1</v>
      </c>
      <c r="BE80">
        <v>1</v>
      </c>
      <c r="BG80">
        <v>1</v>
      </c>
      <c r="BL80">
        <v>1</v>
      </c>
      <c r="BV80">
        <v>1</v>
      </c>
      <c r="BW80">
        <v>350</v>
      </c>
    </row>
    <row r="81" spans="1:75" x14ac:dyDescent="0.25">
      <c r="A81" s="2" t="s">
        <v>327</v>
      </c>
      <c r="B81">
        <v>3</v>
      </c>
      <c r="C81">
        <v>5</v>
      </c>
      <c r="D81">
        <v>5</v>
      </c>
      <c r="E81">
        <v>2</v>
      </c>
      <c r="F81">
        <v>111</v>
      </c>
      <c r="G81">
        <v>1</v>
      </c>
      <c r="H81">
        <v>1</v>
      </c>
      <c r="J81">
        <v>1</v>
      </c>
      <c r="K81">
        <v>1</v>
      </c>
      <c r="L81">
        <v>3</v>
      </c>
      <c r="M81">
        <v>3</v>
      </c>
      <c r="N81">
        <v>4</v>
      </c>
      <c r="O81">
        <v>2</v>
      </c>
      <c r="P81">
        <v>4</v>
      </c>
      <c r="Q81">
        <v>3</v>
      </c>
      <c r="R81">
        <v>5</v>
      </c>
      <c r="S81">
        <v>5</v>
      </c>
      <c r="U81" s="2"/>
      <c r="V81">
        <v>4</v>
      </c>
      <c r="W81">
        <v>3</v>
      </c>
      <c r="X81">
        <v>1</v>
      </c>
      <c r="Y81">
        <v>3</v>
      </c>
      <c r="Z81">
        <v>2</v>
      </c>
      <c r="AA81">
        <v>4</v>
      </c>
      <c r="AB81">
        <v>2</v>
      </c>
      <c r="AC81">
        <v>2</v>
      </c>
      <c r="AD81">
        <v>1</v>
      </c>
      <c r="AE81">
        <v>2</v>
      </c>
      <c r="AG81" s="2"/>
      <c r="AH81">
        <v>1</v>
      </c>
      <c r="AI81">
        <v>1</v>
      </c>
      <c r="AJ81">
        <v>1</v>
      </c>
      <c r="AM81">
        <v>1</v>
      </c>
      <c r="AO81" s="2"/>
      <c r="AQ81">
        <v>1</v>
      </c>
      <c r="AR81">
        <v>3</v>
      </c>
      <c r="AS81">
        <v>1</v>
      </c>
      <c r="AT81">
        <v>2</v>
      </c>
      <c r="AU81">
        <v>3</v>
      </c>
      <c r="AV81">
        <v>3</v>
      </c>
      <c r="AW81">
        <v>2</v>
      </c>
      <c r="AX81">
        <v>3</v>
      </c>
      <c r="AZ81" s="2"/>
      <c r="BA81">
        <v>3</v>
      </c>
      <c r="BB81">
        <v>1</v>
      </c>
      <c r="BD81">
        <v>1</v>
      </c>
      <c r="BE81">
        <v>1</v>
      </c>
      <c r="BG81">
        <v>1</v>
      </c>
      <c r="BL81">
        <v>1</v>
      </c>
      <c r="BV81">
        <v>1</v>
      </c>
      <c r="BW81">
        <v>600</v>
      </c>
    </row>
    <row r="82" spans="1:75" x14ac:dyDescent="0.25">
      <c r="A82" s="2" t="s">
        <v>328</v>
      </c>
      <c r="B82">
        <v>6</v>
      </c>
      <c r="C82">
        <v>6</v>
      </c>
      <c r="D82">
        <v>3</v>
      </c>
      <c r="E82">
        <v>1</v>
      </c>
      <c r="F82">
        <v>153</v>
      </c>
      <c r="G82">
        <v>1</v>
      </c>
      <c r="H82">
        <v>1</v>
      </c>
      <c r="J82">
        <v>2</v>
      </c>
      <c r="K82">
        <v>1</v>
      </c>
      <c r="L82">
        <v>1</v>
      </c>
      <c r="M82">
        <v>2</v>
      </c>
      <c r="N82">
        <v>5</v>
      </c>
      <c r="O82">
        <v>5</v>
      </c>
      <c r="P82">
        <v>2</v>
      </c>
      <c r="Q82">
        <v>4</v>
      </c>
      <c r="R82">
        <v>5</v>
      </c>
      <c r="S82">
        <v>5</v>
      </c>
      <c r="U82" s="2"/>
      <c r="V82">
        <v>5</v>
      </c>
      <c r="W82">
        <v>5</v>
      </c>
      <c r="X82">
        <v>4</v>
      </c>
      <c r="Y82">
        <v>5</v>
      </c>
      <c r="Z82">
        <v>1</v>
      </c>
      <c r="AA82">
        <v>2</v>
      </c>
      <c r="AB82">
        <v>3</v>
      </c>
      <c r="AC82">
        <v>4</v>
      </c>
      <c r="AD82">
        <v>1</v>
      </c>
      <c r="AE82">
        <v>4</v>
      </c>
      <c r="AG82" s="2"/>
      <c r="AH82">
        <v>5</v>
      </c>
      <c r="AM82">
        <v>1</v>
      </c>
      <c r="AO82" s="2"/>
      <c r="AQ82">
        <v>1</v>
      </c>
      <c r="AR82">
        <v>2</v>
      </c>
      <c r="AS82">
        <v>2</v>
      </c>
      <c r="AT82">
        <v>1</v>
      </c>
      <c r="AU82">
        <v>2</v>
      </c>
      <c r="AV82">
        <v>3</v>
      </c>
      <c r="AW82">
        <v>2</v>
      </c>
      <c r="AX82">
        <v>3</v>
      </c>
      <c r="AZ82" s="2"/>
      <c r="BA82">
        <v>4</v>
      </c>
      <c r="BC82">
        <v>1</v>
      </c>
      <c r="BD82">
        <v>1</v>
      </c>
      <c r="BH82">
        <v>1</v>
      </c>
      <c r="BK82">
        <v>1</v>
      </c>
      <c r="BL82">
        <v>1</v>
      </c>
      <c r="BV82">
        <v>1</v>
      </c>
      <c r="BW82">
        <v>300</v>
      </c>
    </row>
    <row r="83" spans="1:75" x14ac:dyDescent="0.25">
      <c r="A83" s="2" t="s">
        <v>329</v>
      </c>
      <c r="B83">
        <v>2</v>
      </c>
      <c r="C83">
        <v>3</v>
      </c>
      <c r="D83">
        <v>1</v>
      </c>
      <c r="E83">
        <v>1</v>
      </c>
      <c r="F83">
        <v>187</v>
      </c>
      <c r="G83">
        <v>1</v>
      </c>
      <c r="H83">
        <v>1</v>
      </c>
      <c r="J83">
        <v>3</v>
      </c>
      <c r="K83">
        <v>1</v>
      </c>
      <c r="L83">
        <v>2</v>
      </c>
      <c r="M83">
        <v>2</v>
      </c>
      <c r="N83">
        <v>1</v>
      </c>
      <c r="O83">
        <v>4</v>
      </c>
      <c r="P83">
        <v>4</v>
      </c>
      <c r="Q83">
        <v>4</v>
      </c>
      <c r="R83">
        <v>4</v>
      </c>
      <c r="S83">
        <v>5</v>
      </c>
      <c r="U83" s="2"/>
      <c r="V83">
        <v>3</v>
      </c>
      <c r="W83">
        <v>5</v>
      </c>
      <c r="X83">
        <v>5</v>
      </c>
      <c r="Y83">
        <v>5</v>
      </c>
      <c r="Z83">
        <v>5</v>
      </c>
      <c r="AA83">
        <v>1</v>
      </c>
      <c r="AB83">
        <v>1</v>
      </c>
      <c r="AC83">
        <v>4</v>
      </c>
      <c r="AD83">
        <v>1</v>
      </c>
      <c r="AE83">
        <v>3</v>
      </c>
      <c r="AG83" s="2"/>
      <c r="AH83">
        <v>1</v>
      </c>
      <c r="AI83">
        <v>1</v>
      </c>
      <c r="AM83">
        <v>1</v>
      </c>
      <c r="AO83" s="2"/>
      <c r="AQ83">
        <v>1</v>
      </c>
      <c r="AR83">
        <v>2</v>
      </c>
      <c r="AS83">
        <v>1</v>
      </c>
      <c r="AT83">
        <v>1</v>
      </c>
      <c r="AU83">
        <v>1</v>
      </c>
      <c r="AV83">
        <v>3</v>
      </c>
      <c r="AW83">
        <v>1</v>
      </c>
      <c r="AX83">
        <v>2</v>
      </c>
      <c r="AZ83" s="2"/>
      <c r="BA83">
        <v>5</v>
      </c>
      <c r="BB83">
        <v>1</v>
      </c>
      <c r="BD83">
        <v>1</v>
      </c>
      <c r="BK83">
        <v>1</v>
      </c>
      <c r="BL83">
        <v>1</v>
      </c>
      <c r="BV83">
        <v>1</v>
      </c>
      <c r="BW83">
        <v>250</v>
      </c>
    </row>
    <row r="84" spans="1:75" x14ac:dyDescent="0.25">
      <c r="A84" s="2" t="s">
        <v>332</v>
      </c>
      <c r="B84">
        <v>3</v>
      </c>
      <c r="C84">
        <v>5</v>
      </c>
      <c r="D84">
        <v>5</v>
      </c>
      <c r="E84">
        <v>1</v>
      </c>
      <c r="F84">
        <v>54</v>
      </c>
      <c r="G84">
        <v>1</v>
      </c>
      <c r="H84">
        <v>1</v>
      </c>
      <c r="J84">
        <v>3</v>
      </c>
      <c r="K84">
        <v>1</v>
      </c>
      <c r="L84">
        <v>1</v>
      </c>
      <c r="M84">
        <v>2</v>
      </c>
      <c r="N84">
        <v>4</v>
      </c>
      <c r="O84">
        <v>2</v>
      </c>
      <c r="P84">
        <v>4</v>
      </c>
      <c r="Q84">
        <v>3</v>
      </c>
      <c r="R84">
        <v>2</v>
      </c>
      <c r="S84">
        <v>5</v>
      </c>
      <c r="U84" s="2"/>
      <c r="V84">
        <v>1</v>
      </c>
      <c r="W84">
        <v>5</v>
      </c>
      <c r="X84">
        <v>4</v>
      </c>
      <c r="Y84">
        <v>5</v>
      </c>
      <c r="Z84">
        <v>1</v>
      </c>
      <c r="AA84">
        <v>5</v>
      </c>
      <c r="AB84">
        <v>1</v>
      </c>
      <c r="AC84">
        <v>1</v>
      </c>
      <c r="AD84">
        <v>4</v>
      </c>
      <c r="AE84">
        <v>3</v>
      </c>
      <c r="AG84" s="2"/>
      <c r="AH84">
        <v>2</v>
      </c>
      <c r="AI84">
        <v>1</v>
      </c>
      <c r="AL84">
        <v>1</v>
      </c>
      <c r="AM84">
        <v>1</v>
      </c>
      <c r="AO84" s="2"/>
      <c r="AQ84">
        <v>1</v>
      </c>
      <c r="AR84">
        <v>1</v>
      </c>
      <c r="AS84">
        <v>2</v>
      </c>
      <c r="AT84">
        <v>1</v>
      </c>
      <c r="AU84">
        <v>1</v>
      </c>
      <c r="AV84">
        <v>3</v>
      </c>
      <c r="AW84">
        <v>2</v>
      </c>
      <c r="AX84">
        <v>3</v>
      </c>
      <c r="AZ84" s="2"/>
      <c r="BA84">
        <v>4</v>
      </c>
      <c r="BB84">
        <v>1</v>
      </c>
      <c r="BE84">
        <v>1</v>
      </c>
      <c r="BK84">
        <v>1</v>
      </c>
      <c r="BL84">
        <v>1</v>
      </c>
      <c r="BV84">
        <v>1</v>
      </c>
      <c r="BW84">
        <v>150</v>
      </c>
    </row>
    <row r="85" spans="1:75" x14ac:dyDescent="0.25">
      <c r="A85" s="2" t="s">
        <v>333</v>
      </c>
      <c r="B85">
        <v>4</v>
      </c>
      <c r="C85">
        <v>3</v>
      </c>
      <c r="D85">
        <v>1</v>
      </c>
      <c r="E85">
        <v>1</v>
      </c>
      <c r="F85">
        <v>43</v>
      </c>
      <c r="G85">
        <v>1</v>
      </c>
      <c r="H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5</v>
      </c>
      <c r="P85">
        <v>3</v>
      </c>
      <c r="Q85">
        <v>3</v>
      </c>
      <c r="R85">
        <v>3</v>
      </c>
      <c r="S85">
        <v>5</v>
      </c>
      <c r="U85" s="2"/>
      <c r="V85">
        <v>5</v>
      </c>
      <c r="W85">
        <v>5</v>
      </c>
      <c r="X85">
        <v>5</v>
      </c>
      <c r="Y85">
        <v>4</v>
      </c>
      <c r="Z85">
        <v>4</v>
      </c>
      <c r="AA85">
        <v>3</v>
      </c>
      <c r="AB85">
        <v>2</v>
      </c>
      <c r="AC85">
        <v>1</v>
      </c>
      <c r="AD85">
        <v>1</v>
      </c>
      <c r="AE85">
        <v>1</v>
      </c>
      <c r="AG85" s="2"/>
      <c r="AH85">
        <v>5</v>
      </c>
      <c r="AI85">
        <v>1</v>
      </c>
      <c r="AL85">
        <v>1</v>
      </c>
      <c r="AO85" s="2"/>
      <c r="AQ85">
        <v>3</v>
      </c>
      <c r="AR85">
        <v>2</v>
      </c>
      <c r="AS85">
        <v>1</v>
      </c>
      <c r="AT85">
        <v>2</v>
      </c>
      <c r="AU85">
        <v>3</v>
      </c>
      <c r="AV85">
        <v>2</v>
      </c>
      <c r="AW85">
        <v>3</v>
      </c>
      <c r="AX85">
        <v>3</v>
      </c>
      <c r="AZ85" s="2"/>
      <c r="BA85">
        <v>1</v>
      </c>
      <c r="BB85">
        <v>1</v>
      </c>
      <c r="BC85">
        <v>1</v>
      </c>
      <c r="BD85">
        <v>1</v>
      </c>
      <c r="BH85">
        <v>1</v>
      </c>
      <c r="BL85">
        <v>1</v>
      </c>
      <c r="BV85">
        <v>1</v>
      </c>
      <c r="BW85">
        <v>150</v>
      </c>
    </row>
    <row r="86" spans="1:75" x14ac:dyDescent="0.25">
      <c r="A86" s="2" t="s">
        <v>334</v>
      </c>
      <c r="B86">
        <v>3</v>
      </c>
      <c r="C86">
        <v>6</v>
      </c>
      <c r="D86">
        <v>6</v>
      </c>
      <c r="E86">
        <v>2</v>
      </c>
      <c r="F86">
        <v>36</v>
      </c>
      <c r="G86">
        <v>1</v>
      </c>
      <c r="H86">
        <v>1</v>
      </c>
      <c r="J86">
        <v>2</v>
      </c>
      <c r="K86">
        <v>3</v>
      </c>
      <c r="L86">
        <v>1</v>
      </c>
      <c r="M86">
        <v>3</v>
      </c>
      <c r="N86">
        <v>3</v>
      </c>
      <c r="O86">
        <v>4</v>
      </c>
      <c r="P86">
        <v>4</v>
      </c>
      <c r="Q86">
        <v>3</v>
      </c>
      <c r="R86">
        <v>1</v>
      </c>
      <c r="S86">
        <v>5</v>
      </c>
      <c r="U86" s="2"/>
      <c r="V86">
        <v>4</v>
      </c>
      <c r="W86">
        <v>4</v>
      </c>
      <c r="X86">
        <v>5</v>
      </c>
      <c r="Y86">
        <v>4</v>
      </c>
      <c r="Z86">
        <v>5</v>
      </c>
      <c r="AA86">
        <v>4</v>
      </c>
      <c r="AB86">
        <v>1</v>
      </c>
      <c r="AC86">
        <v>3</v>
      </c>
      <c r="AD86">
        <v>3</v>
      </c>
      <c r="AE86">
        <v>2</v>
      </c>
      <c r="AG86" s="2"/>
      <c r="AH86">
        <v>4</v>
      </c>
      <c r="AI86">
        <v>1</v>
      </c>
      <c r="AO86" s="2"/>
      <c r="AQ86">
        <v>2</v>
      </c>
      <c r="AR86">
        <v>2</v>
      </c>
      <c r="AS86">
        <v>3</v>
      </c>
      <c r="AT86">
        <v>2</v>
      </c>
      <c r="AU86">
        <v>2</v>
      </c>
      <c r="AV86">
        <v>3</v>
      </c>
      <c r="AW86">
        <v>2</v>
      </c>
      <c r="AX86">
        <v>2</v>
      </c>
      <c r="AZ86" s="2"/>
      <c r="BA86">
        <v>3</v>
      </c>
      <c r="BB86">
        <v>1</v>
      </c>
      <c r="BC86">
        <v>1</v>
      </c>
      <c r="BD86">
        <v>1</v>
      </c>
      <c r="BE86">
        <v>1</v>
      </c>
      <c r="BL86">
        <v>1</v>
      </c>
      <c r="BV86">
        <v>1</v>
      </c>
      <c r="BW86">
        <v>750</v>
      </c>
    </row>
    <row r="87" spans="1:75" x14ac:dyDescent="0.25">
      <c r="A87" s="2" t="s">
        <v>339</v>
      </c>
      <c r="B87">
        <v>5</v>
      </c>
      <c r="C87">
        <v>6</v>
      </c>
      <c r="D87">
        <v>5</v>
      </c>
      <c r="E87">
        <v>2</v>
      </c>
      <c r="F87">
        <v>36</v>
      </c>
      <c r="G87">
        <v>1</v>
      </c>
      <c r="H87">
        <v>1</v>
      </c>
      <c r="J87">
        <v>3</v>
      </c>
      <c r="K87">
        <v>1</v>
      </c>
      <c r="L87">
        <v>2</v>
      </c>
      <c r="M87">
        <v>2</v>
      </c>
      <c r="N87">
        <v>4</v>
      </c>
      <c r="O87">
        <v>5</v>
      </c>
      <c r="P87">
        <v>2</v>
      </c>
      <c r="Q87">
        <v>3</v>
      </c>
      <c r="R87">
        <v>2</v>
      </c>
      <c r="S87">
        <v>5</v>
      </c>
      <c r="U87" s="2"/>
      <c r="V87">
        <v>3</v>
      </c>
      <c r="W87">
        <v>4</v>
      </c>
      <c r="X87">
        <v>5</v>
      </c>
      <c r="Y87">
        <v>5</v>
      </c>
      <c r="Z87">
        <v>1</v>
      </c>
      <c r="AA87">
        <v>1</v>
      </c>
      <c r="AB87">
        <v>3</v>
      </c>
      <c r="AC87">
        <v>1</v>
      </c>
      <c r="AD87">
        <v>5</v>
      </c>
      <c r="AE87">
        <v>2</v>
      </c>
      <c r="AG87" s="2"/>
      <c r="AH87">
        <v>5</v>
      </c>
      <c r="AI87">
        <v>1</v>
      </c>
      <c r="AO87" s="2"/>
      <c r="AQ87">
        <v>3</v>
      </c>
      <c r="AR87">
        <v>1</v>
      </c>
      <c r="AS87">
        <v>3</v>
      </c>
      <c r="AT87">
        <v>1</v>
      </c>
      <c r="AU87">
        <v>2</v>
      </c>
      <c r="AV87">
        <v>2</v>
      </c>
      <c r="AW87">
        <v>3</v>
      </c>
      <c r="AX87">
        <v>1</v>
      </c>
      <c r="AZ87" s="2"/>
      <c r="BA87">
        <v>5</v>
      </c>
      <c r="BB87">
        <v>1</v>
      </c>
      <c r="BE87">
        <v>1</v>
      </c>
      <c r="BG87">
        <v>1</v>
      </c>
      <c r="BK87">
        <v>1</v>
      </c>
      <c r="BL87">
        <v>1</v>
      </c>
      <c r="BV87">
        <v>1</v>
      </c>
      <c r="BW87">
        <v>300</v>
      </c>
    </row>
    <row r="88" spans="1:75" x14ac:dyDescent="0.25">
      <c r="A88" s="2" t="s">
        <v>341</v>
      </c>
      <c r="B88">
        <v>3</v>
      </c>
      <c r="C88">
        <v>8</v>
      </c>
      <c r="D88">
        <v>2</v>
      </c>
      <c r="E88">
        <v>1</v>
      </c>
      <c r="F88">
        <v>163</v>
      </c>
      <c r="G88">
        <v>1</v>
      </c>
      <c r="H88">
        <v>1</v>
      </c>
      <c r="J88">
        <v>2</v>
      </c>
      <c r="K88">
        <v>2</v>
      </c>
      <c r="L88">
        <v>1</v>
      </c>
      <c r="M88">
        <v>2</v>
      </c>
      <c r="N88">
        <v>1</v>
      </c>
      <c r="O88">
        <v>1</v>
      </c>
      <c r="P88">
        <v>4</v>
      </c>
      <c r="Q88">
        <v>4</v>
      </c>
      <c r="R88">
        <v>4</v>
      </c>
      <c r="S88">
        <v>5</v>
      </c>
      <c r="U88" s="2"/>
      <c r="V88">
        <v>4</v>
      </c>
      <c r="W88">
        <v>5</v>
      </c>
      <c r="X88">
        <v>5</v>
      </c>
      <c r="Y88">
        <v>4</v>
      </c>
      <c r="Z88">
        <v>5</v>
      </c>
      <c r="AA88">
        <v>4</v>
      </c>
      <c r="AB88">
        <v>4</v>
      </c>
      <c r="AC88">
        <v>4</v>
      </c>
      <c r="AD88">
        <v>1</v>
      </c>
      <c r="AE88">
        <v>3</v>
      </c>
      <c r="AG88" s="2"/>
      <c r="AH88">
        <v>4</v>
      </c>
      <c r="AI88">
        <v>1</v>
      </c>
      <c r="AM88">
        <v>1</v>
      </c>
      <c r="AO88" s="2"/>
      <c r="AQ88">
        <v>2</v>
      </c>
      <c r="AR88">
        <v>2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3</v>
      </c>
      <c r="AZ88" s="2"/>
      <c r="BA88">
        <v>1</v>
      </c>
      <c r="BB88">
        <v>1</v>
      </c>
      <c r="BC88">
        <v>1</v>
      </c>
      <c r="BD88">
        <v>1</v>
      </c>
      <c r="BE88">
        <v>1</v>
      </c>
      <c r="BL88">
        <v>1</v>
      </c>
      <c r="BV88">
        <v>1</v>
      </c>
      <c r="BW88">
        <v>250</v>
      </c>
    </row>
    <row r="89" spans="1:75" x14ac:dyDescent="0.25">
      <c r="A89" s="2" t="s">
        <v>342</v>
      </c>
      <c r="B89">
        <v>3</v>
      </c>
      <c r="C89">
        <v>7</v>
      </c>
      <c r="D89">
        <v>2</v>
      </c>
      <c r="E89">
        <v>2</v>
      </c>
      <c r="F89">
        <v>187</v>
      </c>
      <c r="G89">
        <v>1</v>
      </c>
      <c r="H89">
        <v>1</v>
      </c>
      <c r="J89">
        <v>1</v>
      </c>
      <c r="K89">
        <v>1</v>
      </c>
      <c r="L89">
        <v>1</v>
      </c>
      <c r="M89">
        <v>3</v>
      </c>
      <c r="N89">
        <v>3</v>
      </c>
      <c r="O89">
        <v>4</v>
      </c>
      <c r="P89">
        <v>4</v>
      </c>
      <c r="Q89">
        <v>2</v>
      </c>
      <c r="R89">
        <v>3</v>
      </c>
      <c r="S89">
        <v>5</v>
      </c>
      <c r="U89" s="2"/>
      <c r="V89">
        <v>3</v>
      </c>
      <c r="W89">
        <v>3</v>
      </c>
      <c r="X89">
        <v>4</v>
      </c>
      <c r="Y89">
        <v>2</v>
      </c>
      <c r="Z89">
        <v>5</v>
      </c>
      <c r="AA89">
        <v>1</v>
      </c>
      <c r="AB89">
        <v>2</v>
      </c>
      <c r="AC89">
        <v>5</v>
      </c>
      <c r="AD89">
        <v>4</v>
      </c>
      <c r="AE89">
        <v>1</v>
      </c>
      <c r="AG89" s="2"/>
      <c r="AH89">
        <v>1</v>
      </c>
      <c r="AI89">
        <v>1</v>
      </c>
      <c r="AL89">
        <v>1</v>
      </c>
      <c r="AM89">
        <v>1</v>
      </c>
      <c r="AO89" s="2"/>
      <c r="AQ89">
        <v>3</v>
      </c>
      <c r="AR89">
        <v>1</v>
      </c>
      <c r="AS89">
        <v>2</v>
      </c>
      <c r="AT89">
        <v>2</v>
      </c>
      <c r="AU89">
        <v>1</v>
      </c>
      <c r="AV89">
        <v>3</v>
      </c>
      <c r="AW89">
        <v>2</v>
      </c>
      <c r="AX89">
        <v>1</v>
      </c>
      <c r="AZ89" s="2"/>
      <c r="BA89">
        <v>3</v>
      </c>
      <c r="BB89">
        <v>1</v>
      </c>
      <c r="BE89">
        <v>1</v>
      </c>
      <c r="BH89">
        <v>1</v>
      </c>
      <c r="BK89">
        <v>1</v>
      </c>
      <c r="BL89">
        <v>1</v>
      </c>
      <c r="BV89">
        <v>1</v>
      </c>
      <c r="BW89">
        <v>200</v>
      </c>
    </row>
    <row r="90" spans="1:75" x14ac:dyDescent="0.25">
      <c r="A90" s="2" t="s">
        <v>343</v>
      </c>
      <c r="B90">
        <v>2</v>
      </c>
      <c r="C90">
        <v>4</v>
      </c>
      <c r="D90">
        <v>2</v>
      </c>
      <c r="E90">
        <v>2</v>
      </c>
      <c r="F90">
        <v>111</v>
      </c>
      <c r="G90">
        <v>1</v>
      </c>
      <c r="H90">
        <v>1</v>
      </c>
      <c r="J90">
        <v>1</v>
      </c>
      <c r="K90">
        <v>2</v>
      </c>
      <c r="L90">
        <v>1</v>
      </c>
      <c r="M90">
        <v>3</v>
      </c>
      <c r="N90">
        <v>2</v>
      </c>
      <c r="O90">
        <v>2</v>
      </c>
      <c r="P90">
        <v>1</v>
      </c>
      <c r="Q90">
        <v>4</v>
      </c>
      <c r="R90">
        <v>2</v>
      </c>
      <c r="S90">
        <v>5</v>
      </c>
      <c r="U90" s="2"/>
      <c r="V90">
        <v>5</v>
      </c>
      <c r="W90">
        <v>4</v>
      </c>
      <c r="X90">
        <v>5</v>
      </c>
      <c r="Y90">
        <v>5</v>
      </c>
      <c r="Z90">
        <v>5</v>
      </c>
      <c r="AA90">
        <v>3</v>
      </c>
      <c r="AB90">
        <v>5</v>
      </c>
      <c r="AC90">
        <v>3</v>
      </c>
      <c r="AD90">
        <v>4</v>
      </c>
      <c r="AE90">
        <v>1</v>
      </c>
      <c r="AG90" s="2"/>
      <c r="AH90">
        <v>2</v>
      </c>
      <c r="AM90">
        <v>1</v>
      </c>
      <c r="AO90" s="2"/>
      <c r="AQ90">
        <v>2</v>
      </c>
      <c r="AR90">
        <v>2</v>
      </c>
      <c r="AS90">
        <v>1</v>
      </c>
      <c r="AT90">
        <v>1</v>
      </c>
      <c r="AU90">
        <v>1</v>
      </c>
      <c r="AV90">
        <v>3</v>
      </c>
      <c r="AW90">
        <v>2</v>
      </c>
      <c r="AX90">
        <v>3</v>
      </c>
      <c r="AZ90" s="2"/>
      <c r="BA90">
        <v>1</v>
      </c>
      <c r="BC90">
        <v>1</v>
      </c>
      <c r="BD90">
        <v>1</v>
      </c>
      <c r="BH90">
        <v>1</v>
      </c>
      <c r="BK90">
        <v>1</v>
      </c>
      <c r="BL90">
        <v>1</v>
      </c>
      <c r="BV90">
        <v>1</v>
      </c>
      <c r="BW90">
        <v>200</v>
      </c>
    </row>
    <row r="91" spans="1:75" x14ac:dyDescent="0.25">
      <c r="A91" s="2" t="s">
        <v>344</v>
      </c>
      <c r="B91">
        <v>3</v>
      </c>
      <c r="C91">
        <v>5</v>
      </c>
      <c r="D91">
        <v>3</v>
      </c>
      <c r="E91">
        <v>1</v>
      </c>
      <c r="F91">
        <v>78</v>
      </c>
      <c r="G91">
        <v>1</v>
      </c>
      <c r="H91">
        <v>1</v>
      </c>
      <c r="J91">
        <v>2</v>
      </c>
      <c r="K91">
        <v>4</v>
      </c>
      <c r="L91">
        <v>2</v>
      </c>
      <c r="M91">
        <v>3</v>
      </c>
      <c r="N91">
        <v>4</v>
      </c>
      <c r="O91">
        <v>2</v>
      </c>
      <c r="P91">
        <v>3</v>
      </c>
      <c r="Q91">
        <v>2</v>
      </c>
      <c r="R91">
        <v>5</v>
      </c>
      <c r="S91">
        <v>5</v>
      </c>
      <c r="U91" s="2"/>
      <c r="V91">
        <v>5</v>
      </c>
      <c r="W91">
        <v>5</v>
      </c>
      <c r="X91">
        <v>5</v>
      </c>
      <c r="Y91">
        <v>2</v>
      </c>
      <c r="Z91">
        <v>3</v>
      </c>
      <c r="AA91">
        <v>5</v>
      </c>
      <c r="AB91">
        <v>2</v>
      </c>
      <c r="AC91">
        <v>3</v>
      </c>
      <c r="AD91">
        <v>3</v>
      </c>
      <c r="AE91">
        <v>2</v>
      </c>
      <c r="AG91" s="2"/>
      <c r="AH91">
        <v>5</v>
      </c>
      <c r="AO91" s="2"/>
      <c r="AQ91">
        <v>2</v>
      </c>
      <c r="AR91">
        <v>2</v>
      </c>
      <c r="AS91">
        <v>2</v>
      </c>
      <c r="AT91">
        <v>3</v>
      </c>
      <c r="AU91">
        <v>1</v>
      </c>
      <c r="AV91">
        <v>3</v>
      </c>
      <c r="AW91">
        <v>1</v>
      </c>
      <c r="AX91">
        <v>2</v>
      </c>
      <c r="AZ91" s="2"/>
      <c r="BA91">
        <v>4</v>
      </c>
      <c r="BB91">
        <v>1</v>
      </c>
      <c r="BE91">
        <v>1</v>
      </c>
      <c r="BF91">
        <v>1</v>
      </c>
      <c r="BK91">
        <v>1</v>
      </c>
      <c r="BL91">
        <v>1</v>
      </c>
      <c r="BV91">
        <v>1</v>
      </c>
      <c r="BW91">
        <v>200</v>
      </c>
    </row>
    <row r="92" spans="1:75" x14ac:dyDescent="0.25">
      <c r="A92" s="2" t="s">
        <v>345</v>
      </c>
      <c r="B92">
        <v>2</v>
      </c>
      <c r="C92">
        <v>5</v>
      </c>
      <c r="D92">
        <v>3</v>
      </c>
      <c r="E92">
        <v>1</v>
      </c>
      <c r="F92">
        <v>111</v>
      </c>
      <c r="G92">
        <v>1</v>
      </c>
      <c r="H92">
        <v>1</v>
      </c>
      <c r="J92">
        <v>3</v>
      </c>
      <c r="K92">
        <v>1</v>
      </c>
      <c r="L92">
        <v>2</v>
      </c>
      <c r="M92">
        <v>4</v>
      </c>
      <c r="N92">
        <v>3</v>
      </c>
      <c r="O92">
        <v>4</v>
      </c>
      <c r="P92">
        <v>3</v>
      </c>
      <c r="Q92">
        <v>5</v>
      </c>
      <c r="R92">
        <v>3</v>
      </c>
      <c r="S92">
        <v>5</v>
      </c>
      <c r="U92" s="2"/>
      <c r="V92">
        <v>3</v>
      </c>
      <c r="W92">
        <v>5</v>
      </c>
      <c r="X92">
        <v>4</v>
      </c>
      <c r="Y92">
        <v>2</v>
      </c>
      <c r="Z92">
        <v>1</v>
      </c>
      <c r="AA92">
        <v>1</v>
      </c>
      <c r="AB92">
        <v>2</v>
      </c>
      <c r="AC92">
        <v>4</v>
      </c>
      <c r="AD92">
        <v>1</v>
      </c>
      <c r="AE92">
        <v>1</v>
      </c>
      <c r="AG92" s="2"/>
      <c r="AH92">
        <v>3</v>
      </c>
      <c r="AL92">
        <v>1</v>
      </c>
      <c r="AO92" s="2"/>
      <c r="AQ92">
        <v>2</v>
      </c>
      <c r="AR92">
        <v>2</v>
      </c>
      <c r="AS92">
        <v>2</v>
      </c>
      <c r="AT92">
        <v>1</v>
      </c>
      <c r="AU92">
        <v>2</v>
      </c>
      <c r="AV92">
        <v>3</v>
      </c>
      <c r="AW92">
        <v>3</v>
      </c>
      <c r="AX92">
        <v>2</v>
      </c>
      <c r="AZ92" s="2"/>
      <c r="BA92">
        <v>4</v>
      </c>
      <c r="BB92">
        <v>1</v>
      </c>
      <c r="BD92">
        <v>1</v>
      </c>
      <c r="BE92">
        <v>1</v>
      </c>
      <c r="BF92">
        <v>1</v>
      </c>
      <c r="BL92">
        <v>1</v>
      </c>
      <c r="BV92">
        <v>1</v>
      </c>
      <c r="BW92">
        <v>250</v>
      </c>
    </row>
    <row r="93" spans="1:75" x14ac:dyDescent="0.25">
      <c r="A93" s="2" t="s">
        <v>347</v>
      </c>
      <c r="B93">
        <v>3</v>
      </c>
      <c r="C93">
        <v>6</v>
      </c>
      <c r="D93">
        <v>3</v>
      </c>
      <c r="E93">
        <v>1</v>
      </c>
      <c r="F93">
        <v>36</v>
      </c>
      <c r="G93">
        <v>1</v>
      </c>
      <c r="H93">
        <v>1</v>
      </c>
      <c r="J93">
        <v>2</v>
      </c>
      <c r="K93">
        <v>1</v>
      </c>
      <c r="L93">
        <v>2</v>
      </c>
      <c r="M93">
        <v>3</v>
      </c>
      <c r="N93">
        <v>5</v>
      </c>
      <c r="O93">
        <v>3</v>
      </c>
      <c r="P93">
        <v>1</v>
      </c>
      <c r="Q93">
        <v>5</v>
      </c>
      <c r="R93">
        <v>4</v>
      </c>
      <c r="S93">
        <v>5</v>
      </c>
      <c r="U93" s="2"/>
      <c r="V93">
        <v>5</v>
      </c>
      <c r="W93">
        <v>5</v>
      </c>
      <c r="X93">
        <v>5</v>
      </c>
      <c r="Y93">
        <v>1</v>
      </c>
      <c r="Z93">
        <v>1</v>
      </c>
      <c r="AA93">
        <v>4</v>
      </c>
      <c r="AB93">
        <v>5</v>
      </c>
      <c r="AC93">
        <v>1</v>
      </c>
      <c r="AD93">
        <v>3</v>
      </c>
      <c r="AE93">
        <v>1</v>
      </c>
      <c r="AG93" s="2"/>
      <c r="AH93">
        <v>3</v>
      </c>
      <c r="AI93">
        <v>1</v>
      </c>
      <c r="AO93" s="2"/>
      <c r="AQ93">
        <v>3</v>
      </c>
      <c r="AR93">
        <v>2</v>
      </c>
      <c r="AS93">
        <v>1</v>
      </c>
      <c r="AT93">
        <v>2</v>
      </c>
      <c r="AU93">
        <v>2</v>
      </c>
      <c r="AV93">
        <v>2</v>
      </c>
      <c r="AW93">
        <v>3</v>
      </c>
      <c r="AX93">
        <v>2</v>
      </c>
      <c r="AZ93" s="2"/>
      <c r="BA93">
        <v>3</v>
      </c>
      <c r="BB93">
        <v>1</v>
      </c>
      <c r="BC93">
        <v>1</v>
      </c>
      <c r="BD93">
        <v>1</v>
      </c>
      <c r="BJ93">
        <v>1</v>
      </c>
      <c r="BL93">
        <v>1</v>
      </c>
      <c r="BV93">
        <v>1</v>
      </c>
      <c r="BW93">
        <v>600</v>
      </c>
    </row>
    <row r="94" spans="1:75" x14ac:dyDescent="0.25">
      <c r="A94" s="2" t="s">
        <v>348</v>
      </c>
      <c r="B94">
        <v>5</v>
      </c>
      <c r="C94">
        <v>6</v>
      </c>
      <c r="D94">
        <v>5</v>
      </c>
      <c r="E94">
        <v>1</v>
      </c>
      <c r="F94">
        <v>79</v>
      </c>
      <c r="G94">
        <v>1</v>
      </c>
      <c r="H94">
        <v>1</v>
      </c>
      <c r="J94">
        <v>5</v>
      </c>
      <c r="K94">
        <v>1</v>
      </c>
      <c r="L94">
        <v>1</v>
      </c>
      <c r="M94">
        <v>1</v>
      </c>
      <c r="N94">
        <v>5</v>
      </c>
      <c r="O94">
        <v>4</v>
      </c>
      <c r="P94">
        <v>3</v>
      </c>
      <c r="Q94">
        <v>4</v>
      </c>
      <c r="R94">
        <v>4</v>
      </c>
      <c r="S94">
        <v>5</v>
      </c>
      <c r="U94" s="2"/>
      <c r="V94">
        <v>5</v>
      </c>
      <c r="W94">
        <v>4</v>
      </c>
      <c r="X94">
        <v>3</v>
      </c>
      <c r="Y94">
        <v>5</v>
      </c>
      <c r="Z94">
        <v>1</v>
      </c>
      <c r="AA94">
        <v>2</v>
      </c>
      <c r="AB94">
        <v>2</v>
      </c>
      <c r="AC94">
        <v>1</v>
      </c>
      <c r="AD94">
        <v>2</v>
      </c>
      <c r="AE94">
        <v>1</v>
      </c>
      <c r="AG94" s="2"/>
      <c r="AH94">
        <v>2</v>
      </c>
      <c r="AI94">
        <v>1</v>
      </c>
      <c r="AO94" s="2"/>
      <c r="AQ94">
        <v>2</v>
      </c>
      <c r="AR94">
        <v>3</v>
      </c>
      <c r="AS94">
        <v>2</v>
      </c>
      <c r="AT94">
        <v>3</v>
      </c>
      <c r="AU94">
        <v>1</v>
      </c>
      <c r="AV94">
        <v>3</v>
      </c>
      <c r="AW94">
        <v>1</v>
      </c>
      <c r="AX94">
        <v>2</v>
      </c>
      <c r="AZ94" s="2"/>
      <c r="BA94">
        <v>1</v>
      </c>
      <c r="BB94">
        <v>1</v>
      </c>
      <c r="BD94">
        <v>1</v>
      </c>
      <c r="BE94">
        <v>1</v>
      </c>
      <c r="BF94">
        <v>1</v>
      </c>
      <c r="BL94">
        <v>1</v>
      </c>
      <c r="BV94">
        <v>1</v>
      </c>
      <c r="BW94">
        <v>550</v>
      </c>
    </row>
    <row r="95" spans="1:75" x14ac:dyDescent="0.25">
      <c r="A95" s="2" t="s">
        <v>350</v>
      </c>
      <c r="B95">
        <v>5</v>
      </c>
      <c r="C95">
        <v>6</v>
      </c>
      <c r="D95">
        <v>3</v>
      </c>
      <c r="E95">
        <v>2</v>
      </c>
      <c r="F95">
        <v>187</v>
      </c>
      <c r="G95">
        <v>1</v>
      </c>
      <c r="H95">
        <v>1</v>
      </c>
      <c r="J95">
        <v>2</v>
      </c>
      <c r="K95">
        <v>2</v>
      </c>
      <c r="L95">
        <v>2</v>
      </c>
      <c r="M95">
        <v>1</v>
      </c>
      <c r="N95">
        <v>5</v>
      </c>
      <c r="O95">
        <v>2</v>
      </c>
      <c r="P95">
        <v>2</v>
      </c>
      <c r="Q95">
        <v>5</v>
      </c>
      <c r="R95">
        <v>5</v>
      </c>
      <c r="S95">
        <v>5</v>
      </c>
      <c r="U95" s="2"/>
      <c r="V95">
        <v>5</v>
      </c>
      <c r="W95">
        <v>4</v>
      </c>
      <c r="X95">
        <v>4</v>
      </c>
      <c r="Y95">
        <v>5</v>
      </c>
      <c r="Z95">
        <v>3</v>
      </c>
      <c r="AA95">
        <v>4</v>
      </c>
      <c r="AB95">
        <v>5</v>
      </c>
      <c r="AC95">
        <v>1</v>
      </c>
      <c r="AD95">
        <v>2</v>
      </c>
      <c r="AE95">
        <v>1</v>
      </c>
      <c r="AG95" s="2"/>
      <c r="AH95">
        <v>4</v>
      </c>
      <c r="AI95">
        <v>1</v>
      </c>
      <c r="AK95">
        <v>1</v>
      </c>
      <c r="AM95">
        <v>1</v>
      </c>
      <c r="AO95" s="2"/>
      <c r="AQ95">
        <v>3</v>
      </c>
      <c r="AR95">
        <v>2</v>
      </c>
      <c r="AS95">
        <v>1</v>
      </c>
      <c r="AT95">
        <v>1</v>
      </c>
      <c r="AU95">
        <v>1</v>
      </c>
      <c r="AV95">
        <v>3</v>
      </c>
      <c r="AW95">
        <v>1</v>
      </c>
      <c r="AX95">
        <v>3</v>
      </c>
      <c r="AZ95" s="2"/>
      <c r="BA95">
        <v>1</v>
      </c>
      <c r="BB95">
        <v>1</v>
      </c>
      <c r="BE95">
        <v>1</v>
      </c>
      <c r="BF95">
        <v>1</v>
      </c>
      <c r="BG95">
        <v>1</v>
      </c>
      <c r="BL95">
        <v>1</v>
      </c>
      <c r="BV95">
        <v>1</v>
      </c>
      <c r="BW95">
        <v>500</v>
      </c>
    </row>
    <row r="96" spans="1:75" x14ac:dyDescent="0.25">
      <c r="A96" s="2" t="s">
        <v>353</v>
      </c>
      <c r="B96">
        <v>4</v>
      </c>
      <c r="C96">
        <v>5</v>
      </c>
      <c r="D96">
        <v>5</v>
      </c>
      <c r="E96">
        <v>1</v>
      </c>
      <c r="F96">
        <v>187</v>
      </c>
      <c r="G96">
        <v>1</v>
      </c>
      <c r="H96">
        <v>1</v>
      </c>
      <c r="J96">
        <v>2</v>
      </c>
      <c r="K96">
        <v>2</v>
      </c>
      <c r="L96">
        <v>1</v>
      </c>
      <c r="M96">
        <v>1</v>
      </c>
      <c r="N96">
        <v>2</v>
      </c>
      <c r="O96">
        <v>5</v>
      </c>
      <c r="P96">
        <v>1</v>
      </c>
      <c r="Q96">
        <v>3</v>
      </c>
      <c r="R96">
        <v>2</v>
      </c>
      <c r="S96">
        <v>5</v>
      </c>
      <c r="U96" s="2"/>
      <c r="V96">
        <v>5</v>
      </c>
      <c r="W96">
        <v>3</v>
      </c>
      <c r="X96">
        <v>4</v>
      </c>
      <c r="Y96">
        <v>5</v>
      </c>
      <c r="Z96">
        <v>5</v>
      </c>
      <c r="AA96">
        <v>3</v>
      </c>
      <c r="AB96">
        <v>5</v>
      </c>
      <c r="AC96">
        <v>1</v>
      </c>
      <c r="AD96">
        <v>3</v>
      </c>
      <c r="AE96">
        <v>3</v>
      </c>
      <c r="AG96" s="2"/>
      <c r="AH96">
        <v>4</v>
      </c>
      <c r="AL96">
        <v>1</v>
      </c>
      <c r="AO96" s="2"/>
      <c r="AQ96">
        <v>3</v>
      </c>
      <c r="AR96">
        <v>3</v>
      </c>
      <c r="AS96">
        <v>2</v>
      </c>
      <c r="AT96">
        <v>1</v>
      </c>
      <c r="AU96">
        <v>1</v>
      </c>
      <c r="AV96">
        <v>3</v>
      </c>
      <c r="AW96">
        <v>1</v>
      </c>
      <c r="AX96">
        <v>2</v>
      </c>
      <c r="AZ96" s="2"/>
      <c r="BA96">
        <v>3</v>
      </c>
      <c r="BB96">
        <v>1</v>
      </c>
      <c r="BE96">
        <v>1</v>
      </c>
      <c r="BF96">
        <v>1</v>
      </c>
      <c r="BI96">
        <v>1</v>
      </c>
      <c r="BL96">
        <v>1</v>
      </c>
      <c r="BV96">
        <v>1</v>
      </c>
      <c r="BW96">
        <v>500</v>
      </c>
    </row>
    <row r="97" spans="1:75" x14ac:dyDescent="0.25">
      <c r="A97" s="2" t="s">
        <v>354</v>
      </c>
      <c r="B97">
        <v>3</v>
      </c>
      <c r="C97">
        <v>5</v>
      </c>
      <c r="D97">
        <v>6</v>
      </c>
      <c r="E97">
        <v>2</v>
      </c>
      <c r="F97">
        <v>78</v>
      </c>
      <c r="G97">
        <v>1</v>
      </c>
      <c r="H97">
        <v>1</v>
      </c>
      <c r="J97">
        <v>2</v>
      </c>
      <c r="K97">
        <v>1</v>
      </c>
      <c r="L97">
        <v>2</v>
      </c>
      <c r="M97">
        <v>2</v>
      </c>
      <c r="N97">
        <v>5</v>
      </c>
      <c r="O97">
        <v>2</v>
      </c>
      <c r="P97">
        <v>1</v>
      </c>
      <c r="Q97">
        <v>1</v>
      </c>
      <c r="R97">
        <v>4</v>
      </c>
      <c r="S97">
        <v>5</v>
      </c>
      <c r="U97" s="2"/>
      <c r="V97">
        <v>3</v>
      </c>
      <c r="W97">
        <v>4</v>
      </c>
      <c r="X97">
        <v>4</v>
      </c>
      <c r="Y97">
        <v>3</v>
      </c>
      <c r="Z97">
        <v>3</v>
      </c>
      <c r="AA97">
        <v>4</v>
      </c>
      <c r="AB97">
        <v>4</v>
      </c>
      <c r="AC97">
        <v>5</v>
      </c>
      <c r="AD97">
        <v>1</v>
      </c>
      <c r="AE97">
        <v>1</v>
      </c>
      <c r="AG97" s="2"/>
      <c r="AH97">
        <v>1</v>
      </c>
      <c r="AI97">
        <v>1</v>
      </c>
      <c r="AO97" s="2"/>
      <c r="AQ97">
        <v>3</v>
      </c>
      <c r="AR97">
        <v>1</v>
      </c>
      <c r="AS97">
        <v>1</v>
      </c>
      <c r="AT97">
        <v>2</v>
      </c>
      <c r="AU97">
        <v>1</v>
      </c>
      <c r="AV97">
        <v>3</v>
      </c>
      <c r="AW97">
        <v>2</v>
      </c>
      <c r="AX97">
        <v>1</v>
      </c>
      <c r="AZ97" s="2"/>
      <c r="BA97">
        <v>2</v>
      </c>
      <c r="BB97">
        <v>1</v>
      </c>
      <c r="BI97">
        <v>1</v>
      </c>
      <c r="BK97">
        <v>1</v>
      </c>
      <c r="BL97">
        <v>1</v>
      </c>
      <c r="BV97">
        <v>1</v>
      </c>
      <c r="BW97">
        <v>450</v>
      </c>
    </row>
    <row r="98" spans="1:75" x14ac:dyDescent="0.25">
      <c r="A98" s="2" t="s">
        <v>355</v>
      </c>
      <c r="B98">
        <v>4</v>
      </c>
      <c r="C98">
        <v>6</v>
      </c>
      <c r="D98">
        <v>1</v>
      </c>
      <c r="E98">
        <v>1</v>
      </c>
      <c r="F98">
        <v>36</v>
      </c>
      <c r="G98">
        <v>1</v>
      </c>
      <c r="H98">
        <v>1</v>
      </c>
      <c r="J98">
        <v>1</v>
      </c>
      <c r="K98">
        <v>2</v>
      </c>
      <c r="L98">
        <v>1</v>
      </c>
      <c r="M98">
        <v>3</v>
      </c>
      <c r="N98">
        <v>5</v>
      </c>
      <c r="O98">
        <v>5</v>
      </c>
      <c r="P98">
        <v>4</v>
      </c>
      <c r="Q98">
        <v>2</v>
      </c>
      <c r="R98">
        <v>1</v>
      </c>
      <c r="S98">
        <v>5</v>
      </c>
      <c r="U98" s="2"/>
      <c r="V98">
        <v>5</v>
      </c>
      <c r="W98">
        <v>5</v>
      </c>
      <c r="X98">
        <v>5</v>
      </c>
      <c r="Y98">
        <v>2</v>
      </c>
      <c r="Z98">
        <v>1</v>
      </c>
      <c r="AA98">
        <v>4</v>
      </c>
      <c r="AB98">
        <v>1</v>
      </c>
      <c r="AC98">
        <v>5</v>
      </c>
      <c r="AD98">
        <v>5</v>
      </c>
      <c r="AE98">
        <v>1</v>
      </c>
      <c r="AG98" s="2"/>
      <c r="AH98">
        <v>2</v>
      </c>
      <c r="AI98">
        <v>1</v>
      </c>
      <c r="AM98">
        <v>1</v>
      </c>
      <c r="AO98" s="2"/>
      <c r="AQ98">
        <v>2</v>
      </c>
      <c r="AR98">
        <v>1</v>
      </c>
      <c r="AS98">
        <v>1</v>
      </c>
      <c r="AT98">
        <v>2</v>
      </c>
      <c r="AU98">
        <v>1</v>
      </c>
      <c r="AV98">
        <v>3</v>
      </c>
      <c r="AW98">
        <v>1</v>
      </c>
      <c r="AX98">
        <v>3</v>
      </c>
      <c r="AZ98" s="2"/>
      <c r="BA98">
        <v>4</v>
      </c>
      <c r="BB98">
        <v>1</v>
      </c>
      <c r="BG98">
        <v>1</v>
      </c>
      <c r="BH98">
        <v>1</v>
      </c>
      <c r="BK98">
        <v>1</v>
      </c>
      <c r="BL98">
        <v>1</v>
      </c>
      <c r="BV98">
        <v>1</v>
      </c>
      <c r="BW98">
        <v>200</v>
      </c>
    </row>
    <row r="99" spans="1:75" x14ac:dyDescent="0.25">
      <c r="A99" s="2" t="s">
        <v>357</v>
      </c>
      <c r="B99">
        <v>5</v>
      </c>
      <c r="C99">
        <v>6</v>
      </c>
      <c r="D99">
        <v>1</v>
      </c>
      <c r="E99">
        <v>2</v>
      </c>
      <c r="F99">
        <v>78</v>
      </c>
      <c r="G99">
        <v>1</v>
      </c>
      <c r="H99">
        <v>1</v>
      </c>
      <c r="J99">
        <v>2</v>
      </c>
      <c r="K99">
        <v>4</v>
      </c>
      <c r="L99">
        <v>4</v>
      </c>
      <c r="M99">
        <v>4</v>
      </c>
      <c r="N99">
        <v>4</v>
      </c>
      <c r="O99">
        <v>3</v>
      </c>
      <c r="P99">
        <v>3</v>
      </c>
      <c r="Q99">
        <v>2</v>
      </c>
      <c r="R99">
        <v>2</v>
      </c>
      <c r="S99">
        <v>5</v>
      </c>
      <c r="U99" s="2"/>
      <c r="V99">
        <v>4</v>
      </c>
      <c r="W99">
        <v>1</v>
      </c>
      <c r="X99">
        <v>2</v>
      </c>
      <c r="Y99">
        <v>1</v>
      </c>
      <c r="Z99">
        <v>1</v>
      </c>
      <c r="AA99">
        <v>1</v>
      </c>
      <c r="AB99">
        <v>3</v>
      </c>
      <c r="AC99">
        <v>5</v>
      </c>
      <c r="AD99">
        <v>5</v>
      </c>
      <c r="AE99">
        <v>3</v>
      </c>
      <c r="AG99" s="2"/>
      <c r="AH99">
        <v>5</v>
      </c>
      <c r="AO99" s="2"/>
      <c r="AQ99">
        <v>3</v>
      </c>
      <c r="AR99">
        <v>1</v>
      </c>
      <c r="AS99">
        <v>1</v>
      </c>
      <c r="AT99">
        <v>1</v>
      </c>
      <c r="AU99">
        <v>1</v>
      </c>
      <c r="AV99">
        <v>3</v>
      </c>
      <c r="AW99">
        <v>2</v>
      </c>
      <c r="AX99">
        <v>1</v>
      </c>
      <c r="AZ99" s="2"/>
      <c r="BA99">
        <v>4</v>
      </c>
      <c r="BB99">
        <v>1</v>
      </c>
      <c r="BK99">
        <v>1</v>
      </c>
      <c r="BL99">
        <v>1</v>
      </c>
      <c r="BV99">
        <v>1</v>
      </c>
      <c r="BW99">
        <v>200</v>
      </c>
    </row>
    <row r="100" spans="1:75" x14ac:dyDescent="0.25">
      <c r="A100" s="2" t="s">
        <v>358</v>
      </c>
      <c r="B100">
        <v>2</v>
      </c>
      <c r="C100">
        <v>5</v>
      </c>
      <c r="D100">
        <v>2</v>
      </c>
      <c r="E100">
        <v>1</v>
      </c>
      <c r="F100">
        <v>173</v>
      </c>
      <c r="G100">
        <v>1</v>
      </c>
      <c r="H100">
        <v>1</v>
      </c>
      <c r="J100">
        <v>2</v>
      </c>
      <c r="K100">
        <v>1</v>
      </c>
      <c r="L100">
        <v>3</v>
      </c>
      <c r="M100">
        <v>2</v>
      </c>
      <c r="N100">
        <v>5</v>
      </c>
      <c r="O100">
        <v>2</v>
      </c>
      <c r="P100">
        <v>3</v>
      </c>
      <c r="Q100">
        <v>5</v>
      </c>
      <c r="R100">
        <v>3</v>
      </c>
      <c r="S100">
        <v>5</v>
      </c>
      <c r="U100" s="2"/>
      <c r="V100">
        <v>5</v>
      </c>
      <c r="W100">
        <v>3</v>
      </c>
      <c r="X100">
        <v>1</v>
      </c>
      <c r="Y100">
        <v>5</v>
      </c>
      <c r="Z100">
        <v>3</v>
      </c>
      <c r="AA100">
        <v>3</v>
      </c>
      <c r="AB100">
        <v>1</v>
      </c>
      <c r="AC100">
        <v>2</v>
      </c>
      <c r="AD100">
        <v>2</v>
      </c>
      <c r="AE100">
        <v>1</v>
      </c>
      <c r="AG100" s="2"/>
      <c r="AH100">
        <v>1</v>
      </c>
      <c r="AI100">
        <v>1</v>
      </c>
      <c r="AO100" s="2"/>
      <c r="AQ100">
        <v>2</v>
      </c>
      <c r="AR100">
        <v>2</v>
      </c>
      <c r="AS100">
        <v>1</v>
      </c>
      <c r="AT100">
        <v>3</v>
      </c>
      <c r="AU100">
        <v>2</v>
      </c>
      <c r="AV100">
        <v>3</v>
      </c>
      <c r="AW100">
        <v>1</v>
      </c>
      <c r="AX100">
        <v>1</v>
      </c>
      <c r="AZ100" s="2"/>
      <c r="BA100">
        <v>4</v>
      </c>
      <c r="BB100">
        <v>1</v>
      </c>
      <c r="BC100">
        <v>1</v>
      </c>
      <c r="BE100">
        <v>1</v>
      </c>
      <c r="BF100">
        <v>1</v>
      </c>
      <c r="BL100">
        <v>1</v>
      </c>
      <c r="BV100">
        <v>1</v>
      </c>
      <c r="BW100">
        <v>250</v>
      </c>
    </row>
    <row r="101" spans="1:75" x14ac:dyDescent="0.25">
      <c r="A101" s="2" t="s">
        <v>359</v>
      </c>
      <c r="B101">
        <v>3</v>
      </c>
      <c r="C101">
        <v>6</v>
      </c>
      <c r="D101">
        <v>3</v>
      </c>
      <c r="E101">
        <v>1</v>
      </c>
      <c r="F101">
        <v>78</v>
      </c>
      <c r="G101">
        <v>1</v>
      </c>
      <c r="H101">
        <v>1</v>
      </c>
      <c r="J101">
        <v>4</v>
      </c>
      <c r="K101">
        <v>2</v>
      </c>
      <c r="L101">
        <v>1</v>
      </c>
      <c r="M101">
        <v>2</v>
      </c>
      <c r="N101">
        <v>1</v>
      </c>
      <c r="O101">
        <v>5</v>
      </c>
      <c r="P101">
        <v>3</v>
      </c>
      <c r="Q101">
        <v>3</v>
      </c>
      <c r="R101">
        <v>4</v>
      </c>
      <c r="S101">
        <v>5</v>
      </c>
      <c r="U101" s="2"/>
      <c r="V101">
        <v>2</v>
      </c>
      <c r="W101">
        <v>3</v>
      </c>
      <c r="X101">
        <v>3</v>
      </c>
      <c r="Y101">
        <v>3</v>
      </c>
      <c r="Z101">
        <v>5</v>
      </c>
      <c r="AA101">
        <v>2</v>
      </c>
      <c r="AB101">
        <v>4</v>
      </c>
      <c r="AC101">
        <v>1</v>
      </c>
      <c r="AD101">
        <v>1</v>
      </c>
      <c r="AE101">
        <v>1</v>
      </c>
      <c r="AG101" s="2"/>
      <c r="AH101">
        <v>3</v>
      </c>
      <c r="AI101">
        <v>1</v>
      </c>
      <c r="AM101">
        <v>1</v>
      </c>
      <c r="AO101" s="2"/>
      <c r="AQ101">
        <v>2</v>
      </c>
      <c r="AR101">
        <v>2</v>
      </c>
      <c r="AS101">
        <v>1</v>
      </c>
      <c r="AT101">
        <v>3</v>
      </c>
      <c r="AU101">
        <v>1</v>
      </c>
      <c r="AV101">
        <v>3</v>
      </c>
      <c r="AW101">
        <v>2</v>
      </c>
      <c r="AX101">
        <v>3</v>
      </c>
      <c r="AZ101" s="2"/>
      <c r="BA101">
        <v>4</v>
      </c>
      <c r="BB101">
        <v>1</v>
      </c>
      <c r="BD101">
        <v>1</v>
      </c>
      <c r="BF101">
        <v>1</v>
      </c>
      <c r="BH101">
        <v>1</v>
      </c>
      <c r="BL101">
        <v>1</v>
      </c>
      <c r="BV101">
        <v>1</v>
      </c>
      <c r="BW101">
        <v>200</v>
      </c>
    </row>
    <row r="102" spans="1:75" x14ac:dyDescent="0.25">
      <c r="A102" s="2" t="s">
        <v>361</v>
      </c>
      <c r="B102">
        <v>3</v>
      </c>
      <c r="C102">
        <v>5</v>
      </c>
      <c r="D102">
        <v>2</v>
      </c>
      <c r="E102">
        <v>1</v>
      </c>
      <c r="F102">
        <v>144</v>
      </c>
      <c r="G102">
        <v>1</v>
      </c>
      <c r="H102">
        <v>1</v>
      </c>
      <c r="J102">
        <v>3</v>
      </c>
      <c r="K102">
        <v>3</v>
      </c>
      <c r="L102">
        <v>2</v>
      </c>
      <c r="M102">
        <v>4</v>
      </c>
      <c r="N102">
        <v>3</v>
      </c>
      <c r="O102">
        <v>4</v>
      </c>
      <c r="P102">
        <v>1</v>
      </c>
      <c r="Q102">
        <v>2</v>
      </c>
      <c r="R102">
        <v>2</v>
      </c>
      <c r="S102">
        <v>5</v>
      </c>
      <c r="U102" s="2"/>
      <c r="V102">
        <v>2</v>
      </c>
      <c r="W102">
        <v>1</v>
      </c>
      <c r="X102">
        <v>5</v>
      </c>
      <c r="Y102">
        <v>3</v>
      </c>
      <c r="Z102">
        <v>1</v>
      </c>
      <c r="AA102">
        <v>1</v>
      </c>
      <c r="AB102">
        <v>3</v>
      </c>
      <c r="AC102">
        <v>4</v>
      </c>
      <c r="AD102">
        <v>5</v>
      </c>
      <c r="AE102">
        <v>4</v>
      </c>
      <c r="AG102" s="2"/>
      <c r="AH102">
        <v>4</v>
      </c>
      <c r="AJ102">
        <v>1</v>
      </c>
      <c r="AM102">
        <v>1</v>
      </c>
      <c r="AO102" s="2"/>
      <c r="AQ102">
        <v>1</v>
      </c>
      <c r="AR102">
        <v>1</v>
      </c>
      <c r="AS102">
        <v>1</v>
      </c>
      <c r="AT102">
        <v>2</v>
      </c>
      <c r="AU102">
        <v>1</v>
      </c>
      <c r="AV102">
        <v>2</v>
      </c>
      <c r="AW102">
        <v>2</v>
      </c>
      <c r="AX102">
        <v>1</v>
      </c>
      <c r="AZ102" s="2"/>
      <c r="BA102">
        <v>2</v>
      </c>
      <c r="BB102">
        <v>1</v>
      </c>
      <c r="BE102">
        <v>1</v>
      </c>
      <c r="BF102">
        <v>1</v>
      </c>
      <c r="BG102">
        <v>1</v>
      </c>
      <c r="BL102">
        <v>1</v>
      </c>
      <c r="BV102">
        <v>1</v>
      </c>
      <c r="BW102">
        <v>450</v>
      </c>
    </row>
    <row r="103" spans="1:75" x14ac:dyDescent="0.25">
      <c r="A103" s="2" t="s">
        <v>363</v>
      </c>
      <c r="B103">
        <v>3</v>
      </c>
      <c r="C103">
        <v>4</v>
      </c>
      <c r="D103">
        <v>2</v>
      </c>
      <c r="E103">
        <v>1</v>
      </c>
      <c r="F103">
        <v>185</v>
      </c>
      <c r="G103">
        <v>1</v>
      </c>
      <c r="H103">
        <v>1</v>
      </c>
      <c r="J103">
        <v>2</v>
      </c>
      <c r="K103">
        <v>3</v>
      </c>
      <c r="L103">
        <v>1</v>
      </c>
      <c r="M103">
        <v>2</v>
      </c>
      <c r="N103">
        <v>2</v>
      </c>
      <c r="O103">
        <v>4</v>
      </c>
      <c r="P103">
        <v>3</v>
      </c>
      <c r="Q103">
        <v>4</v>
      </c>
      <c r="R103">
        <v>3</v>
      </c>
      <c r="S103">
        <v>5</v>
      </c>
      <c r="U103" s="2"/>
      <c r="V103">
        <v>4</v>
      </c>
      <c r="W103">
        <v>1</v>
      </c>
      <c r="X103">
        <v>5</v>
      </c>
      <c r="Y103">
        <v>5</v>
      </c>
      <c r="Z103">
        <v>4</v>
      </c>
      <c r="AA103">
        <v>1</v>
      </c>
      <c r="AB103">
        <v>2</v>
      </c>
      <c r="AC103">
        <v>1</v>
      </c>
      <c r="AD103">
        <v>1</v>
      </c>
      <c r="AE103">
        <v>1</v>
      </c>
      <c r="AG103" s="2"/>
      <c r="AH103">
        <v>2</v>
      </c>
      <c r="AL103">
        <v>1</v>
      </c>
      <c r="AM103">
        <v>1</v>
      </c>
      <c r="AO103" s="2"/>
      <c r="AQ103">
        <v>2</v>
      </c>
      <c r="AR103">
        <v>2</v>
      </c>
      <c r="AS103">
        <v>1</v>
      </c>
      <c r="AT103">
        <v>1</v>
      </c>
      <c r="AU103">
        <v>2</v>
      </c>
      <c r="AV103">
        <v>3</v>
      </c>
      <c r="AW103">
        <v>3</v>
      </c>
      <c r="AX103">
        <v>1</v>
      </c>
      <c r="AZ103" s="2"/>
      <c r="BA103">
        <v>1</v>
      </c>
      <c r="BB103">
        <v>1</v>
      </c>
      <c r="BC103">
        <v>1</v>
      </c>
      <c r="BE103">
        <v>1</v>
      </c>
      <c r="BH103">
        <v>1</v>
      </c>
      <c r="BL103">
        <v>1</v>
      </c>
      <c r="BV103">
        <v>1</v>
      </c>
      <c r="BW103">
        <v>550</v>
      </c>
    </row>
    <row r="104" spans="1:75" x14ac:dyDescent="0.25">
      <c r="A104" s="2" t="s">
        <v>366</v>
      </c>
      <c r="B104">
        <v>3</v>
      </c>
      <c r="C104">
        <v>5</v>
      </c>
      <c r="D104">
        <v>3</v>
      </c>
      <c r="E104">
        <v>1</v>
      </c>
      <c r="F104">
        <v>187</v>
      </c>
      <c r="G104">
        <v>1</v>
      </c>
      <c r="H104">
        <v>1</v>
      </c>
      <c r="J104">
        <v>2</v>
      </c>
      <c r="K104">
        <v>1</v>
      </c>
      <c r="L104">
        <v>2</v>
      </c>
      <c r="M104">
        <v>2</v>
      </c>
      <c r="N104">
        <v>1</v>
      </c>
      <c r="O104">
        <v>5</v>
      </c>
      <c r="P104">
        <v>2</v>
      </c>
      <c r="Q104">
        <v>2</v>
      </c>
      <c r="R104">
        <v>2</v>
      </c>
      <c r="S104">
        <v>5</v>
      </c>
      <c r="U104" s="2"/>
      <c r="V104">
        <v>5</v>
      </c>
      <c r="W104">
        <v>4</v>
      </c>
      <c r="X104">
        <v>4</v>
      </c>
      <c r="Y104">
        <v>5</v>
      </c>
      <c r="Z104">
        <v>5</v>
      </c>
      <c r="AA104">
        <v>2</v>
      </c>
      <c r="AB104">
        <v>5</v>
      </c>
      <c r="AC104">
        <v>5</v>
      </c>
      <c r="AD104">
        <v>5</v>
      </c>
      <c r="AE104">
        <v>1</v>
      </c>
      <c r="AG104" s="2"/>
      <c r="AH104">
        <v>5</v>
      </c>
      <c r="AI104">
        <v>1</v>
      </c>
      <c r="AO104" s="2"/>
      <c r="AQ104">
        <v>3</v>
      </c>
      <c r="AR104">
        <v>1</v>
      </c>
      <c r="AS104">
        <v>3</v>
      </c>
      <c r="AT104">
        <v>3</v>
      </c>
      <c r="AU104">
        <v>1</v>
      </c>
      <c r="AV104">
        <v>1</v>
      </c>
      <c r="AW104">
        <v>1</v>
      </c>
      <c r="AX104">
        <v>3</v>
      </c>
      <c r="AZ104" s="2"/>
      <c r="BA104">
        <v>5</v>
      </c>
      <c r="BC104">
        <v>1</v>
      </c>
      <c r="BD104">
        <v>1</v>
      </c>
      <c r="BE104">
        <v>1</v>
      </c>
      <c r="BF104">
        <v>1</v>
      </c>
      <c r="BL104">
        <v>1</v>
      </c>
      <c r="BV104">
        <v>1</v>
      </c>
      <c r="BW104">
        <v>250</v>
      </c>
    </row>
    <row r="105" spans="1:75" x14ac:dyDescent="0.25">
      <c r="A105" s="2" t="s">
        <v>368</v>
      </c>
      <c r="B105">
        <v>4</v>
      </c>
      <c r="C105">
        <v>6</v>
      </c>
      <c r="D105">
        <v>3</v>
      </c>
      <c r="E105">
        <v>1</v>
      </c>
      <c r="F105">
        <v>187</v>
      </c>
      <c r="G105">
        <v>1</v>
      </c>
      <c r="H105">
        <v>1</v>
      </c>
      <c r="J105">
        <v>3</v>
      </c>
      <c r="K105">
        <v>1</v>
      </c>
      <c r="L105">
        <v>2</v>
      </c>
      <c r="M105">
        <v>3</v>
      </c>
      <c r="N105">
        <v>2</v>
      </c>
      <c r="O105">
        <v>4</v>
      </c>
      <c r="P105">
        <v>3</v>
      </c>
      <c r="Q105">
        <v>3</v>
      </c>
      <c r="R105">
        <v>2</v>
      </c>
      <c r="S105">
        <v>5</v>
      </c>
      <c r="U105" s="2"/>
      <c r="V105">
        <v>2</v>
      </c>
      <c r="W105">
        <v>5</v>
      </c>
      <c r="X105">
        <v>4</v>
      </c>
      <c r="Y105">
        <v>2</v>
      </c>
      <c r="Z105">
        <v>5</v>
      </c>
      <c r="AA105">
        <v>2</v>
      </c>
      <c r="AB105">
        <v>1</v>
      </c>
      <c r="AC105">
        <v>1</v>
      </c>
      <c r="AD105">
        <v>5</v>
      </c>
      <c r="AE105">
        <v>1</v>
      </c>
      <c r="AG105" s="2"/>
      <c r="AH105">
        <v>3</v>
      </c>
      <c r="AI105">
        <v>1</v>
      </c>
      <c r="AM105">
        <v>1</v>
      </c>
      <c r="AO105" s="2"/>
      <c r="AQ105">
        <v>3</v>
      </c>
      <c r="AR105">
        <v>1</v>
      </c>
      <c r="AS105">
        <v>1</v>
      </c>
      <c r="AT105">
        <v>2</v>
      </c>
      <c r="AU105">
        <v>1</v>
      </c>
      <c r="AV105">
        <v>3</v>
      </c>
      <c r="AW105">
        <v>1</v>
      </c>
      <c r="AX105">
        <v>3</v>
      </c>
      <c r="AZ105" s="2"/>
      <c r="BA105">
        <v>4</v>
      </c>
      <c r="BB105">
        <v>1</v>
      </c>
      <c r="BE105">
        <v>1</v>
      </c>
      <c r="BG105">
        <v>1</v>
      </c>
      <c r="BI105">
        <v>1</v>
      </c>
      <c r="BL105">
        <v>1</v>
      </c>
      <c r="BV105">
        <v>1</v>
      </c>
      <c r="BW105">
        <v>250</v>
      </c>
    </row>
    <row r="106" spans="1:75" x14ac:dyDescent="0.25">
      <c r="A106" s="2" t="s">
        <v>369</v>
      </c>
      <c r="B106">
        <v>5</v>
      </c>
      <c r="C106">
        <v>5</v>
      </c>
      <c r="D106">
        <v>1</v>
      </c>
      <c r="E106">
        <v>1</v>
      </c>
      <c r="F106">
        <v>24</v>
      </c>
      <c r="G106">
        <v>1</v>
      </c>
      <c r="H106">
        <v>1</v>
      </c>
      <c r="J106">
        <v>3</v>
      </c>
      <c r="K106">
        <v>3</v>
      </c>
      <c r="L106">
        <v>3</v>
      </c>
      <c r="M106">
        <v>1</v>
      </c>
      <c r="N106">
        <v>5</v>
      </c>
      <c r="O106">
        <v>5</v>
      </c>
      <c r="P106">
        <v>2</v>
      </c>
      <c r="Q106">
        <v>3</v>
      </c>
      <c r="R106">
        <v>2</v>
      </c>
      <c r="S106">
        <v>5</v>
      </c>
      <c r="U106" s="2"/>
      <c r="V106">
        <v>1</v>
      </c>
      <c r="W106">
        <v>3</v>
      </c>
      <c r="X106">
        <v>2</v>
      </c>
      <c r="Y106">
        <v>5</v>
      </c>
      <c r="Z106">
        <v>2</v>
      </c>
      <c r="AA106">
        <v>3</v>
      </c>
      <c r="AB106">
        <v>5</v>
      </c>
      <c r="AC106">
        <v>2</v>
      </c>
      <c r="AD106">
        <v>4</v>
      </c>
      <c r="AE106">
        <v>2</v>
      </c>
      <c r="AG106" s="2"/>
      <c r="AH106">
        <v>2</v>
      </c>
      <c r="AL106">
        <v>1</v>
      </c>
      <c r="AO106" s="2"/>
      <c r="AQ106">
        <v>3</v>
      </c>
      <c r="AR106">
        <v>1</v>
      </c>
      <c r="AS106">
        <v>1</v>
      </c>
      <c r="AT106">
        <v>1</v>
      </c>
      <c r="AU106">
        <v>2</v>
      </c>
      <c r="AV106">
        <v>3</v>
      </c>
      <c r="AW106">
        <v>1</v>
      </c>
      <c r="AX106">
        <v>2</v>
      </c>
      <c r="AZ106" s="2"/>
      <c r="BA106">
        <v>4</v>
      </c>
      <c r="BB106">
        <v>1</v>
      </c>
      <c r="BD106">
        <v>1</v>
      </c>
      <c r="BF106">
        <v>1</v>
      </c>
      <c r="BG106">
        <v>1</v>
      </c>
      <c r="BL106">
        <v>1</v>
      </c>
      <c r="BV106">
        <v>1</v>
      </c>
      <c r="BW106">
        <v>250</v>
      </c>
    </row>
    <row r="107" spans="1:75" x14ac:dyDescent="0.25">
      <c r="A107" s="2" t="s">
        <v>373</v>
      </c>
      <c r="B107">
        <v>3</v>
      </c>
      <c r="C107">
        <v>5</v>
      </c>
      <c r="D107">
        <v>5</v>
      </c>
      <c r="E107">
        <v>2</v>
      </c>
      <c r="F107">
        <v>187</v>
      </c>
      <c r="G107">
        <v>1</v>
      </c>
      <c r="H107">
        <v>1</v>
      </c>
      <c r="J107">
        <v>1</v>
      </c>
      <c r="K107">
        <v>1</v>
      </c>
      <c r="L107">
        <v>1</v>
      </c>
      <c r="M107">
        <v>2</v>
      </c>
      <c r="N107">
        <v>5</v>
      </c>
      <c r="O107">
        <v>4</v>
      </c>
      <c r="P107">
        <v>2</v>
      </c>
      <c r="Q107">
        <v>4</v>
      </c>
      <c r="R107">
        <v>2</v>
      </c>
      <c r="S107">
        <v>5</v>
      </c>
      <c r="U107" s="2"/>
      <c r="V107">
        <v>5</v>
      </c>
      <c r="W107">
        <v>5</v>
      </c>
      <c r="X107">
        <v>5</v>
      </c>
      <c r="Y107">
        <v>5</v>
      </c>
      <c r="Z107">
        <v>2</v>
      </c>
      <c r="AA107">
        <v>3</v>
      </c>
      <c r="AB107">
        <v>5</v>
      </c>
      <c r="AC107">
        <v>1</v>
      </c>
      <c r="AD107">
        <v>5</v>
      </c>
      <c r="AE107">
        <v>1</v>
      </c>
      <c r="AG107" s="2"/>
      <c r="AH107">
        <v>4</v>
      </c>
      <c r="AI107">
        <v>1</v>
      </c>
      <c r="AL107">
        <v>1</v>
      </c>
      <c r="AM107">
        <v>1</v>
      </c>
      <c r="AO107" s="2"/>
      <c r="AQ107">
        <v>2</v>
      </c>
      <c r="AR107">
        <v>3</v>
      </c>
      <c r="AS107">
        <v>2</v>
      </c>
      <c r="AT107">
        <v>2</v>
      </c>
      <c r="AU107">
        <v>3</v>
      </c>
      <c r="AV107">
        <v>2</v>
      </c>
      <c r="AW107">
        <v>1</v>
      </c>
      <c r="AX107">
        <v>3</v>
      </c>
      <c r="AZ107" s="2"/>
      <c r="BA107">
        <v>2</v>
      </c>
      <c r="BB107">
        <v>1</v>
      </c>
      <c r="BE107">
        <v>1</v>
      </c>
      <c r="BF107">
        <v>1</v>
      </c>
      <c r="BG107">
        <v>1</v>
      </c>
      <c r="BL107">
        <v>1</v>
      </c>
      <c r="BV107">
        <v>1</v>
      </c>
      <c r="BW107">
        <v>350</v>
      </c>
    </row>
    <row r="108" spans="1:75" x14ac:dyDescent="0.25">
      <c r="A108" s="2" t="s">
        <v>374</v>
      </c>
      <c r="B108">
        <v>3</v>
      </c>
      <c r="C108">
        <v>5</v>
      </c>
      <c r="D108">
        <v>5</v>
      </c>
      <c r="E108">
        <v>1</v>
      </c>
      <c r="F108">
        <v>31</v>
      </c>
      <c r="G108">
        <v>1</v>
      </c>
      <c r="H108">
        <v>1</v>
      </c>
      <c r="J108">
        <v>1</v>
      </c>
      <c r="K108">
        <v>1</v>
      </c>
      <c r="L108">
        <v>2</v>
      </c>
      <c r="M108">
        <v>1</v>
      </c>
      <c r="N108">
        <v>5</v>
      </c>
      <c r="O108">
        <v>5</v>
      </c>
      <c r="P108">
        <v>2</v>
      </c>
      <c r="Q108">
        <v>3</v>
      </c>
      <c r="R108">
        <v>4</v>
      </c>
      <c r="S108">
        <v>5</v>
      </c>
      <c r="U108" s="2"/>
      <c r="V108">
        <v>4</v>
      </c>
      <c r="W108">
        <v>5</v>
      </c>
      <c r="X108">
        <v>3</v>
      </c>
      <c r="Y108">
        <v>3</v>
      </c>
      <c r="Z108">
        <v>2</v>
      </c>
      <c r="AA108">
        <v>1</v>
      </c>
      <c r="AB108">
        <v>5</v>
      </c>
      <c r="AC108">
        <v>1</v>
      </c>
      <c r="AD108">
        <v>2</v>
      </c>
      <c r="AE108">
        <v>1</v>
      </c>
      <c r="AG108" s="2"/>
      <c r="AH108">
        <v>5</v>
      </c>
      <c r="AI108">
        <v>1</v>
      </c>
      <c r="AM108">
        <v>1</v>
      </c>
      <c r="AO108" s="2"/>
      <c r="AQ108">
        <v>3</v>
      </c>
      <c r="AR108">
        <v>1</v>
      </c>
      <c r="AS108">
        <v>2</v>
      </c>
      <c r="AT108">
        <v>2</v>
      </c>
      <c r="AU108">
        <v>1</v>
      </c>
      <c r="AV108">
        <v>3</v>
      </c>
      <c r="AW108">
        <v>1</v>
      </c>
      <c r="AX108">
        <v>2</v>
      </c>
      <c r="AZ108" s="2"/>
      <c r="BA108">
        <v>5</v>
      </c>
      <c r="BB108">
        <v>1</v>
      </c>
      <c r="BF108">
        <v>1</v>
      </c>
      <c r="BK108">
        <v>1</v>
      </c>
      <c r="BL108">
        <v>1</v>
      </c>
      <c r="BV108">
        <v>1</v>
      </c>
      <c r="BW108">
        <v>150</v>
      </c>
    </row>
    <row r="109" spans="1:75" x14ac:dyDescent="0.25">
      <c r="A109" s="2" t="s">
        <v>375</v>
      </c>
      <c r="B109">
        <v>3</v>
      </c>
      <c r="C109">
        <v>6</v>
      </c>
      <c r="D109">
        <v>4</v>
      </c>
      <c r="E109">
        <v>2</v>
      </c>
      <c r="F109">
        <v>187</v>
      </c>
      <c r="G109">
        <v>1</v>
      </c>
      <c r="H109">
        <v>1</v>
      </c>
      <c r="J109">
        <v>2</v>
      </c>
      <c r="K109">
        <v>2</v>
      </c>
      <c r="L109">
        <v>4</v>
      </c>
      <c r="M109">
        <v>3</v>
      </c>
      <c r="N109">
        <v>2</v>
      </c>
      <c r="O109">
        <v>4</v>
      </c>
      <c r="P109">
        <v>2</v>
      </c>
      <c r="Q109">
        <v>4</v>
      </c>
      <c r="R109">
        <v>1</v>
      </c>
      <c r="S109">
        <v>5</v>
      </c>
      <c r="U109" s="2"/>
      <c r="V109">
        <v>4</v>
      </c>
      <c r="W109">
        <v>4</v>
      </c>
      <c r="X109">
        <v>1</v>
      </c>
      <c r="Y109">
        <v>1</v>
      </c>
      <c r="Z109">
        <v>5</v>
      </c>
      <c r="AA109">
        <v>2</v>
      </c>
      <c r="AB109">
        <v>5</v>
      </c>
      <c r="AC109">
        <v>3</v>
      </c>
      <c r="AD109">
        <v>5</v>
      </c>
      <c r="AE109">
        <v>4</v>
      </c>
      <c r="AG109" s="2"/>
      <c r="AH109">
        <v>1</v>
      </c>
      <c r="AJ109">
        <v>1</v>
      </c>
      <c r="AO109" s="2"/>
      <c r="AQ109">
        <v>1</v>
      </c>
      <c r="AR109">
        <v>2</v>
      </c>
      <c r="AS109">
        <v>3</v>
      </c>
      <c r="AT109">
        <v>3</v>
      </c>
      <c r="AU109">
        <v>3</v>
      </c>
      <c r="AV109">
        <v>2</v>
      </c>
      <c r="AW109">
        <v>1</v>
      </c>
      <c r="AX109">
        <v>3</v>
      </c>
      <c r="AZ109" s="2"/>
      <c r="BA109">
        <v>4</v>
      </c>
      <c r="BD109">
        <v>1</v>
      </c>
      <c r="BE109">
        <v>1</v>
      </c>
      <c r="BH109">
        <v>1</v>
      </c>
      <c r="BK109">
        <v>1</v>
      </c>
      <c r="BL109">
        <v>1</v>
      </c>
      <c r="BV109">
        <v>1</v>
      </c>
      <c r="BW109">
        <v>200</v>
      </c>
    </row>
    <row r="110" spans="1:75" x14ac:dyDescent="0.25">
      <c r="A110" s="2" t="s">
        <v>378</v>
      </c>
      <c r="B110">
        <v>4</v>
      </c>
      <c r="C110">
        <v>7</v>
      </c>
      <c r="D110">
        <v>2</v>
      </c>
      <c r="E110">
        <v>1</v>
      </c>
      <c r="F110">
        <v>187</v>
      </c>
      <c r="G110">
        <v>1</v>
      </c>
      <c r="H110">
        <v>1</v>
      </c>
      <c r="J110">
        <v>2</v>
      </c>
      <c r="K110">
        <v>1</v>
      </c>
      <c r="L110">
        <v>1</v>
      </c>
      <c r="M110">
        <v>3</v>
      </c>
      <c r="N110">
        <v>2</v>
      </c>
      <c r="O110">
        <v>3</v>
      </c>
      <c r="P110">
        <v>1</v>
      </c>
      <c r="Q110">
        <v>2</v>
      </c>
      <c r="R110">
        <v>3</v>
      </c>
      <c r="S110">
        <v>5</v>
      </c>
      <c r="U110" s="2"/>
      <c r="V110">
        <v>5</v>
      </c>
      <c r="W110">
        <v>5</v>
      </c>
      <c r="X110">
        <v>4</v>
      </c>
      <c r="Y110">
        <v>3</v>
      </c>
      <c r="Z110">
        <v>5</v>
      </c>
      <c r="AA110">
        <v>1</v>
      </c>
      <c r="AB110">
        <v>3</v>
      </c>
      <c r="AC110">
        <v>5</v>
      </c>
      <c r="AD110">
        <v>2</v>
      </c>
      <c r="AE110">
        <v>1</v>
      </c>
      <c r="AG110" s="2"/>
      <c r="AH110">
        <v>2</v>
      </c>
      <c r="AI110">
        <v>1</v>
      </c>
      <c r="AO110" s="2"/>
      <c r="AQ110">
        <v>2</v>
      </c>
      <c r="AR110">
        <v>1</v>
      </c>
      <c r="AS110">
        <v>2</v>
      </c>
      <c r="AT110">
        <v>3</v>
      </c>
      <c r="AU110">
        <v>1</v>
      </c>
      <c r="AV110">
        <v>1</v>
      </c>
      <c r="AW110">
        <v>1</v>
      </c>
      <c r="AX110">
        <v>1</v>
      </c>
      <c r="AZ110" s="2"/>
      <c r="BA110">
        <v>4</v>
      </c>
      <c r="BB110">
        <v>1</v>
      </c>
      <c r="BD110">
        <v>1</v>
      </c>
      <c r="BE110">
        <v>1</v>
      </c>
      <c r="BK110">
        <v>1</v>
      </c>
      <c r="BL110">
        <v>1</v>
      </c>
      <c r="BV110">
        <v>1</v>
      </c>
      <c r="BW110">
        <v>250</v>
      </c>
    </row>
    <row r="111" spans="1:75" x14ac:dyDescent="0.25">
      <c r="A111" s="2" t="s">
        <v>379</v>
      </c>
      <c r="B111">
        <v>3</v>
      </c>
      <c r="C111">
        <v>5</v>
      </c>
      <c r="D111">
        <v>5</v>
      </c>
      <c r="E111">
        <v>2</v>
      </c>
      <c r="F111">
        <v>25</v>
      </c>
      <c r="G111">
        <v>1</v>
      </c>
      <c r="H111">
        <v>1</v>
      </c>
      <c r="J111">
        <v>5</v>
      </c>
      <c r="K111">
        <v>1</v>
      </c>
      <c r="L111">
        <v>3</v>
      </c>
      <c r="M111">
        <v>3</v>
      </c>
      <c r="N111">
        <v>5</v>
      </c>
      <c r="O111">
        <v>4</v>
      </c>
      <c r="P111">
        <v>2</v>
      </c>
      <c r="Q111">
        <v>5</v>
      </c>
      <c r="R111">
        <v>4</v>
      </c>
      <c r="S111">
        <v>5</v>
      </c>
      <c r="U111" s="2"/>
      <c r="V111">
        <v>3</v>
      </c>
      <c r="W111">
        <v>5</v>
      </c>
      <c r="X111">
        <v>1</v>
      </c>
      <c r="Y111">
        <v>4</v>
      </c>
      <c r="Z111">
        <v>3</v>
      </c>
      <c r="AA111">
        <v>2</v>
      </c>
      <c r="AB111">
        <v>5</v>
      </c>
      <c r="AC111">
        <v>2</v>
      </c>
      <c r="AD111">
        <v>1</v>
      </c>
      <c r="AE111">
        <v>1</v>
      </c>
      <c r="AG111" s="2"/>
      <c r="AH111">
        <v>5</v>
      </c>
      <c r="AI111">
        <v>1</v>
      </c>
      <c r="AJ111">
        <v>1</v>
      </c>
      <c r="AM111">
        <v>1</v>
      </c>
      <c r="AO111" s="2"/>
      <c r="AQ111">
        <v>1</v>
      </c>
      <c r="AR111">
        <v>2</v>
      </c>
      <c r="AS111">
        <v>1</v>
      </c>
      <c r="AT111">
        <v>2</v>
      </c>
      <c r="AU111">
        <v>1</v>
      </c>
      <c r="AV111">
        <v>2</v>
      </c>
      <c r="AW111">
        <v>2</v>
      </c>
      <c r="AX111">
        <v>1</v>
      </c>
      <c r="AZ111" s="2"/>
      <c r="BA111">
        <v>3</v>
      </c>
      <c r="BB111">
        <v>1</v>
      </c>
      <c r="BD111">
        <v>1</v>
      </c>
      <c r="BE111">
        <v>1</v>
      </c>
      <c r="BF111">
        <v>1</v>
      </c>
      <c r="BL111">
        <v>1</v>
      </c>
      <c r="BV111">
        <v>1</v>
      </c>
      <c r="BW111">
        <v>500</v>
      </c>
    </row>
    <row r="112" spans="1:75" x14ac:dyDescent="0.25">
      <c r="A112" s="2" t="s">
        <v>380</v>
      </c>
      <c r="B112">
        <v>2</v>
      </c>
      <c r="C112">
        <v>4</v>
      </c>
      <c r="D112">
        <v>3</v>
      </c>
      <c r="E112">
        <v>1</v>
      </c>
      <c r="F112">
        <v>36</v>
      </c>
      <c r="G112">
        <v>1</v>
      </c>
      <c r="H112">
        <v>1</v>
      </c>
      <c r="J112">
        <v>4</v>
      </c>
      <c r="K112">
        <v>4</v>
      </c>
      <c r="L112">
        <v>1</v>
      </c>
      <c r="M112">
        <v>3</v>
      </c>
      <c r="N112">
        <v>4</v>
      </c>
      <c r="O112">
        <v>2</v>
      </c>
      <c r="P112">
        <v>3</v>
      </c>
      <c r="Q112">
        <v>3</v>
      </c>
      <c r="R112">
        <v>3</v>
      </c>
      <c r="S112">
        <v>5</v>
      </c>
      <c r="U112" s="2"/>
      <c r="V112">
        <v>2</v>
      </c>
      <c r="W112">
        <v>4</v>
      </c>
      <c r="X112">
        <v>4</v>
      </c>
      <c r="Y112">
        <v>1</v>
      </c>
      <c r="Z112">
        <v>1</v>
      </c>
      <c r="AA112">
        <v>5</v>
      </c>
      <c r="AB112">
        <v>2</v>
      </c>
      <c r="AC112">
        <v>3</v>
      </c>
      <c r="AD112">
        <v>2</v>
      </c>
      <c r="AE112">
        <v>2</v>
      </c>
      <c r="AG112" s="2"/>
      <c r="AH112">
        <v>5</v>
      </c>
      <c r="AI112">
        <v>1</v>
      </c>
      <c r="AM112">
        <v>1</v>
      </c>
      <c r="AO112" s="2"/>
      <c r="AQ112">
        <v>3</v>
      </c>
      <c r="AR112">
        <v>3</v>
      </c>
      <c r="AS112">
        <v>1</v>
      </c>
      <c r="AT112">
        <v>1</v>
      </c>
      <c r="AU112">
        <v>2</v>
      </c>
      <c r="AV112">
        <v>3</v>
      </c>
      <c r="AW112">
        <v>3</v>
      </c>
      <c r="AX112">
        <v>3</v>
      </c>
      <c r="AZ112" s="2"/>
      <c r="BA112">
        <v>4</v>
      </c>
      <c r="BB112">
        <v>1</v>
      </c>
      <c r="BD112">
        <v>1</v>
      </c>
      <c r="BH112">
        <v>1</v>
      </c>
      <c r="BI112">
        <v>1</v>
      </c>
      <c r="BL112">
        <v>1</v>
      </c>
      <c r="BV112">
        <v>1</v>
      </c>
      <c r="BW112">
        <v>350</v>
      </c>
    </row>
    <row r="113" spans="1:75" x14ac:dyDescent="0.25">
      <c r="A113" s="2" t="s">
        <v>381</v>
      </c>
      <c r="B113">
        <v>6</v>
      </c>
      <c r="C113">
        <v>5</v>
      </c>
      <c r="D113">
        <v>3</v>
      </c>
      <c r="E113">
        <v>1</v>
      </c>
      <c r="F113">
        <v>31</v>
      </c>
      <c r="G113">
        <v>1</v>
      </c>
      <c r="H113">
        <v>1</v>
      </c>
      <c r="J113">
        <v>1</v>
      </c>
      <c r="K113">
        <v>2</v>
      </c>
      <c r="L113">
        <v>1</v>
      </c>
      <c r="M113">
        <v>2</v>
      </c>
      <c r="N113">
        <v>1</v>
      </c>
      <c r="O113">
        <v>5</v>
      </c>
      <c r="P113">
        <v>2</v>
      </c>
      <c r="Q113">
        <v>5</v>
      </c>
      <c r="R113">
        <v>1</v>
      </c>
      <c r="S113">
        <v>5</v>
      </c>
      <c r="U113" s="2"/>
      <c r="V113">
        <v>5</v>
      </c>
      <c r="W113">
        <v>5</v>
      </c>
      <c r="X113">
        <v>5</v>
      </c>
      <c r="Y113">
        <v>4</v>
      </c>
      <c r="Z113">
        <v>5</v>
      </c>
      <c r="AA113">
        <v>5</v>
      </c>
      <c r="AB113">
        <v>3</v>
      </c>
      <c r="AC113">
        <v>1</v>
      </c>
      <c r="AD113">
        <v>5</v>
      </c>
      <c r="AE113">
        <v>1</v>
      </c>
      <c r="AG113" s="2"/>
      <c r="AH113">
        <v>2</v>
      </c>
      <c r="AL113">
        <v>1</v>
      </c>
      <c r="AO113" s="2"/>
      <c r="AQ113">
        <v>2</v>
      </c>
      <c r="AR113">
        <v>2</v>
      </c>
      <c r="AS113">
        <v>2</v>
      </c>
      <c r="AT113">
        <v>3</v>
      </c>
      <c r="AU113">
        <v>1</v>
      </c>
      <c r="AV113">
        <v>2</v>
      </c>
      <c r="AW113">
        <v>2</v>
      </c>
      <c r="AX113">
        <v>3</v>
      </c>
      <c r="AZ113" s="2"/>
      <c r="BA113">
        <v>2</v>
      </c>
      <c r="BB113">
        <v>1</v>
      </c>
      <c r="BE113">
        <v>1</v>
      </c>
      <c r="BF113">
        <v>1</v>
      </c>
      <c r="BG113">
        <v>1</v>
      </c>
      <c r="BL113">
        <v>1</v>
      </c>
      <c r="BV113">
        <v>1</v>
      </c>
      <c r="BW113">
        <v>350</v>
      </c>
    </row>
    <row r="114" spans="1:75" x14ac:dyDescent="0.25">
      <c r="A114" s="2" t="s">
        <v>383</v>
      </c>
      <c r="B114">
        <v>4</v>
      </c>
      <c r="C114">
        <v>3</v>
      </c>
      <c r="D114">
        <v>2</v>
      </c>
      <c r="E114">
        <v>2</v>
      </c>
      <c r="F114">
        <v>36</v>
      </c>
      <c r="G114">
        <v>1</v>
      </c>
      <c r="H114">
        <v>1</v>
      </c>
      <c r="J114">
        <v>2</v>
      </c>
      <c r="K114">
        <v>2</v>
      </c>
      <c r="L114">
        <v>1</v>
      </c>
      <c r="M114">
        <v>1</v>
      </c>
      <c r="N114">
        <v>2</v>
      </c>
      <c r="O114">
        <v>5</v>
      </c>
      <c r="P114">
        <v>3</v>
      </c>
      <c r="Q114">
        <v>2</v>
      </c>
      <c r="R114">
        <v>2</v>
      </c>
      <c r="S114">
        <v>5</v>
      </c>
      <c r="U114" s="2"/>
      <c r="V114">
        <v>5</v>
      </c>
      <c r="W114">
        <v>3</v>
      </c>
      <c r="X114">
        <v>5</v>
      </c>
      <c r="Y114">
        <v>5</v>
      </c>
      <c r="Z114">
        <v>4</v>
      </c>
      <c r="AA114">
        <v>1</v>
      </c>
      <c r="AB114">
        <v>4</v>
      </c>
      <c r="AC114">
        <v>5</v>
      </c>
      <c r="AD114">
        <v>5</v>
      </c>
      <c r="AE114">
        <v>1</v>
      </c>
      <c r="AG114" s="2"/>
      <c r="AH114">
        <v>5</v>
      </c>
      <c r="AM114">
        <v>1</v>
      </c>
      <c r="AO114" s="2"/>
      <c r="AQ114">
        <v>2</v>
      </c>
      <c r="AR114">
        <v>2</v>
      </c>
      <c r="AS114">
        <v>2</v>
      </c>
      <c r="AT114">
        <v>2</v>
      </c>
      <c r="AU114">
        <v>2</v>
      </c>
      <c r="AV114">
        <v>3</v>
      </c>
      <c r="AW114">
        <v>1</v>
      </c>
      <c r="AX114">
        <v>2</v>
      </c>
      <c r="AZ114" s="2"/>
      <c r="BA114">
        <v>3</v>
      </c>
      <c r="BB114">
        <v>1</v>
      </c>
      <c r="BE114">
        <v>1</v>
      </c>
      <c r="BK114">
        <v>1</v>
      </c>
      <c r="BL114">
        <v>1</v>
      </c>
      <c r="BV114">
        <v>1</v>
      </c>
      <c r="BW114">
        <v>450</v>
      </c>
    </row>
    <row r="115" spans="1:75" x14ac:dyDescent="0.25">
      <c r="A115" s="2" t="s">
        <v>384</v>
      </c>
      <c r="B115">
        <v>3</v>
      </c>
      <c r="C115">
        <v>5</v>
      </c>
      <c r="D115">
        <v>6</v>
      </c>
      <c r="E115">
        <v>1</v>
      </c>
      <c r="F115">
        <v>185</v>
      </c>
      <c r="G115">
        <v>1</v>
      </c>
      <c r="H115">
        <v>1</v>
      </c>
      <c r="J115">
        <v>1</v>
      </c>
      <c r="K115">
        <v>3</v>
      </c>
      <c r="L115">
        <v>1</v>
      </c>
      <c r="M115">
        <v>3</v>
      </c>
      <c r="N115">
        <v>5</v>
      </c>
      <c r="O115">
        <v>3</v>
      </c>
      <c r="P115">
        <v>2</v>
      </c>
      <c r="Q115">
        <v>2</v>
      </c>
      <c r="R115">
        <v>2</v>
      </c>
      <c r="S115">
        <v>5</v>
      </c>
      <c r="U115" s="2"/>
      <c r="V115">
        <v>4</v>
      </c>
      <c r="W115">
        <v>1</v>
      </c>
      <c r="X115">
        <v>5</v>
      </c>
      <c r="Y115">
        <v>2</v>
      </c>
      <c r="Z115">
        <v>4</v>
      </c>
      <c r="AA115">
        <v>1</v>
      </c>
      <c r="AB115">
        <v>5</v>
      </c>
      <c r="AC115">
        <v>4</v>
      </c>
      <c r="AD115">
        <v>3</v>
      </c>
      <c r="AE115">
        <v>3</v>
      </c>
      <c r="AG115" s="2"/>
      <c r="AH115">
        <v>1</v>
      </c>
      <c r="AJ115">
        <v>1</v>
      </c>
      <c r="AM115">
        <v>1</v>
      </c>
      <c r="AO115" s="2"/>
      <c r="AQ115">
        <v>3</v>
      </c>
      <c r="AR115">
        <v>2</v>
      </c>
      <c r="AS115">
        <v>1</v>
      </c>
      <c r="AT115">
        <v>1</v>
      </c>
      <c r="AU115">
        <v>2</v>
      </c>
      <c r="AV115">
        <v>3</v>
      </c>
      <c r="AW115">
        <v>1</v>
      </c>
      <c r="AX115">
        <v>3</v>
      </c>
      <c r="AZ115" s="2"/>
      <c r="BA115">
        <v>1</v>
      </c>
      <c r="BD115">
        <v>1</v>
      </c>
      <c r="BE115">
        <v>1</v>
      </c>
      <c r="BF115">
        <v>1</v>
      </c>
      <c r="BI115">
        <v>1</v>
      </c>
      <c r="BL115">
        <v>1</v>
      </c>
      <c r="BV115">
        <v>1</v>
      </c>
      <c r="BW115">
        <v>500</v>
      </c>
    </row>
    <row r="116" spans="1:75" x14ac:dyDescent="0.25">
      <c r="A116" s="2" t="s">
        <v>385</v>
      </c>
      <c r="B116">
        <v>3</v>
      </c>
      <c r="C116">
        <v>5</v>
      </c>
      <c r="D116">
        <v>5</v>
      </c>
      <c r="E116">
        <v>1</v>
      </c>
      <c r="F116">
        <v>24</v>
      </c>
      <c r="G116">
        <v>1</v>
      </c>
      <c r="H116">
        <v>1</v>
      </c>
      <c r="J116">
        <v>3</v>
      </c>
      <c r="K116">
        <v>2</v>
      </c>
      <c r="L116">
        <v>1</v>
      </c>
      <c r="M116">
        <v>2</v>
      </c>
      <c r="N116">
        <v>4</v>
      </c>
      <c r="O116">
        <v>5</v>
      </c>
      <c r="P116">
        <v>2</v>
      </c>
      <c r="Q116">
        <v>5</v>
      </c>
      <c r="R116">
        <v>2</v>
      </c>
      <c r="S116">
        <v>5</v>
      </c>
      <c r="U116" s="2"/>
      <c r="V116">
        <v>4</v>
      </c>
      <c r="W116">
        <v>5</v>
      </c>
      <c r="X116">
        <v>5</v>
      </c>
      <c r="Y116">
        <v>4</v>
      </c>
      <c r="Z116">
        <v>1</v>
      </c>
      <c r="AA116">
        <v>1</v>
      </c>
      <c r="AB116">
        <v>5</v>
      </c>
      <c r="AC116">
        <v>1</v>
      </c>
      <c r="AD116">
        <v>3</v>
      </c>
      <c r="AE116">
        <v>2</v>
      </c>
      <c r="AG116" s="2"/>
      <c r="AH116">
        <v>1</v>
      </c>
      <c r="AI116">
        <v>1</v>
      </c>
      <c r="AM116">
        <v>1</v>
      </c>
      <c r="AO116" s="2"/>
      <c r="AQ116">
        <v>2</v>
      </c>
      <c r="AR116">
        <v>3</v>
      </c>
      <c r="AS116">
        <v>1</v>
      </c>
      <c r="AT116">
        <v>1</v>
      </c>
      <c r="AU116">
        <v>2</v>
      </c>
      <c r="AV116">
        <v>2</v>
      </c>
      <c r="AW116">
        <v>1</v>
      </c>
      <c r="AX116">
        <v>3</v>
      </c>
      <c r="AZ116" s="2"/>
      <c r="BA116">
        <v>5</v>
      </c>
      <c r="BC116">
        <v>1</v>
      </c>
      <c r="BD116">
        <v>1</v>
      </c>
      <c r="BE116">
        <v>1</v>
      </c>
      <c r="BI116">
        <v>1</v>
      </c>
      <c r="BL116">
        <v>1</v>
      </c>
      <c r="BV116">
        <v>1</v>
      </c>
      <c r="BW116">
        <v>200</v>
      </c>
    </row>
    <row r="117" spans="1:75" x14ac:dyDescent="0.25">
      <c r="A117" s="2" t="s">
        <v>386</v>
      </c>
      <c r="B117">
        <v>2</v>
      </c>
      <c r="C117">
        <v>3</v>
      </c>
      <c r="D117">
        <v>1</v>
      </c>
      <c r="E117">
        <v>2</v>
      </c>
      <c r="F117">
        <v>49</v>
      </c>
      <c r="G117">
        <v>1</v>
      </c>
      <c r="H117">
        <v>1</v>
      </c>
      <c r="J117">
        <v>4</v>
      </c>
      <c r="K117">
        <v>5</v>
      </c>
      <c r="L117">
        <v>1</v>
      </c>
      <c r="M117">
        <v>1</v>
      </c>
      <c r="N117">
        <v>5</v>
      </c>
      <c r="O117">
        <v>2</v>
      </c>
      <c r="P117">
        <v>2</v>
      </c>
      <c r="Q117">
        <v>3</v>
      </c>
      <c r="R117">
        <v>2</v>
      </c>
      <c r="S117">
        <v>5</v>
      </c>
      <c r="U117" s="2"/>
      <c r="V117">
        <v>2</v>
      </c>
      <c r="W117">
        <v>2</v>
      </c>
      <c r="X117">
        <v>4</v>
      </c>
      <c r="Y117">
        <v>5</v>
      </c>
      <c r="Z117">
        <v>1</v>
      </c>
      <c r="AA117">
        <v>4</v>
      </c>
      <c r="AB117">
        <v>4</v>
      </c>
      <c r="AC117">
        <v>2</v>
      </c>
      <c r="AD117">
        <v>5</v>
      </c>
      <c r="AE117">
        <v>1</v>
      </c>
      <c r="AG117" s="2"/>
      <c r="AH117">
        <v>3</v>
      </c>
      <c r="AI117">
        <v>1</v>
      </c>
      <c r="AK117">
        <v>1</v>
      </c>
      <c r="AM117">
        <v>1</v>
      </c>
      <c r="AO117" s="2"/>
      <c r="AQ117">
        <v>2</v>
      </c>
      <c r="AR117">
        <v>2</v>
      </c>
      <c r="AS117">
        <v>1</v>
      </c>
      <c r="AT117">
        <v>1</v>
      </c>
      <c r="AU117">
        <v>1</v>
      </c>
      <c r="AV117">
        <v>3</v>
      </c>
      <c r="AW117">
        <v>2</v>
      </c>
      <c r="AX117">
        <v>1</v>
      </c>
      <c r="AZ117" s="2"/>
      <c r="BA117">
        <v>3</v>
      </c>
      <c r="BB117">
        <v>1</v>
      </c>
      <c r="BD117">
        <v>1</v>
      </c>
      <c r="BE117">
        <v>1</v>
      </c>
      <c r="BG117">
        <v>1</v>
      </c>
      <c r="BL117">
        <v>1</v>
      </c>
      <c r="BV117">
        <v>1</v>
      </c>
      <c r="BW117">
        <v>150</v>
      </c>
    </row>
    <row r="118" spans="1:75" x14ac:dyDescent="0.25">
      <c r="A118" s="2" t="s">
        <v>387</v>
      </c>
      <c r="B118">
        <v>5</v>
      </c>
      <c r="C118">
        <v>6</v>
      </c>
      <c r="D118">
        <v>2</v>
      </c>
      <c r="E118">
        <v>2</v>
      </c>
      <c r="F118">
        <v>187</v>
      </c>
      <c r="G118">
        <v>1</v>
      </c>
      <c r="H118">
        <v>1</v>
      </c>
      <c r="J118">
        <v>4</v>
      </c>
      <c r="K118">
        <v>3</v>
      </c>
      <c r="L118">
        <v>2</v>
      </c>
      <c r="M118">
        <v>2</v>
      </c>
      <c r="N118">
        <v>1</v>
      </c>
      <c r="O118">
        <v>4</v>
      </c>
      <c r="P118">
        <v>1</v>
      </c>
      <c r="Q118">
        <v>5</v>
      </c>
      <c r="R118">
        <v>4</v>
      </c>
      <c r="S118">
        <v>5</v>
      </c>
      <c r="U118" s="2"/>
      <c r="V118">
        <v>2</v>
      </c>
      <c r="W118">
        <v>3</v>
      </c>
      <c r="X118">
        <v>5</v>
      </c>
      <c r="Y118">
        <v>5</v>
      </c>
      <c r="Z118">
        <v>4</v>
      </c>
      <c r="AA118">
        <v>1</v>
      </c>
      <c r="AB118">
        <v>5</v>
      </c>
      <c r="AC118">
        <v>4</v>
      </c>
      <c r="AD118">
        <v>3</v>
      </c>
      <c r="AE118">
        <v>2</v>
      </c>
      <c r="AG118" s="2"/>
      <c r="AH118">
        <v>3</v>
      </c>
      <c r="AI118">
        <v>1</v>
      </c>
      <c r="AL118">
        <v>1</v>
      </c>
      <c r="AM118">
        <v>1</v>
      </c>
      <c r="AO118" s="2"/>
      <c r="AQ118">
        <v>2</v>
      </c>
      <c r="AR118">
        <v>2</v>
      </c>
      <c r="AS118">
        <v>1</v>
      </c>
      <c r="AT118">
        <v>3</v>
      </c>
      <c r="AU118">
        <v>1</v>
      </c>
      <c r="AV118">
        <v>3</v>
      </c>
      <c r="AW118">
        <v>2</v>
      </c>
      <c r="AX118">
        <v>2</v>
      </c>
      <c r="AZ118" s="2"/>
      <c r="BA118">
        <v>3</v>
      </c>
      <c r="BC118">
        <v>1</v>
      </c>
      <c r="BD118">
        <v>1</v>
      </c>
      <c r="BE118">
        <v>1</v>
      </c>
      <c r="BF118">
        <v>1</v>
      </c>
      <c r="BL118">
        <v>1</v>
      </c>
      <c r="BV118">
        <v>1</v>
      </c>
      <c r="BW118">
        <v>450</v>
      </c>
    </row>
    <row r="119" spans="1:75" x14ac:dyDescent="0.25">
      <c r="A119" s="2" t="s">
        <v>388</v>
      </c>
      <c r="B119">
        <v>3</v>
      </c>
      <c r="C119">
        <v>6</v>
      </c>
      <c r="D119">
        <v>2</v>
      </c>
      <c r="E119">
        <v>1</v>
      </c>
      <c r="F119">
        <v>187</v>
      </c>
      <c r="G119">
        <v>1</v>
      </c>
      <c r="H119">
        <v>1</v>
      </c>
      <c r="J119">
        <v>2</v>
      </c>
      <c r="K119">
        <v>4</v>
      </c>
      <c r="L119">
        <v>2</v>
      </c>
      <c r="M119">
        <v>2</v>
      </c>
      <c r="N119">
        <v>3</v>
      </c>
      <c r="O119">
        <v>5</v>
      </c>
      <c r="P119">
        <v>2</v>
      </c>
      <c r="Q119">
        <v>5</v>
      </c>
      <c r="R119">
        <v>5</v>
      </c>
      <c r="S119">
        <v>5</v>
      </c>
      <c r="U119" s="2"/>
      <c r="V119">
        <v>5</v>
      </c>
      <c r="W119">
        <v>3</v>
      </c>
      <c r="X119">
        <v>5</v>
      </c>
      <c r="Y119">
        <v>5</v>
      </c>
      <c r="Z119">
        <v>2</v>
      </c>
      <c r="AA119">
        <v>2</v>
      </c>
      <c r="AB119">
        <v>5</v>
      </c>
      <c r="AC119">
        <v>3</v>
      </c>
      <c r="AD119">
        <v>3</v>
      </c>
      <c r="AE119">
        <v>1</v>
      </c>
      <c r="AG119" s="2"/>
      <c r="AH119">
        <v>3</v>
      </c>
      <c r="AI119">
        <v>1</v>
      </c>
      <c r="AK119">
        <v>1</v>
      </c>
      <c r="AM119">
        <v>1</v>
      </c>
      <c r="AO119" s="2"/>
      <c r="AQ119">
        <v>1</v>
      </c>
      <c r="AR119">
        <v>2</v>
      </c>
      <c r="AS119">
        <v>3</v>
      </c>
      <c r="AT119">
        <v>1</v>
      </c>
      <c r="AU119">
        <v>3</v>
      </c>
      <c r="AV119">
        <v>3</v>
      </c>
      <c r="AW119">
        <v>2</v>
      </c>
      <c r="AX119">
        <v>2</v>
      </c>
      <c r="AZ119" s="2"/>
      <c r="BA119">
        <v>3</v>
      </c>
      <c r="BE119">
        <v>1</v>
      </c>
      <c r="BF119">
        <v>1</v>
      </c>
      <c r="BK119">
        <v>1</v>
      </c>
      <c r="BL119">
        <v>1</v>
      </c>
      <c r="BV119">
        <v>1</v>
      </c>
      <c r="BW119">
        <v>550</v>
      </c>
    </row>
    <row r="120" spans="1:75" x14ac:dyDescent="0.25">
      <c r="A120" s="2" t="s">
        <v>389</v>
      </c>
      <c r="B120">
        <v>5</v>
      </c>
      <c r="C120">
        <v>6</v>
      </c>
      <c r="D120">
        <v>2</v>
      </c>
      <c r="E120">
        <v>1</v>
      </c>
      <c r="F120">
        <v>126</v>
      </c>
      <c r="G120">
        <v>1</v>
      </c>
      <c r="H120">
        <v>1</v>
      </c>
      <c r="J120">
        <v>3</v>
      </c>
      <c r="K120">
        <v>1</v>
      </c>
      <c r="L120">
        <v>3</v>
      </c>
      <c r="M120">
        <v>1</v>
      </c>
      <c r="N120">
        <v>4</v>
      </c>
      <c r="O120">
        <v>2</v>
      </c>
      <c r="P120">
        <v>1</v>
      </c>
      <c r="Q120">
        <v>4</v>
      </c>
      <c r="R120">
        <v>3</v>
      </c>
      <c r="S120">
        <v>5</v>
      </c>
      <c r="U120" s="2"/>
      <c r="V120">
        <v>4</v>
      </c>
      <c r="W120">
        <v>4</v>
      </c>
      <c r="X120">
        <v>1</v>
      </c>
      <c r="Y120">
        <v>5</v>
      </c>
      <c r="Z120">
        <v>4</v>
      </c>
      <c r="AA120">
        <v>5</v>
      </c>
      <c r="AB120">
        <v>5</v>
      </c>
      <c r="AC120">
        <v>1</v>
      </c>
      <c r="AD120">
        <v>2</v>
      </c>
      <c r="AE120">
        <v>2</v>
      </c>
      <c r="AG120" s="2"/>
      <c r="AH120">
        <v>1</v>
      </c>
      <c r="AO120" s="2"/>
      <c r="AQ120">
        <v>2</v>
      </c>
      <c r="AR120">
        <v>1</v>
      </c>
      <c r="AS120">
        <v>1</v>
      </c>
      <c r="AT120">
        <v>1</v>
      </c>
      <c r="AU120">
        <v>2</v>
      </c>
      <c r="AV120">
        <v>2</v>
      </c>
      <c r="AW120">
        <v>2</v>
      </c>
      <c r="AX120">
        <v>2</v>
      </c>
      <c r="AZ120" s="2"/>
      <c r="BA120">
        <v>1</v>
      </c>
      <c r="BB120">
        <v>1</v>
      </c>
      <c r="BE120">
        <v>1</v>
      </c>
      <c r="BF120">
        <v>1</v>
      </c>
      <c r="BH120">
        <v>1</v>
      </c>
      <c r="BL120">
        <v>1</v>
      </c>
      <c r="BV120">
        <v>1</v>
      </c>
      <c r="BW120">
        <v>550</v>
      </c>
    </row>
    <row r="121" spans="1:75" x14ac:dyDescent="0.25">
      <c r="A121" s="2" t="s">
        <v>390</v>
      </c>
      <c r="B121">
        <v>3</v>
      </c>
      <c r="C121">
        <v>4</v>
      </c>
      <c r="D121">
        <v>4</v>
      </c>
      <c r="E121">
        <v>1</v>
      </c>
      <c r="F121">
        <v>36</v>
      </c>
      <c r="G121">
        <v>1</v>
      </c>
      <c r="H121">
        <v>1</v>
      </c>
      <c r="J121">
        <v>2</v>
      </c>
      <c r="K121">
        <v>1</v>
      </c>
      <c r="L121">
        <v>1</v>
      </c>
      <c r="M121">
        <v>5</v>
      </c>
      <c r="N121">
        <v>5</v>
      </c>
      <c r="O121">
        <v>3</v>
      </c>
      <c r="P121">
        <v>5</v>
      </c>
      <c r="Q121">
        <v>5</v>
      </c>
      <c r="R121">
        <v>4</v>
      </c>
      <c r="S121">
        <v>5</v>
      </c>
      <c r="U121" s="2"/>
      <c r="V121">
        <v>5</v>
      </c>
      <c r="W121">
        <v>3</v>
      </c>
      <c r="X121">
        <v>5</v>
      </c>
      <c r="Y121">
        <v>4</v>
      </c>
      <c r="Z121">
        <v>1</v>
      </c>
      <c r="AA121">
        <v>3</v>
      </c>
      <c r="AB121">
        <v>1</v>
      </c>
      <c r="AC121">
        <v>5</v>
      </c>
      <c r="AD121">
        <v>2</v>
      </c>
      <c r="AE121">
        <v>2</v>
      </c>
      <c r="AG121" s="2"/>
      <c r="AH121">
        <v>2</v>
      </c>
      <c r="AI121">
        <v>1</v>
      </c>
      <c r="AM121">
        <v>1</v>
      </c>
      <c r="AO121" s="2"/>
      <c r="AQ121">
        <v>2</v>
      </c>
      <c r="AR121">
        <v>1</v>
      </c>
      <c r="AS121">
        <v>1</v>
      </c>
      <c r="AT121">
        <v>2</v>
      </c>
      <c r="AU121">
        <v>2</v>
      </c>
      <c r="AV121">
        <v>3</v>
      </c>
      <c r="AW121">
        <v>2</v>
      </c>
      <c r="AX121">
        <v>2</v>
      </c>
      <c r="AZ121" s="2"/>
      <c r="BA121">
        <v>2</v>
      </c>
      <c r="BB121">
        <v>1</v>
      </c>
      <c r="BD121">
        <v>1</v>
      </c>
      <c r="BE121">
        <v>1</v>
      </c>
      <c r="BF121">
        <v>1</v>
      </c>
      <c r="BL121">
        <v>1</v>
      </c>
      <c r="BV121">
        <v>1</v>
      </c>
      <c r="BW121">
        <v>650</v>
      </c>
    </row>
    <row r="122" spans="1:75" x14ac:dyDescent="0.25">
      <c r="A122" s="2" t="s">
        <v>391</v>
      </c>
      <c r="B122">
        <v>2</v>
      </c>
      <c r="C122">
        <v>5</v>
      </c>
      <c r="D122">
        <v>2</v>
      </c>
      <c r="E122">
        <v>1</v>
      </c>
      <c r="F122">
        <v>31</v>
      </c>
      <c r="G122">
        <v>1</v>
      </c>
      <c r="H122">
        <v>1</v>
      </c>
      <c r="J122">
        <v>2</v>
      </c>
      <c r="K122">
        <v>1</v>
      </c>
      <c r="L122">
        <v>1</v>
      </c>
      <c r="M122">
        <v>1</v>
      </c>
      <c r="N122">
        <v>2</v>
      </c>
      <c r="O122">
        <v>2</v>
      </c>
      <c r="P122">
        <v>4</v>
      </c>
      <c r="Q122">
        <v>1</v>
      </c>
      <c r="R122">
        <v>2</v>
      </c>
      <c r="S122">
        <v>5</v>
      </c>
      <c r="U122" s="2"/>
      <c r="V122">
        <v>4</v>
      </c>
      <c r="W122">
        <v>5</v>
      </c>
      <c r="X122">
        <v>5</v>
      </c>
      <c r="Y122">
        <v>4</v>
      </c>
      <c r="Z122">
        <v>5</v>
      </c>
      <c r="AA122">
        <v>5</v>
      </c>
      <c r="AB122">
        <v>4</v>
      </c>
      <c r="AC122">
        <v>5</v>
      </c>
      <c r="AD122">
        <v>5</v>
      </c>
      <c r="AE122">
        <v>1</v>
      </c>
      <c r="AG122" s="2"/>
      <c r="AH122">
        <v>4</v>
      </c>
      <c r="AI122">
        <v>1</v>
      </c>
      <c r="AL122">
        <v>1</v>
      </c>
      <c r="AM122">
        <v>1</v>
      </c>
      <c r="AO122" s="2"/>
      <c r="AQ122">
        <v>2</v>
      </c>
      <c r="AR122">
        <v>1</v>
      </c>
      <c r="AS122">
        <v>1</v>
      </c>
      <c r="AT122">
        <v>1</v>
      </c>
      <c r="AU122">
        <v>2</v>
      </c>
      <c r="AV122">
        <v>3</v>
      </c>
      <c r="AW122">
        <v>2</v>
      </c>
      <c r="AX122">
        <v>1</v>
      </c>
      <c r="AZ122" s="2"/>
      <c r="BA122">
        <v>5</v>
      </c>
      <c r="BC122">
        <v>1</v>
      </c>
      <c r="BE122">
        <v>1</v>
      </c>
      <c r="BF122">
        <v>1</v>
      </c>
      <c r="BK122">
        <v>1</v>
      </c>
      <c r="BL122">
        <v>1</v>
      </c>
      <c r="BV122">
        <v>1</v>
      </c>
      <c r="BW122">
        <v>150</v>
      </c>
    </row>
    <row r="123" spans="1:75" x14ac:dyDescent="0.25">
      <c r="A123" s="2" t="s">
        <v>393</v>
      </c>
      <c r="B123">
        <v>5</v>
      </c>
      <c r="C123">
        <v>5</v>
      </c>
      <c r="D123">
        <v>3</v>
      </c>
      <c r="E123">
        <v>1</v>
      </c>
      <c r="F123">
        <v>36</v>
      </c>
      <c r="G123">
        <v>1</v>
      </c>
      <c r="H123">
        <v>1</v>
      </c>
      <c r="J123">
        <v>2</v>
      </c>
      <c r="K123">
        <v>1</v>
      </c>
      <c r="L123">
        <v>2</v>
      </c>
      <c r="M123">
        <v>5</v>
      </c>
      <c r="N123">
        <v>4</v>
      </c>
      <c r="O123">
        <v>4</v>
      </c>
      <c r="P123">
        <v>4</v>
      </c>
      <c r="Q123">
        <v>2</v>
      </c>
      <c r="R123">
        <v>2</v>
      </c>
      <c r="S123">
        <v>5</v>
      </c>
      <c r="U123" s="2"/>
      <c r="V123">
        <v>5</v>
      </c>
      <c r="W123">
        <v>4</v>
      </c>
      <c r="X123">
        <v>5</v>
      </c>
      <c r="Y123">
        <v>4</v>
      </c>
      <c r="Z123">
        <v>1</v>
      </c>
      <c r="AA123">
        <v>4</v>
      </c>
      <c r="AB123">
        <v>1</v>
      </c>
      <c r="AC123">
        <v>5</v>
      </c>
      <c r="AD123">
        <v>5</v>
      </c>
      <c r="AE123">
        <v>1</v>
      </c>
      <c r="AG123" s="2"/>
      <c r="AH123">
        <v>4</v>
      </c>
      <c r="AM123">
        <v>1</v>
      </c>
      <c r="AO123" s="2"/>
      <c r="AQ123">
        <v>2</v>
      </c>
      <c r="AR123">
        <v>1</v>
      </c>
      <c r="AS123">
        <v>2</v>
      </c>
      <c r="AT123">
        <v>2</v>
      </c>
      <c r="AU123">
        <v>1</v>
      </c>
      <c r="AV123">
        <v>1</v>
      </c>
      <c r="AW123">
        <v>2</v>
      </c>
      <c r="AX123">
        <v>2</v>
      </c>
      <c r="AZ123" s="2"/>
      <c r="BA123">
        <v>4</v>
      </c>
      <c r="BB123">
        <v>1</v>
      </c>
      <c r="BG123">
        <v>1</v>
      </c>
      <c r="BH123">
        <v>1</v>
      </c>
      <c r="BK123">
        <v>1</v>
      </c>
      <c r="BL123">
        <v>1</v>
      </c>
      <c r="BV123">
        <v>1</v>
      </c>
      <c r="BW123">
        <v>200</v>
      </c>
    </row>
    <row r="124" spans="1:75" x14ac:dyDescent="0.25">
      <c r="A124" s="2" t="s">
        <v>397</v>
      </c>
      <c r="B124">
        <v>5</v>
      </c>
      <c r="C124">
        <v>6</v>
      </c>
      <c r="D124">
        <v>5</v>
      </c>
      <c r="E124">
        <v>1</v>
      </c>
      <c r="F124">
        <v>111</v>
      </c>
      <c r="G124">
        <v>1</v>
      </c>
      <c r="H124">
        <v>1</v>
      </c>
      <c r="J124">
        <v>1</v>
      </c>
      <c r="K124">
        <v>1</v>
      </c>
      <c r="L124">
        <v>1</v>
      </c>
      <c r="M124">
        <v>1</v>
      </c>
      <c r="N124">
        <v>5</v>
      </c>
      <c r="O124">
        <v>4</v>
      </c>
      <c r="P124">
        <v>2</v>
      </c>
      <c r="Q124">
        <v>2</v>
      </c>
      <c r="R124">
        <v>5</v>
      </c>
      <c r="S124">
        <v>5</v>
      </c>
      <c r="U124" s="2"/>
      <c r="V124">
        <v>5</v>
      </c>
      <c r="W124">
        <v>5</v>
      </c>
      <c r="X124">
        <v>5</v>
      </c>
      <c r="Y124">
        <v>5</v>
      </c>
      <c r="Z124">
        <v>1</v>
      </c>
      <c r="AA124">
        <v>1</v>
      </c>
      <c r="AB124">
        <v>5</v>
      </c>
      <c r="AC124">
        <v>5</v>
      </c>
      <c r="AD124">
        <v>2</v>
      </c>
      <c r="AE124">
        <v>1</v>
      </c>
      <c r="AG124" s="2"/>
      <c r="AH124">
        <v>5</v>
      </c>
      <c r="AI124">
        <v>1</v>
      </c>
      <c r="AO124" s="2"/>
      <c r="AQ124">
        <v>3</v>
      </c>
      <c r="AR124">
        <v>2</v>
      </c>
      <c r="AS124">
        <v>1</v>
      </c>
      <c r="AT124">
        <v>2</v>
      </c>
      <c r="AU124">
        <v>1</v>
      </c>
      <c r="AV124">
        <v>3</v>
      </c>
      <c r="AW124">
        <v>1</v>
      </c>
      <c r="AX124">
        <v>2</v>
      </c>
      <c r="AZ124" s="2"/>
      <c r="BA124">
        <v>1</v>
      </c>
      <c r="BB124">
        <v>1</v>
      </c>
      <c r="BD124">
        <v>1</v>
      </c>
      <c r="BG124">
        <v>1</v>
      </c>
      <c r="BK124">
        <v>1</v>
      </c>
      <c r="BL124">
        <v>1</v>
      </c>
      <c r="BV124">
        <v>1</v>
      </c>
      <c r="BW124">
        <v>500</v>
      </c>
    </row>
    <row r="125" spans="1:75" x14ac:dyDescent="0.25">
      <c r="A125" s="2" t="s">
        <v>400</v>
      </c>
      <c r="B125">
        <v>2</v>
      </c>
      <c r="C125">
        <v>3</v>
      </c>
      <c r="D125">
        <v>1</v>
      </c>
      <c r="E125">
        <v>1</v>
      </c>
      <c r="F125">
        <v>187</v>
      </c>
      <c r="G125">
        <v>1</v>
      </c>
      <c r="H125">
        <v>1</v>
      </c>
      <c r="J125">
        <v>2</v>
      </c>
      <c r="K125">
        <v>1</v>
      </c>
      <c r="L125">
        <v>1</v>
      </c>
      <c r="M125">
        <v>1</v>
      </c>
      <c r="N125">
        <v>4</v>
      </c>
      <c r="O125">
        <v>3</v>
      </c>
      <c r="P125">
        <v>3</v>
      </c>
      <c r="Q125">
        <v>4</v>
      </c>
      <c r="R125">
        <v>3</v>
      </c>
      <c r="S125">
        <v>5</v>
      </c>
      <c r="U125" s="2"/>
      <c r="V125">
        <v>5</v>
      </c>
      <c r="W125">
        <v>4</v>
      </c>
      <c r="X125">
        <v>3</v>
      </c>
      <c r="Y125">
        <v>5</v>
      </c>
      <c r="Z125">
        <v>1</v>
      </c>
      <c r="AA125">
        <v>2</v>
      </c>
      <c r="AB125">
        <v>1</v>
      </c>
      <c r="AC125">
        <v>1</v>
      </c>
      <c r="AD125">
        <v>1</v>
      </c>
      <c r="AE125">
        <v>3</v>
      </c>
      <c r="AG125" s="2"/>
      <c r="AH125">
        <v>2</v>
      </c>
      <c r="AI125">
        <v>1</v>
      </c>
      <c r="AM125">
        <v>1</v>
      </c>
      <c r="AO125" s="2"/>
      <c r="AQ125">
        <v>3</v>
      </c>
      <c r="AR125">
        <v>1</v>
      </c>
      <c r="AS125">
        <v>2</v>
      </c>
      <c r="AT125">
        <v>2</v>
      </c>
      <c r="AU125">
        <v>1</v>
      </c>
      <c r="AV125">
        <v>3</v>
      </c>
      <c r="AW125">
        <v>2</v>
      </c>
      <c r="AX125">
        <v>1</v>
      </c>
      <c r="AZ125" s="2"/>
      <c r="BA125">
        <v>4</v>
      </c>
      <c r="BC125">
        <v>1</v>
      </c>
      <c r="BE125">
        <v>1</v>
      </c>
      <c r="BK125">
        <v>1</v>
      </c>
      <c r="BL125">
        <v>1</v>
      </c>
      <c r="BV125">
        <v>1</v>
      </c>
      <c r="BW125">
        <v>200</v>
      </c>
    </row>
    <row r="126" spans="1:75" x14ac:dyDescent="0.25">
      <c r="A126" s="2" t="s">
        <v>402</v>
      </c>
      <c r="B126">
        <v>6</v>
      </c>
      <c r="C126">
        <v>5</v>
      </c>
      <c r="D126">
        <v>6</v>
      </c>
      <c r="E126">
        <v>2</v>
      </c>
      <c r="F126">
        <v>163</v>
      </c>
      <c r="G126">
        <v>1</v>
      </c>
      <c r="H126">
        <v>1</v>
      </c>
      <c r="J126">
        <v>1</v>
      </c>
      <c r="K126">
        <v>2</v>
      </c>
      <c r="L126">
        <v>1</v>
      </c>
      <c r="M126">
        <v>2</v>
      </c>
      <c r="N126">
        <v>1</v>
      </c>
      <c r="O126">
        <v>2</v>
      </c>
      <c r="P126">
        <v>2</v>
      </c>
      <c r="Q126">
        <v>3</v>
      </c>
      <c r="R126">
        <v>5</v>
      </c>
      <c r="S126">
        <v>5</v>
      </c>
      <c r="U126" s="2"/>
      <c r="V126">
        <v>4</v>
      </c>
      <c r="W126">
        <v>5</v>
      </c>
      <c r="X126">
        <v>5</v>
      </c>
      <c r="Y126">
        <v>4</v>
      </c>
      <c r="Z126">
        <v>4</v>
      </c>
      <c r="AA126">
        <v>5</v>
      </c>
      <c r="AB126">
        <v>5</v>
      </c>
      <c r="AC126">
        <v>1</v>
      </c>
      <c r="AD126">
        <v>1</v>
      </c>
      <c r="AE126">
        <v>2</v>
      </c>
      <c r="AG126" s="2"/>
      <c r="AH126">
        <v>5</v>
      </c>
      <c r="AL126">
        <v>1</v>
      </c>
      <c r="AO126" s="2"/>
      <c r="AQ126">
        <v>3</v>
      </c>
      <c r="AR126">
        <v>2</v>
      </c>
      <c r="AS126">
        <v>3</v>
      </c>
      <c r="AT126">
        <v>3</v>
      </c>
      <c r="AU126">
        <v>2</v>
      </c>
      <c r="AV126">
        <v>3</v>
      </c>
      <c r="AW126">
        <v>2</v>
      </c>
      <c r="AX126">
        <v>1</v>
      </c>
      <c r="AZ126" s="2"/>
      <c r="BA126">
        <v>1</v>
      </c>
      <c r="BB126">
        <v>1</v>
      </c>
      <c r="BF126">
        <v>1</v>
      </c>
      <c r="BH126">
        <v>1</v>
      </c>
      <c r="BJ126">
        <v>1</v>
      </c>
      <c r="BL126">
        <v>1</v>
      </c>
      <c r="BV126">
        <v>1</v>
      </c>
      <c r="BW126">
        <v>550</v>
      </c>
    </row>
    <row r="127" spans="1:75" x14ac:dyDescent="0.25">
      <c r="A127" s="2" t="s">
        <v>403</v>
      </c>
      <c r="B127">
        <v>3</v>
      </c>
      <c r="C127">
        <v>6</v>
      </c>
      <c r="D127">
        <v>2</v>
      </c>
      <c r="E127">
        <v>1</v>
      </c>
      <c r="F127">
        <v>187</v>
      </c>
      <c r="G127">
        <v>1</v>
      </c>
      <c r="H127">
        <v>1</v>
      </c>
      <c r="J127">
        <v>4</v>
      </c>
      <c r="K127">
        <v>2</v>
      </c>
      <c r="L127">
        <v>4</v>
      </c>
      <c r="M127">
        <v>3</v>
      </c>
      <c r="N127">
        <v>2</v>
      </c>
      <c r="O127">
        <v>2</v>
      </c>
      <c r="P127">
        <v>2</v>
      </c>
      <c r="Q127">
        <v>3</v>
      </c>
      <c r="R127">
        <v>4</v>
      </c>
      <c r="S127">
        <v>5</v>
      </c>
      <c r="U127" s="2"/>
      <c r="V127">
        <v>3</v>
      </c>
      <c r="W127">
        <v>5</v>
      </c>
      <c r="X127">
        <v>2</v>
      </c>
      <c r="Y127">
        <v>1</v>
      </c>
      <c r="Z127">
        <v>4</v>
      </c>
      <c r="AA127">
        <v>4</v>
      </c>
      <c r="AB127">
        <v>3</v>
      </c>
      <c r="AC127">
        <v>1</v>
      </c>
      <c r="AD127">
        <v>1</v>
      </c>
      <c r="AE127">
        <v>1</v>
      </c>
      <c r="AG127" s="2"/>
      <c r="AH127">
        <v>3</v>
      </c>
      <c r="AI127">
        <v>1</v>
      </c>
      <c r="AM127">
        <v>1</v>
      </c>
      <c r="AO127" s="2"/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3</v>
      </c>
      <c r="AZ127" s="2"/>
      <c r="BA127">
        <v>3</v>
      </c>
      <c r="BD127">
        <v>1</v>
      </c>
      <c r="BE127">
        <v>1</v>
      </c>
      <c r="BF127">
        <v>1</v>
      </c>
      <c r="BG127">
        <v>1</v>
      </c>
      <c r="BL127">
        <v>1</v>
      </c>
      <c r="BV127">
        <v>1</v>
      </c>
      <c r="BW127">
        <v>550</v>
      </c>
    </row>
    <row r="128" spans="1:75" x14ac:dyDescent="0.25">
      <c r="A128" s="2" t="s">
        <v>404</v>
      </c>
      <c r="B128">
        <v>2</v>
      </c>
      <c r="C128">
        <v>5</v>
      </c>
      <c r="D128">
        <v>3</v>
      </c>
      <c r="E128">
        <v>2</v>
      </c>
      <c r="F128">
        <v>187</v>
      </c>
      <c r="G128">
        <v>1</v>
      </c>
      <c r="H128">
        <v>1</v>
      </c>
      <c r="J128">
        <v>4</v>
      </c>
      <c r="K128">
        <v>1</v>
      </c>
      <c r="L128">
        <v>3</v>
      </c>
      <c r="M128">
        <v>4</v>
      </c>
      <c r="N128">
        <v>4</v>
      </c>
      <c r="O128">
        <v>5</v>
      </c>
      <c r="P128">
        <v>2</v>
      </c>
      <c r="Q128">
        <v>2</v>
      </c>
      <c r="R128">
        <v>3</v>
      </c>
      <c r="S128">
        <v>5</v>
      </c>
      <c r="U128" s="2"/>
      <c r="V128">
        <v>1</v>
      </c>
      <c r="W128">
        <v>4</v>
      </c>
      <c r="X128">
        <v>1</v>
      </c>
      <c r="Y128">
        <v>1</v>
      </c>
      <c r="Z128">
        <v>1</v>
      </c>
      <c r="AA128">
        <v>2</v>
      </c>
      <c r="AB128">
        <v>5</v>
      </c>
      <c r="AC128">
        <v>5</v>
      </c>
      <c r="AD128">
        <v>1</v>
      </c>
      <c r="AE128">
        <v>1</v>
      </c>
      <c r="AG128" s="2"/>
      <c r="AH128">
        <v>4</v>
      </c>
      <c r="AI128">
        <v>1</v>
      </c>
      <c r="AM128">
        <v>1</v>
      </c>
      <c r="AO128" s="2"/>
      <c r="AQ128">
        <v>3</v>
      </c>
      <c r="AR128">
        <v>1</v>
      </c>
      <c r="AS128">
        <v>1</v>
      </c>
      <c r="AT128">
        <v>3</v>
      </c>
      <c r="AU128">
        <v>3</v>
      </c>
      <c r="AV128">
        <v>2</v>
      </c>
      <c r="AW128">
        <v>2</v>
      </c>
      <c r="AX128">
        <v>2</v>
      </c>
      <c r="AZ128" s="2"/>
      <c r="BA128">
        <v>1</v>
      </c>
      <c r="BB128">
        <v>1</v>
      </c>
      <c r="BD128">
        <v>1</v>
      </c>
      <c r="BE128">
        <v>1</v>
      </c>
      <c r="BF128">
        <v>1</v>
      </c>
      <c r="BL128">
        <v>1</v>
      </c>
      <c r="BV128">
        <v>1</v>
      </c>
      <c r="BW128">
        <v>450</v>
      </c>
    </row>
    <row r="129" spans="1:75" x14ac:dyDescent="0.25">
      <c r="A129" s="2" t="s">
        <v>405</v>
      </c>
      <c r="B129">
        <v>2</v>
      </c>
      <c r="C129">
        <v>5</v>
      </c>
      <c r="D129">
        <v>4</v>
      </c>
      <c r="E129">
        <v>2</v>
      </c>
      <c r="F129">
        <v>185</v>
      </c>
      <c r="G129">
        <v>1</v>
      </c>
      <c r="H129">
        <v>1</v>
      </c>
      <c r="J129">
        <v>4</v>
      </c>
      <c r="K129">
        <v>1</v>
      </c>
      <c r="L129">
        <v>3</v>
      </c>
      <c r="M129">
        <v>2</v>
      </c>
      <c r="N129">
        <v>1</v>
      </c>
      <c r="O129">
        <v>5</v>
      </c>
      <c r="P129">
        <v>2</v>
      </c>
      <c r="Q129">
        <v>2</v>
      </c>
      <c r="R129">
        <v>2</v>
      </c>
      <c r="S129">
        <v>5</v>
      </c>
      <c r="U129" s="2"/>
      <c r="V129">
        <v>1</v>
      </c>
      <c r="W129">
        <v>4</v>
      </c>
      <c r="X129">
        <v>1</v>
      </c>
      <c r="Y129">
        <v>3</v>
      </c>
      <c r="Z129">
        <v>3</v>
      </c>
      <c r="AA129">
        <v>1</v>
      </c>
      <c r="AB129">
        <v>5</v>
      </c>
      <c r="AC129">
        <v>4</v>
      </c>
      <c r="AD129">
        <v>5</v>
      </c>
      <c r="AE129">
        <v>3</v>
      </c>
      <c r="AG129" s="2"/>
      <c r="AH129">
        <v>3</v>
      </c>
      <c r="AI129">
        <v>1</v>
      </c>
      <c r="AM129">
        <v>1</v>
      </c>
      <c r="AO129" s="2"/>
      <c r="AQ129">
        <v>1</v>
      </c>
      <c r="AR129">
        <v>2</v>
      </c>
      <c r="AS129">
        <v>1</v>
      </c>
      <c r="AT129">
        <v>2</v>
      </c>
      <c r="AU129">
        <v>2</v>
      </c>
      <c r="AV129">
        <v>2</v>
      </c>
      <c r="AW129">
        <v>3</v>
      </c>
      <c r="AX129">
        <v>1</v>
      </c>
      <c r="AZ129" s="2"/>
      <c r="BA129">
        <v>5</v>
      </c>
      <c r="BB129">
        <v>1</v>
      </c>
      <c r="BF129">
        <v>1</v>
      </c>
      <c r="BH129">
        <v>1</v>
      </c>
      <c r="BJ129">
        <v>1</v>
      </c>
      <c r="BL129">
        <v>1</v>
      </c>
      <c r="BV129">
        <v>1</v>
      </c>
      <c r="BW129">
        <v>700</v>
      </c>
    </row>
    <row r="130" spans="1:75" x14ac:dyDescent="0.25">
      <c r="A130" s="2" t="s">
        <v>406</v>
      </c>
      <c r="B130">
        <v>2</v>
      </c>
      <c r="C130">
        <v>3</v>
      </c>
      <c r="D130">
        <v>1</v>
      </c>
      <c r="E130">
        <v>1</v>
      </c>
      <c r="F130">
        <v>78</v>
      </c>
      <c r="G130">
        <v>1</v>
      </c>
      <c r="H130">
        <v>1</v>
      </c>
      <c r="J130">
        <v>2</v>
      </c>
      <c r="K130">
        <v>2</v>
      </c>
      <c r="L130">
        <v>1</v>
      </c>
      <c r="M130">
        <v>3</v>
      </c>
      <c r="N130">
        <v>2</v>
      </c>
      <c r="O130">
        <v>3</v>
      </c>
      <c r="P130">
        <v>2</v>
      </c>
      <c r="Q130">
        <v>4</v>
      </c>
      <c r="R130">
        <v>3</v>
      </c>
      <c r="S130">
        <v>5</v>
      </c>
      <c r="U130" s="2"/>
      <c r="V130">
        <v>3</v>
      </c>
      <c r="W130">
        <v>4</v>
      </c>
      <c r="X130">
        <v>4</v>
      </c>
      <c r="Y130">
        <v>1</v>
      </c>
      <c r="Z130">
        <v>3</v>
      </c>
      <c r="AA130">
        <v>1</v>
      </c>
      <c r="AB130">
        <v>5</v>
      </c>
      <c r="AC130">
        <v>5</v>
      </c>
      <c r="AD130">
        <v>1</v>
      </c>
      <c r="AE130">
        <v>1</v>
      </c>
      <c r="AG130" s="2"/>
      <c r="AH130">
        <v>5</v>
      </c>
      <c r="AM130">
        <v>1</v>
      </c>
      <c r="AO130" s="2"/>
      <c r="AQ130">
        <v>3</v>
      </c>
      <c r="AR130">
        <v>3</v>
      </c>
      <c r="AS130">
        <v>1</v>
      </c>
      <c r="AT130">
        <v>1</v>
      </c>
      <c r="AU130">
        <v>1</v>
      </c>
      <c r="AV130">
        <v>3</v>
      </c>
      <c r="AW130">
        <v>2</v>
      </c>
      <c r="AX130">
        <v>2</v>
      </c>
      <c r="AZ130" s="2"/>
      <c r="BA130">
        <v>1</v>
      </c>
      <c r="BB130">
        <v>1</v>
      </c>
      <c r="BE130">
        <v>1</v>
      </c>
      <c r="BF130">
        <v>1</v>
      </c>
      <c r="BJ130">
        <v>1</v>
      </c>
      <c r="BL130">
        <v>1</v>
      </c>
      <c r="BV130">
        <v>1</v>
      </c>
      <c r="BW130">
        <v>350</v>
      </c>
    </row>
    <row r="131" spans="1:75" x14ac:dyDescent="0.25">
      <c r="A131" s="2" t="s">
        <v>407</v>
      </c>
      <c r="B131">
        <v>5</v>
      </c>
      <c r="C131">
        <v>5</v>
      </c>
      <c r="D131">
        <v>5</v>
      </c>
      <c r="E131">
        <v>1</v>
      </c>
      <c r="F131">
        <v>22</v>
      </c>
      <c r="G131">
        <v>1</v>
      </c>
      <c r="H131">
        <v>1</v>
      </c>
      <c r="J131">
        <v>2</v>
      </c>
      <c r="K131">
        <v>1</v>
      </c>
      <c r="L131">
        <v>1</v>
      </c>
      <c r="M131">
        <v>3</v>
      </c>
      <c r="N131">
        <v>3</v>
      </c>
      <c r="O131">
        <v>5</v>
      </c>
      <c r="P131">
        <v>2</v>
      </c>
      <c r="Q131">
        <v>2</v>
      </c>
      <c r="R131">
        <v>3</v>
      </c>
      <c r="S131">
        <v>5</v>
      </c>
      <c r="U131" s="2"/>
      <c r="V131">
        <v>5</v>
      </c>
      <c r="W131">
        <v>4</v>
      </c>
      <c r="X131">
        <v>5</v>
      </c>
      <c r="Y131">
        <v>1</v>
      </c>
      <c r="Z131">
        <v>3</v>
      </c>
      <c r="AA131">
        <v>2</v>
      </c>
      <c r="AB131">
        <v>5</v>
      </c>
      <c r="AC131">
        <v>5</v>
      </c>
      <c r="AD131">
        <v>4</v>
      </c>
      <c r="AE131">
        <v>2</v>
      </c>
      <c r="AG131" s="2"/>
      <c r="AH131">
        <v>1</v>
      </c>
      <c r="AM131">
        <v>1</v>
      </c>
      <c r="AO131" s="2"/>
      <c r="AQ131">
        <v>2</v>
      </c>
      <c r="AR131">
        <v>2</v>
      </c>
      <c r="AS131">
        <v>2</v>
      </c>
      <c r="AT131">
        <v>2</v>
      </c>
      <c r="AU131">
        <v>2</v>
      </c>
      <c r="AV131">
        <v>1</v>
      </c>
      <c r="AW131">
        <v>2</v>
      </c>
      <c r="AX131">
        <v>2</v>
      </c>
      <c r="AZ131" s="2"/>
      <c r="BA131">
        <v>1</v>
      </c>
      <c r="BB131">
        <v>1</v>
      </c>
      <c r="BE131">
        <v>1</v>
      </c>
      <c r="BF131">
        <v>1</v>
      </c>
      <c r="BH131">
        <v>1</v>
      </c>
      <c r="BL131">
        <v>1</v>
      </c>
      <c r="BV131">
        <v>1</v>
      </c>
      <c r="BW131">
        <v>400</v>
      </c>
    </row>
    <row r="132" spans="1:75" x14ac:dyDescent="0.25">
      <c r="A132" s="2" t="s">
        <v>409</v>
      </c>
      <c r="B132">
        <v>4</v>
      </c>
      <c r="C132">
        <v>8</v>
      </c>
      <c r="D132">
        <v>2</v>
      </c>
      <c r="E132">
        <v>1</v>
      </c>
      <c r="F132">
        <v>145</v>
      </c>
      <c r="G132">
        <v>1</v>
      </c>
      <c r="H132">
        <v>1</v>
      </c>
      <c r="J132">
        <v>1</v>
      </c>
      <c r="K132">
        <v>4</v>
      </c>
      <c r="L132">
        <v>1</v>
      </c>
      <c r="M132">
        <v>3</v>
      </c>
      <c r="N132">
        <v>4</v>
      </c>
      <c r="O132">
        <v>5</v>
      </c>
      <c r="P132">
        <v>2</v>
      </c>
      <c r="Q132">
        <v>3</v>
      </c>
      <c r="R132">
        <v>3</v>
      </c>
      <c r="S132">
        <v>5</v>
      </c>
      <c r="U132" s="2"/>
      <c r="V132">
        <v>5</v>
      </c>
      <c r="W132">
        <v>2</v>
      </c>
      <c r="X132">
        <v>5</v>
      </c>
      <c r="Y132">
        <v>1</v>
      </c>
      <c r="Z132">
        <v>1</v>
      </c>
      <c r="AA132">
        <v>1</v>
      </c>
      <c r="AB132">
        <v>5</v>
      </c>
      <c r="AC132">
        <v>1</v>
      </c>
      <c r="AD132">
        <v>1</v>
      </c>
      <c r="AE132">
        <v>2</v>
      </c>
      <c r="AG132" s="2"/>
      <c r="AH132">
        <v>1</v>
      </c>
      <c r="AM132">
        <v>1</v>
      </c>
      <c r="AO132" s="2"/>
      <c r="AQ132">
        <v>3</v>
      </c>
      <c r="AR132">
        <v>1</v>
      </c>
      <c r="AS132">
        <v>2</v>
      </c>
      <c r="AT132">
        <v>2</v>
      </c>
      <c r="AU132">
        <v>1</v>
      </c>
      <c r="AV132">
        <v>3</v>
      </c>
      <c r="AW132">
        <v>2</v>
      </c>
      <c r="AX132">
        <v>2</v>
      </c>
      <c r="AZ132" s="2"/>
      <c r="BA132">
        <v>1</v>
      </c>
      <c r="BB132">
        <v>1</v>
      </c>
      <c r="BE132">
        <v>1</v>
      </c>
      <c r="BJ132">
        <v>1</v>
      </c>
      <c r="BK132">
        <v>1</v>
      </c>
      <c r="BL132">
        <v>1</v>
      </c>
      <c r="BV132">
        <v>1</v>
      </c>
      <c r="BW132">
        <v>350</v>
      </c>
    </row>
    <row r="133" spans="1:75" x14ac:dyDescent="0.25">
      <c r="A133" s="2" t="s">
        <v>410</v>
      </c>
      <c r="B133">
        <v>3</v>
      </c>
      <c r="C133">
        <v>6</v>
      </c>
      <c r="D133">
        <v>4</v>
      </c>
      <c r="E133">
        <v>1</v>
      </c>
      <c r="F133">
        <v>187</v>
      </c>
      <c r="G133">
        <v>1</v>
      </c>
      <c r="H133">
        <v>1</v>
      </c>
      <c r="J133">
        <v>4</v>
      </c>
      <c r="K133">
        <v>2</v>
      </c>
      <c r="L133">
        <v>2</v>
      </c>
      <c r="M133">
        <v>2</v>
      </c>
      <c r="N133">
        <v>4</v>
      </c>
      <c r="O133">
        <v>3</v>
      </c>
      <c r="P133">
        <v>5</v>
      </c>
      <c r="Q133">
        <v>3</v>
      </c>
      <c r="R133">
        <v>1</v>
      </c>
      <c r="S133">
        <v>5</v>
      </c>
      <c r="U133" s="2"/>
      <c r="V133">
        <v>1</v>
      </c>
      <c r="W133">
        <v>5</v>
      </c>
      <c r="X133">
        <v>3</v>
      </c>
      <c r="Y133">
        <v>4</v>
      </c>
      <c r="Z133">
        <v>3</v>
      </c>
      <c r="AA133">
        <v>1</v>
      </c>
      <c r="AB133">
        <v>3</v>
      </c>
      <c r="AC133">
        <v>3</v>
      </c>
      <c r="AD133">
        <v>5</v>
      </c>
      <c r="AE133">
        <v>1</v>
      </c>
      <c r="AG133" s="2"/>
      <c r="AH133">
        <v>2</v>
      </c>
      <c r="AK133">
        <v>1</v>
      </c>
      <c r="AO133" s="2"/>
      <c r="AQ133">
        <v>1</v>
      </c>
      <c r="AR133">
        <v>2</v>
      </c>
      <c r="AS133">
        <v>3</v>
      </c>
      <c r="AT133">
        <v>1</v>
      </c>
      <c r="AU133">
        <v>2</v>
      </c>
      <c r="AV133">
        <v>3</v>
      </c>
      <c r="AW133">
        <v>3</v>
      </c>
      <c r="AX133">
        <v>1</v>
      </c>
      <c r="AZ133" s="2"/>
      <c r="BA133">
        <v>4</v>
      </c>
      <c r="BB133">
        <v>1</v>
      </c>
      <c r="BE133">
        <v>1</v>
      </c>
      <c r="BF133">
        <v>1</v>
      </c>
      <c r="BH133">
        <v>1</v>
      </c>
      <c r="BL133">
        <v>1</v>
      </c>
      <c r="BV133">
        <v>1</v>
      </c>
      <c r="BW133">
        <v>200</v>
      </c>
    </row>
    <row r="134" spans="1:75" x14ac:dyDescent="0.25">
      <c r="A134" s="2" t="s">
        <v>411</v>
      </c>
      <c r="B134">
        <v>3</v>
      </c>
      <c r="C134">
        <v>5</v>
      </c>
      <c r="D134">
        <v>5</v>
      </c>
      <c r="E134">
        <v>1</v>
      </c>
      <c r="F134">
        <v>188</v>
      </c>
      <c r="G134">
        <v>1</v>
      </c>
      <c r="H134">
        <v>1</v>
      </c>
      <c r="J134">
        <v>2</v>
      </c>
      <c r="K134">
        <v>2</v>
      </c>
      <c r="L134">
        <v>1</v>
      </c>
      <c r="M134">
        <v>4</v>
      </c>
      <c r="N134">
        <v>1</v>
      </c>
      <c r="O134">
        <v>1</v>
      </c>
      <c r="P134">
        <v>3</v>
      </c>
      <c r="Q134">
        <v>2</v>
      </c>
      <c r="R134">
        <v>2</v>
      </c>
      <c r="S134">
        <v>5</v>
      </c>
      <c r="U134" s="2"/>
      <c r="V134">
        <v>4</v>
      </c>
      <c r="W134">
        <v>5</v>
      </c>
      <c r="X134">
        <v>4</v>
      </c>
      <c r="Y134">
        <v>2</v>
      </c>
      <c r="Z134">
        <v>5</v>
      </c>
      <c r="AA134">
        <v>5</v>
      </c>
      <c r="AB134">
        <v>3</v>
      </c>
      <c r="AC134">
        <v>5</v>
      </c>
      <c r="AD134">
        <v>5</v>
      </c>
      <c r="AE134">
        <v>4</v>
      </c>
      <c r="AG134" s="2"/>
      <c r="AH134">
        <v>5</v>
      </c>
      <c r="AI134">
        <v>1</v>
      </c>
      <c r="AO134" s="2"/>
      <c r="AQ134">
        <v>2</v>
      </c>
      <c r="AR134">
        <v>2</v>
      </c>
      <c r="AS134">
        <v>3</v>
      </c>
      <c r="AT134">
        <v>1</v>
      </c>
      <c r="AU134">
        <v>1</v>
      </c>
      <c r="AV134">
        <v>3</v>
      </c>
      <c r="AW134">
        <v>2</v>
      </c>
      <c r="AX134">
        <v>3</v>
      </c>
      <c r="AZ134" s="2"/>
      <c r="BA134">
        <v>4</v>
      </c>
      <c r="BB134">
        <v>1</v>
      </c>
      <c r="BE134">
        <v>1</v>
      </c>
      <c r="BF134">
        <v>1</v>
      </c>
      <c r="BG134">
        <v>1</v>
      </c>
      <c r="BL134">
        <v>1</v>
      </c>
      <c r="BV134">
        <v>1</v>
      </c>
      <c r="BW134">
        <v>150</v>
      </c>
    </row>
    <row r="135" spans="1:75" x14ac:dyDescent="0.25">
      <c r="A135" s="2" t="s">
        <v>412</v>
      </c>
      <c r="B135">
        <v>4</v>
      </c>
      <c r="C135">
        <v>6</v>
      </c>
      <c r="D135">
        <v>2</v>
      </c>
      <c r="E135">
        <v>1</v>
      </c>
      <c r="F135">
        <v>187</v>
      </c>
      <c r="G135">
        <v>1</v>
      </c>
      <c r="H135">
        <v>1</v>
      </c>
      <c r="J135">
        <v>3</v>
      </c>
      <c r="K135">
        <v>1</v>
      </c>
      <c r="L135">
        <v>5</v>
      </c>
      <c r="M135">
        <v>4</v>
      </c>
      <c r="N135">
        <v>1</v>
      </c>
      <c r="O135">
        <v>2</v>
      </c>
      <c r="P135">
        <v>2</v>
      </c>
      <c r="Q135">
        <v>2</v>
      </c>
      <c r="R135">
        <v>2</v>
      </c>
      <c r="S135">
        <v>5</v>
      </c>
      <c r="U135" s="2"/>
      <c r="V135">
        <v>2</v>
      </c>
      <c r="W135">
        <v>5</v>
      </c>
      <c r="X135">
        <v>1</v>
      </c>
      <c r="Y135">
        <v>1</v>
      </c>
      <c r="Z135">
        <v>5</v>
      </c>
      <c r="AA135">
        <v>5</v>
      </c>
      <c r="AB135">
        <v>5</v>
      </c>
      <c r="AC135">
        <v>5</v>
      </c>
      <c r="AD135">
        <v>4</v>
      </c>
      <c r="AE135">
        <v>3</v>
      </c>
      <c r="AG135" s="2"/>
      <c r="AH135">
        <v>2</v>
      </c>
      <c r="AI135">
        <v>1</v>
      </c>
      <c r="AK135">
        <v>1</v>
      </c>
      <c r="AL135">
        <v>1</v>
      </c>
      <c r="AO135" s="2"/>
      <c r="AQ135">
        <v>2</v>
      </c>
      <c r="AR135">
        <v>2</v>
      </c>
      <c r="AS135">
        <v>3</v>
      </c>
      <c r="AT135">
        <v>2</v>
      </c>
      <c r="AU135">
        <v>1</v>
      </c>
      <c r="AV135">
        <v>2</v>
      </c>
      <c r="AW135">
        <v>1</v>
      </c>
      <c r="AX135">
        <v>3</v>
      </c>
      <c r="AZ135" s="2"/>
      <c r="BA135">
        <v>1</v>
      </c>
      <c r="BB135">
        <v>1</v>
      </c>
      <c r="BD135">
        <v>1</v>
      </c>
      <c r="BE135">
        <v>1</v>
      </c>
      <c r="BH135">
        <v>1</v>
      </c>
      <c r="BL135">
        <v>1</v>
      </c>
      <c r="BV135">
        <v>1</v>
      </c>
      <c r="BW135">
        <v>450</v>
      </c>
    </row>
    <row r="136" spans="1:75" x14ac:dyDescent="0.25">
      <c r="A136" s="2" t="s">
        <v>417</v>
      </c>
      <c r="B136">
        <v>5</v>
      </c>
      <c r="C136">
        <v>5</v>
      </c>
      <c r="D136">
        <v>2</v>
      </c>
      <c r="E136">
        <v>1</v>
      </c>
      <c r="F136">
        <v>31</v>
      </c>
      <c r="G136">
        <v>1</v>
      </c>
      <c r="H136">
        <v>1</v>
      </c>
      <c r="J136">
        <v>3</v>
      </c>
      <c r="K136">
        <v>3</v>
      </c>
      <c r="L136">
        <v>1</v>
      </c>
      <c r="M136">
        <v>4</v>
      </c>
      <c r="N136">
        <v>1</v>
      </c>
      <c r="O136">
        <v>4</v>
      </c>
      <c r="P136">
        <v>2</v>
      </c>
      <c r="Q136">
        <v>4</v>
      </c>
      <c r="R136">
        <v>4</v>
      </c>
      <c r="S136">
        <v>5</v>
      </c>
      <c r="U136" s="2"/>
      <c r="V136">
        <v>2</v>
      </c>
      <c r="W136">
        <v>1</v>
      </c>
      <c r="X136">
        <v>5</v>
      </c>
      <c r="Y136">
        <v>1</v>
      </c>
      <c r="Z136">
        <v>5</v>
      </c>
      <c r="AA136">
        <v>2</v>
      </c>
      <c r="AB136">
        <v>5</v>
      </c>
      <c r="AC136">
        <v>1</v>
      </c>
      <c r="AD136">
        <v>1</v>
      </c>
      <c r="AE136">
        <v>4</v>
      </c>
      <c r="AG136" s="2"/>
      <c r="AH136">
        <v>2</v>
      </c>
      <c r="AK136">
        <v>1</v>
      </c>
      <c r="AO136" s="2"/>
      <c r="AQ136">
        <v>1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2</v>
      </c>
      <c r="AZ136" s="2"/>
      <c r="BA136">
        <v>1</v>
      </c>
      <c r="BB136">
        <v>1</v>
      </c>
      <c r="BE136">
        <v>1</v>
      </c>
      <c r="BF136">
        <v>1</v>
      </c>
      <c r="BG136">
        <v>1</v>
      </c>
      <c r="BL136">
        <v>1</v>
      </c>
      <c r="BV136">
        <v>1</v>
      </c>
      <c r="BW136">
        <v>850</v>
      </c>
    </row>
    <row r="137" spans="1:75" x14ac:dyDescent="0.25">
      <c r="A137" s="2" t="s">
        <v>446</v>
      </c>
      <c r="B137">
        <v>5</v>
      </c>
      <c r="C137">
        <v>6</v>
      </c>
      <c r="D137">
        <v>5</v>
      </c>
      <c r="E137">
        <v>1</v>
      </c>
      <c r="F137">
        <v>187</v>
      </c>
      <c r="G137">
        <v>1</v>
      </c>
      <c r="H137">
        <v>1</v>
      </c>
      <c r="J137">
        <v>3</v>
      </c>
      <c r="K137">
        <v>3</v>
      </c>
      <c r="L137">
        <v>2</v>
      </c>
      <c r="M137">
        <v>2</v>
      </c>
      <c r="N137">
        <v>3</v>
      </c>
      <c r="O137">
        <v>5</v>
      </c>
      <c r="P137">
        <v>3</v>
      </c>
      <c r="Q137">
        <v>3</v>
      </c>
      <c r="R137">
        <v>2</v>
      </c>
      <c r="S137">
        <v>5</v>
      </c>
      <c r="U137" s="2"/>
      <c r="V137">
        <v>5</v>
      </c>
      <c r="W137">
        <v>4</v>
      </c>
      <c r="X137">
        <v>5</v>
      </c>
      <c r="Y137">
        <v>4</v>
      </c>
      <c r="Z137">
        <v>1</v>
      </c>
      <c r="AA137">
        <v>1</v>
      </c>
      <c r="AB137">
        <v>5</v>
      </c>
      <c r="AC137">
        <v>5</v>
      </c>
      <c r="AD137">
        <v>5</v>
      </c>
      <c r="AE137">
        <v>1</v>
      </c>
      <c r="AG137" s="2"/>
      <c r="AH137">
        <v>1</v>
      </c>
      <c r="AI137">
        <v>1</v>
      </c>
      <c r="AJ137">
        <v>1</v>
      </c>
      <c r="AM137">
        <v>1</v>
      </c>
      <c r="AO137" s="2"/>
      <c r="AQ137">
        <v>3</v>
      </c>
      <c r="AR137">
        <v>1</v>
      </c>
      <c r="AS137">
        <v>3</v>
      </c>
      <c r="AT137">
        <v>3</v>
      </c>
      <c r="AU137">
        <v>2</v>
      </c>
      <c r="AV137">
        <v>2</v>
      </c>
      <c r="AW137">
        <v>2</v>
      </c>
      <c r="AX137">
        <v>2</v>
      </c>
      <c r="AZ137" s="2"/>
      <c r="BA137">
        <v>4</v>
      </c>
      <c r="BB137">
        <v>1</v>
      </c>
      <c r="BF137">
        <v>1</v>
      </c>
      <c r="BI137">
        <v>1</v>
      </c>
      <c r="BK137">
        <v>1</v>
      </c>
      <c r="BL137">
        <v>1</v>
      </c>
      <c r="BV137">
        <v>1</v>
      </c>
      <c r="BW137">
        <v>150</v>
      </c>
    </row>
    <row r="138" spans="1:75" x14ac:dyDescent="0.25">
      <c r="A138" s="2" t="s">
        <v>447</v>
      </c>
      <c r="B138">
        <v>5</v>
      </c>
      <c r="C138">
        <v>6</v>
      </c>
      <c r="D138">
        <v>5</v>
      </c>
      <c r="E138">
        <v>1</v>
      </c>
      <c r="F138">
        <v>187</v>
      </c>
      <c r="G138">
        <v>1</v>
      </c>
      <c r="H138">
        <v>1</v>
      </c>
      <c r="J138">
        <v>3</v>
      </c>
      <c r="K138">
        <v>3</v>
      </c>
      <c r="L138">
        <v>2</v>
      </c>
      <c r="M138">
        <v>2</v>
      </c>
      <c r="N138">
        <v>4</v>
      </c>
      <c r="O138">
        <v>5</v>
      </c>
      <c r="P138">
        <v>3</v>
      </c>
      <c r="Q138">
        <v>3</v>
      </c>
      <c r="R138">
        <v>2</v>
      </c>
      <c r="S138">
        <v>5</v>
      </c>
      <c r="U138" s="2"/>
      <c r="V138">
        <v>5</v>
      </c>
      <c r="W138">
        <v>4</v>
      </c>
      <c r="X138">
        <v>5</v>
      </c>
      <c r="Y138">
        <v>4</v>
      </c>
      <c r="Z138">
        <v>1</v>
      </c>
      <c r="AA138">
        <v>1</v>
      </c>
      <c r="AB138">
        <v>5</v>
      </c>
      <c r="AC138">
        <v>5</v>
      </c>
      <c r="AD138">
        <v>5</v>
      </c>
      <c r="AE138">
        <v>1</v>
      </c>
      <c r="AG138" s="2"/>
      <c r="AH138">
        <v>1</v>
      </c>
      <c r="AI138">
        <v>1</v>
      </c>
      <c r="AJ138">
        <v>1</v>
      </c>
      <c r="AM138">
        <v>1</v>
      </c>
      <c r="AO138" s="2"/>
      <c r="AQ138">
        <v>2</v>
      </c>
      <c r="AR138">
        <v>1</v>
      </c>
      <c r="AS138">
        <v>3</v>
      </c>
      <c r="AT138">
        <v>3</v>
      </c>
      <c r="AU138">
        <v>2</v>
      </c>
      <c r="AV138">
        <v>2</v>
      </c>
      <c r="AW138">
        <v>2</v>
      </c>
      <c r="AX138">
        <v>2</v>
      </c>
      <c r="AZ138" s="2"/>
      <c r="BA138">
        <v>3</v>
      </c>
      <c r="BD138">
        <v>1</v>
      </c>
      <c r="BE138">
        <v>1</v>
      </c>
      <c r="BG138">
        <v>1</v>
      </c>
      <c r="BJ138">
        <v>1</v>
      </c>
      <c r="BL138">
        <v>1</v>
      </c>
      <c r="BV138">
        <v>1</v>
      </c>
      <c r="BW138">
        <v>150</v>
      </c>
    </row>
    <row r="139" spans="1:75" x14ac:dyDescent="0.25">
      <c r="A139" s="2" t="s">
        <v>449</v>
      </c>
      <c r="B139">
        <v>3</v>
      </c>
      <c r="C139">
        <v>5</v>
      </c>
      <c r="D139">
        <v>2</v>
      </c>
      <c r="E139">
        <v>2</v>
      </c>
      <c r="F139">
        <v>163</v>
      </c>
      <c r="G139">
        <v>1</v>
      </c>
      <c r="H139">
        <v>1</v>
      </c>
      <c r="J139">
        <v>2</v>
      </c>
      <c r="K139">
        <v>1</v>
      </c>
      <c r="L139">
        <v>3</v>
      </c>
      <c r="M139">
        <v>2</v>
      </c>
      <c r="N139">
        <v>2</v>
      </c>
      <c r="O139">
        <v>3</v>
      </c>
      <c r="P139">
        <v>3</v>
      </c>
      <c r="Q139">
        <v>4</v>
      </c>
      <c r="R139">
        <v>3</v>
      </c>
      <c r="S139">
        <v>5</v>
      </c>
      <c r="U139" s="2"/>
      <c r="V139">
        <v>4</v>
      </c>
      <c r="W139">
        <v>5</v>
      </c>
      <c r="X139">
        <v>2</v>
      </c>
      <c r="Y139">
        <v>2</v>
      </c>
      <c r="Z139">
        <v>4</v>
      </c>
      <c r="AA139">
        <v>3</v>
      </c>
      <c r="AB139">
        <v>4</v>
      </c>
      <c r="AC139">
        <v>2</v>
      </c>
      <c r="AD139">
        <v>3</v>
      </c>
      <c r="AE139">
        <v>1</v>
      </c>
      <c r="AG139" s="2"/>
      <c r="AH139">
        <v>2</v>
      </c>
      <c r="AI139">
        <v>1</v>
      </c>
      <c r="AJ139">
        <v>1</v>
      </c>
      <c r="AL139">
        <v>1</v>
      </c>
      <c r="AM139">
        <v>1</v>
      </c>
      <c r="AO139" s="2"/>
      <c r="AQ139">
        <v>3</v>
      </c>
      <c r="AR139">
        <v>2</v>
      </c>
      <c r="AS139">
        <v>1</v>
      </c>
      <c r="AT139">
        <v>1</v>
      </c>
      <c r="AU139">
        <v>2</v>
      </c>
      <c r="AV139">
        <v>3</v>
      </c>
      <c r="AW139">
        <v>1</v>
      </c>
      <c r="AX139">
        <v>3</v>
      </c>
      <c r="AZ139" s="2"/>
      <c r="BA139">
        <v>2</v>
      </c>
      <c r="BB139">
        <v>1</v>
      </c>
      <c r="BC139">
        <v>1</v>
      </c>
      <c r="BD139">
        <v>1</v>
      </c>
      <c r="BF139">
        <v>1</v>
      </c>
      <c r="BL139">
        <v>1</v>
      </c>
      <c r="BV139">
        <v>1</v>
      </c>
      <c r="BW139">
        <v>300</v>
      </c>
    </row>
    <row r="140" spans="1:75" x14ac:dyDescent="0.25">
      <c r="A140" s="2" t="s">
        <v>457</v>
      </c>
      <c r="B140">
        <v>4</v>
      </c>
      <c r="C140">
        <v>6</v>
      </c>
      <c r="D140">
        <v>3</v>
      </c>
      <c r="E140">
        <v>2</v>
      </c>
      <c r="F140">
        <v>187</v>
      </c>
      <c r="G140">
        <v>1</v>
      </c>
      <c r="H140">
        <v>1</v>
      </c>
      <c r="J140">
        <v>2</v>
      </c>
      <c r="K140">
        <v>2</v>
      </c>
      <c r="L140">
        <v>2</v>
      </c>
      <c r="M140">
        <v>2</v>
      </c>
      <c r="N140">
        <v>5</v>
      </c>
      <c r="O140">
        <v>5</v>
      </c>
      <c r="P140">
        <v>3</v>
      </c>
      <c r="Q140">
        <v>3</v>
      </c>
      <c r="R140">
        <v>2</v>
      </c>
      <c r="S140">
        <v>5</v>
      </c>
      <c r="U140" s="2"/>
      <c r="V140">
        <v>5</v>
      </c>
      <c r="W140">
        <v>5</v>
      </c>
      <c r="X140">
        <v>5</v>
      </c>
      <c r="Y140">
        <v>3</v>
      </c>
      <c r="Z140">
        <v>1</v>
      </c>
      <c r="AA140">
        <v>1</v>
      </c>
      <c r="AB140">
        <v>3</v>
      </c>
      <c r="AC140">
        <v>3</v>
      </c>
      <c r="AD140">
        <v>4</v>
      </c>
      <c r="AE140">
        <v>1</v>
      </c>
      <c r="AG140" s="2"/>
      <c r="AH140">
        <v>4</v>
      </c>
      <c r="AI140">
        <v>1</v>
      </c>
      <c r="AL140">
        <v>1</v>
      </c>
      <c r="AM140">
        <v>1</v>
      </c>
      <c r="AO140" s="2"/>
      <c r="AQ140">
        <v>3</v>
      </c>
      <c r="AR140">
        <v>3</v>
      </c>
      <c r="AS140">
        <v>2</v>
      </c>
      <c r="AT140">
        <v>2</v>
      </c>
      <c r="AU140">
        <v>1</v>
      </c>
      <c r="AV140">
        <v>2</v>
      </c>
      <c r="AW140">
        <v>2</v>
      </c>
      <c r="AX140">
        <v>1</v>
      </c>
      <c r="AZ140" s="2"/>
      <c r="BA140">
        <v>2</v>
      </c>
      <c r="BB140">
        <v>1</v>
      </c>
      <c r="BE140">
        <v>1</v>
      </c>
      <c r="BG140">
        <v>1</v>
      </c>
      <c r="BH140">
        <v>1</v>
      </c>
      <c r="BL140">
        <v>1</v>
      </c>
      <c r="BV140">
        <v>1</v>
      </c>
      <c r="BW140">
        <v>700</v>
      </c>
    </row>
    <row r="141" spans="1:75" x14ac:dyDescent="0.25">
      <c r="A141" s="2" t="s">
        <v>467</v>
      </c>
      <c r="B141">
        <v>5</v>
      </c>
      <c r="C141">
        <v>6</v>
      </c>
      <c r="D141">
        <v>5</v>
      </c>
      <c r="E141">
        <v>2</v>
      </c>
      <c r="F141">
        <v>187</v>
      </c>
      <c r="G141">
        <v>1</v>
      </c>
      <c r="H141">
        <v>1</v>
      </c>
      <c r="J141">
        <v>2</v>
      </c>
      <c r="K141">
        <v>2</v>
      </c>
      <c r="L141">
        <v>1</v>
      </c>
      <c r="M141">
        <v>2</v>
      </c>
      <c r="N141">
        <v>5</v>
      </c>
      <c r="O141">
        <v>5</v>
      </c>
      <c r="P141">
        <v>3</v>
      </c>
      <c r="Q141">
        <v>3</v>
      </c>
      <c r="R141">
        <v>5</v>
      </c>
      <c r="S141">
        <v>5</v>
      </c>
      <c r="U141" s="2"/>
      <c r="V141">
        <v>5</v>
      </c>
      <c r="W141">
        <v>5</v>
      </c>
      <c r="X141">
        <v>5</v>
      </c>
      <c r="Y141">
        <v>5</v>
      </c>
      <c r="Z141">
        <v>1</v>
      </c>
      <c r="AA141">
        <v>1</v>
      </c>
      <c r="AB141">
        <v>5</v>
      </c>
      <c r="AC141">
        <v>4</v>
      </c>
      <c r="AD141">
        <v>3</v>
      </c>
      <c r="AE141">
        <v>1</v>
      </c>
      <c r="AG141" s="2"/>
      <c r="AH141">
        <v>4</v>
      </c>
      <c r="AI141">
        <v>1</v>
      </c>
      <c r="AJ141">
        <v>1</v>
      </c>
      <c r="AL141">
        <v>1</v>
      </c>
      <c r="AM141">
        <v>1</v>
      </c>
      <c r="AO141" s="2"/>
      <c r="AQ141">
        <v>2</v>
      </c>
      <c r="AR141">
        <v>3</v>
      </c>
      <c r="AS141">
        <v>2</v>
      </c>
      <c r="AT141">
        <v>2</v>
      </c>
      <c r="AU141">
        <v>1</v>
      </c>
      <c r="AV141">
        <v>2</v>
      </c>
      <c r="AW141">
        <v>2</v>
      </c>
      <c r="AX141">
        <v>1</v>
      </c>
      <c r="AZ141" s="2"/>
      <c r="BA141">
        <v>5</v>
      </c>
      <c r="BB141">
        <v>1</v>
      </c>
      <c r="BE141">
        <v>1</v>
      </c>
      <c r="BG141">
        <v>1</v>
      </c>
      <c r="BK141">
        <v>1</v>
      </c>
      <c r="BL141">
        <v>1</v>
      </c>
      <c r="BV141">
        <v>1</v>
      </c>
      <c r="BW141">
        <v>700</v>
      </c>
    </row>
    <row r="142" spans="1:75" x14ac:dyDescent="0.25">
      <c r="A142" s="2" t="s">
        <v>472</v>
      </c>
      <c r="B142">
        <v>2</v>
      </c>
      <c r="C142">
        <v>5</v>
      </c>
      <c r="D142">
        <v>4</v>
      </c>
      <c r="E142">
        <v>1</v>
      </c>
      <c r="F142">
        <v>43</v>
      </c>
      <c r="G142">
        <v>1</v>
      </c>
      <c r="H142">
        <v>1</v>
      </c>
      <c r="J142">
        <v>3</v>
      </c>
      <c r="K142">
        <v>1</v>
      </c>
      <c r="L142">
        <v>1</v>
      </c>
      <c r="M142">
        <v>3</v>
      </c>
      <c r="N142">
        <v>2</v>
      </c>
      <c r="O142">
        <v>3</v>
      </c>
      <c r="P142">
        <v>5</v>
      </c>
      <c r="Q142">
        <v>2</v>
      </c>
      <c r="R142">
        <v>2</v>
      </c>
      <c r="S142">
        <v>5</v>
      </c>
      <c r="U142" s="2"/>
      <c r="V142">
        <v>2</v>
      </c>
      <c r="W142">
        <v>5</v>
      </c>
      <c r="X142">
        <v>5</v>
      </c>
      <c r="Y142">
        <v>2</v>
      </c>
      <c r="Z142">
        <v>5</v>
      </c>
      <c r="AA142">
        <v>1</v>
      </c>
      <c r="AB142">
        <v>2</v>
      </c>
      <c r="AC142">
        <v>3</v>
      </c>
      <c r="AD142">
        <v>5</v>
      </c>
      <c r="AE142">
        <v>1</v>
      </c>
      <c r="AG142" s="2"/>
      <c r="AH142">
        <v>1</v>
      </c>
      <c r="AI142">
        <v>1</v>
      </c>
      <c r="AM142">
        <v>1</v>
      </c>
      <c r="AO142" s="2"/>
      <c r="AQ142">
        <v>1</v>
      </c>
      <c r="AR142">
        <v>1</v>
      </c>
      <c r="AS142">
        <v>2</v>
      </c>
      <c r="AT142">
        <v>1</v>
      </c>
      <c r="AU142">
        <v>1</v>
      </c>
      <c r="AV142">
        <v>2</v>
      </c>
      <c r="AW142">
        <v>3</v>
      </c>
      <c r="AX142">
        <v>2</v>
      </c>
      <c r="AZ142" s="2"/>
      <c r="BA142">
        <v>4</v>
      </c>
      <c r="BB142">
        <v>1</v>
      </c>
      <c r="BF142">
        <v>1</v>
      </c>
      <c r="BK142">
        <v>1</v>
      </c>
      <c r="BL142">
        <v>1</v>
      </c>
      <c r="BV142">
        <v>1</v>
      </c>
      <c r="BW142">
        <v>350</v>
      </c>
    </row>
    <row r="143" spans="1:75" x14ac:dyDescent="0.25">
      <c r="A143" s="2" t="s">
        <v>476</v>
      </c>
      <c r="B143">
        <v>3</v>
      </c>
      <c r="C143">
        <v>5</v>
      </c>
      <c r="D143">
        <v>1</v>
      </c>
      <c r="E143">
        <v>2</v>
      </c>
      <c r="F143">
        <v>78</v>
      </c>
      <c r="G143">
        <v>1</v>
      </c>
      <c r="H143">
        <v>1</v>
      </c>
      <c r="J143">
        <v>2</v>
      </c>
      <c r="K143">
        <v>3</v>
      </c>
      <c r="L143">
        <v>1</v>
      </c>
      <c r="M143">
        <v>2</v>
      </c>
      <c r="N143">
        <v>1</v>
      </c>
      <c r="O143">
        <v>3</v>
      </c>
      <c r="P143">
        <v>2</v>
      </c>
      <c r="Q143">
        <v>2</v>
      </c>
      <c r="R143">
        <v>5</v>
      </c>
      <c r="S143">
        <v>5</v>
      </c>
      <c r="U143" s="2"/>
      <c r="V143">
        <v>5</v>
      </c>
      <c r="W143">
        <v>1</v>
      </c>
      <c r="X143">
        <v>4</v>
      </c>
      <c r="Y143">
        <v>5</v>
      </c>
      <c r="Z143">
        <v>4</v>
      </c>
      <c r="AA143">
        <v>1</v>
      </c>
      <c r="AB143">
        <v>5</v>
      </c>
      <c r="AC143">
        <v>5</v>
      </c>
      <c r="AD143">
        <v>2</v>
      </c>
      <c r="AE143">
        <v>1</v>
      </c>
      <c r="AG143" s="2"/>
      <c r="AH143">
        <v>1</v>
      </c>
      <c r="AO143" s="2"/>
      <c r="AQ143">
        <v>2</v>
      </c>
      <c r="AR143">
        <v>1</v>
      </c>
      <c r="AS143">
        <v>2</v>
      </c>
      <c r="AT143">
        <v>2</v>
      </c>
      <c r="AU143">
        <v>3</v>
      </c>
      <c r="AV143">
        <v>3</v>
      </c>
      <c r="AW143">
        <v>2</v>
      </c>
      <c r="AX143">
        <v>2</v>
      </c>
      <c r="AZ143" s="2"/>
      <c r="BA143">
        <v>3</v>
      </c>
      <c r="BC143">
        <v>1</v>
      </c>
      <c r="BE143">
        <v>1</v>
      </c>
      <c r="BF143">
        <v>1</v>
      </c>
      <c r="BH143">
        <v>1</v>
      </c>
      <c r="BL143">
        <v>1</v>
      </c>
      <c r="BV143">
        <v>1</v>
      </c>
      <c r="BW143">
        <v>150</v>
      </c>
    </row>
    <row r="144" spans="1:75" x14ac:dyDescent="0.25">
      <c r="A144" s="2" t="s">
        <v>479</v>
      </c>
      <c r="B144">
        <v>3</v>
      </c>
      <c r="C144">
        <v>6</v>
      </c>
      <c r="D144">
        <v>1</v>
      </c>
      <c r="E144">
        <v>2</v>
      </c>
      <c r="F144">
        <v>12</v>
      </c>
      <c r="G144">
        <v>1</v>
      </c>
      <c r="H144">
        <v>1</v>
      </c>
      <c r="J144">
        <v>2</v>
      </c>
      <c r="K144">
        <v>2</v>
      </c>
      <c r="L144">
        <v>2</v>
      </c>
      <c r="M144">
        <v>2</v>
      </c>
      <c r="N144">
        <v>3</v>
      </c>
      <c r="O144">
        <v>4</v>
      </c>
      <c r="P144">
        <v>1</v>
      </c>
      <c r="Q144">
        <v>3</v>
      </c>
      <c r="R144">
        <v>1</v>
      </c>
      <c r="S144">
        <v>5</v>
      </c>
      <c r="U144" s="2"/>
      <c r="V144">
        <v>5</v>
      </c>
      <c r="W144">
        <v>5</v>
      </c>
      <c r="X144">
        <v>4</v>
      </c>
      <c r="Y144">
        <v>5</v>
      </c>
      <c r="Z144">
        <v>2</v>
      </c>
      <c r="AA144">
        <v>3</v>
      </c>
      <c r="AB144">
        <v>5</v>
      </c>
      <c r="AC144">
        <v>2</v>
      </c>
      <c r="AD144">
        <v>3</v>
      </c>
      <c r="AE144">
        <v>1</v>
      </c>
      <c r="AG144" s="2"/>
      <c r="AH144">
        <v>1</v>
      </c>
      <c r="AJ144">
        <v>1</v>
      </c>
      <c r="AL144">
        <v>1</v>
      </c>
      <c r="AM144">
        <v>1</v>
      </c>
      <c r="AO144" s="2"/>
      <c r="AQ144">
        <v>3</v>
      </c>
      <c r="AR144">
        <v>2</v>
      </c>
      <c r="AS144">
        <v>1</v>
      </c>
      <c r="AT144">
        <v>1</v>
      </c>
      <c r="AU144">
        <v>3</v>
      </c>
      <c r="AV144">
        <v>2</v>
      </c>
      <c r="AW144">
        <v>2</v>
      </c>
      <c r="AX144">
        <v>3</v>
      </c>
      <c r="AZ144" s="2"/>
      <c r="BA144">
        <v>3</v>
      </c>
      <c r="BB144">
        <v>1</v>
      </c>
      <c r="BE144">
        <v>1</v>
      </c>
      <c r="BF144">
        <v>1</v>
      </c>
      <c r="BG144">
        <v>1</v>
      </c>
      <c r="BL144">
        <v>1</v>
      </c>
      <c r="BV144">
        <v>1</v>
      </c>
      <c r="BW144">
        <v>400</v>
      </c>
    </row>
    <row r="145" spans="1:75" x14ac:dyDescent="0.25">
      <c r="A145" s="2" t="s">
        <v>481</v>
      </c>
      <c r="B145">
        <v>3</v>
      </c>
      <c r="C145">
        <v>4</v>
      </c>
      <c r="D145">
        <v>4</v>
      </c>
      <c r="E145">
        <v>1</v>
      </c>
      <c r="F145">
        <v>36</v>
      </c>
      <c r="G145">
        <v>1</v>
      </c>
      <c r="H145">
        <v>1</v>
      </c>
      <c r="J145">
        <v>4</v>
      </c>
      <c r="K145">
        <v>2</v>
      </c>
      <c r="L145">
        <v>1</v>
      </c>
      <c r="M145">
        <v>2</v>
      </c>
      <c r="N145">
        <v>2</v>
      </c>
      <c r="O145">
        <v>4</v>
      </c>
      <c r="P145">
        <v>1</v>
      </c>
      <c r="Q145">
        <v>3</v>
      </c>
      <c r="R145">
        <v>3</v>
      </c>
      <c r="S145">
        <v>5</v>
      </c>
      <c r="U145" s="2"/>
      <c r="V145">
        <v>2</v>
      </c>
      <c r="W145">
        <v>4</v>
      </c>
      <c r="X145">
        <v>5</v>
      </c>
      <c r="Y145">
        <v>4</v>
      </c>
      <c r="Z145">
        <v>5</v>
      </c>
      <c r="AA145">
        <v>1</v>
      </c>
      <c r="AB145">
        <v>4</v>
      </c>
      <c r="AC145">
        <v>2</v>
      </c>
      <c r="AD145">
        <v>2</v>
      </c>
      <c r="AE145">
        <v>1</v>
      </c>
      <c r="AG145" s="2"/>
      <c r="AH145">
        <v>1</v>
      </c>
      <c r="AI145">
        <v>1</v>
      </c>
      <c r="AO145" s="2"/>
      <c r="AQ145">
        <v>1</v>
      </c>
      <c r="AR145">
        <v>2</v>
      </c>
      <c r="AS145">
        <v>2</v>
      </c>
      <c r="AT145">
        <v>3</v>
      </c>
      <c r="AU145">
        <v>2</v>
      </c>
      <c r="AV145">
        <v>3</v>
      </c>
      <c r="AW145">
        <v>2</v>
      </c>
      <c r="AX145">
        <v>3</v>
      </c>
      <c r="AZ145" s="2"/>
      <c r="BA145">
        <v>3</v>
      </c>
      <c r="BC145">
        <v>1</v>
      </c>
      <c r="BE145">
        <v>1</v>
      </c>
      <c r="BF145">
        <v>1</v>
      </c>
      <c r="BG145">
        <v>1</v>
      </c>
      <c r="BL145">
        <v>1</v>
      </c>
      <c r="BV145">
        <v>1</v>
      </c>
      <c r="BW145">
        <v>400</v>
      </c>
    </row>
    <row r="146" spans="1:75" x14ac:dyDescent="0.25">
      <c r="A146" s="2" t="s">
        <v>482</v>
      </c>
      <c r="B146">
        <v>3</v>
      </c>
      <c r="C146">
        <v>3</v>
      </c>
      <c r="D146">
        <v>1</v>
      </c>
      <c r="E146">
        <v>1</v>
      </c>
      <c r="F146">
        <v>87</v>
      </c>
      <c r="G146">
        <v>1</v>
      </c>
      <c r="H146">
        <v>1</v>
      </c>
      <c r="J146">
        <v>1</v>
      </c>
      <c r="K146">
        <v>4</v>
      </c>
      <c r="L146">
        <v>2</v>
      </c>
      <c r="M146">
        <v>1</v>
      </c>
      <c r="N146">
        <v>5</v>
      </c>
      <c r="O146">
        <v>5</v>
      </c>
      <c r="P146">
        <v>2</v>
      </c>
      <c r="Q146">
        <v>3</v>
      </c>
      <c r="R146">
        <v>3</v>
      </c>
      <c r="S146">
        <v>5</v>
      </c>
      <c r="U146" s="2"/>
      <c r="V146">
        <v>5</v>
      </c>
      <c r="W146">
        <v>1</v>
      </c>
      <c r="X146">
        <v>3</v>
      </c>
      <c r="Y146">
        <v>5</v>
      </c>
      <c r="Z146">
        <v>1</v>
      </c>
      <c r="AA146">
        <v>1</v>
      </c>
      <c r="AB146">
        <v>5</v>
      </c>
      <c r="AC146">
        <v>2</v>
      </c>
      <c r="AD146">
        <v>3</v>
      </c>
      <c r="AE146">
        <v>1</v>
      </c>
      <c r="AG146" s="2"/>
      <c r="AH146">
        <v>3</v>
      </c>
      <c r="AL146">
        <v>1</v>
      </c>
      <c r="AM146">
        <v>1</v>
      </c>
      <c r="AO146" s="2"/>
      <c r="AQ146">
        <v>1</v>
      </c>
      <c r="AR146">
        <v>2</v>
      </c>
      <c r="AS146">
        <v>1</v>
      </c>
      <c r="AT146">
        <v>1</v>
      </c>
      <c r="AU146">
        <v>3</v>
      </c>
      <c r="AV146">
        <v>3</v>
      </c>
      <c r="AW146">
        <v>2</v>
      </c>
      <c r="AX146">
        <v>2</v>
      </c>
      <c r="AZ146" s="2"/>
      <c r="BA146">
        <v>1</v>
      </c>
      <c r="BB146">
        <v>1</v>
      </c>
      <c r="BF146">
        <v>1</v>
      </c>
      <c r="BG146">
        <v>1</v>
      </c>
      <c r="BH146">
        <v>1</v>
      </c>
      <c r="BL146">
        <v>1</v>
      </c>
      <c r="BV146">
        <v>1</v>
      </c>
      <c r="BW146">
        <v>650</v>
      </c>
    </row>
    <row r="147" spans="1:75" x14ac:dyDescent="0.25">
      <c r="A147" s="2" t="s">
        <v>483</v>
      </c>
      <c r="B147">
        <v>5</v>
      </c>
      <c r="C147">
        <v>6</v>
      </c>
      <c r="D147">
        <v>3</v>
      </c>
      <c r="E147">
        <v>1</v>
      </c>
      <c r="F147">
        <v>24</v>
      </c>
      <c r="G147">
        <v>1</v>
      </c>
      <c r="H147">
        <v>1</v>
      </c>
      <c r="J147">
        <v>2</v>
      </c>
      <c r="K147">
        <v>2</v>
      </c>
      <c r="L147">
        <v>4</v>
      </c>
      <c r="M147">
        <v>1</v>
      </c>
      <c r="N147">
        <v>4</v>
      </c>
      <c r="O147">
        <v>5</v>
      </c>
      <c r="P147">
        <v>4</v>
      </c>
      <c r="Q147">
        <v>2</v>
      </c>
      <c r="R147">
        <v>2</v>
      </c>
      <c r="S147">
        <v>5</v>
      </c>
      <c r="U147" s="2"/>
      <c r="V147">
        <v>5</v>
      </c>
      <c r="W147">
        <v>4</v>
      </c>
      <c r="X147">
        <v>2</v>
      </c>
      <c r="Y147">
        <v>4</v>
      </c>
      <c r="Z147">
        <v>3</v>
      </c>
      <c r="AA147">
        <v>1</v>
      </c>
      <c r="AB147">
        <v>2</v>
      </c>
      <c r="AC147">
        <v>3</v>
      </c>
      <c r="AD147">
        <v>5</v>
      </c>
      <c r="AE147">
        <v>2</v>
      </c>
      <c r="AG147" s="2"/>
      <c r="AH147">
        <v>2</v>
      </c>
      <c r="AM147">
        <v>1</v>
      </c>
      <c r="AO147" s="2"/>
      <c r="AQ147">
        <v>1</v>
      </c>
      <c r="AR147">
        <v>3</v>
      </c>
      <c r="AS147">
        <v>1</v>
      </c>
      <c r="AT147">
        <v>2</v>
      </c>
      <c r="AU147">
        <v>1</v>
      </c>
      <c r="AV147">
        <v>3</v>
      </c>
      <c r="AW147">
        <v>3</v>
      </c>
      <c r="AX147">
        <v>3</v>
      </c>
      <c r="AZ147" s="2"/>
      <c r="BA147">
        <v>4</v>
      </c>
      <c r="BB147">
        <v>1</v>
      </c>
      <c r="BC147">
        <v>1</v>
      </c>
      <c r="BD147">
        <v>1</v>
      </c>
      <c r="BE147">
        <v>1</v>
      </c>
      <c r="BL147">
        <v>1</v>
      </c>
      <c r="BV147">
        <v>1</v>
      </c>
      <c r="BW147">
        <v>300</v>
      </c>
    </row>
    <row r="148" spans="1:75" x14ac:dyDescent="0.25">
      <c r="A148" s="2" t="s">
        <v>484</v>
      </c>
      <c r="B148">
        <v>4</v>
      </c>
      <c r="C148">
        <v>5</v>
      </c>
      <c r="D148">
        <v>2</v>
      </c>
      <c r="E148">
        <v>1</v>
      </c>
      <c r="F148">
        <v>78</v>
      </c>
      <c r="G148">
        <v>1</v>
      </c>
      <c r="H148">
        <v>1</v>
      </c>
      <c r="J148">
        <v>1</v>
      </c>
      <c r="K148">
        <v>4</v>
      </c>
      <c r="L148">
        <v>1</v>
      </c>
      <c r="M148">
        <v>3</v>
      </c>
      <c r="N148">
        <v>5</v>
      </c>
      <c r="O148">
        <v>5</v>
      </c>
      <c r="P148">
        <v>2</v>
      </c>
      <c r="Q148">
        <v>4</v>
      </c>
      <c r="R148">
        <v>3</v>
      </c>
      <c r="S148">
        <v>5</v>
      </c>
      <c r="U148" s="2"/>
      <c r="V148">
        <v>5</v>
      </c>
      <c r="W148">
        <v>1</v>
      </c>
      <c r="X148">
        <v>5</v>
      </c>
      <c r="Y148">
        <v>2</v>
      </c>
      <c r="Z148">
        <v>3</v>
      </c>
      <c r="AA148">
        <v>1</v>
      </c>
      <c r="AB148">
        <v>5</v>
      </c>
      <c r="AC148">
        <v>1</v>
      </c>
      <c r="AD148">
        <v>2</v>
      </c>
      <c r="AE148">
        <v>1</v>
      </c>
      <c r="AG148" s="2"/>
      <c r="AH148">
        <v>4</v>
      </c>
      <c r="AI148">
        <v>1</v>
      </c>
      <c r="AJ148">
        <v>1</v>
      </c>
      <c r="AO148" s="2"/>
      <c r="AQ148">
        <v>3</v>
      </c>
      <c r="AR148">
        <v>2</v>
      </c>
      <c r="AS148">
        <v>1</v>
      </c>
      <c r="AT148">
        <v>2</v>
      </c>
      <c r="AU148">
        <v>1</v>
      </c>
      <c r="AV148">
        <v>3</v>
      </c>
      <c r="AW148">
        <v>2</v>
      </c>
      <c r="AX148">
        <v>2</v>
      </c>
      <c r="AZ148" s="2"/>
      <c r="BA148">
        <v>3</v>
      </c>
      <c r="BB148">
        <v>1</v>
      </c>
      <c r="BD148">
        <v>1</v>
      </c>
      <c r="BE148">
        <v>1</v>
      </c>
      <c r="BG148">
        <v>1</v>
      </c>
      <c r="BL148">
        <v>1</v>
      </c>
      <c r="BV148">
        <v>1</v>
      </c>
      <c r="BW148">
        <v>400</v>
      </c>
    </row>
    <row r="149" spans="1:75" x14ac:dyDescent="0.25">
      <c r="A149" s="2" t="s">
        <v>485</v>
      </c>
      <c r="B149">
        <v>3</v>
      </c>
      <c r="C149">
        <v>8</v>
      </c>
      <c r="D149">
        <v>2</v>
      </c>
      <c r="E149">
        <v>1</v>
      </c>
      <c r="F149">
        <v>24</v>
      </c>
      <c r="G149">
        <v>1</v>
      </c>
      <c r="H149">
        <v>1</v>
      </c>
      <c r="J149">
        <v>1</v>
      </c>
      <c r="K149">
        <v>3</v>
      </c>
      <c r="L149">
        <v>1</v>
      </c>
      <c r="M149">
        <v>2</v>
      </c>
      <c r="N149">
        <v>4</v>
      </c>
      <c r="O149">
        <v>3</v>
      </c>
      <c r="P149">
        <v>1</v>
      </c>
      <c r="Q149">
        <v>2</v>
      </c>
      <c r="R149">
        <v>4</v>
      </c>
      <c r="S149">
        <v>5</v>
      </c>
      <c r="U149" s="2"/>
      <c r="V149">
        <v>5</v>
      </c>
      <c r="W149">
        <v>2</v>
      </c>
      <c r="X149">
        <v>5</v>
      </c>
      <c r="Y149">
        <v>5</v>
      </c>
      <c r="Z149">
        <v>4</v>
      </c>
      <c r="AA149">
        <v>5</v>
      </c>
      <c r="AB149">
        <v>5</v>
      </c>
      <c r="AC149">
        <v>5</v>
      </c>
      <c r="AD149">
        <v>1</v>
      </c>
      <c r="AE149">
        <v>1</v>
      </c>
      <c r="AG149" s="2"/>
      <c r="AH149">
        <v>4</v>
      </c>
      <c r="AM149">
        <v>1</v>
      </c>
      <c r="AO149" s="2"/>
      <c r="AQ149">
        <v>2</v>
      </c>
      <c r="AR149">
        <v>1</v>
      </c>
      <c r="AS149">
        <v>1</v>
      </c>
      <c r="AT149">
        <v>1</v>
      </c>
      <c r="AU149">
        <v>2</v>
      </c>
      <c r="AV149">
        <v>3</v>
      </c>
      <c r="AW149">
        <v>2</v>
      </c>
      <c r="AX149">
        <v>3</v>
      </c>
      <c r="AZ149" s="2"/>
      <c r="BA149">
        <v>2</v>
      </c>
      <c r="BB149">
        <v>1</v>
      </c>
      <c r="BE149">
        <v>1</v>
      </c>
      <c r="BG149">
        <v>1</v>
      </c>
      <c r="BK149">
        <v>1</v>
      </c>
      <c r="BL149">
        <v>1</v>
      </c>
      <c r="BV149">
        <v>1</v>
      </c>
      <c r="BW149">
        <v>600</v>
      </c>
    </row>
    <row r="150" spans="1:75" x14ac:dyDescent="0.25">
      <c r="A150" s="2" t="s">
        <v>486</v>
      </c>
      <c r="B150">
        <v>3</v>
      </c>
      <c r="C150">
        <v>6</v>
      </c>
      <c r="D150">
        <v>2</v>
      </c>
      <c r="E150">
        <v>2</v>
      </c>
      <c r="F150">
        <v>163</v>
      </c>
      <c r="G150">
        <v>1</v>
      </c>
      <c r="H150">
        <v>1</v>
      </c>
      <c r="J150">
        <v>5</v>
      </c>
      <c r="K150">
        <v>1</v>
      </c>
      <c r="L150">
        <v>2</v>
      </c>
      <c r="M150">
        <v>2</v>
      </c>
      <c r="N150">
        <v>3</v>
      </c>
      <c r="O150">
        <v>4</v>
      </c>
      <c r="P150">
        <v>3</v>
      </c>
      <c r="Q150">
        <v>3</v>
      </c>
      <c r="R150">
        <v>3</v>
      </c>
      <c r="S150">
        <v>5</v>
      </c>
      <c r="U150" s="2"/>
      <c r="V150">
        <v>4</v>
      </c>
      <c r="W150">
        <v>5</v>
      </c>
      <c r="X150">
        <v>3</v>
      </c>
      <c r="Y150">
        <v>4</v>
      </c>
      <c r="Z150">
        <v>1</v>
      </c>
      <c r="AA150">
        <v>2</v>
      </c>
      <c r="AB150">
        <v>1</v>
      </c>
      <c r="AC150">
        <v>3</v>
      </c>
      <c r="AD150">
        <v>1</v>
      </c>
      <c r="AE150">
        <v>1</v>
      </c>
      <c r="AG150" s="2"/>
      <c r="AH150">
        <v>2</v>
      </c>
      <c r="AO150" s="2"/>
      <c r="AQ150">
        <v>3</v>
      </c>
      <c r="AR150">
        <v>1</v>
      </c>
      <c r="AS150">
        <v>1</v>
      </c>
      <c r="AT150">
        <v>3</v>
      </c>
      <c r="AU150">
        <v>1</v>
      </c>
      <c r="AV150">
        <v>2</v>
      </c>
      <c r="AW150">
        <v>3</v>
      </c>
      <c r="AX150">
        <v>2</v>
      </c>
      <c r="AZ150" s="2"/>
      <c r="BA150">
        <v>1</v>
      </c>
      <c r="BB150">
        <v>1</v>
      </c>
      <c r="BD150">
        <v>1</v>
      </c>
      <c r="BE150">
        <v>1</v>
      </c>
      <c r="BF150">
        <v>1</v>
      </c>
      <c r="BL150">
        <v>1</v>
      </c>
      <c r="BV150">
        <v>1</v>
      </c>
      <c r="BW150">
        <v>400</v>
      </c>
    </row>
    <row r="151" spans="1:75" x14ac:dyDescent="0.25">
      <c r="A151" s="2" t="s">
        <v>487</v>
      </c>
      <c r="B151">
        <v>4</v>
      </c>
      <c r="C151">
        <v>5</v>
      </c>
      <c r="D151">
        <v>3</v>
      </c>
      <c r="E151">
        <v>1</v>
      </c>
      <c r="F151">
        <v>79</v>
      </c>
      <c r="G151">
        <v>1</v>
      </c>
      <c r="H151">
        <v>1</v>
      </c>
      <c r="J151">
        <v>4</v>
      </c>
      <c r="K151">
        <v>2</v>
      </c>
      <c r="L151">
        <v>1</v>
      </c>
      <c r="M151">
        <v>2</v>
      </c>
      <c r="N151">
        <v>3</v>
      </c>
      <c r="O151">
        <v>4</v>
      </c>
      <c r="P151">
        <v>2</v>
      </c>
      <c r="Q151">
        <v>4</v>
      </c>
      <c r="R151">
        <v>3</v>
      </c>
      <c r="S151">
        <v>5</v>
      </c>
      <c r="U151" s="2"/>
      <c r="V151">
        <v>1</v>
      </c>
      <c r="W151">
        <v>3</v>
      </c>
      <c r="X151">
        <v>5</v>
      </c>
      <c r="Y151">
        <v>4</v>
      </c>
      <c r="Z151">
        <v>4</v>
      </c>
      <c r="AA151">
        <v>1</v>
      </c>
      <c r="AB151">
        <v>4</v>
      </c>
      <c r="AC151">
        <v>4</v>
      </c>
      <c r="AD151">
        <v>4</v>
      </c>
      <c r="AE151">
        <v>1</v>
      </c>
      <c r="AG151" s="2"/>
      <c r="AH151">
        <v>3</v>
      </c>
      <c r="AI151">
        <v>1</v>
      </c>
      <c r="AM151">
        <v>1</v>
      </c>
      <c r="AO151" s="2"/>
      <c r="AQ151">
        <v>3</v>
      </c>
      <c r="AR151">
        <v>3</v>
      </c>
      <c r="AS151">
        <v>2</v>
      </c>
      <c r="AT151">
        <v>1</v>
      </c>
      <c r="AU151">
        <v>1</v>
      </c>
      <c r="AV151">
        <v>3</v>
      </c>
      <c r="AW151">
        <v>1</v>
      </c>
      <c r="AX151">
        <v>2</v>
      </c>
      <c r="AZ151" s="2"/>
      <c r="BA151">
        <v>4</v>
      </c>
      <c r="BB151">
        <v>1</v>
      </c>
      <c r="BH151">
        <v>1</v>
      </c>
      <c r="BK151">
        <v>1</v>
      </c>
      <c r="BL151">
        <v>1</v>
      </c>
      <c r="BV151">
        <v>1</v>
      </c>
      <c r="BW151">
        <v>300</v>
      </c>
    </row>
    <row r="152" spans="1:75" x14ac:dyDescent="0.25">
      <c r="A152" s="2" t="s">
        <v>488</v>
      </c>
      <c r="B152">
        <v>4</v>
      </c>
      <c r="C152">
        <v>7</v>
      </c>
      <c r="D152">
        <v>3</v>
      </c>
      <c r="E152">
        <v>1</v>
      </c>
      <c r="F152">
        <v>79</v>
      </c>
      <c r="G152">
        <v>1</v>
      </c>
      <c r="H152">
        <v>1</v>
      </c>
      <c r="J152">
        <v>1</v>
      </c>
      <c r="K152">
        <v>5</v>
      </c>
      <c r="L152">
        <v>1</v>
      </c>
      <c r="M152">
        <v>2</v>
      </c>
      <c r="N152">
        <v>2</v>
      </c>
      <c r="O152">
        <v>4</v>
      </c>
      <c r="P152">
        <v>2</v>
      </c>
      <c r="Q152">
        <v>2</v>
      </c>
      <c r="R152">
        <v>3</v>
      </c>
      <c r="S152">
        <v>5</v>
      </c>
      <c r="U152" s="2"/>
      <c r="V152">
        <v>5</v>
      </c>
      <c r="W152">
        <v>1</v>
      </c>
      <c r="X152">
        <v>5</v>
      </c>
      <c r="Y152">
        <v>4</v>
      </c>
      <c r="Z152">
        <v>5</v>
      </c>
      <c r="AA152">
        <v>3</v>
      </c>
      <c r="AB152">
        <v>5</v>
      </c>
      <c r="AC152">
        <v>5</v>
      </c>
      <c r="AD152">
        <v>2</v>
      </c>
      <c r="AE152">
        <v>2</v>
      </c>
      <c r="AG152" s="2"/>
      <c r="AH152">
        <v>5</v>
      </c>
      <c r="AI152">
        <v>1</v>
      </c>
      <c r="AK152">
        <v>1</v>
      </c>
      <c r="AO152" s="2"/>
      <c r="AQ152">
        <v>3</v>
      </c>
      <c r="AR152">
        <v>1</v>
      </c>
      <c r="AS152">
        <v>1</v>
      </c>
      <c r="AT152">
        <v>2</v>
      </c>
      <c r="AU152">
        <v>3</v>
      </c>
      <c r="AV152">
        <v>3</v>
      </c>
      <c r="AW152">
        <v>1</v>
      </c>
      <c r="AX152">
        <v>1</v>
      </c>
      <c r="AZ152" s="2"/>
      <c r="BA152">
        <v>1</v>
      </c>
      <c r="BB152">
        <v>1</v>
      </c>
      <c r="BE152">
        <v>1</v>
      </c>
      <c r="BF152">
        <v>1</v>
      </c>
      <c r="BK152">
        <v>1</v>
      </c>
      <c r="BL152">
        <v>1</v>
      </c>
      <c r="BV152">
        <v>1</v>
      </c>
      <c r="BW152">
        <v>300</v>
      </c>
    </row>
    <row r="153" spans="1:75" x14ac:dyDescent="0.25">
      <c r="A153" s="2" t="s">
        <v>491</v>
      </c>
      <c r="B153">
        <v>3</v>
      </c>
      <c r="C153">
        <v>6</v>
      </c>
      <c r="D153">
        <v>5</v>
      </c>
      <c r="E153">
        <v>2</v>
      </c>
      <c r="F153">
        <v>24</v>
      </c>
      <c r="G153">
        <v>1</v>
      </c>
      <c r="H153">
        <v>1</v>
      </c>
      <c r="J153">
        <v>1</v>
      </c>
      <c r="K153">
        <v>1</v>
      </c>
      <c r="L153">
        <v>1</v>
      </c>
      <c r="M153">
        <v>2</v>
      </c>
      <c r="N153">
        <v>5</v>
      </c>
      <c r="O153">
        <v>4</v>
      </c>
      <c r="P153">
        <v>2</v>
      </c>
      <c r="Q153">
        <v>3</v>
      </c>
      <c r="R153">
        <v>4</v>
      </c>
      <c r="S153">
        <v>5</v>
      </c>
      <c r="U153" s="2"/>
      <c r="V153">
        <v>5</v>
      </c>
      <c r="W153">
        <v>5</v>
      </c>
      <c r="X153">
        <v>4</v>
      </c>
      <c r="Y153">
        <v>5</v>
      </c>
      <c r="Z153">
        <v>1</v>
      </c>
      <c r="AA153">
        <v>1</v>
      </c>
      <c r="AB153">
        <v>5</v>
      </c>
      <c r="AC153">
        <v>1</v>
      </c>
      <c r="AD153">
        <v>1</v>
      </c>
      <c r="AE153">
        <v>4</v>
      </c>
      <c r="AG153" s="2"/>
      <c r="AH153">
        <v>4</v>
      </c>
      <c r="AM153">
        <v>1</v>
      </c>
      <c r="AO153" s="2"/>
      <c r="AQ153">
        <v>3</v>
      </c>
      <c r="AR153">
        <v>1</v>
      </c>
      <c r="AS153">
        <v>2</v>
      </c>
      <c r="AT153">
        <v>1</v>
      </c>
      <c r="AU153">
        <v>1</v>
      </c>
      <c r="AV153">
        <v>3</v>
      </c>
      <c r="AW153">
        <v>2</v>
      </c>
      <c r="AX153">
        <v>3</v>
      </c>
      <c r="AZ153" s="2"/>
      <c r="BA153">
        <v>3</v>
      </c>
      <c r="BB153">
        <v>1</v>
      </c>
      <c r="BD153">
        <v>1</v>
      </c>
      <c r="BE153">
        <v>1</v>
      </c>
      <c r="BK153">
        <v>1</v>
      </c>
      <c r="BL153">
        <v>1</v>
      </c>
      <c r="BV153">
        <v>1</v>
      </c>
      <c r="BW153">
        <v>200</v>
      </c>
    </row>
    <row r="154" spans="1:75" x14ac:dyDescent="0.25">
      <c r="A154" s="2" t="s">
        <v>494</v>
      </c>
      <c r="B154">
        <v>5</v>
      </c>
      <c r="C154">
        <v>6</v>
      </c>
      <c r="D154">
        <v>2</v>
      </c>
      <c r="E154">
        <v>1</v>
      </c>
      <c r="F154">
        <v>126</v>
      </c>
      <c r="G154">
        <v>1</v>
      </c>
      <c r="H154">
        <v>1</v>
      </c>
      <c r="J154">
        <v>1</v>
      </c>
      <c r="K154">
        <v>2</v>
      </c>
      <c r="L154">
        <v>2</v>
      </c>
      <c r="M154">
        <v>5</v>
      </c>
      <c r="N154">
        <v>1</v>
      </c>
      <c r="O154">
        <v>5</v>
      </c>
      <c r="P154">
        <v>3</v>
      </c>
      <c r="Q154">
        <v>3</v>
      </c>
      <c r="R154">
        <v>3</v>
      </c>
      <c r="S154">
        <v>5</v>
      </c>
      <c r="U154" s="2"/>
      <c r="V154">
        <v>4</v>
      </c>
      <c r="W154">
        <v>5</v>
      </c>
      <c r="X154">
        <v>4</v>
      </c>
      <c r="Y154">
        <v>1</v>
      </c>
      <c r="Z154">
        <v>5</v>
      </c>
      <c r="AA154">
        <v>2</v>
      </c>
      <c r="AB154">
        <v>1</v>
      </c>
      <c r="AC154">
        <v>4</v>
      </c>
      <c r="AD154">
        <v>1</v>
      </c>
      <c r="AE154">
        <v>1</v>
      </c>
      <c r="AG154" s="2"/>
      <c r="AH154">
        <v>5</v>
      </c>
      <c r="AI154">
        <v>1</v>
      </c>
      <c r="AM154">
        <v>1</v>
      </c>
      <c r="AO154" s="2"/>
      <c r="AQ154">
        <v>2</v>
      </c>
      <c r="AR154">
        <v>2</v>
      </c>
      <c r="AS154">
        <v>2</v>
      </c>
      <c r="AT154">
        <v>1</v>
      </c>
      <c r="AU154">
        <v>2</v>
      </c>
      <c r="AV154">
        <v>3</v>
      </c>
      <c r="AW154">
        <v>2</v>
      </c>
      <c r="AX154">
        <v>2</v>
      </c>
      <c r="AZ154" s="2"/>
      <c r="BA154">
        <v>2</v>
      </c>
      <c r="BE154">
        <v>1</v>
      </c>
      <c r="BF154">
        <v>1</v>
      </c>
      <c r="BH154">
        <v>1</v>
      </c>
      <c r="BJ154">
        <v>1</v>
      </c>
      <c r="BL154">
        <v>1</v>
      </c>
      <c r="BV154">
        <v>1</v>
      </c>
      <c r="BW154">
        <v>700</v>
      </c>
    </row>
    <row r="155" spans="1:75" x14ac:dyDescent="0.25">
      <c r="A155" s="2" t="s">
        <v>495</v>
      </c>
      <c r="B155">
        <v>7</v>
      </c>
      <c r="C155">
        <v>8</v>
      </c>
      <c r="D155">
        <v>2</v>
      </c>
      <c r="E155">
        <v>1</v>
      </c>
      <c r="F155">
        <v>187</v>
      </c>
      <c r="G155">
        <v>1</v>
      </c>
      <c r="H155">
        <v>1</v>
      </c>
      <c r="J155">
        <v>1</v>
      </c>
      <c r="K155">
        <v>1</v>
      </c>
      <c r="L155">
        <v>3</v>
      </c>
      <c r="M155">
        <v>5</v>
      </c>
      <c r="N155">
        <v>1</v>
      </c>
      <c r="O155">
        <v>5</v>
      </c>
      <c r="P155">
        <v>3</v>
      </c>
      <c r="Q155">
        <v>3</v>
      </c>
      <c r="R155">
        <v>4</v>
      </c>
      <c r="S155">
        <v>5</v>
      </c>
      <c r="U155" s="2"/>
      <c r="V155">
        <v>5</v>
      </c>
      <c r="W155">
        <v>4</v>
      </c>
      <c r="X155">
        <v>1</v>
      </c>
      <c r="Y155">
        <v>1</v>
      </c>
      <c r="Z155">
        <v>5</v>
      </c>
      <c r="AA155">
        <v>2</v>
      </c>
      <c r="AB155">
        <v>3</v>
      </c>
      <c r="AC155">
        <v>2</v>
      </c>
      <c r="AD155">
        <v>1</v>
      </c>
      <c r="AE155">
        <v>2</v>
      </c>
      <c r="AG155" s="2"/>
      <c r="AH155">
        <v>4</v>
      </c>
      <c r="AL155">
        <v>1</v>
      </c>
      <c r="AO155" s="2"/>
      <c r="AQ155">
        <v>3</v>
      </c>
      <c r="AR155">
        <v>2</v>
      </c>
      <c r="AS155">
        <v>1</v>
      </c>
      <c r="AT155">
        <v>1</v>
      </c>
      <c r="AU155">
        <v>1</v>
      </c>
      <c r="AV155">
        <v>3</v>
      </c>
      <c r="AW155">
        <v>1</v>
      </c>
      <c r="AX155">
        <v>2</v>
      </c>
      <c r="AZ155" s="2"/>
      <c r="BA155">
        <v>4</v>
      </c>
      <c r="BB155">
        <v>1</v>
      </c>
      <c r="BD155">
        <v>1</v>
      </c>
      <c r="BE155">
        <v>1</v>
      </c>
      <c r="BF155">
        <v>1</v>
      </c>
      <c r="BL155">
        <v>1</v>
      </c>
      <c r="BV155">
        <v>1</v>
      </c>
      <c r="BW155">
        <v>350</v>
      </c>
    </row>
    <row r="156" spans="1:75" x14ac:dyDescent="0.25">
      <c r="A156" s="2" t="s">
        <v>497</v>
      </c>
      <c r="B156">
        <v>3</v>
      </c>
      <c r="C156">
        <v>5</v>
      </c>
      <c r="D156">
        <v>5</v>
      </c>
      <c r="E156">
        <v>2</v>
      </c>
      <c r="F156">
        <v>83</v>
      </c>
      <c r="G156">
        <v>1</v>
      </c>
      <c r="H156">
        <v>1</v>
      </c>
      <c r="J156">
        <v>4</v>
      </c>
      <c r="K156">
        <v>2</v>
      </c>
      <c r="L156">
        <v>2</v>
      </c>
      <c r="M156">
        <v>3</v>
      </c>
      <c r="N156">
        <v>2</v>
      </c>
      <c r="O156">
        <v>3</v>
      </c>
      <c r="P156">
        <v>1</v>
      </c>
      <c r="Q156">
        <v>3</v>
      </c>
      <c r="R156">
        <v>2</v>
      </c>
      <c r="S156">
        <v>5</v>
      </c>
      <c r="U156" s="2"/>
      <c r="V156">
        <v>1</v>
      </c>
      <c r="W156">
        <v>5</v>
      </c>
      <c r="X156">
        <v>5</v>
      </c>
      <c r="Y156">
        <v>5</v>
      </c>
      <c r="Z156">
        <v>3</v>
      </c>
      <c r="AA156">
        <v>1</v>
      </c>
      <c r="AB156">
        <v>5</v>
      </c>
      <c r="AC156">
        <v>3</v>
      </c>
      <c r="AD156">
        <v>5</v>
      </c>
      <c r="AE156">
        <v>2</v>
      </c>
      <c r="AG156" s="2"/>
      <c r="AH156">
        <v>3</v>
      </c>
      <c r="AJ156">
        <v>1</v>
      </c>
      <c r="AO156" s="2"/>
      <c r="AQ156">
        <v>3</v>
      </c>
      <c r="AR156">
        <v>3</v>
      </c>
      <c r="AS156">
        <v>1</v>
      </c>
      <c r="AT156">
        <v>2</v>
      </c>
      <c r="AU156">
        <v>3</v>
      </c>
      <c r="AV156">
        <v>3</v>
      </c>
      <c r="AW156">
        <v>2</v>
      </c>
      <c r="AX156">
        <v>1</v>
      </c>
      <c r="AZ156" s="2"/>
      <c r="BA156">
        <v>3</v>
      </c>
      <c r="BB156">
        <v>1</v>
      </c>
      <c r="BE156">
        <v>1</v>
      </c>
      <c r="BF156">
        <v>1</v>
      </c>
      <c r="BK156">
        <v>1</v>
      </c>
      <c r="BL156">
        <v>1</v>
      </c>
      <c r="BV156">
        <v>1</v>
      </c>
      <c r="BW156">
        <v>350</v>
      </c>
    </row>
    <row r="157" spans="1:75" x14ac:dyDescent="0.25">
      <c r="A157" s="2" t="s">
        <v>498</v>
      </c>
      <c r="B157">
        <v>2</v>
      </c>
      <c r="C157">
        <v>3</v>
      </c>
      <c r="D157">
        <v>1</v>
      </c>
      <c r="E157">
        <v>2</v>
      </c>
      <c r="F157">
        <v>78</v>
      </c>
      <c r="G157">
        <v>1</v>
      </c>
      <c r="H157">
        <v>1</v>
      </c>
      <c r="J157">
        <v>2</v>
      </c>
      <c r="K157">
        <v>2</v>
      </c>
      <c r="L157">
        <v>2</v>
      </c>
      <c r="M157">
        <v>3</v>
      </c>
      <c r="N157">
        <v>4</v>
      </c>
      <c r="O157">
        <v>4</v>
      </c>
      <c r="P157">
        <v>3</v>
      </c>
      <c r="Q157">
        <v>3</v>
      </c>
      <c r="R157">
        <v>5</v>
      </c>
      <c r="S157">
        <v>5</v>
      </c>
      <c r="U157" s="2"/>
      <c r="V157">
        <v>4</v>
      </c>
      <c r="W157">
        <v>5</v>
      </c>
      <c r="X157">
        <v>5</v>
      </c>
      <c r="Y157">
        <v>1</v>
      </c>
      <c r="Z157">
        <v>1</v>
      </c>
      <c r="AA157">
        <v>2</v>
      </c>
      <c r="AB157">
        <v>1</v>
      </c>
      <c r="AC157">
        <v>2</v>
      </c>
      <c r="AD157">
        <v>3</v>
      </c>
      <c r="AE157">
        <v>5</v>
      </c>
      <c r="AG157" s="2"/>
      <c r="AH157">
        <v>2</v>
      </c>
      <c r="AJ157">
        <v>1</v>
      </c>
      <c r="AM157">
        <v>1</v>
      </c>
      <c r="AO157" s="2"/>
      <c r="AQ157">
        <v>3</v>
      </c>
      <c r="AR157">
        <v>3</v>
      </c>
      <c r="AS157">
        <v>1</v>
      </c>
      <c r="AT157">
        <v>1</v>
      </c>
      <c r="AU157">
        <v>1</v>
      </c>
      <c r="AV157">
        <v>3</v>
      </c>
      <c r="AW157">
        <v>1</v>
      </c>
      <c r="AX157">
        <v>3</v>
      </c>
      <c r="AZ157" s="2"/>
      <c r="BA157">
        <v>4</v>
      </c>
      <c r="BB157">
        <v>1</v>
      </c>
      <c r="BF157">
        <v>1</v>
      </c>
      <c r="BG157">
        <v>1</v>
      </c>
      <c r="BI157">
        <v>1</v>
      </c>
      <c r="BL157">
        <v>1</v>
      </c>
      <c r="BV157">
        <v>1</v>
      </c>
      <c r="BW157">
        <v>350</v>
      </c>
    </row>
    <row r="158" spans="1:75" x14ac:dyDescent="0.25">
      <c r="A158" s="2" t="s">
        <v>499</v>
      </c>
      <c r="B158">
        <v>4</v>
      </c>
      <c r="C158">
        <v>5</v>
      </c>
      <c r="D158">
        <v>3</v>
      </c>
      <c r="E158">
        <v>1</v>
      </c>
      <c r="F158">
        <v>185</v>
      </c>
      <c r="G158">
        <v>1</v>
      </c>
      <c r="H158">
        <v>1</v>
      </c>
      <c r="J158">
        <v>1</v>
      </c>
      <c r="K158">
        <v>5</v>
      </c>
      <c r="L158">
        <v>1</v>
      </c>
      <c r="M158">
        <v>2</v>
      </c>
      <c r="N158">
        <v>3</v>
      </c>
      <c r="O158">
        <v>4</v>
      </c>
      <c r="P158">
        <v>1</v>
      </c>
      <c r="Q158">
        <v>3</v>
      </c>
      <c r="R158">
        <v>2</v>
      </c>
      <c r="S158">
        <v>5</v>
      </c>
      <c r="U158" s="2"/>
      <c r="V158">
        <v>4</v>
      </c>
      <c r="W158">
        <v>1</v>
      </c>
      <c r="X158">
        <v>5</v>
      </c>
      <c r="Y158">
        <v>5</v>
      </c>
      <c r="Z158">
        <v>1</v>
      </c>
      <c r="AA158">
        <v>4</v>
      </c>
      <c r="AB158">
        <v>4</v>
      </c>
      <c r="AC158">
        <v>1</v>
      </c>
      <c r="AD158">
        <v>3</v>
      </c>
      <c r="AE158">
        <v>3</v>
      </c>
      <c r="AG158" s="2"/>
      <c r="AH158">
        <v>3</v>
      </c>
      <c r="AI158">
        <v>1</v>
      </c>
      <c r="AL158">
        <v>1</v>
      </c>
      <c r="AO158" s="2"/>
      <c r="AQ158">
        <v>3</v>
      </c>
      <c r="AR158">
        <v>2</v>
      </c>
      <c r="AS158">
        <v>1</v>
      </c>
      <c r="AT158">
        <v>2</v>
      </c>
      <c r="AU158">
        <v>1</v>
      </c>
      <c r="AV158">
        <v>3</v>
      </c>
      <c r="AW158">
        <v>2</v>
      </c>
      <c r="AX158">
        <v>1</v>
      </c>
      <c r="AZ158" s="2"/>
      <c r="BA158">
        <v>5</v>
      </c>
      <c r="BB158">
        <v>1</v>
      </c>
      <c r="BE158">
        <v>1</v>
      </c>
      <c r="BF158">
        <v>1</v>
      </c>
      <c r="BG158">
        <v>1</v>
      </c>
      <c r="BL158">
        <v>1</v>
      </c>
      <c r="BV158">
        <v>1</v>
      </c>
      <c r="BW158">
        <v>150</v>
      </c>
    </row>
    <row r="159" spans="1:75" x14ac:dyDescent="0.25">
      <c r="A159" s="2" t="s">
        <v>501</v>
      </c>
      <c r="B159">
        <v>4</v>
      </c>
      <c r="C159">
        <v>6</v>
      </c>
      <c r="D159">
        <v>5</v>
      </c>
      <c r="E159">
        <v>1</v>
      </c>
      <c r="F159">
        <v>126</v>
      </c>
      <c r="G159">
        <v>1</v>
      </c>
      <c r="H159">
        <v>1</v>
      </c>
      <c r="J159">
        <v>2</v>
      </c>
      <c r="K159">
        <v>1</v>
      </c>
      <c r="L159">
        <v>1</v>
      </c>
      <c r="M159">
        <v>1</v>
      </c>
      <c r="N159">
        <v>3</v>
      </c>
      <c r="O159">
        <v>4</v>
      </c>
      <c r="P159">
        <v>2</v>
      </c>
      <c r="Q159">
        <v>3</v>
      </c>
      <c r="R159">
        <v>4</v>
      </c>
      <c r="S159">
        <v>5</v>
      </c>
      <c r="U159" s="2"/>
      <c r="V159">
        <v>4</v>
      </c>
      <c r="W159">
        <v>5</v>
      </c>
      <c r="X159">
        <v>5</v>
      </c>
      <c r="Y159">
        <v>5</v>
      </c>
      <c r="Z159">
        <v>5</v>
      </c>
      <c r="AA159">
        <v>1</v>
      </c>
      <c r="AB159">
        <v>4</v>
      </c>
      <c r="AC159">
        <v>1</v>
      </c>
      <c r="AD159">
        <v>5</v>
      </c>
      <c r="AE159">
        <v>5</v>
      </c>
      <c r="AG159" s="2"/>
      <c r="AH159">
        <v>4</v>
      </c>
      <c r="AK159">
        <v>1</v>
      </c>
      <c r="AM159">
        <v>1</v>
      </c>
      <c r="AO159" s="2"/>
      <c r="AQ159">
        <v>2</v>
      </c>
      <c r="AR159">
        <v>3</v>
      </c>
      <c r="AS159">
        <v>1</v>
      </c>
      <c r="AT159">
        <v>1</v>
      </c>
      <c r="AU159">
        <v>1</v>
      </c>
      <c r="AV159">
        <v>3</v>
      </c>
      <c r="AW159">
        <v>1</v>
      </c>
      <c r="AX159">
        <v>1</v>
      </c>
      <c r="AZ159" s="2"/>
      <c r="BA159">
        <v>1</v>
      </c>
      <c r="BE159">
        <v>1</v>
      </c>
      <c r="BH159">
        <v>1</v>
      </c>
      <c r="BK159">
        <v>1</v>
      </c>
      <c r="BL159">
        <v>1</v>
      </c>
      <c r="BV159">
        <v>1</v>
      </c>
      <c r="BW159">
        <v>450</v>
      </c>
    </row>
    <row r="160" spans="1:75" x14ac:dyDescent="0.25">
      <c r="A160" s="2" t="s">
        <v>504</v>
      </c>
      <c r="B160">
        <v>4</v>
      </c>
      <c r="C160">
        <v>5</v>
      </c>
      <c r="D160">
        <v>2</v>
      </c>
      <c r="E160">
        <v>1</v>
      </c>
      <c r="F160">
        <v>78</v>
      </c>
      <c r="G160">
        <v>1</v>
      </c>
      <c r="H160">
        <v>1</v>
      </c>
      <c r="J160">
        <v>1</v>
      </c>
      <c r="K160">
        <v>1</v>
      </c>
      <c r="L160">
        <v>2</v>
      </c>
      <c r="M160">
        <v>2</v>
      </c>
      <c r="N160">
        <v>1</v>
      </c>
      <c r="O160">
        <v>5</v>
      </c>
      <c r="P160">
        <v>2</v>
      </c>
      <c r="Q160">
        <v>4</v>
      </c>
      <c r="R160">
        <v>2</v>
      </c>
      <c r="S160">
        <v>5</v>
      </c>
      <c r="U160" s="2"/>
      <c r="V160">
        <v>3</v>
      </c>
      <c r="W160">
        <v>5</v>
      </c>
      <c r="X160">
        <v>5</v>
      </c>
      <c r="Y160">
        <v>4</v>
      </c>
      <c r="Z160">
        <v>5</v>
      </c>
      <c r="AA160">
        <v>2</v>
      </c>
      <c r="AB160">
        <v>5</v>
      </c>
      <c r="AC160">
        <v>1</v>
      </c>
      <c r="AD160">
        <v>5</v>
      </c>
      <c r="AE160">
        <v>1</v>
      </c>
      <c r="AG160" s="2"/>
      <c r="AH160">
        <v>5</v>
      </c>
      <c r="AM160">
        <v>1</v>
      </c>
      <c r="AO160" s="2"/>
      <c r="AQ160">
        <v>2</v>
      </c>
      <c r="AR160">
        <v>1</v>
      </c>
      <c r="AS160">
        <v>2</v>
      </c>
      <c r="AT160">
        <v>2</v>
      </c>
      <c r="AU160">
        <v>2</v>
      </c>
      <c r="AV160">
        <v>2</v>
      </c>
      <c r="AW160">
        <v>2</v>
      </c>
      <c r="AX160">
        <v>3</v>
      </c>
      <c r="AZ160" s="2"/>
      <c r="BA160">
        <v>3</v>
      </c>
      <c r="BB160">
        <v>1</v>
      </c>
      <c r="BD160">
        <v>1</v>
      </c>
      <c r="BE160">
        <v>1</v>
      </c>
      <c r="BG160">
        <v>1</v>
      </c>
      <c r="BL160">
        <v>1</v>
      </c>
      <c r="BV160">
        <v>1</v>
      </c>
      <c r="BW160">
        <v>250</v>
      </c>
    </row>
    <row r="161" spans="1:75" x14ac:dyDescent="0.25">
      <c r="A161" s="2" t="s">
        <v>505</v>
      </c>
      <c r="B161">
        <v>2</v>
      </c>
      <c r="C161">
        <v>5</v>
      </c>
      <c r="D161">
        <v>2</v>
      </c>
      <c r="E161">
        <v>2</v>
      </c>
      <c r="F161">
        <v>187</v>
      </c>
      <c r="G161">
        <v>1</v>
      </c>
      <c r="H161">
        <v>1</v>
      </c>
      <c r="J161">
        <v>3</v>
      </c>
      <c r="K161">
        <v>2</v>
      </c>
      <c r="L161">
        <v>1</v>
      </c>
      <c r="M161">
        <v>3</v>
      </c>
      <c r="N161">
        <v>2</v>
      </c>
      <c r="O161">
        <v>5</v>
      </c>
      <c r="P161">
        <v>2</v>
      </c>
      <c r="Q161">
        <v>4</v>
      </c>
      <c r="R161">
        <v>3</v>
      </c>
      <c r="S161">
        <v>5</v>
      </c>
      <c r="U161" s="2"/>
      <c r="V161">
        <v>5</v>
      </c>
      <c r="W161">
        <v>5</v>
      </c>
      <c r="X161">
        <v>5</v>
      </c>
      <c r="Y161">
        <v>2</v>
      </c>
      <c r="Z161">
        <v>4</v>
      </c>
      <c r="AA161">
        <v>1</v>
      </c>
      <c r="AB161">
        <v>4</v>
      </c>
      <c r="AC161">
        <v>5</v>
      </c>
      <c r="AD161">
        <v>1</v>
      </c>
      <c r="AE161">
        <v>1</v>
      </c>
      <c r="AG161" s="2"/>
      <c r="AH161">
        <v>3</v>
      </c>
      <c r="AI161">
        <v>1</v>
      </c>
      <c r="AO161" s="2"/>
      <c r="AQ161">
        <v>2</v>
      </c>
      <c r="AR161">
        <v>1</v>
      </c>
      <c r="AS161">
        <v>1</v>
      </c>
      <c r="AT161">
        <v>1</v>
      </c>
      <c r="AU161">
        <v>1</v>
      </c>
      <c r="AV161">
        <v>3</v>
      </c>
      <c r="AW161">
        <v>2</v>
      </c>
      <c r="AX161">
        <v>2</v>
      </c>
      <c r="AZ161" s="2"/>
      <c r="BA161">
        <v>3</v>
      </c>
      <c r="BB161">
        <v>1</v>
      </c>
      <c r="BD161">
        <v>1</v>
      </c>
      <c r="BE161">
        <v>1</v>
      </c>
      <c r="BG161">
        <v>1</v>
      </c>
      <c r="BL161">
        <v>1</v>
      </c>
      <c r="BV161">
        <v>1</v>
      </c>
      <c r="BW161">
        <v>450</v>
      </c>
    </row>
    <row r="162" spans="1:75" x14ac:dyDescent="0.25">
      <c r="A162" s="2" t="s">
        <v>507</v>
      </c>
      <c r="B162">
        <v>7</v>
      </c>
      <c r="C162">
        <v>6</v>
      </c>
      <c r="D162">
        <v>1</v>
      </c>
      <c r="E162">
        <v>1</v>
      </c>
      <c r="F162">
        <v>187</v>
      </c>
      <c r="G162">
        <v>1</v>
      </c>
      <c r="H162">
        <v>1</v>
      </c>
      <c r="J162">
        <v>3</v>
      </c>
      <c r="K162">
        <v>2</v>
      </c>
      <c r="L162">
        <v>2</v>
      </c>
      <c r="M162">
        <v>3</v>
      </c>
      <c r="N162">
        <v>1</v>
      </c>
      <c r="O162">
        <v>4</v>
      </c>
      <c r="P162">
        <v>3</v>
      </c>
      <c r="Q162">
        <v>1</v>
      </c>
      <c r="R162">
        <v>4</v>
      </c>
      <c r="S162">
        <v>5</v>
      </c>
      <c r="U162" s="2"/>
      <c r="V162">
        <v>3</v>
      </c>
      <c r="W162">
        <v>4</v>
      </c>
      <c r="X162">
        <v>5</v>
      </c>
      <c r="Y162">
        <v>3</v>
      </c>
      <c r="Z162">
        <v>5</v>
      </c>
      <c r="AA162">
        <v>4</v>
      </c>
      <c r="AB162">
        <v>3</v>
      </c>
      <c r="AC162">
        <v>4</v>
      </c>
      <c r="AD162">
        <v>1</v>
      </c>
      <c r="AE162">
        <v>1</v>
      </c>
      <c r="AG162" s="2"/>
      <c r="AH162">
        <v>5</v>
      </c>
      <c r="AM162">
        <v>1</v>
      </c>
      <c r="AO162" s="2"/>
      <c r="AQ162">
        <v>3</v>
      </c>
      <c r="AR162">
        <v>1</v>
      </c>
      <c r="AS162">
        <v>1</v>
      </c>
      <c r="AT162">
        <v>2</v>
      </c>
      <c r="AU162">
        <v>1</v>
      </c>
      <c r="AV162">
        <v>3</v>
      </c>
      <c r="AW162">
        <v>2</v>
      </c>
      <c r="AX162">
        <v>2</v>
      </c>
      <c r="AZ162" s="2"/>
      <c r="BA162">
        <v>4</v>
      </c>
      <c r="BB162">
        <v>1</v>
      </c>
      <c r="BD162">
        <v>1</v>
      </c>
      <c r="BF162">
        <v>1</v>
      </c>
      <c r="BK162">
        <v>1</v>
      </c>
      <c r="BL162">
        <v>1</v>
      </c>
      <c r="BV162">
        <v>1</v>
      </c>
      <c r="BW162">
        <v>350</v>
      </c>
    </row>
    <row r="163" spans="1:75" x14ac:dyDescent="0.25">
      <c r="A163" s="2" t="s">
        <v>508</v>
      </c>
      <c r="B163">
        <v>3</v>
      </c>
      <c r="C163">
        <v>5</v>
      </c>
      <c r="D163">
        <v>4</v>
      </c>
      <c r="E163">
        <v>2</v>
      </c>
      <c r="F163">
        <v>187</v>
      </c>
      <c r="G163">
        <v>1</v>
      </c>
      <c r="H163">
        <v>1</v>
      </c>
      <c r="J163">
        <v>2</v>
      </c>
      <c r="K163">
        <v>1</v>
      </c>
      <c r="L163">
        <v>2</v>
      </c>
      <c r="M163">
        <v>5</v>
      </c>
      <c r="N163">
        <v>4</v>
      </c>
      <c r="O163">
        <v>5</v>
      </c>
      <c r="P163">
        <v>2</v>
      </c>
      <c r="Q163">
        <v>2</v>
      </c>
      <c r="R163">
        <v>4</v>
      </c>
      <c r="S163">
        <v>5</v>
      </c>
      <c r="U163" s="2"/>
      <c r="V163">
        <v>5</v>
      </c>
      <c r="W163">
        <v>5</v>
      </c>
      <c r="X163">
        <v>4</v>
      </c>
      <c r="Y163">
        <v>1</v>
      </c>
      <c r="Z163">
        <v>1</v>
      </c>
      <c r="AA163">
        <v>2</v>
      </c>
      <c r="AB163">
        <v>5</v>
      </c>
      <c r="AC163">
        <v>5</v>
      </c>
      <c r="AD163">
        <v>2</v>
      </c>
      <c r="AE163">
        <v>2</v>
      </c>
      <c r="AG163" s="2"/>
      <c r="AH163">
        <v>4</v>
      </c>
      <c r="AI163">
        <v>1</v>
      </c>
      <c r="AO163" s="2"/>
      <c r="AQ163">
        <v>2</v>
      </c>
      <c r="AR163">
        <v>3</v>
      </c>
      <c r="AS163">
        <v>3</v>
      </c>
      <c r="AT163">
        <v>1</v>
      </c>
      <c r="AU163">
        <v>1</v>
      </c>
      <c r="AV163">
        <v>2</v>
      </c>
      <c r="AW163">
        <v>1</v>
      </c>
      <c r="AX163">
        <v>3</v>
      </c>
      <c r="AZ163" s="2"/>
      <c r="BA163">
        <v>1</v>
      </c>
      <c r="BD163">
        <v>1</v>
      </c>
      <c r="BG163">
        <v>1</v>
      </c>
      <c r="BI163">
        <v>1</v>
      </c>
      <c r="BK163">
        <v>1</v>
      </c>
      <c r="BL163">
        <v>1</v>
      </c>
      <c r="BV163">
        <v>1</v>
      </c>
      <c r="BW163">
        <v>700</v>
      </c>
    </row>
    <row r="164" spans="1:75" x14ac:dyDescent="0.25">
      <c r="A164" s="2" t="s">
        <v>510</v>
      </c>
      <c r="B164">
        <v>2</v>
      </c>
      <c r="C164">
        <v>5</v>
      </c>
      <c r="D164">
        <v>3</v>
      </c>
      <c r="E164">
        <v>1</v>
      </c>
      <c r="F164">
        <v>36</v>
      </c>
      <c r="G164">
        <v>1</v>
      </c>
      <c r="H164">
        <v>1</v>
      </c>
      <c r="J164">
        <v>3</v>
      </c>
      <c r="K164">
        <v>2</v>
      </c>
      <c r="L164">
        <v>2</v>
      </c>
      <c r="M164">
        <v>2</v>
      </c>
      <c r="N164">
        <v>5</v>
      </c>
      <c r="O164">
        <v>2</v>
      </c>
      <c r="P164">
        <v>2</v>
      </c>
      <c r="Q164">
        <v>4</v>
      </c>
      <c r="R164">
        <v>5</v>
      </c>
      <c r="S164">
        <v>5</v>
      </c>
      <c r="U164" s="2"/>
      <c r="V164">
        <v>1</v>
      </c>
      <c r="W164">
        <v>5</v>
      </c>
      <c r="X164">
        <v>4</v>
      </c>
      <c r="Y164">
        <v>5</v>
      </c>
      <c r="Z164">
        <v>1</v>
      </c>
      <c r="AA164">
        <v>3</v>
      </c>
      <c r="AB164">
        <v>5</v>
      </c>
      <c r="AC164">
        <v>4</v>
      </c>
      <c r="AD164">
        <v>1</v>
      </c>
      <c r="AE164">
        <v>1</v>
      </c>
      <c r="AG164" s="2"/>
      <c r="AH164">
        <v>5</v>
      </c>
      <c r="AO164" s="2"/>
      <c r="AQ164">
        <v>2</v>
      </c>
      <c r="AR164">
        <v>2</v>
      </c>
      <c r="AS164">
        <v>1</v>
      </c>
      <c r="AT164">
        <v>2</v>
      </c>
      <c r="AU164">
        <v>1</v>
      </c>
      <c r="AV164">
        <v>3</v>
      </c>
      <c r="AW164">
        <v>1</v>
      </c>
      <c r="AX164">
        <v>3</v>
      </c>
      <c r="AZ164" s="2"/>
      <c r="BA164">
        <v>4</v>
      </c>
      <c r="BB164">
        <v>1</v>
      </c>
      <c r="BE164">
        <v>1</v>
      </c>
      <c r="BF164">
        <v>1</v>
      </c>
      <c r="BG164">
        <v>1</v>
      </c>
      <c r="BL164">
        <v>1</v>
      </c>
      <c r="BV164">
        <v>1</v>
      </c>
      <c r="BW164">
        <v>150</v>
      </c>
    </row>
    <row r="165" spans="1:75" x14ac:dyDescent="0.25">
      <c r="A165" s="2" t="s">
        <v>512</v>
      </c>
      <c r="B165">
        <v>5</v>
      </c>
      <c r="C165">
        <v>6</v>
      </c>
      <c r="D165">
        <v>3</v>
      </c>
      <c r="E165">
        <v>1</v>
      </c>
      <c r="F165">
        <v>26</v>
      </c>
      <c r="G165">
        <v>1</v>
      </c>
      <c r="H165">
        <v>1</v>
      </c>
      <c r="J165">
        <v>2</v>
      </c>
      <c r="K165">
        <v>2</v>
      </c>
      <c r="L165">
        <v>1</v>
      </c>
      <c r="M165">
        <v>2</v>
      </c>
      <c r="N165">
        <v>5</v>
      </c>
      <c r="O165">
        <v>4</v>
      </c>
      <c r="P165">
        <v>3</v>
      </c>
      <c r="Q165">
        <v>2</v>
      </c>
      <c r="R165">
        <v>2</v>
      </c>
      <c r="S165">
        <v>5</v>
      </c>
      <c r="U165" s="2"/>
      <c r="V165">
        <v>5</v>
      </c>
      <c r="W165">
        <v>5</v>
      </c>
      <c r="X165">
        <v>5</v>
      </c>
      <c r="Y165">
        <v>5</v>
      </c>
      <c r="Z165">
        <v>1</v>
      </c>
      <c r="AA165">
        <v>5</v>
      </c>
      <c r="AB165">
        <v>1</v>
      </c>
      <c r="AC165">
        <v>4</v>
      </c>
      <c r="AD165">
        <v>5</v>
      </c>
      <c r="AE165">
        <v>1</v>
      </c>
      <c r="AG165" s="2"/>
      <c r="AH165">
        <v>5</v>
      </c>
      <c r="AI165">
        <v>1</v>
      </c>
      <c r="AO165" s="2"/>
      <c r="AQ165">
        <v>1</v>
      </c>
      <c r="AR165">
        <v>1</v>
      </c>
      <c r="AS165">
        <v>1</v>
      </c>
      <c r="AT165">
        <v>2</v>
      </c>
      <c r="AU165">
        <v>2</v>
      </c>
      <c r="AV165">
        <v>3</v>
      </c>
      <c r="AW165">
        <v>3</v>
      </c>
      <c r="AX165">
        <v>2</v>
      </c>
      <c r="AZ165" s="2"/>
      <c r="BA165">
        <v>4</v>
      </c>
      <c r="BF165">
        <v>1</v>
      </c>
      <c r="BK165">
        <v>1</v>
      </c>
      <c r="BL165">
        <v>1</v>
      </c>
      <c r="BV165">
        <v>1</v>
      </c>
      <c r="BW165">
        <v>350</v>
      </c>
    </row>
    <row r="166" spans="1:75" x14ac:dyDescent="0.25">
      <c r="A166" s="2" t="s">
        <v>513</v>
      </c>
      <c r="B166">
        <v>3</v>
      </c>
      <c r="C166">
        <v>6</v>
      </c>
      <c r="D166">
        <v>2</v>
      </c>
      <c r="E166">
        <v>1</v>
      </c>
      <c r="F166">
        <v>187</v>
      </c>
      <c r="G166">
        <v>1</v>
      </c>
      <c r="H166">
        <v>1</v>
      </c>
      <c r="J166">
        <v>1</v>
      </c>
      <c r="K166">
        <v>2</v>
      </c>
      <c r="L166">
        <v>3</v>
      </c>
      <c r="M166">
        <v>3</v>
      </c>
      <c r="N166">
        <v>1</v>
      </c>
      <c r="O166">
        <v>3</v>
      </c>
      <c r="P166">
        <v>3</v>
      </c>
      <c r="Q166">
        <v>3</v>
      </c>
      <c r="R166">
        <v>3</v>
      </c>
      <c r="S166">
        <v>5</v>
      </c>
      <c r="U166" s="2"/>
      <c r="V166">
        <v>5</v>
      </c>
      <c r="W166">
        <v>5</v>
      </c>
      <c r="X166">
        <v>5</v>
      </c>
      <c r="Y166">
        <v>1</v>
      </c>
      <c r="Z166">
        <v>4</v>
      </c>
      <c r="AA166">
        <v>2</v>
      </c>
      <c r="AB166">
        <v>1</v>
      </c>
      <c r="AC166">
        <v>3</v>
      </c>
      <c r="AD166">
        <v>1</v>
      </c>
      <c r="AE166">
        <v>1</v>
      </c>
      <c r="AG166" s="2"/>
      <c r="AH166">
        <v>4</v>
      </c>
      <c r="AL166">
        <v>1</v>
      </c>
      <c r="AM166">
        <v>1</v>
      </c>
      <c r="AO166" s="2"/>
      <c r="AQ166">
        <v>2</v>
      </c>
      <c r="AR166">
        <v>2</v>
      </c>
      <c r="AS166">
        <v>1</v>
      </c>
      <c r="AT166">
        <v>2</v>
      </c>
      <c r="AU166">
        <v>3</v>
      </c>
      <c r="AV166">
        <v>2</v>
      </c>
      <c r="AW166">
        <v>2</v>
      </c>
      <c r="AX166">
        <v>1</v>
      </c>
      <c r="AZ166" s="2"/>
      <c r="BA166">
        <v>4</v>
      </c>
      <c r="BB166">
        <v>1</v>
      </c>
      <c r="BD166">
        <v>1</v>
      </c>
      <c r="BF166">
        <v>1</v>
      </c>
      <c r="BK166">
        <v>1</v>
      </c>
      <c r="BL166">
        <v>1</v>
      </c>
      <c r="BV166">
        <v>1</v>
      </c>
      <c r="BW166">
        <v>200</v>
      </c>
    </row>
    <row r="167" spans="1:75" x14ac:dyDescent="0.25">
      <c r="A167" s="2" t="s">
        <v>514</v>
      </c>
      <c r="B167">
        <v>5</v>
      </c>
      <c r="C167">
        <v>5</v>
      </c>
      <c r="D167">
        <v>4</v>
      </c>
      <c r="E167">
        <v>2</v>
      </c>
      <c r="F167">
        <v>185</v>
      </c>
      <c r="G167">
        <v>1</v>
      </c>
      <c r="H167">
        <v>1</v>
      </c>
      <c r="J167">
        <v>4</v>
      </c>
      <c r="K167">
        <v>1</v>
      </c>
      <c r="L167">
        <v>4</v>
      </c>
      <c r="M167">
        <v>3</v>
      </c>
      <c r="N167">
        <v>1</v>
      </c>
      <c r="O167">
        <v>4</v>
      </c>
      <c r="P167">
        <v>4</v>
      </c>
      <c r="Q167">
        <v>3</v>
      </c>
      <c r="R167">
        <v>5</v>
      </c>
      <c r="S167">
        <v>5</v>
      </c>
      <c r="U167" s="2"/>
      <c r="V167">
        <v>3</v>
      </c>
      <c r="W167">
        <v>5</v>
      </c>
      <c r="X167">
        <v>3</v>
      </c>
      <c r="Y167">
        <v>2</v>
      </c>
      <c r="Z167">
        <v>5</v>
      </c>
      <c r="AA167">
        <v>3</v>
      </c>
      <c r="AB167">
        <v>2</v>
      </c>
      <c r="AC167">
        <v>3</v>
      </c>
      <c r="AD167">
        <v>4</v>
      </c>
      <c r="AE167">
        <v>1</v>
      </c>
      <c r="AG167" s="2"/>
      <c r="AH167">
        <v>1</v>
      </c>
      <c r="AI167">
        <v>1</v>
      </c>
      <c r="AM167">
        <v>1</v>
      </c>
      <c r="AO167" s="2"/>
      <c r="AQ167">
        <v>2</v>
      </c>
      <c r="AR167">
        <v>2</v>
      </c>
      <c r="AS167">
        <v>2</v>
      </c>
      <c r="AT167">
        <v>2</v>
      </c>
      <c r="AU167">
        <v>1</v>
      </c>
      <c r="AV167">
        <v>3</v>
      </c>
      <c r="AW167">
        <v>1</v>
      </c>
      <c r="AX167">
        <v>3</v>
      </c>
      <c r="AZ167" s="2"/>
      <c r="BA167">
        <v>4</v>
      </c>
      <c r="BB167">
        <v>1</v>
      </c>
      <c r="BD167">
        <v>1</v>
      </c>
      <c r="BF167">
        <v>1</v>
      </c>
      <c r="BK167">
        <v>1</v>
      </c>
      <c r="BL167">
        <v>1</v>
      </c>
      <c r="BV167">
        <v>1</v>
      </c>
      <c r="BW167">
        <v>200</v>
      </c>
    </row>
    <row r="168" spans="1:75" x14ac:dyDescent="0.25">
      <c r="A168" s="2" t="s">
        <v>515</v>
      </c>
      <c r="B168">
        <v>4</v>
      </c>
      <c r="C168">
        <v>5</v>
      </c>
      <c r="D168">
        <v>5</v>
      </c>
      <c r="E168">
        <v>2</v>
      </c>
      <c r="F168">
        <v>78</v>
      </c>
      <c r="G168">
        <v>1</v>
      </c>
      <c r="H168">
        <v>1</v>
      </c>
      <c r="J168">
        <v>1</v>
      </c>
      <c r="K168">
        <v>3</v>
      </c>
      <c r="L168">
        <v>2</v>
      </c>
      <c r="M168">
        <v>3</v>
      </c>
      <c r="N168">
        <v>5</v>
      </c>
      <c r="O168">
        <v>5</v>
      </c>
      <c r="P168">
        <v>1</v>
      </c>
      <c r="Q168">
        <v>1</v>
      </c>
      <c r="R168">
        <v>4</v>
      </c>
      <c r="S168">
        <v>5</v>
      </c>
      <c r="U168" s="2"/>
      <c r="V168">
        <v>5</v>
      </c>
      <c r="W168">
        <v>1</v>
      </c>
      <c r="X168">
        <v>3</v>
      </c>
      <c r="Y168">
        <v>3</v>
      </c>
      <c r="Z168">
        <v>1</v>
      </c>
      <c r="AA168">
        <v>4</v>
      </c>
      <c r="AB168">
        <v>4</v>
      </c>
      <c r="AC168">
        <v>4</v>
      </c>
      <c r="AD168">
        <v>1</v>
      </c>
      <c r="AE168">
        <v>1</v>
      </c>
      <c r="AG168" s="2"/>
      <c r="AH168">
        <v>1</v>
      </c>
      <c r="AI168">
        <v>1</v>
      </c>
      <c r="AK168">
        <v>1</v>
      </c>
      <c r="AM168">
        <v>1</v>
      </c>
      <c r="AO168" s="2"/>
      <c r="AQ168">
        <v>2</v>
      </c>
      <c r="AR168">
        <v>1</v>
      </c>
      <c r="AS168">
        <v>1</v>
      </c>
      <c r="AT168">
        <v>1</v>
      </c>
      <c r="AU168">
        <v>3</v>
      </c>
      <c r="AV168">
        <v>3</v>
      </c>
      <c r="AW168">
        <v>2</v>
      </c>
      <c r="AX168">
        <v>1</v>
      </c>
      <c r="AZ168" s="2"/>
      <c r="BA168">
        <v>5</v>
      </c>
      <c r="BB168">
        <v>1</v>
      </c>
      <c r="BE168">
        <v>1</v>
      </c>
      <c r="BG168">
        <v>1</v>
      </c>
      <c r="BJ168">
        <v>1</v>
      </c>
      <c r="BL168">
        <v>1</v>
      </c>
      <c r="BV168">
        <v>1</v>
      </c>
      <c r="BW168">
        <v>450</v>
      </c>
    </row>
    <row r="169" spans="1:75" x14ac:dyDescent="0.25">
      <c r="A169" s="2" t="s">
        <v>516</v>
      </c>
      <c r="B169">
        <v>5</v>
      </c>
      <c r="C169">
        <v>6</v>
      </c>
      <c r="D169">
        <v>3</v>
      </c>
      <c r="E169">
        <v>2</v>
      </c>
      <c r="F169">
        <v>67</v>
      </c>
      <c r="G169">
        <v>1</v>
      </c>
      <c r="H169">
        <v>1</v>
      </c>
      <c r="J169">
        <v>1</v>
      </c>
      <c r="K169">
        <v>1</v>
      </c>
      <c r="L169">
        <v>1</v>
      </c>
      <c r="M169">
        <v>2</v>
      </c>
      <c r="N169">
        <v>3</v>
      </c>
      <c r="O169">
        <v>5</v>
      </c>
      <c r="P169">
        <v>2</v>
      </c>
      <c r="Q169">
        <v>3</v>
      </c>
      <c r="R169">
        <v>3</v>
      </c>
      <c r="S169">
        <v>5</v>
      </c>
      <c r="U169" s="2"/>
      <c r="V169">
        <v>5</v>
      </c>
      <c r="W169">
        <v>5</v>
      </c>
      <c r="X169">
        <v>5</v>
      </c>
      <c r="Y169">
        <v>3</v>
      </c>
      <c r="Z169">
        <v>2</v>
      </c>
      <c r="AA169">
        <v>3</v>
      </c>
      <c r="AB169">
        <v>4</v>
      </c>
      <c r="AC169">
        <v>4</v>
      </c>
      <c r="AD169">
        <v>1</v>
      </c>
      <c r="AE169">
        <v>2</v>
      </c>
      <c r="AG169" s="2"/>
      <c r="AH169">
        <v>4</v>
      </c>
      <c r="AI169">
        <v>1</v>
      </c>
      <c r="AM169">
        <v>1</v>
      </c>
      <c r="AO169" s="2"/>
      <c r="AQ169">
        <v>2</v>
      </c>
      <c r="AR169">
        <v>2</v>
      </c>
      <c r="AS169">
        <v>2</v>
      </c>
      <c r="AT169">
        <v>2</v>
      </c>
      <c r="AU169">
        <v>2</v>
      </c>
      <c r="AV169">
        <v>3</v>
      </c>
      <c r="AW169">
        <v>2</v>
      </c>
      <c r="AX169">
        <v>3</v>
      </c>
      <c r="AZ169" s="2"/>
      <c r="BA169">
        <v>2</v>
      </c>
      <c r="BB169">
        <v>1</v>
      </c>
      <c r="BC169">
        <v>1</v>
      </c>
      <c r="BK169">
        <v>1</v>
      </c>
      <c r="BL169">
        <v>1</v>
      </c>
      <c r="BV169">
        <v>1</v>
      </c>
      <c r="BW169">
        <v>250</v>
      </c>
    </row>
    <row r="170" spans="1:75" x14ac:dyDescent="0.25">
      <c r="A170" s="2" t="s">
        <v>517</v>
      </c>
      <c r="B170">
        <v>2</v>
      </c>
      <c r="C170">
        <v>3</v>
      </c>
      <c r="D170">
        <v>1</v>
      </c>
      <c r="E170">
        <v>1</v>
      </c>
      <c r="F170">
        <v>78</v>
      </c>
      <c r="G170">
        <v>1</v>
      </c>
      <c r="H170">
        <v>1</v>
      </c>
      <c r="J170">
        <v>3</v>
      </c>
      <c r="K170">
        <v>3</v>
      </c>
      <c r="L170">
        <v>1</v>
      </c>
      <c r="M170">
        <v>3</v>
      </c>
      <c r="N170">
        <v>2</v>
      </c>
      <c r="O170">
        <v>2</v>
      </c>
      <c r="P170">
        <v>3</v>
      </c>
      <c r="Q170">
        <v>2</v>
      </c>
      <c r="R170">
        <v>2</v>
      </c>
      <c r="S170">
        <v>5</v>
      </c>
      <c r="U170" s="2"/>
      <c r="V170">
        <v>3</v>
      </c>
      <c r="W170">
        <v>1</v>
      </c>
      <c r="X170">
        <v>5</v>
      </c>
      <c r="Y170">
        <v>2</v>
      </c>
      <c r="Z170">
        <v>5</v>
      </c>
      <c r="AA170">
        <v>5</v>
      </c>
      <c r="AB170">
        <v>1</v>
      </c>
      <c r="AC170">
        <v>5</v>
      </c>
      <c r="AD170">
        <v>5</v>
      </c>
      <c r="AE170">
        <v>1</v>
      </c>
      <c r="AG170" s="2"/>
      <c r="AH170">
        <v>5</v>
      </c>
      <c r="AI170">
        <v>1</v>
      </c>
      <c r="AJ170">
        <v>1</v>
      </c>
      <c r="AK170">
        <v>1</v>
      </c>
      <c r="AM170">
        <v>1</v>
      </c>
      <c r="AO170" s="2"/>
      <c r="AQ170">
        <v>1</v>
      </c>
      <c r="AR170">
        <v>1</v>
      </c>
      <c r="AS170">
        <v>1</v>
      </c>
      <c r="AT170">
        <v>2</v>
      </c>
      <c r="AU170">
        <v>2</v>
      </c>
      <c r="AV170">
        <v>3</v>
      </c>
      <c r="AW170">
        <v>2</v>
      </c>
      <c r="AX170">
        <v>1</v>
      </c>
      <c r="AZ170" s="2"/>
      <c r="BA170">
        <v>5</v>
      </c>
      <c r="BC170">
        <v>1</v>
      </c>
      <c r="BD170">
        <v>1</v>
      </c>
      <c r="BE170">
        <v>1</v>
      </c>
      <c r="BG170">
        <v>1</v>
      </c>
      <c r="BL170">
        <v>1</v>
      </c>
      <c r="BV170">
        <v>1</v>
      </c>
      <c r="BW170">
        <v>200</v>
      </c>
    </row>
    <row r="171" spans="1:75" x14ac:dyDescent="0.25">
      <c r="A171" s="2" t="s">
        <v>518</v>
      </c>
      <c r="B171">
        <v>4</v>
      </c>
      <c r="C171">
        <v>6</v>
      </c>
      <c r="D171">
        <v>2</v>
      </c>
      <c r="E171">
        <v>1</v>
      </c>
      <c r="F171">
        <v>185</v>
      </c>
      <c r="G171">
        <v>1</v>
      </c>
      <c r="H171">
        <v>1</v>
      </c>
      <c r="J171">
        <v>2</v>
      </c>
      <c r="K171">
        <v>1</v>
      </c>
      <c r="L171">
        <v>1</v>
      </c>
      <c r="M171">
        <v>2</v>
      </c>
      <c r="N171">
        <v>1</v>
      </c>
      <c r="O171">
        <v>5</v>
      </c>
      <c r="P171">
        <v>2</v>
      </c>
      <c r="Q171">
        <v>3</v>
      </c>
      <c r="R171">
        <v>4</v>
      </c>
      <c r="S171">
        <v>5</v>
      </c>
      <c r="U171" s="2"/>
      <c r="V171">
        <v>5</v>
      </c>
      <c r="W171">
        <v>4</v>
      </c>
      <c r="X171">
        <v>3</v>
      </c>
      <c r="Y171">
        <v>4</v>
      </c>
      <c r="Z171">
        <v>5</v>
      </c>
      <c r="AA171">
        <v>5</v>
      </c>
      <c r="AB171">
        <v>5</v>
      </c>
      <c r="AC171">
        <v>2</v>
      </c>
      <c r="AD171">
        <v>5</v>
      </c>
      <c r="AE171">
        <v>5</v>
      </c>
      <c r="AG171" s="2"/>
      <c r="AH171">
        <v>4</v>
      </c>
      <c r="AK171">
        <v>1</v>
      </c>
      <c r="AO171" s="2"/>
      <c r="AQ171">
        <v>1</v>
      </c>
      <c r="AR171">
        <v>2</v>
      </c>
      <c r="AS171">
        <v>2</v>
      </c>
      <c r="AT171">
        <v>2</v>
      </c>
      <c r="AU171">
        <v>1</v>
      </c>
      <c r="AV171">
        <v>3</v>
      </c>
      <c r="AW171">
        <v>2</v>
      </c>
      <c r="AX171">
        <v>2</v>
      </c>
      <c r="AZ171" s="2"/>
      <c r="BA171">
        <v>4</v>
      </c>
      <c r="BD171">
        <v>1</v>
      </c>
      <c r="BE171">
        <v>1</v>
      </c>
      <c r="BF171">
        <v>1</v>
      </c>
      <c r="BG171">
        <v>1</v>
      </c>
      <c r="BL171">
        <v>1</v>
      </c>
      <c r="BV171">
        <v>1</v>
      </c>
      <c r="BW171">
        <v>100</v>
      </c>
    </row>
    <row r="172" spans="1:75" x14ac:dyDescent="0.25">
      <c r="A172" s="2" t="s">
        <v>519</v>
      </c>
      <c r="B172">
        <v>3</v>
      </c>
      <c r="C172">
        <v>5</v>
      </c>
      <c r="D172">
        <v>5</v>
      </c>
      <c r="E172">
        <v>1</v>
      </c>
      <c r="F172">
        <v>24</v>
      </c>
      <c r="G172">
        <v>1</v>
      </c>
      <c r="H172">
        <v>1</v>
      </c>
      <c r="J172">
        <v>3</v>
      </c>
      <c r="K172">
        <v>2</v>
      </c>
      <c r="L172">
        <v>1</v>
      </c>
      <c r="M172">
        <v>2</v>
      </c>
      <c r="N172">
        <v>5</v>
      </c>
      <c r="O172">
        <v>2</v>
      </c>
      <c r="P172">
        <v>2</v>
      </c>
      <c r="Q172">
        <v>1</v>
      </c>
      <c r="R172">
        <v>4</v>
      </c>
      <c r="S172">
        <v>5</v>
      </c>
      <c r="U172" s="2"/>
      <c r="V172">
        <v>2</v>
      </c>
      <c r="W172">
        <v>4</v>
      </c>
      <c r="X172">
        <v>3</v>
      </c>
      <c r="Y172">
        <v>5</v>
      </c>
      <c r="Z172">
        <v>1</v>
      </c>
      <c r="AA172">
        <v>4</v>
      </c>
      <c r="AB172">
        <v>5</v>
      </c>
      <c r="AC172">
        <v>5</v>
      </c>
      <c r="AD172">
        <v>1</v>
      </c>
      <c r="AE172">
        <v>3</v>
      </c>
      <c r="AG172" s="2"/>
      <c r="AH172">
        <v>2</v>
      </c>
      <c r="AO172" s="2"/>
      <c r="AQ172">
        <v>1</v>
      </c>
      <c r="AR172">
        <v>3</v>
      </c>
      <c r="AS172">
        <v>1</v>
      </c>
      <c r="AT172">
        <v>2</v>
      </c>
      <c r="AU172">
        <v>2</v>
      </c>
      <c r="AV172">
        <v>3</v>
      </c>
      <c r="AW172">
        <v>1</v>
      </c>
      <c r="AX172">
        <v>2</v>
      </c>
      <c r="AZ172" s="2"/>
      <c r="BA172">
        <v>3</v>
      </c>
      <c r="BB172">
        <v>1</v>
      </c>
      <c r="BD172">
        <v>1</v>
      </c>
      <c r="BE172">
        <v>1</v>
      </c>
      <c r="BG172">
        <v>1</v>
      </c>
      <c r="BL172">
        <v>1</v>
      </c>
      <c r="BV172">
        <v>1</v>
      </c>
      <c r="BW172">
        <v>400</v>
      </c>
    </row>
    <row r="173" spans="1:75" x14ac:dyDescent="0.25">
      <c r="A173" s="2" t="s">
        <v>523</v>
      </c>
      <c r="B173">
        <v>3</v>
      </c>
      <c r="C173">
        <v>6</v>
      </c>
      <c r="D173">
        <v>2</v>
      </c>
      <c r="E173">
        <v>2</v>
      </c>
      <c r="F173">
        <v>111</v>
      </c>
      <c r="G173">
        <v>1</v>
      </c>
      <c r="H173">
        <v>1</v>
      </c>
      <c r="J173">
        <v>2</v>
      </c>
      <c r="K173">
        <v>2</v>
      </c>
      <c r="L173">
        <v>2</v>
      </c>
      <c r="M173">
        <v>3</v>
      </c>
      <c r="N173">
        <v>5</v>
      </c>
      <c r="O173">
        <v>3</v>
      </c>
      <c r="P173">
        <v>2</v>
      </c>
      <c r="Q173">
        <v>2</v>
      </c>
      <c r="R173">
        <v>3</v>
      </c>
      <c r="S173">
        <v>5</v>
      </c>
      <c r="U173" s="2"/>
      <c r="V173">
        <v>5</v>
      </c>
      <c r="W173">
        <v>5</v>
      </c>
      <c r="X173">
        <v>4</v>
      </c>
      <c r="Y173">
        <v>2</v>
      </c>
      <c r="Z173">
        <v>2</v>
      </c>
      <c r="AA173">
        <v>1</v>
      </c>
      <c r="AB173">
        <v>5</v>
      </c>
      <c r="AC173">
        <v>5</v>
      </c>
      <c r="AD173">
        <v>1</v>
      </c>
      <c r="AE173">
        <v>1</v>
      </c>
      <c r="AG173" s="2"/>
      <c r="AH173">
        <v>5</v>
      </c>
      <c r="AI173">
        <v>1</v>
      </c>
      <c r="AK173">
        <v>1</v>
      </c>
      <c r="AO173" s="2"/>
      <c r="AQ173">
        <v>2</v>
      </c>
      <c r="AR173">
        <v>1</v>
      </c>
      <c r="AS173">
        <v>1</v>
      </c>
      <c r="AT173">
        <v>2</v>
      </c>
      <c r="AU173">
        <v>1</v>
      </c>
      <c r="AV173">
        <v>3</v>
      </c>
      <c r="AW173">
        <v>1</v>
      </c>
      <c r="AX173">
        <v>2</v>
      </c>
      <c r="AZ173" s="2"/>
      <c r="BA173">
        <v>4</v>
      </c>
      <c r="BB173">
        <v>1</v>
      </c>
      <c r="BF173">
        <v>1</v>
      </c>
      <c r="BJ173">
        <v>1</v>
      </c>
      <c r="BK173">
        <v>1</v>
      </c>
      <c r="BL173">
        <v>1</v>
      </c>
      <c r="BV173">
        <v>1</v>
      </c>
      <c r="BW173">
        <v>200</v>
      </c>
    </row>
    <row r="174" spans="1:75" x14ac:dyDescent="0.25">
      <c r="A174" s="2" t="s">
        <v>524</v>
      </c>
      <c r="B174">
        <v>3</v>
      </c>
      <c r="C174">
        <v>6</v>
      </c>
      <c r="D174">
        <v>6</v>
      </c>
      <c r="E174">
        <v>2</v>
      </c>
      <c r="F174">
        <v>187</v>
      </c>
      <c r="G174">
        <v>1</v>
      </c>
      <c r="H174">
        <v>1</v>
      </c>
      <c r="J174">
        <v>1</v>
      </c>
      <c r="K174">
        <v>2</v>
      </c>
      <c r="L174">
        <v>1</v>
      </c>
      <c r="M174">
        <v>3</v>
      </c>
      <c r="N174">
        <v>2</v>
      </c>
      <c r="O174">
        <v>5</v>
      </c>
      <c r="P174">
        <v>3</v>
      </c>
      <c r="Q174">
        <v>3</v>
      </c>
      <c r="R174">
        <v>2</v>
      </c>
      <c r="S174">
        <v>5</v>
      </c>
      <c r="U174" s="2"/>
      <c r="V174">
        <v>5</v>
      </c>
      <c r="W174">
        <v>5</v>
      </c>
      <c r="X174">
        <v>5</v>
      </c>
      <c r="Y174">
        <v>3</v>
      </c>
      <c r="Z174">
        <v>5</v>
      </c>
      <c r="AA174">
        <v>1</v>
      </c>
      <c r="AB174">
        <v>1</v>
      </c>
      <c r="AC174">
        <v>3</v>
      </c>
      <c r="AD174">
        <v>5</v>
      </c>
      <c r="AE174">
        <v>1</v>
      </c>
      <c r="AG174" s="2"/>
      <c r="AH174">
        <v>2</v>
      </c>
      <c r="AI174">
        <v>1</v>
      </c>
      <c r="AL174">
        <v>1</v>
      </c>
      <c r="AM174">
        <v>1</v>
      </c>
      <c r="AO174" s="2"/>
      <c r="AQ174">
        <v>2</v>
      </c>
      <c r="AR174">
        <v>3</v>
      </c>
      <c r="AS174">
        <v>2</v>
      </c>
      <c r="AT174">
        <v>1</v>
      </c>
      <c r="AU174">
        <v>2</v>
      </c>
      <c r="AV174">
        <v>3</v>
      </c>
      <c r="AW174">
        <v>2</v>
      </c>
      <c r="AX174">
        <v>2</v>
      </c>
      <c r="AZ174" s="2"/>
      <c r="BA174">
        <v>4</v>
      </c>
      <c r="BF174">
        <v>1</v>
      </c>
      <c r="BK174">
        <v>1</v>
      </c>
      <c r="BL174">
        <v>1</v>
      </c>
      <c r="BV174">
        <v>1</v>
      </c>
      <c r="BW174">
        <v>100</v>
      </c>
    </row>
    <row r="175" spans="1:75" x14ac:dyDescent="0.25">
      <c r="A175" s="2" t="s">
        <v>525</v>
      </c>
      <c r="B175">
        <v>3</v>
      </c>
      <c r="C175">
        <v>5</v>
      </c>
      <c r="D175">
        <v>3</v>
      </c>
      <c r="E175">
        <v>2</v>
      </c>
      <c r="F175">
        <v>187</v>
      </c>
      <c r="G175">
        <v>1</v>
      </c>
      <c r="H175">
        <v>1</v>
      </c>
      <c r="J175">
        <v>2</v>
      </c>
      <c r="K175">
        <v>3</v>
      </c>
      <c r="L175">
        <v>3</v>
      </c>
      <c r="M175">
        <v>4</v>
      </c>
      <c r="N175">
        <v>5</v>
      </c>
      <c r="O175">
        <v>5</v>
      </c>
      <c r="P175">
        <v>4</v>
      </c>
      <c r="Q175">
        <v>2</v>
      </c>
      <c r="R175">
        <v>4</v>
      </c>
      <c r="S175">
        <v>5</v>
      </c>
      <c r="U175" s="2"/>
      <c r="V175">
        <v>5</v>
      </c>
      <c r="W175">
        <v>1</v>
      </c>
      <c r="X175">
        <v>1</v>
      </c>
      <c r="Y175">
        <v>3</v>
      </c>
      <c r="Z175">
        <v>2</v>
      </c>
      <c r="AA175">
        <v>2</v>
      </c>
      <c r="AB175">
        <v>2</v>
      </c>
      <c r="AC175">
        <v>4</v>
      </c>
      <c r="AD175">
        <v>2</v>
      </c>
      <c r="AE175">
        <v>2</v>
      </c>
      <c r="AG175" s="2"/>
      <c r="AH175">
        <v>5</v>
      </c>
      <c r="AI175">
        <v>1</v>
      </c>
      <c r="AM175">
        <v>1</v>
      </c>
      <c r="AO175" s="2"/>
      <c r="AQ175">
        <v>2</v>
      </c>
      <c r="AR175">
        <v>2</v>
      </c>
      <c r="AS175">
        <v>1</v>
      </c>
      <c r="AT175">
        <v>2</v>
      </c>
      <c r="AU175">
        <v>1</v>
      </c>
      <c r="AV175">
        <v>3</v>
      </c>
      <c r="AW175">
        <v>2</v>
      </c>
      <c r="AX175">
        <v>2</v>
      </c>
      <c r="AZ175" s="2"/>
      <c r="BA175">
        <v>4</v>
      </c>
      <c r="BB175">
        <v>1</v>
      </c>
      <c r="BE175">
        <v>1</v>
      </c>
      <c r="BK175">
        <v>1</v>
      </c>
      <c r="BL175">
        <v>1</v>
      </c>
      <c r="BV175">
        <v>1</v>
      </c>
      <c r="BW175">
        <v>300</v>
      </c>
    </row>
    <row r="176" spans="1:75" x14ac:dyDescent="0.25">
      <c r="A176" s="2" t="s">
        <v>526</v>
      </c>
      <c r="B176">
        <v>5</v>
      </c>
      <c r="C176">
        <v>6</v>
      </c>
      <c r="D176">
        <v>1</v>
      </c>
      <c r="E176">
        <v>1</v>
      </c>
      <c r="F176">
        <v>187</v>
      </c>
      <c r="G176">
        <v>1</v>
      </c>
      <c r="H176">
        <v>1</v>
      </c>
      <c r="J176">
        <v>4</v>
      </c>
      <c r="K176">
        <v>1</v>
      </c>
      <c r="L176">
        <v>3</v>
      </c>
      <c r="M176">
        <v>2</v>
      </c>
      <c r="N176">
        <v>1</v>
      </c>
      <c r="O176">
        <v>5</v>
      </c>
      <c r="P176">
        <v>1</v>
      </c>
      <c r="Q176">
        <v>4</v>
      </c>
      <c r="R176">
        <v>2</v>
      </c>
      <c r="S176">
        <v>5</v>
      </c>
      <c r="U176" s="2"/>
      <c r="V176">
        <v>3</v>
      </c>
      <c r="W176">
        <v>4</v>
      </c>
      <c r="X176">
        <v>1</v>
      </c>
      <c r="Y176">
        <v>4</v>
      </c>
      <c r="Z176">
        <v>4</v>
      </c>
      <c r="AA176">
        <v>5</v>
      </c>
      <c r="AB176">
        <v>5</v>
      </c>
      <c r="AC176">
        <v>1</v>
      </c>
      <c r="AD176">
        <v>5</v>
      </c>
      <c r="AE176">
        <v>1</v>
      </c>
      <c r="AG176" s="2"/>
      <c r="AH176">
        <v>5</v>
      </c>
      <c r="AI176">
        <v>1</v>
      </c>
      <c r="AK176">
        <v>1</v>
      </c>
      <c r="AO176" s="2"/>
      <c r="AQ176">
        <v>1</v>
      </c>
      <c r="AR176">
        <v>2</v>
      </c>
      <c r="AS176">
        <v>1</v>
      </c>
      <c r="AT176">
        <v>1</v>
      </c>
      <c r="AU176">
        <v>1</v>
      </c>
      <c r="AV176">
        <v>3</v>
      </c>
      <c r="AW176">
        <v>2</v>
      </c>
      <c r="AX176">
        <v>2</v>
      </c>
      <c r="AZ176" s="2"/>
      <c r="BA176">
        <v>3</v>
      </c>
      <c r="BB176">
        <v>1</v>
      </c>
      <c r="BF176">
        <v>1</v>
      </c>
      <c r="BK176">
        <v>1</v>
      </c>
      <c r="BL176">
        <v>1</v>
      </c>
      <c r="BV176">
        <v>1</v>
      </c>
      <c r="BW176">
        <v>650</v>
      </c>
    </row>
    <row r="177" spans="1:75" x14ac:dyDescent="0.25">
      <c r="A177" s="2" t="s">
        <v>527</v>
      </c>
      <c r="B177">
        <v>3</v>
      </c>
      <c r="C177">
        <v>6</v>
      </c>
      <c r="D177">
        <v>2</v>
      </c>
      <c r="E177">
        <v>2</v>
      </c>
      <c r="F177">
        <v>34</v>
      </c>
      <c r="G177">
        <v>1</v>
      </c>
      <c r="H177">
        <v>1</v>
      </c>
      <c r="J177">
        <v>2</v>
      </c>
      <c r="K177">
        <v>1</v>
      </c>
      <c r="L177">
        <v>3</v>
      </c>
      <c r="M177">
        <v>1</v>
      </c>
      <c r="N177">
        <v>5</v>
      </c>
      <c r="O177">
        <v>5</v>
      </c>
      <c r="P177">
        <v>2</v>
      </c>
      <c r="Q177">
        <v>3</v>
      </c>
      <c r="R177">
        <v>4</v>
      </c>
      <c r="S177">
        <v>5</v>
      </c>
      <c r="U177" s="2"/>
      <c r="V177">
        <v>5</v>
      </c>
      <c r="W177">
        <v>3</v>
      </c>
      <c r="X177">
        <v>1</v>
      </c>
      <c r="Y177">
        <v>5</v>
      </c>
      <c r="Z177">
        <v>1</v>
      </c>
      <c r="AA177">
        <v>2</v>
      </c>
      <c r="AB177">
        <v>5</v>
      </c>
      <c r="AC177">
        <v>1</v>
      </c>
      <c r="AD177">
        <v>2</v>
      </c>
      <c r="AE177">
        <v>3</v>
      </c>
      <c r="AG177" s="2"/>
      <c r="AH177">
        <v>4</v>
      </c>
      <c r="AI177">
        <v>1</v>
      </c>
      <c r="AK177">
        <v>1</v>
      </c>
      <c r="AM177">
        <v>1</v>
      </c>
      <c r="AO177" s="2"/>
      <c r="AQ177">
        <v>2</v>
      </c>
      <c r="AR177">
        <v>3</v>
      </c>
      <c r="AS177">
        <v>2</v>
      </c>
      <c r="AT177">
        <v>1</v>
      </c>
      <c r="AU177">
        <v>1</v>
      </c>
      <c r="AV177">
        <v>2</v>
      </c>
      <c r="AW177">
        <v>3</v>
      </c>
      <c r="AX177">
        <v>3</v>
      </c>
      <c r="AZ177" s="2"/>
      <c r="BA177">
        <v>1</v>
      </c>
      <c r="BB177">
        <v>1</v>
      </c>
      <c r="BD177">
        <v>1</v>
      </c>
      <c r="BE177">
        <v>1</v>
      </c>
      <c r="BG177">
        <v>1</v>
      </c>
      <c r="BL177">
        <v>1</v>
      </c>
      <c r="BV177">
        <v>1</v>
      </c>
      <c r="BW177">
        <v>350</v>
      </c>
    </row>
    <row r="178" spans="1:75" x14ac:dyDescent="0.25">
      <c r="A178" s="2" t="s">
        <v>528</v>
      </c>
      <c r="B178">
        <v>3</v>
      </c>
      <c r="C178">
        <v>3</v>
      </c>
      <c r="D178">
        <v>1</v>
      </c>
      <c r="E178">
        <v>2</v>
      </c>
      <c r="F178">
        <v>187</v>
      </c>
      <c r="G178">
        <v>1</v>
      </c>
      <c r="H178">
        <v>1</v>
      </c>
      <c r="J178">
        <v>3</v>
      </c>
      <c r="K178">
        <v>1</v>
      </c>
      <c r="L178">
        <v>1</v>
      </c>
      <c r="M178">
        <v>2</v>
      </c>
      <c r="N178">
        <v>2</v>
      </c>
      <c r="O178">
        <v>3</v>
      </c>
      <c r="P178">
        <v>4</v>
      </c>
      <c r="Q178">
        <v>4</v>
      </c>
      <c r="R178">
        <v>5</v>
      </c>
      <c r="S178">
        <v>5</v>
      </c>
      <c r="U178" s="2"/>
      <c r="V178">
        <v>4</v>
      </c>
      <c r="W178">
        <v>4</v>
      </c>
      <c r="X178">
        <v>5</v>
      </c>
      <c r="Y178">
        <v>5</v>
      </c>
      <c r="Z178">
        <v>5</v>
      </c>
      <c r="AA178">
        <v>5</v>
      </c>
      <c r="AB178">
        <v>1</v>
      </c>
      <c r="AC178">
        <v>4</v>
      </c>
      <c r="AD178">
        <v>2</v>
      </c>
      <c r="AE178">
        <v>1</v>
      </c>
      <c r="AG178" s="2"/>
      <c r="AH178">
        <v>4</v>
      </c>
      <c r="AO178" s="2"/>
      <c r="AQ178">
        <v>1</v>
      </c>
      <c r="AR178">
        <v>1</v>
      </c>
      <c r="AS178">
        <v>1</v>
      </c>
      <c r="AT178">
        <v>2</v>
      </c>
      <c r="AU178">
        <v>1</v>
      </c>
      <c r="AV178">
        <v>3</v>
      </c>
      <c r="AW178">
        <v>1</v>
      </c>
      <c r="AX178">
        <v>3</v>
      </c>
      <c r="AZ178" s="2"/>
      <c r="BA178">
        <v>3</v>
      </c>
      <c r="BB178">
        <v>1</v>
      </c>
      <c r="BD178">
        <v>1</v>
      </c>
      <c r="BH178">
        <v>1</v>
      </c>
      <c r="BI178">
        <v>1</v>
      </c>
      <c r="BL178">
        <v>1</v>
      </c>
      <c r="BV178">
        <v>1</v>
      </c>
      <c r="BW178">
        <v>500</v>
      </c>
    </row>
    <row r="179" spans="1:75" x14ac:dyDescent="0.25">
      <c r="A179" s="2" t="s">
        <v>529</v>
      </c>
      <c r="B179">
        <v>3</v>
      </c>
      <c r="C179">
        <v>5</v>
      </c>
      <c r="D179">
        <v>6</v>
      </c>
      <c r="E179">
        <v>1</v>
      </c>
      <c r="F179">
        <v>45</v>
      </c>
      <c r="G179">
        <v>1</v>
      </c>
      <c r="H179">
        <v>1</v>
      </c>
      <c r="J179">
        <v>3</v>
      </c>
      <c r="K179">
        <v>2</v>
      </c>
      <c r="L179">
        <v>2</v>
      </c>
      <c r="M179">
        <v>2</v>
      </c>
      <c r="N179">
        <v>4</v>
      </c>
      <c r="O179">
        <v>5</v>
      </c>
      <c r="P179">
        <v>3</v>
      </c>
      <c r="Q179">
        <v>5</v>
      </c>
      <c r="R179">
        <v>3</v>
      </c>
      <c r="S179">
        <v>5</v>
      </c>
      <c r="U179" s="2"/>
      <c r="V179">
        <v>4</v>
      </c>
      <c r="W179">
        <v>5</v>
      </c>
      <c r="X179">
        <v>5</v>
      </c>
      <c r="Y179">
        <v>5</v>
      </c>
      <c r="Z179">
        <v>1</v>
      </c>
      <c r="AA179">
        <v>2</v>
      </c>
      <c r="AB179">
        <v>3</v>
      </c>
      <c r="AC179">
        <v>1</v>
      </c>
      <c r="AD179">
        <v>3</v>
      </c>
      <c r="AE179">
        <v>5</v>
      </c>
      <c r="AG179" s="2"/>
      <c r="AH179">
        <v>1</v>
      </c>
      <c r="AM179">
        <v>1</v>
      </c>
      <c r="AO179" s="2"/>
      <c r="AQ179">
        <v>1</v>
      </c>
      <c r="AR179">
        <v>2</v>
      </c>
      <c r="AS179">
        <v>1</v>
      </c>
      <c r="AT179">
        <v>1</v>
      </c>
      <c r="AU179">
        <v>2</v>
      </c>
      <c r="AV179">
        <v>3</v>
      </c>
      <c r="AW179">
        <v>1</v>
      </c>
      <c r="AX179">
        <v>2</v>
      </c>
      <c r="AZ179" s="2"/>
      <c r="BA179">
        <v>4</v>
      </c>
      <c r="BB179">
        <v>1</v>
      </c>
      <c r="BF179">
        <v>1</v>
      </c>
      <c r="BH179">
        <v>1</v>
      </c>
      <c r="BJ179">
        <v>1</v>
      </c>
      <c r="BL179">
        <v>1</v>
      </c>
      <c r="BV179">
        <v>1</v>
      </c>
      <c r="BW179">
        <v>100</v>
      </c>
    </row>
    <row r="180" spans="1:75" x14ac:dyDescent="0.25">
      <c r="A180" s="2" t="s">
        <v>530</v>
      </c>
      <c r="B180">
        <v>3</v>
      </c>
      <c r="C180">
        <v>6</v>
      </c>
      <c r="D180">
        <v>5</v>
      </c>
      <c r="E180">
        <v>2</v>
      </c>
      <c r="F180">
        <v>187</v>
      </c>
      <c r="G180">
        <v>1</v>
      </c>
      <c r="H180">
        <v>1</v>
      </c>
      <c r="J180">
        <v>2</v>
      </c>
      <c r="K180">
        <v>2</v>
      </c>
      <c r="L180">
        <v>3</v>
      </c>
      <c r="M180">
        <v>3</v>
      </c>
      <c r="N180">
        <v>5</v>
      </c>
      <c r="O180">
        <v>4</v>
      </c>
      <c r="P180">
        <v>3</v>
      </c>
      <c r="Q180">
        <v>3</v>
      </c>
      <c r="R180">
        <v>5</v>
      </c>
      <c r="S180">
        <v>5</v>
      </c>
      <c r="U180" s="2"/>
      <c r="V180">
        <v>5</v>
      </c>
      <c r="W180">
        <v>5</v>
      </c>
      <c r="X180">
        <v>1</v>
      </c>
      <c r="Y180">
        <v>2</v>
      </c>
      <c r="Z180">
        <v>2</v>
      </c>
      <c r="AA180">
        <v>1</v>
      </c>
      <c r="AB180">
        <v>3</v>
      </c>
      <c r="AC180">
        <v>1</v>
      </c>
      <c r="AD180">
        <v>2</v>
      </c>
      <c r="AE180">
        <v>3</v>
      </c>
      <c r="AG180" s="2"/>
      <c r="AH180">
        <v>2</v>
      </c>
      <c r="AO180" s="2"/>
      <c r="AQ180">
        <v>2</v>
      </c>
      <c r="AR180">
        <v>1</v>
      </c>
      <c r="AS180">
        <v>2</v>
      </c>
      <c r="AT180">
        <v>2</v>
      </c>
      <c r="AU180">
        <v>1</v>
      </c>
      <c r="AV180">
        <v>3</v>
      </c>
      <c r="AW180">
        <v>2</v>
      </c>
      <c r="AX180">
        <v>2</v>
      </c>
      <c r="AZ180" s="2"/>
      <c r="BA180">
        <v>4</v>
      </c>
      <c r="BB180">
        <v>1</v>
      </c>
      <c r="BE180">
        <v>1</v>
      </c>
      <c r="BF180">
        <v>1</v>
      </c>
      <c r="BG180">
        <v>1</v>
      </c>
      <c r="BL180">
        <v>1</v>
      </c>
      <c r="BV180">
        <v>1</v>
      </c>
      <c r="BW180">
        <v>250</v>
      </c>
    </row>
    <row r="181" spans="1:75" x14ac:dyDescent="0.25">
      <c r="A181" s="2" t="s">
        <v>533</v>
      </c>
      <c r="B181">
        <v>2</v>
      </c>
      <c r="C181">
        <v>5</v>
      </c>
      <c r="D181">
        <v>3</v>
      </c>
      <c r="E181">
        <v>1</v>
      </c>
      <c r="F181">
        <v>187</v>
      </c>
      <c r="G181">
        <v>1</v>
      </c>
      <c r="H181">
        <v>1</v>
      </c>
      <c r="J181">
        <v>1</v>
      </c>
      <c r="K181">
        <v>2</v>
      </c>
      <c r="L181">
        <v>2</v>
      </c>
      <c r="M181">
        <v>2</v>
      </c>
      <c r="N181">
        <v>1</v>
      </c>
      <c r="O181">
        <v>1</v>
      </c>
      <c r="P181">
        <v>1</v>
      </c>
      <c r="Q181">
        <v>5</v>
      </c>
      <c r="R181">
        <v>2</v>
      </c>
      <c r="S181">
        <v>5</v>
      </c>
      <c r="U181" s="2"/>
      <c r="V181">
        <v>5</v>
      </c>
      <c r="W181">
        <v>5</v>
      </c>
      <c r="X181">
        <v>5</v>
      </c>
      <c r="Y181">
        <v>5</v>
      </c>
      <c r="Z181">
        <v>5</v>
      </c>
      <c r="AA181">
        <v>5</v>
      </c>
      <c r="AB181">
        <v>5</v>
      </c>
      <c r="AC181">
        <v>1</v>
      </c>
      <c r="AD181">
        <v>4</v>
      </c>
      <c r="AE181">
        <v>4</v>
      </c>
      <c r="AG181" s="2"/>
      <c r="AH181">
        <v>3</v>
      </c>
      <c r="AI181">
        <v>1</v>
      </c>
      <c r="AL181">
        <v>1</v>
      </c>
      <c r="AO181" s="2"/>
      <c r="AQ181">
        <v>1</v>
      </c>
      <c r="AR181">
        <v>3</v>
      </c>
      <c r="AS181">
        <v>2</v>
      </c>
      <c r="AT181">
        <v>2</v>
      </c>
      <c r="AU181">
        <v>2</v>
      </c>
      <c r="AV181">
        <v>3</v>
      </c>
      <c r="AW181">
        <v>2</v>
      </c>
      <c r="AX181">
        <v>1</v>
      </c>
      <c r="AZ181" s="2"/>
      <c r="BA181">
        <v>3</v>
      </c>
      <c r="BB181">
        <v>1</v>
      </c>
      <c r="BC181">
        <v>1</v>
      </c>
      <c r="BE181">
        <v>1</v>
      </c>
      <c r="BF181">
        <v>1</v>
      </c>
      <c r="BL181">
        <v>1</v>
      </c>
      <c r="BV181">
        <v>1</v>
      </c>
      <c r="BW181">
        <v>400</v>
      </c>
    </row>
    <row r="182" spans="1:75" x14ac:dyDescent="0.25">
      <c r="A182" s="2" t="s">
        <v>534</v>
      </c>
      <c r="B182">
        <v>3</v>
      </c>
      <c r="C182">
        <v>3</v>
      </c>
      <c r="D182">
        <v>1</v>
      </c>
      <c r="E182">
        <v>1</v>
      </c>
      <c r="F182">
        <v>187</v>
      </c>
      <c r="G182">
        <v>1</v>
      </c>
      <c r="H182">
        <v>1</v>
      </c>
      <c r="J182">
        <v>2</v>
      </c>
      <c r="K182">
        <v>4</v>
      </c>
      <c r="L182">
        <v>1</v>
      </c>
      <c r="M182">
        <v>3</v>
      </c>
      <c r="N182">
        <v>2</v>
      </c>
      <c r="O182">
        <v>2</v>
      </c>
      <c r="P182">
        <v>2</v>
      </c>
      <c r="Q182">
        <v>4</v>
      </c>
      <c r="R182">
        <v>1</v>
      </c>
      <c r="S182">
        <v>5</v>
      </c>
      <c r="U182" s="2"/>
      <c r="V182">
        <v>5</v>
      </c>
      <c r="W182">
        <v>2</v>
      </c>
      <c r="X182">
        <v>5</v>
      </c>
      <c r="Y182">
        <v>3</v>
      </c>
      <c r="Z182">
        <v>5</v>
      </c>
      <c r="AA182">
        <v>3</v>
      </c>
      <c r="AB182">
        <v>4</v>
      </c>
      <c r="AC182">
        <v>2</v>
      </c>
      <c r="AD182">
        <v>5</v>
      </c>
      <c r="AE182">
        <v>1</v>
      </c>
      <c r="AG182" s="2"/>
      <c r="AH182">
        <v>1</v>
      </c>
      <c r="AO182" s="2"/>
      <c r="AQ182">
        <v>2</v>
      </c>
      <c r="AR182">
        <v>1</v>
      </c>
      <c r="AS182">
        <v>3</v>
      </c>
      <c r="AT182">
        <v>3</v>
      </c>
      <c r="AU182">
        <v>1</v>
      </c>
      <c r="AV182">
        <v>2</v>
      </c>
      <c r="AW182">
        <v>2</v>
      </c>
      <c r="AX182">
        <v>2</v>
      </c>
      <c r="AZ182" s="2"/>
      <c r="BA182">
        <v>1</v>
      </c>
      <c r="BB182">
        <v>1</v>
      </c>
      <c r="BE182">
        <v>1</v>
      </c>
      <c r="BF182">
        <v>1</v>
      </c>
      <c r="BG182">
        <v>1</v>
      </c>
      <c r="BL182">
        <v>1</v>
      </c>
      <c r="BV182">
        <v>1</v>
      </c>
      <c r="BW182">
        <v>450</v>
      </c>
    </row>
    <row r="183" spans="1:75" x14ac:dyDescent="0.25">
      <c r="A183" s="2" t="s">
        <v>536</v>
      </c>
      <c r="B183">
        <v>2</v>
      </c>
      <c r="C183">
        <v>4</v>
      </c>
      <c r="D183">
        <v>2</v>
      </c>
      <c r="E183">
        <v>1</v>
      </c>
      <c r="F183">
        <v>114</v>
      </c>
      <c r="G183">
        <v>1</v>
      </c>
      <c r="H183">
        <v>1</v>
      </c>
      <c r="J183">
        <v>1</v>
      </c>
      <c r="K183">
        <v>4</v>
      </c>
      <c r="L183">
        <v>1</v>
      </c>
      <c r="M183">
        <v>4</v>
      </c>
      <c r="N183">
        <v>5</v>
      </c>
      <c r="O183">
        <v>2</v>
      </c>
      <c r="P183">
        <v>2</v>
      </c>
      <c r="Q183">
        <v>5</v>
      </c>
      <c r="R183">
        <v>1</v>
      </c>
      <c r="S183">
        <v>5</v>
      </c>
      <c r="U183" s="2"/>
      <c r="V183">
        <v>3</v>
      </c>
      <c r="W183">
        <v>5</v>
      </c>
      <c r="X183">
        <v>4</v>
      </c>
      <c r="Y183">
        <v>4</v>
      </c>
      <c r="Z183">
        <v>2</v>
      </c>
      <c r="AA183">
        <v>5</v>
      </c>
      <c r="AB183">
        <v>4</v>
      </c>
      <c r="AC183">
        <v>2</v>
      </c>
      <c r="AD183">
        <v>5</v>
      </c>
      <c r="AE183">
        <v>3</v>
      </c>
      <c r="AG183" s="2"/>
      <c r="AH183">
        <v>4</v>
      </c>
      <c r="AI183">
        <v>1</v>
      </c>
      <c r="AO183" s="2"/>
      <c r="AQ183">
        <v>1</v>
      </c>
      <c r="AR183">
        <v>2</v>
      </c>
      <c r="AS183">
        <v>1</v>
      </c>
      <c r="AT183">
        <v>2</v>
      </c>
      <c r="AU183">
        <v>2</v>
      </c>
      <c r="AV183">
        <v>2</v>
      </c>
      <c r="AW183">
        <v>2</v>
      </c>
      <c r="AX183">
        <v>2</v>
      </c>
      <c r="AZ183" s="2"/>
      <c r="BA183">
        <v>4</v>
      </c>
      <c r="BB183">
        <v>1</v>
      </c>
      <c r="BE183">
        <v>1</v>
      </c>
      <c r="BK183">
        <v>1</v>
      </c>
      <c r="BL183">
        <v>1</v>
      </c>
      <c r="BV183">
        <v>1</v>
      </c>
      <c r="BW183">
        <v>400</v>
      </c>
    </row>
    <row r="184" spans="1:75" x14ac:dyDescent="0.25">
      <c r="A184" s="2" t="s">
        <v>537</v>
      </c>
      <c r="B184">
        <v>3</v>
      </c>
      <c r="C184">
        <v>3</v>
      </c>
      <c r="D184">
        <v>1</v>
      </c>
      <c r="E184">
        <v>1</v>
      </c>
      <c r="F184">
        <v>95</v>
      </c>
      <c r="G184">
        <v>1</v>
      </c>
      <c r="H184">
        <v>1</v>
      </c>
      <c r="J184">
        <v>4</v>
      </c>
      <c r="K184">
        <v>1</v>
      </c>
      <c r="L184">
        <v>4</v>
      </c>
      <c r="M184">
        <v>4</v>
      </c>
      <c r="N184">
        <v>4</v>
      </c>
      <c r="O184">
        <v>4</v>
      </c>
      <c r="P184">
        <v>2</v>
      </c>
      <c r="Q184">
        <v>5</v>
      </c>
      <c r="R184">
        <v>3</v>
      </c>
      <c r="S184">
        <v>5</v>
      </c>
      <c r="U184" s="2"/>
      <c r="V184">
        <v>3</v>
      </c>
      <c r="W184">
        <v>5</v>
      </c>
      <c r="X184">
        <v>2</v>
      </c>
      <c r="Y184">
        <v>2</v>
      </c>
      <c r="Z184">
        <v>5</v>
      </c>
      <c r="AA184">
        <v>1</v>
      </c>
      <c r="AB184">
        <v>5</v>
      </c>
      <c r="AC184">
        <v>5</v>
      </c>
      <c r="AD184">
        <v>1</v>
      </c>
      <c r="AE184">
        <v>1</v>
      </c>
      <c r="AG184" s="2"/>
      <c r="AH184">
        <v>4</v>
      </c>
      <c r="AI184">
        <v>1</v>
      </c>
      <c r="AL184">
        <v>1</v>
      </c>
      <c r="AM184">
        <v>1</v>
      </c>
      <c r="AO184" s="2"/>
      <c r="AQ184">
        <v>1</v>
      </c>
      <c r="AR184">
        <v>2</v>
      </c>
      <c r="AS184">
        <v>1</v>
      </c>
      <c r="AT184">
        <v>3</v>
      </c>
      <c r="AU184">
        <v>2</v>
      </c>
      <c r="AV184">
        <v>3</v>
      </c>
      <c r="AW184">
        <v>2</v>
      </c>
      <c r="AX184">
        <v>1</v>
      </c>
      <c r="AZ184" s="2"/>
      <c r="BA184">
        <v>5</v>
      </c>
      <c r="BB184">
        <v>1</v>
      </c>
      <c r="BD184">
        <v>1</v>
      </c>
      <c r="BE184">
        <v>1</v>
      </c>
      <c r="BK184">
        <v>1</v>
      </c>
      <c r="BL184">
        <v>1</v>
      </c>
      <c r="BV184">
        <v>1</v>
      </c>
      <c r="BW184">
        <v>350</v>
      </c>
    </row>
    <row r="185" spans="1:75" x14ac:dyDescent="0.25">
      <c r="A185" s="2" t="s">
        <v>539</v>
      </c>
      <c r="B185">
        <v>3</v>
      </c>
      <c r="C185">
        <v>6</v>
      </c>
      <c r="D185">
        <v>3</v>
      </c>
      <c r="E185">
        <v>1</v>
      </c>
      <c r="F185">
        <v>163</v>
      </c>
      <c r="G185">
        <v>1</v>
      </c>
      <c r="H185">
        <v>1</v>
      </c>
      <c r="J185">
        <v>2</v>
      </c>
      <c r="K185">
        <v>1</v>
      </c>
      <c r="L185">
        <v>1</v>
      </c>
      <c r="M185">
        <v>2</v>
      </c>
      <c r="N185">
        <v>4</v>
      </c>
      <c r="O185">
        <v>4</v>
      </c>
      <c r="P185">
        <v>2</v>
      </c>
      <c r="Q185">
        <v>1</v>
      </c>
      <c r="R185">
        <v>4</v>
      </c>
      <c r="S185">
        <v>5</v>
      </c>
      <c r="U185" s="2"/>
      <c r="V185">
        <v>4</v>
      </c>
      <c r="W185">
        <v>4</v>
      </c>
      <c r="X185">
        <v>3</v>
      </c>
      <c r="Y185">
        <v>5</v>
      </c>
      <c r="Z185">
        <v>3</v>
      </c>
      <c r="AA185">
        <v>1</v>
      </c>
      <c r="AB185">
        <v>5</v>
      </c>
      <c r="AC185">
        <v>5</v>
      </c>
      <c r="AD185">
        <v>1</v>
      </c>
      <c r="AE185">
        <v>5</v>
      </c>
      <c r="AG185" s="2"/>
      <c r="AH185">
        <v>1</v>
      </c>
      <c r="AI185">
        <v>1</v>
      </c>
      <c r="AM185">
        <v>1</v>
      </c>
      <c r="AO185" s="2"/>
      <c r="AQ185">
        <v>2</v>
      </c>
      <c r="AR185">
        <v>2</v>
      </c>
      <c r="AS185">
        <v>1</v>
      </c>
      <c r="AT185">
        <v>3</v>
      </c>
      <c r="AU185">
        <v>1</v>
      </c>
      <c r="AV185">
        <v>3</v>
      </c>
      <c r="AW185">
        <v>2</v>
      </c>
      <c r="AX185">
        <v>3</v>
      </c>
      <c r="AZ185" s="2"/>
      <c r="BA185">
        <v>1</v>
      </c>
      <c r="BB185">
        <v>1</v>
      </c>
      <c r="BD185">
        <v>1</v>
      </c>
      <c r="BG185">
        <v>1</v>
      </c>
      <c r="BJ185">
        <v>1</v>
      </c>
      <c r="BL185">
        <v>1</v>
      </c>
      <c r="BV185">
        <v>1</v>
      </c>
      <c r="BW185">
        <v>250</v>
      </c>
    </row>
    <row r="186" spans="1:75" x14ac:dyDescent="0.25">
      <c r="A186" s="2" t="s">
        <v>540</v>
      </c>
      <c r="B186">
        <v>5</v>
      </c>
      <c r="C186">
        <v>6</v>
      </c>
      <c r="D186">
        <v>4</v>
      </c>
      <c r="E186">
        <v>1</v>
      </c>
      <c r="F186">
        <v>187</v>
      </c>
      <c r="G186">
        <v>1</v>
      </c>
      <c r="H186">
        <v>1</v>
      </c>
      <c r="J186">
        <v>4</v>
      </c>
      <c r="K186">
        <v>1</v>
      </c>
      <c r="L186">
        <v>5</v>
      </c>
      <c r="M186">
        <v>3</v>
      </c>
      <c r="N186">
        <v>3</v>
      </c>
      <c r="O186">
        <v>4</v>
      </c>
      <c r="P186">
        <v>3</v>
      </c>
      <c r="Q186">
        <v>4</v>
      </c>
      <c r="R186">
        <v>5</v>
      </c>
      <c r="S186">
        <v>5</v>
      </c>
      <c r="U186" s="2"/>
      <c r="V186">
        <v>5</v>
      </c>
      <c r="W186">
        <v>4</v>
      </c>
      <c r="X186">
        <v>1</v>
      </c>
      <c r="Y186">
        <v>2</v>
      </c>
      <c r="Z186">
        <v>1</v>
      </c>
      <c r="AA186">
        <v>5</v>
      </c>
      <c r="AB186">
        <v>2</v>
      </c>
      <c r="AC186">
        <v>2</v>
      </c>
      <c r="AD186">
        <v>2</v>
      </c>
      <c r="AE186">
        <v>1</v>
      </c>
      <c r="AG186" s="2"/>
      <c r="AH186">
        <v>4</v>
      </c>
      <c r="AI186">
        <v>1</v>
      </c>
      <c r="AJ186">
        <v>1</v>
      </c>
      <c r="AL186">
        <v>1</v>
      </c>
      <c r="AO186" s="2"/>
      <c r="AQ186">
        <v>1</v>
      </c>
      <c r="AR186">
        <v>1</v>
      </c>
      <c r="AS186">
        <v>1</v>
      </c>
      <c r="AT186">
        <v>2</v>
      </c>
      <c r="AU186">
        <v>2</v>
      </c>
      <c r="AV186">
        <v>3</v>
      </c>
      <c r="AW186">
        <v>1</v>
      </c>
      <c r="AX186">
        <v>1</v>
      </c>
      <c r="AZ186" s="2"/>
      <c r="BA186">
        <v>1</v>
      </c>
      <c r="BB186">
        <v>1</v>
      </c>
      <c r="BE186">
        <v>1</v>
      </c>
      <c r="BF186">
        <v>1</v>
      </c>
      <c r="BG186">
        <v>1</v>
      </c>
      <c r="BL186">
        <v>1</v>
      </c>
      <c r="BV186">
        <v>1</v>
      </c>
      <c r="BW186">
        <v>200</v>
      </c>
    </row>
    <row r="187" spans="1:75" x14ac:dyDescent="0.25">
      <c r="A187" s="2" t="s">
        <v>542</v>
      </c>
      <c r="B187">
        <v>5</v>
      </c>
      <c r="C187">
        <v>5</v>
      </c>
      <c r="D187">
        <v>6</v>
      </c>
      <c r="E187">
        <v>1</v>
      </c>
      <c r="F187">
        <v>187</v>
      </c>
      <c r="G187">
        <v>1</v>
      </c>
      <c r="H187">
        <v>1</v>
      </c>
      <c r="J187">
        <v>3</v>
      </c>
      <c r="K187">
        <v>1</v>
      </c>
      <c r="L187">
        <v>1</v>
      </c>
      <c r="M187">
        <v>2</v>
      </c>
      <c r="N187">
        <v>1</v>
      </c>
      <c r="O187">
        <v>2</v>
      </c>
      <c r="P187">
        <v>3</v>
      </c>
      <c r="Q187">
        <v>5</v>
      </c>
      <c r="R187">
        <v>2</v>
      </c>
      <c r="S187">
        <v>5</v>
      </c>
      <c r="U187" s="2"/>
      <c r="V187">
        <v>1</v>
      </c>
      <c r="W187">
        <v>5</v>
      </c>
      <c r="X187">
        <v>5</v>
      </c>
      <c r="Y187">
        <v>4</v>
      </c>
      <c r="Z187">
        <v>3</v>
      </c>
      <c r="AA187">
        <v>5</v>
      </c>
      <c r="AB187">
        <v>1</v>
      </c>
      <c r="AC187">
        <v>1</v>
      </c>
      <c r="AD187">
        <v>5</v>
      </c>
      <c r="AE187">
        <v>2</v>
      </c>
      <c r="AG187" s="2"/>
      <c r="AH187">
        <v>3</v>
      </c>
      <c r="AI187">
        <v>1</v>
      </c>
      <c r="AM187">
        <v>1</v>
      </c>
      <c r="AO187" s="2"/>
      <c r="AQ187">
        <v>2</v>
      </c>
      <c r="AR187">
        <v>1</v>
      </c>
      <c r="AS187">
        <v>1</v>
      </c>
      <c r="AT187">
        <v>2</v>
      </c>
      <c r="AU187">
        <v>2</v>
      </c>
      <c r="AV187">
        <v>3</v>
      </c>
      <c r="AW187">
        <v>2</v>
      </c>
      <c r="AX187">
        <v>3</v>
      </c>
      <c r="AZ187" s="2"/>
      <c r="BA187">
        <v>2</v>
      </c>
      <c r="BB187">
        <v>1</v>
      </c>
      <c r="BJ187">
        <v>1</v>
      </c>
      <c r="BK187">
        <v>1</v>
      </c>
      <c r="BL187">
        <v>1</v>
      </c>
      <c r="BV187">
        <v>1</v>
      </c>
      <c r="BW187">
        <v>550</v>
      </c>
    </row>
    <row r="188" spans="1:75" x14ac:dyDescent="0.25">
      <c r="A188" s="2" t="s">
        <v>543</v>
      </c>
      <c r="B188">
        <v>2</v>
      </c>
      <c r="C188">
        <v>4</v>
      </c>
      <c r="D188">
        <v>3</v>
      </c>
      <c r="E188">
        <v>2</v>
      </c>
      <c r="F188">
        <v>163</v>
      </c>
      <c r="G188">
        <v>1</v>
      </c>
      <c r="H188">
        <v>1</v>
      </c>
      <c r="J188">
        <v>2</v>
      </c>
      <c r="K188">
        <v>1</v>
      </c>
      <c r="L188">
        <v>4</v>
      </c>
      <c r="M188">
        <v>2</v>
      </c>
      <c r="N188">
        <v>5</v>
      </c>
      <c r="O188">
        <v>3</v>
      </c>
      <c r="P188">
        <v>2</v>
      </c>
      <c r="Q188">
        <v>3</v>
      </c>
      <c r="R188">
        <v>5</v>
      </c>
      <c r="S188">
        <v>5</v>
      </c>
      <c r="U188" s="2"/>
      <c r="V188">
        <v>4</v>
      </c>
      <c r="W188">
        <v>5</v>
      </c>
      <c r="X188">
        <v>1</v>
      </c>
      <c r="Y188">
        <v>4</v>
      </c>
      <c r="Z188">
        <v>3</v>
      </c>
      <c r="AA188">
        <v>1</v>
      </c>
      <c r="AB188">
        <v>5</v>
      </c>
      <c r="AC188">
        <v>1</v>
      </c>
      <c r="AD188">
        <v>4</v>
      </c>
      <c r="AE188">
        <v>2</v>
      </c>
      <c r="AG188" s="2"/>
      <c r="AH188">
        <v>2</v>
      </c>
      <c r="AI188">
        <v>1</v>
      </c>
      <c r="AK188">
        <v>1</v>
      </c>
      <c r="AO188" s="2"/>
      <c r="AQ188">
        <v>3</v>
      </c>
      <c r="AR188">
        <v>1</v>
      </c>
      <c r="AS188">
        <v>2</v>
      </c>
      <c r="AT188">
        <v>2</v>
      </c>
      <c r="AU188">
        <v>2</v>
      </c>
      <c r="AV188">
        <v>3</v>
      </c>
      <c r="AW188">
        <v>3</v>
      </c>
      <c r="AX188">
        <v>1</v>
      </c>
      <c r="AZ188" s="2"/>
      <c r="BA188">
        <v>1</v>
      </c>
      <c r="BB188">
        <v>1</v>
      </c>
      <c r="BC188">
        <v>1</v>
      </c>
      <c r="BD188">
        <v>1</v>
      </c>
      <c r="BE188">
        <v>1</v>
      </c>
      <c r="BL188">
        <v>1</v>
      </c>
      <c r="BV188">
        <v>1</v>
      </c>
      <c r="BW188">
        <v>550</v>
      </c>
    </row>
    <row r="189" spans="1:75" x14ac:dyDescent="0.25">
      <c r="A189" s="2" t="s">
        <v>544</v>
      </c>
      <c r="B189">
        <v>2</v>
      </c>
      <c r="C189">
        <v>4</v>
      </c>
      <c r="D189">
        <v>3</v>
      </c>
      <c r="E189">
        <v>1</v>
      </c>
      <c r="F189">
        <v>163</v>
      </c>
      <c r="G189">
        <v>1</v>
      </c>
      <c r="H189">
        <v>1</v>
      </c>
      <c r="J189">
        <v>1</v>
      </c>
      <c r="K189">
        <v>1</v>
      </c>
      <c r="L189">
        <v>3</v>
      </c>
      <c r="M189">
        <v>3</v>
      </c>
      <c r="N189">
        <v>4</v>
      </c>
      <c r="O189">
        <v>5</v>
      </c>
      <c r="P189">
        <v>1</v>
      </c>
      <c r="Q189">
        <v>3</v>
      </c>
      <c r="R189">
        <v>3</v>
      </c>
      <c r="S189">
        <v>5</v>
      </c>
      <c r="U189" s="2"/>
      <c r="V189">
        <v>4</v>
      </c>
      <c r="W189">
        <v>4</v>
      </c>
      <c r="X189">
        <v>2</v>
      </c>
      <c r="Y189">
        <v>3</v>
      </c>
      <c r="Z189">
        <v>2</v>
      </c>
      <c r="AA189">
        <v>4</v>
      </c>
      <c r="AB189">
        <v>4</v>
      </c>
      <c r="AC189">
        <v>3</v>
      </c>
      <c r="AD189">
        <v>1</v>
      </c>
      <c r="AE189">
        <v>1</v>
      </c>
      <c r="AG189" s="2"/>
      <c r="AH189">
        <v>1</v>
      </c>
      <c r="AI189">
        <v>1</v>
      </c>
      <c r="AO189" s="2"/>
      <c r="AQ189">
        <v>1</v>
      </c>
      <c r="AR189">
        <v>3</v>
      </c>
      <c r="AS189">
        <v>3</v>
      </c>
      <c r="AT189">
        <v>1</v>
      </c>
      <c r="AU189">
        <v>2</v>
      </c>
      <c r="AV189">
        <v>3</v>
      </c>
      <c r="AW189">
        <v>1</v>
      </c>
      <c r="AX189">
        <v>2</v>
      </c>
      <c r="AZ189" s="2"/>
      <c r="BA189">
        <v>4</v>
      </c>
      <c r="BF189">
        <v>1</v>
      </c>
      <c r="BK189">
        <v>1</v>
      </c>
      <c r="BL189">
        <v>1</v>
      </c>
      <c r="BV189">
        <v>1</v>
      </c>
      <c r="BW189">
        <v>250</v>
      </c>
    </row>
    <row r="190" spans="1:75" x14ac:dyDescent="0.25">
      <c r="A190" s="2" t="s">
        <v>545</v>
      </c>
      <c r="B190">
        <v>3</v>
      </c>
      <c r="C190">
        <v>5</v>
      </c>
      <c r="D190">
        <v>2</v>
      </c>
      <c r="E190">
        <v>2</v>
      </c>
      <c r="F190">
        <v>187</v>
      </c>
      <c r="G190">
        <v>1</v>
      </c>
      <c r="H190">
        <v>1</v>
      </c>
      <c r="J190">
        <v>3</v>
      </c>
      <c r="K190">
        <v>2</v>
      </c>
      <c r="L190">
        <v>1</v>
      </c>
      <c r="M190">
        <v>2</v>
      </c>
      <c r="N190">
        <v>5</v>
      </c>
      <c r="O190">
        <v>5</v>
      </c>
      <c r="P190">
        <v>3</v>
      </c>
      <c r="Q190">
        <v>5</v>
      </c>
      <c r="R190">
        <v>4</v>
      </c>
      <c r="S190">
        <v>5</v>
      </c>
      <c r="U190" s="2"/>
      <c r="V190">
        <v>1</v>
      </c>
      <c r="W190">
        <v>5</v>
      </c>
      <c r="X190">
        <v>5</v>
      </c>
      <c r="Y190">
        <v>3</v>
      </c>
      <c r="Z190">
        <v>1</v>
      </c>
      <c r="AA190">
        <v>4</v>
      </c>
      <c r="AB190">
        <v>2</v>
      </c>
      <c r="AC190">
        <v>1</v>
      </c>
      <c r="AD190">
        <v>1</v>
      </c>
      <c r="AE190">
        <v>2</v>
      </c>
      <c r="AG190" s="2"/>
      <c r="AH190">
        <v>3</v>
      </c>
      <c r="AJ190">
        <v>1</v>
      </c>
      <c r="AL190">
        <v>1</v>
      </c>
      <c r="AO190" s="2"/>
      <c r="AQ190">
        <v>2</v>
      </c>
      <c r="AR190">
        <v>3</v>
      </c>
      <c r="AS190">
        <v>1</v>
      </c>
      <c r="AT190">
        <v>1</v>
      </c>
      <c r="AU190">
        <v>1</v>
      </c>
      <c r="AV190">
        <v>2</v>
      </c>
      <c r="AW190">
        <v>1</v>
      </c>
      <c r="AX190">
        <v>1</v>
      </c>
      <c r="AZ190" s="2"/>
      <c r="BA190">
        <v>4</v>
      </c>
      <c r="BB190">
        <v>1</v>
      </c>
      <c r="BG190">
        <v>1</v>
      </c>
      <c r="BK190">
        <v>1</v>
      </c>
      <c r="BL190">
        <v>1</v>
      </c>
      <c r="BV190">
        <v>1</v>
      </c>
      <c r="BW190">
        <v>400</v>
      </c>
    </row>
    <row r="191" spans="1:75" x14ac:dyDescent="0.25">
      <c r="A191" s="2" t="s">
        <v>548</v>
      </c>
      <c r="B191">
        <v>4</v>
      </c>
      <c r="C191">
        <v>6</v>
      </c>
      <c r="D191">
        <v>5</v>
      </c>
      <c r="E191">
        <v>1</v>
      </c>
      <c r="F191">
        <v>36</v>
      </c>
      <c r="G191">
        <v>1</v>
      </c>
      <c r="H191">
        <v>1</v>
      </c>
      <c r="J191">
        <v>3</v>
      </c>
      <c r="K191">
        <v>1</v>
      </c>
      <c r="L191">
        <v>1</v>
      </c>
      <c r="M191">
        <v>4</v>
      </c>
      <c r="N191">
        <v>5</v>
      </c>
      <c r="O191">
        <v>5</v>
      </c>
      <c r="P191">
        <v>2</v>
      </c>
      <c r="Q191">
        <v>2</v>
      </c>
      <c r="R191">
        <v>4</v>
      </c>
      <c r="S191">
        <v>5</v>
      </c>
      <c r="U191" s="2"/>
      <c r="V191">
        <v>1</v>
      </c>
      <c r="W191">
        <v>4</v>
      </c>
      <c r="X191">
        <v>3</v>
      </c>
      <c r="Y191">
        <v>3</v>
      </c>
      <c r="Z191">
        <v>3</v>
      </c>
      <c r="AA191">
        <v>2</v>
      </c>
      <c r="AB191">
        <v>3</v>
      </c>
      <c r="AC191">
        <v>5</v>
      </c>
      <c r="AD191">
        <v>1</v>
      </c>
      <c r="AE191">
        <v>2</v>
      </c>
      <c r="AG191" s="2"/>
      <c r="AH191">
        <v>1</v>
      </c>
      <c r="AI191">
        <v>1</v>
      </c>
      <c r="AO191" s="2"/>
      <c r="AQ191">
        <v>1</v>
      </c>
      <c r="AR191">
        <v>1</v>
      </c>
      <c r="AS191">
        <v>1</v>
      </c>
      <c r="AT191">
        <v>1</v>
      </c>
      <c r="AU191">
        <v>3</v>
      </c>
      <c r="AV191">
        <v>2</v>
      </c>
      <c r="AW191">
        <v>2</v>
      </c>
      <c r="AX191">
        <v>2</v>
      </c>
      <c r="AZ191" s="2"/>
      <c r="BA191">
        <v>5</v>
      </c>
      <c r="BD191">
        <v>1</v>
      </c>
      <c r="BK191">
        <v>1</v>
      </c>
      <c r="BL191">
        <v>1</v>
      </c>
      <c r="BV191">
        <v>1</v>
      </c>
      <c r="BW191">
        <v>600</v>
      </c>
    </row>
    <row r="192" spans="1:75" x14ac:dyDescent="0.25">
      <c r="A192" s="2" t="s">
        <v>550</v>
      </c>
      <c r="B192">
        <v>2</v>
      </c>
      <c r="C192">
        <v>4</v>
      </c>
      <c r="D192">
        <v>4</v>
      </c>
      <c r="E192">
        <v>1</v>
      </c>
      <c r="F192">
        <v>26</v>
      </c>
      <c r="G192">
        <v>1</v>
      </c>
      <c r="H192">
        <v>1</v>
      </c>
      <c r="J192">
        <v>1</v>
      </c>
      <c r="K192">
        <v>3</v>
      </c>
      <c r="L192">
        <v>4</v>
      </c>
      <c r="M192">
        <v>2</v>
      </c>
      <c r="N192">
        <v>2</v>
      </c>
      <c r="O192">
        <v>3</v>
      </c>
      <c r="P192">
        <v>1</v>
      </c>
      <c r="Q192">
        <v>2</v>
      </c>
      <c r="R192">
        <v>1</v>
      </c>
      <c r="S192">
        <v>5</v>
      </c>
      <c r="U192" s="2"/>
      <c r="V192">
        <v>4</v>
      </c>
      <c r="W192">
        <v>1</v>
      </c>
      <c r="X192">
        <v>4</v>
      </c>
      <c r="Y192">
        <v>5</v>
      </c>
      <c r="Z192">
        <v>4</v>
      </c>
      <c r="AA192">
        <v>1</v>
      </c>
      <c r="AB192">
        <v>4</v>
      </c>
      <c r="AC192">
        <v>5</v>
      </c>
      <c r="AD192">
        <v>5</v>
      </c>
      <c r="AE192">
        <v>2</v>
      </c>
      <c r="AG192" s="2"/>
      <c r="AH192">
        <v>4</v>
      </c>
      <c r="AI192">
        <v>1</v>
      </c>
      <c r="AM192">
        <v>1</v>
      </c>
      <c r="AO192" s="2"/>
      <c r="AQ192">
        <v>2</v>
      </c>
      <c r="AR192">
        <v>1</v>
      </c>
      <c r="AS192">
        <v>1</v>
      </c>
      <c r="AT192">
        <v>2</v>
      </c>
      <c r="AU192">
        <v>1</v>
      </c>
      <c r="AV192">
        <v>1</v>
      </c>
      <c r="AW192">
        <v>1</v>
      </c>
      <c r="AX192">
        <v>2</v>
      </c>
      <c r="AZ192" s="2"/>
      <c r="BA192">
        <v>1</v>
      </c>
      <c r="BB192">
        <v>1</v>
      </c>
      <c r="BE192">
        <v>1</v>
      </c>
      <c r="BF192">
        <v>1</v>
      </c>
      <c r="BG192">
        <v>1</v>
      </c>
      <c r="BL192">
        <v>1</v>
      </c>
      <c r="BV192">
        <v>1</v>
      </c>
      <c r="BW192">
        <v>800</v>
      </c>
    </row>
    <row r="193" spans="1:75" x14ac:dyDescent="0.25">
      <c r="A193" s="2" t="s">
        <v>552</v>
      </c>
      <c r="B193">
        <v>5</v>
      </c>
      <c r="C193">
        <v>3</v>
      </c>
      <c r="D193">
        <v>1</v>
      </c>
      <c r="E193">
        <v>1</v>
      </c>
      <c r="F193">
        <v>31</v>
      </c>
      <c r="G193">
        <v>1</v>
      </c>
      <c r="H193">
        <v>1</v>
      </c>
      <c r="J193">
        <v>2</v>
      </c>
      <c r="K193">
        <v>1</v>
      </c>
      <c r="L193">
        <v>1</v>
      </c>
      <c r="M193">
        <v>4</v>
      </c>
      <c r="N193">
        <v>1</v>
      </c>
      <c r="O193">
        <v>1</v>
      </c>
      <c r="P193">
        <v>3</v>
      </c>
      <c r="Q193">
        <v>2</v>
      </c>
      <c r="R193">
        <v>1</v>
      </c>
      <c r="S193">
        <v>5</v>
      </c>
      <c r="U193" s="2"/>
      <c r="V193">
        <v>5</v>
      </c>
      <c r="W193">
        <v>5</v>
      </c>
      <c r="X193">
        <v>3</v>
      </c>
      <c r="Y193">
        <v>2</v>
      </c>
      <c r="Z193">
        <v>5</v>
      </c>
      <c r="AA193">
        <v>3</v>
      </c>
      <c r="AB193">
        <v>3</v>
      </c>
      <c r="AC193">
        <v>3</v>
      </c>
      <c r="AD193">
        <v>5</v>
      </c>
      <c r="AE193">
        <v>1</v>
      </c>
      <c r="AG193" s="2"/>
      <c r="AH193">
        <v>1</v>
      </c>
      <c r="AK193">
        <v>1</v>
      </c>
      <c r="AM193">
        <v>1</v>
      </c>
      <c r="AO193" s="2"/>
      <c r="AQ193">
        <v>3</v>
      </c>
      <c r="AR193">
        <v>2</v>
      </c>
      <c r="AS193">
        <v>1</v>
      </c>
      <c r="AT193">
        <v>3</v>
      </c>
      <c r="AU193">
        <v>1</v>
      </c>
      <c r="AV193">
        <v>3</v>
      </c>
      <c r="AW193">
        <v>1</v>
      </c>
      <c r="AX193">
        <v>1</v>
      </c>
      <c r="AZ193" s="2"/>
      <c r="BA193">
        <v>4</v>
      </c>
      <c r="BB193">
        <v>1</v>
      </c>
      <c r="BE193">
        <v>1</v>
      </c>
      <c r="BG193">
        <v>1</v>
      </c>
      <c r="BH193">
        <v>1</v>
      </c>
      <c r="BL193">
        <v>1</v>
      </c>
      <c r="BV193">
        <v>1</v>
      </c>
      <c r="BW193">
        <v>250</v>
      </c>
    </row>
    <row r="194" spans="1:75" x14ac:dyDescent="0.25">
      <c r="A194" s="2" t="s">
        <v>553</v>
      </c>
      <c r="B194">
        <v>5</v>
      </c>
      <c r="C194">
        <v>3</v>
      </c>
      <c r="D194">
        <v>1</v>
      </c>
      <c r="E194">
        <v>2</v>
      </c>
      <c r="F194">
        <v>187</v>
      </c>
      <c r="G194">
        <v>1</v>
      </c>
      <c r="H194">
        <v>1</v>
      </c>
      <c r="J194">
        <v>1</v>
      </c>
      <c r="K194">
        <v>2</v>
      </c>
      <c r="L194">
        <v>2</v>
      </c>
      <c r="M194">
        <v>4</v>
      </c>
      <c r="N194">
        <v>3</v>
      </c>
      <c r="O194">
        <v>4</v>
      </c>
      <c r="P194">
        <v>3</v>
      </c>
      <c r="Q194">
        <v>2</v>
      </c>
      <c r="R194">
        <v>1</v>
      </c>
      <c r="S194">
        <v>5</v>
      </c>
      <c r="U194" s="2"/>
      <c r="V194">
        <v>5</v>
      </c>
      <c r="W194">
        <v>4</v>
      </c>
      <c r="X194">
        <v>5</v>
      </c>
      <c r="Y194">
        <v>1</v>
      </c>
      <c r="Z194">
        <v>2</v>
      </c>
      <c r="AA194">
        <v>2</v>
      </c>
      <c r="AB194">
        <v>2</v>
      </c>
      <c r="AC194">
        <v>4</v>
      </c>
      <c r="AD194">
        <v>4</v>
      </c>
      <c r="AE194">
        <v>2</v>
      </c>
      <c r="AG194" s="2"/>
      <c r="AH194">
        <v>5</v>
      </c>
      <c r="AI194">
        <v>1</v>
      </c>
      <c r="AM194">
        <v>1</v>
      </c>
      <c r="AO194" s="2"/>
      <c r="AQ194">
        <v>2</v>
      </c>
      <c r="AR194">
        <v>2</v>
      </c>
      <c r="AS194">
        <v>1</v>
      </c>
      <c r="AT194">
        <v>1</v>
      </c>
      <c r="AU194">
        <v>1</v>
      </c>
      <c r="AV194">
        <v>3</v>
      </c>
      <c r="AW194">
        <v>3</v>
      </c>
      <c r="AX194">
        <v>2</v>
      </c>
      <c r="AZ194" s="2"/>
      <c r="BA194">
        <v>4</v>
      </c>
      <c r="BB194">
        <v>1</v>
      </c>
      <c r="BC194">
        <v>1</v>
      </c>
      <c r="BD194">
        <v>1</v>
      </c>
      <c r="BH194">
        <v>1</v>
      </c>
      <c r="BL194">
        <v>1</v>
      </c>
      <c r="BV194">
        <v>1</v>
      </c>
      <c r="BW194">
        <v>200</v>
      </c>
    </row>
    <row r="195" spans="1:75" x14ac:dyDescent="0.25">
      <c r="A195" s="2" t="s">
        <v>554</v>
      </c>
      <c r="B195">
        <v>2</v>
      </c>
      <c r="C195">
        <v>4</v>
      </c>
      <c r="D195">
        <v>2</v>
      </c>
      <c r="E195">
        <v>2</v>
      </c>
      <c r="F195">
        <v>187</v>
      </c>
      <c r="G195">
        <v>1</v>
      </c>
      <c r="H195">
        <v>1</v>
      </c>
      <c r="J195">
        <v>2</v>
      </c>
      <c r="K195">
        <v>2</v>
      </c>
      <c r="L195">
        <v>1</v>
      </c>
      <c r="M195">
        <v>4</v>
      </c>
      <c r="N195">
        <v>4</v>
      </c>
      <c r="O195">
        <v>4</v>
      </c>
      <c r="P195">
        <v>2</v>
      </c>
      <c r="Q195">
        <v>5</v>
      </c>
      <c r="R195">
        <v>2</v>
      </c>
      <c r="S195">
        <v>5</v>
      </c>
      <c r="U195" s="2"/>
      <c r="V195">
        <v>5</v>
      </c>
      <c r="W195">
        <v>5</v>
      </c>
      <c r="X195">
        <v>5</v>
      </c>
      <c r="Y195">
        <v>3</v>
      </c>
      <c r="Z195">
        <v>1</v>
      </c>
      <c r="AA195">
        <v>2</v>
      </c>
      <c r="AB195">
        <v>5</v>
      </c>
      <c r="AC195">
        <v>1</v>
      </c>
      <c r="AD195">
        <v>5</v>
      </c>
      <c r="AE195">
        <v>1</v>
      </c>
      <c r="AG195" s="2"/>
      <c r="AH195">
        <v>5</v>
      </c>
      <c r="AO195" s="2"/>
      <c r="AQ195">
        <v>2</v>
      </c>
      <c r="AR195">
        <v>3</v>
      </c>
      <c r="AS195">
        <v>1</v>
      </c>
      <c r="AT195">
        <v>3</v>
      </c>
      <c r="AU195">
        <v>1</v>
      </c>
      <c r="AV195">
        <v>3</v>
      </c>
      <c r="AW195">
        <v>2</v>
      </c>
      <c r="AX195">
        <v>2</v>
      </c>
      <c r="AZ195" s="2"/>
      <c r="BA195">
        <v>1</v>
      </c>
      <c r="BB195">
        <v>1</v>
      </c>
      <c r="BD195">
        <v>1</v>
      </c>
      <c r="BE195">
        <v>1</v>
      </c>
      <c r="BK195">
        <v>1</v>
      </c>
      <c r="BL195">
        <v>1</v>
      </c>
      <c r="BV195">
        <v>1</v>
      </c>
      <c r="BW195">
        <v>100</v>
      </c>
    </row>
    <row r="196" spans="1:75" x14ac:dyDescent="0.25">
      <c r="A196" s="2" t="s">
        <v>556</v>
      </c>
      <c r="B196">
        <v>3</v>
      </c>
      <c r="C196">
        <v>7</v>
      </c>
      <c r="D196">
        <v>6</v>
      </c>
      <c r="E196">
        <v>1</v>
      </c>
      <c r="F196">
        <v>187</v>
      </c>
      <c r="G196">
        <v>1</v>
      </c>
      <c r="H196">
        <v>1</v>
      </c>
      <c r="J196">
        <v>4</v>
      </c>
      <c r="K196">
        <v>3</v>
      </c>
      <c r="L196">
        <v>5</v>
      </c>
      <c r="M196">
        <v>3</v>
      </c>
      <c r="N196">
        <v>5</v>
      </c>
      <c r="O196">
        <v>4</v>
      </c>
      <c r="P196">
        <v>2</v>
      </c>
      <c r="Q196">
        <v>2</v>
      </c>
      <c r="R196">
        <v>4</v>
      </c>
      <c r="S196">
        <v>5</v>
      </c>
      <c r="U196" s="2"/>
      <c r="V196">
        <v>1</v>
      </c>
      <c r="W196">
        <v>1</v>
      </c>
      <c r="X196">
        <v>3</v>
      </c>
      <c r="Y196">
        <v>2</v>
      </c>
      <c r="Z196">
        <v>2</v>
      </c>
      <c r="AA196">
        <v>4</v>
      </c>
      <c r="AB196">
        <v>5</v>
      </c>
      <c r="AC196">
        <v>5</v>
      </c>
      <c r="AD196">
        <v>3</v>
      </c>
      <c r="AE196">
        <v>1</v>
      </c>
      <c r="AG196" s="2"/>
      <c r="AH196">
        <v>4</v>
      </c>
      <c r="AI196">
        <v>1</v>
      </c>
      <c r="AO196" s="2"/>
      <c r="AQ196">
        <v>1</v>
      </c>
      <c r="AR196">
        <v>1</v>
      </c>
      <c r="AS196">
        <v>2</v>
      </c>
      <c r="AT196">
        <v>1</v>
      </c>
      <c r="AU196">
        <v>1</v>
      </c>
      <c r="AV196">
        <v>3</v>
      </c>
      <c r="AW196">
        <v>2</v>
      </c>
      <c r="AX196">
        <v>2</v>
      </c>
      <c r="AZ196" s="2"/>
      <c r="BA196">
        <v>3</v>
      </c>
      <c r="BE196">
        <v>1</v>
      </c>
      <c r="BH196">
        <v>1</v>
      </c>
      <c r="BJ196">
        <v>1</v>
      </c>
      <c r="BK196">
        <v>1</v>
      </c>
      <c r="BL196">
        <v>1</v>
      </c>
      <c r="BV196">
        <v>1</v>
      </c>
      <c r="BW196">
        <v>450</v>
      </c>
    </row>
    <row r="197" spans="1:75" x14ac:dyDescent="0.25">
      <c r="A197" s="2" t="s">
        <v>557</v>
      </c>
      <c r="B197">
        <v>3</v>
      </c>
      <c r="C197">
        <v>5</v>
      </c>
      <c r="D197">
        <v>3</v>
      </c>
      <c r="E197">
        <v>1</v>
      </c>
      <c r="F197">
        <v>187</v>
      </c>
      <c r="G197">
        <v>1</v>
      </c>
      <c r="H197">
        <v>1</v>
      </c>
      <c r="J197">
        <v>4</v>
      </c>
      <c r="K197">
        <v>1</v>
      </c>
      <c r="L197">
        <v>1</v>
      </c>
      <c r="M197">
        <v>2</v>
      </c>
      <c r="N197">
        <v>3</v>
      </c>
      <c r="O197">
        <v>5</v>
      </c>
      <c r="P197">
        <v>2</v>
      </c>
      <c r="Q197">
        <v>5</v>
      </c>
      <c r="R197">
        <v>2</v>
      </c>
      <c r="S197">
        <v>5</v>
      </c>
      <c r="U197" s="2"/>
      <c r="V197">
        <v>1</v>
      </c>
      <c r="W197">
        <v>3</v>
      </c>
      <c r="X197">
        <v>5</v>
      </c>
      <c r="Y197">
        <v>4</v>
      </c>
      <c r="Z197">
        <v>5</v>
      </c>
      <c r="AA197">
        <v>1</v>
      </c>
      <c r="AB197">
        <v>5</v>
      </c>
      <c r="AC197">
        <v>1</v>
      </c>
      <c r="AD197">
        <v>5</v>
      </c>
      <c r="AE197">
        <v>1</v>
      </c>
      <c r="AG197" s="2"/>
      <c r="AH197">
        <v>4</v>
      </c>
      <c r="AI197">
        <v>1</v>
      </c>
      <c r="AO197" s="2"/>
      <c r="AQ197">
        <v>2</v>
      </c>
      <c r="AR197">
        <v>2</v>
      </c>
      <c r="AS197">
        <v>2</v>
      </c>
      <c r="AT197">
        <v>1</v>
      </c>
      <c r="AU197">
        <v>1</v>
      </c>
      <c r="AV197">
        <v>3</v>
      </c>
      <c r="AW197">
        <v>2</v>
      </c>
      <c r="AX197">
        <v>3</v>
      </c>
      <c r="AZ197" s="2"/>
      <c r="BA197">
        <v>3</v>
      </c>
      <c r="BB197">
        <v>1</v>
      </c>
      <c r="BE197">
        <v>1</v>
      </c>
      <c r="BF197">
        <v>1</v>
      </c>
      <c r="BH197">
        <v>1</v>
      </c>
      <c r="BL197">
        <v>1</v>
      </c>
      <c r="BV197">
        <v>1</v>
      </c>
      <c r="BW197">
        <v>400</v>
      </c>
    </row>
    <row r="198" spans="1:75" x14ac:dyDescent="0.25">
      <c r="A198" s="2" t="s">
        <v>559</v>
      </c>
      <c r="B198">
        <v>4</v>
      </c>
      <c r="C198">
        <v>6</v>
      </c>
      <c r="D198">
        <v>5</v>
      </c>
      <c r="E198">
        <v>1</v>
      </c>
      <c r="F198">
        <v>187</v>
      </c>
      <c r="G198">
        <v>1</v>
      </c>
      <c r="H198">
        <v>1</v>
      </c>
      <c r="J198">
        <v>3</v>
      </c>
      <c r="K198">
        <v>1</v>
      </c>
      <c r="L198">
        <v>3</v>
      </c>
      <c r="M198">
        <v>4</v>
      </c>
      <c r="N198">
        <v>1</v>
      </c>
      <c r="O198">
        <v>5</v>
      </c>
      <c r="P198">
        <v>3</v>
      </c>
      <c r="Q198">
        <v>1</v>
      </c>
      <c r="R198">
        <v>5</v>
      </c>
      <c r="S198">
        <v>5</v>
      </c>
      <c r="U198" s="2"/>
      <c r="V198">
        <v>2</v>
      </c>
      <c r="W198">
        <v>3</v>
      </c>
      <c r="X198">
        <v>1</v>
      </c>
      <c r="Y198">
        <v>2</v>
      </c>
      <c r="Z198">
        <v>5</v>
      </c>
      <c r="AA198">
        <v>2</v>
      </c>
      <c r="AB198">
        <v>4</v>
      </c>
      <c r="AC198">
        <v>5</v>
      </c>
      <c r="AD198">
        <v>2</v>
      </c>
      <c r="AE198">
        <v>2</v>
      </c>
      <c r="AG198" s="2"/>
      <c r="AH198">
        <v>4</v>
      </c>
      <c r="AM198">
        <v>1</v>
      </c>
      <c r="AO198" s="2"/>
      <c r="AQ198">
        <v>2</v>
      </c>
      <c r="AR198">
        <v>2</v>
      </c>
      <c r="AS198">
        <v>1</v>
      </c>
      <c r="AT198">
        <v>2</v>
      </c>
      <c r="AU198">
        <v>2</v>
      </c>
      <c r="AV198">
        <v>3</v>
      </c>
      <c r="AW198">
        <v>2</v>
      </c>
      <c r="AX198">
        <v>2</v>
      </c>
      <c r="AZ198" s="2"/>
      <c r="BA198">
        <v>4</v>
      </c>
      <c r="BB198">
        <v>1</v>
      </c>
      <c r="BK198">
        <v>1</v>
      </c>
      <c r="BL198">
        <v>1</v>
      </c>
      <c r="BV198">
        <v>1</v>
      </c>
      <c r="BW198">
        <v>350</v>
      </c>
    </row>
    <row r="199" spans="1:75" x14ac:dyDescent="0.25">
      <c r="A199" s="2" t="s">
        <v>560</v>
      </c>
      <c r="B199">
        <v>5</v>
      </c>
      <c r="C199">
        <v>6</v>
      </c>
      <c r="D199">
        <v>3</v>
      </c>
      <c r="E199">
        <v>1</v>
      </c>
      <c r="F199">
        <v>185</v>
      </c>
      <c r="G199">
        <v>1</v>
      </c>
      <c r="H199">
        <v>1</v>
      </c>
      <c r="J199">
        <v>1</v>
      </c>
      <c r="K199">
        <v>1</v>
      </c>
      <c r="L199">
        <v>3</v>
      </c>
      <c r="M199">
        <v>5</v>
      </c>
      <c r="N199">
        <v>5</v>
      </c>
      <c r="O199">
        <v>5</v>
      </c>
      <c r="P199">
        <v>1</v>
      </c>
      <c r="Q199">
        <v>3</v>
      </c>
      <c r="R199">
        <v>5</v>
      </c>
      <c r="S199">
        <v>5</v>
      </c>
      <c r="U199" s="2"/>
      <c r="V199">
        <v>5</v>
      </c>
      <c r="W199">
        <v>5</v>
      </c>
      <c r="X199">
        <v>2</v>
      </c>
      <c r="Y199">
        <v>1</v>
      </c>
      <c r="Z199">
        <v>2</v>
      </c>
      <c r="AA199">
        <v>3</v>
      </c>
      <c r="AB199">
        <v>5</v>
      </c>
      <c r="AC199">
        <v>1</v>
      </c>
      <c r="AD199">
        <v>3</v>
      </c>
      <c r="AE199">
        <v>4</v>
      </c>
      <c r="AG199" s="2"/>
      <c r="AH199">
        <v>5</v>
      </c>
      <c r="AM199">
        <v>1</v>
      </c>
      <c r="AO199" s="2"/>
      <c r="AQ199">
        <v>2</v>
      </c>
      <c r="AR199">
        <v>2</v>
      </c>
      <c r="AS199">
        <v>1</v>
      </c>
      <c r="AT199">
        <v>2</v>
      </c>
      <c r="AU199">
        <v>1</v>
      </c>
      <c r="AV199">
        <v>1</v>
      </c>
      <c r="AW199">
        <v>2</v>
      </c>
      <c r="AX199">
        <v>2</v>
      </c>
      <c r="AZ199" s="2"/>
      <c r="BA199">
        <v>3</v>
      </c>
      <c r="BB199">
        <v>1</v>
      </c>
      <c r="BD199">
        <v>1</v>
      </c>
      <c r="BE199">
        <v>1</v>
      </c>
      <c r="BF199">
        <v>1</v>
      </c>
      <c r="BL199">
        <v>1</v>
      </c>
      <c r="BV199">
        <v>1</v>
      </c>
      <c r="BW199">
        <v>750</v>
      </c>
    </row>
    <row r="200" spans="1:75" x14ac:dyDescent="0.25">
      <c r="A200" s="2" t="s">
        <v>561</v>
      </c>
      <c r="B200">
        <v>3</v>
      </c>
      <c r="C200">
        <v>4</v>
      </c>
      <c r="D200">
        <v>1</v>
      </c>
      <c r="E200">
        <v>2</v>
      </c>
      <c r="F200">
        <v>36</v>
      </c>
      <c r="G200">
        <v>1</v>
      </c>
      <c r="H200">
        <v>1</v>
      </c>
      <c r="J200">
        <v>1</v>
      </c>
      <c r="K200">
        <v>1</v>
      </c>
      <c r="L200">
        <v>2</v>
      </c>
      <c r="M200">
        <v>3</v>
      </c>
      <c r="N200">
        <v>4</v>
      </c>
      <c r="O200">
        <v>4</v>
      </c>
      <c r="P200">
        <v>3</v>
      </c>
      <c r="Q200">
        <v>4</v>
      </c>
      <c r="R200">
        <v>4</v>
      </c>
      <c r="S200">
        <v>5</v>
      </c>
      <c r="U200" s="2"/>
      <c r="V200">
        <v>3</v>
      </c>
      <c r="W200">
        <v>5</v>
      </c>
      <c r="X200">
        <v>5</v>
      </c>
      <c r="Y200">
        <v>5</v>
      </c>
      <c r="Z200">
        <v>1</v>
      </c>
      <c r="AA200">
        <v>1</v>
      </c>
      <c r="AB200">
        <v>2</v>
      </c>
      <c r="AC200">
        <v>1</v>
      </c>
      <c r="AD200">
        <v>1</v>
      </c>
      <c r="AE200">
        <v>1</v>
      </c>
      <c r="AG200" s="2"/>
      <c r="AH200">
        <v>4</v>
      </c>
      <c r="AL200">
        <v>1</v>
      </c>
      <c r="AM200">
        <v>1</v>
      </c>
      <c r="AO200" s="2"/>
      <c r="AQ200">
        <v>2</v>
      </c>
      <c r="AR200">
        <v>2</v>
      </c>
      <c r="AS200">
        <v>2</v>
      </c>
      <c r="AT200">
        <v>1</v>
      </c>
      <c r="AU200">
        <v>2</v>
      </c>
      <c r="AV200">
        <v>3</v>
      </c>
      <c r="AW200">
        <v>2</v>
      </c>
      <c r="AX200">
        <v>1</v>
      </c>
      <c r="AZ200" s="2"/>
      <c r="BA200">
        <v>3</v>
      </c>
      <c r="BB200">
        <v>1</v>
      </c>
      <c r="BC200">
        <v>1</v>
      </c>
      <c r="BD200">
        <v>1</v>
      </c>
      <c r="BE200">
        <v>1</v>
      </c>
      <c r="BL200">
        <v>1</v>
      </c>
      <c r="BV200">
        <v>1</v>
      </c>
      <c r="BW200">
        <v>500</v>
      </c>
    </row>
    <row r="201" spans="1:75" x14ac:dyDescent="0.25">
      <c r="A201" s="2" t="s">
        <v>562</v>
      </c>
      <c r="B201">
        <v>2</v>
      </c>
      <c r="C201">
        <v>5</v>
      </c>
      <c r="D201">
        <v>1</v>
      </c>
      <c r="E201">
        <v>1</v>
      </c>
      <c r="F201">
        <v>187</v>
      </c>
      <c r="G201">
        <v>1</v>
      </c>
      <c r="H201">
        <v>1</v>
      </c>
      <c r="J201">
        <v>1</v>
      </c>
      <c r="K201">
        <v>2</v>
      </c>
      <c r="L201">
        <v>2</v>
      </c>
      <c r="M201">
        <v>3</v>
      </c>
      <c r="N201">
        <v>4</v>
      </c>
      <c r="O201">
        <v>1</v>
      </c>
      <c r="P201">
        <v>2</v>
      </c>
      <c r="Q201">
        <v>3</v>
      </c>
      <c r="R201">
        <v>2</v>
      </c>
      <c r="S201">
        <v>5</v>
      </c>
      <c r="U201" s="2"/>
      <c r="V201">
        <v>5</v>
      </c>
      <c r="W201">
        <v>5</v>
      </c>
      <c r="X201">
        <v>5</v>
      </c>
      <c r="Y201">
        <v>1</v>
      </c>
      <c r="Z201">
        <v>2</v>
      </c>
      <c r="AA201">
        <v>5</v>
      </c>
      <c r="AB201">
        <v>5</v>
      </c>
      <c r="AC201">
        <v>1</v>
      </c>
      <c r="AD201">
        <v>5</v>
      </c>
      <c r="AE201">
        <v>2</v>
      </c>
      <c r="AG201" s="2"/>
      <c r="AH201">
        <v>4</v>
      </c>
      <c r="AI201">
        <v>1</v>
      </c>
      <c r="AM201">
        <v>1</v>
      </c>
      <c r="AO201" s="2"/>
      <c r="AQ201">
        <v>2</v>
      </c>
      <c r="AR201">
        <v>3</v>
      </c>
      <c r="AS201">
        <v>1</v>
      </c>
      <c r="AT201">
        <v>2</v>
      </c>
      <c r="AU201">
        <v>1</v>
      </c>
      <c r="AV201">
        <v>3</v>
      </c>
      <c r="AW201">
        <v>2</v>
      </c>
      <c r="AX201">
        <v>2</v>
      </c>
      <c r="AZ201" s="2"/>
      <c r="BA201">
        <v>2</v>
      </c>
      <c r="BB201">
        <v>1</v>
      </c>
      <c r="BC201">
        <v>1</v>
      </c>
      <c r="BG201">
        <v>1</v>
      </c>
      <c r="BK201">
        <v>1</v>
      </c>
      <c r="BL201">
        <v>1</v>
      </c>
      <c r="BV201">
        <v>1</v>
      </c>
      <c r="BW201">
        <v>700</v>
      </c>
    </row>
    <row r="202" spans="1:75" x14ac:dyDescent="0.25">
      <c r="A202" s="2" t="s">
        <v>563</v>
      </c>
      <c r="B202">
        <v>5</v>
      </c>
      <c r="C202">
        <v>5</v>
      </c>
      <c r="D202">
        <v>3</v>
      </c>
      <c r="E202">
        <v>2</v>
      </c>
      <c r="F202">
        <v>187</v>
      </c>
      <c r="G202">
        <v>1</v>
      </c>
      <c r="H202">
        <v>1</v>
      </c>
      <c r="J202">
        <v>2</v>
      </c>
      <c r="K202">
        <v>1</v>
      </c>
      <c r="L202">
        <v>3</v>
      </c>
      <c r="M202">
        <v>3</v>
      </c>
      <c r="N202">
        <v>3</v>
      </c>
      <c r="O202">
        <v>5</v>
      </c>
      <c r="P202">
        <v>1</v>
      </c>
      <c r="Q202">
        <v>2</v>
      </c>
      <c r="R202">
        <v>5</v>
      </c>
      <c r="S202">
        <v>5</v>
      </c>
      <c r="U202" s="2"/>
      <c r="V202">
        <v>4</v>
      </c>
      <c r="W202">
        <v>5</v>
      </c>
      <c r="X202">
        <v>4</v>
      </c>
      <c r="Y202">
        <v>1</v>
      </c>
      <c r="Z202">
        <v>1</v>
      </c>
      <c r="AA202">
        <v>5</v>
      </c>
      <c r="AB202">
        <v>5</v>
      </c>
      <c r="AC202">
        <v>4</v>
      </c>
      <c r="AD202">
        <v>3</v>
      </c>
      <c r="AE202">
        <v>3</v>
      </c>
      <c r="AG202" s="2"/>
      <c r="AH202">
        <v>3</v>
      </c>
      <c r="AL202">
        <v>1</v>
      </c>
      <c r="AM202">
        <v>1</v>
      </c>
      <c r="AO202" s="2"/>
      <c r="AQ202">
        <v>2</v>
      </c>
      <c r="AR202">
        <v>1</v>
      </c>
      <c r="AS202">
        <v>1</v>
      </c>
      <c r="AT202">
        <v>3</v>
      </c>
      <c r="AU202">
        <v>1</v>
      </c>
      <c r="AV202">
        <v>3</v>
      </c>
      <c r="AW202">
        <v>2</v>
      </c>
      <c r="AX202">
        <v>1</v>
      </c>
      <c r="AZ202" s="2"/>
      <c r="BA202">
        <v>3</v>
      </c>
      <c r="BE202">
        <v>1</v>
      </c>
      <c r="BG202">
        <v>1</v>
      </c>
      <c r="BJ202">
        <v>1</v>
      </c>
      <c r="BK202">
        <v>1</v>
      </c>
      <c r="BL202">
        <v>1</v>
      </c>
      <c r="BV202">
        <v>1</v>
      </c>
      <c r="BW202">
        <v>200</v>
      </c>
    </row>
    <row r="203" spans="1:75" x14ac:dyDescent="0.25">
      <c r="A203" s="2" t="s">
        <v>566</v>
      </c>
      <c r="B203">
        <v>5</v>
      </c>
      <c r="C203">
        <v>4</v>
      </c>
      <c r="D203">
        <v>2</v>
      </c>
      <c r="E203">
        <v>2</v>
      </c>
      <c r="F203">
        <v>187</v>
      </c>
      <c r="G203">
        <v>1</v>
      </c>
      <c r="H203">
        <v>1</v>
      </c>
      <c r="J203">
        <v>3</v>
      </c>
      <c r="K203">
        <v>3</v>
      </c>
      <c r="L203">
        <v>1</v>
      </c>
      <c r="M203">
        <v>1</v>
      </c>
      <c r="N203">
        <v>1</v>
      </c>
      <c r="O203">
        <v>5</v>
      </c>
      <c r="P203">
        <v>4</v>
      </c>
      <c r="Q203">
        <v>5</v>
      </c>
      <c r="R203">
        <v>2</v>
      </c>
      <c r="S203">
        <v>5</v>
      </c>
      <c r="U203" s="2"/>
      <c r="V203">
        <v>2</v>
      </c>
      <c r="W203">
        <v>1</v>
      </c>
      <c r="X203">
        <v>4</v>
      </c>
      <c r="Y203">
        <v>5</v>
      </c>
      <c r="Z203">
        <v>4</v>
      </c>
      <c r="AA203">
        <v>1</v>
      </c>
      <c r="AB203">
        <v>2</v>
      </c>
      <c r="AC203">
        <v>1</v>
      </c>
      <c r="AD203">
        <v>5</v>
      </c>
      <c r="AE203">
        <v>1</v>
      </c>
      <c r="AG203" s="2"/>
      <c r="AH203">
        <v>4</v>
      </c>
      <c r="AI203">
        <v>1</v>
      </c>
      <c r="AM203">
        <v>1</v>
      </c>
      <c r="AO203" s="2"/>
      <c r="AQ203">
        <v>2</v>
      </c>
      <c r="AR203">
        <v>3</v>
      </c>
      <c r="AS203">
        <v>1</v>
      </c>
      <c r="AT203">
        <v>2</v>
      </c>
      <c r="AU203">
        <v>2</v>
      </c>
      <c r="AV203">
        <v>1</v>
      </c>
      <c r="AW203">
        <v>2</v>
      </c>
      <c r="AX203">
        <v>3</v>
      </c>
      <c r="AZ203" s="2"/>
      <c r="BA203">
        <v>3</v>
      </c>
      <c r="BB203">
        <v>1</v>
      </c>
      <c r="BC203">
        <v>1</v>
      </c>
      <c r="BD203">
        <v>1</v>
      </c>
      <c r="BH203">
        <v>1</v>
      </c>
      <c r="BL203">
        <v>1</v>
      </c>
      <c r="BV203">
        <v>1</v>
      </c>
      <c r="BW203">
        <v>250</v>
      </c>
    </row>
    <row r="204" spans="1:75" x14ac:dyDescent="0.25">
      <c r="A204" s="2" t="s">
        <v>567</v>
      </c>
      <c r="B204">
        <v>5</v>
      </c>
      <c r="C204">
        <v>5</v>
      </c>
      <c r="D204">
        <v>2</v>
      </c>
      <c r="E204">
        <v>2</v>
      </c>
      <c r="F204">
        <v>29</v>
      </c>
      <c r="G204">
        <v>1</v>
      </c>
      <c r="H204">
        <v>1</v>
      </c>
      <c r="J204">
        <v>2</v>
      </c>
      <c r="K204">
        <v>4</v>
      </c>
      <c r="L204">
        <v>1</v>
      </c>
      <c r="M204">
        <v>1</v>
      </c>
      <c r="N204">
        <v>2</v>
      </c>
      <c r="O204">
        <v>5</v>
      </c>
      <c r="P204">
        <v>4</v>
      </c>
      <c r="Q204">
        <v>4</v>
      </c>
      <c r="R204">
        <v>5</v>
      </c>
      <c r="S204">
        <v>5</v>
      </c>
      <c r="U204" s="2"/>
      <c r="V204">
        <v>4</v>
      </c>
      <c r="W204">
        <v>3</v>
      </c>
      <c r="X204">
        <v>5</v>
      </c>
      <c r="Y204">
        <v>4</v>
      </c>
      <c r="Z204">
        <v>4</v>
      </c>
      <c r="AA204">
        <v>2</v>
      </c>
      <c r="AB204">
        <v>2</v>
      </c>
      <c r="AC204">
        <v>1</v>
      </c>
      <c r="AD204">
        <v>1</v>
      </c>
      <c r="AE204">
        <v>1</v>
      </c>
      <c r="AG204" s="2"/>
      <c r="AH204">
        <v>4</v>
      </c>
      <c r="AI204">
        <v>1</v>
      </c>
      <c r="AJ204">
        <v>1</v>
      </c>
      <c r="AO204" s="2"/>
      <c r="AQ204">
        <v>3</v>
      </c>
      <c r="AR204">
        <v>2</v>
      </c>
      <c r="AS204">
        <v>1</v>
      </c>
      <c r="AT204">
        <v>1</v>
      </c>
      <c r="AU204">
        <v>1</v>
      </c>
      <c r="AV204">
        <v>3</v>
      </c>
      <c r="AW204">
        <v>3</v>
      </c>
      <c r="AX204">
        <v>2</v>
      </c>
      <c r="AZ204" s="2"/>
      <c r="BA204">
        <v>4</v>
      </c>
      <c r="BB204">
        <v>1</v>
      </c>
      <c r="BE204">
        <v>1</v>
      </c>
      <c r="BF204">
        <v>1</v>
      </c>
      <c r="BK204">
        <v>1</v>
      </c>
      <c r="BL204">
        <v>1</v>
      </c>
      <c r="BV204">
        <v>1</v>
      </c>
      <c r="BW204">
        <v>200</v>
      </c>
    </row>
    <row r="205" spans="1:75" x14ac:dyDescent="0.25">
      <c r="A205" s="2" t="s">
        <v>569</v>
      </c>
      <c r="B205">
        <v>2</v>
      </c>
      <c r="C205">
        <v>3</v>
      </c>
      <c r="D205">
        <v>2</v>
      </c>
      <c r="E205">
        <v>1</v>
      </c>
      <c r="F205">
        <v>95</v>
      </c>
      <c r="G205">
        <v>1</v>
      </c>
      <c r="H205">
        <v>1</v>
      </c>
      <c r="J205">
        <v>2</v>
      </c>
      <c r="K205">
        <v>1</v>
      </c>
      <c r="L205">
        <v>1</v>
      </c>
      <c r="M205">
        <v>2</v>
      </c>
      <c r="N205">
        <v>4</v>
      </c>
      <c r="O205">
        <v>5</v>
      </c>
      <c r="P205">
        <v>1</v>
      </c>
      <c r="Q205">
        <v>4</v>
      </c>
      <c r="R205">
        <v>2</v>
      </c>
      <c r="S205">
        <v>5</v>
      </c>
      <c r="U205" s="2"/>
      <c r="V205">
        <v>5</v>
      </c>
      <c r="W205">
        <v>3</v>
      </c>
      <c r="X205">
        <v>5</v>
      </c>
      <c r="Y205">
        <v>5</v>
      </c>
      <c r="Z205">
        <v>1</v>
      </c>
      <c r="AA205">
        <v>4</v>
      </c>
      <c r="AB205">
        <v>4</v>
      </c>
      <c r="AC205">
        <v>1</v>
      </c>
      <c r="AD205">
        <v>4</v>
      </c>
      <c r="AE205">
        <v>2</v>
      </c>
      <c r="AG205" s="2"/>
      <c r="AH205">
        <v>5</v>
      </c>
      <c r="AL205">
        <v>1</v>
      </c>
      <c r="AO205" s="2"/>
      <c r="AQ205">
        <v>3</v>
      </c>
      <c r="AR205">
        <v>3</v>
      </c>
      <c r="AS205">
        <v>2</v>
      </c>
      <c r="AT205">
        <v>2</v>
      </c>
      <c r="AU205">
        <v>1</v>
      </c>
      <c r="AV205">
        <v>1</v>
      </c>
      <c r="AW205">
        <v>2</v>
      </c>
      <c r="AX205">
        <v>3</v>
      </c>
      <c r="AZ205" s="2"/>
      <c r="BA205">
        <v>2</v>
      </c>
      <c r="BB205">
        <v>1</v>
      </c>
      <c r="BD205">
        <v>1</v>
      </c>
      <c r="BE205">
        <v>1</v>
      </c>
      <c r="BF205">
        <v>1</v>
      </c>
      <c r="BL205">
        <v>1</v>
      </c>
      <c r="BV205">
        <v>1</v>
      </c>
      <c r="BW205">
        <v>700</v>
      </c>
    </row>
    <row r="206" spans="1:75" x14ac:dyDescent="0.25">
      <c r="A206" s="2" t="s">
        <v>570</v>
      </c>
      <c r="B206">
        <v>4</v>
      </c>
      <c r="C206">
        <v>6</v>
      </c>
      <c r="D206">
        <v>5</v>
      </c>
      <c r="E206">
        <v>1</v>
      </c>
      <c r="F206">
        <v>187</v>
      </c>
      <c r="G206">
        <v>1</v>
      </c>
      <c r="H206">
        <v>1</v>
      </c>
      <c r="J206">
        <v>2</v>
      </c>
      <c r="K206">
        <v>2</v>
      </c>
      <c r="L206">
        <v>2</v>
      </c>
      <c r="M206">
        <v>3</v>
      </c>
      <c r="N206">
        <v>3</v>
      </c>
      <c r="O206">
        <v>4</v>
      </c>
      <c r="P206">
        <v>1</v>
      </c>
      <c r="Q206">
        <v>5</v>
      </c>
      <c r="R206">
        <v>4</v>
      </c>
      <c r="S206">
        <v>5</v>
      </c>
      <c r="U206" s="2"/>
      <c r="V206">
        <v>4</v>
      </c>
      <c r="W206">
        <v>3</v>
      </c>
      <c r="X206">
        <v>4</v>
      </c>
      <c r="Y206">
        <v>1</v>
      </c>
      <c r="Z206">
        <v>3</v>
      </c>
      <c r="AA206">
        <v>5</v>
      </c>
      <c r="AB206">
        <v>5</v>
      </c>
      <c r="AC206">
        <v>2</v>
      </c>
      <c r="AD206">
        <v>1</v>
      </c>
      <c r="AE206">
        <v>2</v>
      </c>
      <c r="AG206" s="2"/>
      <c r="AH206">
        <v>3</v>
      </c>
      <c r="AM206">
        <v>1</v>
      </c>
      <c r="AO206" s="2"/>
      <c r="AQ206">
        <v>2</v>
      </c>
      <c r="AR206">
        <v>1</v>
      </c>
      <c r="AS206">
        <v>1</v>
      </c>
      <c r="AT206">
        <v>2</v>
      </c>
      <c r="AU206">
        <v>3</v>
      </c>
      <c r="AV206">
        <v>3</v>
      </c>
      <c r="AW206">
        <v>2</v>
      </c>
      <c r="AX206">
        <v>1</v>
      </c>
      <c r="AZ206" s="2"/>
      <c r="BA206">
        <v>1</v>
      </c>
      <c r="BB206">
        <v>1</v>
      </c>
      <c r="BD206">
        <v>1</v>
      </c>
      <c r="BF206">
        <v>1</v>
      </c>
      <c r="BK206">
        <v>1</v>
      </c>
      <c r="BL206">
        <v>1</v>
      </c>
      <c r="BV206">
        <v>1</v>
      </c>
      <c r="BW206">
        <v>400</v>
      </c>
    </row>
    <row r="207" spans="1:75" x14ac:dyDescent="0.25">
      <c r="A207" s="2" t="s">
        <v>573</v>
      </c>
      <c r="B207">
        <v>3</v>
      </c>
      <c r="C207">
        <v>5</v>
      </c>
      <c r="D207">
        <v>2</v>
      </c>
      <c r="E207">
        <v>1</v>
      </c>
      <c r="F207">
        <v>96</v>
      </c>
      <c r="G207">
        <v>1</v>
      </c>
      <c r="H207">
        <v>1</v>
      </c>
      <c r="J207">
        <v>4</v>
      </c>
      <c r="K207">
        <v>1</v>
      </c>
      <c r="L207">
        <v>1</v>
      </c>
      <c r="M207">
        <v>1</v>
      </c>
      <c r="N207">
        <v>3</v>
      </c>
      <c r="O207">
        <v>2</v>
      </c>
      <c r="P207">
        <v>3</v>
      </c>
      <c r="Q207">
        <v>3</v>
      </c>
      <c r="R207">
        <v>1</v>
      </c>
      <c r="S207">
        <v>5</v>
      </c>
      <c r="U207" s="2"/>
      <c r="V207">
        <v>1</v>
      </c>
      <c r="W207">
        <v>4</v>
      </c>
      <c r="X207">
        <v>5</v>
      </c>
      <c r="Y207">
        <v>5</v>
      </c>
      <c r="Z207">
        <v>5</v>
      </c>
      <c r="AA207">
        <v>5</v>
      </c>
      <c r="AB207">
        <v>1</v>
      </c>
      <c r="AC207">
        <v>3</v>
      </c>
      <c r="AD207">
        <v>4</v>
      </c>
      <c r="AE207">
        <v>1</v>
      </c>
      <c r="AG207" s="2"/>
      <c r="AH207">
        <v>1</v>
      </c>
      <c r="AI207">
        <v>1</v>
      </c>
      <c r="AM207">
        <v>1</v>
      </c>
      <c r="AO207" s="2"/>
      <c r="AQ207">
        <v>2</v>
      </c>
      <c r="AR207">
        <v>2</v>
      </c>
      <c r="AS207">
        <v>1</v>
      </c>
      <c r="AT207">
        <v>1</v>
      </c>
      <c r="AU207">
        <v>3</v>
      </c>
      <c r="AV207">
        <v>3</v>
      </c>
      <c r="AW207">
        <v>1</v>
      </c>
      <c r="AX207">
        <v>3</v>
      </c>
      <c r="AZ207" s="2"/>
      <c r="BA207">
        <v>4</v>
      </c>
      <c r="BB207">
        <v>1</v>
      </c>
      <c r="BE207">
        <v>1</v>
      </c>
      <c r="BF207">
        <v>1</v>
      </c>
      <c r="BG207">
        <v>1</v>
      </c>
      <c r="BL207">
        <v>1</v>
      </c>
      <c r="BV207">
        <v>1</v>
      </c>
      <c r="BW207">
        <v>200</v>
      </c>
    </row>
    <row r="208" spans="1:75" x14ac:dyDescent="0.25">
      <c r="A208" s="2" t="s">
        <v>574</v>
      </c>
      <c r="B208">
        <v>3</v>
      </c>
      <c r="C208">
        <v>6</v>
      </c>
      <c r="D208">
        <v>4</v>
      </c>
      <c r="E208">
        <v>1</v>
      </c>
      <c r="F208">
        <v>178</v>
      </c>
      <c r="G208">
        <v>1</v>
      </c>
      <c r="H208">
        <v>1</v>
      </c>
      <c r="J208">
        <v>4</v>
      </c>
      <c r="K208">
        <v>2</v>
      </c>
      <c r="L208">
        <v>2</v>
      </c>
      <c r="M208">
        <v>3</v>
      </c>
      <c r="N208">
        <v>4</v>
      </c>
      <c r="O208">
        <v>5</v>
      </c>
      <c r="P208">
        <v>3</v>
      </c>
      <c r="Q208">
        <v>3</v>
      </c>
      <c r="R208">
        <v>2</v>
      </c>
      <c r="S208">
        <v>5</v>
      </c>
      <c r="U208" s="2"/>
      <c r="V208">
        <v>1</v>
      </c>
      <c r="W208">
        <v>5</v>
      </c>
      <c r="X208">
        <v>3</v>
      </c>
      <c r="Y208">
        <v>4</v>
      </c>
      <c r="Z208">
        <v>1</v>
      </c>
      <c r="AA208">
        <v>2</v>
      </c>
      <c r="AB208">
        <v>5</v>
      </c>
      <c r="AC208">
        <v>2</v>
      </c>
      <c r="AD208">
        <v>5</v>
      </c>
      <c r="AE208">
        <v>1</v>
      </c>
      <c r="AG208" s="2"/>
      <c r="AH208">
        <v>1</v>
      </c>
      <c r="AI208">
        <v>1</v>
      </c>
      <c r="AO208" s="2"/>
      <c r="AQ208">
        <v>2</v>
      </c>
      <c r="AR208">
        <v>2</v>
      </c>
      <c r="AS208">
        <v>1</v>
      </c>
      <c r="AT208">
        <v>3</v>
      </c>
      <c r="AU208">
        <v>2</v>
      </c>
      <c r="AV208">
        <v>2</v>
      </c>
      <c r="AW208">
        <v>1</v>
      </c>
      <c r="AX208">
        <v>2</v>
      </c>
      <c r="AZ208" s="2"/>
      <c r="BA208">
        <v>5</v>
      </c>
      <c r="BB208">
        <v>1</v>
      </c>
      <c r="BC208">
        <v>1</v>
      </c>
      <c r="BE208">
        <v>1</v>
      </c>
      <c r="BK208">
        <v>1</v>
      </c>
      <c r="BL208">
        <v>1</v>
      </c>
      <c r="BV208">
        <v>1</v>
      </c>
      <c r="BW208">
        <v>500</v>
      </c>
    </row>
    <row r="209" spans="1:75" x14ac:dyDescent="0.25">
      <c r="A209" s="2" t="s">
        <v>575</v>
      </c>
      <c r="B209">
        <v>3</v>
      </c>
      <c r="C209">
        <v>6</v>
      </c>
      <c r="D209">
        <v>5</v>
      </c>
      <c r="E209">
        <v>2</v>
      </c>
      <c r="F209">
        <v>187</v>
      </c>
      <c r="G209">
        <v>1</v>
      </c>
      <c r="H209">
        <v>1</v>
      </c>
      <c r="J209">
        <v>2</v>
      </c>
      <c r="K209">
        <v>2</v>
      </c>
      <c r="L209">
        <v>4</v>
      </c>
      <c r="M209">
        <v>3</v>
      </c>
      <c r="N209">
        <v>1</v>
      </c>
      <c r="O209">
        <v>5</v>
      </c>
      <c r="P209">
        <v>3</v>
      </c>
      <c r="Q209">
        <v>4</v>
      </c>
      <c r="R209">
        <v>2</v>
      </c>
      <c r="S209">
        <v>5</v>
      </c>
      <c r="U209" s="2"/>
      <c r="V209">
        <v>3</v>
      </c>
      <c r="W209">
        <v>5</v>
      </c>
      <c r="X209">
        <v>2</v>
      </c>
      <c r="Y209">
        <v>2</v>
      </c>
      <c r="Z209">
        <v>5</v>
      </c>
      <c r="AA209">
        <v>4</v>
      </c>
      <c r="AB209">
        <v>1</v>
      </c>
      <c r="AC209">
        <v>1</v>
      </c>
      <c r="AD209">
        <v>5</v>
      </c>
      <c r="AE209">
        <v>3</v>
      </c>
      <c r="AG209" s="2"/>
      <c r="AH209">
        <v>1</v>
      </c>
      <c r="AI209">
        <v>1</v>
      </c>
      <c r="AM209">
        <v>1</v>
      </c>
      <c r="AO209" s="2"/>
      <c r="AQ209">
        <v>3</v>
      </c>
      <c r="AR209">
        <v>2</v>
      </c>
      <c r="AS209">
        <v>2</v>
      </c>
      <c r="AT209">
        <v>1</v>
      </c>
      <c r="AU209">
        <v>1</v>
      </c>
      <c r="AV209">
        <v>2</v>
      </c>
      <c r="AW209">
        <v>2</v>
      </c>
      <c r="AX209">
        <v>2</v>
      </c>
      <c r="AZ209" s="2"/>
      <c r="BA209">
        <v>2</v>
      </c>
      <c r="BB209">
        <v>1</v>
      </c>
      <c r="BD209">
        <v>1</v>
      </c>
      <c r="BF209">
        <v>1</v>
      </c>
      <c r="BJ209">
        <v>1</v>
      </c>
      <c r="BL209">
        <v>1</v>
      </c>
      <c r="BV209">
        <v>1</v>
      </c>
      <c r="BW209">
        <v>700</v>
      </c>
    </row>
    <row r="210" spans="1:75" x14ac:dyDescent="0.25">
      <c r="A210" s="2" t="s">
        <v>577</v>
      </c>
      <c r="B210">
        <v>9</v>
      </c>
      <c r="C210">
        <v>7</v>
      </c>
      <c r="D210">
        <v>1</v>
      </c>
      <c r="E210">
        <v>1</v>
      </c>
      <c r="F210">
        <v>187</v>
      </c>
      <c r="G210">
        <v>1</v>
      </c>
      <c r="H210">
        <v>1</v>
      </c>
      <c r="J210">
        <v>1</v>
      </c>
      <c r="K210">
        <v>3</v>
      </c>
      <c r="L210">
        <v>1</v>
      </c>
      <c r="M210">
        <v>1</v>
      </c>
      <c r="N210">
        <v>3</v>
      </c>
      <c r="O210">
        <v>1</v>
      </c>
      <c r="P210">
        <v>5</v>
      </c>
      <c r="Q210">
        <v>3</v>
      </c>
      <c r="R210">
        <v>5</v>
      </c>
      <c r="S210">
        <v>5</v>
      </c>
      <c r="U210" s="2"/>
      <c r="V210">
        <v>3</v>
      </c>
      <c r="W210">
        <v>2</v>
      </c>
      <c r="X210">
        <v>5</v>
      </c>
      <c r="Y210">
        <v>5</v>
      </c>
      <c r="Z210">
        <v>1</v>
      </c>
      <c r="AA210">
        <v>5</v>
      </c>
      <c r="AB210">
        <v>1</v>
      </c>
      <c r="AC210">
        <v>1</v>
      </c>
      <c r="AD210">
        <v>1</v>
      </c>
      <c r="AE210">
        <v>2</v>
      </c>
      <c r="AG210" s="2"/>
      <c r="AH210">
        <v>3</v>
      </c>
      <c r="AO210" s="2"/>
      <c r="AQ210">
        <v>3</v>
      </c>
      <c r="AR210">
        <v>2</v>
      </c>
      <c r="AS210">
        <v>2</v>
      </c>
      <c r="AT210">
        <v>2</v>
      </c>
      <c r="AU210">
        <v>1</v>
      </c>
      <c r="AV210">
        <v>2</v>
      </c>
      <c r="AW210">
        <v>2</v>
      </c>
      <c r="AX210">
        <v>2</v>
      </c>
      <c r="AZ210" s="2"/>
      <c r="BA210">
        <v>3</v>
      </c>
      <c r="BB210">
        <v>1</v>
      </c>
      <c r="BC210">
        <v>1</v>
      </c>
      <c r="BD210">
        <v>1</v>
      </c>
      <c r="BG210">
        <v>1</v>
      </c>
      <c r="BL210">
        <v>1</v>
      </c>
      <c r="BV210">
        <v>1</v>
      </c>
      <c r="BW210">
        <v>400</v>
      </c>
    </row>
    <row r="211" spans="1:75" x14ac:dyDescent="0.25">
      <c r="A211" s="2" t="s">
        <v>578</v>
      </c>
      <c r="B211">
        <v>3</v>
      </c>
      <c r="C211">
        <v>6</v>
      </c>
      <c r="D211">
        <v>3</v>
      </c>
      <c r="E211">
        <v>1</v>
      </c>
      <c r="F211">
        <v>187</v>
      </c>
      <c r="G211">
        <v>1</v>
      </c>
      <c r="H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5</v>
      </c>
      <c r="P211">
        <v>2</v>
      </c>
      <c r="Q211">
        <v>2</v>
      </c>
      <c r="R211">
        <v>3</v>
      </c>
      <c r="S211">
        <v>5</v>
      </c>
      <c r="U211" s="2"/>
      <c r="V211">
        <v>4</v>
      </c>
      <c r="W211">
        <v>4</v>
      </c>
      <c r="X211">
        <v>5</v>
      </c>
      <c r="Y211">
        <v>5</v>
      </c>
      <c r="Z211">
        <v>5</v>
      </c>
      <c r="AA211">
        <v>3</v>
      </c>
      <c r="AB211">
        <v>5</v>
      </c>
      <c r="AC211">
        <v>5</v>
      </c>
      <c r="AD211">
        <v>1</v>
      </c>
      <c r="AE211">
        <v>1</v>
      </c>
      <c r="AG211" s="2"/>
      <c r="AH211">
        <v>2</v>
      </c>
      <c r="AO211" s="2"/>
      <c r="AQ211">
        <v>2</v>
      </c>
      <c r="AR211">
        <v>2</v>
      </c>
      <c r="AS211">
        <v>2</v>
      </c>
      <c r="AT211">
        <v>1</v>
      </c>
      <c r="AU211">
        <v>1</v>
      </c>
      <c r="AV211">
        <v>3</v>
      </c>
      <c r="AW211">
        <v>1</v>
      </c>
      <c r="AX211">
        <v>2</v>
      </c>
      <c r="AZ211" s="2"/>
      <c r="BA211">
        <v>1</v>
      </c>
      <c r="BB211">
        <v>1</v>
      </c>
      <c r="BD211">
        <v>1</v>
      </c>
      <c r="BE211">
        <v>1</v>
      </c>
      <c r="BK211">
        <v>1</v>
      </c>
      <c r="BL211">
        <v>1</v>
      </c>
      <c r="BV211">
        <v>1</v>
      </c>
      <c r="BW211">
        <v>600</v>
      </c>
    </row>
    <row r="212" spans="1:75" x14ac:dyDescent="0.25">
      <c r="A212" s="2" t="s">
        <v>579</v>
      </c>
      <c r="B212">
        <v>3</v>
      </c>
      <c r="C212">
        <v>6</v>
      </c>
      <c r="D212">
        <v>5</v>
      </c>
      <c r="E212">
        <v>1</v>
      </c>
      <c r="F212">
        <v>187</v>
      </c>
      <c r="G212">
        <v>1</v>
      </c>
      <c r="H212">
        <v>1</v>
      </c>
      <c r="J212">
        <v>2</v>
      </c>
      <c r="K212">
        <v>1</v>
      </c>
      <c r="L212">
        <v>1</v>
      </c>
      <c r="M212">
        <v>4</v>
      </c>
      <c r="N212">
        <v>5</v>
      </c>
      <c r="O212">
        <v>2</v>
      </c>
      <c r="P212">
        <v>2</v>
      </c>
      <c r="Q212">
        <v>4</v>
      </c>
      <c r="R212">
        <v>1</v>
      </c>
      <c r="S212">
        <v>5</v>
      </c>
      <c r="U212" s="2"/>
      <c r="V212">
        <v>5</v>
      </c>
      <c r="W212">
        <v>3</v>
      </c>
      <c r="X212">
        <v>5</v>
      </c>
      <c r="Y212">
        <v>1</v>
      </c>
      <c r="Z212">
        <v>1</v>
      </c>
      <c r="AA212">
        <v>4</v>
      </c>
      <c r="AB212">
        <v>5</v>
      </c>
      <c r="AC212">
        <v>2</v>
      </c>
      <c r="AD212">
        <v>4</v>
      </c>
      <c r="AE212">
        <v>3</v>
      </c>
      <c r="AG212" s="2"/>
      <c r="AH212">
        <v>2</v>
      </c>
      <c r="AI212">
        <v>1</v>
      </c>
      <c r="AO212" s="2"/>
      <c r="AQ212">
        <v>2</v>
      </c>
      <c r="AR212">
        <v>2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3</v>
      </c>
      <c r="AZ212" s="2"/>
      <c r="BA212">
        <v>1</v>
      </c>
      <c r="BB212">
        <v>1</v>
      </c>
      <c r="BD212">
        <v>1</v>
      </c>
      <c r="BE212">
        <v>1</v>
      </c>
      <c r="BH212">
        <v>1</v>
      </c>
      <c r="BL212">
        <v>1</v>
      </c>
      <c r="BV212">
        <v>1</v>
      </c>
      <c r="BW212">
        <v>150</v>
      </c>
    </row>
    <row r="213" spans="1:75" x14ac:dyDescent="0.25">
      <c r="A213" s="2" t="s">
        <v>580</v>
      </c>
      <c r="B213">
        <v>7</v>
      </c>
      <c r="C213">
        <v>5</v>
      </c>
      <c r="D213">
        <v>2</v>
      </c>
      <c r="E213">
        <v>1</v>
      </c>
      <c r="F213">
        <v>117</v>
      </c>
      <c r="G213">
        <v>1</v>
      </c>
      <c r="H213">
        <v>1</v>
      </c>
      <c r="J213">
        <v>2</v>
      </c>
      <c r="K213">
        <v>3</v>
      </c>
      <c r="L213">
        <v>1</v>
      </c>
      <c r="M213">
        <v>1</v>
      </c>
      <c r="N213">
        <v>3</v>
      </c>
      <c r="O213">
        <v>5</v>
      </c>
      <c r="P213">
        <v>2</v>
      </c>
      <c r="Q213">
        <v>4</v>
      </c>
      <c r="R213">
        <v>4</v>
      </c>
      <c r="S213">
        <v>5</v>
      </c>
      <c r="U213" s="2"/>
      <c r="V213">
        <v>4</v>
      </c>
      <c r="W213">
        <v>5</v>
      </c>
      <c r="X213">
        <v>4</v>
      </c>
      <c r="Y213">
        <v>4</v>
      </c>
      <c r="Z213">
        <v>3</v>
      </c>
      <c r="AA213">
        <v>1</v>
      </c>
      <c r="AB213">
        <v>5</v>
      </c>
      <c r="AC213">
        <v>3</v>
      </c>
      <c r="AD213">
        <v>1</v>
      </c>
      <c r="AE213">
        <v>4</v>
      </c>
      <c r="AG213" s="2"/>
      <c r="AH213">
        <v>1</v>
      </c>
      <c r="AO213" s="2"/>
      <c r="AQ213">
        <v>2</v>
      </c>
      <c r="AR213">
        <v>2</v>
      </c>
      <c r="AS213">
        <v>1</v>
      </c>
      <c r="AT213">
        <v>1</v>
      </c>
      <c r="AU213">
        <v>1</v>
      </c>
      <c r="AV213">
        <v>2</v>
      </c>
      <c r="AW213">
        <v>1</v>
      </c>
      <c r="AX213">
        <v>2</v>
      </c>
      <c r="AZ213" s="2"/>
      <c r="BA213">
        <v>1</v>
      </c>
      <c r="BB213">
        <v>1</v>
      </c>
      <c r="BE213">
        <v>1</v>
      </c>
      <c r="BF213">
        <v>1</v>
      </c>
      <c r="BG213">
        <v>1</v>
      </c>
      <c r="BL213">
        <v>1</v>
      </c>
      <c r="BV213">
        <v>1</v>
      </c>
      <c r="BW213">
        <v>600</v>
      </c>
    </row>
    <row r="214" spans="1:75" x14ac:dyDescent="0.25">
      <c r="A214" s="2" t="s">
        <v>581</v>
      </c>
      <c r="B214">
        <v>5</v>
      </c>
      <c r="C214">
        <v>6</v>
      </c>
      <c r="D214">
        <v>4</v>
      </c>
      <c r="E214">
        <v>1</v>
      </c>
      <c r="F214">
        <v>187</v>
      </c>
      <c r="G214">
        <v>1</v>
      </c>
      <c r="H214">
        <v>1</v>
      </c>
      <c r="J214">
        <v>2</v>
      </c>
      <c r="K214">
        <v>3</v>
      </c>
      <c r="L214">
        <v>1</v>
      </c>
      <c r="M214">
        <v>4</v>
      </c>
      <c r="N214">
        <v>2</v>
      </c>
      <c r="O214">
        <v>1</v>
      </c>
      <c r="P214">
        <v>4</v>
      </c>
      <c r="Q214">
        <v>3</v>
      </c>
      <c r="R214">
        <v>4</v>
      </c>
      <c r="S214">
        <v>5</v>
      </c>
      <c r="U214" s="2"/>
      <c r="V214">
        <v>5</v>
      </c>
      <c r="W214">
        <v>1</v>
      </c>
      <c r="X214">
        <v>5</v>
      </c>
      <c r="Y214">
        <v>4</v>
      </c>
      <c r="Z214">
        <v>4</v>
      </c>
      <c r="AA214">
        <v>5</v>
      </c>
      <c r="AB214">
        <v>4</v>
      </c>
      <c r="AC214">
        <v>1</v>
      </c>
      <c r="AD214">
        <v>2</v>
      </c>
      <c r="AE214">
        <v>1</v>
      </c>
      <c r="AG214" s="2"/>
      <c r="AH214">
        <v>5</v>
      </c>
      <c r="AO214" s="2"/>
      <c r="AQ214">
        <v>3</v>
      </c>
      <c r="AR214">
        <v>1</v>
      </c>
      <c r="AS214">
        <v>1</v>
      </c>
      <c r="AT214">
        <v>3</v>
      </c>
      <c r="AU214">
        <v>1</v>
      </c>
      <c r="AV214">
        <v>3</v>
      </c>
      <c r="AW214">
        <v>1</v>
      </c>
      <c r="AX214">
        <v>1</v>
      </c>
      <c r="AZ214" s="2"/>
      <c r="BA214">
        <v>3</v>
      </c>
      <c r="BB214">
        <v>1</v>
      </c>
      <c r="BE214">
        <v>1</v>
      </c>
      <c r="BH214">
        <v>1</v>
      </c>
      <c r="BK214">
        <v>1</v>
      </c>
      <c r="BL214">
        <v>1</v>
      </c>
      <c r="BV214">
        <v>1</v>
      </c>
      <c r="BW214">
        <v>750</v>
      </c>
    </row>
    <row r="215" spans="1:75" x14ac:dyDescent="0.25">
      <c r="A215" s="2" t="s">
        <v>582</v>
      </c>
      <c r="B215">
        <v>5</v>
      </c>
      <c r="C215">
        <v>5</v>
      </c>
      <c r="D215">
        <v>2</v>
      </c>
      <c r="E215">
        <v>1</v>
      </c>
      <c r="F215">
        <v>78</v>
      </c>
      <c r="G215">
        <v>1</v>
      </c>
      <c r="H215">
        <v>1</v>
      </c>
      <c r="J215">
        <v>4</v>
      </c>
      <c r="K215">
        <v>3</v>
      </c>
      <c r="L215">
        <v>2</v>
      </c>
      <c r="M215">
        <v>3</v>
      </c>
      <c r="N215">
        <v>3</v>
      </c>
      <c r="O215">
        <v>2</v>
      </c>
      <c r="P215">
        <v>3</v>
      </c>
      <c r="Q215">
        <v>3</v>
      </c>
      <c r="R215">
        <v>4</v>
      </c>
      <c r="S215">
        <v>5</v>
      </c>
      <c r="U215" s="2"/>
      <c r="V215">
        <v>1</v>
      </c>
      <c r="W215">
        <v>1</v>
      </c>
      <c r="X215">
        <v>3</v>
      </c>
      <c r="Y215">
        <v>1</v>
      </c>
      <c r="Z215">
        <v>2</v>
      </c>
      <c r="AA215">
        <v>5</v>
      </c>
      <c r="AB215">
        <v>2</v>
      </c>
      <c r="AC215">
        <v>1</v>
      </c>
      <c r="AD215">
        <v>3</v>
      </c>
      <c r="AE215">
        <v>2</v>
      </c>
      <c r="AG215" s="2"/>
      <c r="AH215">
        <v>1</v>
      </c>
      <c r="AI215">
        <v>1</v>
      </c>
      <c r="AL215">
        <v>1</v>
      </c>
      <c r="AO215" s="2"/>
      <c r="AQ215">
        <v>3</v>
      </c>
      <c r="AR215">
        <v>1</v>
      </c>
      <c r="AS215">
        <v>1</v>
      </c>
      <c r="AT215">
        <v>2</v>
      </c>
      <c r="AU215">
        <v>1</v>
      </c>
      <c r="AV215">
        <v>3</v>
      </c>
      <c r="AW215">
        <v>1</v>
      </c>
      <c r="AX215">
        <v>2</v>
      </c>
      <c r="AZ215" s="2"/>
      <c r="BA215">
        <v>2</v>
      </c>
      <c r="BB215">
        <v>1</v>
      </c>
      <c r="BC215">
        <v>1</v>
      </c>
      <c r="BG215">
        <v>1</v>
      </c>
      <c r="BK215">
        <v>1</v>
      </c>
      <c r="BL215">
        <v>1</v>
      </c>
      <c r="BV215">
        <v>1</v>
      </c>
      <c r="BW215">
        <v>450</v>
      </c>
    </row>
    <row r="216" spans="1:75" x14ac:dyDescent="0.25">
      <c r="A216" s="2" t="s">
        <v>584</v>
      </c>
      <c r="B216">
        <v>5</v>
      </c>
      <c r="C216">
        <v>5</v>
      </c>
      <c r="D216">
        <v>4</v>
      </c>
      <c r="E216">
        <v>1</v>
      </c>
      <c r="F216">
        <v>187</v>
      </c>
      <c r="G216">
        <v>1</v>
      </c>
      <c r="H216">
        <v>1</v>
      </c>
      <c r="J216">
        <v>2</v>
      </c>
      <c r="K216">
        <v>2</v>
      </c>
      <c r="L216">
        <v>4</v>
      </c>
      <c r="M216">
        <v>4</v>
      </c>
      <c r="N216">
        <v>3</v>
      </c>
      <c r="O216">
        <v>5</v>
      </c>
      <c r="P216">
        <v>3</v>
      </c>
      <c r="Q216">
        <v>2</v>
      </c>
      <c r="R216">
        <v>2</v>
      </c>
      <c r="S216">
        <v>5</v>
      </c>
      <c r="U216" s="2"/>
      <c r="V216">
        <v>4</v>
      </c>
      <c r="W216">
        <v>5</v>
      </c>
      <c r="X216">
        <v>1</v>
      </c>
      <c r="Y216">
        <v>1</v>
      </c>
      <c r="Z216">
        <v>2</v>
      </c>
      <c r="AA216">
        <v>1</v>
      </c>
      <c r="AB216">
        <v>3</v>
      </c>
      <c r="AC216">
        <v>5</v>
      </c>
      <c r="AD216">
        <v>5</v>
      </c>
      <c r="AE216">
        <v>3</v>
      </c>
      <c r="AG216" s="2"/>
      <c r="AH216">
        <v>2</v>
      </c>
      <c r="AK216">
        <v>1</v>
      </c>
      <c r="AM216">
        <v>1</v>
      </c>
      <c r="AO216" s="2"/>
      <c r="AQ216">
        <v>3</v>
      </c>
      <c r="AR216">
        <v>2</v>
      </c>
      <c r="AS216">
        <v>1</v>
      </c>
      <c r="AT216">
        <v>1</v>
      </c>
      <c r="AU216">
        <v>3</v>
      </c>
      <c r="AV216">
        <v>3</v>
      </c>
      <c r="AW216">
        <v>1</v>
      </c>
      <c r="AX216">
        <v>3</v>
      </c>
      <c r="AZ216" s="2"/>
      <c r="BA216">
        <v>4</v>
      </c>
      <c r="BC216">
        <v>1</v>
      </c>
      <c r="BE216">
        <v>1</v>
      </c>
      <c r="BG216">
        <v>1</v>
      </c>
      <c r="BH216">
        <v>1</v>
      </c>
      <c r="BL216">
        <v>1</v>
      </c>
      <c r="BV216">
        <v>1</v>
      </c>
      <c r="BW216">
        <v>400</v>
      </c>
    </row>
    <row r="217" spans="1:75" x14ac:dyDescent="0.25">
      <c r="A217" s="2" t="s">
        <v>586</v>
      </c>
      <c r="B217">
        <v>5</v>
      </c>
      <c r="C217">
        <v>6</v>
      </c>
      <c r="D217">
        <v>2</v>
      </c>
      <c r="E217">
        <v>1</v>
      </c>
      <c r="F217">
        <v>151</v>
      </c>
      <c r="G217">
        <v>1</v>
      </c>
      <c r="H217">
        <v>1</v>
      </c>
      <c r="J217">
        <v>1</v>
      </c>
      <c r="K217">
        <v>2</v>
      </c>
      <c r="L217">
        <v>1</v>
      </c>
      <c r="M217">
        <v>2</v>
      </c>
      <c r="N217">
        <v>5</v>
      </c>
      <c r="O217">
        <v>5</v>
      </c>
      <c r="P217">
        <v>2</v>
      </c>
      <c r="Q217">
        <v>2</v>
      </c>
      <c r="R217">
        <v>3</v>
      </c>
      <c r="S217">
        <v>5</v>
      </c>
      <c r="U217" s="2"/>
      <c r="V217">
        <v>5</v>
      </c>
      <c r="W217">
        <v>5</v>
      </c>
      <c r="X217">
        <v>4</v>
      </c>
      <c r="Y217">
        <v>4</v>
      </c>
      <c r="Z217">
        <v>1</v>
      </c>
      <c r="AA217">
        <v>2</v>
      </c>
      <c r="AB217">
        <v>4</v>
      </c>
      <c r="AC217">
        <v>5</v>
      </c>
      <c r="AD217">
        <v>1</v>
      </c>
      <c r="AE217">
        <v>1</v>
      </c>
      <c r="AG217" s="2"/>
      <c r="AH217">
        <v>5</v>
      </c>
      <c r="AI217">
        <v>1</v>
      </c>
      <c r="AL217">
        <v>1</v>
      </c>
      <c r="AO217" s="2"/>
      <c r="AQ217">
        <v>2</v>
      </c>
      <c r="AR217">
        <v>1</v>
      </c>
      <c r="AS217">
        <v>1</v>
      </c>
      <c r="AT217">
        <v>3</v>
      </c>
      <c r="AU217">
        <v>1</v>
      </c>
      <c r="AV217">
        <v>2</v>
      </c>
      <c r="AW217">
        <v>3</v>
      </c>
      <c r="AX217">
        <v>2</v>
      </c>
      <c r="AZ217" s="2"/>
      <c r="BA217">
        <v>5</v>
      </c>
      <c r="BD217">
        <v>1</v>
      </c>
      <c r="BE217">
        <v>1</v>
      </c>
      <c r="BG217">
        <v>1</v>
      </c>
      <c r="BK217">
        <v>1</v>
      </c>
      <c r="BL217">
        <v>1</v>
      </c>
      <c r="BV217">
        <v>1</v>
      </c>
      <c r="BW217">
        <v>850</v>
      </c>
    </row>
    <row r="218" spans="1:75" x14ac:dyDescent="0.25">
      <c r="A218" s="2" t="s">
        <v>587</v>
      </c>
      <c r="B218">
        <v>3</v>
      </c>
      <c r="C218">
        <v>6</v>
      </c>
      <c r="D218">
        <v>4</v>
      </c>
      <c r="E218">
        <v>1</v>
      </c>
      <c r="F218">
        <v>187</v>
      </c>
      <c r="G218">
        <v>1</v>
      </c>
      <c r="H218">
        <v>1</v>
      </c>
      <c r="J218">
        <v>3</v>
      </c>
      <c r="K218">
        <v>3</v>
      </c>
      <c r="L218">
        <v>2</v>
      </c>
      <c r="M218">
        <v>1</v>
      </c>
      <c r="N218">
        <v>1</v>
      </c>
      <c r="O218">
        <v>5</v>
      </c>
      <c r="P218">
        <v>1</v>
      </c>
      <c r="Q218">
        <v>3</v>
      </c>
      <c r="R218">
        <v>3</v>
      </c>
      <c r="S218">
        <v>5</v>
      </c>
      <c r="U218" s="2"/>
      <c r="V218">
        <v>3</v>
      </c>
      <c r="W218">
        <v>2</v>
      </c>
      <c r="X218">
        <v>4</v>
      </c>
      <c r="Y218">
        <v>5</v>
      </c>
      <c r="Z218">
        <v>4</v>
      </c>
      <c r="AA218">
        <v>1</v>
      </c>
      <c r="AB218">
        <v>4</v>
      </c>
      <c r="AC218">
        <v>3</v>
      </c>
      <c r="AD218">
        <v>1</v>
      </c>
      <c r="AE218">
        <v>1</v>
      </c>
      <c r="AG218" s="2"/>
      <c r="AH218">
        <v>5</v>
      </c>
      <c r="AI218">
        <v>1</v>
      </c>
      <c r="AM218">
        <v>1</v>
      </c>
      <c r="AO218" s="2"/>
      <c r="AQ218">
        <v>2</v>
      </c>
      <c r="AR218">
        <v>2</v>
      </c>
      <c r="AS218">
        <v>1</v>
      </c>
      <c r="AT218">
        <v>1</v>
      </c>
      <c r="AU218">
        <v>1</v>
      </c>
      <c r="AV218">
        <v>3</v>
      </c>
      <c r="AW218">
        <v>1</v>
      </c>
      <c r="AX218">
        <v>2</v>
      </c>
      <c r="AZ218" s="2"/>
      <c r="BA218">
        <v>2</v>
      </c>
      <c r="BB218">
        <v>1</v>
      </c>
      <c r="BC218">
        <v>1</v>
      </c>
      <c r="BD218">
        <v>1</v>
      </c>
      <c r="BE218">
        <v>1</v>
      </c>
      <c r="BL218">
        <v>1</v>
      </c>
      <c r="BV218">
        <v>1</v>
      </c>
      <c r="BW218">
        <v>400</v>
      </c>
    </row>
    <row r="219" spans="1:75" x14ac:dyDescent="0.25">
      <c r="A219" s="2" t="s">
        <v>589</v>
      </c>
      <c r="B219">
        <v>3</v>
      </c>
      <c r="C219">
        <v>6</v>
      </c>
      <c r="D219">
        <v>4</v>
      </c>
      <c r="E219">
        <v>1</v>
      </c>
      <c r="F219">
        <v>31</v>
      </c>
      <c r="G219">
        <v>1</v>
      </c>
      <c r="H219">
        <v>1</v>
      </c>
      <c r="J219">
        <v>3</v>
      </c>
      <c r="K219">
        <v>3</v>
      </c>
      <c r="L219">
        <v>1</v>
      </c>
      <c r="M219">
        <v>2</v>
      </c>
      <c r="N219">
        <v>1</v>
      </c>
      <c r="O219">
        <v>2</v>
      </c>
      <c r="P219">
        <v>3</v>
      </c>
      <c r="Q219">
        <v>2</v>
      </c>
      <c r="R219">
        <v>2</v>
      </c>
      <c r="S219">
        <v>5</v>
      </c>
      <c r="U219" s="2"/>
      <c r="V219">
        <v>1</v>
      </c>
      <c r="W219">
        <v>3</v>
      </c>
      <c r="X219">
        <v>5</v>
      </c>
      <c r="Y219">
        <v>5</v>
      </c>
      <c r="Z219">
        <v>5</v>
      </c>
      <c r="AA219">
        <v>5</v>
      </c>
      <c r="AB219">
        <v>1</v>
      </c>
      <c r="AC219">
        <v>5</v>
      </c>
      <c r="AD219">
        <v>5</v>
      </c>
      <c r="AE219">
        <v>1</v>
      </c>
      <c r="AG219" s="2"/>
      <c r="AH219">
        <v>2</v>
      </c>
      <c r="AI219">
        <v>1</v>
      </c>
      <c r="AM219">
        <v>1</v>
      </c>
      <c r="AO219" s="2"/>
      <c r="AQ219">
        <v>2</v>
      </c>
      <c r="AR219">
        <v>3</v>
      </c>
      <c r="AS219">
        <v>1</v>
      </c>
      <c r="AT219">
        <v>1</v>
      </c>
      <c r="AU219">
        <v>3</v>
      </c>
      <c r="AV219">
        <v>2</v>
      </c>
      <c r="AW219">
        <v>2</v>
      </c>
      <c r="AX219">
        <v>3</v>
      </c>
      <c r="AZ219" s="2"/>
      <c r="BA219">
        <v>1</v>
      </c>
      <c r="BB219">
        <v>1</v>
      </c>
      <c r="BD219">
        <v>1</v>
      </c>
      <c r="BE219">
        <v>1</v>
      </c>
      <c r="BF219">
        <v>1</v>
      </c>
      <c r="BL219">
        <v>1</v>
      </c>
      <c r="BV219">
        <v>1</v>
      </c>
      <c r="BW219">
        <v>750</v>
      </c>
    </row>
    <row r="220" spans="1:75" x14ac:dyDescent="0.25">
      <c r="A220" s="2" t="s">
        <v>590</v>
      </c>
      <c r="B220">
        <v>2</v>
      </c>
      <c r="C220">
        <v>5</v>
      </c>
      <c r="D220">
        <v>3</v>
      </c>
      <c r="E220">
        <v>2</v>
      </c>
      <c r="F220">
        <v>79</v>
      </c>
      <c r="G220">
        <v>1</v>
      </c>
      <c r="H220">
        <v>1</v>
      </c>
      <c r="J220">
        <v>3</v>
      </c>
      <c r="K220">
        <v>3</v>
      </c>
      <c r="L220">
        <v>3</v>
      </c>
      <c r="M220">
        <v>3</v>
      </c>
      <c r="N220">
        <v>4</v>
      </c>
      <c r="O220">
        <v>3</v>
      </c>
      <c r="P220">
        <v>1</v>
      </c>
      <c r="Q220">
        <v>5</v>
      </c>
      <c r="R220">
        <v>2</v>
      </c>
      <c r="S220">
        <v>5</v>
      </c>
      <c r="U220" s="2"/>
      <c r="V220">
        <v>2</v>
      </c>
      <c r="W220">
        <v>3</v>
      </c>
      <c r="X220">
        <v>3</v>
      </c>
      <c r="Y220">
        <v>4</v>
      </c>
      <c r="Z220">
        <v>1</v>
      </c>
      <c r="AA220">
        <v>2</v>
      </c>
      <c r="AB220">
        <v>5</v>
      </c>
      <c r="AC220">
        <v>1</v>
      </c>
      <c r="AD220">
        <v>5</v>
      </c>
      <c r="AE220">
        <v>2</v>
      </c>
      <c r="AG220" s="2"/>
      <c r="AH220">
        <v>1</v>
      </c>
      <c r="AJ220">
        <v>1</v>
      </c>
      <c r="AM220">
        <v>1</v>
      </c>
      <c r="AO220" s="2"/>
      <c r="AQ220">
        <v>2</v>
      </c>
      <c r="AR220">
        <v>2</v>
      </c>
      <c r="AS220">
        <v>1</v>
      </c>
      <c r="AT220">
        <v>1</v>
      </c>
      <c r="AU220">
        <v>2</v>
      </c>
      <c r="AV220">
        <v>3</v>
      </c>
      <c r="AW220">
        <v>3</v>
      </c>
      <c r="AX220">
        <v>2</v>
      </c>
      <c r="AZ220" s="2"/>
      <c r="BA220">
        <v>4</v>
      </c>
      <c r="BB220">
        <v>1</v>
      </c>
      <c r="BC220">
        <v>1</v>
      </c>
      <c r="BD220">
        <v>1</v>
      </c>
      <c r="BE220">
        <v>1</v>
      </c>
      <c r="BL220">
        <v>1</v>
      </c>
      <c r="BV220">
        <v>1</v>
      </c>
      <c r="BW220">
        <v>400</v>
      </c>
    </row>
    <row r="221" spans="1:75" x14ac:dyDescent="0.25">
      <c r="A221" s="2" t="s">
        <v>591</v>
      </c>
      <c r="B221">
        <v>5</v>
      </c>
      <c r="C221">
        <v>8</v>
      </c>
      <c r="D221">
        <v>2</v>
      </c>
      <c r="E221">
        <v>1</v>
      </c>
      <c r="F221">
        <v>79</v>
      </c>
      <c r="G221">
        <v>1</v>
      </c>
      <c r="H221">
        <v>1</v>
      </c>
      <c r="J221">
        <v>2</v>
      </c>
      <c r="K221">
        <v>1</v>
      </c>
      <c r="L221">
        <v>4</v>
      </c>
      <c r="M221">
        <v>2</v>
      </c>
      <c r="N221">
        <v>1</v>
      </c>
      <c r="O221">
        <v>5</v>
      </c>
      <c r="P221">
        <v>1</v>
      </c>
      <c r="Q221">
        <v>4</v>
      </c>
      <c r="R221">
        <v>1</v>
      </c>
      <c r="S221">
        <v>5</v>
      </c>
      <c r="U221" s="2"/>
      <c r="V221">
        <v>3</v>
      </c>
      <c r="W221">
        <v>4</v>
      </c>
      <c r="X221">
        <v>4</v>
      </c>
      <c r="Y221">
        <v>5</v>
      </c>
      <c r="Z221">
        <v>5</v>
      </c>
      <c r="AA221">
        <v>1</v>
      </c>
      <c r="AB221">
        <v>5</v>
      </c>
      <c r="AC221">
        <v>1</v>
      </c>
      <c r="AD221">
        <v>5</v>
      </c>
      <c r="AE221">
        <v>1</v>
      </c>
      <c r="AG221" s="2"/>
      <c r="AH221">
        <v>3</v>
      </c>
      <c r="AJ221">
        <v>1</v>
      </c>
      <c r="AM221">
        <v>1</v>
      </c>
      <c r="AO221" s="2"/>
      <c r="AQ221">
        <v>1</v>
      </c>
      <c r="AR221">
        <v>1</v>
      </c>
      <c r="AS221">
        <v>2</v>
      </c>
      <c r="AT221">
        <v>1</v>
      </c>
      <c r="AU221">
        <v>1</v>
      </c>
      <c r="AV221">
        <v>1</v>
      </c>
      <c r="AW221">
        <v>1</v>
      </c>
      <c r="AX221">
        <v>2</v>
      </c>
      <c r="AZ221" s="2"/>
      <c r="BA221">
        <v>1</v>
      </c>
      <c r="BB221">
        <v>1</v>
      </c>
      <c r="BD221">
        <v>1</v>
      </c>
      <c r="BE221">
        <v>1</v>
      </c>
      <c r="BF221">
        <v>1</v>
      </c>
      <c r="BL221">
        <v>1</v>
      </c>
      <c r="BV221">
        <v>1</v>
      </c>
      <c r="BW221">
        <v>600</v>
      </c>
    </row>
    <row r="222" spans="1:75" x14ac:dyDescent="0.25">
      <c r="A222" s="2" t="s">
        <v>593</v>
      </c>
      <c r="B222">
        <v>2</v>
      </c>
      <c r="C222">
        <v>5</v>
      </c>
      <c r="D222">
        <v>2</v>
      </c>
      <c r="E222">
        <v>1</v>
      </c>
      <c r="F222">
        <v>111</v>
      </c>
      <c r="G222">
        <v>1</v>
      </c>
      <c r="H222">
        <v>1</v>
      </c>
      <c r="J222">
        <v>2</v>
      </c>
      <c r="K222">
        <v>3</v>
      </c>
      <c r="L222">
        <v>1</v>
      </c>
      <c r="M222">
        <v>4</v>
      </c>
      <c r="N222">
        <v>5</v>
      </c>
      <c r="O222">
        <v>2</v>
      </c>
      <c r="P222">
        <v>2</v>
      </c>
      <c r="Q222">
        <v>2</v>
      </c>
      <c r="R222">
        <v>3</v>
      </c>
      <c r="S222">
        <v>5</v>
      </c>
      <c r="U222" s="2"/>
      <c r="V222">
        <v>5</v>
      </c>
      <c r="W222">
        <v>1</v>
      </c>
      <c r="X222">
        <v>5</v>
      </c>
      <c r="Y222">
        <v>1</v>
      </c>
      <c r="Z222">
        <v>2</v>
      </c>
      <c r="AA222">
        <v>5</v>
      </c>
      <c r="AB222">
        <v>5</v>
      </c>
      <c r="AC222">
        <v>5</v>
      </c>
      <c r="AD222">
        <v>5</v>
      </c>
      <c r="AE222">
        <v>2</v>
      </c>
      <c r="AG222" s="2"/>
      <c r="AH222">
        <v>4</v>
      </c>
      <c r="AJ222">
        <v>1</v>
      </c>
      <c r="AL222">
        <v>1</v>
      </c>
      <c r="AM222">
        <v>1</v>
      </c>
      <c r="AO222" s="2"/>
      <c r="AQ222">
        <v>1</v>
      </c>
      <c r="AR222">
        <v>2</v>
      </c>
      <c r="AS222">
        <v>2</v>
      </c>
      <c r="AT222">
        <v>2</v>
      </c>
      <c r="AU222">
        <v>1</v>
      </c>
      <c r="AV222">
        <v>2</v>
      </c>
      <c r="AW222">
        <v>1</v>
      </c>
      <c r="AX222">
        <v>2</v>
      </c>
      <c r="AZ222" s="2"/>
      <c r="BA222">
        <v>1</v>
      </c>
      <c r="BF222">
        <v>1</v>
      </c>
      <c r="BJ222">
        <v>1</v>
      </c>
      <c r="BK222">
        <v>1</v>
      </c>
      <c r="BL222">
        <v>1</v>
      </c>
      <c r="BV222">
        <v>1</v>
      </c>
      <c r="BW222">
        <v>450</v>
      </c>
    </row>
    <row r="223" spans="1:75" x14ac:dyDescent="0.25">
      <c r="A223" s="2" t="s">
        <v>595</v>
      </c>
      <c r="B223">
        <v>4</v>
      </c>
      <c r="C223">
        <v>4</v>
      </c>
      <c r="D223">
        <v>4</v>
      </c>
      <c r="E223">
        <v>1</v>
      </c>
      <c r="F223">
        <v>24</v>
      </c>
      <c r="G223">
        <v>1</v>
      </c>
      <c r="H223">
        <v>1</v>
      </c>
      <c r="J223">
        <v>1</v>
      </c>
      <c r="K223">
        <v>1</v>
      </c>
      <c r="L223">
        <v>1</v>
      </c>
      <c r="M223">
        <v>3</v>
      </c>
      <c r="N223">
        <v>4</v>
      </c>
      <c r="O223">
        <v>4</v>
      </c>
      <c r="P223">
        <v>2</v>
      </c>
      <c r="Q223">
        <v>4</v>
      </c>
      <c r="R223">
        <v>2</v>
      </c>
      <c r="S223">
        <v>5</v>
      </c>
      <c r="U223" s="2"/>
      <c r="V223">
        <v>4</v>
      </c>
      <c r="W223">
        <v>3</v>
      </c>
      <c r="X223">
        <v>5</v>
      </c>
      <c r="Y223">
        <v>1</v>
      </c>
      <c r="Z223">
        <v>1</v>
      </c>
      <c r="AA223">
        <v>2</v>
      </c>
      <c r="AB223">
        <v>5</v>
      </c>
      <c r="AC223">
        <v>2</v>
      </c>
      <c r="AD223">
        <v>5</v>
      </c>
      <c r="AE223">
        <v>1</v>
      </c>
      <c r="AG223" s="2"/>
      <c r="AH223">
        <v>1</v>
      </c>
      <c r="AI223">
        <v>1</v>
      </c>
      <c r="AL223">
        <v>1</v>
      </c>
      <c r="AO223" s="2"/>
      <c r="AQ223">
        <v>2</v>
      </c>
      <c r="AR223">
        <v>2</v>
      </c>
      <c r="AS223">
        <v>2</v>
      </c>
      <c r="AT223">
        <v>1</v>
      </c>
      <c r="AU223">
        <v>1</v>
      </c>
      <c r="AV223">
        <v>3</v>
      </c>
      <c r="AW223">
        <v>1</v>
      </c>
      <c r="AX223">
        <v>3</v>
      </c>
      <c r="AZ223" s="2"/>
      <c r="BA223">
        <v>1</v>
      </c>
      <c r="BB223">
        <v>1</v>
      </c>
      <c r="BE223">
        <v>1</v>
      </c>
      <c r="BF223">
        <v>1</v>
      </c>
      <c r="BJ223">
        <v>1</v>
      </c>
      <c r="BL223">
        <v>1</v>
      </c>
      <c r="BV223">
        <v>1</v>
      </c>
      <c r="BW223">
        <v>450</v>
      </c>
    </row>
    <row r="224" spans="1:75" x14ac:dyDescent="0.25">
      <c r="A224" s="2" t="s">
        <v>596</v>
      </c>
      <c r="B224">
        <v>4</v>
      </c>
      <c r="C224">
        <v>6</v>
      </c>
      <c r="D224">
        <v>4</v>
      </c>
      <c r="E224">
        <v>1</v>
      </c>
      <c r="F224">
        <v>78</v>
      </c>
      <c r="G224">
        <v>1</v>
      </c>
      <c r="H224">
        <v>1</v>
      </c>
      <c r="J224">
        <v>2</v>
      </c>
      <c r="K224">
        <v>3</v>
      </c>
      <c r="L224">
        <v>1</v>
      </c>
      <c r="M224">
        <v>2</v>
      </c>
      <c r="N224">
        <v>4</v>
      </c>
      <c r="O224">
        <v>3</v>
      </c>
      <c r="P224">
        <v>4</v>
      </c>
      <c r="Q224">
        <v>2</v>
      </c>
      <c r="R224">
        <v>2</v>
      </c>
      <c r="S224">
        <v>5</v>
      </c>
      <c r="U224" s="2"/>
      <c r="V224">
        <v>5</v>
      </c>
      <c r="W224">
        <v>1</v>
      </c>
      <c r="X224">
        <v>5</v>
      </c>
      <c r="Y224">
        <v>5</v>
      </c>
      <c r="Z224">
        <v>4</v>
      </c>
      <c r="AA224">
        <v>1</v>
      </c>
      <c r="AB224">
        <v>4</v>
      </c>
      <c r="AC224">
        <v>5</v>
      </c>
      <c r="AD224">
        <v>5</v>
      </c>
      <c r="AE224">
        <v>1</v>
      </c>
      <c r="AG224" s="2"/>
      <c r="AH224">
        <v>1</v>
      </c>
      <c r="AI224">
        <v>1</v>
      </c>
      <c r="AO224" s="2"/>
      <c r="AQ224">
        <v>2</v>
      </c>
      <c r="AR224">
        <v>2</v>
      </c>
      <c r="AS224">
        <v>2</v>
      </c>
      <c r="AT224">
        <v>3</v>
      </c>
      <c r="AU224">
        <v>1</v>
      </c>
      <c r="AV224">
        <v>3</v>
      </c>
      <c r="AW224">
        <v>2</v>
      </c>
      <c r="AX224">
        <v>3</v>
      </c>
      <c r="AZ224" s="2"/>
      <c r="BA224">
        <v>4</v>
      </c>
      <c r="BB224">
        <v>1</v>
      </c>
      <c r="BE224">
        <v>1</v>
      </c>
      <c r="BF224">
        <v>1</v>
      </c>
      <c r="BJ224">
        <v>1</v>
      </c>
      <c r="BL224">
        <v>1</v>
      </c>
      <c r="BV224">
        <v>1</v>
      </c>
      <c r="BW224">
        <v>100</v>
      </c>
    </row>
    <row r="225" spans="1:75" x14ac:dyDescent="0.25">
      <c r="A225" s="2" t="s">
        <v>597</v>
      </c>
      <c r="B225">
        <v>3</v>
      </c>
      <c r="C225">
        <v>6</v>
      </c>
      <c r="D225">
        <v>5</v>
      </c>
      <c r="E225">
        <v>2</v>
      </c>
      <c r="F225">
        <v>24</v>
      </c>
      <c r="G225">
        <v>1</v>
      </c>
      <c r="H225">
        <v>1</v>
      </c>
      <c r="J225">
        <v>2</v>
      </c>
      <c r="K225">
        <v>2</v>
      </c>
      <c r="L225">
        <v>3</v>
      </c>
      <c r="M225">
        <v>3</v>
      </c>
      <c r="N225">
        <v>3</v>
      </c>
      <c r="O225">
        <v>4</v>
      </c>
      <c r="P225">
        <v>2</v>
      </c>
      <c r="Q225">
        <v>3</v>
      </c>
      <c r="R225">
        <v>2</v>
      </c>
      <c r="S225">
        <v>5</v>
      </c>
      <c r="U225" s="2"/>
      <c r="V225">
        <v>4</v>
      </c>
      <c r="W225">
        <v>5</v>
      </c>
      <c r="X225">
        <v>1</v>
      </c>
      <c r="Y225">
        <v>1</v>
      </c>
      <c r="Z225">
        <v>1</v>
      </c>
      <c r="AA225">
        <v>1</v>
      </c>
      <c r="AB225">
        <v>4</v>
      </c>
      <c r="AC225">
        <v>4</v>
      </c>
      <c r="AD225">
        <v>5</v>
      </c>
      <c r="AE225">
        <v>5</v>
      </c>
      <c r="AG225" s="2"/>
      <c r="AH225">
        <v>4</v>
      </c>
      <c r="AI225">
        <v>1</v>
      </c>
      <c r="AM225">
        <v>1</v>
      </c>
      <c r="AO225" s="2"/>
      <c r="AQ225">
        <v>3</v>
      </c>
      <c r="AR225">
        <v>1</v>
      </c>
      <c r="AS225">
        <v>1</v>
      </c>
      <c r="AT225">
        <v>2</v>
      </c>
      <c r="AU225">
        <v>1</v>
      </c>
      <c r="AV225">
        <v>2</v>
      </c>
      <c r="AW225">
        <v>1</v>
      </c>
      <c r="AX225">
        <v>2</v>
      </c>
      <c r="AZ225" s="2"/>
      <c r="BA225">
        <v>1</v>
      </c>
      <c r="BB225">
        <v>1</v>
      </c>
      <c r="BK225">
        <v>1</v>
      </c>
      <c r="BL225">
        <v>1</v>
      </c>
      <c r="BV225">
        <v>1</v>
      </c>
      <c r="BW225">
        <v>450</v>
      </c>
    </row>
    <row r="226" spans="1:75" x14ac:dyDescent="0.25">
      <c r="A226" s="2" t="s">
        <v>598</v>
      </c>
      <c r="B226">
        <v>4</v>
      </c>
      <c r="C226">
        <v>5</v>
      </c>
      <c r="D226">
        <v>1</v>
      </c>
      <c r="E226">
        <v>2</v>
      </c>
      <c r="F226">
        <v>187</v>
      </c>
      <c r="G226">
        <v>1</v>
      </c>
      <c r="H226">
        <v>1</v>
      </c>
      <c r="J226">
        <v>1</v>
      </c>
      <c r="K226">
        <v>4</v>
      </c>
      <c r="L226">
        <v>1</v>
      </c>
      <c r="M226">
        <v>2</v>
      </c>
      <c r="N226">
        <v>2</v>
      </c>
      <c r="O226">
        <v>4</v>
      </c>
      <c r="P226">
        <v>2</v>
      </c>
      <c r="Q226">
        <v>3</v>
      </c>
      <c r="R226">
        <v>1</v>
      </c>
      <c r="S226">
        <v>5</v>
      </c>
      <c r="U226" s="2"/>
      <c r="V226">
        <v>5</v>
      </c>
      <c r="W226">
        <v>2</v>
      </c>
      <c r="X226">
        <v>5</v>
      </c>
      <c r="Y226">
        <v>5</v>
      </c>
      <c r="Z226">
        <v>5</v>
      </c>
      <c r="AA226">
        <v>1</v>
      </c>
      <c r="AB226">
        <v>4</v>
      </c>
      <c r="AC226">
        <v>1</v>
      </c>
      <c r="AD226">
        <v>5</v>
      </c>
      <c r="AE226">
        <v>3</v>
      </c>
      <c r="AG226" s="2"/>
      <c r="AH226">
        <v>2</v>
      </c>
      <c r="AI226">
        <v>1</v>
      </c>
      <c r="AM226">
        <v>1</v>
      </c>
      <c r="AO226" s="2"/>
      <c r="AQ226">
        <v>1</v>
      </c>
      <c r="AR226">
        <v>2</v>
      </c>
      <c r="AS226">
        <v>1</v>
      </c>
      <c r="AT226">
        <v>2</v>
      </c>
      <c r="AU226">
        <v>2</v>
      </c>
      <c r="AV226">
        <v>3</v>
      </c>
      <c r="AW226">
        <v>2</v>
      </c>
      <c r="AX226">
        <v>2</v>
      </c>
      <c r="AZ226" s="2"/>
      <c r="BA226">
        <v>1</v>
      </c>
      <c r="BD226">
        <v>1</v>
      </c>
      <c r="BE226">
        <v>1</v>
      </c>
      <c r="BG226">
        <v>1</v>
      </c>
      <c r="BH226">
        <v>1</v>
      </c>
      <c r="BL226">
        <v>1</v>
      </c>
      <c r="BV226">
        <v>1</v>
      </c>
      <c r="BW226">
        <v>500</v>
      </c>
    </row>
    <row r="227" spans="1:75" x14ac:dyDescent="0.25">
      <c r="A227" s="2" t="s">
        <v>602</v>
      </c>
      <c r="B227">
        <v>3</v>
      </c>
      <c r="C227">
        <v>4</v>
      </c>
      <c r="D227">
        <v>3</v>
      </c>
      <c r="E227">
        <v>1</v>
      </c>
      <c r="F227">
        <v>187</v>
      </c>
      <c r="G227">
        <v>1</v>
      </c>
      <c r="H227">
        <v>1</v>
      </c>
      <c r="J227">
        <v>2</v>
      </c>
      <c r="K227">
        <v>1</v>
      </c>
      <c r="L227">
        <v>2</v>
      </c>
      <c r="M227">
        <v>2</v>
      </c>
      <c r="N227">
        <v>1</v>
      </c>
      <c r="O227">
        <v>5</v>
      </c>
      <c r="P227">
        <v>2</v>
      </c>
      <c r="Q227">
        <v>4</v>
      </c>
      <c r="R227">
        <v>5</v>
      </c>
      <c r="S227">
        <v>5</v>
      </c>
      <c r="U227" s="2"/>
      <c r="V227">
        <v>5</v>
      </c>
      <c r="W227">
        <v>5</v>
      </c>
      <c r="X227">
        <v>3</v>
      </c>
      <c r="Y227">
        <v>5</v>
      </c>
      <c r="Z227">
        <v>5</v>
      </c>
      <c r="AA227">
        <v>1</v>
      </c>
      <c r="AB227">
        <v>5</v>
      </c>
      <c r="AC227">
        <v>2</v>
      </c>
      <c r="AD227">
        <v>1</v>
      </c>
      <c r="AE227">
        <v>2</v>
      </c>
      <c r="AG227" s="2"/>
      <c r="AH227">
        <v>3</v>
      </c>
      <c r="AO227" s="2"/>
      <c r="AQ227">
        <v>2</v>
      </c>
      <c r="AR227">
        <v>2</v>
      </c>
      <c r="AS227">
        <v>1</v>
      </c>
      <c r="AT227">
        <v>2</v>
      </c>
      <c r="AU227">
        <v>1</v>
      </c>
      <c r="AV227">
        <v>3</v>
      </c>
      <c r="AW227">
        <v>1</v>
      </c>
      <c r="AX227">
        <v>1</v>
      </c>
      <c r="AZ227" s="2"/>
      <c r="BA227">
        <v>2</v>
      </c>
      <c r="BB227">
        <v>1</v>
      </c>
      <c r="BE227">
        <v>1</v>
      </c>
      <c r="BF227">
        <v>1</v>
      </c>
      <c r="BG227">
        <v>1</v>
      </c>
      <c r="BL227">
        <v>1</v>
      </c>
      <c r="BV227">
        <v>1</v>
      </c>
      <c r="BW227">
        <v>200</v>
      </c>
    </row>
    <row r="228" spans="1:75" x14ac:dyDescent="0.25">
      <c r="A228" s="2" t="s">
        <v>603</v>
      </c>
      <c r="B228">
        <v>5</v>
      </c>
      <c r="C228">
        <v>5</v>
      </c>
      <c r="D228">
        <v>4</v>
      </c>
      <c r="E228">
        <v>2</v>
      </c>
      <c r="F228">
        <v>163</v>
      </c>
      <c r="G228">
        <v>1</v>
      </c>
      <c r="H228">
        <v>1</v>
      </c>
      <c r="J228">
        <v>2</v>
      </c>
      <c r="K228">
        <v>3</v>
      </c>
      <c r="L228">
        <v>1</v>
      </c>
      <c r="M228">
        <v>4</v>
      </c>
      <c r="N228">
        <v>5</v>
      </c>
      <c r="O228">
        <v>2</v>
      </c>
      <c r="P228">
        <v>3</v>
      </c>
      <c r="Q228">
        <v>3</v>
      </c>
      <c r="R228">
        <v>4</v>
      </c>
      <c r="S228">
        <v>5</v>
      </c>
      <c r="U228" s="2"/>
      <c r="V228">
        <v>5</v>
      </c>
      <c r="W228">
        <v>3</v>
      </c>
      <c r="X228">
        <v>5</v>
      </c>
      <c r="Y228">
        <v>5</v>
      </c>
      <c r="Z228">
        <v>5</v>
      </c>
      <c r="AA228">
        <v>4</v>
      </c>
      <c r="AB228">
        <v>5</v>
      </c>
      <c r="AC228">
        <v>2</v>
      </c>
      <c r="AD228">
        <v>2</v>
      </c>
      <c r="AE228">
        <v>4</v>
      </c>
      <c r="AG228" s="2"/>
      <c r="AH228">
        <v>5</v>
      </c>
      <c r="AI228">
        <v>1</v>
      </c>
      <c r="AL228">
        <v>1</v>
      </c>
      <c r="AM228">
        <v>1</v>
      </c>
      <c r="AO228" s="2"/>
      <c r="AQ228">
        <v>3</v>
      </c>
      <c r="AR228">
        <v>2</v>
      </c>
      <c r="AS228">
        <v>1</v>
      </c>
      <c r="AT228">
        <v>2</v>
      </c>
      <c r="AU228">
        <v>1</v>
      </c>
      <c r="AV228">
        <v>3</v>
      </c>
      <c r="AW228">
        <v>1</v>
      </c>
      <c r="AX228">
        <v>2</v>
      </c>
      <c r="AZ228" s="2"/>
      <c r="BA228">
        <v>3</v>
      </c>
      <c r="BB228">
        <v>1</v>
      </c>
      <c r="BC228">
        <v>1</v>
      </c>
      <c r="BD228">
        <v>1</v>
      </c>
      <c r="BF228">
        <v>1</v>
      </c>
      <c r="BL228">
        <v>1</v>
      </c>
      <c r="BV228">
        <v>1</v>
      </c>
      <c r="BW228">
        <v>600</v>
      </c>
    </row>
    <row r="229" spans="1:75" x14ac:dyDescent="0.25">
      <c r="A229" s="2" t="s">
        <v>605</v>
      </c>
      <c r="B229">
        <v>2</v>
      </c>
      <c r="C229">
        <v>3</v>
      </c>
      <c r="D229">
        <v>3</v>
      </c>
      <c r="E229">
        <v>1</v>
      </c>
      <c r="F229">
        <v>87</v>
      </c>
      <c r="G229">
        <v>1</v>
      </c>
      <c r="H229">
        <v>1</v>
      </c>
      <c r="J229">
        <v>3</v>
      </c>
      <c r="K229">
        <v>4</v>
      </c>
      <c r="L229">
        <v>2</v>
      </c>
      <c r="M229">
        <v>4</v>
      </c>
      <c r="N229">
        <v>5</v>
      </c>
      <c r="O229">
        <v>2</v>
      </c>
      <c r="P229">
        <v>2</v>
      </c>
      <c r="Q229">
        <v>5</v>
      </c>
      <c r="R229">
        <v>5</v>
      </c>
      <c r="S229">
        <v>5</v>
      </c>
      <c r="U229" s="2"/>
      <c r="V229">
        <v>5</v>
      </c>
      <c r="W229">
        <v>2</v>
      </c>
      <c r="X229">
        <v>4</v>
      </c>
      <c r="Y229">
        <v>5</v>
      </c>
      <c r="Z229">
        <v>1</v>
      </c>
      <c r="AA229">
        <v>4</v>
      </c>
      <c r="AB229">
        <v>5</v>
      </c>
      <c r="AC229">
        <v>2</v>
      </c>
      <c r="AD229">
        <v>2</v>
      </c>
      <c r="AE229">
        <v>3</v>
      </c>
      <c r="AG229" s="2"/>
      <c r="AH229">
        <v>3</v>
      </c>
      <c r="AI229">
        <v>1</v>
      </c>
      <c r="AJ229">
        <v>1</v>
      </c>
      <c r="AK229">
        <v>1</v>
      </c>
      <c r="AM229">
        <v>1</v>
      </c>
      <c r="AO229" s="2"/>
      <c r="AQ229">
        <v>2</v>
      </c>
      <c r="AR229">
        <v>2</v>
      </c>
      <c r="AS229">
        <v>1</v>
      </c>
      <c r="AT229">
        <v>1</v>
      </c>
      <c r="AU229">
        <v>1</v>
      </c>
      <c r="AV229">
        <v>3</v>
      </c>
      <c r="AW229">
        <v>1</v>
      </c>
      <c r="AX229">
        <v>2</v>
      </c>
      <c r="AZ229" s="2"/>
      <c r="BA229">
        <v>1</v>
      </c>
      <c r="BB229">
        <v>1</v>
      </c>
      <c r="BE229">
        <v>1</v>
      </c>
      <c r="BJ229">
        <v>1</v>
      </c>
      <c r="BK229">
        <v>1</v>
      </c>
      <c r="BL229">
        <v>1</v>
      </c>
      <c r="BV229">
        <v>1</v>
      </c>
      <c r="BW229">
        <v>350</v>
      </c>
    </row>
    <row r="230" spans="1:75" x14ac:dyDescent="0.25">
      <c r="A230" s="2" t="s">
        <v>606</v>
      </c>
      <c r="B230">
        <v>4</v>
      </c>
      <c r="C230">
        <v>6</v>
      </c>
      <c r="D230">
        <v>2</v>
      </c>
      <c r="E230">
        <v>1</v>
      </c>
      <c r="F230">
        <v>78</v>
      </c>
      <c r="G230">
        <v>1</v>
      </c>
      <c r="H230">
        <v>1</v>
      </c>
      <c r="J230">
        <v>1</v>
      </c>
      <c r="K230">
        <v>3</v>
      </c>
      <c r="L230">
        <v>1</v>
      </c>
      <c r="M230">
        <v>3</v>
      </c>
      <c r="N230">
        <v>1</v>
      </c>
      <c r="O230">
        <v>2</v>
      </c>
      <c r="P230">
        <v>4</v>
      </c>
      <c r="Q230">
        <v>5</v>
      </c>
      <c r="R230">
        <v>4</v>
      </c>
      <c r="S230">
        <v>5</v>
      </c>
      <c r="U230" s="2"/>
      <c r="V230">
        <v>3</v>
      </c>
      <c r="W230">
        <v>3</v>
      </c>
      <c r="X230">
        <v>5</v>
      </c>
      <c r="Y230">
        <v>5</v>
      </c>
      <c r="Z230">
        <v>5</v>
      </c>
      <c r="AA230">
        <v>3</v>
      </c>
      <c r="AB230">
        <v>1</v>
      </c>
      <c r="AC230">
        <v>3</v>
      </c>
      <c r="AD230">
        <v>2</v>
      </c>
      <c r="AE230">
        <v>1</v>
      </c>
      <c r="AG230" s="2"/>
      <c r="AH230">
        <v>2</v>
      </c>
      <c r="AO230" s="2"/>
      <c r="AQ230">
        <v>1</v>
      </c>
      <c r="AR230">
        <v>3</v>
      </c>
      <c r="AS230">
        <v>2</v>
      </c>
      <c r="AT230">
        <v>1</v>
      </c>
      <c r="AU230">
        <v>1</v>
      </c>
      <c r="AV230">
        <v>3</v>
      </c>
      <c r="AW230">
        <v>2</v>
      </c>
      <c r="AX230">
        <v>1</v>
      </c>
      <c r="AZ230" s="2"/>
      <c r="BA230">
        <v>4</v>
      </c>
      <c r="BB230">
        <v>1</v>
      </c>
      <c r="BD230">
        <v>1</v>
      </c>
      <c r="BF230">
        <v>1</v>
      </c>
      <c r="BH230">
        <v>1</v>
      </c>
      <c r="BL230">
        <v>1</v>
      </c>
      <c r="BV230">
        <v>1</v>
      </c>
      <c r="BW230">
        <v>400</v>
      </c>
    </row>
    <row r="231" spans="1:75" x14ac:dyDescent="0.25">
      <c r="A231" s="2" t="s">
        <v>608</v>
      </c>
      <c r="B231">
        <v>5</v>
      </c>
      <c r="C231">
        <v>5</v>
      </c>
      <c r="D231">
        <v>5</v>
      </c>
      <c r="E231">
        <v>1</v>
      </c>
      <c r="F231">
        <v>78</v>
      </c>
      <c r="G231">
        <v>1</v>
      </c>
      <c r="H231">
        <v>1</v>
      </c>
      <c r="J231">
        <v>2</v>
      </c>
      <c r="K231">
        <v>1</v>
      </c>
      <c r="L231">
        <v>1</v>
      </c>
      <c r="M231">
        <v>4</v>
      </c>
      <c r="N231">
        <v>4</v>
      </c>
      <c r="O231">
        <v>5</v>
      </c>
      <c r="P231">
        <v>4</v>
      </c>
      <c r="Q231">
        <v>4</v>
      </c>
      <c r="R231">
        <v>3</v>
      </c>
      <c r="S231">
        <v>5</v>
      </c>
      <c r="U231" s="2"/>
      <c r="V231">
        <v>4</v>
      </c>
      <c r="W231">
        <v>3</v>
      </c>
      <c r="X231">
        <v>5</v>
      </c>
      <c r="Y231">
        <v>5</v>
      </c>
      <c r="Z231">
        <v>1</v>
      </c>
      <c r="AA231">
        <v>1</v>
      </c>
      <c r="AB231">
        <v>2</v>
      </c>
      <c r="AC231">
        <v>1</v>
      </c>
      <c r="AD231">
        <v>1</v>
      </c>
      <c r="AE231">
        <v>1</v>
      </c>
      <c r="AG231" s="2"/>
      <c r="AH231">
        <v>3</v>
      </c>
      <c r="AI231">
        <v>1</v>
      </c>
      <c r="AM231">
        <v>1</v>
      </c>
      <c r="AO231" s="2"/>
      <c r="AQ231">
        <v>2</v>
      </c>
      <c r="AR231">
        <v>1</v>
      </c>
      <c r="AS231">
        <v>1</v>
      </c>
      <c r="AT231">
        <v>1</v>
      </c>
      <c r="AU231">
        <v>2</v>
      </c>
      <c r="AV231">
        <v>3</v>
      </c>
      <c r="AW231">
        <v>1</v>
      </c>
      <c r="AX231">
        <v>1</v>
      </c>
      <c r="AZ231" s="2"/>
      <c r="BA231">
        <v>1</v>
      </c>
      <c r="BB231">
        <v>1</v>
      </c>
      <c r="BC231">
        <v>1</v>
      </c>
      <c r="BF231">
        <v>1</v>
      </c>
      <c r="BI231">
        <v>1</v>
      </c>
      <c r="BL231">
        <v>1</v>
      </c>
      <c r="BV231">
        <v>1</v>
      </c>
      <c r="BW231">
        <v>750</v>
      </c>
    </row>
    <row r="232" spans="1:75" x14ac:dyDescent="0.25">
      <c r="A232" s="2" t="s">
        <v>609</v>
      </c>
      <c r="B232">
        <v>5</v>
      </c>
      <c r="C232">
        <v>5</v>
      </c>
      <c r="D232">
        <v>5</v>
      </c>
      <c r="E232">
        <v>1</v>
      </c>
      <c r="F232">
        <v>187</v>
      </c>
      <c r="G232">
        <v>1</v>
      </c>
      <c r="H232">
        <v>1</v>
      </c>
      <c r="J232">
        <v>2</v>
      </c>
      <c r="K232">
        <v>3</v>
      </c>
      <c r="L232">
        <v>3</v>
      </c>
      <c r="M232">
        <v>4</v>
      </c>
      <c r="N232">
        <v>1</v>
      </c>
      <c r="O232">
        <v>5</v>
      </c>
      <c r="P232">
        <v>1</v>
      </c>
      <c r="Q232">
        <v>3</v>
      </c>
      <c r="R232">
        <v>5</v>
      </c>
      <c r="S232">
        <v>5</v>
      </c>
      <c r="U232" s="2"/>
      <c r="V232">
        <v>3</v>
      </c>
      <c r="W232">
        <v>2</v>
      </c>
      <c r="X232">
        <v>2</v>
      </c>
      <c r="Y232">
        <v>1</v>
      </c>
      <c r="Z232">
        <v>3</v>
      </c>
      <c r="AA232">
        <v>4</v>
      </c>
      <c r="AB232">
        <v>5</v>
      </c>
      <c r="AC232">
        <v>2</v>
      </c>
      <c r="AD232">
        <v>1</v>
      </c>
      <c r="AE232">
        <v>5</v>
      </c>
      <c r="AG232" s="2"/>
      <c r="AH232">
        <v>4</v>
      </c>
      <c r="AI232">
        <v>1</v>
      </c>
      <c r="AM232">
        <v>1</v>
      </c>
      <c r="AO232" s="2"/>
      <c r="AQ232">
        <v>2</v>
      </c>
      <c r="AR232">
        <v>1</v>
      </c>
      <c r="AS232">
        <v>1</v>
      </c>
      <c r="AT232">
        <v>1</v>
      </c>
      <c r="AU232">
        <v>1</v>
      </c>
      <c r="AV232">
        <v>3</v>
      </c>
      <c r="AW232">
        <v>1</v>
      </c>
      <c r="AX232">
        <v>1</v>
      </c>
      <c r="AZ232" s="2"/>
      <c r="BA232">
        <v>1</v>
      </c>
      <c r="BB232">
        <v>1</v>
      </c>
      <c r="BE232">
        <v>1</v>
      </c>
      <c r="BF232">
        <v>1</v>
      </c>
      <c r="BK232">
        <v>1</v>
      </c>
      <c r="BL232">
        <v>1</v>
      </c>
      <c r="BV232">
        <v>1</v>
      </c>
      <c r="BW232">
        <v>250</v>
      </c>
    </row>
    <row r="233" spans="1:75" x14ac:dyDescent="0.25">
      <c r="A233" s="2" t="s">
        <v>611</v>
      </c>
      <c r="B233">
        <v>3</v>
      </c>
      <c r="C233">
        <v>7</v>
      </c>
      <c r="D233">
        <v>4</v>
      </c>
      <c r="E233">
        <v>1</v>
      </c>
      <c r="F233">
        <v>126</v>
      </c>
      <c r="G233">
        <v>1</v>
      </c>
      <c r="H233">
        <v>1</v>
      </c>
      <c r="J233">
        <v>4</v>
      </c>
      <c r="K233">
        <v>1</v>
      </c>
      <c r="L233">
        <v>2</v>
      </c>
      <c r="M233">
        <v>2</v>
      </c>
      <c r="N233">
        <v>4</v>
      </c>
      <c r="O233">
        <v>3</v>
      </c>
      <c r="P233">
        <v>4</v>
      </c>
      <c r="Q233">
        <v>5</v>
      </c>
      <c r="R233">
        <v>3</v>
      </c>
      <c r="S233">
        <v>5</v>
      </c>
      <c r="U233" s="2"/>
      <c r="V233">
        <v>1</v>
      </c>
      <c r="W233">
        <v>5</v>
      </c>
      <c r="X233">
        <v>5</v>
      </c>
      <c r="Y233">
        <v>5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G233" s="2"/>
      <c r="AH233">
        <v>1</v>
      </c>
      <c r="AI233">
        <v>1</v>
      </c>
      <c r="AM233">
        <v>1</v>
      </c>
      <c r="AO233" s="2"/>
      <c r="AQ233">
        <v>2</v>
      </c>
      <c r="AR233">
        <v>2</v>
      </c>
      <c r="AS233">
        <v>1</v>
      </c>
      <c r="AT233">
        <v>2</v>
      </c>
      <c r="AU233">
        <v>2</v>
      </c>
      <c r="AV233">
        <v>2</v>
      </c>
      <c r="AW233">
        <v>1</v>
      </c>
      <c r="AX233">
        <v>1</v>
      </c>
      <c r="AZ233" s="2"/>
      <c r="BA233">
        <v>3</v>
      </c>
      <c r="BB233">
        <v>1</v>
      </c>
      <c r="BE233">
        <v>1</v>
      </c>
      <c r="BH233">
        <v>1</v>
      </c>
      <c r="BK233">
        <v>1</v>
      </c>
      <c r="BL233">
        <v>1</v>
      </c>
      <c r="BV233">
        <v>1</v>
      </c>
      <c r="BW233">
        <v>550</v>
      </c>
    </row>
    <row r="234" spans="1:75" x14ac:dyDescent="0.25">
      <c r="A234" s="2" t="s">
        <v>614</v>
      </c>
      <c r="B234">
        <v>4</v>
      </c>
      <c r="C234">
        <v>6</v>
      </c>
      <c r="D234">
        <v>4</v>
      </c>
      <c r="E234">
        <v>2</v>
      </c>
      <c r="F234">
        <v>166</v>
      </c>
      <c r="G234">
        <v>1</v>
      </c>
      <c r="H234">
        <v>1</v>
      </c>
      <c r="J234">
        <v>4</v>
      </c>
      <c r="K234">
        <v>2</v>
      </c>
      <c r="L234">
        <v>2</v>
      </c>
      <c r="M234">
        <v>4</v>
      </c>
      <c r="N234">
        <v>2</v>
      </c>
      <c r="O234">
        <v>4</v>
      </c>
      <c r="P234">
        <v>2</v>
      </c>
      <c r="Q234">
        <v>3</v>
      </c>
      <c r="R234">
        <v>4</v>
      </c>
      <c r="S234">
        <v>5</v>
      </c>
      <c r="U234" s="2"/>
      <c r="V234">
        <v>3</v>
      </c>
      <c r="W234">
        <v>5</v>
      </c>
      <c r="X234">
        <v>4</v>
      </c>
      <c r="Y234">
        <v>1</v>
      </c>
      <c r="Z234">
        <v>5</v>
      </c>
      <c r="AA234">
        <v>3</v>
      </c>
      <c r="AB234">
        <v>4</v>
      </c>
      <c r="AC234">
        <v>2</v>
      </c>
      <c r="AD234">
        <v>4</v>
      </c>
      <c r="AE234">
        <v>1</v>
      </c>
      <c r="AG234" s="2"/>
      <c r="AH234">
        <v>1</v>
      </c>
      <c r="AI234">
        <v>1</v>
      </c>
      <c r="AO234" s="2"/>
      <c r="AQ234">
        <v>2</v>
      </c>
      <c r="AR234">
        <v>2</v>
      </c>
      <c r="AS234">
        <v>1</v>
      </c>
      <c r="AT234">
        <v>2</v>
      </c>
      <c r="AU234">
        <v>1</v>
      </c>
      <c r="AV234">
        <v>2</v>
      </c>
      <c r="AW234">
        <v>1</v>
      </c>
      <c r="AX234">
        <v>2</v>
      </c>
      <c r="AZ234" s="2"/>
      <c r="BA234">
        <v>1</v>
      </c>
      <c r="BB234">
        <v>1</v>
      </c>
      <c r="BD234">
        <v>1</v>
      </c>
      <c r="BG234">
        <v>1</v>
      </c>
      <c r="BH234">
        <v>1</v>
      </c>
      <c r="BL234">
        <v>1</v>
      </c>
      <c r="BV234">
        <v>1</v>
      </c>
      <c r="BW234">
        <v>800</v>
      </c>
    </row>
    <row r="235" spans="1:75" x14ac:dyDescent="0.25">
      <c r="A235" s="2" t="s">
        <v>617</v>
      </c>
      <c r="B235">
        <v>5</v>
      </c>
      <c r="C235">
        <v>4</v>
      </c>
      <c r="D235">
        <v>2</v>
      </c>
      <c r="E235">
        <v>2</v>
      </c>
      <c r="F235">
        <v>31</v>
      </c>
      <c r="G235">
        <v>1</v>
      </c>
      <c r="H235">
        <v>1</v>
      </c>
      <c r="J235">
        <v>1</v>
      </c>
      <c r="K235">
        <v>1</v>
      </c>
      <c r="L235">
        <v>3</v>
      </c>
      <c r="M235">
        <v>2</v>
      </c>
      <c r="N235">
        <v>4</v>
      </c>
      <c r="O235">
        <v>2</v>
      </c>
      <c r="P235">
        <v>1</v>
      </c>
      <c r="Q235">
        <v>4</v>
      </c>
      <c r="R235">
        <v>3</v>
      </c>
      <c r="S235">
        <v>5</v>
      </c>
      <c r="U235" s="2"/>
      <c r="V235">
        <v>5</v>
      </c>
      <c r="W235">
        <v>4</v>
      </c>
      <c r="X235">
        <v>1</v>
      </c>
      <c r="Y235">
        <v>3</v>
      </c>
      <c r="Z235">
        <v>3</v>
      </c>
      <c r="AA235">
        <v>4</v>
      </c>
      <c r="AB235">
        <v>4</v>
      </c>
      <c r="AC235">
        <v>4</v>
      </c>
      <c r="AD235">
        <v>1</v>
      </c>
      <c r="AE235">
        <v>1</v>
      </c>
      <c r="AG235" s="2"/>
      <c r="AH235">
        <v>4</v>
      </c>
      <c r="AI235">
        <v>1</v>
      </c>
      <c r="AL235">
        <v>1</v>
      </c>
      <c r="AM235">
        <v>1</v>
      </c>
      <c r="AO235" s="2"/>
      <c r="AQ235">
        <v>2</v>
      </c>
      <c r="AR235">
        <v>1</v>
      </c>
      <c r="AS235">
        <v>1</v>
      </c>
      <c r="AT235">
        <v>3</v>
      </c>
      <c r="AU235">
        <v>1</v>
      </c>
      <c r="AV235">
        <v>3</v>
      </c>
      <c r="AW235">
        <v>3</v>
      </c>
      <c r="AX235">
        <v>2</v>
      </c>
      <c r="AZ235" s="2"/>
      <c r="BA235">
        <v>3</v>
      </c>
      <c r="BC235">
        <v>1</v>
      </c>
      <c r="BE235">
        <v>1</v>
      </c>
      <c r="BK235">
        <v>1</v>
      </c>
      <c r="BL235">
        <v>1</v>
      </c>
      <c r="BV235">
        <v>1</v>
      </c>
      <c r="BW235">
        <v>600</v>
      </c>
    </row>
    <row r="236" spans="1:75" x14ac:dyDescent="0.25">
      <c r="A236" s="2" t="s">
        <v>620</v>
      </c>
      <c r="B236">
        <v>3</v>
      </c>
      <c r="C236">
        <v>5</v>
      </c>
      <c r="D236">
        <v>5</v>
      </c>
      <c r="E236">
        <v>2</v>
      </c>
      <c r="F236">
        <v>79</v>
      </c>
      <c r="G236">
        <v>1</v>
      </c>
      <c r="H236">
        <v>1</v>
      </c>
      <c r="J236">
        <v>3</v>
      </c>
      <c r="K236">
        <v>1</v>
      </c>
      <c r="L236">
        <v>1</v>
      </c>
      <c r="M236">
        <v>1</v>
      </c>
      <c r="N236">
        <v>1</v>
      </c>
      <c r="O236">
        <v>4</v>
      </c>
      <c r="P236">
        <v>2</v>
      </c>
      <c r="Q236">
        <v>4</v>
      </c>
      <c r="R236">
        <v>3</v>
      </c>
      <c r="S236">
        <v>5</v>
      </c>
      <c r="U236" s="2"/>
      <c r="V236">
        <v>1</v>
      </c>
      <c r="W236">
        <v>5</v>
      </c>
      <c r="X236">
        <v>5</v>
      </c>
      <c r="Y236">
        <v>5</v>
      </c>
      <c r="Z236">
        <v>5</v>
      </c>
      <c r="AA236">
        <v>1</v>
      </c>
      <c r="AB236">
        <v>5</v>
      </c>
      <c r="AC236">
        <v>2</v>
      </c>
      <c r="AD236">
        <v>1</v>
      </c>
      <c r="AE236">
        <v>1</v>
      </c>
      <c r="AG236" s="2"/>
      <c r="AH236">
        <v>3</v>
      </c>
      <c r="AI236">
        <v>1</v>
      </c>
      <c r="AM236">
        <v>1</v>
      </c>
      <c r="AO236" s="2"/>
      <c r="AQ236">
        <v>3</v>
      </c>
      <c r="AR236">
        <v>2</v>
      </c>
      <c r="AS236">
        <v>1</v>
      </c>
      <c r="AT236">
        <v>2</v>
      </c>
      <c r="AU236">
        <v>1</v>
      </c>
      <c r="AV236">
        <v>3</v>
      </c>
      <c r="AW236">
        <v>2</v>
      </c>
      <c r="AX236">
        <v>2</v>
      </c>
      <c r="AZ236" s="2"/>
      <c r="BA236">
        <v>3</v>
      </c>
      <c r="BB236">
        <v>1</v>
      </c>
      <c r="BE236">
        <v>1</v>
      </c>
      <c r="BK236">
        <v>1</v>
      </c>
      <c r="BL236">
        <v>1</v>
      </c>
      <c r="BV236">
        <v>1</v>
      </c>
      <c r="BW236">
        <v>400</v>
      </c>
    </row>
    <row r="237" spans="1:75" x14ac:dyDescent="0.25">
      <c r="A237" s="2" t="s">
        <v>622</v>
      </c>
      <c r="B237">
        <v>5</v>
      </c>
      <c r="C237">
        <v>7</v>
      </c>
      <c r="D237">
        <v>5</v>
      </c>
      <c r="E237">
        <v>1</v>
      </c>
      <c r="F237">
        <v>187</v>
      </c>
      <c r="G237">
        <v>1</v>
      </c>
      <c r="H237">
        <v>1</v>
      </c>
      <c r="J237">
        <v>4</v>
      </c>
      <c r="K237">
        <v>3</v>
      </c>
      <c r="L237">
        <v>2</v>
      </c>
      <c r="M237">
        <v>5</v>
      </c>
      <c r="N237">
        <v>5</v>
      </c>
      <c r="O237">
        <v>3</v>
      </c>
      <c r="P237">
        <v>3</v>
      </c>
      <c r="Q237">
        <v>2</v>
      </c>
      <c r="R237">
        <v>4</v>
      </c>
      <c r="S237">
        <v>5</v>
      </c>
      <c r="U237" s="2"/>
      <c r="V237">
        <v>1</v>
      </c>
      <c r="W237">
        <v>1</v>
      </c>
      <c r="X237">
        <v>5</v>
      </c>
      <c r="Y237">
        <v>4</v>
      </c>
      <c r="Z237">
        <v>4</v>
      </c>
      <c r="AA237">
        <v>1</v>
      </c>
      <c r="AB237">
        <v>1</v>
      </c>
      <c r="AC237">
        <v>5</v>
      </c>
      <c r="AD237">
        <v>1</v>
      </c>
      <c r="AE237">
        <v>4</v>
      </c>
      <c r="AG237" s="2"/>
      <c r="AH237">
        <v>3</v>
      </c>
      <c r="AK237">
        <v>1</v>
      </c>
      <c r="AL237">
        <v>1</v>
      </c>
      <c r="AO237" s="2"/>
      <c r="AQ237">
        <v>3</v>
      </c>
      <c r="AR237">
        <v>1</v>
      </c>
      <c r="AS237">
        <v>1</v>
      </c>
      <c r="AT237">
        <v>2</v>
      </c>
      <c r="AU237">
        <v>1</v>
      </c>
      <c r="AV237">
        <v>3</v>
      </c>
      <c r="AW237">
        <v>1</v>
      </c>
      <c r="AX237">
        <v>3</v>
      </c>
      <c r="AZ237" s="2"/>
      <c r="BA237">
        <v>1</v>
      </c>
      <c r="BB237">
        <v>1</v>
      </c>
      <c r="BE237">
        <v>1</v>
      </c>
      <c r="BF237">
        <v>1</v>
      </c>
      <c r="BH237">
        <v>1</v>
      </c>
      <c r="BL237">
        <v>1</v>
      </c>
      <c r="BV237">
        <v>1</v>
      </c>
      <c r="BW237">
        <v>550</v>
      </c>
    </row>
    <row r="238" spans="1:75" x14ac:dyDescent="0.25">
      <c r="A238" s="2" t="s">
        <v>623</v>
      </c>
      <c r="B238">
        <v>3</v>
      </c>
      <c r="C238">
        <v>5</v>
      </c>
      <c r="D238">
        <v>3</v>
      </c>
      <c r="E238">
        <v>1</v>
      </c>
      <c r="F238">
        <v>24</v>
      </c>
      <c r="G238">
        <v>1</v>
      </c>
      <c r="H238">
        <v>1</v>
      </c>
      <c r="J238">
        <v>3</v>
      </c>
      <c r="K238">
        <v>3</v>
      </c>
      <c r="L238">
        <v>2</v>
      </c>
      <c r="M238">
        <v>1</v>
      </c>
      <c r="N238">
        <v>2</v>
      </c>
      <c r="O238">
        <v>1</v>
      </c>
      <c r="P238">
        <v>1</v>
      </c>
      <c r="Q238">
        <v>3</v>
      </c>
      <c r="R238">
        <v>2</v>
      </c>
      <c r="S238">
        <v>5</v>
      </c>
      <c r="U238" s="2"/>
      <c r="V238">
        <v>2</v>
      </c>
      <c r="W238">
        <v>2</v>
      </c>
      <c r="X238">
        <v>4</v>
      </c>
      <c r="Y238">
        <v>5</v>
      </c>
      <c r="Z238">
        <v>5</v>
      </c>
      <c r="AA238">
        <v>5</v>
      </c>
      <c r="AB238">
        <v>4</v>
      </c>
      <c r="AC238">
        <v>2</v>
      </c>
      <c r="AD238">
        <v>4</v>
      </c>
      <c r="AE238">
        <v>2</v>
      </c>
      <c r="AG238" s="2"/>
      <c r="AH238">
        <v>4</v>
      </c>
      <c r="AI238">
        <v>1</v>
      </c>
      <c r="AO238" s="2"/>
      <c r="AQ238">
        <v>2</v>
      </c>
      <c r="AR238">
        <v>1</v>
      </c>
      <c r="AS238">
        <v>3</v>
      </c>
      <c r="AT238">
        <v>1</v>
      </c>
      <c r="AU238">
        <v>2</v>
      </c>
      <c r="AV238">
        <v>2</v>
      </c>
      <c r="AW238">
        <v>2</v>
      </c>
      <c r="AX238">
        <v>1</v>
      </c>
      <c r="AZ238" s="2"/>
      <c r="BA238">
        <v>3</v>
      </c>
      <c r="BB238">
        <v>1</v>
      </c>
      <c r="BC238">
        <v>1</v>
      </c>
      <c r="BD238">
        <v>1</v>
      </c>
      <c r="BE238">
        <v>1</v>
      </c>
      <c r="BL238">
        <v>1</v>
      </c>
      <c r="BV238">
        <v>1</v>
      </c>
      <c r="BW238">
        <v>450</v>
      </c>
    </row>
    <row r="239" spans="1:75" x14ac:dyDescent="0.25">
      <c r="A239" s="2" t="s">
        <v>624</v>
      </c>
      <c r="B239">
        <v>5</v>
      </c>
      <c r="C239">
        <v>6</v>
      </c>
      <c r="D239">
        <v>3</v>
      </c>
      <c r="E239">
        <v>1</v>
      </c>
      <c r="F239">
        <v>187</v>
      </c>
      <c r="G239">
        <v>1</v>
      </c>
      <c r="H239">
        <v>1</v>
      </c>
      <c r="J239">
        <v>1</v>
      </c>
      <c r="K239">
        <v>4</v>
      </c>
      <c r="L239">
        <v>1</v>
      </c>
      <c r="M239">
        <v>2</v>
      </c>
      <c r="N239">
        <v>1</v>
      </c>
      <c r="O239">
        <v>5</v>
      </c>
      <c r="P239">
        <v>1</v>
      </c>
      <c r="Q239">
        <v>2</v>
      </c>
      <c r="R239">
        <v>3</v>
      </c>
      <c r="S239">
        <v>5</v>
      </c>
      <c r="U239" s="2"/>
      <c r="V239">
        <v>5</v>
      </c>
      <c r="W239">
        <v>1</v>
      </c>
      <c r="X239">
        <v>5</v>
      </c>
      <c r="Y239">
        <v>5</v>
      </c>
      <c r="Z239">
        <v>5</v>
      </c>
      <c r="AA239">
        <v>3</v>
      </c>
      <c r="AB239">
        <v>5</v>
      </c>
      <c r="AC239">
        <v>5</v>
      </c>
      <c r="AD239">
        <v>1</v>
      </c>
      <c r="AE239">
        <v>1</v>
      </c>
      <c r="AG239" s="2"/>
      <c r="AH239">
        <v>4</v>
      </c>
      <c r="AI239">
        <v>1</v>
      </c>
      <c r="AO239" s="2"/>
      <c r="AQ239">
        <v>3</v>
      </c>
      <c r="AR239">
        <v>2</v>
      </c>
      <c r="AS239">
        <v>1</v>
      </c>
      <c r="AT239">
        <v>2</v>
      </c>
      <c r="AU239">
        <v>1</v>
      </c>
      <c r="AV239">
        <v>3</v>
      </c>
      <c r="AW239">
        <v>2</v>
      </c>
      <c r="AX239">
        <v>2</v>
      </c>
      <c r="AZ239" s="2"/>
      <c r="BA239">
        <v>3</v>
      </c>
      <c r="BB239">
        <v>1</v>
      </c>
      <c r="BD239">
        <v>1</v>
      </c>
      <c r="BE239">
        <v>1</v>
      </c>
      <c r="BF239">
        <v>1</v>
      </c>
      <c r="BL239">
        <v>1</v>
      </c>
      <c r="BV239">
        <v>1</v>
      </c>
      <c r="BW239">
        <v>600</v>
      </c>
    </row>
    <row r="240" spans="1:75" x14ac:dyDescent="0.25">
      <c r="A240" s="2" t="s">
        <v>626</v>
      </c>
      <c r="B240">
        <v>3</v>
      </c>
      <c r="C240">
        <v>8</v>
      </c>
      <c r="D240">
        <v>5</v>
      </c>
      <c r="E240">
        <v>1</v>
      </c>
      <c r="F240">
        <v>187</v>
      </c>
      <c r="G240">
        <v>1</v>
      </c>
      <c r="H240">
        <v>1</v>
      </c>
      <c r="J240">
        <v>4</v>
      </c>
      <c r="K240">
        <v>2</v>
      </c>
      <c r="L240">
        <v>2</v>
      </c>
      <c r="M240">
        <v>4</v>
      </c>
      <c r="N240">
        <v>1</v>
      </c>
      <c r="O240">
        <v>5</v>
      </c>
      <c r="P240">
        <v>2</v>
      </c>
      <c r="Q240">
        <v>3</v>
      </c>
      <c r="R240">
        <v>3</v>
      </c>
      <c r="S240">
        <v>5</v>
      </c>
      <c r="U240" s="2"/>
      <c r="V240">
        <v>1</v>
      </c>
      <c r="W240">
        <v>4</v>
      </c>
      <c r="X240">
        <v>5</v>
      </c>
      <c r="Y240">
        <v>3</v>
      </c>
      <c r="Z240">
        <v>5</v>
      </c>
      <c r="AA240">
        <v>1</v>
      </c>
      <c r="AB240">
        <v>5</v>
      </c>
      <c r="AC240">
        <v>1</v>
      </c>
      <c r="AD240">
        <v>2</v>
      </c>
      <c r="AE240">
        <v>5</v>
      </c>
      <c r="AG240" s="2"/>
      <c r="AH240">
        <v>2</v>
      </c>
      <c r="AI240">
        <v>1</v>
      </c>
      <c r="AK240">
        <v>1</v>
      </c>
      <c r="AO240" s="2"/>
      <c r="AQ240">
        <v>3</v>
      </c>
      <c r="AR240">
        <v>2</v>
      </c>
      <c r="AS240">
        <v>1</v>
      </c>
      <c r="AT240">
        <v>1</v>
      </c>
      <c r="AU240">
        <v>1</v>
      </c>
      <c r="AV240">
        <v>2</v>
      </c>
      <c r="AW240">
        <v>1</v>
      </c>
      <c r="AX240">
        <v>2</v>
      </c>
      <c r="AZ240" s="2"/>
      <c r="BA240">
        <v>1</v>
      </c>
      <c r="BB240">
        <v>1</v>
      </c>
      <c r="BF240">
        <v>1</v>
      </c>
      <c r="BK240">
        <v>1</v>
      </c>
      <c r="BL240">
        <v>1</v>
      </c>
      <c r="BV240">
        <v>1</v>
      </c>
      <c r="BW240">
        <v>550</v>
      </c>
    </row>
    <row r="241" spans="1:75" x14ac:dyDescent="0.25">
      <c r="A241" s="2" t="s">
        <v>627</v>
      </c>
      <c r="B241">
        <v>2</v>
      </c>
      <c r="C241">
        <v>4</v>
      </c>
      <c r="D241">
        <v>3</v>
      </c>
      <c r="E241">
        <v>1</v>
      </c>
      <c r="F241">
        <v>168</v>
      </c>
      <c r="G241">
        <v>1</v>
      </c>
      <c r="H241">
        <v>1</v>
      </c>
      <c r="J241">
        <v>2</v>
      </c>
      <c r="K241">
        <v>4</v>
      </c>
      <c r="L241">
        <v>1</v>
      </c>
      <c r="M241">
        <v>2</v>
      </c>
      <c r="N241">
        <v>5</v>
      </c>
      <c r="O241">
        <v>4</v>
      </c>
      <c r="P241">
        <v>2</v>
      </c>
      <c r="Q241">
        <v>5</v>
      </c>
      <c r="R241">
        <v>5</v>
      </c>
      <c r="S241">
        <v>5</v>
      </c>
      <c r="U241" s="2"/>
      <c r="V241">
        <v>3</v>
      </c>
      <c r="W241">
        <v>2</v>
      </c>
      <c r="X241">
        <v>4</v>
      </c>
      <c r="Y241">
        <v>4</v>
      </c>
      <c r="Z241">
        <v>1</v>
      </c>
      <c r="AA241">
        <v>5</v>
      </c>
      <c r="AB241">
        <v>5</v>
      </c>
      <c r="AC241">
        <v>2</v>
      </c>
      <c r="AD241">
        <v>2</v>
      </c>
      <c r="AE241">
        <v>3</v>
      </c>
      <c r="AG241" s="2"/>
      <c r="AH241">
        <v>4</v>
      </c>
      <c r="AI241">
        <v>1</v>
      </c>
      <c r="AO241" s="2"/>
      <c r="AQ241">
        <v>2</v>
      </c>
      <c r="AR241">
        <v>2</v>
      </c>
      <c r="AS241">
        <v>1</v>
      </c>
      <c r="AT241">
        <v>1</v>
      </c>
      <c r="AU241">
        <v>2</v>
      </c>
      <c r="AV241">
        <v>3</v>
      </c>
      <c r="AW241">
        <v>1</v>
      </c>
      <c r="AX241">
        <v>2</v>
      </c>
      <c r="AZ241" s="2"/>
      <c r="BA241">
        <v>1</v>
      </c>
      <c r="BB241">
        <v>1</v>
      </c>
      <c r="BH241">
        <v>1</v>
      </c>
      <c r="BK241">
        <v>1</v>
      </c>
      <c r="BL241">
        <v>1</v>
      </c>
      <c r="BV241">
        <v>1</v>
      </c>
      <c r="BW241">
        <v>450</v>
      </c>
    </row>
    <row r="242" spans="1:75" x14ac:dyDescent="0.25">
      <c r="A242" s="2" t="s">
        <v>628</v>
      </c>
      <c r="B242">
        <v>3</v>
      </c>
      <c r="C242">
        <v>6</v>
      </c>
      <c r="D242">
        <v>4</v>
      </c>
      <c r="E242">
        <v>1</v>
      </c>
      <c r="F242">
        <v>5</v>
      </c>
      <c r="G242">
        <v>1</v>
      </c>
      <c r="H242">
        <v>1</v>
      </c>
      <c r="J242">
        <v>2</v>
      </c>
      <c r="K242">
        <v>2</v>
      </c>
      <c r="L242">
        <v>1</v>
      </c>
      <c r="M242">
        <v>1</v>
      </c>
      <c r="N242">
        <v>4</v>
      </c>
      <c r="O242">
        <v>5</v>
      </c>
      <c r="P242">
        <v>2</v>
      </c>
      <c r="Q242">
        <v>3</v>
      </c>
      <c r="R242">
        <v>4</v>
      </c>
      <c r="S242">
        <v>5</v>
      </c>
      <c r="U242" s="2"/>
      <c r="V242">
        <v>4</v>
      </c>
      <c r="W242">
        <v>5</v>
      </c>
      <c r="X242">
        <v>4</v>
      </c>
      <c r="Y242">
        <v>5</v>
      </c>
      <c r="Z242">
        <v>4</v>
      </c>
      <c r="AA242">
        <v>4</v>
      </c>
      <c r="AB242">
        <v>3</v>
      </c>
      <c r="AC242">
        <v>1</v>
      </c>
      <c r="AD242">
        <v>4</v>
      </c>
      <c r="AE242">
        <v>5</v>
      </c>
      <c r="AG242" s="2"/>
      <c r="AH242">
        <v>4</v>
      </c>
      <c r="AI242">
        <v>1</v>
      </c>
      <c r="AO242" s="2"/>
      <c r="AQ242">
        <v>3</v>
      </c>
      <c r="AR242">
        <v>1</v>
      </c>
      <c r="AS242">
        <v>3</v>
      </c>
      <c r="AT242">
        <v>1</v>
      </c>
      <c r="AU242">
        <v>1</v>
      </c>
      <c r="AV242">
        <v>3</v>
      </c>
      <c r="AW242">
        <v>3</v>
      </c>
      <c r="AX242">
        <v>2</v>
      </c>
      <c r="AZ242" s="2"/>
      <c r="BA242">
        <v>4</v>
      </c>
      <c r="BB242">
        <v>1</v>
      </c>
      <c r="BC242">
        <v>1</v>
      </c>
      <c r="BD242">
        <v>1</v>
      </c>
      <c r="BF242">
        <v>1</v>
      </c>
      <c r="BL242">
        <v>1</v>
      </c>
      <c r="BV242">
        <v>1</v>
      </c>
      <c r="BW242">
        <v>250</v>
      </c>
    </row>
    <row r="243" spans="1:75" x14ac:dyDescent="0.25">
      <c r="A243" s="2" t="s">
        <v>629</v>
      </c>
      <c r="B243">
        <v>9</v>
      </c>
      <c r="C243">
        <v>6</v>
      </c>
      <c r="D243">
        <v>2</v>
      </c>
      <c r="E243">
        <v>1</v>
      </c>
      <c r="F243">
        <v>187</v>
      </c>
      <c r="G243">
        <v>1</v>
      </c>
      <c r="H243">
        <v>1</v>
      </c>
      <c r="J243">
        <v>1</v>
      </c>
      <c r="K243">
        <v>1</v>
      </c>
      <c r="L243">
        <v>2</v>
      </c>
      <c r="M243">
        <v>5</v>
      </c>
      <c r="N243">
        <v>2</v>
      </c>
      <c r="O243">
        <v>4</v>
      </c>
      <c r="P243">
        <v>2</v>
      </c>
      <c r="Q243">
        <v>5</v>
      </c>
      <c r="R243">
        <v>2</v>
      </c>
      <c r="S243">
        <v>5</v>
      </c>
      <c r="U243" s="2"/>
      <c r="V243">
        <v>3</v>
      </c>
      <c r="W243">
        <v>5</v>
      </c>
      <c r="X243">
        <v>5</v>
      </c>
      <c r="Y243">
        <v>1</v>
      </c>
      <c r="Z243">
        <v>5</v>
      </c>
      <c r="AA243">
        <v>2</v>
      </c>
      <c r="AB243">
        <v>5</v>
      </c>
      <c r="AC243">
        <v>1</v>
      </c>
      <c r="AD243">
        <v>3</v>
      </c>
      <c r="AE243">
        <v>2</v>
      </c>
      <c r="AG243" s="2"/>
      <c r="AH243">
        <v>5</v>
      </c>
      <c r="AO243" s="2"/>
      <c r="AQ243">
        <v>2</v>
      </c>
      <c r="AR243">
        <v>2</v>
      </c>
      <c r="AS243">
        <v>1</v>
      </c>
      <c r="AT243">
        <v>2</v>
      </c>
      <c r="AU243">
        <v>1</v>
      </c>
      <c r="AV243">
        <v>2</v>
      </c>
      <c r="AW243">
        <v>2</v>
      </c>
      <c r="AX243">
        <v>1</v>
      </c>
      <c r="AZ243" s="2"/>
      <c r="BA243">
        <v>1</v>
      </c>
      <c r="BD243">
        <v>1</v>
      </c>
      <c r="BE243">
        <v>1</v>
      </c>
      <c r="BK243">
        <v>1</v>
      </c>
      <c r="BL243">
        <v>1</v>
      </c>
      <c r="BV243">
        <v>1</v>
      </c>
      <c r="BW243">
        <v>600</v>
      </c>
    </row>
    <row r="244" spans="1:75" x14ac:dyDescent="0.25">
      <c r="A244" s="2" t="s">
        <v>630</v>
      </c>
      <c r="B244">
        <v>2</v>
      </c>
      <c r="C244">
        <v>4</v>
      </c>
      <c r="D244">
        <v>3</v>
      </c>
      <c r="E244">
        <v>1</v>
      </c>
      <c r="F244">
        <v>36</v>
      </c>
      <c r="G244">
        <v>1</v>
      </c>
      <c r="H244">
        <v>1</v>
      </c>
      <c r="J244">
        <v>2</v>
      </c>
      <c r="K244">
        <v>2</v>
      </c>
      <c r="L244">
        <v>1</v>
      </c>
      <c r="M244">
        <v>3</v>
      </c>
      <c r="N244">
        <v>5</v>
      </c>
      <c r="O244">
        <v>2</v>
      </c>
      <c r="P244">
        <v>2</v>
      </c>
      <c r="Q244">
        <v>2</v>
      </c>
      <c r="R244">
        <v>5</v>
      </c>
      <c r="S244">
        <v>5</v>
      </c>
      <c r="U244" s="2"/>
      <c r="V244">
        <v>5</v>
      </c>
      <c r="W244">
        <v>4</v>
      </c>
      <c r="X244">
        <v>5</v>
      </c>
      <c r="Y244">
        <v>1</v>
      </c>
      <c r="Z244">
        <v>1</v>
      </c>
      <c r="AA244">
        <v>4</v>
      </c>
      <c r="AB244">
        <v>4</v>
      </c>
      <c r="AC244">
        <v>3</v>
      </c>
      <c r="AD244">
        <v>1</v>
      </c>
      <c r="AE244">
        <v>1</v>
      </c>
      <c r="AG244" s="2"/>
      <c r="AH244">
        <v>2</v>
      </c>
      <c r="AI244">
        <v>1</v>
      </c>
      <c r="AK244">
        <v>1</v>
      </c>
      <c r="AM244">
        <v>1</v>
      </c>
      <c r="AO244" s="2"/>
      <c r="AQ244">
        <v>2</v>
      </c>
      <c r="AR244">
        <v>1</v>
      </c>
      <c r="AS244">
        <v>2</v>
      </c>
      <c r="AT244">
        <v>1</v>
      </c>
      <c r="AU244">
        <v>1</v>
      </c>
      <c r="AV244">
        <v>3</v>
      </c>
      <c r="AW244">
        <v>2</v>
      </c>
      <c r="AX244">
        <v>2</v>
      </c>
      <c r="AZ244" s="2"/>
      <c r="BA244">
        <v>1</v>
      </c>
      <c r="BE244">
        <v>1</v>
      </c>
      <c r="BK244">
        <v>1</v>
      </c>
      <c r="BL244">
        <v>1</v>
      </c>
      <c r="BV244">
        <v>1</v>
      </c>
      <c r="BW244">
        <v>850</v>
      </c>
    </row>
    <row r="245" spans="1:75" x14ac:dyDescent="0.25">
      <c r="A245" s="2" t="s">
        <v>632</v>
      </c>
      <c r="B245">
        <v>3</v>
      </c>
      <c r="C245">
        <v>6</v>
      </c>
      <c r="D245">
        <v>5</v>
      </c>
      <c r="E245">
        <v>2</v>
      </c>
      <c r="F245">
        <v>24</v>
      </c>
      <c r="G245">
        <v>1</v>
      </c>
      <c r="H245">
        <v>1</v>
      </c>
      <c r="J245">
        <v>2</v>
      </c>
      <c r="K245">
        <v>2</v>
      </c>
      <c r="L245">
        <v>1</v>
      </c>
      <c r="M245">
        <v>3</v>
      </c>
      <c r="N245">
        <v>5</v>
      </c>
      <c r="O245">
        <v>5</v>
      </c>
      <c r="P245">
        <v>2</v>
      </c>
      <c r="Q245">
        <v>2</v>
      </c>
      <c r="R245">
        <v>4</v>
      </c>
      <c r="S245">
        <v>5</v>
      </c>
      <c r="U245" s="2"/>
      <c r="V245">
        <v>5</v>
      </c>
      <c r="W245">
        <v>4</v>
      </c>
      <c r="X245">
        <v>5</v>
      </c>
      <c r="Y245">
        <v>2</v>
      </c>
      <c r="Z245">
        <v>4</v>
      </c>
      <c r="AA245">
        <v>1</v>
      </c>
      <c r="AB245">
        <v>4</v>
      </c>
      <c r="AC245">
        <v>5</v>
      </c>
      <c r="AD245">
        <v>3</v>
      </c>
      <c r="AE245">
        <v>1</v>
      </c>
      <c r="AG245" s="2"/>
      <c r="AH245">
        <v>1</v>
      </c>
      <c r="AI245">
        <v>1</v>
      </c>
      <c r="AM245">
        <v>1</v>
      </c>
      <c r="AO245" s="2"/>
      <c r="AQ245">
        <v>3</v>
      </c>
      <c r="AR245">
        <v>2</v>
      </c>
      <c r="AS245">
        <v>1</v>
      </c>
      <c r="AT245">
        <v>2</v>
      </c>
      <c r="AU245">
        <v>1</v>
      </c>
      <c r="AV245">
        <v>3</v>
      </c>
      <c r="AW245">
        <v>2</v>
      </c>
      <c r="AX245">
        <v>2</v>
      </c>
      <c r="AZ245" s="2"/>
      <c r="BA245">
        <v>1</v>
      </c>
      <c r="BC245">
        <v>1</v>
      </c>
      <c r="BE245">
        <v>1</v>
      </c>
      <c r="BG245">
        <v>1</v>
      </c>
      <c r="BH245">
        <v>1</v>
      </c>
      <c r="BL245">
        <v>1</v>
      </c>
      <c r="BV245">
        <v>1</v>
      </c>
      <c r="BW245">
        <v>500</v>
      </c>
    </row>
    <row r="246" spans="1:75" x14ac:dyDescent="0.25">
      <c r="A246" s="2" t="s">
        <v>634</v>
      </c>
      <c r="B246">
        <v>4</v>
      </c>
      <c r="C246">
        <v>5</v>
      </c>
      <c r="D246">
        <v>5</v>
      </c>
      <c r="E246">
        <v>1</v>
      </c>
      <c r="F246">
        <v>111</v>
      </c>
      <c r="G246">
        <v>1</v>
      </c>
      <c r="H246">
        <v>1</v>
      </c>
      <c r="J246">
        <v>2</v>
      </c>
      <c r="K246">
        <v>1</v>
      </c>
      <c r="L246">
        <v>1</v>
      </c>
      <c r="M246">
        <v>2</v>
      </c>
      <c r="N246">
        <v>4</v>
      </c>
      <c r="O246">
        <v>5</v>
      </c>
      <c r="P246">
        <v>2</v>
      </c>
      <c r="Q246">
        <v>4</v>
      </c>
      <c r="R246">
        <v>3</v>
      </c>
      <c r="S246">
        <v>5</v>
      </c>
      <c r="U246" s="2"/>
      <c r="V246">
        <v>3</v>
      </c>
      <c r="W246">
        <v>5</v>
      </c>
      <c r="X246">
        <v>5</v>
      </c>
      <c r="Y246">
        <v>5</v>
      </c>
      <c r="Z246">
        <v>1</v>
      </c>
      <c r="AA246">
        <v>1</v>
      </c>
      <c r="AB246">
        <v>5</v>
      </c>
      <c r="AC246">
        <v>1</v>
      </c>
      <c r="AD246">
        <v>1</v>
      </c>
      <c r="AE246">
        <v>2</v>
      </c>
      <c r="AG246" s="2"/>
      <c r="AH246">
        <v>2</v>
      </c>
      <c r="AM246">
        <v>1</v>
      </c>
      <c r="AO246" s="2"/>
      <c r="AQ246">
        <v>2</v>
      </c>
      <c r="AR246">
        <v>2</v>
      </c>
      <c r="AS246">
        <v>3</v>
      </c>
      <c r="AT246">
        <v>1</v>
      </c>
      <c r="AU246">
        <v>1</v>
      </c>
      <c r="AV246">
        <v>3</v>
      </c>
      <c r="AW246">
        <v>1</v>
      </c>
      <c r="AX246">
        <v>1</v>
      </c>
      <c r="AZ246" s="2"/>
      <c r="BA246">
        <v>1</v>
      </c>
      <c r="BC246">
        <v>1</v>
      </c>
      <c r="BE246">
        <v>1</v>
      </c>
      <c r="BF246">
        <v>1</v>
      </c>
      <c r="BG246">
        <v>1</v>
      </c>
      <c r="BL246">
        <v>1</v>
      </c>
      <c r="BV246">
        <v>1</v>
      </c>
      <c r="BW246">
        <v>450</v>
      </c>
    </row>
    <row r="247" spans="1:75" x14ac:dyDescent="0.25">
      <c r="A247" s="2" t="s">
        <v>636</v>
      </c>
      <c r="B247">
        <v>8</v>
      </c>
      <c r="C247">
        <v>6</v>
      </c>
      <c r="D247">
        <v>4</v>
      </c>
      <c r="E247">
        <v>1</v>
      </c>
      <c r="F247">
        <v>36</v>
      </c>
      <c r="G247">
        <v>1</v>
      </c>
      <c r="H247">
        <v>1</v>
      </c>
      <c r="J247">
        <v>1</v>
      </c>
      <c r="K247">
        <v>1</v>
      </c>
      <c r="L247">
        <v>4</v>
      </c>
      <c r="M247">
        <v>2</v>
      </c>
      <c r="N247">
        <v>2</v>
      </c>
      <c r="O247">
        <v>5</v>
      </c>
      <c r="P247">
        <v>1</v>
      </c>
      <c r="Q247">
        <v>2</v>
      </c>
      <c r="R247">
        <v>2</v>
      </c>
      <c r="S247">
        <v>5</v>
      </c>
      <c r="U247" s="2"/>
      <c r="V247">
        <v>5</v>
      </c>
      <c r="W247">
        <v>3</v>
      </c>
      <c r="X247">
        <v>2</v>
      </c>
      <c r="Y247">
        <v>4</v>
      </c>
      <c r="Z247">
        <v>5</v>
      </c>
      <c r="AA247">
        <v>1</v>
      </c>
      <c r="AB247">
        <v>5</v>
      </c>
      <c r="AC247">
        <v>5</v>
      </c>
      <c r="AD247">
        <v>5</v>
      </c>
      <c r="AE247">
        <v>1</v>
      </c>
      <c r="AG247" s="2"/>
      <c r="AH247">
        <v>4</v>
      </c>
      <c r="AI247">
        <v>1</v>
      </c>
      <c r="AL247">
        <v>1</v>
      </c>
      <c r="AM247">
        <v>1</v>
      </c>
      <c r="AO247" s="2"/>
      <c r="AQ247">
        <v>2</v>
      </c>
      <c r="AR247">
        <v>1</v>
      </c>
      <c r="AS247">
        <v>1</v>
      </c>
      <c r="AT247">
        <v>2</v>
      </c>
      <c r="AU247">
        <v>1</v>
      </c>
      <c r="AV247">
        <v>3</v>
      </c>
      <c r="AW247">
        <v>3</v>
      </c>
      <c r="AX247">
        <v>3</v>
      </c>
      <c r="AZ247" s="2"/>
      <c r="BA247">
        <v>3</v>
      </c>
      <c r="BB247">
        <v>1</v>
      </c>
      <c r="BD247">
        <v>1</v>
      </c>
      <c r="BF247">
        <v>1</v>
      </c>
      <c r="BG247">
        <v>1</v>
      </c>
      <c r="BL247">
        <v>1</v>
      </c>
      <c r="BV247">
        <v>1</v>
      </c>
      <c r="BW247">
        <v>500</v>
      </c>
    </row>
    <row r="248" spans="1:75" x14ac:dyDescent="0.25">
      <c r="A248" s="2" t="s">
        <v>637</v>
      </c>
      <c r="B248">
        <v>3</v>
      </c>
      <c r="C248">
        <v>5</v>
      </c>
      <c r="D248">
        <v>6</v>
      </c>
      <c r="E248">
        <v>1</v>
      </c>
      <c r="F248">
        <v>187</v>
      </c>
      <c r="G248">
        <v>1</v>
      </c>
      <c r="H248">
        <v>1</v>
      </c>
      <c r="J248">
        <v>1</v>
      </c>
      <c r="K248">
        <v>1</v>
      </c>
      <c r="L248">
        <v>1</v>
      </c>
      <c r="M248">
        <v>3</v>
      </c>
      <c r="N248">
        <v>1</v>
      </c>
      <c r="O248">
        <v>2</v>
      </c>
      <c r="P248">
        <v>5</v>
      </c>
      <c r="Q248">
        <v>3</v>
      </c>
      <c r="R248">
        <v>5</v>
      </c>
      <c r="S248">
        <v>5</v>
      </c>
      <c r="U248" s="2"/>
      <c r="V248">
        <v>5</v>
      </c>
      <c r="W248">
        <v>5</v>
      </c>
      <c r="X248">
        <v>5</v>
      </c>
      <c r="Y248">
        <v>3</v>
      </c>
      <c r="Z248">
        <v>4</v>
      </c>
      <c r="AA248">
        <v>5</v>
      </c>
      <c r="AB248">
        <v>1</v>
      </c>
      <c r="AC248">
        <v>2</v>
      </c>
      <c r="AD248">
        <v>1</v>
      </c>
      <c r="AE248">
        <v>1</v>
      </c>
      <c r="AG248" s="2"/>
      <c r="AH248">
        <v>2</v>
      </c>
      <c r="AK248">
        <v>1</v>
      </c>
      <c r="AM248">
        <v>1</v>
      </c>
      <c r="AO248" s="2"/>
      <c r="AQ248">
        <v>2</v>
      </c>
      <c r="AR248">
        <v>2</v>
      </c>
      <c r="AS248">
        <v>1</v>
      </c>
      <c r="AT248">
        <v>2</v>
      </c>
      <c r="AU248">
        <v>1</v>
      </c>
      <c r="AV248">
        <v>2</v>
      </c>
      <c r="AW248">
        <v>1</v>
      </c>
      <c r="AX248">
        <v>2</v>
      </c>
      <c r="AZ248" s="2"/>
      <c r="BA248">
        <v>1</v>
      </c>
      <c r="BD248">
        <v>1</v>
      </c>
      <c r="BE248">
        <v>1</v>
      </c>
      <c r="BJ248">
        <v>1</v>
      </c>
      <c r="BK248">
        <v>1</v>
      </c>
      <c r="BL248">
        <v>1</v>
      </c>
      <c r="BV248">
        <v>1</v>
      </c>
      <c r="BW248">
        <v>400</v>
      </c>
    </row>
    <row r="249" spans="1:75" x14ac:dyDescent="0.25">
      <c r="A249" s="2" t="s">
        <v>638</v>
      </c>
      <c r="B249">
        <v>3</v>
      </c>
      <c r="C249">
        <v>7</v>
      </c>
      <c r="D249">
        <v>2</v>
      </c>
      <c r="E249">
        <v>1</v>
      </c>
      <c r="F249">
        <v>78</v>
      </c>
      <c r="G249">
        <v>1</v>
      </c>
      <c r="H249">
        <v>1</v>
      </c>
      <c r="J249">
        <v>2</v>
      </c>
      <c r="K249">
        <v>2</v>
      </c>
      <c r="L249">
        <v>1</v>
      </c>
      <c r="M249">
        <v>2</v>
      </c>
      <c r="N249">
        <v>3</v>
      </c>
      <c r="O249">
        <v>2</v>
      </c>
      <c r="P249">
        <v>1</v>
      </c>
      <c r="Q249">
        <v>3</v>
      </c>
      <c r="R249">
        <v>2</v>
      </c>
      <c r="S249">
        <v>5</v>
      </c>
      <c r="U249" s="2"/>
      <c r="V249">
        <v>5</v>
      </c>
      <c r="W249">
        <v>5</v>
      </c>
      <c r="X249">
        <v>4</v>
      </c>
      <c r="Y249">
        <v>5</v>
      </c>
      <c r="Z249">
        <v>1</v>
      </c>
      <c r="AA249">
        <v>4</v>
      </c>
      <c r="AB249">
        <v>5</v>
      </c>
      <c r="AC249">
        <v>3</v>
      </c>
      <c r="AD249">
        <v>5</v>
      </c>
      <c r="AE249">
        <v>1</v>
      </c>
      <c r="AG249" s="2"/>
      <c r="AH249">
        <v>1</v>
      </c>
      <c r="AO249" s="2"/>
      <c r="AQ249">
        <v>2</v>
      </c>
      <c r="AR249">
        <v>2</v>
      </c>
      <c r="AS249">
        <v>1</v>
      </c>
      <c r="AT249">
        <v>2</v>
      </c>
      <c r="AU249">
        <v>2</v>
      </c>
      <c r="AV249">
        <v>3</v>
      </c>
      <c r="AW249">
        <v>2</v>
      </c>
      <c r="AX249">
        <v>2</v>
      </c>
      <c r="AZ249" s="2"/>
      <c r="BA249">
        <v>3</v>
      </c>
      <c r="BB249">
        <v>1</v>
      </c>
      <c r="BD249">
        <v>1</v>
      </c>
      <c r="BE249">
        <v>1</v>
      </c>
      <c r="BH249">
        <v>1</v>
      </c>
      <c r="BL249">
        <v>1</v>
      </c>
      <c r="BV249">
        <v>1</v>
      </c>
      <c r="BW249">
        <v>550</v>
      </c>
    </row>
    <row r="250" spans="1:75" x14ac:dyDescent="0.25">
      <c r="A250" s="2" t="s">
        <v>639</v>
      </c>
      <c r="B250">
        <v>4</v>
      </c>
      <c r="C250">
        <v>5</v>
      </c>
      <c r="D250">
        <v>2</v>
      </c>
      <c r="E250">
        <v>2</v>
      </c>
      <c r="F250">
        <v>185</v>
      </c>
      <c r="G250">
        <v>1</v>
      </c>
      <c r="H250">
        <v>1</v>
      </c>
      <c r="J250">
        <v>3</v>
      </c>
      <c r="K250">
        <v>1</v>
      </c>
      <c r="L250">
        <v>1</v>
      </c>
      <c r="M250">
        <v>3</v>
      </c>
      <c r="N250">
        <v>2</v>
      </c>
      <c r="O250">
        <v>4</v>
      </c>
      <c r="P250">
        <v>2</v>
      </c>
      <c r="Q250">
        <v>4</v>
      </c>
      <c r="R250">
        <v>4</v>
      </c>
      <c r="S250">
        <v>5</v>
      </c>
      <c r="U250" s="2"/>
      <c r="V250">
        <v>3</v>
      </c>
      <c r="W250">
        <v>4</v>
      </c>
      <c r="X250">
        <v>4</v>
      </c>
      <c r="Y250">
        <v>4</v>
      </c>
      <c r="Z250">
        <v>4</v>
      </c>
      <c r="AA250">
        <v>1</v>
      </c>
      <c r="AB250">
        <v>5</v>
      </c>
      <c r="AC250">
        <v>1</v>
      </c>
      <c r="AD250">
        <v>1</v>
      </c>
      <c r="AE250">
        <v>2</v>
      </c>
      <c r="AG250" s="2"/>
      <c r="AH250">
        <v>4</v>
      </c>
      <c r="AJ250">
        <v>1</v>
      </c>
      <c r="AM250">
        <v>1</v>
      </c>
      <c r="AO250" s="2"/>
      <c r="AQ250">
        <v>2</v>
      </c>
      <c r="AR250">
        <v>2</v>
      </c>
      <c r="AS250">
        <v>1</v>
      </c>
      <c r="AT250">
        <v>1</v>
      </c>
      <c r="AU250">
        <v>1</v>
      </c>
      <c r="AV250">
        <v>3</v>
      </c>
      <c r="AW250">
        <v>1</v>
      </c>
      <c r="AX250">
        <v>3</v>
      </c>
      <c r="AZ250" s="2"/>
      <c r="BA250">
        <v>1</v>
      </c>
      <c r="BB250">
        <v>1</v>
      </c>
      <c r="BD250">
        <v>1</v>
      </c>
      <c r="BE250">
        <v>1</v>
      </c>
      <c r="BF250">
        <v>1</v>
      </c>
      <c r="BL250">
        <v>1</v>
      </c>
      <c r="BV250">
        <v>1</v>
      </c>
      <c r="BW250">
        <v>550</v>
      </c>
    </row>
    <row r="251" spans="1:75" x14ac:dyDescent="0.25">
      <c r="A251" s="2" t="s">
        <v>640</v>
      </c>
      <c r="B251">
        <v>4</v>
      </c>
      <c r="C251">
        <v>5</v>
      </c>
      <c r="D251">
        <v>4</v>
      </c>
      <c r="E251">
        <v>1</v>
      </c>
      <c r="F251">
        <v>121</v>
      </c>
      <c r="G251">
        <v>1</v>
      </c>
      <c r="H251">
        <v>1</v>
      </c>
      <c r="J251">
        <v>1</v>
      </c>
      <c r="K251">
        <v>2</v>
      </c>
      <c r="L251">
        <v>1</v>
      </c>
      <c r="M251">
        <v>1</v>
      </c>
      <c r="N251">
        <v>5</v>
      </c>
      <c r="O251">
        <v>1</v>
      </c>
      <c r="P251">
        <v>2</v>
      </c>
      <c r="Q251">
        <v>3</v>
      </c>
      <c r="R251">
        <v>2</v>
      </c>
      <c r="S251">
        <v>5</v>
      </c>
      <c r="U251" s="2"/>
      <c r="V251">
        <v>5</v>
      </c>
      <c r="W251">
        <v>4</v>
      </c>
      <c r="X251">
        <v>3</v>
      </c>
      <c r="Y251">
        <v>5</v>
      </c>
      <c r="Z251">
        <v>2</v>
      </c>
      <c r="AA251">
        <v>5</v>
      </c>
      <c r="AB251">
        <v>5</v>
      </c>
      <c r="AC251">
        <v>1</v>
      </c>
      <c r="AD251">
        <v>3</v>
      </c>
      <c r="AE251">
        <v>4</v>
      </c>
      <c r="AG251" s="2"/>
      <c r="AH251">
        <v>4</v>
      </c>
      <c r="AO251" s="2"/>
      <c r="AQ251">
        <v>2</v>
      </c>
      <c r="AR251">
        <v>2</v>
      </c>
      <c r="AS251">
        <v>2</v>
      </c>
      <c r="AT251">
        <v>1</v>
      </c>
      <c r="AU251">
        <v>1</v>
      </c>
      <c r="AV251">
        <v>2</v>
      </c>
      <c r="AW251">
        <v>1</v>
      </c>
      <c r="AX251">
        <v>2</v>
      </c>
      <c r="AZ251" s="2"/>
      <c r="BA251">
        <v>2</v>
      </c>
      <c r="BE251">
        <v>1</v>
      </c>
      <c r="BH251">
        <v>1</v>
      </c>
      <c r="BJ251">
        <v>1</v>
      </c>
      <c r="BK251">
        <v>1</v>
      </c>
      <c r="BL251">
        <v>1</v>
      </c>
      <c r="BV251">
        <v>1</v>
      </c>
      <c r="BW251">
        <v>650</v>
      </c>
    </row>
    <row r="252" spans="1:75" x14ac:dyDescent="0.25">
      <c r="A252" s="2" t="s">
        <v>642</v>
      </c>
      <c r="B252">
        <v>4</v>
      </c>
      <c r="C252">
        <v>5</v>
      </c>
      <c r="D252">
        <v>1</v>
      </c>
      <c r="E252">
        <v>2</v>
      </c>
      <c r="F252">
        <v>155</v>
      </c>
      <c r="G252">
        <v>1</v>
      </c>
      <c r="H252">
        <v>1</v>
      </c>
      <c r="J252">
        <v>1</v>
      </c>
      <c r="K252">
        <v>2</v>
      </c>
      <c r="L252">
        <v>1</v>
      </c>
      <c r="M252">
        <v>3</v>
      </c>
      <c r="N252">
        <v>3</v>
      </c>
      <c r="O252">
        <v>5</v>
      </c>
      <c r="P252">
        <v>3</v>
      </c>
      <c r="Q252">
        <v>5</v>
      </c>
      <c r="R252">
        <v>3</v>
      </c>
      <c r="S252">
        <v>5</v>
      </c>
      <c r="U252" s="2"/>
      <c r="V252">
        <v>4</v>
      </c>
      <c r="W252">
        <v>5</v>
      </c>
      <c r="X252">
        <v>5</v>
      </c>
      <c r="Y252">
        <v>5</v>
      </c>
      <c r="Z252">
        <v>1</v>
      </c>
      <c r="AA252">
        <v>2</v>
      </c>
      <c r="AB252">
        <v>1</v>
      </c>
      <c r="AC252">
        <v>1</v>
      </c>
      <c r="AD252">
        <v>1</v>
      </c>
      <c r="AE252">
        <v>2</v>
      </c>
      <c r="AG252" s="2"/>
      <c r="AH252">
        <v>5</v>
      </c>
      <c r="AL252">
        <v>1</v>
      </c>
      <c r="AM252">
        <v>1</v>
      </c>
      <c r="AO252" s="2"/>
      <c r="AQ252">
        <v>1</v>
      </c>
      <c r="AR252">
        <v>1</v>
      </c>
      <c r="AS252">
        <v>2</v>
      </c>
      <c r="AT252">
        <v>2</v>
      </c>
      <c r="AU252">
        <v>1</v>
      </c>
      <c r="AV252">
        <v>3</v>
      </c>
      <c r="AW252">
        <v>2</v>
      </c>
      <c r="AX252">
        <v>1</v>
      </c>
      <c r="AZ252" s="2"/>
      <c r="BA252">
        <v>4</v>
      </c>
      <c r="BB252">
        <v>1</v>
      </c>
      <c r="BD252">
        <v>1</v>
      </c>
      <c r="BE252">
        <v>1</v>
      </c>
      <c r="BG252">
        <v>1</v>
      </c>
      <c r="BL252">
        <v>1</v>
      </c>
      <c r="BV252">
        <v>1</v>
      </c>
      <c r="BW252">
        <v>150</v>
      </c>
    </row>
    <row r="253" spans="1:75" x14ac:dyDescent="0.25">
      <c r="A253" s="2" t="s">
        <v>643</v>
      </c>
      <c r="B253">
        <v>2</v>
      </c>
      <c r="C253">
        <v>3</v>
      </c>
      <c r="D253">
        <v>1</v>
      </c>
      <c r="E253">
        <v>1</v>
      </c>
      <c r="F253">
        <v>36</v>
      </c>
      <c r="G253">
        <v>1</v>
      </c>
      <c r="H253">
        <v>1</v>
      </c>
      <c r="J253">
        <v>2</v>
      </c>
      <c r="K253">
        <v>2</v>
      </c>
      <c r="L253">
        <v>1</v>
      </c>
      <c r="M253">
        <v>2</v>
      </c>
      <c r="N253">
        <v>4</v>
      </c>
      <c r="O253">
        <v>3</v>
      </c>
      <c r="P253">
        <v>1</v>
      </c>
      <c r="Q253">
        <v>5</v>
      </c>
      <c r="R253">
        <v>1</v>
      </c>
      <c r="S253">
        <v>5</v>
      </c>
      <c r="U253" s="2"/>
      <c r="V253">
        <v>4</v>
      </c>
      <c r="W253">
        <v>4</v>
      </c>
      <c r="X253">
        <v>4</v>
      </c>
      <c r="Y253">
        <v>5</v>
      </c>
      <c r="Z253">
        <v>1</v>
      </c>
      <c r="AA253">
        <v>1</v>
      </c>
      <c r="AB253">
        <v>4</v>
      </c>
      <c r="AC253">
        <v>3</v>
      </c>
      <c r="AD253">
        <v>5</v>
      </c>
      <c r="AE253">
        <v>3</v>
      </c>
      <c r="AG253" s="2"/>
      <c r="AH253">
        <v>1</v>
      </c>
      <c r="AO253" s="2"/>
      <c r="AQ253">
        <v>2</v>
      </c>
      <c r="AR253">
        <v>2</v>
      </c>
      <c r="AS253">
        <v>2</v>
      </c>
      <c r="AT253">
        <v>2</v>
      </c>
      <c r="AU253">
        <v>2</v>
      </c>
      <c r="AV253">
        <v>3</v>
      </c>
      <c r="AW253">
        <v>2</v>
      </c>
      <c r="AX253">
        <v>1</v>
      </c>
      <c r="AZ253" s="2"/>
      <c r="BA253">
        <v>3</v>
      </c>
      <c r="BD253">
        <v>1</v>
      </c>
      <c r="BE253">
        <v>1</v>
      </c>
      <c r="BF253">
        <v>1</v>
      </c>
      <c r="BK253">
        <v>1</v>
      </c>
      <c r="BL253">
        <v>1</v>
      </c>
      <c r="BV253">
        <v>1</v>
      </c>
      <c r="BW253">
        <v>500</v>
      </c>
    </row>
    <row r="254" spans="1:75" x14ac:dyDescent="0.25">
      <c r="A254" s="2" t="s">
        <v>644</v>
      </c>
      <c r="B254">
        <v>2</v>
      </c>
      <c r="C254">
        <v>4</v>
      </c>
      <c r="D254">
        <v>3</v>
      </c>
      <c r="E254">
        <v>2</v>
      </c>
      <c r="F254">
        <v>139</v>
      </c>
      <c r="G254">
        <v>1</v>
      </c>
      <c r="H254">
        <v>1</v>
      </c>
      <c r="J254">
        <v>2</v>
      </c>
      <c r="K254">
        <v>1</v>
      </c>
      <c r="L254">
        <v>1</v>
      </c>
      <c r="M254">
        <v>1</v>
      </c>
      <c r="N254">
        <v>1</v>
      </c>
      <c r="O254">
        <v>3</v>
      </c>
      <c r="P254">
        <v>3</v>
      </c>
      <c r="Q254">
        <v>3</v>
      </c>
      <c r="R254">
        <v>3</v>
      </c>
      <c r="S254">
        <v>5</v>
      </c>
      <c r="U254" s="2"/>
      <c r="V254">
        <v>5</v>
      </c>
      <c r="W254">
        <v>5</v>
      </c>
      <c r="X254">
        <v>3</v>
      </c>
      <c r="Y254">
        <v>5</v>
      </c>
      <c r="Z254">
        <v>5</v>
      </c>
      <c r="AA254">
        <v>1</v>
      </c>
      <c r="AB254">
        <v>1</v>
      </c>
      <c r="AC254">
        <v>4</v>
      </c>
      <c r="AD254">
        <v>1</v>
      </c>
      <c r="AE254">
        <v>1</v>
      </c>
      <c r="AG254" s="2"/>
      <c r="AH254">
        <v>3</v>
      </c>
      <c r="AI254">
        <v>1</v>
      </c>
      <c r="AJ254">
        <v>1</v>
      </c>
      <c r="AL254">
        <v>1</v>
      </c>
      <c r="AO254" s="2"/>
      <c r="AQ254">
        <v>3</v>
      </c>
      <c r="AR254">
        <v>1</v>
      </c>
      <c r="AS254">
        <v>1</v>
      </c>
      <c r="AT254">
        <v>2</v>
      </c>
      <c r="AU254">
        <v>1</v>
      </c>
      <c r="AV254">
        <v>3</v>
      </c>
      <c r="AW254">
        <v>1</v>
      </c>
      <c r="AX254">
        <v>2</v>
      </c>
      <c r="AZ254" s="2"/>
      <c r="BA254">
        <v>3</v>
      </c>
      <c r="BB254">
        <v>1</v>
      </c>
      <c r="BE254">
        <v>1</v>
      </c>
      <c r="BF254">
        <v>1</v>
      </c>
      <c r="BG254">
        <v>1</v>
      </c>
      <c r="BL254">
        <v>1</v>
      </c>
      <c r="BV254">
        <v>1</v>
      </c>
      <c r="BW254">
        <v>750</v>
      </c>
    </row>
    <row r="255" spans="1:75" x14ac:dyDescent="0.25">
      <c r="A255" s="2" t="s">
        <v>647</v>
      </c>
      <c r="B255">
        <v>5</v>
      </c>
      <c r="C255">
        <v>4</v>
      </c>
      <c r="D255">
        <v>2</v>
      </c>
      <c r="E255">
        <v>1</v>
      </c>
      <c r="F255">
        <v>187</v>
      </c>
      <c r="G255">
        <v>1</v>
      </c>
      <c r="H255">
        <v>1</v>
      </c>
      <c r="J255">
        <v>1</v>
      </c>
      <c r="K255">
        <v>4</v>
      </c>
      <c r="L255">
        <v>2</v>
      </c>
      <c r="M255">
        <v>3</v>
      </c>
      <c r="N255">
        <v>1</v>
      </c>
      <c r="O255">
        <v>5</v>
      </c>
      <c r="P255">
        <v>2</v>
      </c>
      <c r="Q255">
        <v>2</v>
      </c>
      <c r="R255">
        <v>2</v>
      </c>
      <c r="S255">
        <v>5</v>
      </c>
      <c r="U255" s="2"/>
      <c r="V255">
        <v>5</v>
      </c>
      <c r="W255">
        <v>3</v>
      </c>
      <c r="X255">
        <v>4</v>
      </c>
      <c r="Y255">
        <v>2</v>
      </c>
      <c r="Z255">
        <v>5</v>
      </c>
      <c r="AA255">
        <v>2</v>
      </c>
      <c r="AB255">
        <v>4</v>
      </c>
      <c r="AC255">
        <v>5</v>
      </c>
      <c r="AD255">
        <v>5</v>
      </c>
      <c r="AE255">
        <v>1</v>
      </c>
      <c r="AG255" s="2"/>
      <c r="AH255">
        <v>4</v>
      </c>
      <c r="AM255">
        <v>1</v>
      </c>
      <c r="AO255" s="2"/>
      <c r="AQ255">
        <v>2</v>
      </c>
      <c r="AR255">
        <v>1</v>
      </c>
      <c r="AS255">
        <v>2</v>
      </c>
      <c r="AT255">
        <v>1</v>
      </c>
      <c r="AU255">
        <v>1</v>
      </c>
      <c r="AV255">
        <v>3</v>
      </c>
      <c r="AW255">
        <v>1</v>
      </c>
      <c r="AX255">
        <v>2</v>
      </c>
      <c r="AZ255" s="2"/>
      <c r="BA255">
        <v>2</v>
      </c>
      <c r="BB255">
        <v>1</v>
      </c>
      <c r="BC255">
        <v>1</v>
      </c>
      <c r="BE255">
        <v>1</v>
      </c>
      <c r="BG255">
        <v>1</v>
      </c>
      <c r="BL255">
        <v>1</v>
      </c>
      <c r="BV255">
        <v>1</v>
      </c>
      <c r="BW255">
        <v>100</v>
      </c>
    </row>
    <row r="256" spans="1:75" x14ac:dyDescent="0.25">
      <c r="A256" s="2" t="s">
        <v>651</v>
      </c>
      <c r="B256">
        <v>1</v>
      </c>
      <c r="C256">
        <v>1</v>
      </c>
      <c r="D256">
        <v>1</v>
      </c>
      <c r="E256">
        <v>2</v>
      </c>
      <c r="F256">
        <v>187</v>
      </c>
      <c r="G256">
        <v>1</v>
      </c>
      <c r="H256">
        <v>1</v>
      </c>
      <c r="J256">
        <v>2</v>
      </c>
      <c r="K256">
        <v>3</v>
      </c>
      <c r="L256">
        <v>2</v>
      </c>
      <c r="M256">
        <v>1</v>
      </c>
      <c r="N256">
        <v>2</v>
      </c>
      <c r="O256">
        <v>2</v>
      </c>
      <c r="P256">
        <v>4</v>
      </c>
      <c r="Q256">
        <v>3</v>
      </c>
      <c r="R256">
        <v>5</v>
      </c>
      <c r="S256">
        <v>5</v>
      </c>
      <c r="U256" s="2"/>
      <c r="V256">
        <v>5</v>
      </c>
      <c r="W256">
        <v>2</v>
      </c>
      <c r="X256">
        <v>3</v>
      </c>
      <c r="Y256">
        <v>5</v>
      </c>
      <c r="Z256">
        <v>4</v>
      </c>
      <c r="AA256">
        <v>4</v>
      </c>
      <c r="AB256">
        <v>3</v>
      </c>
      <c r="AC256">
        <v>1</v>
      </c>
      <c r="AD256">
        <v>1</v>
      </c>
      <c r="AE256">
        <v>3</v>
      </c>
      <c r="AG256" s="2"/>
      <c r="AH256">
        <v>3</v>
      </c>
      <c r="AO256" s="2"/>
      <c r="AQ256">
        <v>2</v>
      </c>
      <c r="AR256">
        <v>1</v>
      </c>
      <c r="AS256">
        <v>1</v>
      </c>
      <c r="AT256">
        <v>2</v>
      </c>
      <c r="AU256">
        <v>1</v>
      </c>
      <c r="AV256">
        <v>2</v>
      </c>
      <c r="AW256">
        <v>2</v>
      </c>
      <c r="AX256">
        <v>2</v>
      </c>
      <c r="AZ256" s="2"/>
      <c r="BA256">
        <v>4</v>
      </c>
      <c r="BB256">
        <v>1</v>
      </c>
      <c r="BE256">
        <v>1</v>
      </c>
      <c r="BK256">
        <v>1</v>
      </c>
      <c r="BL256">
        <v>1</v>
      </c>
      <c r="BV256">
        <v>1</v>
      </c>
      <c r="BW256">
        <v>150</v>
      </c>
    </row>
    <row r="257" spans="1:75" x14ac:dyDescent="0.25">
      <c r="A257" s="2" t="s">
        <v>652</v>
      </c>
      <c r="B257">
        <v>2</v>
      </c>
      <c r="C257">
        <v>4</v>
      </c>
      <c r="D257">
        <v>2</v>
      </c>
      <c r="E257">
        <v>2</v>
      </c>
      <c r="F257">
        <v>180</v>
      </c>
      <c r="G257">
        <v>1</v>
      </c>
      <c r="H257">
        <v>1</v>
      </c>
      <c r="J257">
        <v>3</v>
      </c>
      <c r="K257">
        <v>3</v>
      </c>
      <c r="L257">
        <v>1</v>
      </c>
      <c r="M257">
        <v>2</v>
      </c>
      <c r="N257">
        <v>3</v>
      </c>
      <c r="O257">
        <v>3</v>
      </c>
      <c r="P257">
        <v>3</v>
      </c>
      <c r="Q257">
        <v>3</v>
      </c>
      <c r="R257">
        <v>2</v>
      </c>
      <c r="S257">
        <v>5</v>
      </c>
      <c r="U257" s="2"/>
      <c r="V257">
        <v>5</v>
      </c>
      <c r="W257">
        <v>2</v>
      </c>
      <c r="X257">
        <v>5</v>
      </c>
      <c r="Y257">
        <v>5</v>
      </c>
      <c r="Z257">
        <v>4</v>
      </c>
      <c r="AA257">
        <v>3</v>
      </c>
      <c r="AB257">
        <v>3</v>
      </c>
      <c r="AC257">
        <v>1</v>
      </c>
      <c r="AD257">
        <v>5</v>
      </c>
      <c r="AE257">
        <v>2</v>
      </c>
      <c r="AG257" s="2"/>
      <c r="AH257">
        <v>3</v>
      </c>
      <c r="AI257">
        <v>1</v>
      </c>
      <c r="AK257">
        <v>1</v>
      </c>
      <c r="AO257" s="2"/>
      <c r="AQ257">
        <v>1</v>
      </c>
      <c r="AR257">
        <v>2</v>
      </c>
      <c r="AS257">
        <v>2</v>
      </c>
      <c r="AT257">
        <v>1</v>
      </c>
      <c r="AU257">
        <v>2</v>
      </c>
      <c r="AV257">
        <v>3</v>
      </c>
      <c r="AW257">
        <v>2</v>
      </c>
      <c r="AX257">
        <v>1</v>
      </c>
      <c r="AZ257" s="2"/>
      <c r="BA257">
        <v>5</v>
      </c>
      <c r="BG257">
        <v>1</v>
      </c>
      <c r="BI257">
        <v>1</v>
      </c>
      <c r="BK257">
        <v>1</v>
      </c>
      <c r="BL257">
        <v>1</v>
      </c>
      <c r="BV257">
        <v>1</v>
      </c>
      <c r="BW257">
        <v>650</v>
      </c>
    </row>
    <row r="258" spans="1:75" x14ac:dyDescent="0.25">
      <c r="A258" s="2" t="s">
        <v>653</v>
      </c>
      <c r="B258">
        <v>3</v>
      </c>
      <c r="C258">
        <v>8</v>
      </c>
      <c r="D258">
        <v>4</v>
      </c>
      <c r="E258">
        <v>1</v>
      </c>
      <c r="F258">
        <v>187</v>
      </c>
      <c r="G258">
        <v>1</v>
      </c>
      <c r="H258">
        <v>1</v>
      </c>
      <c r="J258">
        <v>3</v>
      </c>
      <c r="K258">
        <v>2</v>
      </c>
      <c r="L258">
        <v>1</v>
      </c>
      <c r="M258">
        <v>4</v>
      </c>
      <c r="N258">
        <v>2</v>
      </c>
      <c r="O258">
        <v>2</v>
      </c>
      <c r="P258">
        <v>4</v>
      </c>
      <c r="Q258">
        <v>4</v>
      </c>
      <c r="R258">
        <v>4</v>
      </c>
      <c r="S258">
        <v>5</v>
      </c>
      <c r="U258" s="2"/>
      <c r="V258">
        <v>1</v>
      </c>
      <c r="W258">
        <v>4</v>
      </c>
      <c r="X258">
        <v>5</v>
      </c>
      <c r="Y258">
        <v>2</v>
      </c>
      <c r="Z258">
        <v>5</v>
      </c>
      <c r="AA258">
        <v>5</v>
      </c>
      <c r="AB258">
        <v>1</v>
      </c>
      <c r="AC258">
        <v>2</v>
      </c>
      <c r="AD258">
        <v>4</v>
      </c>
      <c r="AE258">
        <v>1</v>
      </c>
      <c r="AG258" s="2"/>
      <c r="AH258">
        <v>3</v>
      </c>
      <c r="AI258">
        <v>1</v>
      </c>
      <c r="AO258" s="2"/>
      <c r="AQ258">
        <v>2</v>
      </c>
      <c r="AR258">
        <v>2</v>
      </c>
      <c r="AS258">
        <v>1</v>
      </c>
      <c r="AT258">
        <v>1</v>
      </c>
      <c r="AU258">
        <v>1</v>
      </c>
      <c r="AV258">
        <v>2</v>
      </c>
      <c r="AW258">
        <v>1</v>
      </c>
      <c r="AX258">
        <v>2</v>
      </c>
      <c r="AZ258" s="2"/>
      <c r="BA258">
        <v>2</v>
      </c>
      <c r="BB258">
        <v>1</v>
      </c>
      <c r="BH258">
        <v>1</v>
      </c>
      <c r="BK258">
        <v>1</v>
      </c>
      <c r="BL258">
        <v>1</v>
      </c>
      <c r="BV258">
        <v>1</v>
      </c>
      <c r="BW258">
        <v>700</v>
      </c>
    </row>
    <row r="259" spans="1:75" x14ac:dyDescent="0.25">
      <c r="A259" s="2" t="s">
        <v>654</v>
      </c>
      <c r="B259">
        <v>7</v>
      </c>
      <c r="C259">
        <v>6</v>
      </c>
      <c r="D259">
        <v>4</v>
      </c>
      <c r="E259">
        <v>2</v>
      </c>
      <c r="F259">
        <v>25</v>
      </c>
      <c r="G259">
        <v>1</v>
      </c>
      <c r="H259">
        <v>1</v>
      </c>
      <c r="J259">
        <v>4</v>
      </c>
      <c r="K259">
        <v>1</v>
      </c>
      <c r="L259">
        <v>3</v>
      </c>
      <c r="M259">
        <v>3</v>
      </c>
      <c r="N259">
        <v>3</v>
      </c>
      <c r="O259">
        <v>5</v>
      </c>
      <c r="P259">
        <v>2</v>
      </c>
      <c r="Q259">
        <v>3</v>
      </c>
      <c r="R259">
        <v>3</v>
      </c>
      <c r="S259">
        <v>5</v>
      </c>
      <c r="U259" s="2"/>
      <c r="V259">
        <v>5</v>
      </c>
      <c r="W259">
        <v>5</v>
      </c>
      <c r="X259">
        <v>1</v>
      </c>
      <c r="Y259">
        <v>2</v>
      </c>
      <c r="Z259">
        <v>3</v>
      </c>
      <c r="AA259">
        <v>1</v>
      </c>
      <c r="AB259">
        <v>4</v>
      </c>
      <c r="AC259">
        <v>2</v>
      </c>
      <c r="AD259">
        <v>3</v>
      </c>
      <c r="AE259">
        <v>1</v>
      </c>
      <c r="AG259" s="2"/>
      <c r="AH259">
        <v>1</v>
      </c>
      <c r="AI259">
        <v>1</v>
      </c>
      <c r="AM259">
        <v>1</v>
      </c>
      <c r="AO259" s="2"/>
      <c r="AQ259">
        <v>3</v>
      </c>
      <c r="AR259">
        <v>1</v>
      </c>
      <c r="AS259">
        <v>1</v>
      </c>
      <c r="AT259">
        <v>2</v>
      </c>
      <c r="AU259">
        <v>2</v>
      </c>
      <c r="AV259">
        <v>3</v>
      </c>
      <c r="AW259">
        <v>3</v>
      </c>
      <c r="AX259">
        <v>2</v>
      </c>
      <c r="AZ259" s="2"/>
      <c r="BA259">
        <v>1</v>
      </c>
      <c r="BD259">
        <v>1</v>
      </c>
      <c r="BE259">
        <v>1</v>
      </c>
      <c r="BF259">
        <v>1</v>
      </c>
      <c r="BK259">
        <v>1</v>
      </c>
      <c r="BL259">
        <v>1</v>
      </c>
      <c r="BV259">
        <v>1</v>
      </c>
      <c r="BW259">
        <v>450</v>
      </c>
    </row>
    <row r="260" spans="1:75" x14ac:dyDescent="0.25">
      <c r="A260" s="2" t="s">
        <v>655</v>
      </c>
      <c r="B260">
        <v>5</v>
      </c>
      <c r="C260">
        <v>5</v>
      </c>
      <c r="D260">
        <v>1</v>
      </c>
      <c r="E260">
        <v>1</v>
      </c>
      <c r="F260">
        <v>187</v>
      </c>
      <c r="G260">
        <v>1</v>
      </c>
      <c r="H260">
        <v>1</v>
      </c>
      <c r="J260">
        <v>1</v>
      </c>
      <c r="K260">
        <v>1</v>
      </c>
      <c r="L260">
        <v>2</v>
      </c>
      <c r="M260">
        <v>1</v>
      </c>
      <c r="N260">
        <v>4</v>
      </c>
      <c r="O260">
        <v>5</v>
      </c>
      <c r="P260">
        <v>1</v>
      </c>
      <c r="Q260">
        <v>3</v>
      </c>
      <c r="R260">
        <v>4</v>
      </c>
      <c r="S260">
        <v>5</v>
      </c>
      <c r="U260" s="2"/>
      <c r="V260">
        <v>3</v>
      </c>
      <c r="W260">
        <v>5</v>
      </c>
      <c r="X260">
        <v>3</v>
      </c>
      <c r="Y260">
        <v>5</v>
      </c>
      <c r="Z260">
        <v>1</v>
      </c>
      <c r="AA260">
        <v>5</v>
      </c>
      <c r="AB260">
        <v>4</v>
      </c>
      <c r="AC260">
        <v>2</v>
      </c>
      <c r="AD260">
        <v>2</v>
      </c>
      <c r="AE260">
        <v>1</v>
      </c>
      <c r="AG260" s="2"/>
      <c r="AH260">
        <v>2</v>
      </c>
      <c r="AI260">
        <v>1</v>
      </c>
      <c r="AJ260">
        <v>1</v>
      </c>
      <c r="AL260">
        <v>1</v>
      </c>
      <c r="AM260">
        <v>1</v>
      </c>
      <c r="AO260" s="2"/>
      <c r="AQ260">
        <v>3</v>
      </c>
      <c r="AR260">
        <v>3</v>
      </c>
      <c r="AS260">
        <v>1</v>
      </c>
      <c r="AT260">
        <v>2</v>
      </c>
      <c r="AU260">
        <v>3</v>
      </c>
      <c r="AV260">
        <v>3</v>
      </c>
      <c r="AW260">
        <v>1</v>
      </c>
      <c r="AX260">
        <v>2</v>
      </c>
      <c r="AZ260" s="2"/>
      <c r="BA260">
        <v>2</v>
      </c>
      <c r="BJ260">
        <v>1</v>
      </c>
      <c r="BK260">
        <v>1</v>
      </c>
      <c r="BL260">
        <v>1</v>
      </c>
      <c r="BV260">
        <v>1</v>
      </c>
      <c r="BW260">
        <v>750</v>
      </c>
    </row>
    <row r="261" spans="1:75" x14ac:dyDescent="0.25">
      <c r="A261" s="2" t="s">
        <v>656</v>
      </c>
      <c r="B261">
        <v>3</v>
      </c>
      <c r="C261">
        <v>7</v>
      </c>
      <c r="D261">
        <v>5</v>
      </c>
      <c r="E261">
        <v>1</v>
      </c>
      <c r="F261">
        <v>187</v>
      </c>
      <c r="G261">
        <v>1</v>
      </c>
      <c r="H261">
        <v>1</v>
      </c>
      <c r="J261">
        <v>4</v>
      </c>
      <c r="K261">
        <v>1</v>
      </c>
      <c r="L261">
        <v>1</v>
      </c>
      <c r="M261">
        <v>2</v>
      </c>
      <c r="N261">
        <v>5</v>
      </c>
      <c r="O261">
        <v>4</v>
      </c>
      <c r="P261">
        <v>4</v>
      </c>
      <c r="Q261">
        <v>4</v>
      </c>
      <c r="R261">
        <v>4</v>
      </c>
      <c r="S261">
        <v>5</v>
      </c>
      <c r="U261" s="2"/>
      <c r="V261">
        <v>2</v>
      </c>
      <c r="W261">
        <v>3</v>
      </c>
      <c r="X261">
        <v>5</v>
      </c>
      <c r="Y261">
        <v>5</v>
      </c>
      <c r="Z261">
        <v>3</v>
      </c>
      <c r="AA261">
        <v>3</v>
      </c>
      <c r="AB261">
        <v>2</v>
      </c>
      <c r="AC261">
        <v>1</v>
      </c>
      <c r="AD261">
        <v>4</v>
      </c>
      <c r="AE261">
        <v>5</v>
      </c>
      <c r="AG261" s="2"/>
      <c r="AH261">
        <v>1</v>
      </c>
      <c r="AI261">
        <v>1</v>
      </c>
      <c r="AO261" s="2"/>
      <c r="AQ261">
        <v>2</v>
      </c>
      <c r="AR261">
        <v>2</v>
      </c>
      <c r="AS261">
        <v>1</v>
      </c>
      <c r="AT261">
        <v>1</v>
      </c>
      <c r="AU261">
        <v>1</v>
      </c>
      <c r="AV261">
        <v>3</v>
      </c>
      <c r="AW261">
        <v>3</v>
      </c>
      <c r="AX261">
        <v>2</v>
      </c>
      <c r="AZ261" s="2"/>
      <c r="BA261">
        <v>4</v>
      </c>
      <c r="BB261">
        <v>1</v>
      </c>
      <c r="BE261">
        <v>1</v>
      </c>
      <c r="BF261">
        <v>1</v>
      </c>
      <c r="BG261">
        <v>1</v>
      </c>
      <c r="BL261">
        <v>1</v>
      </c>
      <c r="BV261">
        <v>1</v>
      </c>
      <c r="BW261">
        <v>250</v>
      </c>
    </row>
    <row r="262" spans="1:75" x14ac:dyDescent="0.25">
      <c r="A262" s="2" t="s">
        <v>657</v>
      </c>
      <c r="B262">
        <v>3</v>
      </c>
      <c r="C262">
        <v>6</v>
      </c>
      <c r="D262">
        <v>5</v>
      </c>
      <c r="E262">
        <v>1</v>
      </c>
      <c r="F262">
        <v>187</v>
      </c>
      <c r="G262">
        <v>1</v>
      </c>
      <c r="H262">
        <v>1</v>
      </c>
      <c r="J262">
        <v>1</v>
      </c>
      <c r="K262">
        <v>1</v>
      </c>
      <c r="L262">
        <v>2</v>
      </c>
      <c r="M262">
        <v>2</v>
      </c>
      <c r="N262">
        <v>3</v>
      </c>
      <c r="O262">
        <v>4</v>
      </c>
      <c r="P262">
        <v>1</v>
      </c>
      <c r="Q262">
        <v>1</v>
      </c>
      <c r="R262">
        <v>2</v>
      </c>
      <c r="S262">
        <v>5</v>
      </c>
      <c r="U262" s="2"/>
      <c r="V262">
        <v>3</v>
      </c>
      <c r="W262">
        <v>5</v>
      </c>
      <c r="X262">
        <v>5</v>
      </c>
      <c r="Y262">
        <v>4</v>
      </c>
      <c r="Z262">
        <v>1</v>
      </c>
      <c r="AA262">
        <v>3</v>
      </c>
      <c r="AB262">
        <v>4</v>
      </c>
      <c r="AC262">
        <v>5</v>
      </c>
      <c r="AD262">
        <v>5</v>
      </c>
      <c r="AE262">
        <v>2</v>
      </c>
      <c r="AG262" s="2"/>
      <c r="AH262">
        <v>5</v>
      </c>
      <c r="AM262">
        <v>1</v>
      </c>
      <c r="AO262" s="2"/>
      <c r="AQ262">
        <v>2</v>
      </c>
      <c r="AR262">
        <v>2</v>
      </c>
      <c r="AS262">
        <v>1</v>
      </c>
      <c r="AT262">
        <v>2</v>
      </c>
      <c r="AU262">
        <v>1</v>
      </c>
      <c r="AV262">
        <v>3</v>
      </c>
      <c r="AW262">
        <v>2</v>
      </c>
      <c r="AX262">
        <v>3</v>
      </c>
      <c r="AZ262" s="2"/>
      <c r="BA262">
        <v>4</v>
      </c>
      <c r="BB262">
        <v>1</v>
      </c>
      <c r="BD262">
        <v>1</v>
      </c>
      <c r="BG262">
        <v>1</v>
      </c>
      <c r="BH262">
        <v>1</v>
      </c>
      <c r="BL262">
        <v>1</v>
      </c>
      <c r="BV262">
        <v>1</v>
      </c>
      <c r="BW262">
        <v>300</v>
      </c>
    </row>
    <row r="263" spans="1:75" x14ac:dyDescent="0.25">
      <c r="A263" s="2" t="s">
        <v>658</v>
      </c>
      <c r="B263">
        <v>2</v>
      </c>
      <c r="C263">
        <v>4</v>
      </c>
      <c r="D263">
        <v>4</v>
      </c>
      <c r="E263">
        <v>1</v>
      </c>
      <c r="F263">
        <v>128</v>
      </c>
      <c r="G263">
        <v>1</v>
      </c>
      <c r="H263">
        <v>1</v>
      </c>
      <c r="J263">
        <v>1</v>
      </c>
      <c r="K263">
        <v>2</v>
      </c>
      <c r="L263">
        <v>4</v>
      </c>
      <c r="M263">
        <v>3</v>
      </c>
      <c r="N263">
        <v>3</v>
      </c>
      <c r="O263">
        <v>4</v>
      </c>
      <c r="P263">
        <v>4</v>
      </c>
      <c r="Q263">
        <v>3</v>
      </c>
      <c r="R263">
        <v>4</v>
      </c>
      <c r="S263">
        <v>5</v>
      </c>
      <c r="U263" s="2"/>
      <c r="V263">
        <v>5</v>
      </c>
      <c r="W263">
        <v>4</v>
      </c>
      <c r="X263">
        <v>4</v>
      </c>
      <c r="Y263">
        <v>5</v>
      </c>
      <c r="Z263">
        <v>1</v>
      </c>
      <c r="AA263">
        <v>5</v>
      </c>
      <c r="AB263">
        <v>1</v>
      </c>
      <c r="AC263">
        <v>3</v>
      </c>
      <c r="AD263">
        <v>4</v>
      </c>
      <c r="AE263">
        <v>3</v>
      </c>
      <c r="AG263" s="2"/>
      <c r="AH263">
        <v>1</v>
      </c>
      <c r="AI263">
        <v>1</v>
      </c>
      <c r="AO263" s="2"/>
      <c r="AQ263">
        <v>2</v>
      </c>
      <c r="AR263">
        <v>1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Z263" s="2"/>
      <c r="BA263">
        <v>4</v>
      </c>
      <c r="BB263">
        <v>1</v>
      </c>
      <c r="BD263">
        <v>1</v>
      </c>
      <c r="BG263">
        <v>1</v>
      </c>
      <c r="BI263">
        <v>1</v>
      </c>
      <c r="BL263">
        <v>1</v>
      </c>
      <c r="BV263">
        <v>1</v>
      </c>
      <c r="BW263">
        <v>250</v>
      </c>
    </row>
    <row r="264" spans="1:75" x14ac:dyDescent="0.25">
      <c r="A264" s="2" t="s">
        <v>659</v>
      </c>
      <c r="B264">
        <v>4</v>
      </c>
      <c r="C264">
        <v>5</v>
      </c>
      <c r="D264">
        <v>4</v>
      </c>
      <c r="E264">
        <v>2</v>
      </c>
      <c r="F264">
        <v>111</v>
      </c>
      <c r="G264">
        <v>1</v>
      </c>
      <c r="H264">
        <v>1</v>
      </c>
      <c r="J264">
        <v>2</v>
      </c>
      <c r="K264">
        <v>2</v>
      </c>
      <c r="L264">
        <v>1</v>
      </c>
      <c r="M264">
        <v>2</v>
      </c>
      <c r="N264">
        <v>5</v>
      </c>
      <c r="O264">
        <v>4</v>
      </c>
      <c r="P264">
        <v>1</v>
      </c>
      <c r="Q264">
        <v>1</v>
      </c>
      <c r="R264">
        <v>3</v>
      </c>
      <c r="S264">
        <v>5</v>
      </c>
      <c r="U264" s="2"/>
      <c r="V264">
        <v>5</v>
      </c>
      <c r="W264">
        <v>5</v>
      </c>
      <c r="X264">
        <v>3</v>
      </c>
      <c r="Y264">
        <v>5</v>
      </c>
      <c r="Z264">
        <v>1</v>
      </c>
      <c r="AA264">
        <v>2</v>
      </c>
      <c r="AB264">
        <v>3</v>
      </c>
      <c r="AC264">
        <v>5</v>
      </c>
      <c r="AD264">
        <v>1</v>
      </c>
      <c r="AE264">
        <v>1</v>
      </c>
      <c r="AG264" s="2"/>
      <c r="AH264">
        <v>4</v>
      </c>
      <c r="AK264">
        <v>1</v>
      </c>
      <c r="AL264">
        <v>1</v>
      </c>
      <c r="AO264" s="2"/>
      <c r="AQ264">
        <v>2</v>
      </c>
      <c r="AR264">
        <v>2</v>
      </c>
      <c r="AS264">
        <v>1</v>
      </c>
      <c r="AT264">
        <v>2</v>
      </c>
      <c r="AU264">
        <v>2</v>
      </c>
      <c r="AV264">
        <v>3</v>
      </c>
      <c r="AW264">
        <v>3</v>
      </c>
      <c r="AX264">
        <v>3</v>
      </c>
      <c r="AZ264" s="2"/>
      <c r="BA264">
        <v>1</v>
      </c>
      <c r="BD264">
        <v>1</v>
      </c>
      <c r="BE264">
        <v>1</v>
      </c>
      <c r="BG264">
        <v>1</v>
      </c>
      <c r="BK264">
        <v>1</v>
      </c>
      <c r="BL264">
        <v>1</v>
      </c>
      <c r="BV264">
        <v>1</v>
      </c>
      <c r="BW264">
        <v>550</v>
      </c>
    </row>
    <row r="265" spans="1:75" x14ac:dyDescent="0.25">
      <c r="A265" s="2" t="s">
        <v>660</v>
      </c>
      <c r="B265">
        <v>4</v>
      </c>
      <c r="C265">
        <v>5</v>
      </c>
      <c r="D265">
        <v>4</v>
      </c>
      <c r="E265">
        <v>1</v>
      </c>
      <c r="F265">
        <v>156</v>
      </c>
      <c r="G265">
        <v>1</v>
      </c>
      <c r="H265">
        <v>1</v>
      </c>
      <c r="J265">
        <v>4</v>
      </c>
      <c r="K265">
        <v>2</v>
      </c>
      <c r="L265">
        <v>1</v>
      </c>
      <c r="M265">
        <v>3</v>
      </c>
      <c r="N265">
        <v>3</v>
      </c>
      <c r="O265">
        <v>4</v>
      </c>
      <c r="P265">
        <v>1</v>
      </c>
      <c r="Q265">
        <v>5</v>
      </c>
      <c r="R265">
        <v>2</v>
      </c>
      <c r="S265">
        <v>5</v>
      </c>
      <c r="U265" s="2"/>
      <c r="V265">
        <v>3</v>
      </c>
      <c r="W265">
        <v>4</v>
      </c>
      <c r="X265">
        <v>4</v>
      </c>
      <c r="Y265">
        <v>1</v>
      </c>
      <c r="Z265">
        <v>1</v>
      </c>
      <c r="AA265">
        <v>1</v>
      </c>
      <c r="AB265">
        <v>5</v>
      </c>
      <c r="AC265">
        <v>3</v>
      </c>
      <c r="AD265">
        <v>4</v>
      </c>
      <c r="AE265">
        <v>1</v>
      </c>
      <c r="AG265" s="2"/>
      <c r="AH265">
        <v>5</v>
      </c>
      <c r="AO265" s="2"/>
      <c r="AQ265">
        <v>3</v>
      </c>
      <c r="AR265">
        <v>2</v>
      </c>
      <c r="AS265">
        <v>2</v>
      </c>
      <c r="AT265">
        <v>1</v>
      </c>
      <c r="AU265">
        <v>1</v>
      </c>
      <c r="AV265">
        <v>2</v>
      </c>
      <c r="AW265">
        <v>1</v>
      </c>
      <c r="AX265">
        <v>2</v>
      </c>
      <c r="AZ265" s="2"/>
      <c r="BA265">
        <v>3</v>
      </c>
      <c r="BB265">
        <v>1</v>
      </c>
      <c r="BE265">
        <v>1</v>
      </c>
      <c r="BF265">
        <v>1</v>
      </c>
      <c r="BH265">
        <v>1</v>
      </c>
      <c r="BL265">
        <v>1</v>
      </c>
      <c r="BV265">
        <v>1</v>
      </c>
      <c r="BW265">
        <v>300</v>
      </c>
    </row>
    <row r="266" spans="1:75" x14ac:dyDescent="0.25">
      <c r="A266" s="2" t="s">
        <v>661</v>
      </c>
      <c r="B266">
        <v>3</v>
      </c>
      <c r="C266">
        <v>5</v>
      </c>
      <c r="D266">
        <v>3</v>
      </c>
      <c r="E266">
        <v>2</v>
      </c>
      <c r="F266">
        <v>86</v>
      </c>
      <c r="G266">
        <v>1</v>
      </c>
      <c r="H266">
        <v>1</v>
      </c>
      <c r="J266">
        <v>3</v>
      </c>
      <c r="K266">
        <v>3</v>
      </c>
      <c r="L266">
        <v>2</v>
      </c>
      <c r="M266">
        <v>4</v>
      </c>
      <c r="N266">
        <v>5</v>
      </c>
      <c r="O266">
        <v>4</v>
      </c>
      <c r="P266">
        <v>1</v>
      </c>
      <c r="Q266">
        <v>1</v>
      </c>
      <c r="R266">
        <v>1</v>
      </c>
      <c r="S266">
        <v>5</v>
      </c>
      <c r="U266" s="2"/>
      <c r="V266">
        <v>1</v>
      </c>
      <c r="W266">
        <v>1</v>
      </c>
      <c r="X266">
        <v>3</v>
      </c>
      <c r="Y266">
        <v>2</v>
      </c>
      <c r="Z266">
        <v>5</v>
      </c>
      <c r="AA266">
        <v>1</v>
      </c>
      <c r="AB266">
        <v>5</v>
      </c>
      <c r="AC266">
        <v>5</v>
      </c>
      <c r="AD266">
        <v>4</v>
      </c>
      <c r="AE266">
        <v>3</v>
      </c>
      <c r="AG266" s="2"/>
      <c r="AH266">
        <v>3</v>
      </c>
      <c r="AJ266">
        <v>1</v>
      </c>
      <c r="AO266" s="2"/>
      <c r="AQ266">
        <v>2</v>
      </c>
      <c r="AR266">
        <v>2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3</v>
      </c>
      <c r="AZ266" s="2"/>
      <c r="BA266">
        <v>3</v>
      </c>
      <c r="BB266">
        <v>1</v>
      </c>
      <c r="BI266">
        <v>1</v>
      </c>
      <c r="BK266">
        <v>1</v>
      </c>
      <c r="BL266">
        <v>1</v>
      </c>
      <c r="BV266">
        <v>1</v>
      </c>
      <c r="BW266">
        <v>550</v>
      </c>
    </row>
    <row r="267" spans="1:75" x14ac:dyDescent="0.25">
      <c r="A267" s="2" t="s">
        <v>662</v>
      </c>
      <c r="B267">
        <v>8</v>
      </c>
      <c r="C267">
        <v>8</v>
      </c>
      <c r="D267">
        <v>4</v>
      </c>
      <c r="E267">
        <v>2</v>
      </c>
      <c r="F267">
        <v>78</v>
      </c>
      <c r="G267">
        <v>1</v>
      </c>
      <c r="H267">
        <v>1</v>
      </c>
      <c r="J267">
        <v>3</v>
      </c>
      <c r="K267">
        <v>1</v>
      </c>
      <c r="L267">
        <v>1</v>
      </c>
      <c r="M267">
        <v>2</v>
      </c>
      <c r="N267">
        <v>3</v>
      </c>
      <c r="O267">
        <v>5</v>
      </c>
      <c r="P267">
        <v>2</v>
      </c>
      <c r="Q267">
        <v>2</v>
      </c>
      <c r="R267">
        <v>3</v>
      </c>
      <c r="S267">
        <v>5</v>
      </c>
      <c r="U267" s="2"/>
      <c r="V267">
        <v>2</v>
      </c>
      <c r="W267">
        <v>5</v>
      </c>
      <c r="X267">
        <v>3</v>
      </c>
      <c r="Y267">
        <v>4</v>
      </c>
      <c r="Z267">
        <v>3</v>
      </c>
      <c r="AA267">
        <v>3</v>
      </c>
      <c r="AB267">
        <v>5</v>
      </c>
      <c r="AC267">
        <v>5</v>
      </c>
      <c r="AD267">
        <v>3</v>
      </c>
      <c r="AE267">
        <v>1</v>
      </c>
      <c r="AG267" s="2"/>
      <c r="AH267">
        <v>2</v>
      </c>
      <c r="AJ267">
        <v>1</v>
      </c>
      <c r="AO267" s="2"/>
      <c r="AQ267">
        <v>2</v>
      </c>
      <c r="AR267">
        <v>2</v>
      </c>
      <c r="AS267">
        <v>2</v>
      </c>
      <c r="AT267">
        <v>2</v>
      </c>
      <c r="AU267">
        <v>2</v>
      </c>
      <c r="AV267">
        <v>3</v>
      </c>
      <c r="AW267">
        <v>2</v>
      </c>
      <c r="AX267">
        <v>2</v>
      </c>
      <c r="AZ267" s="2"/>
      <c r="BA267">
        <v>5</v>
      </c>
      <c r="BB267">
        <v>1</v>
      </c>
      <c r="BD267">
        <v>1</v>
      </c>
      <c r="BE267">
        <v>1</v>
      </c>
      <c r="BF267">
        <v>1</v>
      </c>
      <c r="BL267">
        <v>1</v>
      </c>
      <c r="BV267">
        <v>1</v>
      </c>
      <c r="BW267">
        <v>800</v>
      </c>
    </row>
    <row r="268" spans="1:75" x14ac:dyDescent="0.25">
      <c r="A268" s="2" t="s">
        <v>666</v>
      </c>
      <c r="B268">
        <v>5</v>
      </c>
      <c r="C268">
        <v>5</v>
      </c>
      <c r="D268">
        <v>4</v>
      </c>
      <c r="E268">
        <v>2</v>
      </c>
      <c r="F268">
        <v>187</v>
      </c>
      <c r="G268">
        <v>1</v>
      </c>
      <c r="H268">
        <v>1</v>
      </c>
      <c r="J268">
        <v>1</v>
      </c>
      <c r="K268">
        <v>4</v>
      </c>
      <c r="L268">
        <v>1</v>
      </c>
      <c r="M268">
        <v>5</v>
      </c>
      <c r="N268">
        <v>5</v>
      </c>
      <c r="O268">
        <v>4</v>
      </c>
      <c r="P268">
        <v>1</v>
      </c>
      <c r="Q268">
        <v>5</v>
      </c>
      <c r="R268">
        <v>2</v>
      </c>
      <c r="S268">
        <v>5</v>
      </c>
      <c r="U268" s="2"/>
      <c r="V268">
        <v>5</v>
      </c>
      <c r="W268">
        <v>1</v>
      </c>
      <c r="X268">
        <v>4</v>
      </c>
      <c r="Y268">
        <v>1</v>
      </c>
      <c r="Z268">
        <v>1</v>
      </c>
      <c r="AA268">
        <v>5</v>
      </c>
      <c r="AB268">
        <v>4</v>
      </c>
      <c r="AC268">
        <v>1</v>
      </c>
      <c r="AD268">
        <v>3</v>
      </c>
      <c r="AE268">
        <v>3</v>
      </c>
      <c r="AG268" s="2"/>
      <c r="AH268">
        <v>1</v>
      </c>
      <c r="AO268" s="2"/>
      <c r="AQ268">
        <v>3</v>
      </c>
      <c r="AR268">
        <v>1</v>
      </c>
      <c r="AS268">
        <v>1</v>
      </c>
      <c r="AT268">
        <v>2</v>
      </c>
      <c r="AU268">
        <v>1</v>
      </c>
      <c r="AV268">
        <v>1</v>
      </c>
      <c r="AW268">
        <v>2</v>
      </c>
      <c r="AX268">
        <v>1</v>
      </c>
      <c r="AZ268" s="2"/>
      <c r="BA268">
        <v>2</v>
      </c>
      <c r="BE268">
        <v>1</v>
      </c>
      <c r="BF268">
        <v>1</v>
      </c>
      <c r="BG268">
        <v>1</v>
      </c>
      <c r="BH268">
        <v>1</v>
      </c>
      <c r="BL268">
        <v>1</v>
      </c>
      <c r="BV268">
        <v>1</v>
      </c>
      <c r="BW268">
        <v>750</v>
      </c>
    </row>
    <row r="269" spans="1:75" x14ac:dyDescent="0.25">
      <c r="A269" s="2" t="s">
        <v>667</v>
      </c>
      <c r="B269">
        <v>6</v>
      </c>
      <c r="C269">
        <v>8</v>
      </c>
      <c r="D269">
        <v>2</v>
      </c>
      <c r="E269">
        <v>2</v>
      </c>
      <c r="F269">
        <v>48</v>
      </c>
      <c r="G269">
        <v>1</v>
      </c>
      <c r="H269">
        <v>1</v>
      </c>
      <c r="J269">
        <v>4</v>
      </c>
      <c r="K269">
        <v>2</v>
      </c>
      <c r="L269">
        <v>3</v>
      </c>
      <c r="M269">
        <v>2</v>
      </c>
      <c r="N269">
        <v>2</v>
      </c>
      <c r="O269">
        <v>2</v>
      </c>
      <c r="P269">
        <v>2</v>
      </c>
      <c r="Q269">
        <v>4</v>
      </c>
      <c r="R269">
        <v>3</v>
      </c>
      <c r="S269">
        <v>5</v>
      </c>
      <c r="U269" s="2"/>
      <c r="V269">
        <v>1</v>
      </c>
      <c r="W269">
        <v>5</v>
      </c>
      <c r="X269">
        <v>1</v>
      </c>
      <c r="Y269">
        <v>5</v>
      </c>
      <c r="Z269">
        <v>3</v>
      </c>
      <c r="AA269">
        <v>4</v>
      </c>
      <c r="AB269">
        <v>5</v>
      </c>
      <c r="AC269">
        <v>1</v>
      </c>
      <c r="AD269">
        <v>3</v>
      </c>
      <c r="AE269">
        <v>1</v>
      </c>
      <c r="AG269" s="2"/>
      <c r="AH269">
        <v>1</v>
      </c>
      <c r="AI269">
        <v>1</v>
      </c>
      <c r="AL269">
        <v>1</v>
      </c>
      <c r="AO269" s="2"/>
      <c r="AQ269">
        <v>1</v>
      </c>
      <c r="AR269">
        <v>2</v>
      </c>
      <c r="AS269">
        <v>1</v>
      </c>
      <c r="AT269">
        <v>3</v>
      </c>
      <c r="AU269">
        <v>1</v>
      </c>
      <c r="AV269">
        <v>3</v>
      </c>
      <c r="AW269">
        <v>1</v>
      </c>
      <c r="AX269">
        <v>1</v>
      </c>
      <c r="AZ269" s="2"/>
      <c r="BA269">
        <v>3</v>
      </c>
      <c r="BB269">
        <v>1</v>
      </c>
      <c r="BD269">
        <v>1</v>
      </c>
      <c r="BE269">
        <v>1</v>
      </c>
      <c r="BF269">
        <v>1</v>
      </c>
      <c r="BL269">
        <v>1</v>
      </c>
      <c r="BV269">
        <v>1</v>
      </c>
      <c r="BW269">
        <v>300</v>
      </c>
    </row>
    <row r="270" spans="1:75" x14ac:dyDescent="0.25">
      <c r="A270" s="2" t="s">
        <v>669</v>
      </c>
      <c r="B270">
        <v>2</v>
      </c>
      <c r="C270">
        <v>3</v>
      </c>
      <c r="D270">
        <v>1</v>
      </c>
      <c r="E270">
        <v>2</v>
      </c>
      <c r="F270">
        <v>111</v>
      </c>
      <c r="G270">
        <v>1</v>
      </c>
      <c r="H270">
        <v>1</v>
      </c>
      <c r="J270">
        <v>3</v>
      </c>
      <c r="K270">
        <v>1</v>
      </c>
      <c r="L270">
        <v>1</v>
      </c>
      <c r="M270">
        <v>2</v>
      </c>
      <c r="N270">
        <v>5</v>
      </c>
      <c r="O270">
        <v>4</v>
      </c>
      <c r="P270">
        <v>2</v>
      </c>
      <c r="Q270">
        <v>4</v>
      </c>
      <c r="R270">
        <v>2</v>
      </c>
      <c r="S270">
        <v>5</v>
      </c>
      <c r="U270" s="2"/>
      <c r="V270">
        <v>2</v>
      </c>
      <c r="W270">
        <v>5</v>
      </c>
      <c r="X270">
        <v>5</v>
      </c>
      <c r="Y270">
        <v>5</v>
      </c>
      <c r="Z270">
        <v>3</v>
      </c>
      <c r="AA270">
        <v>2</v>
      </c>
      <c r="AB270">
        <v>5</v>
      </c>
      <c r="AC270">
        <v>3</v>
      </c>
      <c r="AD270">
        <v>4</v>
      </c>
      <c r="AE270">
        <v>1</v>
      </c>
      <c r="AG270" s="2"/>
      <c r="AH270">
        <v>5</v>
      </c>
      <c r="AI270">
        <v>1</v>
      </c>
      <c r="AM270">
        <v>1</v>
      </c>
      <c r="AO270" s="2"/>
      <c r="AQ270">
        <v>3</v>
      </c>
      <c r="AR270">
        <v>2</v>
      </c>
      <c r="AS270">
        <v>1</v>
      </c>
      <c r="AT270">
        <v>2</v>
      </c>
      <c r="AU270">
        <v>3</v>
      </c>
      <c r="AV270">
        <v>3</v>
      </c>
      <c r="AW270">
        <v>2</v>
      </c>
      <c r="AX270">
        <v>2</v>
      </c>
      <c r="AZ270" s="2"/>
      <c r="BA270">
        <v>1</v>
      </c>
      <c r="BB270">
        <v>1</v>
      </c>
      <c r="BC270">
        <v>1</v>
      </c>
      <c r="BD270">
        <v>1</v>
      </c>
      <c r="BF270">
        <v>1</v>
      </c>
      <c r="BL270">
        <v>1</v>
      </c>
      <c r="BV270">
        <v>1</v>
      </c>
      <c r="BW270">
        <v>550</v>
      </c>
    </row>
    <row r="271" spans="1:75" x14ac:dyDescent="0.25">
      <c r="A271" s="2" t="s">
        <v>670</v>
      </c>
      <c r="B271">
        <v>5</v>
      </c>
      <c r="C271">
        <v>5</v>
      </c>
      <c r="D271">
        <v>4</v>
      </c>
      <c r="E271">
        <v>2</v>
      </c>
      <c r="F271">
        <v>31</v>
      </c>
      <c r="G271">
        <v>1</v>
      </c>
      <c r="H271">
        <v>1</v>
      </c>
      <c r="J271">
        <v>5</v>
      </c>
      <c r="K271">
        <v>1</v>
      </c>
      <c r="L271">
        <v>1</v>
      </c>
      <c r="M271">
        <v>4</v>
      </c>
      <c r="N271">
        <v>5</v>
      </c>
      <c r="O271">
        <v>4</v>
      </c>
      <c r="P271">
        <v>2</v>
      </c>
      <c r="Q271">
        <v>3</v>
      </c>
      <c r="R271">
        <v>2</v>
      </c>
      <c r="S271">
        <v>5</v>
      </c>
      <c r="U271" s="2"/>
      <c r="V271">
        <v>2</v>
      </c>
      <c r="W271">
        <v>5</v>
      </c>
      <c r="X271">
        <v>4</v>
      </c>
      <c r="Y271">
        <v>1</v>
      </c>
      <c r="Z271">
        <v>1</v>
      </c>
      <c r="AA271">
        <v>1</v>
      </c>
      <c r="AB271">
        <v>5</v>
      </c>
      <c r="AC271">
        <v>2</v>
      </c>
      <c r="AD271">
        <v>5</v>
      </c>
      <c r="AE271">
        <v>3</v>
      </c>
      <c r="AG271" s="2"/>
      <c r="AH271">
        <v>5</v>
      </c>
      <c r="AM271">
        <v>1</v>
      </c>
      <c r="AO271" s="2"/>
      <c r="AQ271">
        <v>1</v>
      </c>
      <c r="AR271">
        <v>2</v>
      </c>
      <c r="AS271">
        <v>1</v>
      </c>
      <c r="AT271">
        <v>3</v>
      </c>
      <c r="AU271">
        <v>3</v>
      </c>
      <c r="AV271">
        <v>1</v>
      </c>
      <c r="AW271">
        <v>2</v>
      </c>
      <c r="AX271">
        <v>3</v>
      </c>
      <c r="AZ271" s="2"/>
      <c r="BA271">
        <v>3</v>
      </c>
      <c r="BB271">
        <v>1</v>
      </c>
      <c r="BE271">
        <v>1</v>
      </c>
      <c r="BG271">
        <v>1</v>
      </c>
      <c r="BJ271">
        <v>1</v>
      </c>
      <c r="BL271">
        <v>1</v>
      </c>
      <c r="BV271">
        <v>1</v>
      </c>
      <c r="BW271">
        <v>400</v>
      </c>
    </row>
    <row r="272" spans="1:75" x14ac:dyDescent="0.25">
      <c r="A272" s="2" t="s">
        <v>672</v>
      </c>
      <c r="B272">
        <v>3</v>
      </c>
      <c r="C272">
        <v>5</v>
      </c>
      <c r="D272">
        <v>4</v>
      </c>
      <c r="E272">
        <v>1</v>
      </c>
      <c r="F272">
        <v>35</v>
      </c>
      <c r="G272">
        <v>1</v>
      </c>
      <c r="H272">
        <v>1</v>
      </c>
      <c r="J272">
        <v>2</v>
      </c>
      <c r="K272">
        <v>1</v>
      </c>
      <c r="L272">
        <v>2</v>
      </c>
      <c r="M272">
        <v>2</v>
      </c>
      <c r="N272">
        <v>4</v>
      </c>
      <c r="O272">
        <v>3</v>
      </c>
      <c r="P272">
        <v>2</v>
      </c>
      <c r="Q272">
        <v>3</v>
      </c>
      <c r="R272">
        <v>5</v>
      </c>
      <c r="S272">
        <v>5</v>
      </c>
      <c r="U272" s="2"/>
      <c r="V272">
        <v>5</v>
      </c>
      <c r="W272">
        <v>5</v>
      </c>
      <c r="X272">
        <v>5</v>
      </c>
      <c r="Y272">
        <v>5</v>
      </c>
      <c r="Z272">
        <v>2</v>
      </c>
      <c r="AA272">
        <v>1</v>
      </c>
      <c r="AB272">
        <v>5</v>
      </c>
      <c r="AC272">
        <v>2</v>
      </c>
      <c r="AD272">
        <v>2</v>
      </c>
      <c r="AE272">
        <v>2</v>
      </c>
      <c r="AG272" s="2"/>
      <c r="AH272">
        <v>2</v>
      </c>
      <c r="AL272">
        <v>1</v>
      </c>
      <c r="AM272">
        <v>1</v>
      </c>
      <c r="AO272" s="2"/>
      <c r="AQ272">
        <v>2</v>
      </c>
      <c r="AR272">
        <v>2</v>
      </c>
      <c r="AS272">
        <v>3</v>
      </c>
      <c r="AT272">
        <v>1</v>
      </c>
      <c r="AU272">
        <v>1</v>
      </c>
      <c r="AV272">
        <v>3</v>
      </c>
      <c r="AW272">
        <v>2</v>
      </c>
      <c r="AX272">
        <v>3</v>
      </c>
      <c r="AZ272" s="2"/>
      <c r="BA272">
        <v>3</v>
      </c>
      <c r="BB272">
        <v>1</v>
      </c>
      <c r="BE272">
        <v>1</v>
      </c>
      <c r="BF272">
        <v>1</v>
      </c>
      <c r="BI272">
        <v>1</v>
      </c>
      <c r="BL272">
        <v>1</v>
      </c>
      <c r="BV272">
        <v>1</v>
      </c>
      <c r="BW272">
        <v>550</v>
      </c>
    </row>
    <row r="273" spans="1:75" x14ac:dyDescent="0.25">
      <c r="A273" s="2" t="s">
        <v>673</v>
      </c>
      <c r="B273">
        <v>3</v>
      </c>
      <c r="C273">
        <v>6</v>
      </c>
      <c r="D273">
        <v>2</v>
      </c>
      <c r="E273">
        <v>1</v>
      </c>
      <c r="F273">
        <v>133</v>
      </c>
      <c r="G273">
        <v>1</v>
      </c>
      <c r="H273">
        <v>1</v>
      </c>
      <c r="J273">
        <v>2</v>
      </c>
      <c r="K273">
        <v>3</v>
      </c>
      <c r="L273">
        <v>4</v>
      </c>
      <c r="M273">
        <v>3</v>
      </c>
      <c r="N273">
        <v>2</v>
      </c>
      <c r="O273">
        <v>3</v>
      </c>
      <c r="P273">
        <v>1</v>
      </c>
      <c r="Q273">
        <v>3</v>
      </c>
      <c r="R273">
        <v>2</v>
      </c>
      <c r="S273">
        <v>5</v>
      </c>
      <c r="U273" s="2"/>
      <c r="V273">
        <v>5</v>
      </c>
      <c r="W273">
        <v>4</v>
      </c>
      <c r="X273">
        <v>2</v>
      </c>
      <c r="Y273">
        <v>1</v>
      </c>
      <c r="Z273">
        <v>5</v>
      </c>
      <c r="AA273">
        <v>3</v>
      </c>
      <c r="AB273">
        <v>4</v>
      </c>
      <c r="AC273">
        <v>1</v>
      </c>
      <c r="AD273">
        <v>4</v>
      </c>
      <c r="AE273">
        <v>1</v>
      </c>
      <c r="AG273" s="2"/>
      <c r="AH273">
        <v>4</v>
      </c>
      <c r="AI273">
        <v>1</v>
      </c>
      <c r="AL273">
        <v>1</v>
      </c>
      <c r="AM273">
        <v>1</v>
      </c>
      <c r="AO273" s="2"/>
      <c r="AQ273">
        <v>3</v>
      </c>
      <c r="AR273">
        <v>1</v>
      </c>
      <c r="AS273">
        <v>2</v>
      </c>
      <c r="AT273">
        <v>2</v>
      </c>
      <c r="AU273">
        <v>2</v>
      </c>
      <c r="AV273">
        <v>3</v>
      </c>
      <c r="AW273">
        <v>1</v>
      </c>
      <c r="AX273">
        <v>2</v>
      </c>
      <c r="AZ273" s="2"/>
      <c r="BA273">
        <v>3</v>
      </c>
      <c r="BB273">
        <v>1</v>
      </c>
      <c r="BE273">
        <v>1</v>
      </c>
      <c r="BG273">
        <v>1</v>
      </c>
      <c r="BH273">
        <v>1</v>
      </c>
      <c r="BL273">
        <v>1</v>
      </c>
      <c r="BV273">
        <v>1</v>
      </c>
      <c r="BW273">
        <v>400</v>
      </c>
    </row>
    <row r="274" spans="1:75" x14ac:dyDescent="0.25">
      <c r="A274" s="2" t="s">
        <v>676</v>
      </c>
      <c r="B274">
        <v>2</v>
      </c>
      <c r="C274">
        <v>5</v>
      </c>
      <c r="D274">
        <v>2</v>
      </c>
      <c r="E274">
        <v>2</v>
      </c>
      <c r="F274">
        <v>187</v>
      </c>
      <c r="G274">
        <v>1</v>
      </c>
      <c r="H274">
        <v>1</v>
      </c>
      <c r="J274">
        <v>1</v>
      </c>
      <c r="K274">
        <v>1</v>
      </c>
      <c r="L274">
        <v>1</v>
      </c>
      <c r="M274">
        <v>4</v>
      </c>
      <c r="N274">
        <v>2</v>
      </c>
      <c r="O274">
        <v>5</v>
      </c>
      <c r="P274">
        <v>1</v>
      </c>
      <c r="Q274">
        <v>4</v>
      </c>
      <c r="R274">
        <v>2</v>
      </c>
      <c r="S274">
        <v>5</v>
      </c>
      <c r="U274" s="2"/>
      <c r="V274">
        <v>4</v>
      </c>
      <c r="W274">
        <v>5</v>
      </c>
      <c r="X274">
        <v>5</v>
      </c>
      <c r="Y274">
        <v>1</v>
      </c>
      <c r="Z274">
        <v>3</v>
      </c>
      <c r="AA274">
        <v>2</v>
      </c>
      <c r="AB274">
        <v>5</v>
      </c>
      <c r="AC274">
        <v>5</v>
      </c>
      <c r="AD274">
        <v>5</v>
      </c>
      <c r="AE274">
        <v>1</v>
      </c>
      <c r="AG274" s="2"/>
      <c r="AH274">
        <v>2</v>
      </c>
      <c r="AM274">
        <v>1</v>
      </c>
      <c r="AO274" s="2"/>
      <c r="AQ274">
        <v>3</v>
      </c>
      <c r="AR274">
        <v>2</v>
      </c>
      <c r="AS274">
        <v>1</v>
      </c>
      <c r="AT274">
        <v>2</v>
      </c>
      <c r="AU274">
        <v>1</v>
      </c>
      <c r="AV274">
        <v>3</v>
      </c>
      <c r="AW274">
        <v>1</v>
      </c>
      <c r="AX274">
        <v>2</v>
      </c>
      <c r="AZ274" s="2"/>
      <c r="BA274">
        <v>2</v>
      </c>
      <c r="BB274">
        <v>1</v>
      </c>
      <c r="BC274">
        <v>1</v>
      </c>
      <c r="BE274">
        <v>1</v>
      </c>
      <c r="BF274">
        <v>1</v>
      </c>
      <c r="BL274">
        <v>1</v>
      </c>
      <c r="BV274">
        <v>1</v>
      </c>
      <c r="BW274">
        <v>350</v>
      </c>
    </row>
    <row r="275" spans="1:75" x14ac:dyDescent="0.25">
      <c r="A275" s="2" t="s">
        <v>677</v>
      </c>
      <c r="B275">
        <v>1</v>
      </c>
      <c r="C275">
        <v>1</v>
      </c>
      <c r="D275">
        <v>1</v>
      </c>
      <c r="E275">
        <v>2</v>
      </c>
      <c r="F275">
        <v>36</v>
      </c>
      <c r="G275">
        <v>1</v>
      </c>
      <c r="H275">
        <v>1</v>
      </c>
      <c r="J275">
        <v>2</v>
      </c>
      <c r="K275">
        <v>1</v>
      </c>
      <c r="L275">
        <v>1</v>
      </c>
      <c r="M275">
        <v>3</v>
      </c>
      <c r="N275">
        <v>5</v>
      </c>
      <c r="O275">
        <v>4</v>
      </c>
      <c r="P275">
        <v>2</v>
      </c>
      <c r="Q275">
        <v>4</v>
      </c>
      <c r="R275">
        <v>3</v>
      </c>
      <c r="S275">
        <v>5</v>
      </c>
      <c r="U275" s="2"/>
      <c r="V275">
        <v>4</v>
      </c>
      <c r="W275">
        <v>5</v>
      </c>
      <c r="X275">
        <v>4</v>
      </c>
      <c r="Y275">
        <v>5</v>
      </c>
      <c r="Z275">
        <v>3</v>
      </c>
      <c r="AA275">
        <v>2</v>
      </c>
      <c r="AB275">
        <v>5</v>
      </c>
      <c r="AC275">
        <v>4</v>
      </c>
      <c r="AD275">
        <v>1</v>
      </c>
      <c r="AE275">
        <v>2</v>
      </c>
      <c r="AG275" s="2"/>
      <c r="AH275">
        <v>3</v>
      </c>
      <c r="AI275">
        <v>1</v>
      </c>
      <c r="AK275">
        <v>1</v>
      </c>
      <c r="AL275">
        <v>1</v>
      </c>
      <c r="AO275" s="2"/>
      <c r="AQ275">
        <v>1</v>
      </c>
      <c r="AR275">
        <v>3</v>
      </c>
      <c r="AS275">
        <v>1</v>
      </c>
      <c r="AT275">
        <v>3</v>
      </c>
      <c r="AU275">
        <v>1</v>
      </c>
      <c r="AV275">
        <v>2</v>
      </c>
      <c r="AW275">
        <v>2</v>
      </c>
      <c r="AX275">
        <v>2</v>
      </c>
      <c r="AZ275" s="2"/>
      <c r="BA275">
        <v>1</v>
      </c>
      <c r="BB275">
        <v>1</v>
      </c>
      <c r="BE275">
        <v>1</v>
      </c>
      <c r="BK275">
        <v>1</v>
      </c>
      <c r="BL275">
        <v>1</v>
      </c>
      <c r="BV275">
        <v>1</v>
      </c>
      <c r="BW275">
        <v>350</v>
      </c>
    </row>
    <row r="276" spans="1:75" x14ac:dyDescent="0.25">
      <c r="A276" s="2" t="s">
        <v>678</v>
      </c>
      <c r="B276">
        <v>5</v>
      </c>
      <c r="C276">
        <v>5</v>
      </c>
      <c r="D276">
        <v>2</v>
      </c>
      <c r="E276">
        <v>1</v>
      </c>
      <c r="F276">
        <v>120</v>
      </c>
      <c r="G276">
        <v>1</v>
      </c>
      <c r="H276">
        <v>1</v>
      </c>
      <c r="J276">
        <v>2</v>
      </c>
      <c r="K276">
        <v>2</v>
      </c>
      <c r="L276">
        <v>3</v>
      </c>
      <c r="M276">
        <v>3</v>
      </c>
      <c r="N276">
        <v>1</v>
      </c>
      <c r="O276">
        <v>5</v>
      </c>
      <c r="P276">
        <v>3</v>
      </c>
      <c r="Q276">
        <v>2</v>
      </c>
      <c r="R276">
        <v>4</v>
      </c>
      <c r="S276">
        <v>5</v>
      </c>
      <c r="U276" s="2"/>
      <c r="V276">
        <v>5</v>
      </c>
      <c r="W276">
        <v>5</v>
      </c>
      <c r="X276">
        <v>4</v>
      </c>
      <c r="Y276">
        <v>5</v>
      </c>
      <c r="Z276">
        <v>5</v>
      </c>
      <c r="AA276">
        <v>1</v>
      </c>
      <c r="AB276">
        <v>5</v>
      </c>
      <c r="AC276">
        <v>5</v>
      </c>
      <c r="AD276">
        <v>2</v>
      </c>
      <c r="AE276">
        <v>3</v>
      </c>
      <c r="AG276" s="2"/>
      <c r="AH276">
        <v>5</v>
      </c>
      <c r="AL276">
        <v>1</v>
      </c>
      <c r="AO276" s="2"/>
      <c r="AQ276">
        <v>3</v>
      </c>
      <c r="AR276">
        <v>2</v>
      </c>
      <c r="AS276">
        <v>1</v>
      </c>
      <c r="AT276">
        <v>3</v>
      </c>
      <c r="AU276">
        <v>1</v>
      </c>
      <c r="AV276">
        <v>3</v>
      </c>
      <c r="AW276">
        <v>2</v>
      </c>
      <c r="AX276">
        <v>2</v>
      </c>
      <c r="AZ276" s="2"/>
      <c r="BA276">
        <v>4</v>
      </c>
      <c r="BB276">
        <v>1</v>
      </c>
      <c r="BC276">
        <v>1</v>
      </c>
      <c r="BH276">
        <v>1</v>
      </c>
      <c r="BK276">
        <v>1</v>
      </c>
      <c r="BL276">
        <v>1</v>
      </c>
      <c r="BV276">
        <v>1</v>
      </c>
      <c r="BW276">
        <v>250</v>
      </c>
    </row>
    <row r="277" spans="1:75" x14ac:dyDescent="0.25">
      <c r="A277" s="2" t="s">
        <v>679</v>
      </c>
      <c r="B277">
        <v>3</v>
      </c>
      <c r="C277">
        <v>5</v>
      </c>
      <c r="D277">
        <v>2</v>
      </c>
      <c r="E277">
        <v>1</v>
      </c>
      <c r="F277">
        <v>78</v>
      </c>
      <c r="G277">
        <v>1</v>
      </c>
      <c r="H277">
        <v>1</v>
      </c>
      <c r="J277">
        <v>2</v>
      </c>
      <c r="K277">
        <v>2</v>
      </c>
      <c r="L277">
        <v>1</v>
      </c>
      <c r="M277">
        <v>2</v>
      </c>
      <c r="N277">
        <v>5</v>
      </c>
      <c r="O277">
        <v>1</v>
      </c>
      <c r="P277">
        <v>5</v>
      </c>
      <c r="Q277">
        <v>4</v>
      </c>
      <c r="R277">
        <v>4</v>
      </c>
      <c r="S277">
        <v>5</v>
      </c>
      <c r="U277" s="2"/>
      <c r="V277">
        <v>4</v>
      </c>
      <c r="W277">
        <v>4</v>
      </c>
      <c r="X277">
        <v>5</v>
      </c>
      <c r="Y277">
        <v>3</v>
      </c>
      <c r="Z277">
        <v>2</v>
      </c>
      <c r="AA277">
        <v>5</v>
      </c>
      <c r="AB277">
        <v>1</v>
      </c>
      <c r="AC277">
        <v>5</v>
      </c>
      <c r="AD277">
        <v>3</v>
      </c>
      <c r="AE277">
        <v>2</v>
      </c>
      <c r="AG277" s="2"/>
      <c r="AH277">
        <v>4</v>
      </c>
      <c r="AM277">
        <v>1</v>
      </c>
      <c r="AO277" s="2"/>
      <c r="AQ277">
        <v>2</v>
      </c>
      <c r="AR277">
        <v>2</v>
      </c>
      <c r="AS277">
        <v>2</v>
      </c>
      <c r="AT277">
        <v>1</v>
      </c>
      <c r="AU277">
        <v>2</v>
      </c>
      <c r="AV277">
        <v>3</v>
      </c>
      <c r="AW277">
        <v>2</v>
      </c>
      <c r="AX277">
        <v>3</v>
      </c>
      <c r="AZ277" s="2"/>
      <c r="BA277">
        <v>4</v>
      </c>
      <c r="BE277">
        <v>1</v>
      </c>
      <c r="BF277">
        <v>1</v>
      </c>
      <c r="BG277">
        <v>1</v>
      </c>
      <c r="BH277">
        <v>1</v>
      </c>
      <c r="BL277">
        <v>1</v>
      </c>
      <c r="BV277">
        <v>1</v>
      </c>
      <c r="BW277">
        <v>150</v>
      </c>
    </row>
    <row r="278" spans="1:75" x14ac:dyDescent="0.25">
      <c r="A278" s="2" t="s">
        <v>680</v>
      </c>
      <c r="B278">
        <v>2</v>
      </c>
      <c r="C278">
        <v>5</v>
      </c>
      <c r="D278">
        <v>2</v>
      </c>
      <c r="E278">
        <v>2</v>
      </c>
      <c r="F278">
        <v>20</v>
      </c>
      <c r="G278">
        <v>1</v>
      </c>
      <c r="H278">
        <v>1</v>
      </c>
      <c r="J278">
        <v>5</v>
      </c>
      <c r="K278">
        <v>1</v>
      </c>
      <c r="L278">
        <v>2</v>
      </c>
      <c r="M278">
        <v>2</v>
      </c>
      <c r="N278">
        <v>4</v>
      </c>
      <c r="O278">
        <v>4</v>
      </c>
      <c r="P278">
        <v>2</v>
      </c>
      <c r="Q278">
        <v>2</v>
      </c>
      <c r="R278">
        <v>5</v>
      </c>
      <c r="S278">
        <v>5</v>
      </c>
      <c r="U278" s="2"/>
      <c r="V278">
        <v>1</v>
      </c>
      <c r="W278">
        <v>5</v>
      </c>
      <c r="X278">
        <v>4</v>
      </c>
      <c r="Y278">
        <v>5</v>
      </c>
      <c r="Z278">
        <v>1</v>
      </c>
      <c r="AA278">
        <v>1</v>
      </c>
      <c r="AB278">
        <v>5</v>
      </c>
      <c r="AC278">
        <v>5</v>
      </c>
      <c r="AD278">
        <v>4</v>
      </c>
      <c r="AE278">
        <v>4</v>
      </c>
      <c r="AG278" s="2"/>
      <c r="AH278">
        <v>4</v>
      </c>
      <c r="AI278">
        <v>1</v>
      </c>
      <c r="AM278">
        <v>1</v>
      </c>
      <c r="AO278" s="2"/>
      <c r="AQ278">
        <v>2</v>
      </c>
      <c r="AR278">
        <v>1</v>
      </c>
      <c r="AS278">
        <v>1</v>
      </c>
      <c r="AT278">
        <v>2</v>
      </c>
      <c r="AU278">
        <v>1</v>
      </c>
      <c r="AV278">
        <v>1</v>
      </c>
      <c r="AW278">
        <v>2</v>
      </c>
      <c r="AX278">
        <v>3</v>
      </c>
      <c r="AZ278" s="2"/>
      <c r="BA278">
        <v>1</v>
      </c>
      <c r="BB278">
        <v>1</v>
      </c>
      <c r="BE278">
        <v>1</v>
      </c>
      <c r="BG278">
        <v>1</v>
      </c>
      <c r="BK278">
        <v>1</v>
      </c>
      <c r="BL278">
        <v>1</v>
      </c>
      <c r="BV278">
        <v>1</v>
      </c>
      <c r="BW278">
        <v>500</v>
      </c>
    </row>
    <row r="279" spans="1:75" x14ac:dyDescent="0.25">
      <c r="A279" s="2" t="s">
        <v>681</v>
      </c>
      <c r="B279">
        <v>3</v>
      </c>
      <c r="C279">
        <v>6</v>
      </c>
      <c r="D279">
        <v>2</v>
      </c>
      <c r="E279">
        <v>1</v>
      </c>
      <c r="F279">
        <v>187</v>
      </c>
      <c r="G279">
        <v>1</v>
      </c>
      <c r="H279">
        <v>1</v>
      </c>
      <c r="J279">
        <v>2</v>
      </c>
      <c r="K279">
        <v>4</v>
      </c>
      <c r="L279">
        <v>1</v>
      </c>
      <c r="M279">
        <v>1</v>
      </c>
      <c r="N279">
        <v>4</v>
      </c>
      <c r="O279">
        <v>5</v>
      </c>
      <c r="P279">
        <v>4</v>
      </c>
      <c r="Q279">
        <v>2</v>
      </c>
      <c r="R279">
        <v>5</v>
      </c>
      <c r="S279">
        <v>5</v>
      </c>
      <c r="U279" s="2"/>
      <c r="V279">
        <v>5</v>
      </c>
      <c r="W279">
        <v>3</v>
      </c>
      <c r="X279">
        <v>5</v>
      </c>
      <c r="Y279">
        <v>5</v>
      </c>
      <c r="Z279">
        <v>1</v>
      </c>
      <c r="AA279">
        <v>2</v>
      </c>
      <c r="AB279">
        <v>3</v>
      </c>
      <c r="AC279">
        <v>5</v>
      </c>
      <c r="AD279">
        <v>2</v>
      </c>
      <c r="AE279">
        <v>1</v>
      </c>
      <c r="AG279" s="2"/>
      <c r="AH279">
        <v>3</v>
      </c>
      <c r="AM279">
        <v>1</v>
      </c>
      <c r="AO279" s="2"/>
      <c r="AQ279">
        <v>3</v>
      </c>
      <c r="AR279">
        <v>2</v>
      </c>
      <c r="AS279">
        <v>1</v>
      </c>
      <c r="AT279">
        <v>2</v>
      </c>
      <c r="AU279">
        <v>1</v>
      </c>
      <c r="AV279">
        <v>3</v>
      </c>
      <c r="AW279">
        <v>2</v>
      </c>
      <c r="AX279">
        <v>2</v>
      </c>
      <c r="AZ279" s="2"/>
      <c r="BA279">
        <v>4</v>
      </c>
      <c r="BB279">
        <v>1</v>
      </c>
      <c r="BD279">
        <v>1</v>
      </c>
      <c r="BE279">
        <v>1</v>
      </c>
      <c r="BK279">
        <v>1</v>
      </c>
      <c r="BL279">
        <v>1</v>
      </c>
      <c r="BV279">
        <v>1</v>
      </c>
      <c r="BW279">
        <v>200</v>
      </c>
    </row>
    <row r="280" spans="1:75" x14ac:dyDescent="0.25">
      <c r="A280" s="2" t="s">
        <v>682</v>
      </c>
      <c r="B280">
        <v>2</v>
      </c>
      <c r="C280">
        <v>4</v>
      </c>
      <c r="D280">
        <v>3</v>
      </c>
      <c r="E280">
        <v>2</v>
      </c>
      <c r="F280">
        <v>187</v>
      </c>
      <c r="G280">
        <v>1</v>
      </c>
      <c r="H280">
        <v>1</v>
      </c>
      <c r="J280">
        <v>5</v>
      </c>
      <c r="K280">
        <v>1</v>
      </c>
      <c r="L280">
        <v>1</v>
      </c>
      <c r="M280">
        <v>2</v>
      </c>
      <c r="N280">
        <v>1</v>
      </c>
      <c r="O280">
        <v>5</v>
      </c>
      <c r="P280">
        <v>2</v>
      </c>
      <c r="Q280">
        <v>3</v>
      </c>
      <c r="R280">
        <v>4</v>
      </c>
      <c r="S280">
        <v>5</v>
      </c>
      <c r="U280" s="2"/>
      <c r="V280">
        <v>2</v>
      </c>
      <c r="W280">
        <v>5</v>
      </c>
      <c r="X280">
        <v>5</v>
      </c>
      <c r="Y280">
        <v>4</v>
      </c>
      <c r="Z280">
        <v>5</v>
      </c>
      <c r="AA280">
        <v>1</v>
      </c>
      <c r="AB280">
        <v>4</v>
      </c>
      <c r="AC280">
        <v>1</v>
      </c>
      <c r="AD280">
        <v>3</v>
      </c>
      <c r="AE280">
        <v>1</v>
      </c>
      <c r="AG280" s="2"/>
      <c r="AH280">
        <v>3</v>
      </c>
      <c r="AL280">
        <v>1</v>
      </c>
      <c r="AM280">
        <v>1</v>
      </c>
      <c r="AO280" s="2"/>
      <c r="AQ280">
        <v>3</v>
      </c>
      <c r="AR280">
        <v>1</v>
      </c>
      <c r="AS280">
        <v>2</v>
      </c>
      <c r="AT280">
        <v>2</v>
      </c>
      <c r="AU280">
        <v>1</v>
      </c>
      <c r="AV280">
        <v>3</v>
      </c>
      <c r="AW280">
        <v>2</v>
      </c>
      <c r="AX280">
        <v>1</v>
      </c>
      <c r="AZ280" s="2"/>
      <c r="BA280">
        <v>4</v>
      </c>
      <c r="BB280">
        <v>1</v>
      </c>
      <c r="BF280">
        <v>1</v>
      </c>
      <c r="BG280">
        <v>1</v>
      </c>
      <c r="BK280">
        <v>1</v>
      </c>
      <c r="BL280">
        <v>1</v>
      </c>
      <c r="BV280">
        <v>1</v>
      </c>
      <c r="BW280">
        <v>350</v>
      </c>
    </row>
    <row r="281" spans="1:75" x14ac:dyDescent="0.25">
      <c r="A281" s="2" t="s">
        <v>683</v>
      </c>
      <c r="B281">
        <v>3</v>
      </c>
      <c r="C281">
        <v>5</v>
      </c>
      <c r="D281">
        <v>4</v>
      </c>
      <c r="E281">
        <v>1</v>
      </c>
      <c r="F281">
        <v>76</v>
      </c>
      <c r="G281">
        <v>1</v>
      </c>
      <c r="H281">
        <v>1</v>
      </c>
      <c r="J281">
        <v>2</v>
      </c>
      <c r="K281">
        <v>4</v>
      </c>
      <c r="L281">
        <v>2</v>
      </c>
      <c r="M281">
        <v>3</v>
      </c>
      <c r="N281">
        <v>4</v>
      </c>
      <c r="O281">
        <v>4</v>
      </c>
      <c r="P281">
        <v>4</v>
      </c>
      <c r="Q281">
        <v>3</v>
      </c>
      <c r="R281">
        <v>3</v>
      </c>
      <c r="S281">
        <v>5</v>
      </c>
      <c r="U281" s="2"/>
      <c r="V281">
        <v>4</v>
      </c>
      <c r="W281">
        <v>1</v>
      </c>
      <c r="X281">
        <v>5</v>
      </c>
      <c r="Y281">
        <v>2</v>
      </c>
      <c r="Z281">
        <v>2</v>
      </c>
      <c r="AA281">
        <v>1</v>
      </c>
      <c r="AB281">
        <v>3</v>
      </c>
      <c r="AC281">
        <v>2</v>
      </c>
      <c r="AD281">
        <v>1</v>
      </c>
      <c r="AE281">
        <v>3</v>
      </c>
      <c r="AG281" s="2"/>
      <c r="AH281">
        <v>4</v>
      </c>
      <c r="AL281">
        <v>1</v>
      </c>
      <c r="AO281" s="2"/>
      <c r="AQ281">
        <v>3</v>
      </c>
      <c r="AR281">
        <v>1</v>
      </c>
      <c r="AS281">
        <v>2</v>
      </c>
      <c r="AT281">
        <v>2</v>
      </c>
      <c r="AU281">
        <v>1</v>
      </c>
      <c r="AV281">
        <v>3</v>
      </c>
      <c r="AW281">
        <v>2</v>
      </c>
      <c r="AX281">
        <v>1</v>
      </c>
      <c r="AZ281" s="2"/>
      <c r="BA281">
        <v>4</v>
      </c>
      <c r="BB281">
        <v>1</v>
      </c>
      <c r="BD281">
        <v>1</v>
      </c>
      <c r="BE281">
        <v>1</v>
      </c>
      <c r="BG281">
        <v>1</v>
      </c>
      <c r="BL281">
        <v>1</v>
      </c>
      <c r="BV281">
        <v>1</v>
      </c>
      <c r="BW281">
        <v>250</v>
      </c>
    </row>
    <row r="282" spans="1:75" x14ac:dyDescent="0.25">
      <c r="A282" s="2" t="s">
        <v>686</v>
      </c>
      <c r="B282">
        <v>4</v>
      </c>
      <c r="C282">
        <v>5</v>
      </c>
      <c r="D282">
        <v>5</v>
      </c>
      <c r="E282">
        <v>1</v>
      </c>
      <c r="F282">
        <v>187</v>
      </c>
      <c r="G282">
        <v>1</v>
      </c>
      <c r="H282">
        <v>1</v>
      </c>
      <c r="J282">
        <v>1</v>
      </c>
      <c r="K282">
        <v>3</v>
      </c>
      <c r="L282">
        <v>2</v>
      </c>
      <c r="M282">
        <v>3</v>
      </c>
      <c r="N282">
        <v>1</v>
      </c>
      <c r="O282">
        <v>5</v>
      </c>
      <c r="P282">
        <v>1</v>
      </c>
      <c r="Q282">
        <v>4</v>
      </c>
      <c r="R282">
        <v>5</v>
      </c>
      <c r="S282">
        <v>5</v>
      </c>
      <c r="U282" s="2"/>
      <c r="V282">
        <v>5</v>
      </c>
      <c r="W282">
        <v>4</v>
      </c>
      <c r="X282">
        <v>5</v>
      </c>
      <c r="Y282">
        <v>2</v>
      </c>
      <c r="Z282">
        <v>5</v>
      </c>
      <c r="AA282">
        <v>1</v>
      </c>
      <c r="AB282">
        <v>5</v>
      </c>
      <c r="AC282">
        <v>4</v>
      </c>
      <c r="AD282">
        <v>1</v>
      </c>
      <c r="AE282">
        <v>1</v>
      </c>
      <c r="AG282" s="2"/>
      <c r="AH282">
        <v>3</v>
      </c>
      <c r="AM282">
        <v>1</v>
      </c>
      <c r="AO282" s="2"/>
      <c r="AQ282">
        <v>3</v>
      </c>
      <c r="AR282">
        <v>1</v>
      </c>
      <c r="AS282">
        <v>1</v>
      </c>
      <c r="AT282">
        <v>2</v>
      </c>
      <c r="AU282">
        <v>1</v>
      </c>
      <c r="AV282">
        <v>2</v>
      </c>
      <c r="AW282">
        <v>2</v>
      </c>
      <c r="AX282">
        <v>3</v>
      </c>
      <c r="AZ282" s="2"/>
      <c r="BA282">
        <v>3</v>
      </c>
      <c r="BB282">
        <v>1</v>
      </c>
      <c r="BE282">
        <v>1</v>
      </c>
      <c r="BF282">
        <v>1</v>
      </c>
      <c r="BG282">
        <v>1</v>
      </c>
      <c r="BL282">
        <v>1</v>
      </c>
      <c r="BV282">
        <v>1</v>
      </c>
      <c r="BW282">
        <v>200</v>
      </c>
    </row>
    <row r="283" spans="1:75" x14ac:dyDescent="0.25">
      <c r="A283" s="2" t="s">
        <v>687</v>
      </c>
      <c r="B283">
        <v>3</v>
      </c>
      <c r="C283">
        <v>5</v>
      </c>
      <c r="D283">
        <v>3</v>
      </c>
      <c r="E283">
        <v>1</v>
      </c>
      <c r="F283">
        <v>6</v>
      </c>
      <c r="G283">
        <v>1</v>
      </c>
      <c r="H283">
        <v>1</v>
      </c>
      <c r="J283">
        <v>3</v>
      </c>
      <c r="K283">
        <v>3</v>
      </c>
      <c r="L283">
        <v>4</v>
      </c>
      <c r="M283">
        <v>2</v>
      </c>
      <c r="N283">
        <v>1</v>
      </c>
      <c r="O283">
        <v>3</v>
      </c>
      <c r="P283">
        <v>3</v>
      </c>
      <c r="Q283">
        <v>1</v>
      </c>
      <c r="R283">
        <v>3</v>
      </c>
      <c r="S283">
        <v>5</v>
      </c>
      <c r="U283" s="2"/>
      <c r="V283">
        <v>2</v>
      </c>
      <c r="W283">
        <v>1</v>
      </c>
      <c r="X283">
        <v>2</v>
      </c>
      <c r="Y283">
        <v>5</v>
      </c>
      <c r="Z283">
        <v>4</v>
      </c>
      <c r="AA283">
        <v>1</v>
      </c>
      <c r="AB283">
        <v>2</v>
      </c>
      <c r="AC283">
        <v>5</v>
      </c>
      <c r="AD283">
        <v>1</v>
      </c>
      <c r="AE283">
        <v>3</v>
      </c>
      <c r="AG283" s="2"/>
      <c r="AH283">
        <v>1</v>
      </c>
      <c r="AI283">
        <v>1</v>
      </c>
      <c r="AJ283">
        <v>1</v>
      </c>
      <c r="AO283" s="2"/>
      <c r="AQ283">
        <v>2</v>
      </c>
      <c r="AR283">
        <v>2</v>
      </c>
      <c r="AS283">
        <v>1</v>
      </c>
      <c r="AT283">
        <v>2</v>
      </c>
      <c r="AU283">
        <v>1</v>
      </c>
      <c r="AV283">
        <v>2</v>
      </c>
      <c r="AW283">
        <v>2</v>
      </c>
      <c r="AX283">
        <v>2</v>
      </c>
      <c r="AZ283" s="2"/>
      <c r="BA283">
        <v>2</v>
      </c>
      <c r="BE283">
        <v>1</v>
      </c>
      <c r="BF283">
        <v>1</v>
      </c>
      <c r="BJ283">
        <v>1</v>
      </c>
      <c r="BK283">
        <v>1</v>
      </c>
      <c r="BL283">
        <v>1</v>
      </c>
      <c r="BV283">
        <v>1</v>
      </c>
      <c r="BW283">
        <v>300</v>
      </c>
    </row>
    <row r="284" spans="1:75" x14ac:dyDescent="0.25">
      <c r="A284" s="2" t="s">
        <v>689</v>
      </c>
      <c r="B284">
        <v>5</v>
      </c>
      <c r="C284">
        <v>5</v>
      </c>
      <c r="D284">
        <v>2</v>
      </c>
      <c r="E284">
        <v>1</v>
      </c>
      <c r="F284">
        <v>78</v>
      </c>
      <c r="G284">
        <v>1</v>
      </c>
      <c r="H284">
        <v>1</v>
      </c>
      <c r="J284">
        <v>2</v>
      </c>
      <c r="K284">
        <v>1</v>
      </c>
      <c r="L284">
        <v>1</v>
      </c>
      <c r="M284">
        <v>4</v>
      </c>
      <c r="N284">
        <v>2</v>
      </c>
      <c r="O284">
        <v>5</v>
      </c>
      <c r="P284">
        <v>3</v>
      </c>
      <c r="Q284">
        <v>4</v>
      </c>
      <c r="R284">
        <v>2</v>
      </c>
      <c r="S284">
        <v>5</v>
      </c>
      <c r="U284" s="2"/>
      <c r="V284">
        <v>5</v>
      </c>
      <c r="W284">
        <v>5</v>
      </c>
      <c r="X284">
        <v>5</v>
      </c>
      <c r="Y284">
        <v>2</v>
      </c>
      <c r="Z284">
        <v>5</v>
      </c>
      <c r="AA284">
        <v>2</v>
      </c>
      <c r="AB284">
        <v>1</v>
      </c>
      <c r="AC284">
        <v>2</v>
      </c>
      <c r="AD284">
        <v>4</v>
      </c>
      <c r="AE284">
        <v>2</v>
      </c>
      <c r="AG284" s="2"/>
      <c r="AH284">
        <v>2</v>
      </c>
      <c r="AI284">
        <v>1</v>
      </c>
      <c r="AJ284">
        <v>1</v>
      </c>
      <c r="AM284">
        <v>1</v>
      </c>
      <c r="AO284" s="2"/>
      <c r="AQ284">
        <v>3</v>
      </c>
      <c r="AR284">
        <v>3</v>
      </c>
      <c r="AS284">
        <v>1</v>
      </c>
      <c r="AT284">
        <v>1</v>
      </c>
      <c r="AU284">
        <v>2</v>
      </c>
      <c r="AV284">
        <v>2</v>
      </c>
      <c r="AW284">
        <v>1</v>
      </c>
      <c r="AX284">
        <v>3</v>
      </c>
      <c r="AZ284" s="2"/>
      <c r="BA284">
        <v>2</v>
      </c>
      <c r="BB284">
        <v>1</v>
      </c>
      <c r="BC284">
        <v>1</v>
      </c>
      <c r="BF284">
        <v>1</v>
      </c>
      <c r="BJ284">
        <v>1</v>
      </c>
      <c r="BL284">
        <v>1</v>
      </c>
      <c r="BV284">
        <v>1</v>
      </c>
      <c r="BW284">
        <v>700</v>
      </c>
    </row>
    <row r="285" spans="1:75" x14ac:dyDescent="0.25">
      <c r="A285" s="2" t="s">
        <v>690</v>
      </c>
      <c r="B285">
        <v>3</v>
      </c>
      <c r="C285">
        <v>5</v>
      </c>
      <c r="D285">
        <v>1</v>
      </c>
      <c r="E285">
        <v>2</v>
      </c>
      <c r="F285">
        <v>78</v>
      </c>
      <c r="G285">
        <v>1</v>
      </c>
      <c r="H285">
        <v>1</v>
      </c>
      <c r="J285">
        <v>1</v>
      </c>
      <c r="K285">
        <v>4</v>
      </c>
      <c r="L285">
        <v>1</v>
      </c>
      <c r="M285">
        <v>3</v>
      </c>
      <c r="N285">
        <v>3</v>
      </c>
      <c r="O285">
        <v>5</v>
      </c>
      <c r="P285">
        <v>2</v>
      </c>
      <c r="Q285">
        <v>3</v>
      </c>
      <c r="R285">
        <v>1</v>
      </c>
      <c r="S285">
        <v>5</v>
      </c>
      <c r="U285" s="2"/>
      <c r="V285">
        <v>4</v>
      </c>
      <c r="W285">
        <v>1</v>
      </c>
      <c r="X285">
        <v>4</v>
      </c>
      <c r="Y285">
        <v>4</v>
      </c>
      <c r="Z285">
        <v>1</v>
      </c>
      <c r="AA285">
        <v>1</v>
      </c>
      <c r="AB285">
        <v>4</v>
      </c>
      <c r="AC285">
        <v>2</v>
      </c>
      <c r="AD285">
        <v>4</v>
      </c>
      <c r="AE285">
        <v>2</v>
      </c>
      <c r="AG285" s="2"/>
      <c r="AH285">
        <v>5</v>
      </c>
      <c r="AL285">
        <v>1</v>
      </c>
      <c r="AO285" s="2"/>
      <c r="AQ285">
        <v>3</v>
      </c>
      <c r="AR285">
        <v>2</v>
      </c>
      <c r="AS285">
        <v>1</v>
      </c>
      <c r="AT285">
        <v>2</v>
      </c>
      <c r="AU285">
        <v>3</v>
      </c>
      <c r="AV285">
        <v>2</v>
      </c>
      <c r="AW285">
        <v>2</v>
      </c>
      <c r="AX285">
        <v>2</v>
      </c>
      <c r="AZ285" s="2"/>
      <c r="BA285">
        <v>3</v>
      </c>
      <c r="BD285">
        <v>1</v>
      </c>
      <c r="BE285">
        <v>1</v>
      </c>
      <c r="BF285">
        <v>1</v>
      </c>
      <c r="BK285">
        <v>1</v>
      </c>
      <c r="BL285">
        <v>1</v>
      </c>
      <c r="BV285">
        <v>1</v>
      </c>
      <c r="BW285">
        <v>250</v>
      </c>
    </row>
    <row r="286" spans="1:75" x14ac:dyDescent="0.25">
      <c r="A286" s="2" t="s">
        <v>691</v>
      </c>
      <c r="B286">
        <v>3</v>
      </c>
      <c r="C286">
        <v>5</v>
      </c>
      <c r="D286">
        <v>5</v>
      </c>
      <c r="E286">
        <v>2</v>
      </c>
      <c r="F286">
        <v>187</v>
      </c>
      <c r="G286">
        <v>1</v>
      </c>
      <c r="H286">
        <v>1</v>
      </c>
      <c r="J286">
        <v>3</v>
      </c>
      <c r="K286">
        <v>4</v>
      </c>
      <c r="L286">
        <v>1</v>
      </c>
      <c r="M286">
        <v>3</v>
      </c>
      <c r="N286">
        <v>2</v>
      </c>
      <c r="O286">
        <v>5</v>
      </c>
      <c r="P286">
        <v>1</v>
      </c>
      <c r="Q286">
        <v>4</v>
      </c>
      <c r="R286">
        <v>2</v>
      </c>
      <c r="S286">
        <v>5</v>
      </c>
      <c r="U286" s="2"/>
      <c r="V286">
        <v>1</v>
      </c>
      <c r="W286">
        <v>2</v>
      </c>
      <c r="X286">
        <v>3</v>
      </c>
      <c r="Y286">
        <v>1</v>
      </c>
      <c r="Z286">
        <v>5</v>
      </c>
      <c r="AA286">
        <v>4</v>
      </c>
      <c r="AB286">
        <v>4</v>
      </c>
      <c r="AC286">
        <v>2</v>
      </c>
      <c r="AD286">
        <v>4</v>
      </c>
      <c r="AE286">
        <v>1</v>
      </c>
      <c r="AG286" s="2"/>
      <c r="AH286">
        <v>3</v>
      </c>
      <c r="AI286">
        <v>1</v>
      </c>
      <c r="AK286">
        <v>1</v>
      </c>
      <c r="AL286">
        <v>1</v>
      </c>
      <c r="AO286" s="2"/>
      <c r="AQ286">
        <v>2</v>
      </c>
      <c r="AR286">
        <v>3</v>
      </c>
      <c r="AS286">
        <v>1</v>
      </c>
      <c r="AT286">
        <v>2</v>
      </c>
      <c r="AU286">
        <v>1</v>
      </c>
      <c r="AV286">
        <v>3</v>
      </c>
      <c r="AW286">
        <v>2</v>
      </c>
      <c r="AX286">
        <v>2</v>
      </c>
      <c r="AZ286" s="2"/>
      <c r="BA286">
        <v>4</v>
      </c>
      <c r="BB286">
        <v>1</v>
      </c>
      <c r="BC286">
        <v>1</v>
      </c>
      <c r="BE286">
        <v>1</v>
      </c>
      <c r="BF286">
        <v>1</v>
      </c>
      <c r="BL286">
        <v>1</v>
      </c>
      <c r="BV286">
        <v>1</v>
      </c>
      <c r="BW286">
        <v>200</v>
      </c>
    </row>
    <row r="287" spans="1:75" x14ac:dyDescent="0.25">
      <c r="A287" s="2" t="s">
        <v>692</v>
      </c>
      <c r="B287">
        <v>3</v>
      </c>
      <c r="C287">
        <v>6</v>
      </c>
      <c r="D287">
        <v>2</v>
      </c>
      <c r="E287">
        <v>1</v>
      </c>
      <c r="F287">
        <v>187</v>
      </c>
      <c r="G287">
        <v>1</v>
      </c>
      <c r="H287">
        <v>1</v>
      </c>
      <c r="J287">
        <v>2</v>
      </c>
      <c r="K287">
        <v>2</v>
      </c>
      <c r="L287">
        <v>1</v>
      </c>
      <c r="M287">
        <v>3</v>
      </c>
      <c r="N287">
        <v>5</v>
      </c>
      <c r="O287">
        <v>5</v>
      </c>
      <c r="P287">
        <v>3</v>
      </c>
      <c r="Q287">
        <v>3</v>
      </c>
      <c r="R287">
        <v>2</v>
      </c>
      <c r="S287">
        <v>5</v>
      </c>
      <c r="U287" s="2"/>
      <c r="V287">
        <v>5</v>
      </c>
      <c r="W287">
        <v>5</v>
      </c>
      <c r="X287">
        <v>5</v>
      </c>
      <c r="Y287">
        <v>1</v>
      </c>
      <c r="Z287">
        <v>3</v>
      </c>
      <c r="AA287">
        <v>2</v>
      </c>
      <c r="AB287">
        <v>1</v>
      </c>
      <c r="AC287">
        <v>3</v>
      </c>
      <c r="AD287">
        <v>5</v>
      </c>
      <c r="AE287">
        <v>2</v>
      </c>
      <c r="AG287" s="2"/>
      <c r="AH287">
        <v>3</v>
      </c>
      <c r="AK287">
        <v>1</v>
      </c>
      <c r="AM287">
        <v>1</v>
      </c>
      <c r="AO287" s="2"/>
      <c r="AQ287">
        <v>2</v>
      </c>
      <c r="AR287">
        <v>2</v>
      </c>
      <c r="AS287">
        <v>2</v>
      </c>
      <c r="AT287">
        <v>1</v>
      </c>
      <c r="AU287">
        <v>3</v>
      </c>
      <c r="AV287">
        <v>3</v>
      </c>
      <c r="AW287">
        <v>1</v>
      </c>
      <c r="AX287">
        <v>2</v>
      </c>
      <c r="AZ287" s="2"/>
      <c r="BA287">
        <v>4</v>
      </c>
      <c r="BB287">
        <v>1</v>
      </c>
      <c r="BE287">
        <v>1</v>
      </c>
      <c r="BK287">
        <v>1</v>
      </c>
      <c r="BL287">
        <v>1</v>
      </c>
      <c r="BV287">
        <v>1</v>
      </c>
      <c r="BW287">
        <v>200</v>
      </c>
    </row>
    <row r="288" spans="1:75" x14ac:dyDescent="0.25">
      <c r="A288" s="2" t="s">
        <v>693</v>
      </c>
      <c r="B288">
        <v>9</v>
      </c>
      <c r="C288">
        <v>6</v>
      </c>
      <c r="D288">
        <v>4</v>
      </c>
      <c r="E288">
        <v>1</v>
      </c>
      <c r="F288">
        <v>86</v>
      </c>
      <c r="G288">
        <v>1</v>
      </c>
      <c r="H288">
        <v>1</v>
      </c>
      <c r="J288">
        <v>2</v>
      </c>
      <c r="K288">
        <v>1</v>
      </c>
      <c r="L288">
        <v>4</v>
      </c>
      <c r="M288">
        <v>2</v>
      </c>
      <c r="N288">
        <v>1</v>
      </c>
      <c r="O288">
        <v>5</v>
      </c>
      <c r="P288">
        <v>2</v>
      </c>
      <c r="Q288">
        <v>5</v>
      </c>
      <c r="R288">
        <v>4</v>
      </c>
      <c r="S288">
        <v>5</v>
      </c>
      <c r="U288" s="2"/>
      <c r="V288">
        <v>4</v>
      </c>
      <c r="W288">
        <v>5</v>
      </c>
      <c r="X288">
        <v>3</v>
      </c>
      <c r="Y288">
        <v>5</v>
      </c>
      <c r="Z288">
        <v>5</v>
      </c>
      <c r="AA288">
        <v>5</v>
      </c>
      <c r="AB288">
        <v>5</v>
      </c>
      <c r="AC288">
        <v>3</v>
      </c>
      <c r="AD288">
        <v>1</v>
      </c>
      <c r="AE288">
        <v>2</v>
      </c>
      <c r="AG288" s="2"/>
      <c r="AH288">
        <v>4</v>
      </c>
      <c r="AO288" s="2"/>
      <c r="AQ288">
        <v>3</v>
      </c>
      <c r="AR288">
        <v>2</v>
      </c>
      <c r="AS288">
        <v>3</v>
      </c>
      <c r="AT288">
        <v>1</v>
      </c>
      <c r="AU288">
        <v>1</v>
      </c>
      <c r="AV288">
        <v>3</v>
      </c>
      <c r="AW288">
        <v>2</v>
      </c>
      <c r="AX288">
        <v>1</v>
      </c>
      <c r="AZ288" s="2"/>
      <c r="BA288">
        <v>5</v>
      </c>
      <c r="BB288">
        <v>1</v>
      </c>
      <c r="BG288">
        <v>1</v>
      </c>
      <c r="BK288">
        <v>1</v>
      </c>
      <c r="BL288">
        <v>1</v>
      </c>
      <c r="BV288">
        <v>1</v>
      </c>
      <c r="BW288">
        <v>100</v>
      </c>
    </row>
    <row r="289" spans="1:75" x14ac:dyDescent="0.25">
      <c r="A289" s="2" t="s">
        <v>694</v>
      </c>
      <c r="B289">
        <v>3</v>
      </c>
      <c r="C289">
        <v>6</v>
      </c>
      <c r="D289">
        <v>2</v>
      </c>
      <c r="E289">
        <v>2</v>
      </c>
      <c r="F289">
        <v>187</v>
      </c>
      <c r="G289">
        <v>1</v>
      </c>
      <c r="H289">
        <v>1</v>
      </c>
      <c r="J289">
        <v>3</v>
      </c>
      <c r="K289">
        <v>1</v>
      </c>
      <c r="L289">
        <v>5</v>
      </c>
      <c r="M289">
        <v>3</v>
      </c>
      <c r="N289">
        <v>4</v>
      </c>
      <c r="O289">
        <v>5</v>
      </c>
      <c r="P289">
        <v>2</v>
      </c>
      <c r="Q289">
        <v>4</v>
      </c>
      <c r="R289">
        <v>3</v>
      </c>
      <c r="S289">
        <v>5</v>
      </c>
      <c r="U289" s="2"/>
      <c r="V289">
        <v>2</v>
      </c>
      <c r="W289">
        <v>3</v>
      </c>
      <c r="X289">
        <v>1</v>
      </c>
      <c r="Y289">
        <v>1</v>
      </c>
      <c r="Z289">
        <v>4</v>
      </c>
      <c r="AA289">
        <v>2</v>
      </c>
      <c r="AB289">
        <v>3</v>
      </c>
      <c r="AC289">
        <v>3</v>
      </c>
      <c r="AD289">
        <v>1</v>
      </c>
      <c r="AE289">
        <v>1</v>
      </c>
      <c r="AG289" s="2"/>
      <c r="AH289">
        <v>2</v>
      </c>
      <c r="AI289">
        <v>1</v>
      </c>
      <c r="AM289">
        <v>1</v>
      </c>
      <c r="AO289" s="2"/>
      <c r="AQ289">
        <v>1</v>
      </c>
      <c r="AR289">
        <v>2</v>
      </c>
      <c r="AS289">
        <v>1</v>
      </c>
      <c r="AT289">
        <v>2</v>
      </c>
      <c r="AU289">
        <v>1</v>
      </c>
      <c r="AV289">
        <v>3</v>
      </c>
      <c r="AW289">
        <v>3</v>
      </c>
      <c r="AX289">
        <v>2</v>
      </c>
      <c r="AZ289" s="2"/>
      <c r="BA289">
        <v>4</v>
      </c>
      <c r="BD289">
        <v>1</v>
      </c>
      <c r="BE289">
        <v>1</v>
      </c>
      <c r="BG289">
        <v>1</v>
      </c>
      <c r="BH289">
        <v>1</v>
      </c>
      <c r="BL289">
        <v>1</v>
      </c>
      <c r="BV289">
        <v>1</v>
      </c>
      <c r="BW289">
        <v>300</v>
      </c>
    </row>
    <row r="290" spans="1:75" x14ac:dyDescent="0.25">
      <c r="A290" s="2" t="s">
        <v>695</v>
      </c>
      <c r="B290">
        <v>3</v>
      </c>
      <c r="C290">
        <v>4</v>
      </c>
      <c r="D290">
        <v>4</v>
      </c>
      <c r="E290">
        <v>2</v>
      </c>
      <c r="F290">
        <v>98</v>
      </c>
      <c r="G290">
        <v>1</v>
      </c>
      <c r="H290">
        <v>1</v>
      </c>
      <c r="J290">
        <v>1</v>
      </c>
      <c r="K290">
        <v>1</v>
      </c>
      <c r="L290">
        <v>1</v>
      </c>
      <c r="M290">
        <v>2</v>
      </c>
      <c r="N290">
        <v>1</v>
      </c>
      <c r="O290">
        <v>5</v>
      </c>
      <c r="P290">
        <v>2</v>
      </c>
      <c r="Q290">
        <v>3</v>
      </c>
      <c r="R290">
        <v>4</v>
      </c>
      <c r="S290">
        <v>5</v>
      </c>
      <c r="U290" s="2"/>
      <c r="V290">
        <v>5</v>
      </c>
      <c r="W290">
        <v>5</v>
      </c>
      <c r="X290">
        <v>5</v>
      </c>
      <c r="Y290">
        <v>5</v>
      </c>
      <c r="Z290">
        <v>5</v>
      </c>
      <c r="AA290">
        <v>2</v>
      </c>
      <c r="AB290">
        <v>5</v>
      </c>
      <c r="AC290">
        <v>1</v>
      </c>
      <c r="AD290">
        <v>1</v>
      </c>
      <c r="AE290">
        <v>3</v>
      </c>
      <c r="AG290" s="2"/>
      <c r="AH290">
        <v>5</v>
      </c>
      <c r="AM290">
        <v>1</v>
      </c>
      <c r="AO290" s="2"/>
      <c r="AQ290">
        <v>1</v>
      </c>
      <c r="AR290">
        <v>1</v>
      </c>
      <c r="AS290">
        <v>3</v>
      </c>
      <c r="AT290">
        <v>2</v>
      </c>
      <c r="AU290">
        <v>1</v>
      </c>
      <c r="AV290">
        <v>3</v>
      </c>
      <c r="AW290">
        <v>2</v>
      </c>
      <c r="AX290">
        <v>1</v>
      </c>
      <c r="AZ290" s="2"/>
      <c r="BA290">
        <v>1</v>
      </c>
      <c r="BE290">
        <v>1</v>
      </c>
      <c r="BK290">
        <v>1</v>
      </c>
      <c r="BL290">
        <v>1</v>
      </c>
      <c r="BV290">
        <v>1</v>
      </c>
      <c r="BW290">
        <v>600</v>
      </c>
    </row>
    <row r="291" spans="1:75" x14ac:dyDescent="0.25">
      <c r="A291" s="2" t="s">
        <v>696</v>
      </c>
      <c r="B291">
        <v>4</v>
      </c>
      <c r="C291">
        <v>6</v>
      </c>
      <c r="D291">
        <v>3</v>
      </c>
      <c r="E291">
        <v>2</v>
      </c>
      <c r="F291">
        <v>36</v>
      </c>
      <c r="G291">
        <v>1</v>
      </c>
      <c r="H291">
        <v>1</v>
      </c>
      <c r="J291">
        <v>2</v>
      </c>
      <c r="K291">
        <v>2</v>
      </c>
      <c r="L291">
        <v>1</v>
      </c>
      <c r="M291">
        <v>2</v>
      </c>
      <c r="N291">
        <v>1</v>
      </c>
      <c r="O291">
        <v>4</v>
      </c>
      <c r="P291">
        <v>2</v>
      </c>
      <c r="Q291">
        <v>4</v>
      </c>
      <c r="R291">
        <v>2</v>
      </c>
      <c r="S291">
        <v>5</v>
      </c>
      <c r="U291" s="2"/>
      <c r="V291">
        <v>5</v>
      </c>
      <c r="W291">
        <v>4</v>
      </c>
      <c r="X291">
        <v>5</v>
      </c>
      <c r="Y291">
        <v>5</v>
      </c>
      <c r="Z291">
        <v>5</v>
      </c>
      <c r="AA291">
        <v>1</v>
      </c>
      <c r="AB291">
        <v>3</v>
      </c>
      <c r="AC291">
        <v>1</v>
      </c>
      <c r="AD291">
        <v>3</v>
      </c>
      <c r="AE291">
        <v>1</v>
      </c>
      <c r="AG291" s="2"/>
      <c r="AH291">
        <v>2</v>
      </c>
      <c r="AI291">
        <v>1</v>
      </c>
      <c r="AM291">
        <v>1</v>
      </c>
      <c r="AO291" s="2"/>
      <c r="AQ291">
        <v>2</v>
      </c>
      <c r="AR291">
        <v>2</v>
      </c>
      <c r="AS291">
        <v>1</v>
      </c>
      <c r="AT291">
        <v>2</v>
      </c>
      <c r="AU291">
        <v>1</v>
      </c>
      <c r="AV291">
        <v>3</v>
      </c>
      <c r="AW291">
        <v>2</v>
      </c>
      <c r="AX291">
        <v>2</v>
      </c>
      <c r="AZ291" s="2"/>
      <c r="BA291">
        <v>2</v>
      </c>
      <c r="BC291">
        <v>1</v>
      </c>
      <c r="BE291">
        <v>1</v>
      </c>
      <c r="BG291">
        <v>1</v>
      </c>
      <c r="BK291">
        <v>1</v>
      </c>
      <c r="BL291">
        <v>1</v>
      </c>
      <c r="BV291">
        <v>1</v>
      </c>
      <c r="BW291">
        <v>400</v>
      </c>
    </row>
    <row r="292" spans="1:75" x14ac:dyDescent="0.25">
      <c r="A292" s="2" t="s">
        <v>697</v>
      </c>
      <c r="B292">
        <v>2</v>
      </c>
      <c r="C292">
        <v>4</v>
      </c>
      <c r="D292">
        <v>4</v>
      </c>
      <c r="E292">
        <v>1</v>
      </c>
      <c r="F292">
        <v>152</v>
      </c>
      <c r="G292">
        <v>1</v>
      </c>
      <c r="H292">
        <v>1</v>
      </c>
      <c r="J292">
        <v>3</v>
      </c>
      <c r="K292">
        <v>1</v>
      </c>
      <c r="L292">
        <v>1</v>
      </c>
      <c r="M292">
        <v>4</v>
      </c>
      <c r="N292">
        <v>2</v>
      </c>
      <c r="O292">
        <v>3</v>
      </c>
      <c r="P292">
        <v>4</v>
      </c>
      <c r="Q292">
        <v>3</v>
      </c>
      <c r="R292">
        <v>2</v>
      </c>
      <c r="S292">
        <v>5</v>
      </c>
      <c r="U292" s="2"/>
      <c r="V292">
        <v>1</v>
      </c>
      <c r="W292">
        <v>5</v>
      </c>
      <c r="X292">
        <v>4</v>
      </c>
      <c r="Y292">
        <v>2</v>
      </c>
      <c r="Z292">
        <v>4</v>
      </c>
      <c r="AA292">
        <v>4</v>
      </c>
      <c r="AB292">
        <v>3</v>
      </c>
      <c r="AC292">
        <v>4</v>
      </c>
      <c r="AD292">
        <v>3</v>
      </c>
      <c r="AE292">
        <v>1</v>
      </c>
      <c r="AG292" s="2"/>
      <c r="AH292">
        <v>4</v>
      </c>
      <c r="AI292">
        <v>1</v>
      </c>
      <c r="AL292">
        <v>1</v>
      </c>
      <c r="AO292" s="2"/>
      <c r="AQ292">
        <v>2</v>
      </c>
      <c r="AR292">
        <v>2</v>
      </c>
      <c r="AS292">
        <v>1</v>
      </c>
      <c r="AT292">
        <v>1</v>
      </c>
      <c r="AU292">
        <v>1</v>
      </c>
      <c r="AV292">
        <v>3</v>
      </c>
      <c r="AW292">
        <v>1</v>
      </c>
      <c r="AX292">
        <v>2</v>
      </c>
      <c r="AZ292" s="2"/>
      <c r="BA292">
        <v>4</v>
      </c>
      <c r="BB292">
        <v>1</v>
      </c>
      <c r="BD292">
        <v>1</v>
      </c>
      <c r="BE292">
        <v>1</v>
      </c>
      <c r="BF292">
        <v>1</v>
      </c>
      <c r="BL292">
        <v>1</v>
      </c>
      <c r="BV292">
        <v>1</v>
      </c>
      <c r="BW292">
        <v>100</v>
      </c>
    </row>
    <row r="293" spans="1:75" x14ac:dyDescent="0.25">
      <c r="A293" s="2" t="s">
        <v>699</v>
      </c>
      <c r="B293">
        <v>5</v>
      </c>
      <c r="C293">
        <v>5</v>
      </c>
      <c r="D293">
        <v>3</v>
      </c>
      <c r="E293">
        <v>1</v>
      </c>
      <c r="F293">
        <v>187</v>
      </c>
      <c r="G293">
        <v>1</v>
      </c>
      <c r="H293">
        <v>1</v>
      </c>
      <c r="J293">
        <v>3</v>
      </c>
      <c r="K293">
        <v>3</v>
      </c>
      <c r="L293">
        <v>2</v>
      </c>
      <c r="M293">
        <v>4</v>
      </c>
      <c r="N293">
        <v>3</v>
      </c>
      <c r="O293">
        <v>3</v>
      </c>
      <c r="P293">
        <v>4</v>
      </c>
      <c r="Q293">
        <v>4</v>
      </c>
      <c r="R293">
        <v>2</v>
      </c>
      <c r="S293">
        <v>5</v>
      </c>
      <c r="U293" s="2"/>
      <c r="V293">
        <v>2</v>
      </c>
      <c r="W293">
        <v>4</v>
      </c>
      <c r="X293">
        <v>5</v>
      </c>
      <c r="Y293">
        <v>1</v>
      </c>
      <c r="Z293">
        <v>4</v>
      </c>
      <c r="AA293">
        <v>1</v>
      </c>
      <c r="AB293">
        <v>1</v>
      </c>
      <c r="AC293">
        <v>1</v>
      </c>
      <c r="AD293">
        <v>5</v>
      </c>
      <c r="AE293">
        <v>1</v>
      </c>
      <c r="AG293" s="2"/>
      <c r="AH293">
        <v>1</v>
      </c>
      <c r="AI293">
        <v>1</v>
      </c>
      <c r="AK293">
        <v>1</v>
      </c>
      <c r="AO293" s="2"/>
      <c r="AQ293">
        <v>2</v>
      </c>
      <c r="AR293">
        <v>1</v>
      </c>
      <c r="AS293">
        <v>1</v>
      </c>
      <c r="AT293">
        <v>1</v>
      </c>
      <c r="AU293">
        <v>1</v>
      </c>
      <c r="AV293">
        <v>3</v>
      </c>
      <c r="AW293">
        <v>2</v>
      </c>
      <c r="AX293">
        <v>1</v>
      </c>
      <c r="AZ293" s="2"/>
      <c r="BA293">
        <v>4</v>
      </c>
      <c r="BB293">
        <v>1</v>
      </c>
      <c r="BE293">
        <v>1</v>
      </c>
      <c r="BG293">
        <v>1</v>
      </c>
      <c r="BI293">
        <v>1</v>
      </c>
      <c r="BL293">
        <v>1</v>
      </c>
      <c r="BV293">
        <v>1</v>
      </c>
      <c r="BW293">
        <v>250</v>
      </c>
    </row>
    <row r="294" spans="1:75" x14ac:dyDescent="0.25">
      <c r="A294" s="2" t="s">
        <v>700</v>
      </c>
      <c r="B294">
        <v>2</v>
      </c>
      <c r="C294">
        <v>3</v>
      </c>
      <c r="D294">
        <v>1</v>
      </c>
      <c r="E294">
        <v>1</v>
      </c>
      <c r="F294">
        <v>185</v>
      </c>
      <c r="G294">
        <v>1</v>
      </c>
      <c r="H294">
        <v>1</v>
      </c>
      <c r="J294">
        <v>2</v>
      </c>
      <c r="K294">
        <v>1</v>
      </c>
      <c r="L294">
        <v>3</v>
      </c>
      <c r="M294">
        <v>2</v>
      </c>
      <c r="N294">
        <v>4</v>
      </c>
      <c r="O294">
        <v>3</v>
      </c>
      <c r="P294">
        <v>3</v>
      </c>
      <c r="Q294">
        <v>5</v>
      </c>
      <c r="R294">
        <v>4</v>
      </c>
      <c r="S294">
        <v>5</v>
      </c>
      <c r="U294" s="2"/>
      <c r="V294">
        <v>5</v>
      </c>
      <c r="W294">
        <v>4</v>
      </c>
      <c r="X294">
        <v>1</v>
      </c>
      <c r="Y294">
        <v>3</v>
      </c>
      <c r="Z294">
        <v>2</v>
      </c>
      <c r="AA294">
        <v>1</v>
      </c>
      <c r="AB294">
        <v>1</v>
      </c>
      <c r="AC294">
        <v>2</v>
      </c>
      <c r="AD294">
        <v>3</v>
      </c>
      <c r="AE294">
        <v>1</v>
      </c>
      <c r="AG294" s="2"/>
      <c r="AH294">
        <v>4</v>
      </c>
      <c r="AI294">
        <v>1</v>
      </c>
      <c r="AO294" s="2"/>
      <c r="AQ294">
        <v>2</v>
      </c>
      <c r="AR294">
        <v>1</v>
      </c>
      <c r="AS294">
        <v>1</v>
      </c>
      <c r="AT294">
        <v>2</v>
      </c>
      <c r="AU294">
        <v>1</v>
      </c>
      <c r="AV294">
        <v>3</v>
      </c>
      <c r="AW294">
        <v>2</v>
      </c>
      <c r="AX294">
        <v>2</v>
      </c>
      <c r="AZ294" s="2"/>
      <c r="BA294">
        <v>4</v>
      </c>
      <c r="BD294">
        <v>1</v>
      </c>
      <c r="BF294">
        <v>1</v>
      </c>
      <c r="BK294">
        <v>1</v>
      </c>
      <c r="BL294">
        <v>1</v>
      </c>
      <c r="BV294">
        <v>1</v>
      </c>
      <c r="BW294">
        <v>250</v>
      </c>
    </row>
    <row r="295" spans="1:75" x14ac:dyDescent="0.25">
      <c r="A295" s="2" t="s">
        <v>701</v>
      </c>
      <c r="B295">
        <v>3</v>
      </c>
      <c r="C295">
        <v>3</v>
      </c>
      <c r="D295">
        <v>2</v>
      </c>
      <c r="E295">
        <v>2</v>
      </c>
      <c r="F295">
        <v>187</v>
      </c>
      <c r="G295">
        <v>1</v>
      </c>
      <c r="H295">
        <v>1</v>
      </c>
      <c r="J295">
        <v>3</v>
      </c>
      <c r="K295">
        <v>2</v>
      </c>
      <c r="L295">
        <v>3</v>
      </c>
      <c r="M295">
        <v>2</v>
      </c>
      <c r="N295">
        <v>3</v>
      </c>
      <c r="O295">
        <v>4</v>
      </c>
      <c r="P295">
        <v>3</v>
      </c>
      <c r="Q295">
        <v>2</v>
      </c>
      <c r="R295">
        <v>2</v>
      </c>
      <c r="S295">
        <v>5</v>
      </c>
      <c r="U295" s="2"/>
      <c r="V295">
        <v>1</v>
      </c>
      <c r="W295">
        <v>4</v>
      </c>
      <c r="X295">
        <v>1</v>
      </c>
      <c r="Y295">
        <v>5</v>
      </c>
      <c r="Z295">
        <v>3</v>
      </c>
      <c r="AA295">
        <v>1</v>
      </c>
      <c r="AB295">
        <v>4</v>
      </c>
      <c r="AC295">
        <v>4</v>
      </c>
      <c r="AD295">
        <v>4</v>
      </c>
      <c r="AE295">
        <v>3</v>
      </c>
      <c r="AG295" s="2"/>
      <c r="AH295">
        <v>1</v>
      </c>
      <c r="AI295">
        <v>1</v>
      </c>
      <c r="AO295" s="2"/>
      <c r="AQ295">
        <v>3</v>
      </c>
      <c r="AR295">
        <v>1</v>
      </c>
      <c r="AS295">
        <v>3</v>
      </c>
      <c r="AT295">
        <v>2</v>
      </c>
      <c r="AU295">
        <v>1</v>
      </c>
      <c r="AV295">
        <v>3</v>
      </c>
      <c r="AW295">
        <v>2</v>
      </c>
      <c r="AX295">
        <v>1</v>
      </c>
      <c r="AZ295" s="2"/>
      <c r="BA295">
        <v>3</v>
      </c>
      <c r="BB295">
        <v>1</v>
      </c>
      <c r="BE295">
        <v>1</v>
      </c>
      <c r="BG295">
        <v>1</v>
      </c>
      <c r="BJ295">
        <v>1</v>
      </c>
      <c r="BL295">
        <v>1</v>
      </c>
      <c r="BV295">
        <v>1</v>
      </c>
      <c r="BW295">
        <v>450</v>
      </c>
    </row>
    <row r="296" spans="1:75" x14ac:dyDescent="0.25">
      <c r="A296" s="2" t="s">
        <v>702</v>
      </c>
      <c r="B296">
        <v>3</v>
      </c>
      <c r="C296">
        <v>6</v>
      </c>
      <c r="D296">
        <v>3</v>
      </c>
      <c r="E296">
        <v>2</v>
      </c>
      <c r="F296">
        <v>150</v>
      </c>
      <c r="G296">
        <v>1</v>
      </c>
      <c r="H296">
        <v>1</v>
      </c>
      <c r="J296">
        <v>4</v>
      </c>
      <c r="K296">
        <v>3</v>
      </c>
      <c r="L296">
        <v>1</v>
      </c>
      <c r="M296">
        <v>3</v>
      </c>
      <c r="N296">
        <v>4</v>
      </c>
      <c r="O296">
        <v>5</v>
      </c>
      <c r="P296">
        <v>3</v>
      </c>
      <c r="Q296">
        <v>4</v>
      </c>
      <c r="R296">
        <v>4</v>
      </c>
      <c r="S296">
        <v>5</v>
      </c>
      <c r="U296" s="2"/>
      <c r="V296">
        <v>4</v>
      </c>
      <c r="W296">
        <v>5</v>
      </c>
      <c r="X296">
        <v>4</v>
      </c>
      <c r="Y296">
        <v>1</v>
      </c>
      <c r="Z296">
        <v>1</v>
      </c>
      <c r="AA296">
        <v>5</v>
      </c>
      <c r="AB296">
        <v>2</v>
      </c>
      <c r="AC296">
        <v>3</v>
      </c>
      <c r="AD296">
        <v>1</v>
      </c>
      <c r="AE296">
        <v>1</v>
      </c>
      <c r="AG296" s="2"/>
      <c r="AH296">
        <v>2</v>
      </c>
      <c r="AI296">
        <v>1</v>
      </c>
      <c r="AM296">
        <v>1</v>
      </c>
      <c r="AO296" s="2"/>
      <c r="AQ296">
        <v>2</v>
      </c>
      <c r="AR296">
        <v>1</v>
      </c>
      <c r="AS296">
        <v>1</v>
      </c>
      <c r="AT296">
        <v>2</v>
      </c>
      <c r="AU296">
        <v>1</v>
      </c>
      <c r="AV296">
        <v>2</v>
      </c>
      <c r="AW296">
        <v>1</v>
      </c>
      <c r="AX296">
        <v>3</v>
      </c>
      <c r="AZ296" s="2"/>
      <c r="BA296">
        <v>4</v>
      </c>
      <c r="BB296">
        <v>1</v>
      </c>
      <c r="BE296">
        <v>1</v>
      </c>
      <c r="BF296">
        <v>1</v>
      </c>
      <c r="BH296">
        <v>1</v>
      </c>
      <c r="BL296">
        <v>1</v>
      </c>
      <c r="BV296">
        <v>1</v>
      </c>
      <c r="BW296">
        <v>200</v>
      </c>
    </row>
    <row r="297" spans="1:75" x14ac:dyDescent="0.25">
      <c r="A297" s="2" t="s">
        <v>703</v>
      </c>
      <c r="B297">
        <v>5</v>
      </c>
      <c r="C297">
        <v>6</v>
      </c>
      <c r="D297">
        <v>3</v>
      </c>
      <c r="E297">
        <v>1</v>
      </c>
      <c r="F297">
        <v>163</v>
      </c>
      <c r="G297">
        <v>1</v>
      </c>
      <c r="H297">
        <v>1</v>
      </c>
      <c r="J297">
        <v>4</v>
      </c>
      <c r="K297">
        <v>3</v>
      </c>
      <c r="L297">
        <v>1</v>
      </c>
      <c r="M297">
        <v>2</v>
      </c>
      <c r="N297">
        <v>2</v>
      </c>
      <c r="O297">
        <v>4</v>
      </c>
      <c r="P297">
        <v>2</v>
      </c>
      <c r="Q297">
        <v>3</v>
      </c>
      <c r="R297">
        <v>1</v>
      </c>
      <c r="S297">
        <v>5</v>
      </c>
      <c r="U297" s="2"/>
      <c r="V297">
        <v>4</v>
      </c>
      <c r="W297">
        <v>2</v>
      </c>
      <c r="X297">
        <v>5</v>
      </c>
      <c r="Y297">
        <v>4</v>
      </c>
      <c r="Z297">
        <v>4</v>
      </c>
      <c r="AA297">
        <v>2</v>
      </c>
      <c r="AB297">
        <v>5</v>
      </c>
      <c r="AC297">
        <v>4</v>
      </c>
      <c r="AD297">
        <v>3</v>
      </c>
      <c r="AE297">
        <v>1</v>
      </c>
      <c r="AG297" s="2"/>
      <c r="AH297">
        <v>5</v>
      </c>
      <c r="AI297">
        <v>1</v>
      </c>
      <c r="AM297">
        <v>1</v>
      </c>
      <c r="AO297" s="2"/>
      <c r="AQ297">
        <v>2</v>
      </c>
      <c r="AR297">
        <v>2</v>
      </c>
      <c r="AS297">
        <v>1</v>
      </c>
      <c r="AT297">
        <v>2</v>
      </c>
      <c r="AU297">
        <v>1</v>
      </c>
      <c r="AV297">
        <v>2</v>
      </c>
      <c r="AW297">
        <v>2</v>
      </c>
      <c r="AX297">
        <v>3</v>
      </c>
      <c r="AZ297" s="2"/>
      <c r="BA297">
        <v>1</v>
      </c>
      <c r="BB297">
        <v>1</v>
      </c>
      <c r="BE297">
        <v>1</v>
      </c>
      <c r="BG297">
        <v>1</v>
      </c>
      <c r="BJ297">
        <v>1</v>
      </c>
      <c r="BL297">
        <v>1</v>
      </c>
      <c r="BV297">
        <v>1</v>
      </c>
      <c r="BW297">
        <v>400</v>
      </c>
    </row>
    <row r="298" spans="1:75" x14ac:dyDescent="0.25">
      <c r="A298" s="2" t="s">
        <v>705</v>
      </c>
      <c r="B298">
        <v>1</v>
      </c>
      <c r="C298">
        <v>1</v>
      </c>
      <c r="D298">
        <v>1</v>
      </c>
      <c r="E298">
        <v>1</v>
      </c>
      <c r="F298">
        <v>78</v>
      </c>
      <c r="G298">
        <v>1</v>
      </c>
      <c r="H298">
        <v>1</v>
      </c>
      <c r="J298">
        <v>2</v>
      </c>
      <c r="K298">
        <v>4</v>
      </c>
      <c r="L298">
        <v>1</v>
      </c>
      <c r="M298">
        <v>4</v>
      </c>
      <c r="N298">
        <v>5</v>
      </c>
      <c r="O298">
        <v>1</v>
      </c>
      <c r="P298">
        <v>2</v>
      </c>
      <c r="Q298">
        <v>2</v>
      </c>
      <c r="R298">
        <v>5</v>
      </c>
      <c r="S298">
        <v>5</v>
      </c>
      <c r="U298" s="2"/>
      <c r="V298">
        <v>4</v>
      </c>
      <c r="W298">
        <v>3</v>
      </c>
      <c r="X298">
        <v>5</v>
      </c>
      <c r="Y298">
        <v>2</v>
      </c>
      <c r="Z298">
        <v>1</v>
      </c>
      <c r="AA298">
        <v>5</v>
      </c>
      <c r="AB298">
        <v>5</v>
      </c>
      <c r="AC298">
        <v>5</v>
      </c>
      <c r="AD298">
        <v>3</v>
      </c>
      <c r="AE298">
        <v>5</v>
      </c>
      <c r="AG298" s="2"/>
      <c r="AH298">
        <v>1</v>
      </c>
      <c r="AI298">
        <v>1</v>
      </c>
      <c r="AM298">
        <v>1</v>
      </c>
      <c r="AO298" s="2"/>
      <c r="AQ298">
        <v>2</v>
      </c>
      <c r="AR298">
        <v>2</v>
      </c>
      <c r="AS298">
        <v>1</v>
      </c>
      <c r="AT298">
        <v>1</v>
      </c>
      <c r="AU298">
        <v>2</v>
      </c>
      <c r="AV298">
        <v>3</v>
      </c>
      <c r="AW298">
        <v>1</v>
      </c>
      <c r="AX298">
        <v>2</v>
      </c>
      <c r="AZ298" s="2"/>
      <c r="BA298">
        <v>1</v>
      </c>
      <c r="BB298">
        <v>1</v>
      </c>
      <c r="BC298">
        <v>1</v>
      </c>
      <c r="BE298">
        <v>1</v>
      </c>
      <c r="BF298">
        <v>1</v>
      </c>
      <c r="BL298">
        <v>1</v>
      </c>
      <c r="BV298">
        <v>1</v>
      </c>
      <c r="BW298">
        <v>400</v>
      </c>
    </row>
    <row r="299" spans="1:75" x14ac:dyDescent="0.25">
      <c r="A299" s="2" t="s">
        <v>708</v>
      </c>
      <c r="B299">
        <v>4</v>
      </c>
      <c r="C299">
        <v>6</v>
      </c>
      <c r="D299">
        <v>3</v>
      </c>
      <c r="E299">
        <v>1</v>
      </c>
      <c r="F299">
        <v>136</v>
      </c>
      <c r="G299">
        <v>1</v>
      </c>
      <c r="H299">
        <v>1</v>
      </c>
      <c r="J299">
        <v>1</v>
      </c>
      <c r="K299">
        <v>1</v>
      </c>
      <c r="L299">
        <v>2</v>
      </c>
      <c r="M299">
        <v>2</v>
      </c>
      <c r="N299">
        <v>2</v>
      </c>
      <c r="O299">
        <v>5</v>
      </c>
      <c r="P299">
        <v>2</v>
      </c>
      <c r="Q299">
        <v>3</v>
      </c>
      <c r="R299">
        <v>3</v>
      </c>
      <c r="S299">
        <v>5</v>
      </c>
      <c r="U299" s="2"/>
      <c r="V299">
        <v>5</v>
      </c>
      <c r="W299">
        <v>4</v>
      </c>
      <c r="X299">
        <v>5</v>
      </c>
      <c r="Y299">
        <v>5</v>
      </c>
      <c r="Z299">
        <v>5</v>
      </c>
      <c r="AA299">
        <v>1</v>
      </c>
      <c r="AB299">
        <v>4</v>
      </c>
      <c r="AC299">
        <v>2</v>
      </c>
      <c r="AD299">
        <v>2</v>
      </c>
      <c r="AE299">
        <v>1</v>
      </c>
      <c r="AG299" s="2"/>
      <c r="AH299">
        <v>5</v>
      </c>
      <c r="AI299">
        <v>1</v>
      </c>
      <c r="AL299">
        <v>1</v>
      </c>
      <c r="AM299">
        <v>1</v>
      </c>
      <c r="AO299" s="2"/>
      <c r="AQ299">
        <v>3</v>
      </c>
      <c r="AR299">
        <v>1</v>
      </c>
      <c r="AS299">
        <v>1</v>
      </c>
      <c r="AT299">
        <v>2</v>
      </c>
      <c r="AU299">
        <v>2</v>
      </c>
      <c r="AV299">
        <v>1</v>
      </c>
      <c r="AW299">
        <v>1</v>
      </c>
      <c r="AX299">
        <v>1</v>
      </c>
      <c r="AZ299" s="2"/>
      <c r="BA299">
        <v>3</v>
      </c>
      <c r="BB299">
        <v>1</v>
      </c>
      <c r="BE299">
        <v>1</v>
      </c>
      <c r="BF299">
        <v>1</v>
      </c>
      <c r="BH299">
        <v>1</v>
      </c>
      <c r="BL299">
        <v>1</v>
      </c>
      <c r="BV299">
        <v>1</v>
      </c>
      <c r="BW299">
        <v>650</v>
      </c>
    </row>
    <row r="300" spans="1:75" x14ac:dyDescent="0.25">
      <c r="A300" s="2" t="s">
        <v>709</v>
      </c>
      <c r="B300">
        <v>2</v>
      </c>
      <c r="C300">
        <v>3</v>
      </c>
      <c r="D300">
        <v>1</v>
      </c>
      <c r="E300">
        <v>1</v>
      </c>
      <c r="F300">
        <v>111</v>
      </c>
      <c r="G300">
        <v>1</v>
      </c>
      <c r="H300">
        <v>1</v>
      </c>
      <c r="J300">
        <v>3</v>
      </c>
      <c r="K300">
        <v>1</v>
      </c>
      <c r="L300">
        <v>2</v>
      </c>
      <c r="M300">
        <v>3</v>
      </c>
      <c r="N300">
        <v>5</v>
      </c>
      <c r="O300">
        <v>4</v>
      </c>
      <c r="P300">
        <v>2</v>
      </c>
      <c r="Q300">
        <v>4</v>
      </c>
      <c r="R300">
        <v>2</v>
      </c>
      <c r="S300">
        <v>5</v>
      </c>
      <c r="U300" s="2"/>
      <c r="V300">
        <v>5</v>
      </c>
      <c r="W300">
        <v>4</v>
      </c>
      <c r="X300">
        <v>5</v>
      </c>
      <c r="Y300">
        <v>4</v>
      </c>
      <c r="Z300">
        <v>3</v>
      </c>
      <c r="AA300">
        <v>1</v>
      </c>
      <c r="AB300">
        <v>3</v>
      </c>
      <c r="AC300">
        <v>1</v>
      </c>
      <c r="AD300">
        <v>5</v>
      </c>
      <c r="AE300">
        <v>1</v>
      </c>
      <c r="AG300" s="2"/>
      <c r="AH300">
        <v>4</v>
      </c>
      <c r="AM300">
        <v>1</v>
      </c>
      <c r="AO300" s="2"/>
      <c r="AQ300">
        <v>3</v>
      </c>
      <c r="AR300">
        <v>1</v>
      </c>
      <c r="AS300">
        <v>2</v>
      </c>
      <c r="AT300">
        <v>3</v>
      </c>
      <c r="AU300">
        <v>1</v>
      </c>
      <c r="AV300">
        <v>3</v>
      </c>
      <c r="AW300">
        <v>2</v>
      </c>
      <c r="AX300">
        <v>1</v>
      </c>
      <c r="AZ300" s="2"/>
      <c r="BA300">
        <v>4</v>
      </c>
      <c r="BB300">
        <v>1</v>
      </c>
      <c r="BD300">
        <v>1</v>
      </c>
      <c r="BE300">
        <v>1</v>
      </c>
      <c r="BF300">
        <v>1</v>
      </c>
      <c r="BL300">
        <v>1</v>
      </c>
      <c r="BV300">
        <v>1</v>
      </c>
      <c r="BW300">
        <v>100</v>
      </c>
    </row>
    <row r="301" spans="1:75" x14ac:dyDescent="0.25">
      <c r="A301" s="2" t="s">
        <v>713</v>
      </c>
      <c r="B301">
        <v>5</v>
      </c>
      <c r="C301">
        <v>5</v>
      </c>
      <c r="D301">
        <v>2</v>
      </c>
      <c r="E301">
        <v>1</v>
      </c>
      <c r="F301">
        <v>36</v>
      </c>
      <c r="G301">
        <v>1</v>
      </c>
      <c r="H301">
        <v>1</v>
      </c>
      <c r="J301">
        <v>3</v>
      </c>
      <c r="K301">
        <v>4</v>
      </c>
      <c r="L301">
        <v>3</v>
      </c>
      <c r="M301">
        <v>2</v>
      </c>
      <c r="N301">
        <v>5</v>
      </c>
      <c r="O301">
        <v>5</v>
      </c>
      <c r="P301">
        <v>2</v>
      </c>
      <c r="Q301">
        <v>4</v>
      </c>
      <c r="R301">
        <v>5</v>
      </c>
      <c r="S301">
        <v>5</v>
      </c>
      <c r="U301" s="2"/>
      <c r="V301">
        <v>1</v>
      </c>
      <c r="W301">
        <v>2</v>
      </c>
      <c r="X301">
        <v>5</v>
      </c>
      <c r="Y301">
        <v>4</v>
      </c>
      <c r="Z301">
        <v>2</v>
      </c>
      <c r="AA301">
        <v>4</v>
      </c>
      <c r="AB301">
        <v>5</v>
      </c>
      <c r="AC301">
        <v>2</v>
      </c>
      <c r="AD301">
        <v>1</v>
      </c>
      <c r="AE301">
        <v>3</v>
      </c>
      <c r="AG301" s="2"/>
      <c r="AH301">
        <v>2</v>
      </c>
      <c r="AI301">
        <v>1</v>
      </c>
      <c r="AK301">
        <v>1</v>
      </c>
      <c r="AO301" s="2"/>
      <c r="AQ301">
        <v>2</v>
      </c>
      <c r="AR301">
        <v>1</v>
      </c>
      <c r="AS301">
        <v>3</v>
      </c>
      <c r="AT301">
        <v>1</v>
      </c>
      <c r="AU301">
        <v>1</v>
      </c>
      <c r="AV301">
        <v>2</v>
      </c>
      <c r="AW301">
        <v>1</v>
      </c>
      <c r="AX301">
        <v>2</v>
      </c>
      <c r="AZ301" s="2"/>
      <c r="BA301">
        <v>4</v>
      </c>
      <c r="BB301">
        <v>1</v>
      </c>
      <c r="BE301">
        <v>1</v>
      </c>
      <c r="BG301">
        <v>1</v>
      </c>
      <c r="BK301">
        <v>1</v>
      </c>
      <c r="BL301">
        <v>1</v>
      </c>
      <c r="BV301">
        <v>1</v>
      </c>
      <c r="BW301">
        <v>100</v>
      </c>
    </row>
    <row r="302" spans="1:75" x14ac:dyDescent="0.25">
      <c r="A302" s="2" t="s">
        <v>715</v>
      </c>
      <c r="B302">
        <v>3</v>
      </c>
      <c r="C302">
        <v>5</v>
      </c>
      <c r="D302">
        <v>1</v>
      </c>
      <c r="E302">
        <v>2</v>
      </c>
      <c r="F302">
        <v>185</v>
      </c>
      <c r="G302">
        <v>1</v>
      </c>
      <c r="H302">
        <v>1</v>
      </c>
      <c r="J302">
        <v>1</v>
      </c>
      <c r="K302">
        <v>4</v>
      </c>
      <c r="L302">
        <v>2</v>
      </c>
      <c r="M302">
        <v>4</v>
      </c>
      <c r="N302">
        <v>3</v>
      </c>
      <c r="O302">
        <v>1</v>
      </c>
      <c r="P302">
        <v>2</v>
      </c>
      <c r="Q302">
        <v>3</v>
      </c>
      <c r="R302">
        <v>2</v>
      </c>
      <c r="S302">
        <v>5</v>
      </c>
      <c r="U302" s="2"/>
      <c r="V302">
        <v>5</v>
      </c>
      <c r="W302">
        <v>5</v>
      </c>
      <c r="X302">
        <v>5</v>
      </c>
      <c r="Y302">
        <v>1</v>
      </c>
      <c r="Z302">
        <v>1</v>
      </c>
      <c r="AA302">
        <v>5</v>
      </c>
      <c r="AB302">
        <v>3</v>
      </c>
      <c r="AC302">
        <v>2</v>
      </c>
      <c r="AD302">
        <v>5</v>
      </c>
      <c r="AE302">
        <v>3</v>
      </c>
      <c r="AG302" s="2"/>
      <c r="AH302">
        <v>4</v>
      </c>
      <c r="AI302">
        <v>1</v>
      </c>
      <c r="AK302">
        <v>1</v>
      </c>
      <c r="AM302">
        <v>1</v>
      </c>
      <c r="AO302" s="2"/>
      <c r="AQ302">
        <v>2</v>
      </c>
      <c r="AR302">
        <v>2</v>
      </c>
      <c r="AS302">
        <v>3</v>
      </c>
      <c r="AT302">
        <v>2</v>
      </c>
      <c r="AU302">
        <v>1</v>
      </c>
      <c r="AV302">
        <v>3</v>
      </c>
      <c r="AW302">
        <v>2</v>
      </c>
      <c r="AX302">
        <v>1</v>
      </c>
      <c r="AZ302" s="2"/>
      <c r="BA302">
        <v>4</v>
      </c>
      <c r="BB302">
        <v>1</v>
      </c>
      <c r="BD302">
        <v>1</v>
      </c>
      <c r="BE302">
        <v>1</v>
      </c>
      <c r="BF302">
        <v>1</v>
      </c>
      <c r="BL302">
        <v>1</v>
      </c>
      <c r="BV302">
        <v>1</v>
      </c>
      <c r="BW302">
        <v>200</v>
      </c>
    </row>
    <row r="303" spans="1:75" x14ac:dyDescent="0.25">
      <c r="A303" s="2" t="s">
        <v>716</v>
      </c>
      <c r="B303">
        <v>6</v>
      </c>
      <c r="C303">
        <v>6</v>
      </c>
      <c r="D303">
        <v>3</v>
      </c>
      <c r="E303">
        <v>1</v>
      </c>
      <c r="F303">
        <v>111</v>
      </c>
      <c r="G303">
        <v>1</v>
      </c>
      <c r="H303">
        <v>1</v>
      </c>
      <c r="J303">
        <v>4</v>
      </c>
      <c r="K303">
        <v>3</v>
      </c>
      <c r="L303">
        <v>2</v>
      </c>
      <c r="M303">
        <v>1</v>
      </c>
      <c r="N303">
        <v>5</v>
      </c>
      <c r="O303">
        <v>5</v>
      </c>
      <c r="P303">
        <v>2</v>
      </c>
      <c r="Q303">
        <v>5</v>
      </c>
      <c r="R303">
        <v>4</v>
      </c>
      <c r="S303">
        <v>5</v>
      </c>
      <c r="U303" s="2"/>
      <c r="V303">
        <v>1</v>
      </c>
      <c r="W303">
        <v>1</v>
      </c>
      <c r="X303">
        <v>4</v>
      </c>
      <c r="Y303">
        <v>4</v>
      </c>
      <c r="Z303">
        <v>1</v>
      </c>
      <c r="AA303">
        <v>1</v>
      </c>
      <c r="AB303">
        <v>5</v>
      </c>
      <c r="AC303">
        <v>1</v>
      </c>
      <c r="AD303">
        <v>1</v>
      </c>
      <c r="AE303">
        <v>2</v>
      </c>
      <c r="AG303" s="2"/>
      <c r="AH303">
        <v>3</v>
      </c>
      <c r="AI303">
        <v>1</v>
      </c>
      <c r="AL303">
        <v>1</v>
      </c>
      <c r="AM303">
        <v>1</v>
      </c>
      <c r="AO303" s="2"/>
      <c r="AQ303">
        <v>2</v>
      </c>
      <c r="AR303">
        <v>2</v>
      </c>
      <c r="AS303">
        <v>1</v>
      </c>
      <c r="AT303">
        <v>2</v>
      </c>
      <c r="AU303">
        <v>1</v>
      </c>
      <c r="AV303">
        <v>3</v>
      </c>
      <c r="AW303">
        <v>3</v>
      </c>
      <c r="AX303">
        <v>3</v>
      </c>
      <c r="AZ303" s="2"/>
      <c r="BA303">
        <v>2</v>
      </c>
      <c r="BB303">
        <v>1</v>
      </c>
      <c r="BD303">
        <v>1</v>
      </c>
      <c r="BH303">
        <v>1</v>
      </c>
      <c r="BJ303">
        <v>1</v>
      </c>
      <c r="BL303">
        <v>1</v>
      </c>
      <c r="BV303">
        <v>1</v>
      </c>
      <c r="BW303">
        <v>300</v>
      </c>
    </row>
    <row r="304" spans="1:75" x14ac:dyDescent="0.25">
      <c r="A304" s="2" t="s">
        <v>718</v>
      </c>
      <c r="B304">
        <v>3</v>
      </c>
      <c r="C304">
        <v>7</v>
      </c>
      <c r="D304">
        <v>2</v>
      </c>
      <c r="E304">
        <v>2</v>
      </c>
      <c r="F304">
        <v>35</v>
      </c>
      <c r="G304">
        <v>1</v>
      </c>
      <c r="H304">
        <v>1</v>
      </c>
      <c r="J304">
        <v>2</v>
      </c>
      <c r="K304">
        <v>1</v>
      </c>
      <c r="L304">
        <v>1</v>
      </c>
      <c r="M304">
        <v>3</v>
      </c>
      <c r="N304">
        <v>3</v>
      </c>
      <c r="O304">
        <v>4</v>
      </c>
      <c r="P304">
        <v>2</v>
      </c>
      <c r="Q304">
        <v>4</v>
      </c>
      <c r="R304">
        <v>2</v>
      </c>
      <c r="S304">
        <v>5</v>
      </c>
      <c r="U304" s="2"/>
      <c r="V304">
        <v>4</v>
      </c>
      <c r="W304">
        <v>5</v>
      </c>
      <c r="X304">
        <v>5</v>
      </c>
      <c r="Y304">
        <v>1</v>
      </c>
      <c r="Z304">
        <v>1</v>
      </c>
      <c r="AA304">
        <v>2</v>
      </c>
      <c r="AB304">
        <v>5</v>
      </c>
      <c r="AC304">
        <v>1</v>
      </c>
      <c r="AD304">
        <v>5</v>
      </c>
      <c r="AE304">
        <v>4</v>
      </c>
      <c r="AG304" s="2"/>
      <c r="AH304">
        <v>2</v>
      </c>
      <c r="AK304">
        <v>1</v>
      </c>
      <c r="AO304" s="2"/>
      <c r="AQ304">
        <v>2</v>
      </c>
      <c r="AR304">
        <v>1</v>
      </c>
      <c r="AS304">
        <v>3</v>
      </c>
      <c r="AT304">
        <v>2</v>
      </c>
      <c r="AU304">
        <v>1</v>
      </c>
      <c r="AV304">
        <v>3</v>
      </c>
      <c r="AW304">
        <v>1</v>
      </c>
      <c r="AX304">
        <v>1</v>
      </c>
      <c r="AZ304" s="2"/>
      <c r="BA304">
        <v>1</v>
      </c>
      <c r="BB304">
        <v>1</v>
      </c>
      <c r="BE304">
        <v>1</v>
      </c>
      <c r="BI304">
        <v>1</v>
      </c>
      <c r="BK304">
        <v>1</v>
      </c>
      <c r="BL304">
        <v>1</v>
      </c>
      <c r="BV304">
        <v>1</v>
      </c>
      <c r="BW304">
        <v>300</v>
      </c>
    </row>
    <row r="305" spans="1:75" x14ac:dyDescent="0.25">
      <c r="A305" s="2" t="s">
        <v>719</v>
      </c>
      <c r="B305">
        <v>3</v>
      </c>
      <c r="C305">
        <v>6</v>
      </c>
      <c r="D305">
        <v>2</v>
      </c>
      <c r="E305">
        <v>2</v>
      </c>
      <c r="F305">
        <v>163</v>
      </c>
      <c r="G305">
        <v>1</v>
      </c>
      <c r="H305">
        <v>1</v>
      </c>
      <c r="J305">
        <v>2</v>
      </c>
      <c r="K305">
        <v>4</v>
      </c>
      <c r="L305">
        <v>1</v>
      </c>
      <c r="M305">
        <v>2</v>
      </c>
      <c r="N305">
        <v>4</v>
      </c>
      <c r="O305">
        <v>5</v>
      </c>
      <c r="P305">
        <v>2</v>
      </c>
      <c r="Q305">
        <v>3</v>
      </c>
      <c r="R305">
        <v>2</v>
      </c>
      <c r="S305">
        <v>5</v>
      </c>
      <c r="U305" s="2"/>
      <c r="V305">
        <v>5</v>
      </c>
      <c r="W305">
        <v>2</v>
      </c>
      <c r="X305">
        <v>3</v>
      </c>
      <c r="Y305">
        <v>5</v>
      </c>
      <c r="Z305">
        <v>1</v>
      </c>
      <c r="AA305">
        <v>2</v>
      </c>
      <c r="AB305">
        <v>3</v>
      </c>
      <c r="AC305">
        <v>5</v>
      </c>
      <c r="AD305">
        <v>4</v>
      </c>
      <c r="AE305">
        <v>2</v>
      </c>
      <c r="AG305" s="2"/>
      <c r="AH305">
        <v>5</v>
      </c>
      <c r="AI305">
        <v>1</v>
      </c>
      <c r="AO305" s="2"/>
      <c r="AQ305">
        <v>2</v>
      </c>
      <c r="AR305">
        <v>1</v>
      </c>
      <c r="AS305">
        <v>2</v>
      </c>
      <c r="AT305">
        <v>1</v>
      </c>
      <c r="AU305">
        <v>1</v>
      </c>
      <c r="AV305">
        <v>2</v>
      </c>
      <c r="AW305">
        <v>1</v>
      </c>
      <c r="AX305">
        <v>2</v>
      </c>
      <c r="AZ305" s="2"/>
      <c r="BA305">
        <v>5</v>
      </c>
      <c r="BB305">
        <v>1</v>
      </c>
      <c r="BE305">
        <v>1</v>
      </c>
      <c r="BF305">
        <v>1</v>
      </c>
      <c r="BH305">
        <v>1</v>
      </c>
      <c r="BL305">
        <v>1</v>
      </c>
      <c r="BV305">
        <v>1</v>
      </c>
      <c r="BW305">
        <v>400</v>
      </c>
    </row>
    <row r="306" spans="1:75" x14ac:dyDescent="0.25">
      <c r="A306" s="2" t="s">
        <v>720</v>
      </c>
      <c r="B306">
        <v>3</v>
      </c>
      <c r="C306">
        <v>5</v>
      </c>
      <c r="D306">
        <v>2</v>
      </c>
      <c r="E306">
        <v>1</v>
      </c>
      <c r="F306">
        <v>187</v>
      </c>
      <c r="G306">
        <v>1</v>
      </c>
      <c r="H306">
        <v>1</v>
      </c>
      <c r="J306">
        <v>2</v>
      </c>
      <c r="K306">
        <v>3</v>
      </c>
      <c r="L306">
        <v>1</v>
      </c>
      <c r="M306">
        <v>2</v>
      </c>
      <c r="N306">
        <v>2</v>
      </c>
      <c r="O306">
        <v>5</v>
      </c>
      <c r="P306">
        <v>4</v>
      </c>
      <c r="Q306">
        <v>2</v>
      </c>
      <c r="R306">
        <v>4</v>
      </c>
      <c r="S306">
        <v>5</v>
      </c>
      <c r="U306" s="2"/>
      <c r="V306">
        <v>5</v>
      </c>
      <c r="W306">
        <v>4</v>
      </c>
      <c r="X306">
        <v>5</v>
      </c>
      <c r="Y306">
        <v>3</v>
      </c>
      <c r="Z306">
        <v>5</v>
      </c>
      <c r="AA306">
        <v>2</v>
      </c>
      <c r="AB306">
        <v>1</v>
      </c>
      <c r="AC306">
        <v>5</v>
      </c>
      <c r="AD306">
        <v>1</v>
      </c>
      <c r="AE306">
        <v>1</v>
      </c>
      <c r="AG306" s="2"/>
      <c r="AH306">
        <v>1</v>
      </c>
      <c r="AI306">
        <v>1</v>
      </c>
      <c r="AL306">
        <v>1</v>
      </c>
      <c r="AO306" s="2"/>
      <c r="AQ306">
        <v>2</v>
      </c>
      <c r="AR306">
        <v>3</v>
      </c>
      <c r="AS306">
        <v>1</v>
      </c>
      <c r="AT306">
        <v>1</v>
      </c>
      <c r="AU306">
        <v>1</v>
      </c>
      <c r="AV306">
        <v>3</v>
      </c>
      <c r="AW306">
        <v>1</v>
      </c>
      <c r="AX306">
        <v>2</v>
      </c>
      <c r="AZ306" s="2"/>
      <c r="BA306">
        <v>4</v>
      </c>
      <c r="BB306">
        <v>1</v>
      </c>
      <c r="BD306">
        <v>1</v>
      </c>
      <c r="BE306">
        <v>1</v>
      </c>
      <c r="BF306">
        <v>1</v>
      </c>
      <c r="BL306">
        <v>1</v>
      </c>
      <c r="BV306">
        <v>1</v>
      </c>
      <c r="BW306">
        <v>250</v>
      </c>
    </row>
    <row r="307" spans="1:75" x14ac:dyDescent="0.25">
      <c r="A307" s="2" t="s">
        <v>721</v>
      </c>
      <c r="B307">
        <v>5</v>
      </c>
      <c r="C307">
        <v>6</v>
      </c>
      <c r="D307">
        <v>2</v>
      </c>
      <c r="E307">
        <v>1</v>
      </c>
      <c r="F307">
        <v>36</v>
      </c>
      <c r="G307">
        <v>1</v>
      </c>
      <c r="H307">
        <v>1</v>
      </c>
      <c r="J307">
        <v>1</v>
      </c>
      <c r="K307">
        <v>2</v>
      </c>
      <c r="L307">
        <v>1</v>
      </c>
      <c r="M307">
        <v>1</v>
      </c>
      <c r="N307">
        <v>1</v>
      </c>
      <c r="O307">
        <v>5</v>
      </c>
      <c r="P307">
        <v>3</v>
      </c>
      <c r="Q307">
        <v>4</v>
      </c>
      <c r="R307">
        <v>3</v>
      </c>
      <c r="S307">
        <v>5</v>
      </c>
      <c r="U307" s="2"/>
      <c r="V307">
        <v>5</v>
      </c>
      <c r="W307">
        <v>4</v>
      </c>
      <c r="X307">
        <v>4</v>
      </c>
      <c r="Y307">
        <v>5</v>
      </c>
      <c r="Z307">
        <v>5</v>
      </c>
      <c r="AA307">
        <v>3</v>
      </c>
      <c r="AB307">
        <v>5</v>
      </c>
      <c r="AC307">
        <v>1</v>
      </c>
      <c r="AD307">
        <v>1</v>
      </c>
      <c r="AE307">
        <v>1</v>
      </c>
      <c r="AG307" s="2"/>
      <c r="AH307">
        <v>2</v>
      </c>
      <c r="AK307">
        <v>1</v>
      </c>
      <c r="AL307">
        <v>1</v>
      </c>
      <c r="AO307" s="2"/>
      <c r="AQ307">
        <v>3</v>
      </c>
      <c r="AR307">
        <v>2</v>
      </c>
      <c r="AS307">
        <v>3</v>
      </c>
      <c r="AT307">
        <v>1</v>
      </c>
      <c r="AU307">
        <v>1</v>
      </c>
      <c r="AV307">
        <v>3</v>
      </c>
      <c r="AW307">
        <v>2</v>
      </c>
      <c r="AX307">
        <v>1</v>
      </c>
      <c r="AZ307" s="2"/>
      <c r="BA307">
        <v>1</v>
      </c>
      <c r="BB307">
        <v>1</v>
      </c>
      <c r="BD307">
        <v>1</v>
      </c>
      <c r="BE307">
        <v>1</v>
      </c>
      <c r="BF307">
        <v>1</v>
      </c>
      <c r="BL307">
        <v>1</v>
      </c>
      <c r="BV307">
        <v>1</v>
      </c>
      <c r="BW307">
        <v>550</v>
      </c>
    </row>
    <row r="308" spans="1:75" x14ac:dyDescent="0.25">
      <c r="A308" s="2" t="s">
        <v>743</v>
      </c>
      <c r="B308">
        <v>5</v>
      </c>
      <c r="C308">
        <v>6</v>
      </c>
      <c r="D308">
        <v>5</v>
      </c>
      <c r="E308">
        <v>1</v>
      </c>
      <c r="F308">
        <v>187</v>
      </c>
      <c r="G308">
        <v>1</v>
      </c>
      <c r="H308">
        <v>1</v>
      </c>
      <c r="J308">
        <v>3</v>
      </c>
      <c r="K308">
        <v>3</v>
      </c>
      <c r="L308">
        <v>2</v>
      </c>
      <c r="M308">
        <v>2</v>
      </c>
      <c r="N308">
        <v>3</v>
      </c>
      <c r="O308">
        <v>5</v>
      </c>
      <c r="P308">
        <v>3</v>
      </c>
      <c r="Q308">
        <v>3</v>
      </c>
      <c r="R308">
        <v>2</v>
      </c>
      <c r="S308">
        <v>5</v>
      </c>
      <c r="U308" s="2"/>
      <c r="V308">
        <v>5</v>
      </c>
      <c r="W308">
        <v>4</v>
      </c>
      <c r="X308">
        <v>5</v>
      </c>
      <c r="Y308">
        <v>4</v>
      </c>
      <c r="Z308">
        <v>1</v>
      </c>
      <c r="AA308">
        <v>1</v>
      </c>
      <c r="AB308">
        <v>5</v>
      </c>
      <c r="AC308">
        <v>5</v>
      </c>
      <c r="AD308">
        <v>5</v>
      </c>
      <c r="AE308">
        <v>1</v>
      </c>
      <c r="AG308" s="2"/>
      <c r="AH308">
        <v>1</v>
      </c>
      <c r="AI308">
        <v>1</v>
      </c>
      <c r="AJ308">
        <v>1</v>
      </c>
      <c r="AM308">
        <v>1</v>
      </c>
      <c r="AO308" s="2"/>
      <c r="AQ308">
        <v>3</v>
      </c>
      <c r="AR308">
        <v>1</v>
      </c>
      <c r="AS308">
        <v>3</v>
      </c>
      <c r="AT308">
        <v>3</v>
      </c>
      <c r="AU308">
        <v>2</v>
      </c>
      <c r="AV308">
        <v>2</v>
      </c>
      <c r="AW308">
        <v>2</v>
      </c>
      <c r="AX308">
        <v>2</v>
      </c>
      <c r="AZ308" s="2"/>
      <c r="BA308">
        <v>4</v>
      </c>
      <c r="BB308">
        <v>1</v>
      </c>
      <c r="BF308">
        <v>1</v>
      </c>
      <c r="BI308">
        <v>1</v>
      </c>
      <c r="BK308">
        <v>1</v>
      </c>
      <c r="BL308">
        <v>1</v>
      </c>
      <c r="BV308">
        <v>1</v>
      </c>
      <c r="BW308">
        <v>150</v>
      </c>
    </row>
    <row r="309" spans="1:75" x14ac:dyDescent="0.25">
      <c r="A309" s="2" t="s">
        <v>744</v>
      </c>
      <c r="B309">
        <v>5</v>
      </c>
      <c r="C309">
        <v>6</v>
      </c>
      <c r="D309">
        <v>5</v>
      </c>
      <c r="E309">
        <v>1</v>
      </c>
      <c r="F309">
        <v>187</v>
      </c>
      <c r="G309">
        <v>1</v>
      </c>
      <c r="H309">
        <v>1</v>
      </c>
      <c r="J309">
        <v>3</v>
      </c>
      <c r="K309">
        <v>3</v>
      </c>
      <c r="L309">
        <v>2</v>
      </c>
      <c r="M309">
        <v>2</v>
      </c>
      <c r="N309">
        <v>4</v>
      </c>
      <c r="O309">
        <v>5</v>
      </c>
      <c r="P309">
        <v>3</v>
      </c>
      <c r="Q309">
        <v>3</v>
      </c>
      <c r="R309">
        <v>2</v>
      </c>
      <c r="S309">
        <v>5</v>
      </c>
      <c r="U309" s="2"/>
      <c r="V309">
        <v>5</v>
      </c>
      <c r="W309">
        <v>4</v>
      </c>
      <c r="X309">
        <v>5</v>
      </c>
      <c r="Y309">
        <v>4</v>
      </c>
      <c r="Z309">
        <v>1</v>
      </c>
      <c r="AA309">
        <v>1</v>
      </c>
      <c r="AB309">
        <v>5</v>
      </c>
      <c r="AC309">
        <v>5</v>
      </c>
      <c r="AD309">
        <v>5</v>
      </c>
      <c r="AE309">
        <v>1</v>
      </c>
      <c r="AG309" s="2"/>
      <c r="AH309">
        <v>1</v>
      </c>
      <c r="AI309">
        <v>1</v>
      </c>
      <c r="AJ309">
        <v>1</v>
      </c>
      <c r="AM309">
        <v>1</v>
      </c>
      <c r="AO309" s="2"/>
      <c r="AQ309">
        <v>2</v>
      </c>
      <c r="AR309">
        <v>1</v>
      </c>
      <c r="AS309">
        <v>3</v>
      </c>
      <c r="AT309">
        <v>3</v>
      </c>
      <c r="AU309">
        <v>2</v>
      </c>
      <c r="AV309">
        <v>2</v>
      </c>
      <c r="AW309">
        <v>2</v>
      </c>
      <c r="AX309">
        <v>2</v>
      </c>
      <c r="AZ309" s="2"/>
      <c r="BA309">
        <v>3</v>
      </c>
      <c r="BD309">
        <v>1</v>
      </c>
      <c r="BE309">
        <v>1</v>
      </c>
      <c r="BG309">
        <v>1</v>
      </c>
      <c r="BJ309">
        <v>1</v>
      </c>
      <c r="BL309">
        <v>1</v>
      </c>
      <c r="BV309">
        <v>1</v>
      </c>
      <c r="BW309">
        <v>150</v>
      </c>
    </row>
    <row r="310" spans="1:75" x14ac:dyDescent="0.25">
      <c r="A310" s="2" t="s">
        <v>746</v>
      </c>
      <c r="B310">
        <v>3</v>
      </c>
      <c r="C310">
        <v>5</v>
      </c>
      <c r="D310">
        <v>2</v>
      </c>
      <c r="E310">
        <v>2</v>
      </c>
      <c r="F310">
        <v>163</v>
      </c>
      <c r="G310">
        <v>1</v>
      </c>
      <c r="H310">
        <v>1</v>
      </c>
      <c r="J310">
        <v>2</v>
      </c>
      <c r="K310">
        <v>1</v>
      </c>
      <c r="L310">
        <v>3</v>
      </c>
      <c r="M310">
        <v>2</v>
      </c>
      <c r="N310">
        <v>2</v>
      </c>
      <c r="O310">
        <v>3</v>
      </c>
      <c r="P310">
        <v>3</v>
      </c>
      <c r="Q310">
        <v>4</v>
      </c>
      <c r="R310">
        <v>3</v>
      </c>
      <c r="S310">
        <v>5</v>
      </c>
      <c r="U310" s="2"/>
      <c r="V310">
        <v>4</v>
      </c>
      <c r="W310">
        <v>5</v>
      </c>
      <c r="X310">
        <v>2</v>
      </c>
      <c r="Y310">
        <v>2</v>
      </c>
      <c r="Z310">
        <v>4</v>
      </c>
      <c r="AA310">
        <v>3</v>
      </c>
      <c r="AB310">
        <v>4</v>
      </c>
      <c r="AC310">
        <v>2</v>
      </c>
      <c r="AD310">
        <v>3</v>
      </c>
      <c r="AE310">
        <v>1</v>
      </c>
      <c r="AG310" s="2"/>
      <c r="AH310">
        <v>2</v>
      </c>
      <c r="AI310">
        <v>1</v>
      </c>
      <c r="AJ310">
        <v>1</v>
      </c>
      <c r="AL310">
        <v>1</v>
      </c>
      <c r="AM310">
        <v>1</v>
      </c>
      <c r="AO310" s="2"/>
      <c r="AQ310">
        <v>3</v>
      </c>
      <c r="AR310">
        <v>2</v>
      </c>
      <c r="AS310">
        <v>1</v>
      </c>
      <c r="AT310">
        <v>1</v>
      </c>
      <c r="AU310">
        <v>2</v>
      </c>
      <c r="AV310">
        <v>3</v>
      </c>
      <c r="AW310">
        <v>1</v>
      </c>
      <c r="AX310">
        <v>3</v>
      </c>
      <c r="AZ310" s="2"/>
      <c r="BA310">
        <v>2</v>
      </c>
      <c r="BB310">
        <v>1</v>
      </c>
      <c r="BC310">
        <v>1</v>
      </c>
      <c r="BD310">
        <v>1</v>
      </c>
      <c r="BF310">
        <v>1</v>
      </c>
      <c r="BL310">
        <v>1</v>
      </c>
      <c r="BV310">
        <v>1</v>
      </c>
      <c r="BW310">
        <v>300</v>
      </c>
    </row>
    <row r="311" spans="1:75" x14ac:dyDescent="0.25">
      <c r="A311" s="2" t="s">
        <v>754</v>
      </c>
      <c r="B311">
        <v>4</v>
      </c>
      <c r="C311">
        <v>6</v>
      </c>
      <c r="D311">
        <v>3</v>
      </c>
      <c r="E311">
        <v>2</v>
      </c>
      <c r="F311">
        <v>187</v>
      </c>
      <c r="G311">
        <v>1</v>
      </c>
      <c r="H311">
        <v>1</v>
      </c>
      <c r="J311">
        <v>2</v>
      </c>
      <c r="K311">
        <v>2</v>
      </c>
      <c r="L311">
        <v>2</v>
      </c>
      <c r="M311">
        <v>2</v>
      </c>
      <c r="N311">
        <v>5</v>
      </c>
      <c r="O311">
        <v>5</v>
      </c>
      <c r="P311">
        <v>3</v>
      </c>
      <c r="Q311">
        <v>3</v>
      </c>
      <c r="R311">
        <v>2</v>
      </c>
      <c r="S311">
        <v>5</v>
      </c>
      <c r="U311" s="2"/>
      <c r="V311">
        <v>5</v>
      </c>
      <c r="W311">
        <v>5</v>
      </c>
      <c r="X311">
        <v>5</v>
      </c>
      <c r="Y311">
        <v>3</v>
      </c>
      <c r="Z311">
        <v>1</v>
      </c>
      <c r="AA311">
        <v>1</v>
      </c>
      <c r="AB311">
        <v>3</v>
      </c>
      <c r="AC311">
        <v>3</v>
      </c>
      <c r="AD311">
        <v>4</v>
      </c>
      <c r="AE311">
        <v>1</v>
      </c>
      <c r="AG311" s="2"/>
      <c r="AH311">
        <v>4</v>
      </c>
      <c r="AI311">
        <v>1</v>
      </c>
      <c r="AL311">
        <v>1</v>
      </c>
      <c r="AM311">
        <v>1</v>
      </c>
      <c r="AO311" s="2"/>
      <c r="AQ311">
        <v>3</v>
      </c>
      <c r="AR311">
        <v>3</v>
      </c>
      <c r="AS311">
        <v>2</v>
      </c>
      <c r="AT311">
        <v>2</v>
      </c>
      <c r="AU311">
        <v>1</v>
      </c>
      <c r="AV311">
        <v>2</v>
      </c>
      <c r="AW311">
        <v>2</v>
      </c>
      <c r="AX311">
        <v>1</v>
      </c>
      <c r="AZ311" s="2"/>
      <c r="BA311">
        <v>2</v>
      </c>
      <c r="BB311">
        <v>1</v>
      </c>
      <c r="BE311">
        <v>1</v>
      </c>
      <c r="BG311">
        <v>1</v>
      </c>
      <c r="BH311">
        <v>1</v>
      </c>
      <c r="BL311">
        <v>1</v>
      </c>
      <c r="BV311">
        <v>1</v>
      </c>
      <c r="BW311">
        <v>700</v>
      </c>
    </row>
    <row r="312" spans="1:75" x14ac:dyDescent="0.25">
      <c r="A312" s="2" t="s">
        <v>764</v>
      </c>
      <c r="B312">
        <v>5</v>
      </c>
      <c r="C312">
        <v>6</v>
      </c>
      <c r="D312">
        <v>5</v>
      </c>
      <c r="E312">
        <v>2</v>
      </c>
      <c r="F312">
        <v>187</v>
      </c>
      <c r="G312">
        <v>1</v>
      </c>
      <c r="H312">
        <v>1</v>
      </c>
      <c r="J312">
        <v>2</v>
      </c>
      <c r="K312">
        <v>2</v>
      </c>
      <c r="L312">
        <v>1</v>
      </c>
      <c r="M312">
        <v>2</v>
      </c>
      <c r="N312">
        <v>5</v>
      </c>
      <c r="O312">
        <v>5</v>
      </c>
      <c r="P312">
        <v>3</v>
      </c>
      <c r="Q312">
        <v>3</v>
      </c>
      <c r="R312">
        <v>5</v>
      </c>
      <c r="S312">
        <v>5</v>
      </c>
      <c r="U312" s="2"/>
      <c r="V312">
        <v>5</v>
      </c>
      <c r="W312">
        <v>5</v>
      </c>
      <c r="X312">
        <v>5</v>
      </c>
      <c r="Y312">
        <v>5</v>
      </c>
      <c r="Z312">
        <v>1</v>
      </c>
      <c r="AA312">
        <v>1</v>
      </c>
      <c r="AB312">
        <v>5</v>
      </c>
      <c r="AC312">
        <v>4</v>
      </c>
      <c r="AD312">
        <v>3</v>
      </c>
      <c r="AE312">
        <v>1</v>
      </c>
      <c r="AG312" s="2"/>
      <c r="AH312">
        <v>4</v>
      </c>
      <c r="AI312">
        <v>1</v>
      </c>
      <c r="AJ312">
        <v>1</v>
      </c>
      <c r="AL312">
        <v>1</v>
      </c>
      <c r="AM312">
        <v>1</v>
      </c>
      <c r="AO312" s="2"/>
      <c r="AQ312">
        <v>2</v>
      </c>
      <c r="AR312">
        <v>3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1</v>
      </c>
      <c r="AZ312" s="2"/>
      <c r="BA312">
        <v>5</v>
      </c>
      <c r="BB312">
        <v>1</v>
      </c>
      <c r="BE312">
        <v>1</v>
      </c>
      <c r="BG312">
        <v>1</v>
      </c>
      <c r="BK312">
        <v>1</v>
      </c>
      <c r="BL312">
        <v>1</v>
      </c>
      <c r="BV312">
        <v>1</v>
      </c>
      <c r="BW312">
        <v>700</v>
      </c>
    </row>
    <row r="313" spans="1:75" x14ac:dyDescent="0.25">
      <c r="A313" s="2" t="s">
        <v>855</v>
      </c>
      <c r="B313">
        <v>5</v>
      </c>
      <c r="C313">
        <v>5</v>
      </c>
      <c r="D313">
        <v>3</v>
      </c>
      <c r="E313">
        <v>1</v>
      </c>
      <c r="F313">
        <v>65</v>
      </c>
      <c r="G313">
        <v>1</v>
      </c>
      <c r="H313">
        <v>1</v>
      </c>
      <c r="J313">
        <v>3</v>
      </c>
      <c r="K313">
        <v>4</v>
      </c>
      <c r="L313">
        <v>2</v>
      </c>
      <c r="M313">
        <v>2</v>
      </c>
      <c r="N313">
        <v>3</v>
      </c>
      <c r="O313">
        <v>4</v>
      </c>
      <c r="P313">
        <v>5</v>
      </c>
      <c r="Q313">
        <v>1</v>
      </c>
      <c r="R313">
        <v>3</v>
      </c>
      <c r="S313">
        <v>5</v>
      </c>
      <c r="U313" s="2"/>
      <c r="V313">
        <v>5</v>
      </c>
      <c r="W313">
        <v>1</v>
      </c>
      <c r="X313">
        <v>5</v>
      </c>
      <c r="Y313">
        <v>5</v>
      </c>
      <c r="Z313">
        <v>1</v>
      </c>
      <c r="AA313">
        <v>1</v>
      </c>
      <c r="AB313">
        <v>3</v>
      </c>
      <c r="AC313">
        <v>5</v>
      </c>
      <c r="AD313">
        <v>3</v>
      </c>
      <c r="AE313">
        <v>2</v>
      </c>
      <c r="AG313" s="2"/>
      <c r="AH313">
        <v>5</v>
      </c>
      <c r="AI313">
        <v>1</v>
      </c>
      <c r="AO313" s="2"/>
      <c r="AQ313">
        <v>1</v>
      </c>
      <c r="AR313">
        <v>2</v>
      </c>
      <c r="AS313">
        <v>1</v>
      </c>
      <c r="AT313">
        <v>1</v>
      </c>
      <c r="AU313">
        <v>1</v>
      </c>
      <c r="AV313">
        <v>3</v>
      </c>
      <c r="AW313">
        <v>1</v>
      </c>
      <c r="AX313">
        <v>3</v>
      </c>
      <c r="AZ313" s="2"/>
      <c r="BA313">
        <v>2</v>
      </c>
      <c r="BB313">
        <v>1</v>
      </c>
      <c r="BE313">
        <v>1</v>
      </c>
      <c r="BF313">
        <v>1</v>
      </c>
      <c r="BG313">
        <v>1</v>
      </c>
      <c r="BL313">
        <v>1</v>
      </c>
      <c r="BV313">
        <v>1</v>
      </c>
      <c r="BW313">
        <v>600</v>
      </c>
    </row>
    <row r="314" spans="1:75" x14ac:dyDescent="0.25">
      <c r="A314" s="2" t="s">
        <v>856</v>
      </c>
      <c r="B314">
        <v>1</v>
      </c>
      <c r="C314">
        <v>2</v>
      </c>
      <c r="D314">
        <v>1</v>
      </c>
      <c r="E314">
        <v>1</v>
      </c>
      <c r="F314">
        <v>187</v>
      </c>
      <c r="G314">
        <v>1</v>
      </c>
      <c r="H314">
        <v>1</v>
      </c>
      <c r="J314">
        <v>1</v>
      </c>
      <c r="K314">
        <v>1</v>
      </c>
      <c r="L314">
        <v>1</v>
      </c>
      <c r="M314">
        <v>2</v>
      </c>
      <c r="N314">
        <v>3</v>
      </c>
      <c r="O314">
        <v>5</v>
      </c>
      <c r="P314">
        <v>2</v>
      </c>
      <c r="Q314">
        <v>4</v>
      </c>
      <c r="R314">
        <v>3</v>
      </c>
      <c r="S314">
        <v>5</v>
      </c>
      <c r="U314" s="2"/>
      <c r="V314">
        <v>4</v>
      </c>
      <c r="W314">
        <v>5</v>
      </c>
      <c r="X314">
        <v>4</v>
      </c>
      <c r="Y314">
        <v>5</v>
      </c>
      <c r="Z314">
        <v>2</v>
      </c>
      <c r="AA314">
        <v>2</v>
      </c>
      <c r="AB314">
        <v>5</v>
      </c>
      <c r="AC314">
        <v>1</v>
      </c>
      <c r="AD314">
        <v>2</v>
      </c>
      <c r="AE314">
        <v>3</v>
      </c>
      <c r="AG314" s="2"/>
      <c r="AH314">
        <v>3</v>
      </c>
      <c r="AO314" s="2"/>
      <c r="AQ314">
        <v>2</v>
      </c>
      <c r="AR314">
        <v>2</v>
      </c>
      <c r="AS314">
        <v>2</v>
      </c>
      <c r="AT314">
        <v>1</v>
      </c>
      <c r="AU314">
        <v>1</v>
      </c>
      <c r="AV314">
        <v>2</v>
      </c>
      <c r="AW314">
        <v>2</v>
      </c>
      <c r="AX314">
        <v>2</v>
      </c>
      <c r="AZ314" s="2"/>
      <c r="BA314">
        <v>1</v>
      </c>
      <c r="BB314">
        <v>1</v>
      </c>
      <c r="BD314">
        <v>1</v>
      </c>
      <c r="BE314">
        <v>1</v>
      </c>
      <c r="BK314">
        <v>1</v>
      </c>
      <c r="BL314">
        <v>1</v>
      </c>
      <c r="BV314">
        <v>1</v>
      </c>
      <c r="BW314">
        <v>300</v>
      </c>
    </row>
    <row r="315" spans="1:75" x14ac:dyDescent="0.25">
      <c r="A315" s="2" t="s">
        <v>857</v>
      </c>
      <c r="B315">
        <v>2</v>
      </c>
      <c r="C315">
        <v>5</v>
      </c>
      <c r="D315">
        <v>3</v>
      </c>
      <c r="E315">
        <v>2</v>
      </c>
      <c r="F315">
        <v>24</v>
      </c>
      <c r="G315">
        <v>1</v>
      </c>
      <c r="H315">
        <v>1</v>
      </c>
      <c r="J315">
        <v>1</v>
      </c>
      <c r="K315">
        <v>2</v>
      </c>
      <c r="L315">
        <v>2</v>
      </c>
      <c r="M315">
        <v>1</v>
      </c>
      <c r="N315">
        <v>2</v>
      </c>
      <c r="O315">
        <v>5</v>
      </c>
      <c r="P315">
        <v>5</v>
      </c>
      <c r="Q315">
        <v>3</v>
      </c>
      <c r="R315">
        <v>3</v>
      </c>
      <c r="S315">
        <v>5</v>
      </c>
      <c r="U315" s="2"/>
      <c r="V315">
        <v>5</v>
      </c>
      <c r="W315">
        <v>5</v>
      </c>
      <c r="X315">
        <v>5</v>
      </c>
      <c r="Y315">
        <v>5</v>
      </c>
      <c r="Z315">
        <v>5</v>
      </c>
      <c r="AA315">
        <v>1</v>
      </c>
      <c r="AB315">
        <v>2</v>
      </c>
      <c r="AC315">
        <v>1</v>
      </c>
      <c r="AD315">
        <v>1</v>
      </c>
      <c r="AE315">
        <v>2</v>
      </c>
      <c r="AG315" s="2"/>
      <c r="AH315">
        <v>5</v>
      </c>
      <c r="AI315">
        <v>1</v>
      </c>
      <c r="AM315">
        <v>1</v>
      </c>
      <c r="AO315" s="2"/>
      <c r="AQ315">
        <v>1</v>
      </c>
      <c r="AR315">
        <v>1</v>
      </c>
      <c r="AS315">
        <v>1</v>
      </c>
      <c r="AT315">
        <v>1</v>
      </c>
      <c r="AU315">
        <v>3</v>
      </c>
      <c r="AV315">
        <v>2</v>
      </c>
      <c r="AW315">
        <v>1</v>
      </c>
      <c r="AX315">
        <v>1</v>
      </c>
      <c r="AZ315" s="2"/>
      <c r="BA315">
        <v>2</v>
      </c>
      <c r="BD315">
        <v>1</v>
      </c>
      <c r="BE315">
        <v>1</v>
      </c>
      <c r="BF315">
        <v>1</v>
      </c>
      <c r="BK315">
        <v>1</v>
      </c>
      <c r="BL315">
        <v>1</v>
      </c>
      <c r="BV315">
        <v>1</v>
      </c>
      <c r="BW315">
        <v>750</v>
      </c>
    </row>
    <row r="316" spans="1:75" x14ac:dyDescent="0.25">
      <c r="A316" s="2" t="s">
        <v>858</v>
      </c>
      <c r="B316">
        <v>4</v>
      </c>
      <c r="C316">
        <v>6</v>
      </c>
      <c r="D316">
        <v>2</v>
      </c>
      <c r="E316">
        <v>2</v>
      </c>
      <c r="F316">
        <v>187</v>
      </c>
      <c r="G316">
        <v>1</v>
      </c>
      <c r="H316">
        <v>1</v>
      </c>
      <c r="J316">
        <v>4</v>
      </c>
      <c r="K316">
        <v>2</v>
      </c>
      <c r="L316">
        <v>2</v>
      </c>
      <c r="M316">
        <v>2</v>
      </c>
      <c r="N316">
        <v>5</v>
      </c>
      <c r="O316">
        <v>5</v>
      </c>
      <c r="P316">
        <v>2</v>
      </c>
      <c r="Q316">
        <v>2</v>
      </c>
      <c r="R316">
        <v>4</v>
      </c>
      <c r="S316">
        <v>5</v>
      </c>
      <c r="U316" s="2"/>
      <c r="V316">
        <v>3</v>
      </c>
      <c r="W316">
        <v>4</v>
      </c>
      <c r="X316">
        <v>5</v>
      </c>
      <c r="Y316">
        <v>5</v>
      </c>
      <c r="Z316">
        <v>1</v>
      </c>
      <c r="AA316">
        <v>2</v>
      </c>
      <c r="AB316">
        <v>4</v>
      </c>
      <c r="AC316">
        <v>4</v>
      </c>
      <c r="AD316">
        <v>1</v>
      </c>
      <c r="AE316">
        <v>1</v>
      </c>
      <c r="AG316" s="2"/>
      <c r="AH316">
        <v>4</v>
      </c>
      <c r="AK316">
        <v>1</v>
      </c>
      <c r="AM316">
        <v>1</v>
      </c>
      <c r="AO316" s="2"/>
      <c r="AQ316">
        <v>3</v>
      </c>
      <c r="AR316">
        <v>2</v>
      </c>
      <c r="AS316">
        <v>1</v>
      </c>
      <c r="AT316">
        <v>2</v>
      </c>
      <c r="AU316">
        <v>1</v>
      </c>
      <c r="AV316">
        <v>1</v>
      </c>
      <c r="AW316">
        <v>1</v>
      </c>
      <c r="AX316">
        <v>1</v>
      </c>
      <c r="AZ316" s="2"/>
      <c r="BA316">
        <v>1</v>
      </c>
      <c r="BB316">
        <v>1</v>
      </c>
      <c r="BD316">
        <v>1</v>
      </c>
      <c r="BF316">
        <v>1</v>
      </c>
      <c r="BH316">
        <v>1</v>
      </c>
      <c r="BL316">
        <v>1</v>
      </c>
      <c r="BV316">
        <v>1</v>
      </c>
      <c r="BW316">
        <v>450</v>
      </c>
    </row>
    <row r="317" spans="1:75" x14ac:dyDescent="0.25">
      <c r="A317" s="2" t="s">
        <v>859</v>
      </c>
      <c r="B317">
        <v>4</v>
      </c>
      <c r="C317">
        <v>6</v>
      </c>
      <c r="D317">
        <v>6</v>
      </c>
      <c r="E317">
        <v>1</v>
      </c>
      <c r="F317">
        <v>187</v>
      </c>
      <c r="G317">
        <v>1</v>
      </c>
      <c r="H317">
        <v>1</v>
      </c>
      <c r="J317">
        <v>3</v>
      </c>
      <c r="K317">
        <v>3</v>
      </c>
      <c r="L317">
        <v>1</v>
      </c>
      <c r="M317">
        <v>3</v>
      </c>
      <c r="N317">
        <v>1</v>
      </c>
      <c r="O317">
        <v>5</v>
      </c>
      <c r="P317">
        <v>2</v>
      </c>
      <c r="Q317">
        <v>4</v>
      </c>
      <c r="R317">
        <v>2</v>
      </c>
      <c r="S317">
        <v>5</v>
      </c>
      <c r="U317" s="2"/>
      <c r="V317">
        <v>1</v>
      </c>
      <c r="W317">
        <v>3</v>
      </c>
      <c r="X317">
        <v>3</v>
      </c>
      <c r="Y317">
        <v>2</v>
      </c>
      <c r="Z317">
        <v>3</v>
      </c>
      <c r="AA317">
        <v>1</v>
      </c>
      <c r="AB317">
        <v>5</v>
      </c>
      <c r="AC317">
        <v>3</v>
      </c>
      <c r="AD317">
        <v>4</v>
      </c>
      <c r="AE317">
        <v>1</v>
      </c>
      <c r="AG317" s="2"/>
      <c r="AH317">
        <v>4</v>
      </c>
      <c r="AI317">
        <v>1</v>
      </c>
      <c r="AM317">
        <v>1</v>
      </c>
      <c r="AO317" s="2"/>
      <c r="AQ317">
        <v>1</v>
      </c>
      <c r="AR317">
        <v>1</v>
      </c>
      <c r="AS317">
        <v>1</v>
      </c>
      <c r="AT317">
        <v>3</v>
      </c>
      <c r="AU317">
        <v>2</v>
      </c>
      <c r="AV317">
        <v>2</v>
      </c>
      <c r="AW317">
        <v>2</v>
      </c>
      <c r="AX317">
        <v>2</v>
      </c>
      <c r="AZ317" s="2"/>
      <c r="BA317">
        <v>3</v>
      </c>
      <c r="BB317">
        <v>1</v>
      </c>
      <c r="BH317">
        <v>1</v>
      </c>
      <c r="BJ317">
        <v>1</v>
      </c>
      <c r="BK317">
        <v>1</v>
      </c>
      <c r="BL317">
        <v>1</v>
      </c>
      <c r="BV317">
        <v>1</v>
      </c>
      <c r="BW317">
        <v>700</v>
      </c>
    </row>
    <row r="318" spans="1:75" x14ac:dyDescent="0.25">
      <c r="A318" s="2" t="s">
        <v>860</v>
      </c>
      <c r="B318">
        <v>2</v>
      </c>
      <c r="C318">
        <v>5</v>
      </c>
      <c r="D318">
        <v>3</v>
      </c>
      <c r="E318">
        <v>1</v>
      </c>
      <c r="F318">
        <v>36</v>
      </c>
      <c r="G318">
        <v>1</v>
      </c>
      <c r="H318">
        <v>1</v>
      </c>
      <c r="J318">
        <v>3</v>
      </c>
      <c r="K318">
        <v>3</v>
      </c>
      <c r="L318">
        <v>1</v>
      </c>
      <c r="M318">
        <v>4</v>
      </c>
      <c r="N318">
        <v>5</v>
      </c>
      <c r="O318">
        <v>2</v>
      </c>
      <c r="P318">
        <v>3</v>
      </c>
      <c r="Q318">
        <v>3</v>
      </c>
      <c r="R318">
        <v>1</v>
      </c>
      <c r="S318">
        <v>5</v>
      </c>
      <c r="U318" s="2"/>
      <c r="V318">
        <v>2</v>
      </c>
      <c r="W318">
        <v>1</v>
      </c>
      <c r="X318">
        <v>4</v>
      </c>
      <c r="Y318">
        <v>2</v>
      </c>
      <c r="Z318">
        <v>2</v>
      </c>
      <c r="AA318">
        <v>4</v>
      </c>
      <c r="AB318">
        <v>1</v>
      </c>
      <c r="AC318">
        <v>3</v>
      </c>
      <c r="AD318">
        <v>5</v>
      </c>
      <c r="AE318">
        <v>2</v>
      </c>
      <c r="AG318" s="2"/>
      <c r="AH318">
        <v>1</v>
      </c>
      <c r="AK318">
        <v>1</v>
      </c>
      <c r="AO318" s="2"/>
      <c r="AQ318">
        <v>1</v>
      </c>
      <c r="AR318">
        <v>1</v>
      </c>
      <c r="AS318">
        <v>1</v>
      </c>
      <c r="AT318">
        <v>1</v>
      </c>
      <c r="AU318">
        <v>2</v>
      </c>
      <c r="AV318">
        <v>2</v>
      </c>
      <c r="AW318">
        <v>1</v>
      </c>
      <c r="AX318">
        <v>1</v>
      </c>
      <c r="AZ318" s="2"/>
      <c r="BA318">
        <v>5</v>
      </c>
      <c r="BE318">
        <v>1</v>
      </c>
      <c r="BF318">
        <v>1</v>
      </c>
      <c r="BK318">
        <v>1</v>
      </c>
      <c r="BL318">
        <v>1</v>
      </c>
      <c r="BV318">
        <v>1</v>
      </c>
      <c r="BW318">
        <v>250</v>
      </c>
    </row>
    <row r="319" spans="1:75" x14ac:dyDescent="0.25">
      <c r="A319" s="2" t="s">
        <v>862</v>
      </c>
      <c r="B319">
        <v>2</v>
      </c>
      <c r="C319">
        <v>3</v>
      </c>
      <c r="D319">
        <v>1</v>
      </c>
      <c r="E319">
        <v>1</v>
      </c>
      <c r="F319">
        <v>16</v>
      </c>
      <c r="G319">
        <v>1</v>
      </c>
      <c r="H319">
        <v>1</v>
      </c>
      <c r="J319">
        <v>2</v>
      </c>
      <c r="K319">
        <v>3</v>
      </c>
      <c r="L319">
        <v>2</v>
      </c>
      <c r="M319">
        <v>5</v>
      </c>
      <c r="N319">
        <v>3</v>
      </c>
      <c r="O319">
        <v>4</v>
      </c>
      <c r="P319">
        <v>1</v>
      </c>
      <c r="Q319">
        <v>3</v>
      </c>
      <c r="R319">
        <v>4</v>
      </c>
      <c r="S319">
        <v>5</v>
      </c>
      <c r="U319" s="2"/>
      <c r="V319">
        <v>5</v>
      </c>
      <c r="W319">
        <v>3</v>
      </c>
      <c r="X319">
        <v>4</v>
      </c>
      <c r="Y319">
        <v>5</v>
      </c>
      <c r="Z319">
        <v>1</v>
      </c>
      <c r="AA319">
        <v>2</v>
      </c>
      <c r="AB319">
        <v>5</v>
      </c>
      <c r="AC319">
        <v>1</v>
      </c>
      <c r="AD319">
        <v>1</v>
      </c>
      <c r="AE319">
        <v>1</v>
      </c>
      <c r="AG319" s="2"/>
      <c r="AH319">
        <v>3</v>
      </c>
      <c r="AI319">
        <v>1</v>
      </c>
      <c r="AO319" s="2"/>
      <c r="AQ319">
        <v>1</v>
      </c>
      <c r="AR319">
        <v>2</v>
      </c>
      <c r="AS319">
        <v>1</v>
      </c>
      <c r="AT319">
        <v>1</v>
      </c>
      <c r="AU319">
        <v>1</v>
      </c>
      <c r="AV319">
        <v>2</v>
      </c>
      <c r="AW319">
        <v>2</v>
      </c>
      <c r="AX319">
        <v>2</v>
      </c>
      <c r="AZ319" s="2"/>
      <c r="BA319">
        <v>1</v>
      </c>
      <c r="BB319">
        <v>1</v>
      </c>
      <c r="BD319">
        <v>1</v>
      </c>
      <c r="BE319">
        <v>1</v>
      </c>
      <c r="BG319">
        <v>1</v>
      </c>
      <c r="BL319">
        <v>1</v>
      </c>
      <c r="BV319">
        <v>1</v>
      </c>
      <c r="BW319">
        <v>750</v>
      </c>
    </row>
    <row r="320" spans="1:75" x14ac:dyDescent="0.25">
      <c r="A320" s="2" t="s">
        <v>863</v>
      </c>
      <c r="B320">
        <v>4</v>
      </c>
      <c r="C320">
        <v>5</v>
      </c>
      <c r="D320">
        <v>2</v>
      </c>
      <c r="E320">
        <v>1</v>
      </c>
      <c r="F320">
        <v>187</v>
      </c>
      <c r="G320">
        <v>1</v>
      </c>
      <c r="H320">
        <v>1</v>
      </c>
      <c r="J320">
        <v>3</v>
      </c>
      <c r="K320">
        <v>1</v>
      </c>
      <c r="L320">
        <v>2</v>
      </c>
      <c r="M320">
        <v>2</v>
      </c>
      <c r="N320">
        <v>5</v>
      </c>
      <c r="O320">
        <v>5</v>
      </c>
      <c r="P320">
        <v>2</v>
      </c>
      <c r="Q320">
        <v>1</v>
      </c>
      <c r="R320">
        <v>4</v>
      </c>
      <c r="S320">
        <v>5</v>
      </c>
      <c r="U320" s="2"/>
      <c r="V320">
        <v>2</v>
      </c>
      <c r="W320">
        <v>5</v>
      </c>
      <c r="X320">
        <v>3</v>
      </c>
      <c r="Y320">
        <v>4</v>
      </c>
      <c r="Z320">
        <v>1</v>
      </c>
      <c r="AA320">
        <v>1</v>
      </c>
      <c r="AB320">
        <v>5</v>
      </c>
      <c r="AC320">
        <v>5</v>
      </c>
      <c r="AD320">
        <v>2</v>
      </c>
      <c r="AE320">
        <v>4</v>
      </c>
      <c r="AG320" s="2"/>
      <c r="AH320">
        <v>5</v>
      </c>
      <c r="AK320">
        <v>1</v>
      </c>
      <c r="AO320" s="2"/>
      <c r="AQ320">
        <v>2</v>
      </c>
      <c r="AR320">
        <v>1</v>
      </c>
      <c r="AS320">
        <v>3</v>
      </c>
      <c r="AT320">
        <v>2</v>
      </c>
      <c r="AU320">
        <v>1</v>
      </c>
      <c r="AV320">
        <v>3</v>
      </c>
      <c r="AW320">
        <v>2</v>
      </c>
      <c r="AX320">
        <v>3</v>
      </c>
      <c r="AZ320" s="2"/>
      <c r="BA320">
        <v>4</v>
      </c>
      <c r="BE320">
        <v>1</v>
      </c>
      <c r="BI320">
        <v>1</v>
      </c>
      <c r="BK320">
        <v>1</v>
      </c>
      <c r="BL320">
        <v>1</v>
      </c>
      <c r="BV320">
        <v>1</v>
      </c>
      <c r="BW320">
        <v>250</v>
      </c>
    </row>
    <row r="321" spans="1:75" x14ac:dyDescent="0.25">
      <c r="A321" s="2" t="s">
        <v>864</v>
      </c>
      <c r="B321">
        <v>6</v>
      </c>
      <c r="C321">
        <v>6</v>
      </c>
      <c r="D321">
        <v>5</v>
      </c>
      <c r="E321">
        <v>1</v>
      </c>
      <c r="F321">
        <v>111</v>
      </c>
      <c r="G321">
        <v>1</v>
      </c>
      <c r="H321">
        <v>1</v>
      </c>
      <c r="J321">
        <v>1</v>
      </c>
      <c r="K321">
        <v>1</v>
      </c>
      <c r="L321">
        <v>3</v>
      </c>
      <c r="M321">
        <v>2</v>
      </c>
      <c r="N321">
        <v>1</v>
      </c>
      <c r="O321">
        <v>1</v>
      </c>
      <c r="P321">
        <v>3</v>
      </c>
      <c r="Q321">
        <v>3</v>
      </c>
      <c r="R321">
        <v>4</v>
      </c>
      <c r="S321">
        <v>5</v>
      </c>
      <c r="U321" s="2"/>
      <c r="V321">
        <v>5</v>
      </c>
      <c r="W321">
        <v>5</v>
      </c>
      <c r="X321">
        <v>3</v>
      </c>
      <c r="Y321">
        <v>5</v>
      </c>
      <c r="Z321">
        <v>4</v>
      </c>
      <c r="AA321">
        <v>4</v>
      </c>
      <c r="AB321">
        <v>1</v>
      </c>
      <c r="AC321">
        <v>3</v>
      </c>
      <c r="AD321">
        <v>4</v>
      </c>
      <c r="AE321">
        <v>1</v>
      </c>
      <c r="AG321" s="2"/>
      <c r="AH321">
        <v>5</v>
      </c>
      <c r="AM321">
        <v>1</v>
      </c>
      <c r="AO321" s="2"/>
      <c r="AQ321">
        <v>2</v>
      </c>
      <c r="AR321">
        <v>2</v>
      </c>
      <c r="AS321">
        <v>1</v>
      </c>
      <c r="AT321">
        <v>1</v>
      </c>
      <c r="AU321">
        <v>1</v>
      </c>
      <c r="AV321">
        <v>2</v>
      </c>
      <c r="AW321">
        <v>2</v>
      </c>
      <c r="AX321">
        <v>3</v>
      </c>
      <c r="AZ321" s="2"/>
      <c r="BA321">
        <v>1</v>
      </c>
      <c r="BD321">
        <v>1</v>
      </c>
      <c r="BE321">
        <v>1</v>
      </c>
      <c r="BH321">
        <v>1</v>
      </c>
      <c r="BK321">
        <v>1</v>
      </c>
      <c r="BL321">
        <v>1</v>
      </c>
      <c r="BV321">
        <v>1</v>
      </c>
      <c r="BW321">
        <v>350</v>
      </c>
    </row>
    <row r="322" spans="1:75" x14ac:dyDescent="0.25">
      <c r="A322" s="2" t="s">
        <v>866</v>
      </c>
      <c r="B322">
        <v>3</v>
      </c>
      <c r="C322">
        <v>5</v>
      </c>
      <c r="D322">
        <v>2</v>
      </c>
      <c r="E322">
        <v>1</v>
      </c>
      <c r="F322">
        <v>111</v>
      </c>
      <c r="G322">
        <v>1</v>
      </c>
      <c r="H322">
        <v>1</v>
      </c>
      <c r="J322">
        <v>2</v>
      </c>
      <c r="K322">
        <v>1</v>
      </c>
      <c r="L322">
        <v>2</v>
      </c>
      <c r="M322">
        <v>2</v>
      </c>
      <c r="N322">
        <v>3</v>
      </c>
      <c r="O322">
        <v>5</v>
      </c>
      <c r="P322">
        <v>2</v>
      </c>
      <c r="Q322">
        <v>2</v>
      </c>
      <c r="R322">
        <v>1</v>
      </c>
      <c r="S322">
        <v>5</v>
      </c>
      <c r="U322" s="2"/>
      <c r="V322">
        <v>5</v>
      </c>
      <c r="W322">
        <v>5</v>
      </c>
      <c r="X322">
        <v>4</v>
      </c>
      <c r="Y322">
        <v>5</v>
      </c>
      <c r="Z322">
        <v>1</v>
      </c>
      <c r="AA322">
        <v>3</v>
      </c>
      <c r="AB322">
        <v>4</v>
      </c>
      <c r="AC322">
        <v>5</v>
      </c>
      <c r="AD322">
        <v>5</v>
      </c>
      <c r="AE322">
        <v>3</v>
      </c>
      <c r="AG322" s="2"/>
      <c r="AH322">
        <v>2</v>
      </c>
      <c r="AI322">
        <v>1</v>
      </c>
      <c r="AJ322">
        <v>1</v>
      </c>
      <c r="AM322">
        <v>1</v>
      </c>
      <c r="AO322" s="2"/>
      <c r="AQ322">
        <v>3</v>
      </c>
      <c r="AR322">
        <v>2</v>
      </c>
      <c r="AS322">
        <v>1</v>
      </c>
      <c r="AT322">
        <v>3</v>
      </c>
      <c r="AU322">
        <v>1</v>
      </c>
      <c r="AV322">
        <v>1</v>
      </c>
      <c r="AW322">
        <v>1</v>
      </c>
      <c r="AX322">
        <v>2</v>
      </c>
      <c r="AZ322" s="2"/>
      <c r="BA322">
        <v>3</v>
      </c>
      <c r="BE322">
        <v>1</v>
      </c>
      <c r="BF322">
        <v>1</v>
      </c>
      <c r="BH322">
        <v>1</v>
      </c>
      <c r="BK322">
        <v>1</v>
      </c>
      <c r="BL322">
        <v>1</v>
      </c>
      <c r="BV322">
        <v>1</v>
      </c>
      <c r="BW322">
        <v>700</v>
      </c>
    </row>
    <row r="323" spans="1:75" x14ac:dyDescent="0.25">
      <c r="A323" s="2" t="s">
        <v>867</v>
      </c>
      <c r="B323">
        <v>3</v>
      </c>
      <c r="C323">
        <v>5</v>
      </c>
      <c r="D323">
        <v>3</v>
      </c>
      <c r="E323">
        <v>1</v>
      </c>
      <c r="F323">
        <v>187</v>
      </c>
      <c r="G323">
        <v>1</v>
      </c>
      <c r="H323">
        <v>1</v>
      </c>
      <c r="J323">
        <v>3</v>
      </c>
      <c r="K323">
        <v>2</v>
      </c>
      <c r="L323">
        <v>3</v>
      </c>
      <c r="M323">
        <v>2</v>
      </c>
      <c r="N323">
        <v>1</v>
      </c>
      <c r="O323">
        <v>3</v>
      </c>
      <c r="P323">
        <v>4</v>
      </c>
      <c r="Q323">
        <v>3</v>
      </c>
      <c r="R323">
        <v>4</v>
      </c>
      <c r="S323">
        <v>5</v>
      </c>
      <c r="U323" s="2"/>
      <c r="V323">
        <v>4</v>
      </c>
      <c r="W323">
        <v>5</v>
      </c>
      <c r="X323">
        <v>3</v>
      </c>
      <c r="Y323">
        <v>5</v>
      </c>
      <c r="Z323">
        <v>4</v>
      </c>
      <c r="AA323">
        <v>4</v>
      </c>
      <c r="AB323">
        <v>4</v>
      </c>
      <c r="AC323">
        <v>1</v>
      </c>
      <c r="AD323">
        <v>1</v>
      </c>
      <c r="AE323">
        <v>1</v>
      </c>
      <c r="AG323" s="2"/>
      <c r="AH323">
        <v>2</v>
      </c>
      <c r="AI323">
        <v>1</v>
      </c>
      <c r="AO323" s="2"/>
      <c r="AQ323">
        <v>2</v>
      </c>
      <c r="AR323">
        <v>3</v>
      </c>
      <c r="AS323">
        <v>1</v>
      </c>
      <c r="AT323">
        <v>3</v>
      </c>
      <c r="AU323">
        <v>1</v>
      </c>
      <c r="AV323">
        <v>3</v>
      </c>
      <c r="AW323">
        <v>1</v>
      </c>
      <c r="AX323">
        <v>2</v>
      </c>
      <c r="AZ323" s="2"/>
      <c r="BA323">
        <v>4</v>
      </c>
      <c r="BH323">
        <v>1</v>
      </c>
      <c r="BK323">
        <v>1</v>
      </c>
      <c r="BL323">
        <v>1</v>
      </c>
      <c r="BV323">
        <v>1</v>
      </c>
      <c r="BW323">
        <v>300</v>
      </c>
    </row>
    <row r="324" spans="1:75" x14ac:dyDescent="0.25">
      <c r="A324" s="2" t="s">
        <v>868</v>
      </c>
      <c r="B324">
        <v>5</v>
      </c>
      <c r="C324">
        <v>6</v>
      </c>
      <c r="D324">
        <v>5</v>
      </c>
      <c r="E324">
        <v>1</v>
      </c>
      <c r="F324">
        <v>78</v>
      </c>
      <c r="G324">
        <v>1</v>
      </c>
      <c r="H324">
        <v>1</v>
      </c>
      <c r="J324">
        <v>3</v>
      </c>
      <c r="K324">
        <v>4</v>
      </c>
      <c r="L324">
        <v>4</v>
      </c>
      <c r="M324">
        <v>4</v>
      </c>
      <c r="N324">
        <v>4</v>
      </c>
      <c r="O324">
        <v>5</v>
      </c>
      <c r="P324">
        <v>2</v>
      </c>
      <c r="Q324">
        <v>5</v>
      </c>
      <c r="R324">
        <v>3</v>
      </c>
      <c r="S324">
        <v>5</v>
      </c>
      <c r="U324" s="2"/>
      <c r="V324">
        <v>3</v>
      </c>
      <c r="W324">
        <v>1</v>
      </c>
      <c r="X324">
        <v>1</v>
      </c>
      <c r="Y324">
        <v>3</v>
      </c>
      <c r="Z324">
        <v>2</v>
      </c>
      <c r="AA324">
        <v>2</v>
      </c>
      <c r="AB324">
        <v>4</v>
      </c>
      <c r="AC324">
        <v>1</v>
      </c>
      <c r="AD324">
        <v>1</v>
      </c>
      <c r="AE324">
        <v>3</v>
      </c>
      <c r="AG324" s="2"/>
      <c r="AH324">
        <v>3</v>
      </c>
      <c r="AO324" s="2"/>
      <c r="AQ324">
        <v>2</v>
      </c>
      <c r="AR324">
        <v>2</v>
      </c>
      <c r="AS324">
        <v>1</v>
      </c>
      <c r="AT324">
        <v>2</v>
      </c>
      <c r="AU324">
        <v>3</v>
      </c>
      <c r="AV324">
        <v>1</v>
      </c>
      <c r="AW324">
        <v>2</v>
      </c>
      <c r="AX324">
        <v>1</v>
      </c>
      <c r="AZ324" s="2"/>
      <c r="BA324">
        <v>3</v>
      </c>
      <c r="BB324">
        <v>1</v>
      </c>
      <c r="BC324">
        <v>1</v>
      </c>
      <c r="BG324">
        <v>1</v>
      </c>
      <c r="BK324">
        <v>1</v>
      </c>
      <c r="BL324">
        <v>1</v>
      </c>
      <c r="BV324">
        <v>1</v>
      </c>
      <c r="BW324">
        <v>500</v>
      </c>
    </row>
    <row r="325" spans="1:75" x14ac:dyDescent="0.25">
      <c r="A325" s="2" t="s">
        <v>870</v>
      </c>
      <c r="B325">
        <v>2</v>
      </c>
      <c r="C325">
        <v>5</v>
      </c>
      <c r="D325">
        <v>2</v>
      </c>
      <c r="E325">
        <v>1</v>
      </c>
      <c r="F325">
        <v>187</v>
      </c>
      <c r="G325">
        <v>1</v>
      </c>
      <c r="H325">
        <v>1</v>
      </c>
      <c r="J325">
        <v>2</v>
      </c>
      <c r="K325">
        <v>2</v>
      </c>
      <c r="L325">
        <v>1</v>
      </c>
      <c r="M325">
        <v>2</v>
      </c>
      <c r="N325">
        <v>4</v>
      </c>
      <c r="O325">
        <v>3</v>
      </c>
      <c r="P325">
        <v>2</v>
      </c>
      <c r="Q325">
        <v>2</v>
      </c>
      <c r="R325">
        <v>3</v>
      </c>
      <c r="S325">
        <v>5</v>
      </c>
      <c r="U325" s="2"/>
      <c r="V325">
        <v>5</v>
      </c>
      <c r="W325">
        <v>5</v>
      </c>
      <c r="X325">
        <v>4</v>
      </c>
      <c r="Y325">
        <v>5</v>
      </c>
      <c r="Z325">
        <v>4</v>
      </c>
      <c r="AA325">
        <v>2</v>
      </c>
      <c r="AB325">
        <v>5</v>
      </c>
      <c r="AC325">
        <v>5</v>
      </c>
      <c r="AD325">
        <v>4</v>
      </c>
      <c r="AE325">
        <v>2</v>
      </c>
      <c r="AG325" s="2"/>
      <c r="AH325">
        <v>5</v>
      </c>
      <c r="AK325">
        <v>1</v>
      </c>
      <c r="AM325">
        <v>1</v>
      </c>
      <c r="AO325" s="2"/>
      <c r="AQ325">
        <v>2</v>
      </c>
      <c r="AR325">
        <v>3</v>
      </c>
      <c r="AS325">
        <v>2</v>
      </c>
      <c r="AT325">
        <v>1</v>
      </c>
      <c r="AU325">
        <v>3</v>
      </c>
      <c r="AV325">
        <v>3</v>
      </c>
      <c r="AW325">
        <v>2</v>
      </c>
      <c r="AX325">
        <v>2</v>
      </c>
      <c r="AZ325" s="2"/>
      <c r="BA325">
        <v>3</v>
      </c>
      <c r="BB325">
        <v>1</v>
      </c>
      <c r="BD325">
        <v>1</v>
      </c>
      <c r="BH325">
        <v>1</v>
      </c>
      <c r="BK325">
        <v>1</v>
      </c>
      <c r="BL325">
        <v>1</v>
      </c>
      <c r="BV325">
        <v>1</v>
      </c>
      <c r="BW325">
        <v>600</v>
      </c>
    </row>
    <row r="326" spans="1:75" x14ac:dyDescent="0.25">
      <c r="A326" s="2" t="s">
        <v>873</v>
      </c>
      <c r="B326">
        <v>2</v>
      </c>
      <c r="C326">
        <v>3</v>
      </c>
      <c r="D326">
        <v>1</v>
      </c>
      <c r="E326">
        <v>1</v>
      </c>
      <c r="F326">
        <v>185</v>
      </c>
      <c r="G326">
        <v>1</v>
      </c>
      <c r="H326">
        <v>1</v>
      </c>
      <c r="J326">
        <v>2</v>
      </c>
      <c r="K326">
        <v>3</v>
      </c>
      <c r="L326">
        <v>2</v>
      </c>
      <c r="M326">
        <v>4</v>
      </c>
      <c r="N326">
        <v>5</v>
      </c>
      <c r="O326">
        <v>3</v>
      </c>
      <c r="P326">
        <v>2</v>
      </c>
      <c r="Q326">
        <v>2</v>
      </c>
      <c r="R326">
        <v>2</v>
      </c>
      <c r="S326">
        <v>5</v>
      </c>
      <c r="U326" s="2"/>
      <c r="V326">
        <v>4</v>
      </c>
      <c r="W326">
        <v>2</v>
      </c>
      <c r="X326">
        <v>3</v>
      </c>
      <c r="Y326">
        <v>2</v>
      </c>
      <c r="Z326">
        <v>4</v>
      </c>
      <c r="AA326">
        <v>1</v>
      </c>
      <c r="AB326">
        <v>3</v>
      </c>
      <c r="AC326">
        <v>3</v>
      </c>
      <c r="AD326">
        <v>3</v>
      </c>
      <c r="AE326">
        <v>2</v>
      </c>
      <c r="AG326" s="2"/>
      <c r="AH326">
        <v>5</v>
      </c>
      <c r="AI326">
        <v>1</v>
      </c>
      <c r="AL326">
        <v>1</v>
      </c>
      <c r="AO326" s="2"/>
      <c r="AQ326">
        <v>3</v>
      </c>
      <c r="AR326">
        <v>1</v>
      </c>
      <c r="AS326">
        <v>2</v>
      </c>
      <c r="AT326">
        <v>1</v>
      </c>
      <c r="AU326">
        <v>2</v>
      </c>
      <c r="AV326">
        <v>3</v>
      </c>
      <c r="AW326">
        <v>2</v>
      </c>
      <c r="AX326">
        <v>3</v>
      </c>
      <c r="AZ326" s="2"/>
      <c r="BA326">
        <v>4</v>
      </c>
      <c r="BB326">
        <v>1</v>
      </c>
      <c r="BC326">
        <v>1</v>
      </c>
      <c r="BE326">
        <v>1</v>
      </c>
      <c r="BH326">
        <v>1</v>
      </c>
      <c r="BL326">
        <v>1</v>
      </c>
      <c r="BV326">
        <v>1</v>
      </c>
      <c r="BW326">
        <v>350</v>
      </c>
    </row>
    <row r="327" spans="1:75" x14ac:dyDescent="0.25">
      <c r="A327" s="2" t="s">
        <v>874</v>
      </c>
      <c r="B327">
        <v>5</v>
      </c>
      <c r="C327">
        <v>6</v>
      </c>
      <c r="D327">
        <v>4</v>
      </c>
      <c r="E327">
        <v>2</v>
      </c>
      <c r="F327">
        <v>146</v>
      </c>
      <c r="G327">
        <v>1</v>
      </c>
      <c r="H327">
        <v>1</v>
      </c>
      <c r="J327">
        <v>4</v>
      </c>
      <c r="K327">
        <v>2</v>
      </c>
      <c r="L327">
        <v>1</v>
      </c>
      <c r="M327">
        <v>2</v>
      </c>
      <c r="N327">
        <v>4</v>
      </c>
      <c r="O327">
        <v>2</v>
      </c>
      <c r="P327">
        <v>1</v>
      </c>
      <c r="Q327">
        <v>2</v>
      </c>
      <c r="R327">
        <v>3</v>
      </c>
      <c r="S327">
        <v>5</v>
      </c>
      <c r="U327" s="2"/>
      <c r="V327">
        <v>1</v>
      </c>
      <c r="W327">
        <v>5</v>
      </c>
      <c r="X327">
        <v>5</v>
      </c>
      <c r="Y327">
        <v>5</v>
      </c>
      <c r="Z327">
        <v>1</v>
      </c>
      <c r="AA327">
        <v>4</v>
      </c>
      <c r="AB327">
        <v>4</v>
      </c>
      <c r="AC327">
        <v>4</v>
      </c>
      <c r="AD327">
        <v>2</v>
      </c>
      <c r="AE327">
        <v>2</v>
      </c>
      <c r="AG327" s="2"/>
      <c r="AH327">
        <v>2</v>
      </c>
      <c r="AO327" s="2"/>
      <c r="AQ327">
        <v>2</v>
      </c>
      <c r="AR327">
        <v>1</v>
      </c>
      <c r="AS327">
        <v>2</v>
      </c>
      <c r="AT327">
        <v>1</v>
      </c>
      <c r="AU327">
        <v>1</v>
      </c>
      <c r="AV327">
        <v>3</v>
      </c>
      <c r="AW327">
        <v>2</v>
      </c>
      <c r="AX327">
        <v>3</v>
      </c>
      <c r="AZ327" s="2"/>
      <c r="BA327">
        <v>5</v>
      </c>
      <c r="BB327">
        <v>1</v>
      </c>
      <c r="BD327">
        <v>1</v>
      </c>
      <c r="BG327">
        <v>1</v>
      </c>
      <c r="BK327">
        <v>1</v>
      </c>
      <c r="BL327">
        <v>1</v>
      </c>
      <c r="BV327">
        <v>1</v>
      </c>
      <c r="BW327">
        <v>600</v>
      </c>
    </row>
    <row r="328" spans="1:75" x14ac:dyDescent="0.25">
      <c r="A328" s="2" t="s">
        <v>875</v>
      </c>
      <c r="B328">
        <v>3</v>
      </c>
      <c r="C328">
        <v>5</v>
      </c>
      <c r="D328">
        <v>2</v>
      </c>
      <c r="E328">
        <v>1</v>
      </c>
      <c r="F328">
        <v>78</v>
      </c>
      <c r="G328">
        <v>1</v>
      </c>
      <c r="H328">
        <v>1</v>
      </c>
      <c r="J328">
        <v>2</v>
      </c>
      <c r="K328">
        <v>3</v>
      </c>
      <c r="L328">
        <v>5</v>
      </c>
      <c r="M328">
        <v>1</v>
      </c>
      <c r="N328">
        <v>2</v>
      </c>
      <c r="O328">
        <v>5</v>
      </c>
      <c r="P328">
        <v>2</v>
      </c>
      <c r="Q328">
        <v>3</v>
      </c>
      <c r="R328">
        <v>4</v>
      </c>
      <c r="S328">
        <v>5</v>
      </c>
      <c r="U328" s="2"/>
      <c r="V328">
        <v>5</v>
      </c>
      <c r="W328">
        <v>1</v>
      </c>
      <c r="X328">
        <v>4</v>
      </c>
      <c r="Y328">
        <v>5</v>
      </c>
      <c r="Z328">
        <v>4</v>
      </c>
      <c r="AA328">
        <v>1</v>
      </c>
      <c r="AB328">
        <v>5</v>
      </c>
      <c r="AC328">
        <v>3</v>
      </c>
      <c r="AD328">
        <v>1</v>
      </c>
      <c r="AE328">
        <v>4</v>
      </c>
      <c r="AG328" s="2"/>
      <c r="AH328">
        <v>3</v>
      </c>
      <c r="AI328">
        <v>1</v>
      </c>
      <c r="AK328">
        <v>1</v>
      </c>
      <c r="AO328" s="2"/>
      <c r="AQ328">
        <v>3</v>
      </c>
      <c r="AR328">
        <v>2</v>
      </c>
      <c r="AS328">
        <v>1</v>
      </c>
      <c r="AT328">
        <v>2</v>
      </c>
      <c r="AU328">
        <v>1</v>
      </c>
      <c r="AV328">
        <v>2</v>
      </c>
      <c r="AW328">
        <v>1</v>
      </c>
      <c r="AX328">
        <v>2</v>
      </c>
      <c r="AZ328" s="2"/>
      <c r="BA328">
        <v>2</v>
      </c>
      <c r="BB328">
        <v>1</v>
      </c>
      <c r="BJ328">
        <v>1</v>
      </c>
      <c r="BK328">
        <v>1</v>
      </c>
      <c r="BL328">
        <v>1</v>
      </c>
      <c r="BV328">
        <v>1</v>
      </c>
      <c r="BW328">
        <v>250</v>
      </c>
    </row>
    <row r="329" spans="1:75" x14ac:dyDescent="0.25">
      <c r="A329" s="2" t="s">
        <v>877</v>
      </c>
      <c r="B329">
        <v>2</v>
      </c>
      <c r="C329">
        <v>5</v>
      </c>
      <c r="D329">
        <v>3</v>
      </c>
      <c r="E329">
        <v>1</v>
      </c>
      <c r="F329">
        <v>13</v>
      </c>
      <c r="G329">
        <v>1</v>
      </c>
      <c r="H329">
        <v>1</v>
      </c>
      <c r="J329">
        <v>1</v>
      </c>
      <c r="K329">
        <v>1</v>
      </c>
      <c r="L329">
        <v>1</v>
      </c>
      <c r="M329">
        <v>2</v>
      </c>
      <c r="N329">
        <v>1</v>
      </c>
      <c r="O329">
        <v>5</v>
      </c>
      <c r="P329">
        <v>2</v>
      </c>
      <c r="Q329">
        <v>4</v>
      </c>
      <c r="R329">
        <v>4</v>
      </c>
      <c r="S329">
        <v>5</v>
      </c>
      <c r="U329" s="2"/>
      <c r="V329">
        <v>5</v>
      </c>
      <c r="W329">
        <v>5</v>
      </c>
      <c r="X329">
        <v>4</v>
      </c>
      <c r="Y329">
        <v>5</v>
      </c>
      <c r="Z329">
        <v>4</v>
      </c>
      <c r="AA329">
        <v>1</v>
      </c>
      <c r="AB329">
        <v>3</v>
      </c>
      <c r="AC329">
        <v>4</v>
      </c>
      <c r="AD329">
        <v>2</v>
      </c>
      <c r="AE329">
        <v>1</v>
      </c>
      <c r="AG329" s="2"/>
      <c r="AH329">
        <v>2</v>
      </c>
      <c r="AI329">
        <v>1</v>
      </c>
      <c r="AJ329">
        <v>1</v>
      </c>
      <c r="AO329" s="2"/>
      <c r="AQ329">
        <v>1</v>
      </c>
      <c r="AR329">
        <v>2</v>
      </c>
      <c r="AS329">
        <v>2</v>
      </c>
      <c r="AT329">
        <v>2</v>
      </c>
      <c r="AU329">
        <v>1</v>
      </c>
      <c r="AV329">
        <v>2</v>
      </c>
      <c r="AW329">
        <v>1</v>
      </c>
      <c r="AX329">
        <v>1</v>
      </c>
      <c r="AZ329" s="2"/>
      <c r="BA329">
        <v>3</v>
      </c>
      <c r="BB329">
        <v>1</v>
      </c>
      <c r="BH329">
        <v>1</v>
      </c>
      <c r="BI329">
        <v>1</v>
      </c>
      <c r="BK329">
        <v>1</v>
      </c>
      <c r="BL329">
        <v>1</v>
      </c>
      <c r="BV329">
        <v>1</v>
      </c>
      <c r="BW329">
        <v>450</v>
      </c>
    </row>
    <row r="330" spans="1:75" x14ac:dyDescent="0.25">
      <c r="A330" s="2" t="s">
        <v>878</v>
      </c>
      <c r="B330">
        <v>4</v>
      </c>
      <c r="C330">
        <v>5</v>
      </c>
      <c r="D330">
        <v>2</v>
      </c>
      <c r="E330">
        <v>1</v>
      </c>
      <c r="F330">
        <v>187</v>
      </c>
      <c r="G330">
        <v>1</v>
      </c>
      <c r="H330">
        <v>1</v>
      </c>
      <c r="J330">
        <v>2</v>
      </c>
      <c r="K330">
        <v>1</v>
      </c>
      <c r="L330">
        <v>2</v>
      </c>
      <c r="M330">
        <v>5</v>
      </c>
      <c r="N330">
        <v>5</v>
      </c>
      <c r="O330">
        <v>5</v>
      </c>
      <c r="P330">
        <v>2</v>
      </c>
      <c r="Q330">
        <v>4</v>
      </c>
      <c r="R330">
        <v>1</v>
      </c>
      <c r="S330">
        <v>5</v>
      </c>
      <c r="U330" s="2"/>
      <c r="V330">
        <v>5</v>
      </c>
      <c r="W330">
        <v>3</v>
      </c>
      <c r="X330">
        <v>5</v>
      </c>
      <c r="Y330">
        <v>4</v>
      </c>
      <c r="Z330">
        <v>2</v>
      </c>
      <c r="AA330">
        <v>2</v>
      </c>
      <c r="AB330">
        <v>5</v>
      </c>
      <c r="AC330">
        <v>1</v>
      </c>
      <c r="AD330">
        <v>5</v>
      </c>
      <c r="AE330">
        <v>1</v>
      </c>
      <c r="AG330" s="2"/>
      <c r="AH330">
        <v>5</v>
      </c>
      <c r="AL330">
        <v>1</v>
      </c>
      <c r="AM330">
        <v>1</v>
      </c>
      <c r="AO330" s="2"/>
      <c r="AQ330">
        <v>2</v>
      </c>
      <c r="AR330">
        <v>2</v>
      </c>
      <c r="AS330">
        <v>1</v>
      </c>
      <c r="AT330">
        <v>1</v>
      </c>
      <c r="AU330">
        <v>3</v>
      </c>
      <c r="AV330">
        <v>1</v>
      </c>
      <c r="AW330">
        <v>1</v>
      </c>
      <c r="AX330">
        <v>3</v>
      </c>
      <c r="AZ330" s="2"/>
      <c r="BA330">
        <v>3</v>
      </c>
      <c r="BC330">
        <v>1</v>
      </c>
      <c r="BG330">
        <v>1</v>
      </c>
      <c r="BH330">
        <v>1</v>
      </c>
      <c r="BK330">
        <v>1</v>
      </c>
      <c r="BL330">
        <v>1</v>
      </c>
      <c r="BV330">
        <v>1</v>
      </c>
      <c r="BW330">
        <v>100</v>
      </c>
    </row>
    <row r="331" spans="1:75" x14ac:dyDescent="0.25">
      <c r="A331" s="2" t="s">
        <v>879</v>
      </c>
      <c r="B331">
        <v>2</v>
      </c>
      <c r="C331">
        <v>5</v>
      </c>
      <c r="D331">
        <v>4</v>
      </c>
      <c r="E331">
        <v>1</v>
      </c>
      <c r="F331">
        <v>187</v>
      </c>
      <c r="G331">
        <v>1</v>
      </c>
      <c r="H331">
        <v>1</v>
      </c>
      <c r="J331">
        <v>2</v>
      </c>
      <c r="K331">
        <v>1</v>
      </c>
      <c r="L331">
        <v>5</v>
      </c>
      <c r="M331">
        <v>3</v>
      </c>
      <c r="N331">
        <v>2</v>
      </c>
      <c r="O331">
        <v>2</v>
      </c>
      <c r="P331">
        <v>2</v>
      </c>
      <c r="Q331">
        <v>3</v>
      </c>
      <c r="R331">
        <v>5</v>
      </c>
      <c r="S331">
        <v>5</v>
      </c>
      <c r="U331" s="2"/>
      <c r="V331">
        <v>5</v>
      </c>
      <c r="W331">
        <v>5</v>
      </c>
      <c r="X331">
        <v>2</v>
      </c>
      <c r="Y331">
        <v>1</v>
      </c>
      <c r="Z331">
        <v>5</v>
      </c>
      <c r="AA331">
        <v>5</v>
      </c>
      <c r="AB331">
        <v>5</v>
      </c>
      <c r="AC331">
        <v>2</v>
      </c>
      <c r="AD331">
        <v>3</v>
      </c>
      <c r="AE331">
        <v>3</v>
      </c>
      <c r="AG331" s="2"/>
      <c r="AH331">
        <v>4</v>
      </c>
      <c r="AK331">
        <v>1</v>
      </c>
      <c r="AM331">
        <v>1</v>
      </c>
      <c r="AO331" s="2"/>
      <c r="AQ331">
        <v>1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2</v>
      </c>
      <c r="AX331">
        <v>3</v>
      </c>
      <c r="AZ331" s="2"/>
      <c r="BA331">
        <v>3</v>
      </c>
      <c r="BB331">
        <v>1</v>
      </c>
      <c r="BF331">
        <v>1</v>
      </c>
      <c r="BG331">
        <v>1</v>
      </c>
      <c r="BK331">
        <v>1</v>
      </c>
      <c r="BL331">
        <v>1</v>
      </c>
      <c r="BV331">
        <v>1</v>
      </c>
      <c r="BW331">
        <v>600</v>
      </c>
    </row>
    <row r="332" spans="1:75" x14ac:dyDescent="0.25">
      <c r="A332" s="2" t="s">
        <v>880</v>
      </c>
      <c r="B332">
        <v>6</v>
      </c>
      <c r="C332">
        <v>6</v>
      </c>
      <c r="D332">
        <v>1</v>
      </c>
      <c r="E332">
        <v>1</v>
      </c>
      <c r="F332">
        <v>78</v>
      </c>
      <c r="G332">
        <v>1</v>
      </c>
      <c r="H332">
        <v>1</v>
      </c>
      <c r="J332">
        <v>2</v>
      </c>
      <c r="K332">
        <v>2</v>
      </c>
      <c r="L332">
        <v>2</v>
      </c>
      <c r="M332">
        <v>2</v>
      </c>
      <c r="N332">
        <v>5</v>
      </c>
      <c r="O332">
        <v>4</v>
      </c>
      <c r="P332">
        <v>2</v>
      </c>
      <c r="Q332">
        <v>4</v>
      </c>
      <c r="R332">
        <v>5</v>
      </c>
      <c r="S332">
        <v>5</v>
      </c>
      <c r="U332" s="2"/>
      <c r="V332">
        <v>5</v>
      </c>
      <c r="W332">
        <v>5</v>
      </c>
      <c r="X332">
        <v>5</v>
      </c>
      <c r="Y332">
        <v>4</v>
      </c>
      <c r="Z332">
        <v>3</v>
      </c>
      <c r="AA332">
        <v>1</v>
      </c>
      <c r="AB332">
        <v>4</v>
      </c>
      <c r="AC332">
        <v>1</v>
      </c>
      <c r="AD332">
        <v>1</v>
      </c>
      <c r="AE332">
        <v>1</v>
      </c>
      <c r="AG332" s="2"/>
      <c r="AH332">
        <v>2</v>
      </c>
      <c r="AL332">
        <v>1</v>
      </c>
      <c r="AM332">
        <v>1</v>
      </c>
      <c r="AO332" s="2"/>
      <c r="AQ332">
        <v>3</v>
      </c>
      <c r="AR332">
        <v>2</v>
      </c>
      <c r="AS332">
        <v>1</v>
      </c>
      <c r="AT332">
        <v>2</v>
      </c>
      <c r="AU332">
        <v>2</v>
      </c>
      <c r="AV332">
        <v>1</v>
      </c>
      <c r="AW332">
        <v>2</v>
      </c>
      <c r="AX332">
        <v>2</v>
      </c>
      <c r="AZ332" s="2"/>
      <c r="BA332">
        <v>5</v>
      </c>
      <c r="BC332">
        <v>1</v>
      </c>
      <c r="BE332">
        <v>1</v>
      </c>
      <c r="BH332">
        <v>1</v>
      </c>
      <c r="BK332">
        <v>1</v>
      </c>
      <c r="BL332">
        <v>1</v>
      </c>
      <c r="BV332">
        <v>1</v>
      </c>
      <c r="BW332">
        <v>200</v>
      </c>
    </row>
    <row r="333" spans="1:75" x14ac:dyDescent="0.25">
      <c r="A333" s="2" t="s">
        <v>881</v>
      </c>
      <c r="B333">
        <v>3</v>
      </c>
      <c r="C333">
        <v>7</v>
      </c>
      <c r="D333">
        <v>2</v>
      </c>
      <c r="E333">
        <v>1</v>
      </c>
      <c r="F333">
        <v>31</v>
      </c>
      <c r="G333">
        <v>1</v>
      </c>
      <c r="H333">
        <v>1</v>
      </c>
      <c r="J333">
        <v>2</v>
      </c>
      <c r="K333">
        <v>3</v>
      </c>
      <c r="L333">
        <v>4</v>
      </c>
      <c r="M333">
        <v>2</v>
      </c>
      <c r="N333">
        <v>2</v>
      </c>
      <c r="O333">
        <v>4</v>
      </c>
      <c r="P333">
        <v>2</v>
      </c>
      <c r="Q333">
        <v>5</v>
      </c>
      <c r="R333">
        <v>3</v>
      </c>
      <c r="S333">
        <v>5</v>
      </c>
      <c r="U333" s="2"/>
      <c r="V333">
        <v>5</v>
      </c>
      <c r="W333">
        <v>3</v>
      </c>
      <c r="X333">
        <v>2</v>
      </c>
      <c r="Y333">
        <v>5</v>
      </c>
      <c r="Z333">
        <v>5</v>
      </c>
      <c r="AA333">
        <v>2</v>
      </c>
      <c r="AB333">
        <v>5</v>
      </c>
      <c r="AC333">
        <v>1</v>
      </c>
      <c r="AD333">
        <v>1</v>
      </c>
      <c r="AE333">
        <v>2</v>
      </c>
      <c r="AG333" s="2"/>
      <c r="AH333">
        <v>5</v>
      </c>
      <c r="AI333">
        <v>1</v>
      </c>
      <c r="AK333">
        <v>1</v>
      </c>
      <c r="AO333" s="2"/>
      <c r="AQ333">
        <v>2</v>
      </c>
      <c r="AR333">
        <v>2</v>
      </c>
      <c r="AS333">
        <v>1</v>
      </c>
      <c r="AT333">
        <v>1</v>
      </c>
      <c r="AU333">
        <v>1</v>
      </c>
      <c r="AV333">
        <v>2</v>
      </c>
      <c r="AW333">
        <v>1</v>
      </c>
      <c r="AX333">
        <v>1</v>
      </c>
      <c r="AZ333" s="2"/>
      <c r="BA333">
        <v>1</v>
      </c>
      <c r="BB333">
        <v>1</v>
      </c>
      <c r="BD333">
        <v>1</v>
      </c>
      <c r="BE333">
        <v>1</v>
      </c>
      <c r="BG333">
        <v>1</v>
      </c>
      <c r="BL333">
        <v>1</v>
      </c>
      <c r="BV333">
        <v>1</v>
      </c>
      <c r="BW333">
        <v>550</v>
      </c>
    </row>
    <row r="334" spans="1:75" x14ac:dyDescent="0.25">
      <c r="A334" s="2" t="s">
        <v>884</v>
      </c>
      <c r="B334">
        <v>3</v>
      </c>
      <c r="C334">
        <v>6</v>
      </c>
      <c r="D334">
        <v>6</v>
      </c>
      <c r="E334">
        <v>1</v>
      </c>
      <c r="F334">
        <v>5</v>
      </c>
      <c r="G334">
        <v>1</v>
      </c>
      <c r="H334">
        <v>1</v>
      </c>
      <c r="J334">
        <v>1</v>
      </c>
      <c r="K334">
        <v>2</v>
      </c>
      <c r="L334">
        <v>1</v>
      </c>
      <c r="M334">
        <v>3</v>
      </c>
      <c r="N334">
        <v>4</v>
      </c>
      <c r="O334">
        <v>5</v>
      </c>
      <c r="P334">
        <v>1</v>
      </c>
      <c r="Q334">
        <v>5</v>
      </c>
      <c r="R334">
        <v>2</v>
      </c>
      <c r="S334">
        <v>5</v>
      </c>
      <c r="U334" s="2"/>
      <c r="V334">
        <v>5</v>
      </c>
      <c r="W334">
        <v>4</v>
      </c>
      <c r="X334">
        <v>4</v>
      </c>
      <c r="Y334">
        <v>3</v>
      </c>
      <c r="Z334">
        <v>2</v>
      </c>
      <c r="AA334">
        <v>1</v>
      </c>
      <c r="AB334">
        <v>5</v>
      </c>
      <c r="AC334">
        <v>1</v>
      </c>
      <c r="AD334">
        <v>3</v>
      </c>
      <c r="AE334">
        <v>1</v>
      </c>
      <c r="AG334" s="2"/>
      <c r="AH334">
        <v>1</v>
      </c>
      <c r="AI334">
        <v>1</v>
      </c>
      <c r="AJ334">
        <v>1</v>
      </c>
      <c r="AK334">
        <v>1</v>
      </c>
      <c r="AO334" s="2"/>
      <c r="AQ334">
        <v>1</v>
      </c>
      <c r="AR334">
        <v>2</v>
      </c>
      <c r="AS334">
        <v>2</v>
      </c>
      <c r="AT334">
        <v>2</v>
      </c>
      <c r="AU334">
        <v>1</v>
      </c>
      <c r="AV334">
        <v>2</v>
      </c>
      <c r="AW334">
        <v>1</v>
      </c>
      <c r="AX334">
        <v>3</v>
      </c>
      <c r="AZ334" s="2"/>
      <c r="BA334">
        <v>3</v>
      </c>
      <c r="BB334">
        <v>1</v>
      </c>
      <c r="BE334">
        <v>1</v>
      </c>
      <c r="BF334">
        <v>1</v>
      </c>
      <c r="BH334">
        <v>1</v>
      </c>
      <c r="BL334">
        <v>1</v>
      </c>
      <c r="BV334">
        <v>1</v>
      </c>
      <c r="BW334">
        <v>500</v>
      </c>
    </row>
    <row r="335" spans="1:75" x14ac:dyDescent="0.25">
      <c r="A335" s="2" t="s">
        <v>886</v>
      </c>
      <c r="B335">
        <v>3</v>
      </c>
      <c r="C335">
        <v>5</v>
      </c>
      <c r="D335">
        <v>3</v>
      </c>
      <c r="E335">
        <v>1</v>
      </c>
      <c r="F335">
        <v>47</v>
      </c>
      <c r="G335">
        <v>1</v>
      </c>
      <c r="H335">
        <v>1</v>
      </c>
      <c r="J335">
        <v>3</v>
      </c>
      <c r="K335">
        <v>2</v>
      </c>
      <c r="L335">
        <v>1</v>
      </c>
      <c r="M335">
        <v>2</v>
      </c>
      <c r="N335">
        <v>4</v>
      </c>
      <c r="O335">
        <v>3</v>
      </c>
      <c r="P335">
        <v>2</v>
      </c>
      <c r="Q335">
        <v>2</v>
      </c>
      <c r="R335">
        <v>3</v>
      </c>
      <c r="S335">
        <v>5</v>
      </c>
      <c r="U335" s="2"/>
      <c r="V335">
        <v>1</v>
      </c>
      <c r="W335">
        <v>5</v>
      </c>
      <c r="X335">
        <v>4</v>
      </c>
      <c r="Y335">
        <v>4</v>
      </c>
      <c r="Z335">
        <v>1</v>
      </c>
      <c r="AA335">
        <v>1</v>
      </c>
      <c r="AB335">
        <v>5</v>
      </c>
      <c r="AC335">
        <v>5</v>
      </c>
      <c r="AD335">
        <v>5</v>
      </c>
      <c r="AE335">
        <v>2</v>
      </c>
      <c r="AG335" s="2"/>
      <c r="AH335">
        <v>2</v>
      </c>
      <c r="AL335">
        <v>1</v>
      </c>
      <c r="AO335" s="2"/>
      <c r="AQ335">
        <v>1</v>
      </c>
      <c r="AR335">
        <v>1</v>
      </c>
      <c r="AS335">
        <v>1</v>
      </c>
      <c r="AT335">
        <v>2</v>
      </c>
      <c r="AU335">
        <v>3</v>
      </c>
      <c r="AV335">
        <v>3</v>
      </c>
      <c r="AW335">
        <v>3</v>
      </c>
      <c r="AX335">
        <v>2</v>
      </c>
      <c r="AZ335" s="2"/>
      <c r="BA335">
        <v>3</v>
      </c>
      <c r="BE335">
        <v>1</v>
      </c>
      <c r="BF335">
        <v>1</v>
      </c>
      <c r="BG335">
        <v>1</v>
      </c>
      <c r="BH335">
        <v>1</v>
      </c>
      <c r="BL335">
        <v>1</v>
      </c>
      <c r="BV335">
        <v>1</v>
      </c>
      <c r="BW335">
        <v>650</v>
      </c>
    </row>
    <row r="336" spans="1:75" x14ac:dyDescent="0.25">
      <c r="A336" s="2" t="s">
        <v>887</v>
      </c>
      <c r="B336">
        <v>5</v>
      </c>
      <c r="C336">
        <v>6</v>
      </c>
      <c r="D336">
        <v>4</v>
      </c>
      <c r="E336">
        <v>1</v>
      </c>
      <c r="F336">
        <v>187</v>
      </c>
      <c r="G336">
        <v>1</v>
      </c>
      <c r="H336">
        <v>1</v>
      </c>
      <c r="J336">
        <v>2</v>
      </c>
      <c r="K336">
        <v>1</v>
      </c>
      <c r="L336">
        <v>5</v>
      </c>
      <c r="M336">
        <v>3</v>
      </c>
      <c r="N336">
        <v>4</v>
      </c>
      <c r="O336">
        <v>3</v>
      </c>
      <c r="P336">
        <v>2</v>
      </c>
      <c r="Q336">
        <v>2</v>
      </c>
      <c r="R336">
        <v>4</v>
      </c>
      <c r="S336">
        <v>5</v>
      </c>
      <c r="U336" s="2"/>
      <c r="V336">
        <v>5</v>
      </c>
      <c r="W336">
        <v>3</v>
      </c>
      <c r="X336">
        <v>1</v>
      </c>
      <c r="Y336">
        <v>1</v>
      </c>
      <c r="Z336">
        <v>1</v>
      </c>
      <c r="AA336">
        <v>1</v>
      </c>
      <c r="AB336">
        <v>5</v>
      </c>
      <c r="AC336">
        <v>5</v>
      </c>
      <c r="AD336">
        <v>3</v>
      </c>
      <c r="AE336">
        <v>1</v>
      </c>
      <c r="AG336" s="2"/>
      <c r="AH336">
        <v>4</v>
      </c>
      <c r="AL336">
        <v>1</v>
      </c>
      <c r="AM336">
        <v>1</v>
      </c>
      <c r="AO336" s="2"/>
      <c r="AQ336">
        <v>2</v>
      </c>
      <c r="AR336">
        <v>1</v>
      </c>
      <c r="AS336">
        <v>1</v>
      </c>
      <c r="AT336">
        <v>3</v>
      </c>
      <c r="AU336">
        <v>2</v>
      </c>
      <c r="AV336">
        <v>1</v>
      </c>
      <c r="AW336">
        <v>1</v>
      </c>
      <c r="AX336">
        <v>1</v>
      </c>
      <c r="AZ336" s="2"/>
      <c r="BA336">
        <v>1</v>
      </c>
      <c r="BB336">
        <v>1</v>
      </c>
      <c r="BH336">
        <v>1</v>
      </c>
      <c r="BK336">
        <v>1</v>
      </c>
      <c r="BL336">
        <v>1</v>
      </c>
      <c r="BV336">
        <v>1</v>
      </c>
      <c r="BW336">
        <v>550</v>
      </c>
    </row>
    <row r="337" spans="1:75" x14ac:dyDescent="0.25">
      <c r="A337" s="2" t="s">
        <v>888</v>
      </c>
      <c r="B337">
        <v>3</v>
      </c>
      <c r="C337">
        <v>5</v>
      </c>
      <c r="D337">
        <v>5</v>
      </c>
      <c r="E337">
        <v>2</v>
      </c>
      <c r="F337">
        <v>187</v>
      </c>
      <c r="G337">
        <v>1</v>
      </c>
      <c r="H337">
        <v>1</v>
      </c>
      <c r="J337">
        <v>1</v>
      </c>
      <c r="K337">
        <v>2</v>
      </c>
      <c r="L337">
        <v>4</v>
      </c>
      <c r="M337">
        <v>2</v>
      </c>
      <c r="N337">
        <v>3</v>
      </c>
      <c r="O337">
        <v>5</v>
      </c>
      <c r="P337">
        <v>2</v>
      </c>
      <c r="Q337">
        <v>5</v>
      </c>
      <c r="R337">
        <v>3</v>
      </c>
      <c r="S337">
        <v>5</v>
      </c>
      <c r="U337" s="2"/>
      <c r="V337">
        <v>3</v>
      </c>
      <c r="W337">
        <v>5</v>
      </c>
      <c r="X337">
        <v>1</v>
      </c>
      <c r="Y337">
        <v>4</v>
      </c>
      <c r="Z337">
        <v>3</v>
      </c>
      <c r="AA337">
        <v>2</v>
      </c>
      <c r="AB337">
        <v>4</v>
      </c>
      <c r="AC337">
        <v>1</v>
      </c>
      <c r="AD337">
        <v>2</v>
      </c>
      <c r="AE337">
        <v>2</v>
      </c>
      <c r="AG337" s="2"/>
      <c r="AH337">
        <v>3</v>
      </c>
      <c r="AM337">
        <v>1</v>
      </c>
      <c r="AO337" s="2"/>
      <c r="AQ337">
        <v>1</v>
      </c>
      <c r="AR337">
        <v>2</v>
      </c>
      <c r="AS337">
        <v>1</v>
      </c>
      <c r="AT337">
        <v>1</v>
      </c>
      <c r="AU337">
        <v>1</v>
      </c>
      <c r="AV337">
        <v>2</v>
      </c>
      <c r="AW337">
        <v>1</v>
      </c>
      <c r="AX337">
        <v>1</v>
      </c>
      <c r="AZ337" s="2"/>
      <c r="BA337">
        <v>1</v>
      </c>
      <c r="BB337">
        <v>1</v>
      </c>
      <c r="BD337">
        <v>1</v>
      </c>
      <c r="BG337">
        <v>1</v>
      </c>
      <c r="BH337">
        <v>1</v>
      </c>
      <c r="BL337">
        <v>1</v>
      </c>
      <c r="BV337">
        <v>1</v>
      </c>
      <c r="BW337">
        <v>450</v>
      </c>
    </row>
    <row r="338" spans="1:75" x14ac:dyDescent="0.25">
      <c r="A338" s="2" t="s">
        <v>889</v>
      </c>
      <c r="B338">
        <v>3</v>
      </c>
      <c r="C338">
        <v>4</v>
      </c>
      <c r="D338">
        <v>3</v>
      </c>
      <c r="E338">
        <v>1</v>
      </c>
      <c r="F338">
        <v>187</v>
      </c>
      <c r="G338">
        <v>1</v>
      </c>
      <c r="H338">
        <v>1</v>
      </c>
      <c r="J338">
        <v>4</v>
      </c>
      <c r="K338">
        <v>1</v>
      </c>
      <c r="L338">
        <v>1</v>
      </c>
      <c r="M338">
        <v>3</v>
      </c>
      <c r="N338">
        <v>3</v>
      </c>
      <c r="O338">
        <v>2</v>
      </c>
      <c r="P338">
        <v>2</v>
      </c>
      <c r="Q338">
        <v>4</v>
      </c>
      <c r="R338">
        <v>4</v>
      </c>
      <c r="S338">
        <v>5</v>
      </c>
      <c r="U338" s="2"/>
      <c r="V338">
        <v>1</v>
      </c>
      <c r="W338">
        <v>5</v>
      </c>
      <c r="X338">
        <v>5</v>
      </c>
      <c r="Y338">
        <v>1</v>
      </c>
      <c r="Z338">
        <v>1</v>
      </c>
      <c r="AA338">
        <v>4</v>
      </c>
      <c r="AB338">
        <v>3</v>
      </c>
      <c r="AC338">
        <v>1</v>
      </c>
      <c r="AD338">
        <v>1</v>
      </c>
      <c r="AE338">
        <v>2</v>
      </c>
      <c r="AG338" s="2"/>
      <c r="AH338">
        <v>3</v>
      </c>
      <c r="AI338">
        <v>1</v>
      </c>
      <c r="AM338">
        <v>1</v>
      </c>
      <c r="AO338" s="2"/>
      <c r="AQ338">
        <v>2</v>
      </c>
      <c r="AR338">
        <v>2</v>
      </c>
      <c r="AS338">
        <v>2</v>
      </c>
      <c r="AT338">
        <v>1</v>
      </c>
      <c r="AU338">
        <v>3</v>
      </c>
      <c r="AV338">
        <v>3</v>
      </c>
      <c r="AW338">
        <v>2</v>
      </c>
      <c r="AX338">
        <v>2</v>
      </c>
      <c r="AZ338" s="2"/>
      <c r="BA338">
        <v>4</v>
      </c>
      <c r="BB338">
        <v>1</v>
      </c>
      <c r="BE338">
        <v>1</v>
      </c>
      <c r="BF338">
        <v>1</v>
      </c>
      <c r="BK338">
        <v>1</v>
      </c>
      <c r="BL338">
        <v>1</v>
      </c>
      <c r="BV338">
        <v>1</v>
      </c>
      <c r="BW338">
        <v>300</v>
      </c>
    </row>
    <row r="339" spans="1:75" x14ac:dyDescent="0.25">
      <c r="A339" s="2" t="s">
        <v>891</v>
      </c>
      <c r="B339">
        <v>2</v>
      </c>
      <c r="C339">
        <v>4</v>
      </c>
      <c r="D339">
        <v>3</v>
      </c>
      <c r="E339">
        <v>2</v>
      </c>
      <c r="F339">
        <v>187</v>
      </c>
      <c r="G339">
        <v>1</v>
      </c>
      <c r="H339">
        <v>1</v>
      </c>
      <c r="J339">
        <v>1</v>
      </c>
      <c r="K339">
        <v>3</v>
      </c>
      <c r="L339">
        <v>3</v>
      </c>
      <c r="M339">
        <v>5</v>
      </c>
      <c r="N339">
        <v>2</v>
      </c>
      <c r="O339">
        <v>5</v>
      </c>
      <c r="P339">
        <v>3</v>
      </c>
      <c r="Q339">
        <v>2</v>
      </c>
      <c r="R339">
        <v>2</v>
      </c>
      <c r="S339">
        <v>5</v>
      </c>
      <c r="U339" s="2"/>
      <c r="V339">
        <v>4</v>
      </c>
      <c r="W339">
        <v>1</v>
      </c>
      <c r="X339">
        <v>2</v>
      </c>
      <c r="Y339">
        <v>1</v>
      </c>
      <c r="Z339">
        <v>5</v>
      </c>
      <c r="AA339">
        <v>1</v>
      </c>
      <c r="AB339">
        <v>5</v>
      </c>
      <c r="AC339">
        <v>4</v>
      </c>
      <c r="AD339">
        <v>5</v>
      </c>
      <c r="AE339">
        <v>2</v>
      </c>
      <c r="AG339" s="2"/>
      <c r="AH339">
        <v>2</v>
      </c>
      <c r="AI339">
        <v>1</v>
      </c>
      <c r="AM339">
        <v>1</v>
      </c>
      <c r="AO339" s="2"/>
      <c r="AQ339">
        <v>3</v>
      </c>
      <c r="AR339">
        <v>2</v>
      </c>
      <c r="AS339">
        <v>3</v>
      </c>
      <c r="AT339">
        <v>1</v>
      </c>
      <c r="AU339">
        <v>2</v>
      </c>
      <c r="AV339">
        <v>1</v>
      </c>
      <c r="AW339">
        <v>3</v>
      </c>
      <c r="AX339">
        <v>1</v>
      </c>
      <c r="AZ339" s="2"/>
      <c r="BA339">
        <v>3</v>
      </c>
      <c r="BD339">
        <v>1</v>
      </c>
      <c r="BE339">
        <v>1</v>
      </c>
      <c r="BF339">
        <v>1</v>
      </c>
      <c r="BG339">
        <v>1</v>
      </c>
      <c r="BL339">
        <v>1</v>
      </c>
      <c r="BV339">
        <v>1</v>
      </c>
      <c r="BW339">
        <v>500</v>
      </c>
    </row>
    <row r="340" spans="1:75" x14ac:dyDescent="0.25">
      <c r="A340" s="2" t="s">
        <v>892</v>
      </c>
      <c r="B340">
        <v>3</v>
      </c>
      <c r="C340">
        <v>5</v>
      </c>
      <c r="D340">
        <v>5</v>
      </c>
      <c r="E340">
        <v>1</v>
      </c>
      <c r="F340">
        <v>187</v>
      </c>
      <c r="G340">
        <v>1</v>
      </c>
      <c r="H340">
        <v>1</v>
      </c>
      <c r="J340">
        <v>4</v>
      </c>
      <c r="K340">
        <v>1</v>
      </c>
      <c r="L340">
        <v>1</v>
      </c>
      <c r="M340">
        <v>2</v>
      </c>
      <c r="N340">
        <v>3</v>
      </c>
      <c r="O340">
        <v>4</v>
      </c>
      <c r="P340">
        <v>3</v>
      </c>
      <c r="Q340">
        <v>4</v>
      </c>
      <c r="R340">
        <v>3</v>
      </c>
      <c r="S340">
        <v>5</v>
      </c>
      <c r="U340" s="2"/>
      <c r="V340">
        <v>1</v>
      </c>
      <c r="W340">
        <v>4</v>
      </c>
      <c r="X340">
        <v>4</v>
      </c>
      <c r="Y340">
        <v>4</v>
      </c>
      <c r="Z340">
        <v>1</v>
      </c>
      <c r="AA340">
        <v>2</v>
      </c>
      <c r="AB340">
        <v>1</v>
      </c>
      <c r="AC340">
        <v>1</v>
      </c>
      <c r="AD340">
        <v>1</v>
      </c>
      <c r="AE340">
        <v>1</v>
      </c>
      <c r="AG340" s="2"/>
      <c r="AH340">
        <v>1</v>
      </c>
      <c r="AI340">
        <v>1</v>
      </c>
      <c r="AO340" s="2"/>
      <c r="AQ340">
        <v>1</v>
      </c>
      <c r="AR340">
        <v>1</v>
      </c>
      <c r="AS340">
        <v>2</v>
      </c>
      <c r="AT340">
        <v>1</v>
      </c>
      <c r="AU340">
        <v>1</v>
      </c>
      <c r="AV340">
        <v>2</v>
      </c>
      <c r="AW340">
        <v>1</v>
      </c>
      <c r="AX340">
        <v>1</v>
      </c>
      <c r="AZ340" s="2"/>
      <c r="BA340">
        <v>3</v>
      </c>
      <c r="BB340">
        <v>1</v>
      </c>
      <c r="BD340">
        <v>1</v>
      </c>
      <c r="BF340">
        <v>1</v>
      </c>
      <c r="BJ340">
        <v>1</v>
      </c>
      <c r="BL340">
        <v>1</v>
      </c>
      <c r="BV340">
        <v>1</v>
      </c>
      <c r="BW340">
        <v>500</v>
      </c>
    </row>
    <row r="341" spans="1:75" x14ac:dyDescent="0.25">
      <c r="A341" s="2" t="s">
        <v>893</v>
      </c>
      <c r="B341">
        <v>3</v>
      </c>
      <c r="C341">
        <v>5</v>
      </c>
      <c r="D341">
        <v>1</v>
      </c>
      <c r="E341">
        <v>2</v>
      </c>
      <c r="F341">
        <v>31</v>
      </c>
      <c r="G341">
        <v>1</v>
      </c>
      <c r="H341">
        <v>1</v>
      </c>
      <c r="J341">
        <v>3</v>
      </c>
      <c r="K341">
        <v>2</v>
      </c>
      <c r="L341">
        <v>1</v>
      </c>
      <c r="M341">
        <v>2</v>
      </c>
      <c r="N341">
        <v>5</v>
      </c>
      <c r="O341">
        <v>5</v>
      </c>
      <c r="P341">
        <v>2</v>
      </c>
      <c r="Q341">
        <v>3</v>
      </c>
      <c r="R341">
        <v>1</v>
      </c>
      <c r="S341">
        <v>5</v>
      </c>
      <c r="U341" s="2"/>
      <c r="V341">
        <v>1</v>
      </c>
      <c r="W341">
        <v>5</v>
      </c>
      <c r="X341">
        <v>4</v>
      </c>
      <c r="Y341">
        <v>5</v>
      </c>
      <c r="Z341">
        <v>1</v>
      </c>
      <c r="AA341">
        <v>1</v>
      </c>
      <c r="AB341">
        <v>3</v>
      </c>
      <c r="AC341">
        <v>1</v>
      </c>
      <c r="AD341">
        <v>4</v>
      </c>
      <c r="AE341">
        <v>2</v>
      </c>
      <c r="AG341" s="2"/>
      <c r="AH341">
        <v>3</v>
      </c>
      <c r="AO341" s="2"/>
      <c r="AQ341">
        <v>3</v>
      </c>
      <c r="AR341">
        <v>1</v>
      </c>
      <c r="AS341">
        <v>3</v>
      </c>
      <c r="AT341">
        <v>1</v>
      </c>
      <c r="AU341">
        <v>2</v>
      </c>
      <c r="AV341">
        <v>1</v>
      </c>
      <c r="AW341">
        <v>2</v>
      </c>
      <c r="AX341">
        <v>2</v>
      </c>
      <c r="AZ341" s="2"/>
      <c r="BA341">
        <v>2</v>
      </c>
      <c r="BB341">
        <v>1</v>
      </c>
      <c r="BG341">
        <v>1</v>
      </c>
      <c r="BH341">
        <v>1</v>
      </c>
      <c r="BK341">
        <v>1</v>
      </c>
      <c r="BL341">
        <v>1</v>
      </c>
      <c r="BV341">
        <v>1</v>
      </c>
      <c r="BW341">
        <v>750</v>
      </c>
    </row>
    <row r="342" spans="1:75" x14ac:dyDescent="0.25">
      <c r="A342" s="2" t="s">
        <v>894</v>
      </c>
      <c r="B342">
        <v>2</v>
      </c>
      <c r="C342">
        <v>5</v>
      </c>
      <c r="D342">
        <v>3</v>
      </c>
      <c r="E342">
        <v>1</v>
      </c>
      <c r="F342">
        <v>31</v>
      </c>
      <c r="G342">
        <v>1</v>
      </c>
      <c r="H342">
        <v>1</v>
      </c>
      <c r="J342">
        <v>2</v>
      </c>
      <c r="K342">
        <v>3</v>
      </c>
      <c r="L342">
        <v>2</v>
      </c>
      <c r="M342">
        <v>3</v>
      </c>
      <c r="N342">
        <v>5</v>
      </c>
      <c r="O342">
        <v>2</v>
      </c>
      <c r="P342">
        <v>1</v>
      </c>
      <c r="Q342">
        <v>2</v>
      </c>
      <c r="R342">
        <v>2</v>
      </c>
      <c r="S342">
        <v>5</v>
      </c>
      <c r="U342" s="2"/>
      <c r="V342">
        <v>5</v>
      </c>
      <c r="W342">
        <v>2</v>
      </c>
      <c r="X342">
        <v>5</v>
      </c>
      <c r="Y342">
        <v>1</v>
      </c>
      <c r="Z342">
        <v>1</v>
      </c>
      <c r="AA342">
        <v>5</v>
      </c>
      <c r="AB342">
        <v>3</v>
      </c>
      <c r="AC342">
        <v>4</v>
      </c>
      <c r="AD342">
        <v>5</v>
      </c>
      <c r="AE342">
        <v>2</v>
      </c>
      <c r="AG342" s="2"/>
      <c r="AH342">
        <v>4</v>
      </c>
      <c r="AJ342">
        <v>1</v>
      </c>
      <c r="AM342">
        <v>1</v>
      </c>
      <c r="AO342" s="2"/>
      <c r="AQ342">
        <v>1</v>
      </c>
      <c r="AR342">
        <v>1</v>
      </c>
      <c r="AS342">
        <v>1</v>
      </c>
      <c r="AT342">
        <v>2</v>
      </c>
      <c r="AU342">
        <v>1</v>
      </c>
      <c r="AV342">
        <v>3</v>
      </c>
      <c r="AW342">
        <v>1</v>
      </c>
      <c r="AX342">
        <v>2</v>
      </c>
      <c r="AZ342" s="2"/>
      <c r="BA342">
        <v>1</v>
      </c>
      <c r="BB342">
        <v>1</v>
      </c>
      <c r="BE342">
        <v>1</v>
      </c>
      <c r="BH342">
        <v>1</v>
      </c>
      <c r="BI342">
        <v>1</v>
      </c>
      <c r="BL342">
        <v>1</v>
      </c>
      <c r="BV342">
        <v>1</v>
      </c>
      <c r="BW342">
        <v>500</v>
      </c>
    </row>
    <row r="343" spans="1:75" x14ac:dyDescent="0.25">
      <c r="A343" s="2" t="s">
        <v>895</v>
      </c>
      <c r="B343">
        <v>2</v>
      </c>
      <c r="C343">
        <v>3</v>
      </c>
      <c r="D343">
        <v>1</v>
      </c>
      <c r="E343">
        <v>1</v>
      </c>
      <c r="F343">
        <v>187</v>
      </c>
      <c r="G343">
        <v>1</v>
      </c>
      <c r="H343">
        <v>1</v>
      </c>
      <c r="J343">
        <v>4</v>
      </c>
      <c r="K343">
        <v>3</v>
      </c>
      <c r="L343">
        <v>1</v>
      </c>
      <c r="M343">
        <v>1</v>
      </c>
      <c r="N343">
        <v>3</v>
      </c>
      <c r="O343">
        <v>5</v>
      </c>
      <c r="P343">
        <v>5</v>
      </c>
      <c r="Q343">
        <v>1</v>
      </c>
      <c r="R343">
        <v>3</v>
      </c>
      <c r="S343">
        <v>5</v>
      </c>
      <c r="U343" s="2"/>
      <c r="V343">
        <v>2</v>
      </c>
      <c r="W343">
        <v>2</v>
      </c>
      <c r="X343">
        <v>3</v>
      </c>
      <c r="Y343">
        <v>4</v>
      </c>
      <c r="Z343">
        <v>2</v>
      </c>
      <c r="AA343">
        <v>2</v>
      </c>
      <c r="AB343">
        <v>3</v>
      </c>
      <c r="AC343">
        <v>5</v>
      </c>
      <c r="AD343">
        <v>1</v>
      </c>
      <c r="AE343">
        <v>2</v>
      </c>
      <c r="AG343" s="2"/>
      <c r="AH343">
        <v>3</v>
      </c>
      <c r="AI343">
        <v>1</v>
      </c>
      <c r="AL343">
        <v>1</v>
      </c>
      <c r="AM343">
        <v>1</v>
      </c>
      <c r="AO343" s="2"/>
      <c r="AQ343">
        <v>2</v>
      </c>
      <c r="AR343">
        <v>1</v>
      </c>
      <c r="AS343">
        <v>1</v>
      </c>
      <c r="AT343">
        <v>1</v>
      </c>
      <c r="AU343">
        <v>2</v>
      </c>
      <c r="AV343">
        <v>2</v>
      </c>
      <c r="AW343">
        <v>1</v>
      </c>
      <c r="AX343">
        <v>2</v>
      </c>
      <c r="AZ343" s="2"/>
      <c r="BA343">
        <v>5</v>
      </c>
      <c r="BF343">
        <v>1</v>
      </c>
      <c r="BH343">
        <v>1</v>
      </c>
      <c r="BK343">
        <v>1</v>
      </c>
      <c r="BL343">
        <v>1</v>
      </c>
      <c r="BV343">
        <v>1</v>
      </c>
      <c r="BW343">
        <v>550</v>
      </c>
    </row>
    <row r="344" spans="1:75" x14ac:dyDescent="0.25">
      <c r="A344" s="2" t="s">
        <v>896</v>
      </c>
      <c r="B344">
        <v>3</v>
      </c>
      <c r="C344">
        <v>5</v>
      </c>
      <c r="D344">
        <v>3</v>
      </c>
      <c r="E344">
        <v>1</v>
      </c>
      <c r="F344">
        <v>187</v>
      </c>
      <c r="G344">
        <v>1</v>
      </c>
      <c r="H344">
        <v>1</v>
      </c>
      <c r="J344">
        <v>3</v>
      </c>
      <c r="K344">
        <v>1</v>
      </c>
      <c r="L344">
        <v>1</v>
      </c>
      <c r="M344">
        <v>4</v>
      </c>
      <c r="N344">
        <v>4</v>
      </c>
      <c r="O344">
        <v>5</v>
      </c>
      <c r="P344">
        <v>4</v>
      </c>
      <c r="Q344">
        <v>4</v>
      </c>
      <c r="R344">
        <v>1</v>
      </c>
      <c r="S344">
        <v>5</v>
      </c>
      <c r="U344" s="2"/>
      <c r="V344">
        <v>1</v>
      </c>
      <c r="W344">
        <v>4</v>
      </c>
      <c r="X344">
        <v>5</v>
      </c>
      <c r="Y344">
        <v>1</v>
      </c>
      <c r="Z344">
        <v>1</v>
      </c>
      <c r="AA344">
        <v>1</v>
      </c>
      <c r="AB344">
        <v>1</v>
      </c>
      <c r="AC344">
        <v>3</v>
      </c>
      <c r="AD344">
        <v>5</v>
      </c>
      <c r="AE344">
        <v>2</v>
      </c>
      <c r="AG344" s="2"/>
      <c r="AH344">
        <v>5</v>
      </c>
      <c r="AJ344">
        <v>1</v>
      </c>
      <c r="AO344" s="2"/>
      <c r="AQ344">
        <v>2</v>
      </c>
      <c r="AR344">
        <v>2</v>
      </c>
      <c r="AS344">
        <v>1</v>
      </c>
      <c r="AT344">
        <v>2</v>
      </c>
      <c r="AU344">
        <v>2</v>
      </c>
      <c r="AV344">
        <v>2</v>
      </c>
      <c r="AW344">
        <v>2</v>
      </c>
      <c r="AX344">
        <v>3</v>
      </c>
      <c r="AZ344" s="2"/>
      <c r="BA344">
        <v>2</v>
      </c>
      <c r="BB344">
        <v>1</v>
      </c>
      <c r="BD344">
        <v>1</v>
      </c>
      <c r="BE344">
        <v>1</v>
      </c>
      <c r="BK344">
        <v>1</v>
      </c>
      <c r="BL344">
        <v>1</v>
      </c>
      <c r="BV344">
        <v>1</v>
      </c>
      <c r="BW344">
        <v>600</v>
      </c>
    </row>
    <row r="345" spans="1:75" x14ac:dyDescent="0.25">
      <c r="A345" s="2" t="s">
        <v>897</v>
      </c>
      <c r="B345">
        <v>3</v>
      </c>
      <c r="C345">
        <v>4</v>
      </c>
      <c r="D345">
        <v>5</v>
      </c>
      <c r="E345">
        <v>1</v>
      </c>
      <c r="F345">
        <v>143</v>
      </c>
      <c r="G345">
        <v>1</v>
      </c>
      <c r="H345">
        <v>1</v>
      </c>
      <c r="J345">
        <v>2</v>
      </c>
      <c r="K345">
        <v>3</v>
      </c>
      <c r="L345">
        <v>3</v>
      </c>
      <c r="M345">
        <v>2</v>
      </c>
      <c r="N345">
        <v>4</v>
      </c>
      <c r="O345">
        <v>5</v>
      </c>
      <c r="P345">
        <v>4</v>
      </c>
      <c r="Q345">
        <v>4</v>
      </c>
      <c r="R345">
        <v>2</v>
      </c>
      <c r="S345">
        <v>5</v>
      </c>
      <c r="U345" s="2"/>
      <c r="V345">
        <v>4</v>
      </c>
      <c r="W345">
        <v>1</v>
      </c>
      <c r="X345">
        <v>2</v>
      </c>
      <c r="Y345">
        <v>4</v>
      </c>
      <c r="Z345">
        <v>1</v>
      </c>
      <c r="AA345">
        <v>2</v>
      </c>
      <c r="AB345">
        <v>3</v>
      </c>
      <c r="AC345">
        <v>3</v>
      </c>
      <c r="AD345">
        <v>5</v>
      </c>
      <c r="AE345">
        <v>1</v>
      </c>
      <c r="AG345" s="2"/>
      <c r="AH345">
        <v>2</v>
      </c>
      <c r="AI345">
        <v>1</v>
      </c>
      <c r="AK345">
        <v>1</v>
      </c>
      <c r="AL345">
        <v>1</v>
      </c>
      <c r="AM345">
        <v>1</v>
      </c>
      <c r="AO345" s="2"/>
      <c r="AQ345">
        <v>2</v>
      </c>
      <c r="AR345">
        <v>2</v>
      </c>
      <c r="AS345">
        <v>1</v>
      </c>
      <c r="AT345">
        <v>2</v>
      </c>
      <c r="AU345">
        <v>1</v>
      </c>
      <c r="AV345">
        <v>3</v>
      </c>
      <c r="AW345">
        <v>2</v>
      </c>
      <c r="AX345">
        <v>1</v>
      </c>
      <c r="AZ345" s="2"/>
      <c r="BA345">
        <v>4</v>
      </c>
      <c r="BD345">
        <v>1</v>
      </c>
      <c r="BE345">
        <v>1</v>
      </c>
      <c r="BF345">
        <v>1</v>
      </c>
      <c r="BH345">
        <v>1</v>
      </c>
      <c r="BL345">
        <v>1</v>
      </c>
      <c r="BV345">
        <v>1</v>
      </c>
      <c r="BW345">
        <v>200</v>
      </c>
    </row>
    <row r="346" spans="1:75" x14ac:dyDescent="0.25">
      <c r="A346" s="2" t="s">
        <v>898</v>
      </c>
      <c r="B346">
        <v>4</v>
      </c>
      <c r="C346">
        <v>6</v>
      </c>
      <c r="D346">
        <v>3</v>
      </c>
      <c r="E346">
        <v>2</v>
      </c>
      <c r="F346">
        <v>187</v>
      </c>
      <c r="G346">
        <v>1</v>
      </c>
      <c r="H346">
        <v>1</v>
      </c>
      <c r="J346">
        <v>2</v>
      </c>
      <c r="K346">
        <v>1</v>
      </c>
      <c r="L346">
        <v>2</v>
      </c>
      <c r="M346">
        <v>4</v>
      </c>
      <c r="N346">
        <v>3</v>
      </c>
      <c r="O346">
        <v>5</v>
      </c>
      <c r="P346">
        <v>4</v>
      </c>
      <c r="Q346">
        <v>4</v>
      </c>
      <c r="R346">
        <v>4</v>
      </c>
      <c r="S346">
        <v>5</v>
      </c>
      <c r="U346" s="2"/>
      <c r="V346">
        <v>5</v>
      </c>
      <c r="W346">
        <v>5</v>
      </c>
      <c r="X346">
        <v>5</v>
      </c>
      <c r="Y346">
        <v>2</v>
      </c>
      <c r="Z346">
        <v>1</v>
      </c>
      <c r="AA346">
        <v>1</v>
      </c>
      <c r="AB346">
        <v>1</v>
      </c>
      <c r="AC346">
        <v>2</v>
      </c>
      <c r="AD346">
        <v>1</v>
      </c>
      <c r="AE346">
        <v>2</v>
      </c>
      <c r="AG346" s="2"/>
      <c r="AH346">
        <v>1</v>
      </c>
      <c r="AI346">
        <v>1</v>
      </c>
      <c r="AM346">
        <v>1</v>
      </c>
      <c r="AO346" s="2"/>
      <c r="AQ346">
        <v>3</v>
      </c>
      <c r="AR346">
        <v>2</v>
      </c>
      <c r="AS346">
        <v>1</v>
      </c>
      <c r="AT346">
        <v>2</v>
      </c>
      <c r="AU346">
        <v>1</v>
      </c>
      <c r="AV346">
        <v>2</v>
      </c>
      <c r="AW346">
        <v>2</v>
      </c>
      <c r="AX346">
        <v>3</v>
      </c>
      <c r="AZ346" s="2"/>
      <c r="BA346">
        <v>4</v>
      </c>
      <c r="BB346">
        <v>1</v>
      </c>
      <c r="BD346">
        <v>1</v>
      </c>
      <c r="BE346">
        <v>1</v>
      </c>
      <c r="BG346">
        <v>1</v>
      </c>
      <c r="BL346">
        <v>1</v>
      </c>
      <c r="BV346">
        <v>1</v>
      </c>
      <c r="BW346">
        <v>350</v>
      </c>
    </row>
    <row r="347" spans="1:75" x14ac:dyDescent="0.25">
      <c r="A347" s="2" t="s">
        <v>899</v>
      </c>
      <c r="B347">
        <v>3</v>
      </c>
      <c r="C347">
        <v>8</v>
      </c>
      <c r="D347">
        <v>2</v>
      </c>
      <c r="E347">
        <v>1</v>
      </c>
      <c r="F347">
        <v>163</v>
      </c>
      <c r="G347">
        <v>1</v>
      </c>
      <c r="H347">
        <v>1</v>
      </c>
      <c r="J347">
        <v>1</v>
      </c>
      <c r="K347">
        <v>1</v>
      </c>
      <c r="L347">
        <v>3</v>
      </c>
      <c r="M347">
        <v>3</v>
      </c>
      <c r="N347">
        <v>5</v>
      </c>
      <c r="O347">
        <v>5</v>
      </c>
      <c r="P347">
        <v>3</v>
      </c>
      <c r="Q347">
        <v>4</v>
      </c>
      <c r="R347">
        <v>3</v>
      </c>
      <c r="S347">
        <v>5</v>
      </c>
      <c r="U347" s="2"/>
      <c r="V347">
        <v>3</v>
      </c>
      <c r="W347">
        <v>5</v>
      </c>
      <c r="X347">
        <v>1</v>
      </c>
      <c r="Y347">
        <v>4</v>
      </c>
      <c r="Z347">
        <v>1</v>
      </c>
      <c r="AA347">
        <v>3</v>
      </c>
      <c r="AB347">
        <v>3</v>
      </c>
      <c r="AC347">
        <v>3</v>
      </c>
      <c r="AD347">
        <v>1</v>
      </c>
      <c r="AE347">
        <v>3</v>
      </c>
      <c r="AG347" s="2"/>
      <c r="AH347">
        <v>4</v>
      </c>
      <c r="AI347">
        <v>1</v>
      </c>
      <c r="AL347">
        <v>1</v>
      </c>
      <c r="AM347">
        <v>1</v>
      </c>
      <c r="AO347" s="2"/>
      <c r="AQ347">
        <v>2</v>
      </c>
      <c r="AR347">
        <v>2</v>
      </c>
      <c r="AS347">
        <v>2</v>
      </c>
      <c r="AT347">
        <v>2</v>
      </c>
      <c r="AU347">
        <v>1</v>
      </c>
      <c r="AV347">
        <v>3</v>
      </c>
      <c r="AW347">
        <v>2</v>
      </c>
      <c r="AX347">
        <v>2</v>
      </c>
      <c r="AZ347" s="2"/>
      <c r="BA347">
        <v>5</v>
      </c>
      <c r="BF347">
        <v>1</v>
      </c>
      <c r="BJ347">
        <v>1</v>
      </c>
      <c r="BK347">
        <v>1</v>
      </c>
      <c r="BL347">
        <v>1</v>
      </c>
      <c r="BV347">
        <v>1</v>
      </c>
      <c r="BW347">
        <v>550</v>
      </c>
    </row>
    <row r="348" spans="1:75" x14ac:dyDescent="0.25">
      <c r="A348" s="2" t="s">
        <v>903</v>
      </c>
      <c r="B348">
        <v>2</v>
      </c>
      <c r="C348">
        <v>5</v>
      </c>
      <c r="D348">
        <v>2</v>
      </c>
      <c r="E348">
        <v>1</v>
      </c>
      <c r="F348">
        <v>83</v>
      </c>
      <c r="G348">
        <v>1</v>
      </c>
      <c r="H348">
        <v>1</v>
      </c>
      <c r="J348">
        <v>4</v>
      </c>
      <c r="K348">
        <v>5</v>
      </c>
      <c r="L348">
        <v>1</v>
      </c>
      <c r="M348">
        <v>2</v>
      </c>
      <c r="N348">
        <v>3</v>
      </c>
      <c r="O348">
        <v>4</v>
      </c>
      <c r="P348">
        <v>3</v>
      </c>
      <c r="Q348">
        <v>2</v>
      </c>
      <c r="R348">
        <v>4</v>
      </c>
      <c r="S348">
        <v>5</v>
      </c>
      <c r="U348" s="2"/>
      <c r="V348">
        <v>1</v>
      </c>
      <c r="W348">
        <v>1</v>
      </c>
      <c r="X348">
        <v>5</v>
      </c>
      <c r="Y348">
        <v>5</v>
      </c>
      <c r="Z348">
        <v>1</v>
      </c>
      <c r="AA348">
        <v>1</v>
      </c>
      <c r="AB348">
        <v>2</v>
      </c>
      <c r="AC348">
        <v>5</v>
      </c>
      <c r="AD348">
        <v>4</v>
      </c>
      <c r="AE348">
        <v>2</v>
      </c>
      <c r="AG348" s="2"/>
      <c r="AH348">
        <v>4</v>
      </c>
      <c r="AO348" s="2"/>
      <c r="AQ348">
        <v>3</v>
      </c>
      <c r="AR348">
        <v>2</v>
      </c>
      <c r="AS348">
        <v>2</v>
      </c>
      <c r="AT348">
        <v>2</v>
      </c>
      <c r="AU348">
        <v>2</v>
      </c>
      <c r="AV348">
        <v>3</v>
      </c>
      <c r="AW348">
        <v>1</v>
      </c>
      <c r="AX348">
        <v>1</v>
      </c>
      <c r="AZ348" s="2"/>
      <c r="BA348">
        <v>4</v>
      </c>
      <c r="BB348">
        <v>1</v>
      </c>
      <c r="BE348">
        <v>1</v>
      </c>
      <c r="BJ348">
        <v>1</v>
      </c>
      <c r="BK348">
        <v>1</v>
      </c>
      <c r="BL348">
        <v>1</v>
      </c>
      <c r="BV348">
        <v>1</v>
      </c>
      <c r="BW348">
        <v>250</v>
      </c>
    </row>
    <row r="349" spans="1:75" x14ac:dyDescent="0.25">
      <c r="A349" s="2" t="s">
        <v>905</v>
      </c>
      <c r="B349">
        <v>5</v>
      </c>
      <c r="C349">
        <v>5</v>
      </c>
      <c r="D349">
        <v>2</v>
      </c>
      <c r="E349">
        <v>1</v>
      </c>
      <c r="F349">
        <v>132</v>
      </c>
      <c r="G349">
        <v>1</v>
      </c>
      <c r="H349">
        <v>1</v>
      </c>
      <c r="J349">
        <v>1</v>
      </c>
      <c r="K349">
        <v>1</v>
      </c>
      <c r="L349">
        <v>2</v>
      </c>
      <c r="M349">
        <v>3</v>
      </c>
      <c r="N349">
        <v>1</v>
      </c>
      <c r="O349">
        <v>5</v>
      </c>
      <c r="P349">
        <v>4</v>
      </c>
      <c r="Q349">
        <v>2</v>
      </c>
      <c r="R349">
        <v>5</v>
      </c>
      <c r="S349">
        <v>5</v>
      </c>
      <c r="U349" s="2"/>
      <c r="V349">
        <v>5</v>
      </c>
      <c r="W349">
        <v>5</v>
      </c>
      <c r="X349">
        <v>4</v>
      </c>
      <c r="Y349">
        <v>1</v>
      </c>
      <c r="Z349">
        <v>5</v>
      </c>
      <c r="AA349">
        <v>3</v>
      </c>
      <c r="AB349">
        <v>2</v>
      </c>
      <c r="AC349">
        <v>3</v>
      </c>
      <c r="AD349">
        <v>1</v>
      </c>
      <c r="AE349">
        <v>2</v>
      </c>
      <c r="AG349" s="2"/>
      <c r="AH349">
        <v>1</v>
      </c>
      <c r="AO349" s="2"/>
      <c r="AQ349">
        <v>3</v>
      </c>
      <c r="AR349">
        <v>1</v>
      </c>
      <c r="AS349">
        <v>1</v>
      </c>
      <c r="AT349">
        <v>2</v>
      </c>
      <c r="AU349">
        <v>1</v>
      </c>
      <c r="AV349">
        <v>3</v>
      </c>
      <c r="AW349">
        <v>3</v>
      </c>
      <c r="AX349">
        <v>2</v>
      </c>
      <c r="AZ349" s="2"/>
      <c r="BA349">
        <v>4</v>
      </c>
      <c r="BC349">
        <v>1</v>
      </c>
      <c r="BD349">
        <v>1</v>
      </c>
      <c r="BE349">
        <v>1</v>
      </c>
      <c r="BK349">
        <v>1</v>
      </c>
      <c r="BL349">
        <v>1</v>
      </c>
      <c r="BV349">
        <v>1</v>
      </c>
      <c r="BW349">
        <v>200</v>
      </c>
    </row>
    <row r="350" spans="1:75" x14ac:dyDescent="0.25">
      <c r="A350" s="2" t="s">
        <v>908</v>
      </c>
      <c r="B350">
        <v>4</v>
      </c>
      <c r="C350">
        <v>6</v>
      </c>
      <c r="D350">
        <v>6</v>
      </c>
      <c r="E350">
        <v>1</v>
      </c>
      <c r="F350">
        <v>36</v>
      </c>
      <c r="G350">
        <v>1</v>
      </c>
      <c r="H350">
        <v>1</v>
      </c>
      <c r="J350">
        <v>1</v>
      </c>
      <c r="K350">
        <v>3</v>
      </c>
      <c r="L350">
        <v>3</v>
      </c>
      <c r="M350">
        <v>3</v>
      </c>
      <c r="N350">
        <v>1</v>
      </c>
      <c r="O350">
        <v>3</v>
      </c>
      <c r="P350">
        <v>2</v>
      </c>
      <c r="Q350">
        <v>2</v>
      </c>
      <c r="R350">
        <v>3</v>
      </c>
      <c r="S350">
        <v>5</v>
      </c>
      <c r="U350" s="2"/>
      <c r="V350">
        <v>4</v>
      </c>
      <c r="W350">
        <v>3</v>
      </c>
      <c r="X350">
        <v>5</v>
      </c>
      <c r="Y350">
        <v>2</v>
      </c>
      <c r="Z350">
        <v>5</v>
      </c>
      <c r="AA350">
        <v>2</v>
      </c>
      <c r="AB350">
        <v>5</v>
      </c>
      <c r="AC350">
        <v>5</v>
      </c>
      <c r="AD350">
        <v>1</v>
      </c>
      <c r="AE350">
        <v>1</v>
      </c>
      <c r="AG350" s="2"/>
      <c r="AH350">
        <v>4</v>
      </c>
      <c r="AM350">
        <v>1</v>
      </c>
      <c r="AO350" s="2"/>
      <c r="AQ350">
        <v>1</v>
      </c>
      <c r="AR350">
        <v>2</v>
      </c>
      <c r="AS350">
        <v>1</v>
      </c>
      <c r="AT350">
        <v>2</v>
      </c>
      <c r="AU350">
        <v>1</v>
      </c>
      <c r="AV350">
        <v>1</v>
      </c>
      <c r="AW350">
        <v>2</v>
      </c>
      <c r="AX350">
        <v>2</v>
      </c>
      <c r="AZ350" s="2"/>
      <c r="BA350">
        <v>5</v>
      </c>
      <c r="BB350">
        <v>1</v>
      </c>
      <c r="BD350">
        <v>1</v>
      </c>
      <c r="BE350">
        <v>1</v>
      </c>
      <c r="BG350">
        <v>1</v>
      </c>
      <c r="BL350">
        <v>1</v>
      </c>
      <c r="BV350">
        <v>1</v>
      </c>
      <c r="BW350">
        <v>150</v>
      </c>
    </row>
    <row r="351" spans="1:75" x14ac:dyDescent="0.25">
      <c r="A351" s="2" t="s">
        <v>909</v>
      </c>
      <c r="B351">
        <v>3</v>
      </c>
      <c r="C351">
        <v>6</v>
      </c>
      <c r="D351">
        <v>5</v>
      </c>
      <c r="E351">
        <v>1</v>
      </c>
      <c r="F351">
        <v>31</v>
      </c>
      <c r="G351">
        <v>1</v>
      </c>
      <c r="H351">
        <v>1</v>
      </c>
      <c r="J351">
        <v>2</v>
      </c>
      <c r="K351">
        <v>5</v>
      </c>
      <c r="L351">
        <v>3</v>
      </c>
      <c r="M351">
        <v>5</v>
      </c>
      <c r="N351">
        <v>5</v>
      </c>
      <c r="O351">
        <v>5</v>
      </c>
      <c r="P351">
        <v>2</v>
      </c>
      <c r="Q351">
        <v>5</v>
      </c>
      <c r="R351">
        <v>4</v>
      </c>
      <c r="S351">
        <v>5</v>
      </c>
      <c r="U351" s="2"/>
      <c r="V351">
        <v>5</v>
      </c>
      <c r="W351">
        <v>1</v>
      </c>
      <c r="X351">
        <v>1</v>
      </c>
      <c r="Y351">
        <v>1</v>
      </c>
      <c r="Z351">
        <v>1</v>
      </c>
      <c r="AA351">
        <v>3</v>
      </c>
      <c r="AB351">
        <v>5</v>
      </c>
      <c r="AC351">
        <v>1</v>
      </c>
      <c r="AD351">
        <v>4</v>
      </c>
      <c r="AE351">
        <v>4</v>
      </c>
      <c r="AG351" s="2"/>
      <c r="AH351">
        <v>1</v>
      </c>
      <c r="AI351">
        <v>1</v>
      </c>
      <c r="AO351" s="2"/>
      <c r="AQ351">
        <v>2</v>
      </c>
      <c r="AR351">
        <v>1</v>
      </c>
      <c r="AS351">
        <v>3</v>
      </c>
      <c r="AT351">
        <v>1</v>
      </c>
      <c r="AU351">
        <v>1</v>
      </c>
      <c r="AV351">
        <v>3</v>
      </c>
      <c r="AW351">
        <v>1</v>
      </c>
      <c r="AX351">
        <v>1</v>
      </c>
      <c r="AZ351" s="2"/>
      <c r="BA351">
        <v>1</v>
      </c>
      <c r="BB351">
        <v>1</v>
      </c>
      <c r="BE351">
        <v>1</v>
      </c>
      <c r="BF351">
        <v>1</v>
      </c>
      <c r="BH351">
        <v>1</v>
      </c>
      <c r="BL351">
        <v>1</v>
      </c>
      <c r="BV351">
        <v>1</v>
      </c>
      <c r="BW351">
        <v>900</v>
      </c>
    </row>
    <row r="352" spans="1:75" x14ac:dyDescent="0.25">
      <c r="A352" s="2" t="s">
        <v>911</v>
      </c>
      <c r="B352">
        <v>2</v>
      </c>
      <c r="C352">
        <v>5</v>
      </c>
      <c r="D352">
        <v>4</v>
      </c>
      <c r="E352">
        <v>1</v>
      </c>
      <c r="F352">
        <v>31</v>
      </c>
      <c r="G352">
        <v>1</v>
      </c>
      <c r="H352">
        <v>1</v>
      </c>
      <c r="J352">
        <v>2</v>
      </c>
      <c r="K352">
        <v>1</v>
      </c>
      <c r="L352">
        <v>1</v>
      </c>
      <c r="M352">
        <v>3</v>
      </c>
      <c r="N352">
        <v>5</v>
      </c>
      <c r="O352">
        <v>2</v>
      </c>
      <c r="P352">
        <v>3</v>
      </c>
      <c r="Q352">
        <v>3</v>
      </c>
      <c r="R352">
        <v>2</v>
      </c>
      <c r="S352">
        <v>5</v>
      </c>
      <c r="U352" s="2"/>
      <c r="V352">
        <v>5</v>
      </c>
      <c r="W352">
        <v>4</v>
      </c>
      <c r="X352">
        <v>4</v>
      </c>
      <c r="Y352">
        <v>2</v>
      </c>
      <c r="Z352">
        <v>3</v>
      </c>
      <c r="AA352">
        <v>4</v>
      </c>
      <c r="AB352">
        <v>2</v>
      </c>
      <c r="AC352">
        <v>2</v>
      </c>
      <c r="AD352">
        <v>4</v>
      </c>
      <c r="AE352">
        <v>1</v>
      </c>
      <c r="AG352" s="2"/>
      <c r="AH352">
        <v>3</v>
      </c>
      <c r="AI352">
        <v>1</v>
      </c>
      <c r="AM352">
        <v>1</v>
      </c>
      <c r="AO352" s="2"/>
      <c r="AQ352">
        <v>2</v>
      </c>
      <c r="AR352">
        <v>1</v>
      </c>
      <c r="AS352">
        <v>1</v>
      </c>
      <c r="AT352">
        <v>1</v>
      </c>
      <c r="AU352">
        <v>2</v>
      </c>
      <c r="AV352">
        <v>2</v>
      </c>
      <c r="AW352">
        <v>2</v>
      </c>
      <c r="AX352">
        <v>1</v>
      </c>
      <c r="AZ352" s="2"/>
      <c r="BA352">
        <v>2</v>
      </c>
      <c r="BB352">
        <v>1</v>
      </c>
      <c r="BE352">
        <v>1</v>
      </c>
      <c r="BF352">
        <v>1</v>
      </c>
      <c r="BG352">
        <v>1</v>
      </c>
      <c r="BL352">
        <v>1</v>
      </c>
      <c r="BV352">
        <v>1</v>
      </c>
      <c r="BW352">
        <v>250</v>
      </c>
    </row>
    <row r="353" spans="1:75" x14ac:dyDescent="0.25">
      <c r="A353" s="2" t="s">
        <v>912</v>
      </c>
      <c r="B353">
        <v>4</v>
      </c>
      <c r="C353">
        <v>7</v>
      </c>
      <c r="D353">
        <v>5</v>
      </c>
      <c r="E353">
        <v>2</v>
      </c>
      <c r="F353">
        <v>75</v>
      </c>
      <c r="G353">
        <v>1</v>
      </c>
      <c r="H353">
        <v>1</v>
      </c>
      <c r="J353">
        <v>1</v>
      </c>
      <c r="K353">
        <v>2</v>
      </c>
      <c r="L353">
        <v>1</v>
      </c>
      <c r="M353">
        <v>3</v>
      </c>
      <c r="N353">
        <v>5</v>
      </c>
      <c r="O353">
        <v>3</v>
      </c>
      <c r="P353">
        <v>1</v>
      </c>
      <c r="Q353">
        <v>3</v>
      </c>
      <c r="R353">
        <v>5</v>
      </c>
      <c r="S353">
        <v>5</v>
      </c>
      <c r="U353" s="2"/>
      <c r="V353">
        <v>4</v>
      </c>
      <c r="W353">
        <v>4</v>
      </c>
      <c r="X353">
        <v>5</v>
      </c>
      <c r="Y353">
        <v>1</v>
      </c>
      <c r="Z353">
        <v>2</v>
      </c>
      <c r="AA353">
        <v>1</v>
      </c>
      <c r="AB353">
        <v>3</v>
      </c>
      <c r="AC353">
        <v>1</v>
      </c>
      <c r="AD353">
        <v>2</v>
      </c>
      <c r="AE353">
        <v>1</v>
      </c>
      <c r="AG353" s="2"/>
      <c r="AH353">
        <v>4</v>
      </c>
      <c r="AM353">
        <v>1</v>
      </c>
      <c r="AO353" s="2"/>
      <c r="AQ353">
        <v>3</v>
      </c>
      <c r="AR353">
        <v>1</v>
      </c>
      <c r="AS353">
        <v>3</v>
      </c>
      <c r="AT353">
        <v>2</v>
      </c>
      <c r="AU353">
        <v>3</v>
      </c>
      <c r="AV353">
        <v>3</v>
      </c>
      <c r="AW353">
        <v>1</v>
      </c>
      <c r="AX353">
        <v>2</v>
      </c>
      <c r="AZ353" s="2"/>
      <c r="BA353">
        <v>4</v>
      </c>
      <c r="BB353">
        <v>1</v>
      </c>
      <c r="BE353">
        <v>1</v>
      </c>
      <c r="BJ353">
        <v>1</v>
      </c>
      <c r="BK353">
        <v>1</v>
      </c>
      <c r="BL353">
        <v>1</v>
      </c>
      <c r="BV353">
        <v>1</v>
      </c>
      <c r="BW353">
        <v>300</v>
      </c>
    </row>
    <row r="354" spans="1:75" x14ac:dyDescent="0.25">
      <c r="A354" s="2" t="s">
        <v>914</v>
      </c>
      <c r="B354">
        <v>5</v>
      </c>
      <c r="C354">
        <v>7</v>
      </c>
      <c r="D354">
        <v>1</v>
      </c>
      <c r="E354">
        <v>2</v>
      </c>
      <c r="F354">
        <v>187</v>
      </c>
      <c r="G354">
        <v>1</v>
      </c>
      <c r="H354">
        <v>1</v>
      </c>
      <c r="J354">
        <v>2</v>
      </c>
      <c r="K354">
        <v>1</v>
      </c>
      <c r="L354">
        <v>3</v>
      </c>
      <c r="M354">
        <v>1</v>
      </c>
      <c r="N354">
        <v>1</v>
      </c>
      <c r="O354">
        <v>4</v>
      </c>
      <c r="P354">
        <v>3</v>
      </c>
      <c r="Q354">
        <v>5</v>
      </c>
      <c r="R354">
        <v>2</v>
      </c>
      <c r="S354">
        <v>5</v>
      </c>
      <c r="U354" s="2"/>
      <c r="V354">
        <v>5</v>
      </c>
      <c r="W354">
        <v>4</v>
      </c>
      <c r="X354">
        <v>3</v>
      </c>
      <c r="Y354">
        <v>5</v>
      </c>
      <c r="Z354">
        <v>4</v>
      </c>
      <c r="AA354">
        <v>2</v>
      </c>
      <c r="AB354">
        <v>2</v>
      </c>
      <c r="AC354">
        <v>2</v>
      </c>
      <c r="AD354">
        <v>5</v>
      </c>
      <c r="AE354">
        <v>1</v>
      </c>
      <c r="AG354" s="2"/>
      <c r="AH354">
        <v>2</v>
      </c>
      <c r="AI354">
        <v>1</v>
      </c>
      <c r="AM354">
        <v>1</v>
      </c>
      <c r="AO354" s="2"/>
      <c r="AQ354">
        <v>2</v>
      </c>
      <c r="AR354">
        <v>2</v>
      </c>
      <c r="AS354">
        <v>1</v>
      </c>
      <c r="AT354">
        <v>1</v>
      </c>
      <c r="AU354">
        <v>1</v>
      </c>
      <c r="AV354">
        <v>3</v>
      </c>
      <c r="AW354">
        <v>1</v>
      </c>
      <c r="AX354">
        <v>3</v>
      </c>
      <c r="AZ354" s="2"/>
      <c r="BA354">
        <v>5</v>
      </c>
      <c r="BC354">
        <v>1</v>
      </c>
      <c r="BF354">
        <v>1</v>
      </c>
      <c r="BJ354">
        <v>1</v>
      </c>
      <c r="BK354">
        <v>1</v>
      </c>
      <c r="BL354">
        <v>1</v>
      </c>
      <c r="BV354">
        <v>1</v>
      </c>
      <c r="BW354">
        <v>250</v>
      </c>
    </row>
    <row r="355" spans="1:75" x14ac:dyDescent="0.25">
      <c r="A355" s="2" t="s">
        <v>916</v>
      </c>
      <c r="B355">
        <v>5</v>
      </c>
      <c r="C355">
        <v>6</v>
      </c>
      <c r="D355">
        <v>2</v>
      </c>
      <c r="E355">
        <v>1</v>
      </c>
      <c r="F355">
        <v>126</v>
      </c>
      <c r="G355">
        <v>1</v>
      </c>
      <c r="H355">
        <v>1</v>
      </c>
      <c r="J355">
        <v>2</v>
      </c>
      <c r="K355">
        <v>2</v>
      </c>
      <c r="L355">
        <v>4</v>
      </c>
      <c r="M355">
        <v>1</v>
      </c>
      <c r="N355">
        <v>1</v>
      </c>
      <c r="O355">
        <v>5</v>
      </c>
      <c r="P355">
        <v>1</v>
      </c>
      <c r="Q355">
        <v>4</v>
      </c>
      <c r="R355">
        <v>3</v>
      </c>
      <c r="S355">
        <v>5</v>
      </c>
      <c r="U355" s="2"/>
      <c r="V355">
        <v>5</v>
      </c>
      <c r="W355">
        <v>5</v>
      </c>
      <c r="X355">
        <v>1</v>
      </c>
      <c r="Y355">
        <v>4</v>
      </c>
      <c r="Z355">
        <v>3</v>
      </c>
      <c r="AA355">
        <v>2</v>
      </c>
      <c r="AB355">
        <v>4</v>
      </c>
      <c r="AC355">
        <v>2</v>
      </c>
      <c r="AD355">
        <v>3</v>
      </c>
      <c r="AE355">
        <v>3</v>
      </c>
      <c r="AG355" s="2"/>
      <c r="AH355">
        <v>5</v>
      </c>
      <c r="AO355" s="2"/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2</v>
      </c>
      <c r="AX355">
        <v>3</v>
      </c>
      <c r="AZ355" s="2"/>
      <c r="BA355">
        <v>3</v>
      </c>
      <c r="BB355">
        <v>1</v>
      </c>
      <c r="BD355">
        <v>1</v>
      </c>
      <c r="BE355">
        <v>1</v>
      </c>
      <c r="BF355">
        <v>1</v>
      </c>
      <c r="BL355">
        <v>1</v>
      </c>
      <c r="BV355">
        <v>1</v>
      </c>
      <c r="BW355">
        <v>350</v>
      </c>
    </row>
    <row r="356" spans="1:75" x14ac:dyDescent="0.25">
      <c r="A356" s="2" t="s">
        <v>919</v>
      </c>
      <c r="B356">
        <v>2</v>
      </c>
      <c r="C356">
        <v>5</v>
      </c>
      <c r="D356">
        <v>3</v>
      </c>
      <c r="E356">
        <v>1</v>
      </c>
      <c r="F356">
        <v>187</v>
      </c>
      <c r="G356">
        <v>1</v>
      </c>
      <c r="H356">
        <v>1</v>
      </c>
      <c r="J356">
        <v>2</v>
      </c>
      <c r="K356">
        <v>3</v>
      </c>
      <c r="L356">
        <v>2</v>
      </c>
      <c r="M356">
        <v>3</v>
      </c>
      <c r="N356">
        <v>5</v>
      </c>
      <c r="O356">
        <v>3</v>
      </c>
      <c r="P356">
        <v>2</v>
      </c>
      <c r="Q356">
        <v>4</v>
      </c>
      <c r="R356">
        <v>1</v>
      </c>
      <c r="S356">
        <v>5</v>
      </c>
      <c r="U356" s="2"/>
      <c r="V356">
        <v>5</v>
      </c>
      <c r="W356">
        <v>4</v>
      </c>
      <c r="X356">
        <v>4</v>
      </c>
      <c r="Y356">
        <v>2</v>
      </c>
      <c r="Z356">
        <v>1</v>
      </c>
      <c r="AA356">
        <v>3</v>
      </c>
      <c r="AB356">
        <v>4</v>
      </c>
      <c r="AC356">
        <v>1</v>
      </c>
      <c r="AD356">
        <v>5</v>
      </c>
      <c r="AE356">
        <v>1</v>
      </c>
      <c r="AG356" s="2"/>
      <c r="AH356">
        <v>3</v>
      </c>
      <c r="AI356">
        <v>1</v>
      </c>
      <c r="AJ356">
        <v>1</v>
      </c>
      <c r="AO356" s="2"/>
      <c r="AQ356">
        <v>2</v>
      </c>
      <c r="AR356">
        <v>2</v>
      </c>
      <c r="AS356">
        <v>3</v>
      </c>
      <c r="AT356">
        <v>2</v>
      </c>
      <c r="AU356">
        <v>1</v>
      </c>
      <c r="AV356">
        <v>3</v>
      </c>
      <c r="AW356">
        <v>1</v>
      </c>
      <c r="AX356">
        <v>2</v>
      </c>
      <c r="AZ356" s="2"/>
      <c r="BA356">
        <v>3</v>
      </c>
      <c r="BB356">
        <v>1</v>
      </c>
      <c r="BD356">
        <v>1</v>
      </c>
      <c r="BE356">
        <v>1</v>
      </c>
      <c r="BK356">
        <v>1</v>
      </c>
      <c r="BL356">
        <v>1</v>
      </c>
      <c r="BV356">
        <v>1</v>
      </c>
      <c r="BW356">
        <v>600</v>
      </c>
    </row>
    <row r="357" spans="1:75" x14ac:dyDescent="0.25">
      <c r="A357" s="2" t="s">
        <v>922</v>
      </c>
      <c r="B357">
        <v>4</v>
      </c>
      <c r="C357">
        <v>6</v>
      </c>
      <c r="D357">
        <v>4</v>
      </c>
      <c r="E357">
        <v>1</v>
      </c>
      <c r="F357">
        <v>158</v>
      </c>
      <c r="G357">
        <v>1</v>
      </c>
      <c r="H357">
        <v>1</v>
      </c>
      <c r="J357">
        <v>4</v>
      </c>
      <c r="K357">
        <v>1</v>
      </c>
      <c r="L357">
        <v>1</v>
      </c>
      <c r="M357">
        <v>3</v>
      </c>
      <c r="N357">
        <v>1</v>
      </c>
      <c r="O357">
        <v>5</v>
      </c>
      <c r="P357">
        <v>4</v>
      </c>
      <c r="Q357">
        <v>3</v>
      </c>
      <c r="R357">
        <v>2</v>
      </c>
      <c r="S357">
        <v>5</v>
      </c>
      <c r="U357" s="2"/>
      <c r="V357">
        <v>1</v>
      </c>
      <c r="W357">
        <v>4</v>
      </c>
      <c r="X357">
        <v>5</v>
      </c>
      <c r="Y357">
        <v>1</v>
      </c>
      <c r="Z357">
        <v>5</v>
      </c>
      <c r="AA357">
        <v>2</v>
      </c>
      <c r="AB357">
        <v>1</v>
      </c>
      <c r="AC357">
        <v>1</v>
      </c>
      <c r="AD357">
        <v>4</v>
      </c>
      <c r="AE357">
        <v>3</v>
      </c>
      <c r="AG357" s="2"/>
      <c r="AH357">
        <v>4</v>
      </c>
      <c r="AI357">
        <v>1</v>
      </c>
      <c r="AM357">
        <v>1</v>
      </c>
      <c r="AO357" s="2"/>
      <c r="AQ357">
        <v>1</v>
      </c>
      <c r="AR357">
        <v>1</v>
      </c>
      <c r="AS357">
        <v>1</v>
      </c>
      <c r="AT357">
        <v>2</v>
      </c>
      <c r="AU357">
        <v>1</v>
      </c>
      <c r="AV357">
        <v>3</v>
      </c>
      <c r="AW357">
        <v>3</v>
      </c>
      <c r="AX357">
        <v>3</v>
      </c>
      <c r="AZ357" s="2"/>
      <c r="BA357">
        <v>5</v>
      </c>
      <c r="BB357">
        <v>1</v>
      </c>
      <c r="BC357">
        <v>1</v>
      </c>
      <c r="BF357">
        <v>1</v>
      </c>
      <c r="BK357">
        <v>1</v>
      </c>
      <c r="BL357">
        <v>1</v>
      </c>
      <c r="BV357">
        <v>1</v>
      </c>
      <c r="BW357">
        <v>700</v>
      </c>
    </row>
    <row r="358" spans="1:75" x14ac:dyDescent="0.25">
      <c r="A358" s="2" t="s">
        <v>924</v>
      </c>
      <c r="B358">
        <v>4</v>
      </c>
      <c r="C358">
        <v>5</v>
      </c>
      <c r="D358">
        <v>3</v>
      </c>
      <c r="E358">
        <v>1</v>
      </c>
      <c r="F358">
        <v>187</v>
      </c>
      <c r="G358">
        <v>1</v>
      </c>
      <c r="H358">
        <v>1</v>
      </c>
      <c r="J358">
        <v>2</v>
      </c>
      <c r="K358">
        <v>4</v>
      </c>
      <c r="L358">
        <v>1</v>
      </c>
      <c r="M358">
        <v>4</v>
      </c>
      <c r="N358">
        <v>5</v>
      </c>
      <c r="O358">
        <v>4</v>
      </c>
      <c r="P358">
        <v>2</v>
      </c>
      <c r="Q358">
        <v>2</v>
      </c>
      <c r="R358">
        <v>2</v>
      </c>
      <c r="S358">
        <v>5</v>
      </c>
      <c r="U358" s="2"/>
      <c r="V358">
        <v>4</v>
      </c>
      <c r="W358">
        <v>1</v>
      </c>
      <c r="X358">
        <v>3</v>
      </c>
      <c r="Y358">
        <v>5</v>
      </c>
      <c r="Z358">
        <v>1</v>
      </c>
      <c r="AA358">
        <v>3</v>
      </c>
      <c r="AB358">
        <v>4</v>
      </c>
      <c r="AC358">
        <v>5</v>
      </c>
      <c r="AD358">
        <v>3</v>
      </c>
      <c r="AE358">
        <v>4</v>
      </c>
      <c r="AG358" s="2"/>
      <c r="AH358">
        <v>2</v>
      </c>
      <c r="AK358">
        <v>1</v>
      </c>
      <c r="AL358">
        <v>1</v>
      </c>
      <c r="AM358">
        <v>1</v>
      </c>
      <c r="AO358" s="2"/>
      <c r="AQ358">
        <v>2</v>
      </c>
      <c r="AR358">
        <v>3</v>
      </c>
      <c r="AS358">
        <v>2</v>
      </c>
      <c r="AT358">
        <v>1</v>
      </c>
      <c r="AU358">
        <v>2</v>
      </c>
      <c r="AV358">
        <v>2</v>
      </c>
      <c r="AW358">
        <v>3</v>
      </c>
      <c r="AX358">
        <v>2</v>
      </c>
      <c r="AZ358" s="2"/>
      <c r="BA358">
        <v>3</v>
      </c>
      <c r="BC358">
        <v>1</v>
      </c>
      <c r="BI358">
        <v>1</v>
      </c>
      <c r="BK358">
        <v>1</v>
      </c>
      <c r="BL358">
        <v>1</v>
      </c>
      <c r="BV358">
        <v>1</v>
      </c>
      <c r="BW358">
        <v>750</v>
      </c>
    </row>
    <row r="359" spans="1:75" x14ac:dyDescent="0.25">
      <c r="A359" s="2" t="s">
        <v>925</v>
      </c>
      <c r="B359">
        <v>4</v>
      </c>
      <c r="C359">
        <v>5</v>
      </c>
      <c r="D359">
        <v>4</v>
      </c>
      <c r="E359">
        <v>2</v>
      </c>
      <c r="F359">
        <v>78</v>
      </c>
      <c r="G359">
        <v>1</v>
      </c>
      <c r="H359">
        <v>1</v>
      </c>
      <c r="J359">
        <v>1</v>
      </c>
      <c r="K359">
        <v>1</v>
      </c>
      <c r="L359">
        <v>3</v>
      </c>
      <c r="M359">
        <v>4</v>
      </c>
      <c r="N359">
        <v>4</v>
      </c>
      <c r="O359">
        <v>3</v>
      </c>
      <c r="P359">
        <v>2</v>
      </c>
      <c r="Q359">
        <v>3</v>
      </c>
      <c r="R359">
        <v>1</v>
      </c>
      <c r="S359">
        <v>5</v>
      </c>
      <c r="U359" s="2"/>
      <c r="V359">
        <v>5</v>
      </c>
      <c r="W359">
        <v>4</v>
      </c>
      <c r="X359">
        <v>2</v>
      </c>
      <c r="Y359">
        <v>2</v>
      </c>
      <c r="Z359">
        <v>1</v>
      </c>
      <c r="AA359">
        <v>3</v>
      </c>
      <c r="AB359">
        <v>5</v>
      </c>
      <c r="AC359">
        <v>4</v>
      </c>
      <c r="AD359">
        <v>5</v>
      </c>
      <c r="AE359">
        <v>2</v>
      </c>
      <c r="AG359" s="2"/>
      <c r="AH359">
        <v>4</v>
      </c>
      <c r="AL359">
        <v>1</v>
      </c>
      <c r="AM359">
        <v>1</v>
      </c>
      <c r="AO359" s="2"/>
      <c r="AQ359">
        <v>2</v>
      </c>
      <c r="AR359">
        <v>2</v>
      </c>
      <c r="AS359">
        <v>1</v>
      </c>
      <c r="AT359">
        <v>1</v>
      </c>
      <c r="AU359">
        <v>2</v>
      </c>
      <c r="AV359">
        <v>3</v>
      </c>
      <c r="AW359">
        <v>1</v>
      </c>
      <c r="AX359">
        <v>2</v>
      </c>
      <c r="AZ359" s="2"/>
      <c r="BA359">
        <v>4</v>
      </c>
      <c r="BD359">
        <v>1</v>
      </c>
      <c r="BG359">
        <v>1</v>
      </c>
      <c r="BH359">
        <v>1</v>
      </c>
      <c r="BK359">
        <v>1</v>
      </c>
      <c r="BL359">
        <v>1</v>
      </c>
      <c r="BV359">
        <v>1</v>
      </c>
      <c r="BW359">
        <v>300</v>
      </c>
    </row>
    <row r="360" spans="1:75" x14ac:dyDescent="0.25">
      <c r="A360" s="2" t="s">
        <v>926</v>
      </c>
      <c r="B360">
        <v>3</v>
      </c>
      <c r="C360">
        <v>6</v>
      </c>
      <c r="D360">
        <v>4</v>
      </c>
      <c r="E360">
        <v>2</v>
      </c>
      <c r="F360">
        <v>35</v>
      </c>
      <c r="G360">
        <v>1</v>
      </c>
      <c r="H360">
        <v>1</v>
      </c>
      <c r="J360">
        <v>3</v>
      </c>
      <c r="K360">
        <v>2</v>
      </c>
      <c r="L360">
        <v>1</v>
      </c>
      <c r="M360">
        <v>1</v>
      </c>
      <c r="N360">
        <v>1</v>
      </c>
      <c r="O360">
        <v>4</v>
      </c>
      <c r="P360">
        <v>2</v>
      </c>
      <c r="Q360">
        <v>2</v>
      </c>
      <c r="R360">
        <v>3</v>
      </c>
      <c r="S360">
        <v>5</v>
      </c>
      <c r="U360" s="2"/>
      <c r="V360">
        <v>2</v>
      </c>
      <c r="W360">
        <v>5</v>
      </c>
      <c r="X360">
        <v>5</v>
      </c>
      <c r="Y360">
        <v>5</v>
      </c>
      <c r="Z360">
        <v>4</v>
      </c>
      <c r="AA360">
        <v>4</v>
      </c>
      <c r="AB360">
        <v>5</v>
      </c>
      <c r="AC360">
        <v>3</v>
      </c>
      <c r="AD360">
        <v>3</v>
      </c>
      <c r="AE360">
        <v>2</v>
      </c>
      <c r="AG360" s="2"/>
      <c r="AH360">
        <v>5</v>
      </c>
      <c r="AL360">
        <v>1</v>
      </c>
      <c r="AO360" s="2"/>
      <c r="AQ360">
        <v>2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3</v>
      </c>
      <c r="AX360">
        <v>3</v>
      </c>
      <c r="AZ360" s="2"/>
      <c r="BA360">
        <v>3</v>
      </c>
      <c r="BB360">
        <v>1</v>
      </c>
      <c r="BD360">
        <v>1</v>
      </c>
      <c r="BE360">
        <v>1</v>
      </c>
      <c r="BF360">
        <v>1</v>
      </c>
      <c r="BL360">
        <v>1</v>
      </c>
      <c r="BV360">
        <v>1</v>
      </c>
      <c r="BW360">
        <v>700</v>
      </c>
    </row>
    <row r="361" spans="1:75" x14ac:dyDescent="0.25">
      <c r="A361" s="2" t="s">
        <v>929</v>
      </c>
      <c r="B361">
        <v>3</v>
      </c>
      <c r="C361">
        <v>6</v>
      </c>
      <c r="D361">
        <v>2</v>
      </c>
      <c r="E361">
        <v>1</v>
      </c>
      <c r="F361">
        <v>185</v>
      </c>
      <c r="G361">
        <v>1</v>
      </c>
      <c r="H361">
        <v>1</v>
      </c>
      <c r="J361">
        <v>3</v>
      </c>
      <c r="K361">
        <v>1</v>
      </c>
      <c r="L361">
        <v>2</v>
      </c>
      <c r="M361">
        <v>1</v>
      </c>
      <c r="N361">
        <v>4</v>
      </c>
      <c r="O361">
        <v>5</v>
      </c>
      <c r="P361">
        <v>3</v>
      </c>
      <c r="Q361">
        <v>4</v>
      </c>
      <c r="R361">
        <v>3</v>
      </c>
      <c r="S361">
        <v>5</v>
      </c>
      <c r="U361" s="2"/>
      <c r="V361">
        <v>3</v>
      </c>
      <c r="W361">
        <v>4</v>
      </c>
      <c r="X361">
        <v>3</v>
      </c>
      <c r="Y361">
        <v>3</v>
      </c>
      <c r="Z361">
        <v>1</v>
      </c>
      <c r="AA361">
        <v>3</v>
      </c>
      <c r="AB361">
        <v>2</v>
      </c>
      <c r="AC361">
        <v>2</v>
      </c>
      <c r="AD361">
        <v>1</v>
      </c>
      <c r="AE361">
        <v>2</v>
      </c>
      <c r="AG361" s="2"/>
      <c r="AH361">
        <v>3</v>
      </c>
      <c r="AL361">
        <v>1</v>
      </c>
      <c r="AO361" s="2"/>
      <c r="AQ361">
        <v>2</v>
      </c>
      <c r="AR361">
        <v>1</v>
      </c>
      <c r="AS361">
        <v>1</v>
      </c>
      <c r="AT361">
        <v>3</v>
      </c>
      <c r="AU361">
        <v>1</v>
      </c>
      <c r="AV361">
        <v>3</v>
      </c>
      <c r="AW361">
        <v>2</v>
      </c>
      <c r="AX361">
        <v>2</v>
      </c>
      <c r="AZ361" s="2"/>
      <c r="BA361">
        <v>4</v>
      </c>
      <c r="BD361">
        <v>1</v>
      </c>
      <c r="BE361">
        <v>1</v>
      </c>
      <c r="BF361">
        <v>1</v>
      </c>
      <c r="BK361">
        <v>1</v>
      </c>
      <c r="BL361">
        <v>1</v>
      </c>
      <c r="BV361">
        <v>1</v>
      </c>
      <c r="BW361">
        <v>200</v>
      </c>
    </row>
    <row r="362" spans="1:75" x14ac:dyDescent="0.25">
      <c r="A362" s="2" t="s">
        <v>930</v>
      </c>
      <c r="B362">
        <v>3</v>
      </c>
      <c r="C362">
        <v>7</v>
      </c>
      <c r="D362">
        <v>3</v>
      </c>
      <c r="E362">
        <v>2</v>
      </c>
      <c r="F362">
        <v>39</v>
      </c>
      <c r="G362">
        <v>1</v>
      </c>
      <c r="H362">
        <v>1</v>
      </c>
      <c r="J362">
        <v>3</v>
      </c>
      <c r="K362">
        <v>3</v>
      </c>
      <c r="L362">
        <v>1</v>
      </c>
      <c r="M362">
        <v>2</v>
      </c>
      <c r="N362">
        <v>5</v>
      </c>
      <c r="O362">
        <v>5</v>
      </c>
      <c r="P362">
        <v>2</v>
      </c>
      <c r="Q362">
        <v>2</v>
      </c>
      <c r="R362">
        <v>1</v>
      </c>
      <c r="S362">
        <v>5</v>
      </c>
      <c r="U362" s="2"/>
      <c r="V362">
        <v>1</v>
      </c>
      <c r="W362">
        <v>1</v>
      </c>
      <c r="X362">
        <v>3</v>
      </c>
      <c r="Y362">
        <v>4</v>
      </c>
      <c r="Z362">
        <v>1</v>
      </c>
      <c r="AA362">
        <v>3</v>
      </c>
      <c r="AB362">
        <v>4</v>
      </c>
      <c r="AC362">
        <v>5</v>
      </c>
      <c r="AD362">
        <v>5</v>
      </c>
      <c r="AE362">
        <v>2</v>
      </c>
      <c r="AG362" s="2"/>
      <c r="AH362">
        <v>1</v>
      </c>
      <c r="AI362">
        <v>1</v>
      </c>
      <c r="AO362" s="2"/>
      <c r="AQ362">
        <v>2</v>
      </c>
      <c r="AR362">
        <v>2</v>
      </c>
      <c r="AS362">
        <v>2</v>
      </c>
      <c r="AT362">
        <v>1</v>
      </c>
      <c r="AU362">
        <v>1</v>
      </c>
      <c r="AV362">
        <v>1</v>
      </c>
      <c r="AW362">
        <v>1</v>
      </c>
      <c r="AX362">
        <v>2</v>
      </c>
      <c r="AZ362" s="2"/>
      <c r="BA362">
        <v>3</v>
      </c>
      <c r="BB362">
        <v>1</v>
      </c>
      <c r="BD362">
        <v>1</v>
      </c>
      <c r="BE362">
        <v>1</v>
      </c>
      <c r="BK362">
        <v>1</v>
      </c>
      <c r="BL362">
        <v>1</v>
      </c>
      <c r="BV362">
        <v>1</v>
      </c>
      <c r="BW362">
        <v>600</v>
      </c>
    </row>
    <row r="363" spans="1:75" x14ac:dyDescent="0.25">
      <c r="A363" s="2" t="s">
        <v>931</v>
      </c>
      <c r="B363">
        <v>2</v>
      </c>
      <c r="C363">
        <v>3</v>
      </c>
      <c r="D363">
        <v>1</v>
      </c>
      <c r="E363">
        <v>1</v>
      </c>
      <c r="F363">
        <v>89</v>
      </c>
      <c r="G363">
        <v>1</v>
      </c>
      <c r="H363">
        <v>1</v>
      </c>
      <c r="J363">
        <v>2</v>
      </c>
      <c r="K363">
        <v>1</v>
      </c>
      <c r="L363">
        <v>2</v>
      </c>
      <c r="M363">
        <v>3</v>
      </c>
      <c r="N363">
        <v>2</v>
      </c>
      <c r="O363">
        <v>4</v>
      </c>
      <c r="P363">
        <v>2</v>
      </c>
      <c r="Q363">
        <v>4</v>
      </c>
      <c r="R363">
        <v>2</v>
      </c>
      <c r="S363">
        <v>5</v>
      </c>
      <c r="U363" s="2"/>
      <c r="V363">
        <v>5</v>
      </c>
      <c r="W363">
        <v>5</v>
      </c>
      <c r="X363">
        <v>5</v>
      </c>
      <c r="Y363">
        <v>1</v>
      </c>
      <c r="Z363">
        <v>4</v>
      </c>
      <c r="AA363">
        <v>3</v>
      </c>
      <c r="AB363">
        <v>5</v>
      </c>
      <c r="AC363">
        <v>1</v>
      </c>
      <c r="AD363">
        <v>5</v>
      </c>
      <c r="AE363">
        <v>4</v>
      </c>
      <c r="AG363" s="2"/>
      <c r="AH363">
        <v>1</v>
      </c>
      <c r="AO363" s="2"/>
      <c r="AQ363">
        <v>2</v>
      </c>
      <c r="AR363">
        <v>2</v>
      </c>
      <c r="AS363">
        <v>1</v>
      </c>
      <c r="AT363">
        <v>2</v>
      </c>
      <c r="AU363">
        <v>2</v>
      </c>
      <c r="AV363">
        <v>3</v>
      </c>
      <c r="AW363">
        <v>2</v>
      </c>
      <c r="AX363">
        <v>2</v>
      </c>
      <c r="AZ363" s="2"/>
      <c r="BA363">
        <v>3</v>
      </c>
      <c r="BD363">
        <v>1</v>
      </c>
      <c r="BE363">
        <v>1</v>
      </c>
      <c r="BF363">
        <v>1</v>
      </c>
      <c r="BK363">
        <v>1</v>
      </c>
      <c r="BL363">
        <v>1</v>
      </c>
      <c r="BV363">
        <v>1</v>
      </c>
      <c r="BW363">
        <v>800</v>
      </c>
    </row>
    <row r="364" spans="1:75" x14ac:dyDescent="0.25">
      <c r="A364" s="2" t="s">
        <v>932</v>
      </c>
      <c r="B364">
        <v>3</v>
      </c>
      <c r="C364">
        <v>5</v>
      </c>
      <c r="D364">
        <v>5</v>
      </c>
      <c r="E364">
        <v>1</v>
      </c>
      <c r="F364">
        <v>187</v>
      </c>
      <c r="G364">
        <v>1</v>
      </c>
      <c r="H364">
        <v>1</v>
      </c>
      <c r="J364">
        <v>2</v>
      </c>
      <c r="K364">
        <v>2</v>
      </c>
      <c r="L364">
        <v>2</v>
      </c>
      <c r="M364">
        <v>1</v>
      </c>
      <c r="N364">
        <v>3</v>
      </c>
      <c r="O364">
        <v>5</v>
      </c>
      <c r="P364">
        <v>2</v>
      </c>
      <c r="Q364">
        <v>4</v>
      </c>
      <c r="R364">
        <v>2</v>
      </c>
      <c r="S364">
        <v>5</v>
      </c>
      <c r="U364" s="2"/>
      <c r="V364">
        <v>4</v>
      </c>
      <c r="W364">
        <v>3</v>
      </c>
      <c r="X364">
        <v>3</v>
      </c>
      <c r="Y364">
        <v>3</v>
      </c>
      <c r="Z364">
        <v>2</v>
      </c>
      <c r="AA364">
        <v>2</v>
      </c>
      <c r="AB364">
        <v>4</v>
      </c>
      <c r="AC364">
        <v>2</v>
      </c>
      <c r="AD364">
        <v>5</v>
      </c>
      <c r="AE364">
        <v>1</v>
      </c>
      <c r="AG364" s="2"/>
      <c r="AH364">
        <v>2</v>
      </c>
      <c r="AO364" s="2"/>
      <c r="AQ364">
        <v>3</v>
      </c>
      <c r="AR364">
        <v>2</v>
      </c>
      <c r="AS364">
        <v>1</v>
      </c>
      <c r="AT364">
        <v>2</v>
      </c>
      <c r="AU364">
        <v>1</v>
      </c>
      <c r="AV364">
        <v>1</v>
      </c>
      <c r="AW364">
        <v>2</v>
      </c>
      <c r="AX364">
        <v>3</v>
      </c>
      <c r="AZ364" s="2"/>
      <c r="BA364">
        <v>2</v>
      </c>
      <c r="BB364">
        <v>1</v>
      </c>
      <c r="BF364">
        <v>1</v>
      </c>
      <c r="BH364">
        <v>1</v>
      </c>
      <c r="BK364">
        <v>1</v>
      </c>
      <c r="BL364">
        <v>1</v>
      </c>
      <c r="BV364">
        <v>1</v>
      </c>
      <c r="BW364">
        <v>450</v>
      </c>
    </row>
    <row r="365" spans="1:75" x14ac:dyDescent="0.25">
      <c r="A365" s="2" t="s">
        <v>933</v>
      </c>
      <c r="B365">
        <v>4</v>
      </c>
      <c r="C365">
        <v>5</v>
      </c>
      <c r="D365">
        <v>4</v>
      </c>
      <c r="E365">
        <v>2</v>
      </c>
      <c r="F365">
        <v>187</v>
      </c>
      <c r="G365">
        <v>1</v>
      </c>
      <c r="H365">
        <v>1</v>
      </c>
      <c r="J365">
        <v>4</v>
      </c>
      <c r="K365">
        <v>1</v>
      </c>
      <c r="L365">
        <v>4</v>
      </c>
      <c r="M365">
        <v>3</v>
      </c>
      <c r="N365">
        <v>5</v>
      </c>
      <c r="O365">
        <v>3</v>
      </c>
      <c r="P365">
        <v>3</v>
      </c>
      <c r="Q365">
        <v>3</v>
      </c>
      <c r="R365">
        <v>3</v>
      </c>
      <c r="S365">
        <v>5</v>
      </c>
      <c r="U365" s="2"/>
      <c r="V365">
        <v>5</v>
      </c>
      <c r="W365">
        <v>5</v>
      </c>
      <c r="X365">
        <v>1</v>
      </c>
      <c r="Y365">
        <v>1</v>
      </c>
      <c r="Z365">
        <v>3</v>
      </c>
      <c r="AA365">
        <v>4</v>
      </c>
      <c r="AB365">
        <v>2</v>
      </c>
      <c r="AC365">
        <v>2</v>
      </c>
      <c r="AD365">
        <v>3</v>
      </c>
      <c r="AE365">
        <v>3</v>
      </c>
      <c r="AG365" s="2"/>
      <c r="AH365">
        <v>4</v>
      </c>
      <c r="AO365" s="2"/>
      <c r="AQ365">
        <v>2</v>
      </c>
      <c r="AR365">
        <v>2</v>
      </c>
      <c r="AS365">
        <v>1</v>
      </c>
      <c r="AT365">
        <v>2</v>
      </c>
      <c r="AU365">
        <v>2</v>
      </c>
      <c r="AV365">
        <v>3</v>
      </c>
      <c r="AW365">
        <v>2</v>
      </c>
      <c r="AX365">
        <v>1</v>
      </c>
      <c r="AZ365" s="2"/>
      <c r="BA365">
        <v>4</v>
      </c>
      <c r="BB365">
        <v>1</v>
      </c>
      <c r="BF365">
        <v>1</v>
      </c>
      <c r="BG365">
        <v>1</v>
      </c>
      <c r="BH365">
        <v>1</v>
      </c>
      <c r="BL365">
        <v>1</v>
      </c>
      <c r="BV365">
        <v>1</v>
      </c>
      <c r="BW365">
        <v>150</v>
      </c>
    </row>
    <row r="366" spans="1:75" x14ac:dyDescent="0.25">
      <c r="A366" s="2" t="s">
        <v>935</v>
      </c>
      <c r="B366">
        <v>5</v>
      </c>
      <c r="C366">
        <v>6</v>
      </c>
      <c r="D366">
        <v>5</v>
      </c>
      <c r="E366">
        <v>1</v>
      </c>
      <c r="F366">
        <v>187</v>
      </c>
      <c r="G366">
        <v>1</v>
      </c>
      <c r="H366">
        <v>1</v>
      </c>
      <c r="J366">
        <v>3</v>
      </c>
      <c r="K366">
        <v>1</v>
      </c>
      <c r="L366">
        <v>1</v>
      </c>
      <c r="M366">
        <v>2</v>
      </c>
      <c r="N366">
        <v>5</v>
      </c>
      <c r="O366">
        <v>4</v>
      </c>
      <c r="P366">
        <v>3</v>
      </c>
      <c r="Q366">
        <v>3</v>
      </c>
      <c r="R366">
        <v>5</v>
      </c>
      <c r="S366">
        <v>5</v>
      </c>
      <c r="U366" s="2"/>
      <c r="V366">
        <v>1</v>
      </c>
      <c r="W366">
        <v>3</v>
      </c>
      <c r="X366">
        <v>5</v>
      </c>
      <c r="Y366">
        <v>5</v>
      </c>
      <c r="Z366">
        <v>1</v>
      </c>
      <c r="AA366">
        <v>1</v>
      </c>
      <c r="AB366">
        <v>3</v>
      </c>
      <c r="AC366">
        <v>3</v>
      </c>
      <c r="AD366">
        <v>1</v>
      </c>
      <c r="AE366">
        <v>2</v>
      </c>
      <c r="AG366" s="2"/>
      <c r="AH366">
        <v>4</v>
      </c>
      <c r="AI366">
        <v>1</v>
      </c>
      <c r="AL366">
        <v>1</v>
      </c>
      <c r="AO366" s="2"/>
      <c r="AQ366">
        <v>1</v>
      </c>
      <c r="AR366">
        <v>2</v>
      </c>
      <c r="AS366">
        <v>3</v>
      </c>
      <c r="AT366">
        <v>1</v>
      </c>
      <c r="AU366">
        <v>1</v>
      </c>
      <c r="AV366">
        <v>3</v>
      </c>
      <c r="AW366">
        <v>1</v>
      </c>
      <c r="AX366">
        <v>2</v>
      </c>
      <c r="AZ366" s="2"/>
      <c r="BA366">
        <v>1</v>
      </c>
      <c r="BB366">
        <v>1</v>
      </c>
      <c r="BD366">
        <v>1</v>
      </c>
      <c r="BE366">
        <v>1</v>
      </c>
      <c r="BF366">
        <v>1</v>
      </c>
      <c r="BL366">
        <v>1</v>
      </c>
      <c r="BV366">
        <v>1</v>
      </c>
      <c r="BW366">
        <v>200</v>
      </c>
    </row>
    <row r="367" spans="1:75" x14ac:dyDescent="0.25">
      <c r="A367" s="2" t="s">
        <v>937</v>
      </c>
      <c r="B367">
        <v>5</v>
      </c>
      <c r="C367">
        <v>5</v>
      </c>
      <c r="D367">
        <v>2</v>
      </c>
      <c r="E367">
        <v>1</v>
      </c>
      <c r="F367">
        <v>24</v>
      </c>
      <c r="G367">
        <v>1</v>
      </c>
      <c r="H367">
        <v>1</v>
      </c>
      <c r="J367">
        <v>3</v>
      </c>
      <c r="K367">
        <v>3</v>
      </c>
      <c r="L367">
        <v>1</v>
      </c>
      <c r="M367">
        <v>4</v>
      </c>
      <c r="N367">
        <v>1</v>
      </c>
      <c r="O367">
        <v>3</v>
      </c>
      <c r="P367">
        <v>2</v>
      </c>
      <c r="Q367">
        <v>2</v>
      </c>
      <c r="R367">
        <v>1</v>
      </c>
      <c r="S367">
        <v>5</v>
      </c>
      <c r="U367" s="2"/>
      <c r="V367">
        <v>1</v>
      </c>
      <c r="W367">
        <v>2</v>
      </c>
      <c r="X367">
        <v>5</v>
      </c>
      <c r="Y367">
        <v>1</v>
      </c>
      <c r="Z367">
        <v>5</v>
      </c>
      <c r="AA367">
        <v>3</v>
      </c>
      <c r="AB367">
        <v>5</v>
      </c>
      <c r="AC367">
        <v>4</v>
      </c>
      <c r="AD367">
        <v>5</v>
      </c>
      <c r="AE367">
        <v>2</v>
      </c>
      <c r="AG367" s="2"/>
      <c r="AH367">
        <v>1</v>
      </c>
      <c r="AI367">
        <v>1</v>
      </c>
      <c r="AK367">
        <v>1</v>
      </c>
      <c r="AL367">
        <v>1</v>
      </c>
      <c r="AO367" s="2"/>
      <c r="AQ367">
        <v>2</v>
      </c>
      <c r="AR367">
        <v>1</v>
      </c>
      <c r="AS367">
        <v>3</v>
      </c>
      <c r="AT367">
        <v>1</v>
      </c>
      <c r="AU367">
        <v>3</v>
      </c>
      <c r="AV367">
        <v>3</v>
      </c>
      <c r="AW367">
        <v>1</v>
      </c>
      <c r="AX367">
        <v>2</v>
      </c>
      <c r="AZ367" s="2"/>
      <c r="BA367">
        <v>3</v>
      </c>
      <c r="BB367">
        <v>1</v>
      </c>
      <c r="BC367">
        <v>1</v>
      </c>
      <c r="BF367">
        <v>1</v>
      </c>
      <c r="BJ367">
        <v>1</v>
      </c>
      <c r="BL367">
        <v>1</v>
      </c>
      <c r="BV367">
        <v>1</v>
      </c>
      <c r="BW367">
        <v>450</v>
      </c>
    </row>
    <row r="368" spans="1:75" x14ac:dyDescent="0.25">
      <c r="A368" s="2" t="s">
        <v>940</v>
      </c>
      <c r="B368">
        <v>2</v>
      </c>
      <c r="C368">
        <v>3</v>
      </c>
      <c r="D368">
        <v>4</v>
      </c>
      <c r="E368">
        <v>1</v>
      </c>
      <c r="F368">
        <v>187</v>
      </c>
      <c r="G368">
        <v>1</v>
      </c>
      <c r="H368">
        <v>1</v>
      </c>
      <c r="J368">
        <v>2</v>
      </c>
      <c r="K368">
        <v>5</v>
      </c>
      <c r="L368">
        <v>1</v>
      </c>
      <c r="M368">
        <v>3</v>
      </c>
      <c r="N368">
        <v>1</v>
      </c>
      <c r="O368">
        <v>2</v>
      </c>
      <c r="P368">
        <v>1</v>
      </c>
      <c r="Q368">
        <v>3</v>
      </c>
      <c r="R368">
        <v>2</v>
      </c>
      <c r="S368">
        <v>5</v>
      </c>
      <c r="U368" s="2"/>
      <c r="V368">
        <v>5</v>
      </c>
      <c r="W368">
        <v>1</v>
      </c>
      <c r="X368">
        <v>4</v>
      </c>
      <c r="Y368">
        <v>3</v>
      </c>
      <c r="Z368">
        <v>5</v>
      </c>
      <c r="AA368">
        <v>5</v>
      </c>
      <c r="AB368">
        <v>4</v>
      </c>
      <c r="AC368">
        <v>1</v>
      </c>
      <c r="AD368">
        <v>4</v>
      </c>
      <c r="AE368">
        <v>4</v>
      </c>
      <c r="AG368" s="2"/>
      <c r="AH368">
        <v>5</v>
      </c>
      <c r="AM368">
        <v>1</v>
      </c>
      <c r="AO368" s="2"/>
      <c r="AQ368">
        <v>1</v>
      </c>
      <c r="AR368">
        <v>2</v>
      </c>
      <c r="AS368">
        <v>1</v>
      </c>
      <c r="AT368">
        <v>2</v>
      </c>
      <c r="AU368">
        <v>1</v>
      </c>
      <c r="AV368">
        <v>1</v>
      </c>
      <c r="AW368">
        <v>2</v>
      </c>
      <c r="AX368">
        <v>2</v>
      </c>
      <c r="AZ368" s="2"/>
      <c r="BA368">
        <v>3</v>
      </c>
      <c r="BB368">
        <v>1</v>
      </c>
      <c r="BD368">
        <v>1</v>
      </c>
      <c r="BE368">
        <v>1</v>
      </c>
      <c r="BI368">
        <v>1</v>
      </c>
      <c r="BL368">
        <v>1</v>
      </c>
      <c r="BV368">
        <v>1</v>
      </c>
      <c r="BW368">
        <v>450</v>
      </c>
    </row>
    <row r="369" spans="1:75" x14ac:dyDescent="0.25">
      <c r="A369" s="2" t="s">
        <v>941</v>
      </c>
      <c r="B369">
        <v>3</v>
      </c>
      <c r="C369">
        <v>5</v>
      </c>
      <c r="D369">
        <v>2</v>
      </c>
      <c r="E369">
        <v>1</v>
      </c>
      <c r="F369">
        <v>187</v>
      </c>
      <c r="G369">
        <v>1</v>
      </c>
      <c r="H369">
        <v>1</v>
      </c>
      <c r="J369">
        <v>2</v>
      </c>
      <c r="K369">
        <v>1</v>
      </c>
      <c r="L369">
        <v>1</v>
      </c>
      <c r="M369">
        <v>2</v>
      </c>
      <c r="N369">
        <v>4</v>
      </c>
      <c r="O369">
        <v>3</v>
      </c>
      <c r="P369">
        <v>2</v>
      </c>
      <c r="Q369">
        <v>3</v>
      </c>
      <c r="R369">
        <v>2</v>
      </c>
      <c r="S369">
        <v>5</v>
      </c>
      <c r="U369" s="2"/>
      <c r="V369">
        <v>5</v>
      </c>
      <c r="W369">
        <v>4</v>
      </c>
      <c r="X369">
        <v>3</v>
      </c>
      <c r="Y369">
        <v>3</v>
      </c>
      <c r="Z369">
        <v>2</v>
      </c>
      <c r="AA369">
        <v>1</v>
      </c>
      <c r="AB369">
        <v>5</v>
      </c>
      <c r="AC369">
        <v>5</v>
      </c>
      <c r="AD369">
        <v>4</v>
      </c>
      <c r="AE369">
        <v>2</v>
      </c>
      <c r="AG369" s="2"/>
      <c r="AH369">
        <v>3</v>
      </c>
      <c r="AI369">
        <v>1</v>
      </c>
      <c r="AO369" s="2"/>
      <c r="AQ369">
        <v>2</v>
      </c>
      <c r="AR369">
        <v>2</v>
      </c>
      <c r="AS369">
        <v>3</v>
      </c>
      <c r="AT369">
        <v>3</v>
      </c>
      <c r="AU369">
        <v>1</v>
      </c>
      <c r="AV369">
        <v>3</v>
      </c>
      <c r="AW369">
        <v>3</v>
      </c>
      <c r="AX369">
        <v>1</v>
      </c>
      <c r="AZ369" s="2"/>
      <c r="BA369">
        <v>4</v>
      </c>
      <c r="BB369">
        <v>1</v>
      </c>
      <c r="BD369">
        <v>1</v>
      </c>
      <c r="BE369">
        <v>1</v>
      </c>
      <c r="BJ369">
        <v>1</v>
      </c>
      <c r="BL369">
        <v>1</v>
      </c>
      <c r="BV369">
        <v>1</v>
      </c>
      <c r="BW369">
        <v>200</v>
      </c>
    </row>
    <row r="370" spans="1:75" x14ac:dyDescent="0.25">
      <c r="A370" s="2" t="s">
        <v>943</v>
      </c>
      <c r="B370">
        <v>5</v>
      </c>
      <c r="C370">
        <v>6</v>
      </c>
      <c r="D370">
        <v>5</v>
      </c>
      <c r="E370">
        <v>2</v>
      </c>
      <c r="F370">
        <v>36</v>
      </c>
      <c r="G370">
        <v>1</v>
      </c>
      <c r="H370">
        <v>1</v>
      </c>
      <c r="J370">
        <v>1</v>
      </c>
      <c r="K370">
        <v>4</v>
      </c>
      <c r="L370">
        <v>1</v>
      </c>
      <c r="M370">
        <v>1</v>
      </c>
      <c r="N370">
        <v>2</v>
      </c>
      <c r="O370">
        <v>3</v>
      </c>
      <c r="P370">
        <v>3</v>
      </c>
      <c r="Q370">
        <v>5</v>
      </c>
      <c r="R370">
        <v>4</v>
      </c>
      <c r="S370">
        <v>5</v>
      </c>
      <c r="U370" s="2"/>
      <c r="V370">
        <v>4</v>
      </c>
      <c r="W370">
        <v>4</v>
      </c>
      <c r="X370">
        <v>5</v>
      </c>
      <c r="Y370">
        <v>5</v>
      </c>
      <c r="Z370">
        <v>5</v>
      </c>
      <c r="AA370">
        <v>1</v>
      </c>
      <c r="AB370">
        <v>1</v>
      </c>
      <c r="AC370">
        <v>1</v>
      </c>
      <c r="AD370">
        <v>1</v>
      </c>
      <c r="AE370">
        <v>1</v>
      </c>
      <c r="AG370" s="2"/>
      <c r="AH370">
        <v>3</v>
      </c>
      <c r="AI370">
        <v>1</v>
      </c>
      <c r="AM370">
        <v>1</v>
      </c>
      <c r="AO370" s="2"/>
      <c r="AQ370">
        <v>1</v>
      </c>
      <c r="AR370">
        <v>2</v>
      </c>
      <c r="AS370">
        <v>2</v>
      </c>
      <c r="AT370">
        <v>2</v>
      </c>
      <c r="AU370">
        <v>1</v>
      </c>
      <c r="AV370">
        <v>3</v>
      </c>
      <c r="AW370">
        <v>2</v>
      </c>
      <c r="AX370">
        <v>3</v>
      </c>
      <c r="AZ370" s="2"/>
      <c r="BA370">
        <v>4</v>
      </c>
      <c r="BB370">
        <v>1</v>
      </c>
      <c r="BD370">
        <v>1</v>
      </c>
      <c r="BF370">
        <v>1</v>
      </c>
      <c r="BH370">
        <v>1</v>
      </c>
      <c r="BL370">
        <v>1</v>
      </c>
      <c r="BV370">
        <v>1</v>
      </c>
      <c r="BW370">
        <v>350</v>
      </c>
    </row>
    <row r="371" spans="1:75" x14ac:dyDescent="0.25">
      <c r="A371" s="2" t="s">
        <v>945</v>
      </c>
      <c r="B371">
        <v>3</v>
      </c>
      <c r="C371">
        <v>6</v>
      </c>
      <c r="D371">
        <v>6</v>
      </c>
      <c r="E371">
        <v>2</v>
      </c>
      <c r="F371">
        <v>87</v>
      </c>
      <c r="G371">
        <v>1</v>
      </c>
      <c r="H371">
        <v>1</v>
      </c>
      <c r="J371">
        <v>1</v>
      </c>
      <c r="K371">
        <v>2</v>
      </c>
      <c r="L371">
        <v>1</v>
      </c>
      <c r="M371">
        <v>4</v>
      </c>
      <c r="N371">
        <v>2</v>
      </c>
      <c r="O371">
        <v>3</v>
      </c>
      <c r="P371">
        <v>3</v>
      </c>
      <c r="Q371">
        <v>5</v>
      </c>
      <c r="R371">
        <v>2</v>
      </c>
      <c r="S371">
        <v>5</v>
      </c>
      <c r="U371" s="2"/>
      <c r="V371">
        <v>5</v>
      </c>
      <c r="W371">
        <v>4</v>
      </c>
      <c r="X371">
        <v>5</v>
      </c>
      <c r="Y371">
        <v>2</v>
      </c>
      <c r="Z371">
        <v>5</v>
      </c>
      <c r="AA371">
        <v>3</v>
      </c>
      <c r="AB371">
        <v>4</v>
      </c>
      <c r="AC371">
        <v>2</v>
      </c>
      <c r="AD371">
        <v>3</v>
      </c>
      <c r="AE371">
        <v>2</v>
      </c>
      <c r="AG371" s="2"/>
      <c r="AH371">
        <v>3</v>
      </c>
      <c r="AI371">
        <v>1</v>
      </c>
      <c r="AK371">
        <v>1</v>
      </c>
      <c r="AO371" s="2"/>
      <c r="AQ371">
        <v>2</v>
      </c>
      <c r="AR371">
        <v>1</v>
      </c>
      <c r="AS371">
        <v>1</v>
      </c>
      <c r="AT371">
        <v>2</v>
      </c>
      <c r="AU371">
        <v>1</v>
      </c>
      <c r="AV371">
        <v>2</v>
      </c>
      <c r="AW371">
        <v>2</v>
      </c>
      <c r="AX371">
        <v>2</v>
      </c>
      <c r="AZ371" s="2"/>
      <c r="BA371">
        <v>5</v>
      </c>
      <c r="BB371">
        <v>1</v>
      </c>
      <c r="BC371">
        <v>1</v>
      </c>
      <c r="BD371">
        <v>1</v>
      </c>
      <c r="BK371">
        <v>1</v>
      </c>
      <c r="BL371">
        <v>1</v>
      </c>
      <c r="BV371">
        <v>1</v>
      </c>
      <c r="BW371">
        <v>300</v>
      </c>
    </row>
    <row r="372" spans="1:75" x14ac:dyDescent="0.25">
      <c r="A372" s="2" t="s">
        <v>946</v>
      </c>
      <c r="B372">
        <v>5</v>
      </c>
      <c r="C372">
        <v>5</v>
      </c>
      <c r="D372">
        <v>3</v>
      </c>
      <c r="E372">
        <v>2</v>
      </c>
      <c r="F372">
        <v>24</v>
      </c>
      <c r="G372">
        <v>1</v>
      </c>
      <c r="H372">
        <v>1</v>
      </c>
      <c r="J372">
        <v>2</v>
      </c>
      <c r="K372">
        <v>2</v>
      </c>
      <c r="L372">
        <v>2</v>
      </c>
      <c r="M372">
        <v>2</v>
      </c>
      <c r="N372">
        <v>3</v>
      </c>
      <c r="O372">
        <v>5</v>
      </c>
      <c r="P372">
        <v>1</v>
      </c>
      <c r="Q372">
        <v>2</v>
      </c>
      <c r="R372">
        <v>5</v>
      </c>
      <c r="S372">
        <v>5</v>
      </c>
      <c r="U372" s="2"/>
      <c r="V372">
        <v>4</v>
      </c>
      <c r="W372">
        <v>4</v>
      </c>
      <c r="X372">
        <v>5</v>
      </c>
      <c r="Y372">
        <v>5</v>
      </c>
      <c r="Z372">
        <v>1</v>
      </c>
      <c r="AA372">
        <v>1</v>
      </c>
      <c r="AB372">
        <v>5</v>
      </c>
      <c r="AC372">
        <v>3</v>
      </c>
      <c r="AD372">
        <v>2</v>
      </c>
      <c r="AE372">
        <v>2</v>
      </c>
      <c r="AG372" s="2"/>
      <c r="AH372">
        <v>1</v>
      </c>
      <c r="AK372">
        <v>1</v>
      </c>
      <c r="AL372">
        <v>1</v>
      </c>
      <c r="AM372">
        <v>1</v>
      </c>
      <c r="AO372" s="2"/>
      <c r="AQ372">
        <v>3</v>
      </c>
      <c r="AR372">
        <v>2</v>
      </c>
      <c r="AS372">
        <v>1</v>
      </c>
      <c r="AT372">
        <v>3</v>
      </c>
      <c r="AU372">
        <v>1</v>
      </c>
      <c r="AV372">
        <v>3</v>
      </c>
      <c r="AW372">
        <v>1</v>
      </c>
      <c r="AX372">
        <v>2</v>
      </c>
      <c r="AZ372" s="2"/>
      <c r="BA372">
        <v>5</v>
      </c>
      <c r="BD372">
        <v>1</v>
      </c>
      <c r="BG372">
        <v>1</v>
      </c>
      <c r="BH372">
        <v>1</v>
      </c>
      <c r="BI372">
        <v>1</v>
      </c>
      <c r="BL372">
        <v>1</v>
      </c>
      <c r="BV372">
        <v>1</v>
      </c>
      <c r="BW372">
        <v>800</v>
      </c>
    </row>
    <row r="373" spans="1:75" x14ac:dyDescent="0.25">
      <c r="A373" s="2" t="s">
        <v>947</v>
      </c>
      <c r="B373">
        <v>3</v>
      </c>
      <c r="C373">
        <v>5</v>
      </c>
      <c r="D373">
        <v>3</v>
      </c>
      <c r="E373">
        <v>1</v>
      </c>
      <c r="F373">
        <v>111</v>
      </c>
      <c r="G373">
        <v>1</v>
      </c>
      <c r="H373">
        <v>1</v>
      </c>
      <c r="J373">
        <v>3</v>
      </c>
      <c r="K373">
        <v>1</v>
      </c>
      <c r="L373">
        <v>1</v>
      </c>
      <c r="M373">
        <v>4</v>
      </c>
      <c r="N373">
        <v>2</v>
      </c>
      <c r="O373">
        <v>4</v>
      </c>
      <c r="P373">
        <v>3</v>
      </c>
      <c r="Q373">
        <v>4</v>
      </c>
      <c r="R373">
        <v>3</v>
      </c>
      <c r="S373">
        <v>5</v>
      </c>
      <c r="U373" s="2"/>
      <c r="V373">
        <v>4</v>
      </c>
      <c r="W373">
        <v>5</v>
      </c>
      <c r="X373">
        <v>3</v>
      </c>
      <c r="Y373">
        <v>3</v>
      </c>
      <c r="Z373">
        <v>5</v>
      </c>
      <c r="AA373">
        <v>1</v>
      </c>
      <c r="AB373">
        <v>4</v>
      </c>
      <c r="AC373">
        <v>2</v>
      </c>
      <c r="AD373">
        <v>1</v>
      </c>
      <c r="AE373">
        <v>1</v>
      </c>
      <c r="AG373" s="2"/>
      <c r="AH373">
        <v>3</v>
      </c>
      <c r="AL373">
        <v>1</v>
      </c>
      <c r="AM373">
        <v>1</v>
      </c>
      <c r="AO373" s="2"/>
      <c r="AQ373">
        <v>3</v>
      </c>
      <c r="AR373">
        <v>3</v>
      </c>
      <c r="AS373">
        <v>1</v>
      </c>
      <c r="AT373">
        <v>2</v>
      </c>
      <c r="AU373">
        <v>1</v>
      </c>
      <c r="AV373">
        <v>3</v>
      </c>
      <c r="AW373">
        <v>1</v>
      </c>
      <c r="AX373">
        <v>3</v>
      </c>
      <c r="AZ373" s="2"/>
      <c r="BA373">
        <v>5</v>
      </c>
      <c r="BB373">
        <v>1</v>
      </c>
      <c r="BC373">
        <v>1</v>
      </c>
      <c r="BG373">
        <v>1</v>
      </c>
      <c r="BK373">
        <v>1</v>
      </c>
      <c r="BL373">
        <v>1</v>
      </c>
      <c r="BV373">
        <v>1</v>
      </c>
      <c r="BW373">
        <v>450</v>
      </c>
    </row>
    <row r="374" spans="1:75" x14ac:dyDescent="0.25">
      <c r="A374" s="2" t="s">
        <v>948</v>
      </c>
      <c r="B374">
        <v>5</v>
      </c>
      <c r="C374">
        <v>4</v>
      </c>
      <c r="D374">
        <v>4</v>
      </c>
      <c r="E374">
        <v>2</v>
      </c>
      <c r="F374">
        <v>187</v>
      </c>
      <c r="G374">
        <v>1</v>
      </c>
      <c r="H374">
        <v>1</v>
      </c>
      <c r="J374">
        <v>1</v>
      </c>
      <c r="K374">
        <v>2</v>
      </c>
      <c r="L374">
        <v>1</v>
      </c>
      <c r="M374">
        <v>3</v>
      </c>
      <c r="N374">
        <v>5</v>
      </c>
      <c r="O374">
        <v>4</v>
      </c>
      <c r="P374">
        <v>2</v>
      </c>
      <c r="Q374">
        <v>5</v>
      </c>
      <c r="R374">
        <v>2</v>
      </c>
      <c r="S374">
        <v>5</v>
      </c>
      <c r="U374" s="2"/>
      <c r="V374">
        <v>4</v>
      </c>
      <c r="W374">
        <v>5</v>
      </c>
      <c r="X374">
        <v>5</v>
      </c>
      <c r="Y374">
        <v>1</v>
      </c>
      <c r="Z374">
        <v>2</v>
      </c>
      <c r="AA374">
        <v>1</v>
      </c>
      <c r="AB374">
        <v>5</v>
      </c>
      <c r="AC374">
        <v>1</v>
      </c>
      <c r="AD374">
        <v>5</v>
      </c>
      <c r="AE374">
        <v>3</v>
      </c>
      <c r="AG374" s="2"/>
      <c r="AH374">
        <v>2</v>
      </c>
      <c r="AI374">
        <v>1</v>
      </c>
      <c r="AJ374">
        <v>1</v>
      </c>
      <c r="AL374">
        <v>1</v>
      </c>
      <c r="AO374" s="2"/>
      <c r="AQ374">
        <v>2</v>
      </c>
      <c r="AR374">
        <v>1</v>
      </c>
      <c r="AS374">
        <v>3</v>
      </c>
      <c r="AT374">
        <v>3</v>
      </c>
      <c r="AU374">
        <v>2</v>
      </c>
      <c r="AV374">
        <v>3</v>
      </c>
      <c r="AW374">
        <v>1</v>
      </c>
      <c r="AX374">
        <v>2</v>
      </c>
      <c r="AZ374" s="2"/>
      <c r="BA374">
        <v>3</v>
      </c>
      <c r="BB374">
        <v>1</v>
      </c>
      <c r="BD374">
        <v>1</v>
      </c>
      <c r="BE374">
        <v>1</v>
      </c>
      <c r="BF374">
        <v>1</v>
      </c>
      <c r="BL374">
        <v>1</v>
      </c>
      <c r="BV374">
        <v>1</v>
      </c>
      <c r="BW374">
        <v>250</v>
      </c>
    </row>
    <row r="375" spans="1:75" x14ac:dyDescent="0.25">
      <c r="A375" s="2" t="s">
        <v>950</v>
      </c>
      <c r="B375">
        <v>2</v>
      </c>
      <c r="C375">
        <v>5</v>
      </c>
      <c r="D375">
        <v>2</v>
      </c>
      <c r="E375">
        <v>1</v>
      </c>
      <c r="F375">
        <v>78</v>
      </c>
      <c r="G375">
        <v>1</v>
      </c>
      <c r="H375">
        <v>1</v>
      </c>
      <c r="J375">
        <v>2</v>
      </c>
      <c r="K375">
        <v>2</v>
      </c>
      <c r="L375">
        <v>1</v>
      </c>
      <c r="M375">
        <v>2</v>
      </c>
      <c r="N375">
        <v>4</v>
      </c>
      <c r="O375">
        <v>2</v>
      </c>
      <c r="P375">
        <v>5</v>
      </c>
      <c r="Q375">
        <v>4</v>
      </c>
      <c r="R375">
        <v>4</v>
      </c>
      <c r="S375">
        <v>5</v>
      </c>
      <c r="U375" s="2"/>
      <c r="V375">
        <v>5</v>
      </c>
      <c r="W375">
        <v>5</v>
      </c>
      <c r="X375">
        <v>5</v>
      </c>
      <c r="Y375">
        <v>3</v>
      </c>
      <c r="Z375">
        <v>3</v>
      </c>
      <c r="AA375">
        <v>5</v>
      </c>
      <c r="AB375">
        <v>2</v>
      </c>
      <c r="AC375">
        <v>5</v>
      </c>
      <c r="AD375">
        <v>2</v>
      </c>
      <c r="AE375">
        <v>3</v>
      </c>
      <c r="AG375" s="2"/>
      <c r="AH375">
        <v>5</v>
      </c>
      <c r="AI375">
        <v>1</v>
      </c>
      <c r="AK375">
        <v>1</v>
      </c>
      <c r="AM375">
        <v>1</v>
      </c>
      <c r="AO375" s="2"/>
      <c r="AQ375">
        <v>2</v>
      </c>
      <c r="AR375">
        <v>2</v>
      </c>
      <c r="AS375">
        <v>2</v>
      </c>
      <c r="AT375">
        <v>3</v>
      </c>
      <c r="AU375">
        <v>2</v>
      </c>
      <c r="AV375">
        <v>3</v>
      </c>
      <c r="AW375">
        <v>1</v>
      </c>
      <c r="AX375">
        <v>3</v>
      </c>
      <c r="AZ375" s="2"/>
      <c r="BA375">
        <v>4</v>
      </c>
      <c r="BC375">
        <v>1</v>
      </c>
      <c r="BE375">
        <v>1</v>
      </c>
      <c r="BF375">
        <v>1</v>
      </c>
      <c r="BK375">
        <v>1</v>
      </c>
      <c r="BL375">
        <v>1</v>
      </c>
      <c r="BV375">
        <v>1</v>
      </c>
      <c r="BW375">
        <v>200</v>
      </c>
    </row>
    <row r="376" spans="1:75" x14ac:dyDescent="0.25">
      <c r="A376" s="2" t="s">
        <v>951</v>
      </c>
      <c r="B376">
        <v>3</v>
      </c>
      <c r="C376">
        <v>6</v>
      </c>
      <c r="D376">
        <v>1</v>
      </c>
      <c r="E376">
        <v>1</v>
      </c>
      <c r="F376">
        <v>185</v>
      </c>
      <c r="G376">
        <v>1</v>
      </c>
      <c r="H376">
        <v>1</v>
      </c>
      <c r="J376">
        <v>1</v>
      </c>
      <c r="K376">
        <v>3</v>
      </c>
      <c r="L376">
        <v>1</v>
      </c>
      <c r="M376">
        <v>2</v>
      </c>
      <c r="N376">
        <v>1</v>
      </c>
      <c r="O376">
        <v>5</v>
      </c>
      <c r="P376">
        <v>2</v>
      </c>
      <c r="Q376">
        <v>3</v>
      </c>
      <c r="R376">
        <v>2</v>
      </c>
      <c r="S376">
        <v>5</v>
      </c>
      <c r="U376" s="2"/>
      <c r="V376">
        <v>4</v>
      </c>
      <c r="W376">
        <v>3</v>
      </c>
      <c r="X376">
        <v>4</v>
      </c>
      <c r="Y376">
        <v>5</v>
      </c>
      <c r="Z376">
        <v>4</v>
      </c>
      <c r="AA376">
        <v>1</v>
      </c>
      <c r="AB376">
        <v>5</v>
      </c>
      <c r="AC376">
        <v>3</v>
      </c>
      <c r="AD376">
        <v>5</v>
      </c>
      <c r="AE376">
        <v>2</v>
      </c>
      <c r="AG376" s="2"/>
      <c r="AH376">
        <v>2</v>
      </c>
      <c r="AJ376">
        <v>1</v>
      </c>
      <c r="AM376">
        <v>1</v>
      </c>
      <c r="AO376" s="2"/>
      <c r="AQ376">
        <v>2</v>
      </c>
      <c r="AR376">
        <v>2</v>
      </c>
      <c r="AS376">
        <v>1</v>
      </c>
      <c r="AT376">
        <v>1</v>
      </c>
      <c r="AU376">
        <v>3</v>
      </c>
      <c r="AV376">
        <v>3</v>
      </c>
      <c r="AW376">
        <v>1</v>
      </c>
      <c r="AX376">
        <v>1</v>
      </c>
      <c r="AZ376" s="2"/>
      <c r="BA376">
        <v>5</v>
      </c>
      <c r="BE376">
        <v>1</v>
      </c>
      <c r="BF376">
        <v>1</v>
      </c>
      <c r="BK376">
        <v>1</v>
      </c>
      <c r="BL376">
        <v>1</v>
      </c>
      <c r="BV376">
        <v>1</v>
      </c>
      <c r="BW376">
        <v>450</v>
      </c>
    </row>
    <row r="377" spans="1:75" x14ac:dyDescent="0.25">
      <c r="A377" s="2" t="s">
        <v>952</v>
      </c>
      <c r="B377">
        <v>2</v>
      </c>
      <c r="C377">
        <v>3</v>
      </c>
      <c r="D377">
        <v>1</v>
      </c>
      <c r="E377">
        <v>1</v>
      </c>
      <c r="F377">
        <v>190</v>
      </c>
      <c r="G377">
        <v>1</v>
      </c>
      <c r="H377">
        <v>1</v>
      </c>
      <c r="J377">
        <v>1</v>
      </c>
      <c r="K377">
        <v>1</v>
      </c>
      <c r="L377">
        <v>2</v>
      </c>
      <c r="M377">
        <v>2</v>
      </c>
      <c r="N377">
        <v>5</v>
      </c>
      <c r="O377">
        <v>5</v>
      </c>
      <c r="P377">
        <v>1</v>
      </c>
      <c r="Q377">
        <v>2</v>
      </c>
      <c r="R377">
        <v>5</v>
      </c>
      <c r="S377">
        <v>5</v>
      </c>
      <c r="U377" s="2"/>
      <c r="V377">
        <v>5</v>
      </c>
      <c r="W377">
        <v>4</v>
      </c>
      <c r="X377">
        <v>5</v>
      </c>
      <c r="Y377">
        <v>5</v>
      </c>
      <c r="Z377">
        <v>3</v>
      </c>
      <c r="AA377">
        <v>1</v>
      </c>
      <c r="AB377">
        <v>5</v>
      </c>
      <c r="AC377">
        <v>5</v>
      </c>
      <c r="AD377">
        <v>5</v>
      </c>
      <c r="AE377">
        <v>2</v>
      </c>
      <c r="AG377" s="2"/>
      <c r="AH377">
        <v>5</v>
      </c>
      <c r="AI377">
        <v>1</v>
      </c>
      <c r="AO377" s="2"/>
      <c r="AQ377">
        <v>2</v>
      </c>
      <c r="AR377">
        <v>3</v>
      </c>
      <c r="AS377">
        <v>1</v>
      </c>
      <c r="AT377">
        <v>2</v>
      </c>
      <c r="AU377">
        <v>1</v>
      </c>
      <c r="AV377">
        <v>3</v>
      </c>
      <c r="AW377">
        <v>1</v>
      </c>
      <c r="AX377">
        <v>3</v>
      </c>
      <c r="AZ377" s="2"/>
      <c r="BA377">
        <v>3</v>
      </c>
      <c r="BF377">
        <v>1</v>
      </c>
      <c r="BG377">
        <v>1</v>
      </c>
      <c r="BI377">
        <v>1</v>
      </c>
      <c r="BK377">
        <v>1</v>
      </c>
      <c r="BL377">
        <v>1</v>
      </c>
      <c r="BV377">
        <v>1</v>
      </c>
      <c r="BW377">
        <v>250</v>
      </c>
    </row>
    <row r="378" spans="1:75" x14ac:dyDescent="0.25">
      <c r="A378" s="2" t="s">
        <v>953</v>
      </c>
      <c r="B378">
        <v>4</v>
      </c>
      <c r="C378">
        <v>5</v>
      </c>
      <c r="D378">
        <v>5</v>
      </c>
      <c r="E378">
        <v>2</v>
      </c>
      <c r="F378">
        <v>163</v>
      </c>
      <c r="G378">
        <v>1</v>
      </c>
      <c r="H378">
        <v>1</v>
      </c>
      <c r="J378">
        <v>4</v>
      </c>
      <c r="K378">
        <v>2</v>
      </c>
      <c r="L378">
        <v>3</v>
      </c>
      <c r="M378">
        <v>5</v>
      </c>
      <c r="N378">
        <v>4</v>
      </c>
      <c r="O378">
        <v>5</v>
      </c>
      <c r="P378">
        <v>2</v>
      </c>
      <c r="Q378">
        <v>2</v>
      </c>
      <c r="R378">
        <v>3</v>
      </c>
      <c r="S378">
        <v>5</v>
      </c>
      <c r="U378" s="2"/>
      <c r="V378">
        <v>2</v>
      </c>
      <c r="W378">
        <v>5</v>
      </c>
      <c r="X378">
        <v>3</v>
      </c>
      <c r="Y378">
        <v>2</v>
      </c>
      <c r="Z378">
        <v>2</v>
      </c>
      <c r="AA378">
        <v>3</v>
      </c>
      <c r="AB378">
        <v>5</v>
      </c>
      <c r="AC378">
        <v>3</v>
      </c>
      <c r="AD378">
        <v>2</v>
      </c>
      <c r="AE378">
        <v>1</v>
      </c>
      <c r="AG378" s="2"/>
      <c r="AH378">
        <v>4</v>
      </c>
      <c r="AI378">
        <v>1</v>
      </c>
      <c r="AM378">
        <v>1</v>
      </c>
      <c r="AO378" s="2"/>
      <c r="AQ378">
        <v>2</v>
      </c>
      <c r="AR378">
        <v>2</v>
      </c>
      <c r="AS378">
        <v>1</v>
      </c>
      <c r="AT378">
        <v>2</v>
      </c>
      <c r="AU378">
        <v>3</v>
      </c>
      <c r="AV378">
        <v>2</v>
      </c>
      <c r="AW378">
        <v>1</v>
      </c>
      <c r="AX378">
        <v>2</v>
      </c>
      <c r="AZ378" s="2"/>
      <c r="BA378">
        <v>1</v>
      </c>
      <c r="BK378">
        <v>1</v>
      </c>
      <c r="BL378">
        <v>1</v>
      </c>
      <c r="BV378">
        <v>1</v>
      </c>
      <c r="BW378">
        <v>350</v>
      </c>
    </row>
    <row r="379" spans="1:75" x14ac:dyDescent="0.25">
      <c r="A379" s="2" t="s">
        <v>954</v>
      </c>
      <c r="B379">
        <v>4</v>
      </c>
      <c r="C379">
        <v>5</v>
      </c>
      <c r="D379">
        <v>4</v>
      </c>
      <c r="E379">
        <v>1</v>
      </c>
      <c r="F379">
        <v>146</v>
      </c>
      <c r="G379">
        <v>1</v>
      </c>
      <c r="H379">
        <v>1</v>
      </c>
      <c r="J379">
        <v>1</v>
      </c>
      <c r="K379">
        <v>2</v>
      </c>
      <c r="L379">
        <v>1</v>
      </c>
      <c r="M379">
        <v>1</v>
      </c>
      <c r="N379">
        <v>4</v>
      </c>
      <c r="O379">
        <v>2</v>
      </c>
      <c r="P379">
        <v>2</v>
      </c>
      <c r="Q379">
        <v>3</v>
      </c>
      <c r="R379">
        <v>4</v>
      </c>
      <c r="S379">
        <v>5</v>
      </c>
      <c r="U379" s="2"/>
      <c r="V379">
        <v>5</v>
      </c>
      <c r="W379">
        <v>3</v>
      </c>
      <c r="X379">
        <v>4</v>
      </c>
      <c r="Y379">
        <v>5</v>
      </c>
      <c r="Z379">
        <v>3</v>
      </c>
      <c r="AA379">
        <v>4</v>
      </c>
      <c r="AB379">
        <v>5</v>
      </c>
      <c r="AC379">
        <v>2</v>
      </c>
      <c r="AD379">
        <v>1</v>
      </c>
      <c r="AE379">
        <v>1</v>
      </c>
      <c r="AG379" s="2"/>
      <c r="AH379">
        <v>3</v>
      </c>
      <c r="AM379">
        <v>1</v>
      </c>
      <c r="AO379" s="2"/>
      <c r="AQ379">
        <v>1</v>
      </c>
      <c r="AR379">
        <v>3</v>
      </c>
      <c r="AS379">
        <v>1</v>
      </c>
      <c r="AT379">
        <v>3</v>
      </c>
      <c r="AU379">
        <v>1</v>
      </c>
      <c r="AV379">
        <v>2</v>
      </c>
      <c r="AW379">
        <v>1</v>
      </c>
      <c r="AX379">
        <v>2</v>
      </c>
      <c r="AZ379" s="2"/>
      <c r="BA379">
        <v>1</v>
      </c>
      <c r="BB379">
        <v>1</v>
      </c>
      <c r="BE379">
        <v>1</v>
      </c>
      <c r="BG379">
        <v>1</v>
      </c>
      <c r="BH379">
        <v>1</v>
      </c>
      <c r="BL379">
        <v>1</v>
      </c>
      <c r="BV379">
        <v>1</v>
      </c>
      <c r="BW379">
        <v>650</v>
      </c>
    </row>
    <row r="380" spans="1:75" x14ac:dyDescent="0.25">
      <c r="A380" s="2" t="s">
        <v>955</v>
      </c>
      <c r="B380">
        <v>5</v>
      </c>
      <c r="C380">
        <v>6</v>
      </c>
      <c r="D380">
        <v>3</v>
      </c>
      <c r="E380">
        <v>1</v>
      </c>
      <c r="F380">
        <v>187</v>
      </c>
      <c r="G380">
        <v>1</v>
      </c>
      <c r="H380">
        <v>1</v>
      </c>
      <c r="J380">
        <v>2</v>
      </c>
      <c r="K380">
        <v>5</v>
      </c>
      <c r="L380">
        <v>1</v>
      </c>
      <c r="M380">
        <v>2</v>
      </c>
      <c r="N380">
        <v>3</v>
      </c>
      <c r="O380">
        <v>5</v>
      </c>
      <c r="P380">
        <v>3</v>
      </c>
      <c r="Q380">
        <v>4</v>
      </c>
      <c r="R380">
        <v>2</v>
      </c>
      <c r="S380">
        <v>5</v>
      </c>
      <c r="U380" s="2"/>
      <c r="V380">
        <v>5</v>
      </c>
      <c r="W380">
        <v>2</v>
      </c>
      <c r="X380">
        <v>4</v>
      </c>
      <c r="Y380">
        <v>5</v>
      </c>
      <c r="Z380">
        <v>3</v>
      </c>
      <c r="AA380">
        <v>2</v>
      </c>
      <c r="AB380">
        <v>1</v>
      </c>
      <c r="AC380">
        <v>1</v>
      </c>
      <c r="AD380">
        <v>5</v>
      </c>
      <c r="AE380">
        <v>2</v>
      </c>
      <c r="AG380" s="2"/>
      <c r="AH380">
        <v>5</v>
      </c>
      <c r="AI380">
        <v>1</v>
      </c>
      <c r="AL380">
        <v>1</v>
      </c>
      <c r="AO380" s="2"/>
      <c r="AQ380">
        <v>3</v>
      </c>
      <c r="AR380">
        <v>2</v>
      </c>
      <c r="AS380">
        <v>2</v>
      </c>
      <c r="AT380">
        <v>2</v>
      </c>
      <c r="AU380">
        <v>1</v>
      </c>
      <c r="AV380">
        <v>3</v>
      </c>
      <c r="AW380">
        <v>2</v>
      </c>
      <c r="AX380">
        <v>1</v>
      </c>
      <c r="AZ380" s="2"/>
      <c r="BA380">
        <v>3</v>
      </c>
      <c r="BB380">
        <v>1</v>
      </c>
      <c r="BG380">
        <v>1</v>
      </c>
      <c r="BH380">
        <v>1</v>
      </c>
      <c r="BJ380">
        <v>1</v>
      </c>
      <c r="BL380">
        <v>1</v>
      </c>
      <c r="BV380">
        <v>1</v>
      </c>
      <c r="BW380">
        <v>800</v>
      </c>
    </row>
    <row r="381" spans="1:75" x14ac:dyDescent="0.25">
      <c r="A381" s="2" t="s">
        <v>959</v>
      </c>
      <c r="B381">
        <v>2</v>
      </c>
      <c r="C381">
        <v>3</v>
      </c>
      <c r="D381">
        <v>1</v>
      </c>
      <c r="E381">
        <v>2</v>
      </c>
      <c r="F381">
        <v>117</v>
      </c>
      <c r="G381">
        <v>1</v>
      </c>
      <c r="H381">
        <v>1</v>
      </c>
      <c r="J381">
        <v>4</v>
      </c>
      <c r="K381">
        <v>5</v>
      </c>
      <c r="L381">
        <v>2</v>
      </c>
      <c r="M381">
        <v>2</v>
      </c>
      <c r="N381">
        <v>3</v>
      </c>
      <c r="O381">
        <v>4</v>
      </c>
      <c r="P381">
        <v>1</v>
      </c>
      <c r="Q381">
        <v>3</v>
      </c>
      <c r="R381">
        <v>3</v>
      </c>
      <c r="S381">
        <v>5</v>
      </c>
      <c r="U381" s="2"/>
      <c r="V381">
        <v>1</v>
      </c>
      <c r="W381">
        <v>2</v>
      </c>
      <c r="X381">
        <v>4</v>
      </c>
      <c r="Y381">
        <v>5</v>
      </c>
      <c r="Z381">
        <v>4</v>
      </c>
      <c r="AA381">
        <v>1</v>
      </c>
      <c r="AB381">
        <v>5</v>
      </c>
      <c r="AC381">
        <v>4</v>
      </c>
      <c r="AD381">
        <v>2</v>
      </c>
      <c r="AE381">
        <v>4</v>
      </c>
      <c r="AG381" s="2"/>
      <c r="AH381">
        <v>2</v>
      </c>
      <c r="AJ381">
        <v>1</v>
      </c>
      <c r="AM381">
        <v>1</v>
      </c>
      <c r="AO381" s="2"/>
      <c r="AQ381">
        <v>3</v>
      </c>
      <c r="AR381">
        <v>1</v>
      </c>
      <c r="AS381">
        <v>1</v>
      </c>
      <c r="AT381">
        <v>1</v>
      </c>
      <c r="AU381">
        <v>1</v>
      </c>
      <c r="AV381">
        <v>3</v>
      </c>
      <c r="AW381">
        <v>2</v>
      </c>
      <c r="AX381">
        <v>3</v>
      </c>
      <c r="AZ381" s="2"/>
      <c r="BA381">
        <v>4</v>
      </c>
      <c r="BE381">
        <v>1</v>
      </c>
      <c r="BF381">
        <v>1</v>
      </c>
      <c r="BK381">
        <v>1</v>
      </c>
      <c r="BL381">
        <v>1</v>
      </c>
      <c r="BV381">
        <v>1</v>
      </c>
      <c r="BW381">
        <v>150</v>
      </c>
    </row>
    <row r="382" spans="1:75" x14ac:dyDescent="0.25">
      <c r="A382" s="2" t="s">
        <v>960</v>
      </c>
      <c r="B382">
        <v>3</v>
      </c>
      <c r="C382">
        <v>5</v>
      </c>
      <c r="D382">
        <v>1</v>
      </c>
      <c r="E382">
        <v>1</v>
      </c>
      <c r="F382">
        <v>159</v>
      </c>
      <c r="G382">
        <v>1</v>
      </c>
      <c r="H382">
        <v>1</v>
      </c>
      <c r="J382">
        <v>3</v>
      </c>
      <c r="K382">
        <v>2</v>
      </c>
      <c r="L382">
        <v>1</v>
      </c>
      <c r="M382">
        <v>2</v>
      </c>
      <c r="N382">
        <v>5</v>
      </c>
      <c r="O382">
        <v>3</v>
      </c>
      <c r="P382">
        <v>3</v>
      </c>
      <c r="Q382">
        <v>4</v>
      </c>
      <c r="R382">
        <v>4</v>
      </c>
      <c r="S382">
        <v>5</v>
      </c>
      <c r="U382" s="2"/>
      <c r="V382">
        <v>4</v>
      </c>
      <c r="W382">
        <v>5</v>
      </c>
      <c r="X382">
        <v>4</v>
      </c>
      <c r="Y382">
        <v>4</v>
      </c>
      <c r="Z382">
        <v>1</v>
      </c>
      <c r="AA382">
        <v>3</v>
      </c>
      <c r="AB382">
        <v>3</v>
      </c>
      <c r="AC382">
        <v>1</v>
      </c>
      <c r="AD382">
        <v>3</v>
      </c>
      <c r="AE382">
        <v>1</v>
      </c>
      <c r="AG382" s="2"/>
      <c r="AH382">
        <v>1</v>
      </c>
      <c r="AO382" s="2"/>
      <c r="AQ382">
        <v>1</v>
      </c>
      <c r="AR382">
        <v>2</v>
      </c>
      <c r="AS382">
        <v>1</v>
      </c>
      <c r="AT382">
        <v>2</v>
      </c>
      <c r="AU382">
        <v>1</v>
      </c>
      <c r="AV382">
        <v>3</v>
      </c>
      <c r="AW382">
        <v>2</v>
      </c>
      <c r="AX382">
        <v>3</v>
      </c>
      <c r="AZ382" s="2"/>
      <c r="BA382">
        <v>4</v>
      </c>
      <c r="BB382">
        <v>1</v>
      </c>
      <c r="BC382">
        <v>1</v>
      </c>
      <c r="BH382">
        <v>1</v>
      </c>
      <c r="BK382">
        <v>1</v>
      </c>
      <c r="BL382">
        <v>1</v>
      </c>
      <c r="BV382">
        <v>1</v>
      </c>
      <c r="BW382">
        <v>250</v>
      </c>
    </row>
    <row r="383" spans="1:75" x14ac:dyDescent="0.25">
      <c r="A383" s="2" t="s">
        <v>962</v>
      </c>
      <c r="B383">
        <v>3</v>
      </c>
      <c r="C383">
        <v>5</v>
      </c>
      <c r="D383">
        <v>6</v>
      </c>
      <c r="E383">
        <v>1</v>
      </c>
      <c r="F383">
        <v>24</v>
      </c>
      <c r="G383">
        <v>1</v>
      </c>
      <c r="H383">
        <v>1</v>
      </c>
      <c r="J383">
        <v>1</v>
      </c>
      <c r="K383">
        <v>1</v>
      </c>
      <c r="L383">
        <v>1</v>
      </c>
      <c r="M383">
        <v>3</v>
      </c>
      <c r="N383">
        <v>1</v>
      </c>
      <c r="O383">
        <v>4</v>
      </c>
      <c r="P383">
        <v>3</v>
      </c>
      <c r="Q383">
        <v>4</v>
      </c>
      <c r="R383">
        <v>4</v>
      </c>
      <c r="S383">
        <v>5</v>
      </c>
      <c r="U383" s="2"/>
      <c r="V383">
        <v>4</v>
      </c>
      <c r="W383">
        <v>4</v>
      </c>
      <c r="X383">
        <v>5</v>
      </c>
      <c r="Y383">
        <v>3</v>
      </c>
      <c r="Z383">
        <v>5</v>
      </c>
      <c r="AA383">
        <v>4</v>
      </c>
      <c r="AB383">
        <v>1</v>
      </c>
      <c r="AC383">
        <v>3</v>
      </c>
      <c r="AD383">
        <v>2</v>
      </c>
      <c r="AE383">
        <v>1</v>
      </c>
      <c r="AG383" s="2"/>
      <c r="AH383">
        <v>2</v>
      </c>
      <c r="AI383">
        <v>1</v>
      </c>
      <c r="AO383" s="2"/>
      <c r="AQ383">
        <v>2</v>
      </c>
      <c r="AR383">
        <v>2</v>
      </c>
      <c r="AS383">
        <v>3</v>
      </c>
      <c r="AT383">
        <v>1</v>
      </c>
      <c r="AU383">
        <v>1</v>
      </c>
      <c r="AV383">
        <v>3</v>
      </c>
      <c r="AW383">
        <v>1</v>
      </c>
      <c r="AX383">
        <v>1</v>
      </c>
      <c r="AZ383" s="2"/>
      <c r="BA383">
        <v>1</v>
      </c>
      <c r="BB383">
        <v>1</v>
      </c>
      <c r="BE383">
        <v>1</v>
      </c>
      <c r="BK383">
        <v>1</v>
      </c>
      <c r="BL383">
        <v>1</v>
      </c>
      <c r="BV383">
        <v>1</v>
      </c>
      <c r="BW383">
        <v>550</v>
      </c>
    </row>
    <row r="384" spans="1:75" x14ac:dyDescent="0.25">
      <c r="A384" s="2" t="s">
        <v>963</v>
      </c>
      <c r="B384">
        <v>6</v>
      </c>
      <c r="C384">
        <v>6</v>
      </c>
      <c r="D384">
        <v>3</v>
      </c>
      <c r="E384">
        <v>2</v>
      </c>
      <c r="F384">
        <v>78</v>
      </c>
      <c r="G384">
        <v>1</v>
      </c>
      <c r="H384">
        <v>1</v>
      </c>
      <c r="J384">
        <v>1</v>
      </c>
      <c r="K384">
        <v>1</v>
      </c>
      <c r="L384">
        <v>2</v>
      </c>
      <c r="M384">
        <v>2</v>
      </c>
      <c r="N384">
        <v>3</v>
      </c>
      <c r="O384">
        <v>3</v>
      </c>
      <c r="P384">
        <v>1</v>
      </c>
      <c r="Q384">
        <v>3</v>
      </c>
      <c r="R384">
        <v>1</v>
      </c>
      <c r="S384">
        <v>5</v>
      </c>
      <c r="U384" s="2"/>
      <c r="V384">
        <v>3</v>
      </c>
      <c r="W384">
        <v>5</v>
      </c>
      <c r="X384">
        <v>5</v>
      </c>
      <c r="Y384">
        <v>5</v>
      </c>
      <c r="Z384">
        <v>2</v>
      </c>
      <c r="AA384">
        <v>1</v>
      </c>
      <c r="AB384">
        <v>5</v>
      </c>
      <c r="AC384">
        <v>2</v>
      </c>
      <c r="AD384">
        <v>5</v>
      </c>
      <c r="AE384">
        <v>1</v>
      </c>
      <c r="AG384" s="2"/>
      <c r="AH384">
        <v>4</v>
      </c>
      <c r="AI384">
        <v>1</v>
      </c>
      <c r="AL384">
        <v>1</v>
      </c>
      <c r="AO384" s="2"/>
      <c r="AQ384">
        <v>2</v>
      </c>
      <c r="AR384">
        <v>3</v>
      </c>
      <c r="AS384">
        <v>2</v>
      </c>
      <c r="AT384">
        <v>1</v>
      </c>
      <c r="AU384">
        <v>2</v>
      </c>
      <c r="AV384">
        <v>1</v>
      </c>
      <c r="AW384">
        <v>1</v>
      </c>
      <c r="AX384">
        <v>1</v>
      </c>
      <c r="AZ384" s="2"/>
      <c r="BA384">
        <v>1</v>
      </c>
      <c r="BB384">
        <v>1</v>
      </c>
      <c r="BK384">
        <v>1</v>
      </c>
      <c r="BL384">
        <v>1</v>
      </c>
      <c r="BV384">
        <v>1</v>
      </c>
      <c r="BW384">
        <v>450</v>
      </c>
    </row>
    <row r="385" spans="1:75" x14ac:dyDescent="0.25">
      <c r="A385" s="2" t="s">
        <v>965</v>
      </c>
      <c r="B385">
        <v>2</v>
      </c>
      <c r="C385">
        <v>3</v>
      </c>
      <c r="D385">
        <v>1</v>
      </c>
      <c r="E385">
        <v>2</v>
      </c>
      <c r="F385">
        <v>187</v>
      </c>
      <c r="G385">
        <v>1</v>
      </c>
      <c r="H385">
        <v>1</v>
      </c>
      <c r="J385">
        <v>1</v>
      </c>
      <c r="K385">
        <v>2</v>
      </c>
      <c r="L385">
        <v>1</v>
      </c>
      <c r="M385">
        <v>2</v>
      </c>
      <c r="N385">
        <v>5</v>
      </c>
      <c r="O385">
        <v>5</v>
      </c>
      <c r="P385">
        <v>1</v>
      </c>
      <c r="Q385">
        <v>5</v>
      </c>
      <c r="R385">
        <v>4</v>
      </c>
      <c r="S385">
        <v>5</v>
      </c>
      <c r="U385" s="2"/>
      <c r="V385">
        <v>5</v>
      </c>
      <c r="W385">
        <v>5</v>
      </c>
      <c r="X385">
        <v>5</v>
      </c>
      <c r="Y385">
        <v>5</v>
      </c>
      <c r="Z385">
        <v>2</v>
      </c>
      <c r="AA385">
        <v>1</v>
      </c>
      <c r="AB385">
        <v>4</v>
      </c>
      <c r="AC385">
        <v>1</v>
      </c>
      <c r="AD385">
        <v>1</v>
      </c>
      <c r="AE385">
        <v>3</v>
      </c>
      <c r="AG385" s="2"/>
      <c r="AH385">
        <v>1</v>
      </c>
      <c r="AM385">
        <v>1</v>
      </c>
      <c r="AO385" s="2"/>
      <c r="AQ385">
        <v>1</v>
      </c>
      <c r="AR385">
        <v>2</v>
      </c>
      <c r="AS385">
        <v>1</v>
      </c>
      <c r="AT385">
        <v>2</v>
      </c>
      <c r="AU385">
        <v>1</v>
      </c>
      <c r="AV385">
        <v>3</v>
      </c>
      <c r="AW385">
        <v>1</v>
      </c>
      <c r="AX385">
        <v>2</v>
      </c>
      <c r="AZ385" s="2"/>
      <c r="BA385">
        <v>3</v>
      </c>
      <c r="BB385">
        <v>1</v>
      </c>
      <c r="BE385">
        <v>1</v>
      </c>
      <c r="BF385">
        <v>1</v>
      </c>
      <c r="BI385">
        <v>1</v>
      </c>
      <c r="BL385">
        <v>1</v>
      </c>
      <c r="BV385">
        <v>1</v>
      </c>
      <c r="BW385">
        <v>750</v>
      </c>
    </row>
    <row r="386" spans="1:75" x14ac:dyDescent="0.25">
      <c r="A386" s="2" t="s">
        <v>966</v>
      </c>
      <c r="B386">
        <v>3</v>
      </c>
      <c r="C386">
        <v>5</v>
      </c>
      <c r="D386">
        <v>5</v>
      </c>
      <c r="E386">
        <v>1</v>
      </c>
      <c r="F386">
        <v>83</v>
      </c>
      <c r="G386">
        <v>1</v>
      </c>
      <c r="H386">
        <v>1</v>
      </c>
      <c r="J386">
        <v>3</v>
      </c>
      <c r="K386">
        <v>3</v>
      </c>
      <c r="L386">
        <v>1</v>
      </c>
      <c r="M386">
        <v>3</v>
      </c>
      <c r="N386">
        <v>5</v>
      </c>
      <c r="O386">
        <v>5</v>
      </c>
      <c r="P386">
        <v>2</v>
      </c>
      <c r="Q386">
        <v>2</v>
      </c>
      <c r="R386">
        <v>2</v>
      </c>
      <c r="S386">
        <v>5</v>
      </c>
      <c r="U386" s="2"/>
      <c r="V386">
        <v>2</v>
      </c>
      <c r="W386">
        <v>1</v>
      </c>
      <c r="X386">
        <v>5</v>
      </c>
      <c r="Y386">
        <v>1</v>
      </c>
      <c r="Z386">
        <v>2</v>
      </c>
      <c r="AA386">
        <v>4</v>
      </c>
      <c r="AB386">
        <v>4</v>
      </c>
      <c r="AC386">
        <v>4</v>
      </c>
      <c r="AD386">
        <v>4</v>
      </c>
      <c r="AE386">
        <v>3</v>
      </c>
      <c r="AG386" s="2"/>
      <c r="AH386">
        <v>3</v>
      </c>
      <c r="AK386">
        <v>1</v>
      </c>
      <c r="AM386">
        <v>1</v>
      </c>
      <c r="AO386" s="2"/>
      <c r="AQ386">
        <v>2</v>
      </c>
      <c r="AR386">
        <v>2</v>
      </c>
      <c r="AS386">
        <v>2</v>
      </c>
      <c r="AT386">
        <v>2</v>
      </c>
      <c r="AU386">
        <v>2</v>
      </c>
      <c r="AV386">
        <v>3</v>
      </c>
      <c r="AW386">
        <v>2</v>
      </c>
      <c r="AX386">
        <v>2</v>
      </c>
      <c r="AZ386" s="2"/>
      <c r="BA386">
        <v>3</v>
      </c>
      <c r="BB386">
        <v>1</v>
      </c>
      <c r="BE386">
        <v>1</v>
      </c>
      <c r="BG386">
        <v>1</v>
      </c>
      <c r="BJ386">
        <v>1</v>
      </c>
      <c r="BL386">
        <v>1</v>
      </c>
      <c r="BV386">
        <v>1</v>
      </c>
      <c r="BW386">
        <v>300</v>
      </c>
    </row>
    <row r="387" spans="1:75" x14ac:dyDescent="0.25">
      <c r="A387" s="2" t="s">
        <v>967</v>
      </c>
      <c r="B387">
        <v>4</v>
      </c>
      <c r="C387">
        <v>6</v>
      </c>
      <c r="D387">
        <v>3</v>
      </c>
      <c r="E387">
        <v>2</v>
      </c>
      <c r="F387">
        <v>79</v>
      </c>
      <c r="G387">
        <v>1</v>
      </c>
      <c r="H387">
        <v>1</v>
      </c>
      <c r="J387">
        <v>2</v>
      </c>
      <c r="K387">
        <v>1</v>
      </c>
      <c r="L387">
        <v>3</v>
      </c>
      <c r="M387">
        <v>2</v>
      </c>
      <c r="N387">
        <v>2</v>
      </c>
      <c r="O387">
        <v>2</v>
      </c>
      <c r="P387">
        <v>5</v>
      </c>
      <c r="Q387">
        <v>5</v>
      </c>
      <c r="R387">
        <v>3</v>
      </c>
      <c r="S387">
        <v>5</v>
      </c>
      <c r="U387" s="2"/>
      <c r="V387">
        <v>5</v>
      </c>
      <c r="W387">
        <v>4</v>
      </c>
      <c r="X387">
        <v>1</v>
      </c>
      <c r="Y387">
        <v>5</v>
      </c>
      <c r="Z387">
        <v>5</v>
      </c>
      <c r="AA387">
        <v>4</v>
      </c>
      <c r="AB387">
        <v>1</v>
      </c>
      <c r="AC387">
        <v>1</v>
      </c>
      <c r="AD387">
        <v>1</v>
      </c>
      <c r="AE387">
        <v>5</v>
      </c>
      <c r="AG387" s="2"/>
      <c r="AH387">
        <v>1</v>
      </c>
      <c r="AM387">
        <v>1</v>
      </c>
      <c r="AO387" s="2"/>
      <c r="AQ387">
        <v>1</v>
      </c>
      <c r="AR387">
        <v>2</v>
      </c>
      <c r="AS387">
        <v>1</v>
      </c>
      <c r="AT387">
        <v>2</v>
      </c>
      <c r="AU387">
        <v>2</v>
      </c>
      <c r="AV387">
        <v>3</v>
      </c>
      <c r="AW387">
        <v>3</v>
      </c>
      <c r="AX387">
        <v>1</v>
      </c>
      <c r="AZ387" s="2"/>
      <c r="BA387">
        <v>4</v>
      </c>
      <c r="BB387">
        <v>1</v>
      </c>
      <c r="BD387">
        <v>1</v>
      </c>
      <c r="BF387">
        <v>1</v>
      </c>
      <c r="BH387">
        <v>1</v>
      </c>
      <c r="BL387">
        <v>1</v>
      </c>
      <c r="BV387">
        <v>1</v>
      </c>
      <c r="BW387">
        <v>300</v>
      </c>
    </row>
    <row r="388" spans="1:75" x14ac:dyDescent="0.25">
      <c r="A388" s="2" t="s">
        <v>969</v>
      </c>
      <c r="B388">
        <v>2</v>
      </c>
      <c r="C388">
        <v>4</v>
      </c>
      <c r="D388">
        <v>3</v>
      </c>
      <c r="E388">
        <v>1</v>
      </c>
      <c r="F388">
        <v>187</v>
      </c>
      <c r="G388">
        <v>1</v>
      </c>
      <c r="H388">
        <v>1</v>
      </c>
      <c r="J388">
        <v>3</v>
      </c>
      <c r="K388">
        <v>2</v>
      </c>
      <c r="L388">
        <v>2</v>
      </c>
      <c r="M388">
        <v>4</v>
      </c>
      <c r="N388">
        <v>1</v>
      </c>
      <c r="O388">
        <v>5</v>
      </c>
      <c r="P388">
        <v>2</v>
      </c>
      <c r="Q388">
        <v>1</v>
      </c>
      <c r="R388">
        <v>3</v>
      </c>
      <c r="S388">
        <v>5</v>
      </c>
      <c r="U388" s="2"/>
      <c r="V388">
        <v>1</v>
      </c>
      <c r="W388">
        <v>5</v>
      </c>
      <c r="X388">
        <v>5</v>
      </c>
      <c r="Y388">
        <v>3</v>
      </c>
      <c r="Z388">
        <v>5</v>
      </c>
      <c r="AA388">
        <v>3</v>
      </c>
      <c r="AB388">
        <v>4</v>
      </c>
      <c r="AC388">
        <v>5</v>
      </c>
      <c r="AD388">
        <v>1</v>
      </c>
      <c r="AE388">
        <v>3</v>
      </c>
      <c r="AG388" s="2"/>
      <c r="AH388">
        <v>4</v>
      </c>
      <c r="AI388">
        <v>1</v>
      </c>
      <c r="AL388">
        <v>1</v>
      </c>
      <c r="AM388">
        <v>1</v>
      </c>
      <c r="AO388" s="2"/>
      <c r="AQ388">
        <v>2</v>
      </c>
      <c r="AR388">
        <v>2</v>
      </c>
      <c r="AS388">
        <v>2</v>
      </c>
      <c r="AT388">
        <v>3</v>
      </c>
      <c r="AU388">
        <v>1</v>
      </c>
      <c r="AV388">
        <v>3</v>
      </c>
      <c r="AW388">
        <v>2</v>
      </c>
      <c r="AX388">
        <v>2</v>
      </c>
      <c r="AZ388" s="2"/>
      <c r="BA388">
        <v>2</v>
      </c>
      <c r="BB388">
        <v>1</v>
      </c>
      <c r="BC388">
        <v>1</v>
      </c>
      <c r="BF388">
        <v>1</v>
      </c>
      <c r="BJ388">
        <v>1</v>
      </c>
      <c r="BL388">
        <v>1</v>
      </c>
      <c r="BV388">
        <v>1</v>
      </c>
      <c r="BW388">
        <v>150</v>
      </c>
    </row>
    <row r="389" spans="1:75" x14ac:dyDescent="0.25">
      <c r="A389" s="2" t="s">
        <v>971</v>
      </c>
      <c r="B389">
        <v>4</v>
      </c>
      <c r="C389">
        <v>5</v>
      </c>
      <c r="D389">
        <v>3</v>
      </c>
      <c r="E389">
        <v>1</v>
      </c>
      <c r="F389">
        <v>185</v>
      </c>
      <c r="G389">
        <v>1</v>
      </c>
      <c r="H389">
        <v>1</v>
      </c>
      <c r="J389">
        <v>5</v>
      </c>
      <c r="K389">
        <v>2</v>
      </c>
      <c r="L389">
        <v>2</v>
      </c>
      <c r="M389">
        <v>4</v>
      </c>
      <c r="N389">
        <v>5</v>
      </c>
      <c r="O389">
        <v>5</v>
      </c>
      <c r="P389">
        <v>2</v>
      </c>
      <c r="Q389">
        <v>5</v>
      </c>
      <c r="R389">
        <v>2</v>
      </c>
      <c r="S389">
        <v>5</v>
      </c>
      <c r="U389" s="2"/>
      <c r="V389">
        <v>3</v>
      </c>
      <c r="W389">
        <v>5</v>
      </c>
      <c r="X389">
        <v>5</v>
      </c>
      <c r="Y389">
        <v>1</v>
      </c>
      <c r="Z389">
        <v>2</v>
      </c>
      <c r="AA389">
        <v>1</v>
      </c>
      <c r="AB389">
        <v>4</v>
      </c>
      <c r="AC389">
        <v>1</v>
      </c>
      <c r="AD389">
        <v>5</v>
      </c>
      <c r="AE389">
        <v>1</v>
      </c>
      <c r="AG389" s="2"/>
      <c r="AH389">
        <v>5</v>
      </c>
      <c r="AM389">
        <v>1</v>
      </c>
      <c r="AO389" s="2"/>
      <c r="AQ389">
        <v>2</v>
      </c>
      <c r="AR389">
        <v>1</v>
      </c>
      <c r="AS389">
        <v>3</v>
      </c>
      <c r="AT389">
        <v>1</v>
      </c>
      <c r="AU389">
        <v>2</v>
      </c>
      <c r="AV389">
        <v>2</v>
      </c>
      <c r="AW389">
        <v>2</v>
      </c>
      <c r="AX389">
        <v>2</v>
      </c>
      <c r="AZ389" s="2"/>
      <c r="BA389">
        <v>3</v>
      </c>
      <c r="BB389">
        <v>1</v>
      </c>
      <c r="BE389">
        <v>1</v>
      </c>
      <c r="BH389">
        <v>1</v>
      </c>
      <c r="BI389">
        <v>1</v>
      </c>
      <c r="BL389">
        <v>1</v>
      </c>
      <c r="BV389">
        <v>1</v>
      </c>
      <c r="BW389">
        <v>850</v>
      </c>
    </row>
    <row r="390" spans="1:75" x14ac:dyDescent="0.25">
      <c r="A390" s="2" t="s">
        <v>972</v>
      </c>
      <c r="B390">
        <v>3</v>
      </c>
      <c r="C390">
        <v>6</v>
      </c>
      <c r="D390">
        <v>2</v>
      </c>
      <c r="E390">
        <v>2</v>
      </c>
      <c r="F390">
        <v>111</v>
      </c>
      <c r="G390">
        <v>1</v>
      </c>
      <c r="H390">
        <v>1</v>
      </c>
      <c r="J390">
        <v>4</v>
      </c>
      <c r="K390">
        <v>1</v>
      </c>
      <c r="L390">
        <v>1</v>
      </c>
      <c r="M390">
        <v>3</v>
      </c>
      <c r="N390">
        <v>1</v>
      </c>
      <c r="O390">
        <v>4</v>
      </c>
      <c r="P390">
        <v>3</v>
      </c>
      <c r="Q390">
        <v>3</v>
      </c>
      <c r="R390">
        <v>5</v>
      </c>
      <c r="S390">
        <v>5</v>
      </c>
      <c r="U390" s="2"/>
      <c r="V390">
        <v>4</v>
      </c>
      <c r="W390">
        <v>5</v>
      </c>
      <c r="X390">
        <v>5</v>
      </c>
      <c r="Y390">
        <v>3</v>
      </c>
      <c r="Z390">
        <v>5</v>
      </c>
      <c r="AA390">
        <v>2</v>
      </c>
      <c r="AB390">
        <v>4</v>
      </c>
      <c r="AC390">
        <v>2</v>
      </c>
      <c r="AD390">
        <v>1</v>
      </c>
      <c r="AE390">
        <v>2</v>
      </c>
      <c r="AG390" s="2"/>
      <c r="AH390">
        <v>3</v>
      </c>
      <c r="AI390">
        <v>1</v>
      </c>
      <c r="AM390">
        <v>1</v>
      </c>
      <c r="AO390" s="2"/>
      <c r="AQ390">
        <v>2</v>
      </c>
      <c r="AR390">
        <v>2</v>
      </c>
      <c r="AS390">
        <v>1</v>
      </c>
      <c r="AT390">
        <v>1</v>
      </c>
      <c r="AU390">
        <v>1</v>
      </c>
      <c r="AV390">
        <v>3</v>
      </c>
      <c r="AW390">
        <v>1</v>
      </c>
      <c r="AX390">
        <v>2</v>
      </c>
      <c r="AZ390" s="2"/>
      <c r="BA390">
        <v>1</v>
      </c>
      <c r="BB390">
        <v>1</v>
      </c>
      <c r="BD390">
        <v>1</v>
      </c>
      <c r="BE390">
        <v>1</v>
      </c>
      <c r="BG390">
        <v>1</v>
      </c>
      <c r="BL390">
        <v>1</v>
      </c>
      <c r="BV390">
        <v>1</v>
      </c>
      <c r="BW390">
        <v>350</v>
      </c>
    </row>
    <row r="391" spans="1:75" x14ac:dyDescent="0.25">
      <c r="A391" s="2" t="s">
        <v>973</v>
      </c>
      <c r="B391">
        <v>3</v>
      </c>
      <c r="C391">
        <v>5</v>
      </c>
      <c r="D391">
        <v>6</v>
      </c>
      <c r="E391">
        <v>2</v>
      </c>
      <c r="F391">
        <v>111</v>
      </c>
      <c r="G391">
        <v>1</v>
      </c>
      <c r="H391">
        <v>1</v>
      </c>
      <c r="J391">
        <v>2</v>
      </c>
      <c r="K391">
        <v>2</v>
      </c>
      <c r="L391">
        <v>1</v>
      </c>
      <c r="M391">
        <v>2</v>
      </c>
      <c r="N391">
        <v>3</v>
      </c>
      <c r="O391">
        <v>3</v>
      </c>
      <c r="P391">
        <v>3</v>
      </c>
      <c r="Q391">
        <v>2</v>
      </c>
      <c r="R391">
        <v>2</v>
      </c>
      <c r="S391">
        <v>5</v>
      </c>
      <c r="U391" s="2"/>
      <c r="V391">
        <v>4</v>
      </c>
      <c r="W391">
        <v>5</v>
      </c>
      <c r="X391">
        <v>5</v>
      </c>
      <c r="Y391">
        <v>3</v>
      </c>
      <c r="Z391">
        <v>2</v>
      </c>
      <c r="AA391">
        <v>4</v>
      </c>
      <c r="AB391">
        <v>4</v>
      </c>
      <c r="AC391">
        <v>4</v>
      </c>
      <c r="AD391">
        <v>5</v>
      </c>
      <c r="AE391">
        <v>2</v>
      </c>
      <c r="AG391" s="2"/>
      <c r="AH391">
        <v>2</v>
      </c>
      <c r="AI391">
        <v>1</v>
      </c>
      <c r="AK391">
        <v>1</v>
      </c>
      <c r="AL391">
        <v>1</v>
      </c>
      <c r="AO391" s="2"/>
      <c r="AQ391">
        <v>2</v>
      </c>
      <c r="AR391">
        <v>2</v>
      </c>
      <c r="AS391">
        <v>1</v>
      </c>
      <c r="AT391">
        <v>2</v>
      </c>
      <c r="AU391">
        <v>1</v>
      </c>
      <c r="AV391">
        <v>3</v>
      </c>
      <c r="AW391">
        <v>1</v>
      </c>
      <c r="AX391">
        <v>3</v>
      </c>
      <c r="AZ391" s="2"/>
      <c r="BA391">
        <v>1</v>
      </c>
      <c r="BB391">
        <v>1</v>
      </c>
      <c r="BE391">
        <v>1</v>
      </c>
      <c r="BF391">
        <v>1</v>
      </c>
      <c r="BH391">
        <v>1</v>
      </c>
      <c r="BL391">
        <v>1</v>
      </c>
      <c r="BV391">
        <v>1</v>
      </c>
      <c r="BW391">
        <v>850</v>
      </c>
    </row>
    <row r="392" spans="1:75" x14ac:dyDescent="0.25">
      <c r="A392" s="2" t="s">
        <v>976</v>
      </c>
      <c r="B392">
        <v>2</v>
      </c>
      <c r="C392">
        <v>3</v>
      </c>
      <c r="D392">
        <v>1</v>
      </c>
      <c r="E392">
        <v>1</v>
      </c>
      <c r="F392">
        <v>187</v>
      </c>
      <c r="G392">
        <v>1</v>
      </c>
      <c r="H392">
        <v>1</v>
      </c>
      <c r="J392">
        <v>2</v>
      </c>
      <c r="K392">
        <v>2</v>
      </c>
      <c r="L392">
        <v>2</v>
      </c>
      <c r="M392">
        <v>3</v>
      </c>
      <c r="N392">
        <v>2</v>
      </c>
      <c r="O392">
        <v>3</v>
      </c>
      <c r="P392">
        <v>4</v>
      </c>
      <c r="Q392">
        <v>3</v>
      </c>
      <c r="R392">
        <v>3</v>
      </c>
      <c r="S392">
        <v>5</v>
      </c>
      <c r="U392" s="2"/>
      <c r="V392">
        <v>4</v>
      </c>
      <c r="W392">
        <v>5</v>
      </c>
      <c r="X392">
        <v>5</v>
      </c>
      <c r="Y392">
        <v>2</v>
      </c>
      <c r="Z392">
        <v>5</v>
      </c>
      <c r="AA392">
        <v>5</v>
      </c>
      <c r="AB392">
        <v>1</v>
      </c>
      <c r="AC392">
        <v>1</v>
      </c>
      <c r="AD392">
        <v>1</v>
      </c>
      <c r="AE392">
        <v>1</v>
      </c>
      <c r="AG392" s="2"/>
      <c r="AH392">
        <v>3</v>
      </c>
      <c r="AI392">
        <v>1</v>
      </c>
      <c r="AJ392">
        <v>1</v>
      </c>
      <c r="AM392">
        <v>1</v>
      </c>
      <c r="AO392" s="2"/>
      <c r="AQ392">
        <v>2</v>
      </c>
      <c r="AR392">
        <v>2</v>
      </c>
      <c r="AS392">
        <v>1</v>
      </c>
      <c r="AT392">
        <v>1</v>
      </c>
      <c r="AU392">
        <v>3</v>
      </c>
      <c r="AV392">
        <v>3</v>
      </c>
      <c r="AW392">
        <v>1</v>
      </c>
      <c r="AX392">
        <v>2</v>
      </c>
      <c r="AZ392" s="2"/>
      <c r="BA392">
        <v>4</v>
      </c>
      <c r="BD392">
        <v>1</v>
      </c>
      <c r="BE392">
        <v>1</v>
      </c>
      <c r="BG392">
        <v>1</v>
      </c>
      <c r="BJ392">
        <v>1</v>
      </c>
      <c r="BL392">
        <v>1</v>
      </c>
      <c r="BV392">
        <v>1</v>
      </c>
      <c r="BW392">
        <v>150</v>
      </c>
    </row>
    <row r="393" spans="1:75" x14ac:dyDescent="0.25">
      <c r="A393" s="2" t="s">
        <v>979</v>
      </c>
      <c r="B393">
        <v>2</v>
      </c>
      <c r="C393">
        <v>4</v>
      </c>
      <c r="D393">
        <v>4</v>
      </c>
      <c r="E393">
        <v>2</v>
      </c>
      <c r="F393">
        <v>62</v>
      </c>
      <c r="G393">
        <v>1</v>
      </c>
      <c r="H393">
        <v>1</v>
      </c>
      <c r="J393">
        <v>4</v>
      </c>
      <c r="K393">
        <v>2</v>
      </c>
      <c r="L393">
        <v>5</v>
      </c>
      <c r="M393">
        <v>3</v>
      </c>
      <c r="N393">
        <v>4</v>
      </c>
      <c r="O393">
        <v>5</v>
      </c>
      <c r="P393">
        <v>1</v>
      </c>
      <c r="Q393">
        <v>3</v>
      </c>
      <c r="R393">
        <v>4</v>
      </c>
      <c r="S393">
        <v>5</v>
      </c>
      <c r="U393" s="2"/>
      <c r="V393">
        <v>1</v>
      </c>
      <c r="W393">
        <v>4</v>
      </c>
      <c r="X393">
        <v>1</v>
      </c>
      <c r="Y393">
        <v>1</v>
      </c>
      <c r="Z393">
        <v>1</v>
      </c>
      <c r="AA393">
        <v>4</v>
      </c>
      <c r="AB393">
        <v>5</v>
      </c>
      <c r="AC393">
        <v>2</v>
      </c>
      <c r="AD393">
        <v>5</v>
      </c>
      <c r="AE393">
        <v>3</v>
      </c>
      <c r="AG393" s="2"/>
      <c r="AH393">
        <v>4</v>
      </c>
      <c r="AI393">
        <v>1</v>
      </c>
      <c r="AM393">
        <v>1</v>
      </c>
      <c r="AO393" s="2"/>
      <c r="AQ393">
        <v>3</v>
      </c>
      <c r="AR393">
        <v>2</v>
      </c>
      <c r="AS393">
        <v>2</v>
      </c>
      <c r="AT393">
        <v>2</v>
      </c>
      <c r="AU393">
        <v>1</v>
      </c>
      <c r="AV393">
        <v>2</v>
      </c>
      <c r="AW393">
        <v>2</v>
      </c>
      <c r="AX393">
        <v>2</v>
      </c>
      <c r="AZ393" s="2"/>
      <c r="BA393">
        <v>1</v>
      </c>
      <c r="BB393">
        <v>1</v>
      </c>
      <c r="BH393">
        <v>1</v>
      </c>
      <c r="BK393">
        <v>1</v>
      </c>
      <c r="BL393">
        <v>1</v>
      </c>
      <c r="BV393">
        <v>1</v>
      </c>
      <c r="BW393">
        <v>550</v>
      </c>
    </row>
    <row r="394" spans="1:75" x14ac:dyDescent="0.25">
      <c r="A394" s="2" t="s">
        <v>980</v>
      </c>
      <c r="B394">
        <v>4</v>
      </c>
      <c r="C394">
        <v>5</v>
      </c>
      <c r="D394">
        <v>5</v>
      </c>
      <c r="E394">
        <v>1</v>
      </c>
      <c r="F394">
        <v>187</v>
      </c>
      <c r="G394">
        <v>1</v>
      </c>
      <c r="H394">
        <v>1</v>
      </c>
      <c r="J394">
        <v>2</v>
      </c>
      <c r="K394">
        <v>1</v>
      </c>
      <c r="L394">
        <v>1</v>
      </c>
      <c r="M394">
        <v>2</v>
      </c>
      <c r="N394">
        <v>1</v>
      </c>
      <c r="O394">
        <v>5</v>
      </c>
      <c r="P394">
        <v>2</v>
      </c>
      <c r="Q394">
        <v>5</v>
      </c>
      <c r="R394">
        <v>3</v>
      </c>
      <c r="S394">
        <v>5</v>
      </c>
      <c r="U394" s="2"/>
      <c r="V394">
        <v>5</v>
      </c>
      <c r="W394">
        <v>3</v>
      </c>
      <c r="X394">
        <v>5</v>
      </c>
      <c r="Y394">
        <v>5</v>
      </c>
      <c r="Z394">
        <v>5</v>
      </c>
      <c r="AA394">
        <v>1</v>
      </c>
      <c r="AB394">
        <v>4</v>
      </c>
      <c r="AC394">
        <v>3</v>
      </c>
      <c r="AD394">
        <v>3</v>
      </c>
      <c r="AE394">
        <v>4</v>
      </c>
      <c r="AG394" s="2"/>
      <c r="AH394">
        <v>3</v>
      </c>
      <c r="AO394" s="2"/>
      <c r="AQ394">
        <v>2</v>
      </c>
      <c r="AR394">
        <v>1</v>
      </c>
      <c r="AS394">
        <v>1</v>
      </c>
      <c r="AT394">
        <v>1</v>
      </c>
      <c r="AU394">
        <v>1</v>
      </c>
      <c r="AV394">
        <v>2</v>
      </c>
      <c r="AW394">
        <v>1</v>
      </c>
      <c r="AX394">
        <v>1</v>
      </c>
      <c r="AZ394" s="2"/>
      <c r="BA394">
        <v>2</v>
      </c>
      <c r="BD394">
        <v>1</v>
      </c>
      <c r="BF394">
        <v>1</v>
      </c>
      <c r="BG394">
        <v>1</v>
      </c>
      <c r="BJ394">
        <v>1</v>
      </c>
      <c r="BL394">
        <v>1</v>
      </c>
      <c r="BV394">
        <v>1</v>
      </c>
      <c r="BW394">
        <v>400</v>
      </c>
    </row>
    <row r="395" spans="1:75" x14ac:dyDescent="0.25">
      <c r="A395" s="2" t="s">
        <v>981</v>
      </c>
      <c r="B395">
        <v>3</v>
      </c>
      <c r="C395">
        <v>6</v>
      </c>
      <c r="D395">
        <v>3</v>
      </c>
      <c r="E395">
        <v>1</v>
      </c>
      <c r="F395">
        <v>79</v>
      </c>
      <c r="G395">
        <v>1</v>
      </c>
      <c r="H395">
        <v>1</v>
      </c>
      <c r="J395">
        <v>1</v>
      </c>
      <c r="K395">
        <v>3</v>
      </c>
      <c r="L395">
        <v>2</v>
      </c>
      <c r="M395">
        <v>4</v>
      </c>
      <c r="N395">
        <v>5</v>
      </c>
      <c r="O395">
        <v>5</v>
      </c>
      <c r="P395">
        <v>2</v>
      </c>
      <c r="Q395">
        <v>2</v>
      </c>
      <c r="R395">
        <v>5</v>
      </c>
      <c r="S395">
        <v>5</v>
      </c>
      <c r="U395" s="2"/>
      <c r="V395">
        <v>5</v>
      </c>
      <c r="W395">
        <v>1</v>
      </c>
      <c r="X395">
        <v>5</v>
      </c>
      <c r="Y395">
        <v>2</v>
      </c>
      <c r="Z395">
        <v>4</v>
      </c>
      <c r="AA395">
        <v>2</v>
      </c>
      <c r="AB395">
        <v>5</v>
      </c>
      <c r="AC395">
        <v>4</v>
      </c>
      <c r="AD395">
        <v>3</v>
      </c>
      <c r="AE395">
        <v>2</v>
      </c>
      <c r="AG395" s="2"/>
      <c r="AH395">
        <v>5</v>
      </c>
      <c r="AI395">
        <v>1</v>
      </c>
      <c r="AJ395">
        <v>1</v>
      </c>
      <c r="AO395" s="2"/>
      <c r="AQ395">
        <v>2</v>
      </c>
      <c r="AR395">
        <v>2</v>
      </c>
      <c r="AS395">
        <v>1</v>
      </c>
      <c r="AT395">
        <v>1</v>
      </c>
      <c r="AU395">
        <v>2</v>
      </c>
      <c r="AV395">
        <v>3</v>
      </c>
      <c r="AW395">
        <v>3</v>
      </c>
      <c r="AX395">
        <v>2</v>
      </c>
      <c r="AZ395" s="2"/>
      <c r="BA395">
        <v>5</v>
      </c>
      <c r="BB395">
        <v>1</v>
      </c>
      <c r="BF395">
        <v>1</v>
      </c>
      <c r="BK395">
        <v>1</v>
      </c>
      <c r="BL395">
        <v>1</v>
      </c>
      <c r="BV395">
        <v>1</v>
      </c>
      <c r="BW395">
        <v>200</v>
      </c>
    </row>
    <row r="396" spans="1:75" x14ac:dyDescent="0.25">
      <c r="A396" s="2" t="s">
        <v>982</v>
      </c>
      <c r="B396">
        <v>3</v>
      </c>
      <c r="C396">
        <v>4</v>
      </c>
      <c r="D396">
        <v>5</v>
      </c>
      <c r="E396">
        <v>2</v>
      </c>
      <c r="F396">
        <v>145</v>
      </c>
      <c r="G396">
        <v>1</v>
      </c>
      <c r="H396">
        <v>1</v>
      </c>
      <c r="J396">
        <v>1</v>
      </c>
      <c r="K396">
        <v>1</v>
      </c>
      <c r="L396">
        <v>1</v>
      </c>
      <c r="M396">
        <v>2</v>
      </c>
      <c r="N396">
        <v>1</v>
      </c>
      <c r="O396">
        <v>3</v>
      </c>
      <c r="P396">
        <v>3</v>
      </c>
      <c r="Q396">
        <v>3</v>
      </c>
      <c r="R396">
        <v>3</v>
      </c>
      <c r="S396">
        <v>5</v>
      </c>
      <c r="U396" s="2"/>
      <c r="V396">
        <v>5</v>
      </c>
      <c r="W396">
        <v>5</v>
      </c>
      <c r="X396">
        <v>4</v>
      </c>
      <c r="Y396">
        <v>3</v>
      </c>
      <c r="Z396">
        <v>5</v>
      </c>
      <c r="AA396">
        <v>1</v>
      </c>
      <c r="AB396">
        <v>1</v>
      </c>
      <c r="AC396">
        <v>4</v>
      </c>
      <c r="AD396">
        <v>2</v>
      </c>
      <c r="AE396">
        <v>5</v>
      </c>
      <c r="AG396" s="2"/>
      <c r="AH396">
        <v>1</v>
      </c>
      <c r="AI396">
        <v>1</v>
      </c>
      <c r="AM396">
        <v>1</v>
      </c>
      <c r="AO396" s="2"/>
      <c r="AQ396">
        <v>3</v>
      </c>
      <c r="AR396">
        <v>1</v>
      </c>
      <c r="AS396">
        <v>1</v>
      </c>
      <c r="AT396">
        <v>2</v>
      </c>
      <c r="AU396">
        <v>1</v>
      </c>
      <c r="AV396">
        <v>3</v>
      </c>
      <c r="AW396">
        <v>2</v>
      </c>
      <c r="AX396">
        <v>2</v>
      </c>
      <c r="AZ396" s="2"/>
      <c r="BA396">
        <v>2</v>
      </c>
      <c r="BE396">
        <v>1</v>
      </c>
      <c r="BF396">
        <v>1</v>
      </c>
      <c r="BG396">
        <v>1</v>
      </c>
      <c r="BJ396">
        <v>1</v>
      </c>
      <c r="BL396">
        <v>1</v>
      </c>
      <c r="BV396">
        <v>1</v>
      </c>
      <c r="BW396">
        <v>300</v>
      </c>
    </row>
    <row r="397" spans="1:75" x14ac:dyDescent="0.25">
      <c r="A397" s="2" t="s">
        <v>983</v>
      </c>
      <c r="B397">
        <v>3</v>
      </c>
      <c r="C397">
        <v>4</v>
      </c>
      <c r="D397">
        <v>1</v>
      </c>
      <c r="E397">
        <v>2</v>
      </c>
      <c r="F397">
        <v>36</v>
      </c>
      <c r="G397">
        <v>1</v>
      </c>
      <c r="H397">
        <v>1</v>
      </c>
      <c r="J397">
        <v>2</v>
      </c>
      <c r="K397">
        <v>2</v>
      </c>
      <c r="L397">
        <v>1</v>
      </c>
      <c r="M397">
        <v>3</v>
      </c>
      <c r="N397">
        <v>3</v>
      </c>
      <c r="O397">
        <v>3</v>
      </c>
      <c r="P397">
        <v>4</v>
      </c>
      <c r="Q397">
        <v>3</v>
      </c>
      <c r="R397">
        <v>2</v>
      </c>
      <c r="S397">
        <v>5</v>
      </c>
      <c r="U397" s="2"/>
      <c r="V397">
        <v>5</v>
      </c>
      <c r="W397">
        <v>4</v>
      </c>
      <c r="X397">
        <v>5</v>
      </c>
      <c r="Y397">
        <v>3</v>
      </c>
      <c r="Z397">
        <v>2</v>
      </c>
      <c r="AA397">
        <v>4</v>
      </c>
      <c r="AB397">
        <v>2</v>
      </c>
      <c r="AC397">
        <v>4</v>
      </c>
      <c r="AD397">
        <v>4</v>
      </c>
      <c r="AE397">
        <v>3</v>
      </c>
      <c r="AG397" s="2"/>
      <c r="AH397">
        <v>4</v>
      </c>
      <c r="AJ397">
        <v>1</v>
      </c>
      <c r="AO397" s="2"/>
      <c r="AQ397">
        <v>2</v>
      </c>
      <c r="AR397">
        <v>3</v>
      </c>
      <c r="AS397">
        <v>2</v>
      </c>
      <c r="AT397">
        <v>1</v>
      </c>
      <c r="AU397">
        <v>1</v>
      </c>
      <c r="AV397">
        <v>3</v>
      </c>
      <c r="AW397">
        <v>1</v>
      </c>
      <c r="AX397">
        <v>2</v>
      </c>
      <c r="AZ397" s="2"/>
      <c r="BA397">
        <v>1</v>
      </c>
      <c r="BB397">
        <v>1</v>
      </c>
      <c r="BE397">
        <v>1</v>
      </c>
      <c r="BF397">
        <v>1</v>
      </c>
      <c r="BI397">
        <v>1</v>
      </c>
      <c r="BL397">
        <v>1</v>
      </c>
      <c r="BV397">
        <v>1</v>
      </c>
      <c r="BW397">
        <v>450</v>
      </c>
    </row>
    <row r="398" spans="1:75" x14ac:dyDescent="0.25">
      <c r="A398" s="2" t="s">
        <v>985</v>
      </c>
      <c r="B398">
        <v>2</v>
      </c>
      <c r="C398">
        <v>5</v>
      </c>
      <c r="D398">
        <v>3</v>
      </c>
      <c r="E398">
        <v>2</v>
      </c>
      <c r="F398">
        <v>78</v>
      </c>
      <c r="G398">
        <v>1</v>
      </c>
      <c r="H398">
        <v>1</v>
      </c>
      <c r="J398">
        <v>2</v>
      </c>
      <c r="K398">
        <v>1</v>
      </c>
      <c r="L398">
        <v>3</v>
      </c>
      <c r="M398">
        <v>2</v>
      </c>
      <c r="N398">
        <v>3</v>
      </c>
      <c r="O398">
        <v>4</v>
      </c>
      <c r="P398">
        <v>3</v>
      </c>
      <c r="Q398">
        <v>2</v>
      </c>
      <c r="R398">
        <v>2</v>
      </c>
      <c r="S398">
        <v>5</v>
      </c>
      <c r="U398" s="2"/>
      <c r="V398">
        <v>5</v>
      </c>
      <c r="W398">
        <v>5</v>
      </c>
      <c r="X398">
        <v>2</v>
      </c>
      <c r="Y398">
        <v>5</v>
      </c>
      <c r="Z398">
        <v>1</v>
      </c>
      <c r="AA398">
        <v>1</v>
      </c>
      <c r="AB398">
        <v>2</v>
      </c>
      <c r="AC398">
        <v>5</v>
      </c>
      <c r="AD398">
        <v>5</v>
      </c>
      <c r="AE398">
        <v>3</v>
      </c>
      <c r="AG398" s="2"/>
      <c r="AH398">
        <v>3</v>
      </c>
      <c r="AI398">
        <v>1</v>
      </c>
      <c r="AL398">
        <v>1</v>
      </c>
      <c r="AM398">
        <v>1</v>
      </c>
      <c r="AO398" s="2"/>
      <c r="AQ398">
        <v>2</v>
      </c>
      <c r="AR398">
        <v>2</v>
      </c>
      <c r="AS398">
        <v>2</v>
      </c>
      <c r="AT398">
        <v>2</v>
      </c>
      <c r="AU398">
        <v>2</v>
      </c>
      <c r="AV398">
        <v>3</v>
      </c>
      <c r="AW398">
        <v>1</v>
      </c>
      <c r="AX398">
        <v>2</v>
      </c>
      <c r="AZ398" s="2"/>
      <c r="BA398">
        <v>4</v>
      </c>
      <c r="BC398">
        <v>1</v>
      </c>
      <c r="BE398">
        <v>1</v>
      </c>
      <c r="BG398">
        <v>1</v>
      </c>
      <c r="BK398">
        <v>1</v>
      </c>
      <c r="BL398">
        <v>1</v>
      </c>
      <c r="BV398">
        <v>1</v>
      </c>
      <c r="BW398">
        <v>350</v>
      </c>
    </row>
    <row r="399" spans="1:75" x14ac:dyDescent="0.25">
      <c r="A399" s="2" t="s">
        <v>986</v>
      </c>
      <c r="B399">
        <v>3</v>
      </c>
      <c r="C399">
        <v>6</v>
      </c>
      <c r="D399">
        <v>4</v>
      </c>
      <c r="E399">
        <v>2</v>
      </c>
      <c r="F399">
        <v>187</v>
      </c>
      <c r="G399">
        <v>1</v>
      </c>
      <c r="H399">
        <v>1</v>
      </c>
      <c r="J399">
        <v>2</v>
      </c>
      <c r="K399">
        <v>1</v>
      </c>
      <c r="L399">
        <v>2</v>
      </c>
      <c r="M399">
        <v>2</v>
      </c>
      <c r="N399">
        <v>3</v>
      </c>
      <c r="O399">
        <v>5</v>
      </c>
      <c r="P399">
        <v>5</v>
      </c>
      <c r="Q399">
        <v>5</v>
      </c>
      <c r="R399">
        <v>1</v>
      </c>
      <c r="S399">
        <v>5</v>
      </c>
      <c r="U399" s="2"/>
      <c r="V399">
        <v>3</v>
      </c>
      <c r="W399">
        <v>5</v>
      </c>
      <c r="X399">
        <v>5</v>
      </c>
      <c r="Y399">
        <v>5</v>
      </c>
      <c r="Z399">
        <v>5</v>
      </c>
      <c r="AA399">
        <v>1</v>
      </c>
      <c r="AB399">
        <v>2</v>
      </c>
      <c r="AC399">
        <v>1</v>
      </c>
      <c r="AD399">
        <v>3</v>
      </c>
      <c r="AE399">
        <v>3</v>
      </c>
      <c r="AG399" s="2"/>
      <c r="AH399">
        <v>4</v>
      </c>
      <c r="AL399">
        <v>1</v>
      </c>
      <c r="AO399" s="2"/>
      <c r="AQ399">
        <v>2</v>
      </c>
      <c r="AR399">
        <v>3</v>
      </c>
      <c r="AS399">
        <v>3</v>
      </c>
      <c r="AT399">
        <v>3</v>
      </c>
      <c r="AU399">
        <v>3</v>
      </c>
      <c r="AV399">
        <v>3</v>
      </c>
      <c r="AW399">
        <v>2</v>
      </c>
      <c r="AX399">
        <v>2</v>
      </c>
      <c r="AZ399" s="2"/>
      <c r="BA399">
        <v>1</v>
      </c>
      <c r="BB399">
        <v>1</v>
      </c>
      <c r="BE399">
        <v>1</v>
      </c>
      <c r="BG399">
        <v>1</v>
      </c>
      <c r="BI399">
        <v>1</v>
      </c>
      <c r="BL399">
        <v>1</v>
      </c>
      <c r="BV399">
        <v>1</v>
      </c>
      <c r="BW399">
        <v>650</v>
      </c>
    </row>
    <row r="400" spans="1:75" x14ac:dyDescent="0.25">
      <c r="A400" s="2" t="s">
        <v>988</v>
      </c>
      <c r="B400">
        <v>4</v>
      </c>
      <c r="C400">
        <v>7</v>
      </c>
      <c r="D400">
        <v>3</v>
      </c>
      <c r="E400">
        <v>1</v>
      </c>
      <c r="F400">
        <v>159</v>
      </c>
      <c r="G400">
        <v>1</v>
      </c>
      <c r="H400">
        <v>1</v>
      </c>
      <c r="J400">
        <v>1</v>
      </c>
      <c r="K400">
        <v>5</v>
      </c>
      <c r="L400">
        <v>2</v>
      </c>
      <c r="M400">
        <v>1</v>
      </c>
      <c r="N400">
        <v>1</v>
      </c>
      <c r="O400">
        <v>5</v>
      </c>
      <c r="P400">
        <v>2</v>
      </c>
      <c r="Q400">
        <v>5</v>
      </c>
      <c r="R400">
        <v>1</v>
      </c>
      <c r="S400">
        <v>5</v>
      </c>
      <c r="U400" s="2"/>
      <c r="V400">
        <v>5</v>
      </c>
      <c r="W400">
        <v>1</v>
      </c>
      <c r="X400">
        <v>5</v>
      </c>
      <c r="Y400">
        <v>4</v>
      </c>
      <c r="Z400">
        <v>4</v>
      </c>
      <c r="AA400">
        <v>3</v>
      </c>
      <c r="AB400">
        <v>5</v>
      </c>
      <c r="AC400">
        <v>1</v>
      </c>
      <c r="AD400">
        <v>5</v>
      </c>
      <c r="AE400">
        <v>1</v>
      </c>
      <c r="AG400" s="2"/>
      <c r="AH400">
        <v>4</v>
      </c>
      <c r="AM400">
        <v>1</v>
      </c>
      <c r="AO400" s="2"/>
      <c r="AQ400">
        <v>2</v>
      </c>
      <c r="AR400">
        <v>1</v>
      </c>
      <c r="AS400">
        <v>1</v>
      </c>
      <c r="AT400">
        <v>2</v>
      </c>
      <c r="AU400">
        <v>1</v>
      </c>
      <c r="AV400">
        <v>2</v>
      </c>
      <c r="AW400">
        <v>3</v>
      </c>
      <c r="AX400">
        <v>2</v>
      </c>
      <c r="AZ400" s="2"/>
      <c r="BA400">
        <v>4</v>
      </c>
      <c r="BB400">
        <v>1</v>
      </c>
      <c r="BE400">
        <v>1</v>
      </c>
      <c r="BI400">
        <v>1</v>
      </c>
      <c r="BK400">
        <v>1</v>
      </c>
      <c r="BL400">
        <v>1</v>
      </c>
      <c r="BV400">
        <v>1</v>
      </c>
      <c r="BW400">
        <v>400</v>
      </c>
    </row>
    <row r="401" spans="1:75" x14ac:dyDescent="0.25">
      <c r="A401" s="2" t="s">
        <v>989</v>
      </c>
      <c r="B401">
        <v>4</v>
      </c>
      <c r="C401">
        <v>8</v>
      </c>
      <c r="D401">
        <v>3</v>
      </c>
      <c r="E401">
        <v>1</v>
      </c>
      <c r="F401">
        <v>187</v>
      </c>
      <c r="G401">
        <v>1</v>
      </c>
      <c r="H401">
        <v>1</v>
      </c>
      <c r="J401">
        <v>4</v>
      </c>
      <c r="K401">
        <v>2</v>
      </c>
      <c r="L401">
        <v>3</v>
      </c>
      <c r="M401">
        <v>3</v>
      </c>
      <c r="N401">
        <v>5</v>
      </c>
      <c r="O401">
        <v>5</v>
      </c>
      <c r="P401">
        <v>2</v>
      </c>
      <c r="Q401">
        <v>3</v>
      </c>
      <c r="R401">
        <v>1</v>
      </c>
      <c r="S401">
        <v>5</v>
      </c>
      <c r="U401" s="2"/>
      <c r="V401">
        <v>1</v>
      </c>
      <c r="W401">
        <v>4</v>
      </c>
      <c r="X401">
        <v>1</v>
      </c>
      <c r="Y401">
        <v>3</v>
      </c>
      <c r="Z401">
        <v>1</v>
      </c>
      <c r="AA401">
        <v>1</v>
      </c>
      <c r="AB401">
        <v>3</v>
      </c>
      <c r="AC401">
        <v>1</v>
      </c>
      <c r="AD401">
        <v>5</v>
      </c>
      <c r="AE401">
        <v>1</v>
      </c>
      <c r="AG401" s="2"/>
      <c r="AH401">
        <v>1</v>
      </c>
      <c r="AI401">
        <v>1</v>
      </c>
      <c r="AK401">
        <v>1</v>
      </c>
      <c r="AM401">
        <v>1</v>
      </c>
      <c r="AO401" s="2"/>
      <c r="AQ401">
        <v>2</v>
      </c>
      <c r="AR401">
        <v>3</v>
      </c>
      <c r="AS401">
        <v>2</v>
      </c>
      <c r="AT401">
        <v>2</v>
      </c>
      <c r="AU401">
        <v>1</v>
      </c>
      <c r="AV401">
        <v>2</v>
      </c>
      <c r="AW401">
        <v>2</v>
      </c>
      <c r="AX401">
        <v>2</v>
      </c>
      <c r="AZ401" s="2"/>
      <c r="BA401">
        <v>4</v>
      </c>
      <c r="BB401">
        <v>1</v>
      </c>
      <c r="BC401">
        <v>1</v>
      </c>
      <c r="BE401">
        <v>1</v>
      </c>
      <c r="BH401">
        <v>1</v>
      </c>
      <c r="BL401">
        <v>1</v>
      </c>
      <c r="BV401">
        <v>1</v>
      </c>
      <c r="BW401">
        <v>250</v>
      </c>
    </row>
    <row r="402" spans="1:75" x14ac:dyDescent="0.25">
      <c r="A402" s="2" t="s">
        <v>990</v>
      </c>
      <c r="B402">
        <v>2</v>
      </c>
      <c r="C402">
        <v>4</v>
      </c>
      <c r="D402">
        <v>3</v>
      </c>
      <c r="E402">
        <v>2</v>
      </c>
      <c r="F402">
        <v>187</v>
      </c>
      <c r="G402">
        <v>1</v>
      </c>
      <c r="H402">
        <v>1</v>
      </c>
      <c r="J402">
        <v>2</v>
      </c>
      <c r="K402">
        <v>3</v>
      </c>
      <c r="L402">
        <v>1</v>
      </c>
      <c r="M402">
        <v>3</v>
      </c>
      <c r="N402">
        <v>1</v>
      </c>
      <c r="O402">
        <v>4</v>
      </c>
      <c r="P402">
        <v>2</v>
      </c>
      <c r="Q402">
        <v>5</v>
      </c>
      <c r="R402">
        <v>3</v>
      </c>
      <c r="S402">
        <v>5</v>
      </c>
      <c r="U402" s="2"/>
      <c r="V402">
        <v>4</v>
      </c>
      <c r="W402">
        <v>1</v>
      </c>
      <c r="X402">
        <v>5</v>
      </c>
      <c r="Y402">
        <v>3</v>
      </c>
      <c r="Z402">
        <v>5</v>
      </c>
      <c r="AA402">
        <v>1</v>
      </c>
      <c r="AB402">
        <v>5</v>
      </c>
      <c r="AC402">
        <v>3</v>
      </c>
      <c r="AD402">
        <v>1</v>
      </c>
      <c r="AE402">
        <v>4</v>
      </c>
      <c r="AG402" s="2"/>
      <c r="AH402">
        <v>1</v>
      </c>
      <c r="AK402">
        <v>1</v>
      </c>
      <c r="AO402" s="2"/>
      <c r="AQ402">
        <v>3</v>
      </c>
      <c r="AR402">
        <v>2</v>
      </c>
      <c r="AS402">
        <v>3</v>
      </c>
      <c r="AT402">
        <v>2</v>
      </c>
      <c r="AU402">
        <v>1</v>
      </c>
      <c r="AV402">
        <v>1</v>
      </c>
      <c r="AW402">
        <v>1</v>
      </c>
      <c r="AX402">
        <v>3</v>
      </c>
      <c r="AZ402" s="2"/>
      <c r="BA402">
        <v>3</v>
      </c>
      <c r="BB402">
        <v>1</v>
      </c>
      <c r="BG402">
        <v>1</v>
      </c>
      <c r="BH402">
        <v>1</v>
      </c>
      <c r="BI402">
        <v>1</v>
      </c>
      <c r="BL402">
        <v>1</v>
      </c>
      <c r="BV402">
        <v>1</v>
      </c>
      <c r="BW402">
        <v>500</v>
      </c>
    </row>
    <row r="403" spans="1:75" x14ac:dyDescent="0.25">
      <c r="A403" s="2" t="s">
        <v>991</v>
      </c>
      <c r="B403">
        <v>5</v>
      </c>
      <c r="C403">
        <v>5</v>
      </c>
      <c r="D403">
        <v>2</v>
      </c>
      <c r="E403">
        <v>1</v>
      </c>
      <c r="F403">
        <v>187</v>
      </c>
      <c r="G403">
        <v>1</v>
      </c>
      <c r="H403">
        <v>1</v>
      </c>
      <c r="J403">
        <v>2</v>
      </c>
      <c r="K403">
        <v>2</v>
      </c>
      <c r="L403">
        <v>1</v>
      </c>
      <c r="M403">
        <v>2</v>
      </c>
      <c r="N403">
        <v>1</v>
      </c>
      <c r="O403">
        <v>3</v>
      </c>
      <c r="P403">
        <v>5</v>
      </c>
      <c r="Q403">
        <v>3</v>
      </c>
      <c r="R403">
        <v>3</v>
      </c>
      <c r="S403">
        <v>5</v>
      </c>
      <c r="U403" s="2"/>
      <c r="V403">
        <v>3</v>
      </c>
      <c r="W403">
        <v>5</v>
      </c>
      <c r="X403">
        <v>3</v>
      </c>
      <c r="Y403">
        <v>5</v>
      </c>
      <c r="Z403">
        <v>5</v>
      </c>
      <c r="AA403">
        <v>1</v>
      </c>
      <c r="AB403">
        <v>1</v>
      </c>
      <c r="AC403">
        <v>1</v>
      </c>
      <c r="AD403">
        <v>1</v>
      </c>
      <c r="AE403">
        <v>2</v>
      </c>
      <c r="AG403" s="2"/>
      <c r="AH403">
        <v>4</v>
      </c>
      <c r="AI403">
        <v>1</v>
      </c>
      <c r="AJ403">
        <v>1</v>
      </c>
      <c r="AL403">
        <v>1</v>
      </c>
      <c r="AO403" s="2"/>
      <c r="AQ403">
        <v>1</v>
      </c>
      <c r="AR403">
        <v>2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2</v>
      </c>
      <c r="AZ403" s="2"/>
      <c r="BA403">
        <v>5</v>
      </c>
      <c r="BC403">
        <v>1</v>
      </c>
      <c r="BE403">
        <v>1</v>
      </c>
      <c r="BF403">
        <v>1</v>
      </c>
      <c r="BG403">
        <v>1</v>
      </c>
      <c r="BL403">
        <v>1</v>
      </c>
      <c r="BV403">
        <v>1</v>
      </c>
      <c r="BW403">
        <v>350</v>
      </c>
    </row>
    <row r="404" spans="1:75" x14ac:dyDescent="0.25">
      <c r="A404" s="2" t="s">
        <v>993</v>
      </c>
      <c r="B404">
        <v>1</v>
      </c>
      <c r="C404">
        <v>2</v>
      </c>
      <c r="D404">
        <v>1</v>
      </c>
      <c r="E404">
        <v>1</v>
      </c>
      <c r="F404">
        <v>36</v>
      </c>
      <c r="G404">
        <v>1</v>
      </c>
      <c r="H404">
        <v>1</v>
      </c>
      <c r="J404">
        <v>1</v>
      </c>
      <c r="K404">
        <v>2</v>
      </c>
      <c r="L404">
        <v>3</v>
      </c>
      <c r="M404">
        <v>2</v>
      </c>
      <c r="N404">
        <v>2</v>
      </c>
      <c r="O404">
        <v>3</v>
      </c>
      <c r="P404">
        <v>1</v>
      </c>
      <c r="Q404">
        <v>1</v>
      </c>
      <c r="R404">
        <v>1</v>
      </c>
      <c r="S404">
        <v>5</v>
      </c>
      <c r="U404" s="2"/>
      <c r="V404">
        <v>3</v>
      </c>
      <c r="W404">
        <v>4</v>
      </c>
      <c r="X404">
        <v>2</v>
      </c>
      <c r="Y404">
        <v>5</v>
      </c>
      <c r="Z404">
        <v>3</v>
      </c>
      <c r="AA404">
        <v>3</v>
      </c>
      <c r="AB404">
        <v>5</v>
      </c>
      <c r="AC404">
        <v>5</v>
      </c>
      <c r="AD404">
        <v>5</v>
      </c>
      <c r="AE404">
        <v>1</v>
      </c>
      <c r="AG404" s="2"/>
      <c r="AH404">
        <v>4</v>
      </c>
      <c r="AJ404">
        <v>1</v>
      </c>
      <c r="AO404" s="2"/>
      <c r="AQ404">
        <v>3</v>
      </c>
      <c r="AR404">
        <v>1</v>
      </c>
      <c r="AS404">
        <v>1</v>
      </c>
      <c r="AT404">
        <v>2</v>
      </c>
      <c r="AU404">
        <v>1</v>
      </c>
      <c r="AV404">
        <v>3</v>
      </c>
      <c r="AW404">
        <v>3</v>
      </c>
      <c r="AX404">
        <v>2</v>
      </c>
      <c r="AZ404" s="2"/>
      <c r="BA404">
        <v>3</v>
      </c>
      <c r="BF404">
        <v>1</v>
      </c>
      <c r="BG404">
        <v>1</v>
      </c>
      <c r="BK404">
        <v>1</v>
      </c>
      <c r="BL404">
        <v>1</v>
      </c>
      <c r="BV404">
        <v>1</v>
      </c>
      <c r="BW404">
        <v>850</v>
      </c>
    </row>
    <row r="405" spans="1:75" x14ac:dyDescent="0.25">
      <c r="A405" s="2" t="s">
        <v>995</v>
      </c>
      <c r="B405">
        <v>3</v>
      </c>
      <c r="C405">
        <v>5</v>
      </c>
      <c r="D405">
        <v>6</v>
      </c>
      <c r="E405">
        <v>2</v>
      </c>
      <c r="F405">
        <v>78</v>
      </c>
      <c r="G405">
        <v>1</v>
      </c>
      <c r="H405">
        <v>1</v>
      </c>
      <c r="J405">
        <v>1</v>
      </c>
      <c r="K405">
        <v>1</v>
      </c>
      <c r="L405">
        <v>1</v>
      </c>
      <c r="M405">
        <v>1</v>
      </c>
      <c r="N405">
        <v>3</v>
      </c>
      <c r="O405">
        <v>3</v>
      </c>
      <c r="P405">
        <v>2</v>
      </c>
      <c r="Q405">
        <v>3</v>
      </c>
      <c r="R405">
        <v>4</v>
      </c>
      <c r="S405">
        <v>5</v>
      </c>
      <c r="U405" s="2"/>
      <c r="V405">
        <v>4</v>
      </c>
      <c r="W405">
        <v>5</v>
      </c>
      <c r="X405">
        <v>5</v>
      </c>
      <c r="Y405">
        <v>5</v>
      </c>
      <c r="Z405">
        <v>4</v>
      </c>
      <c r="AA405">
        <v>4</v>
      </c>
      <c r="AB405">
        <v>5</v>
      </c>
      <c r="AC405">
        <v>5</v>
      </c>
      <c r="AD405">
        <v>3</v>
      </c>
      <c r="AE405">
        <v>1</v>
      </c>
      <c r="AG405" s="2"/>
      <c r="AH405">
        <v>1</v>
      </c>
      <c r="AI405">
        <v>1</v>
      </c>
      <c r="AM405">
        <v>1</v>
      </c>
      <c r="AO405" s="2"/>
      <c r="AQ405">
        <v>1</v>
      </c>
      <c r="AR405">
        <v>2</v>
      </c>
      <c r="AS405">
        <v>1</v>
      </c>
      <c r="AT405">
        <v>2</v>
      </c>
      <c r="AU405">
        <v>1</v>
      </c>
      <c r="AV405">
        <v>1</v>
      </c>
      <c r="AW405">
        <v>2</v>
      </c>
      <c r="AX405">
        <v>2</v>
      </c>
      <c r="AZ405" s="2"/>
      <c r="BA405">
        <v>3</v>
      </c>
      <c r="BB405">
        <v>1</v>
      </c>
      <c r="BD405">
        <v>1</v>
      </c>
      <c r="BE405">
        <v>1</v>
      </c>
      <c r="BG405">
        <v>1</v>
      </c>
      <c r="BL405">
        <v>1</v>
      </c>
      <c r="BV405">
        <v>1</v>
      </c>
      <c r="BW405">
        <v>650</v>
      </c>
    </row>
    <row r="406" spans="1:75" x14ac:dyDescent="0.25">
      <c r="A406" s="2" t="s">
        <v>996</v>
      </c>
      <c r="B406">
        <v>4</v>
      </c>
      <c r="C406">
        <v>5</v>
      </c>
      <c r="D406">
        <v>2</v>
      </c>
      <c r="E406">
        <v>1</v>
      </c>
      <c r="F406">
        <v>172</v>
      </c>
      <c r="G406">
        <v>1</v>
      </c>
      <c r="H406">
        <v>1</v>
      </c>
      <c r="J406">
        <v>3</v>
      </c>
      <c r="K406">
        <v>2</v>
      </c>
      <c r="L406">
        <v>3</v>
      </c>
      <c r="M406">
        <v>4</v>
      </c>
      <c r="N406">
        <v>5</v>
      </c>
      <c r="O406">
        <v>4</v>
      </c>
      <c r="P406">
        <v>4</v>
      </c>
      <c r="Q406">
        <v>3</v>
      </c>
      <c r="R406">
        <v>3</v>
      </c>
      <c r="S406">
        <v>5</v>
      </c>
      <c r="U406" s="2"/>
      <c r="V406">
        <v>1</v>
      </c>
      <c r="W406">
        <v>5</v>
      </c>
      <c r="X406">
        <v>1</v>
      </c>
      <c r="Y406">
        <v>3</v>
      </c>
      <c r="Z406">
        <v>1</v>
      </c>
      <c r="AA406">
        <v>4</v>
      </c>
      <c r="AB406">
        <v>3</v>
      </c>
      <c r="AC406">
        <v>5</v>
      </c>
      <c r="AD406">
        <v>2</v>
      </c>
      <c r="AE406">
        <v>1</v>
      </c>
      <c r="AG406" s="2"/>
      <c r="AH406">
        <v>3</v>
      </c>
      <c r="AI406">
        <v>1</v>
      </c>
      <c r="AO406" s="2"/>
      <c r="AQ406">
        <v>1</v>
      </c>
      <c r="AR406">
        <v>1</v>
      </c>
      <c r="AS406">
        <v>1</v>
      </c>
      <c r="AT406">
        <v>1</v>
      </c>
      <c r="AU406">
        <v>2</v>
      </c>
      <c r="AV406">
        <v>3</v>
      </c>
      <c r="AW406">
        <v>1</v>
      </c>
      <c r="AX406">
        <v>3</v>
      </c>
      <c r="AZ406" s="2"/>
      <c r="BA406">
        <v>3</v>
      </c>
      <c r="BB406">
        <v>1</v>
      </c>
      <c r="BJ406">
        <v>1</v>
      </c>
      <c r="BK406">
        <v>1</v>
      </c>
      <c r="BL406">
        <v>1</v>
      </c>
      <c r="BV406">
        <v>1</v>
      </c>
      <c r="BW406">
        <v>500</v>
      </c>
    </row>
    <row r="407" spans="1:75" x14ac:dyDescent="0.25">
      <c r="A407" s="2" t="s">
        <v>1000</v>
      </c>
      <c r="B407">
        <v>5</v>
      </c>
      <c r="C407">
        <v>8</v>
      </c>
      <c r="D407">
        <v>4</v>
      </c>
      <c r="E407">
        <v>2</v>
      </c>
      <c r="F407">
        <v>78</v>
      </c>
      <c r="G407">
        <v>1</v>
      </c>
      <c r="H407">
        <v>1</v>
      </c>
      <c r="J407">
        <v>2</v>
      </c>
      <c r="K407">
        <v>3</v>
      </c>
      <c r="L407">
        <v>3</v>
      </c>
      <c r="M407">
        <v>3</v>
      </c>
      <c r="N407">
        <v>3</v>
      </c>
      <c r="O407">
        <v>5</v>
      </c>
      <c r="P407">
        <v>3</v>
      </c>
      <c r="Q407">
        <v>3</v>
      </c>
      <c r="R407">
        <v>1</v>
      </c>
      <c r="S407">
        <v>5</v>
      </c>
      <c r="U407" s="2"/>
      <c r="V407">
        <v>5</v>
      </c>
      <c r="W407">
        <v>4</v>
      </c>
      <c r="X407">
        <v>2</v>
      </c>
      <c r="Y407">
        <v>4</v>
      </c>
      <c r="Z407">
        <v>2</v>
      </c>
      <c r="AA407">
        <v>1</v>
      </c>
      <c r="AB407">
        <v>4</v>
      </c>
      <c r="AC407">
        <v>4</v>
      </c>
      <c r="AD407">
        <v>5</v>
      </c>
      <c r="AE407">
        <v>1</v>
      </c>
      <c r="AG407" s="2"/>
      <c r="AH407">
        <v>3</v>
      </c>
      <c r="AI407">
        <v>1</v>
      </c>
      <c r="AM407">
        <v>1</v>
      </c>
      <c r="AO407" s="2"/>
      <c r="AQ407">
        <v>2</v>
      </c>
      <c r="AR407">
        <v>1</v>
      </c>
      <c r="AS407">
        <v>1</v>
      </c>
      <c r="AT407">
        <v>2</v>
      </c>
      <c r="AU407">
        <v>1</v>
      </c>
      <c r="AV407">
        <v>3</v>
      </c>
      <c r="AW407">
        <v>1</v>
      </c>
      <c r="AX407">
        <v>2</v>
      </c>
      <c r="AZ407" s="2"/>
      <c r="BA407">
        <v>2</v>
      </c>
      <c r="BB407">
        <v>1</v>
      </c>
      <c r="BF407">
        <v>1</v>
      </c>
      <c r="BH407">
        <v>1</v>
      </c>
      <c r="BJ407">
        <v>1</v>
      </c>
      <c r="BL407">
        <v>1</v>
      </c>
      <c r="BV407">
        <v>1</v>
      </c>
      <c r="BW407">
        <v>400</v>
      </c>
    </row>
    <row r="408" spans="1:75" x14ac:dyDescent="0.25">
      <c r="A408" s="2" t="s">
        <v>1001</v>
      </c>
      <c r="B408">
        <v>6</v>
      </c>
      <c r="C408">
        <v>6</v>
      </c>
      <c r="D408">
        <v>4</v>
      </c>
      <c r="E408">
        <v>2</v>
      </c>
      <c r="F408">
        <v>31</v>
      </c>
      <c r="G408">
        <v>1</v>
      </c>
      <c r="H408">
        <v>1</v>
      </c>
      <c r="J408">
        <v>3</v>
      </c>
      <c r="K408">
        <v>3</v>
      </c>
      <c r="L408">
        <v>1</v>
      </c>
      <c r="M408">
        <v>4</v>
      </c>
      <c r="N408">
        <v>5</v>
      </c>
      <c r="O408">
        <v>3</v>
      </c>
      <c r="P408">
        <v>2</v>
      </c>
      <c r="Q408">
        <v>3</v>
      </c>
      <c r="R408">
        <v>5</v>
      </c>
      <c r="S408">
        <v>5</v>
      </c>
      <c r="U408" s="2"/>
      <c r="V408">
        <v>1</v>
      </c>
      <c r="W408">
        <v>1</v>
      </c>
      <c r="X408">
        <v>5</v>
      </c>
      <c r="Y408">
        <v>1</v>
      </c>
      <c r="Z408">
        <v>1</v>
      </c>
      <c r="AA408">
        <v>1</v>
      </c>
      <c r="AB408">
        <v>5</v>
      </c>
      <c r="AC408">
        <v>4</v>
      </c>
      <c r="AD408">
        <v>3</v>
      </c>
      <c r="AE408">
        <v>1</v>
      </c>
      <c r="AG408" s="2"/>
      <c r="AH408">
        <v>2</v>
      </c>
      <c r="AM408">
        <v>1</v>
      </c>
      <c r="AO408" s="2"/>
      <c r="AQ408">
        <v>1</v>
      </c>
      <c r="AR408">
        <v>1</v>
      </c>
      <c r="AS408">
        <v>2</v>
      </c>
      <c r="AT408">
        <v>1</v>
      </c>
      <c r="AU408">
        <v>1</v>
      </c>
      <c r="AV408">
        <v>2</v>
      </c>
      <c r="AW408">
        <v>2</v>
      </c>
      <c r="AX408">
        <v>2</v>
      </c>
      <c r="AZ408" s="2"/>
      <c r="BA408">
        <v>1</v>
      </c>
      <c r="BB408">
        <v>1</v>
      </c>
      <c r="BE408">
        <v>1</v>
      </c>
      <c r="BJ408">
        <v>1</v>
      </c>
      <c r="BK408">
        <v>1</v>
      </c>
      <c r="BL408">
        <v>1</v>
      </c>
      <c r="BV408">
        <v>1</v>
      </c>
      <c r="BW408">
        <v>450</v>
      </c>
    </row>
    <row r="409" spans="1:75" x14ac:dyDescent="0.25">
      <c r="A409" s="2" t="s">
        <v>1002</v>
      </c>
      <c r="B409">
        <v>2</v>
      </c>
      <c r="C409">
        <v>3</v>
      </c>
      <c r="D409">
        <v>2</v>
      </c>
      <c r="E409">
        <v>2</v>
      </c>
      <c r="F409">
        <v>24</v>
      </c>
      <c r="G409">
        <v>1</v>
      </c>
      <c r="H409">
        <v>1</v>
      </c>
      <c r="J409">
        <v>1</v>
      </c>
      <c r="K409">
        <v>1</v>
      </c>
      <c r="L409">
        <v>1</v>
      </c>
      <c r="M409">
        <v>3</v>
      </c>
      <c r="N409">
        <v>5</v>
      </c>
      <c r="O409">
        <v>4</v>
      </c>
      <c r="P409">
        <v>1</v>
      </c>
      <c r="Q409">
        <v>3</v>
      </c>
      <c r="R409">
        <v>3</v>
      </c>
      <c r="S409">
        <v>5</v>
      </c>
      <c r="U409" s="2"/>
      <c r="V409">
        <v>4</v>
      </c>
      <c r="W409">
        <v>5</v>
      </c>
      <c r="X409">
        <v>3</v>
      </c>
      <c r="Y409">
        <v>3</v>
      </c>
      <c r="Z409">
        <v>1</v>
      </c>
      <c r="AA409">
        <v>3</v>
      </c>
      <c r="AB409">
        <v>5</v>
      </c>
      <c r="AC409">
        <v>2</v>
      </c>
      <c r="AD409">
        <v>2</v>
      </c>
      <c r="AE409">
        <v>1</v>
      </c>
      <c r="AG409" s="2"/>
      <c r="AH409">
        <v>4</v>
      </c>
      <c r="AO409" s="2"/>
      <c r="AQ409">
        <v>2</v>
      </c>
      <c r="AR409">
        <v>1</v>
      </c>
      <c r="AS409">
        <v>1</v>
      </c>
      <c r="AT409">
        <v>3</v>
      </c>
      <c r="AU409">
        <v>3</v>
      </c>
      <c r="AV409">
        <v>1</v>
      </c>
      <c r="AW409">
        <v>1</v>
      </c>
      <c r="AX409">
        <v>2</v>
      </c>
      <c r="AZ409" s="2"/>
      <c r="BA409">
        <v>4</v>
      </c>
      <c r="BB409">
        <v>1</v>
      </c>
      <c r="BD409">
        <v>1</v>
      </c>
      <c r="BE409">
        <v>1</v>
      </c>
      <c r="BF409">
        <v>1</v>
      </c>
      <c r="BL409">
        <v>1</v>
      </c>
      <c r="BV409">
        <v>1</v>
      </c>
      <c r="BW409">
        <v>250</v>
      </c>
    </row>
    <row r="410" spans="1:75" x14ac:dyDescent="0.25">
      <c r="A410" s="2" t="s">
        <v>1005</v>
      </c>
      <c r="B410">
        <v>3</v>
      </c>
      <c r="C410">
        <v>6</v>
      </c>
      <c r="D410">
        <v>4</v>
      </c>
      <c r="E410">
        <v>2</v>
      </c>
      <c r="F410">
        <v>111</v>
      </c>
      <c r="G410">
        <v>1</v>
      </c>
      <c r="H410">
        <v>1</v>
      </c>
      <c r="J410">
        <v>1</v>
      </c>
      <c r="K410">
        <v>1</v>
      </c>
      <c r="L410">
        <v>2</v>
      </c>
      <c r="M410">
        <v>3</v>
      </c>
      <c r="N410">
        <v>3</v>
      </c>
      <c r="O410">
        <v>5</v>
      </c>
      <c r="P410">
        <v>1</v>
      </c>
      <c r="Q410">
        <v>3</v>
      </c>
      <c r="R410">
        <v>1</v>
      </c>
      <c r="S410">
        <v>5</v>
      </c>
      <c r="U410" s="2"/>
      <c r="V410">
        <v>5</v>
      </c>
      <c r="W410">
        <v>5</v>
      </c>
      <c r="X410">
        <v>4</v>
      </c>
      <c r="Y410">
        <v>1</v>
      </c>
      <c r="Z410">
        <v>4</v>
      </c>
      <c r="AA410">
        <v>1</v>
      </c>
      <c r="AB410">
        <v>5</v>
      </c>
      <c r="AC410">
        <v>1</v>
      </c>
      <c r="AD410">
        <v>3</v>
      </c>
      <c r="AE410">
        <v>4</v>
      </c>
      <c r="AG410" s="2"/>
      <c r="AH410">
        <v>3</v>
      </c>
      <c r="AI410">
        <v>1</v>
      </c>
      <c r="AK410">
        <v>1</v>
      </c>
      <c r="AO410" s="2"/>
      <c r="AQ410">
        <v>1</v>
      </c>
      <c r="AR410">
        <v>2</v>
      </c>
      <c r="AS410">
        <v>1</v>
      </c>
      <c r="AT410">
        <v>1</v>
      </c>
      <c r="AU410">
        <v>2</v>
      </c>
      <c r="AV410">
        <v>3</v>
      </c>
      <c r="AW410">
        <v>1</v>
      </c>
      <c r="AX410">
        <v>1</v>
      </c>
      <c r="AZ410" s="2"/>
      <c r="BA410">
        <v>2</v>
      </c>
      <c r="BE410">
        <v>1</v>
      </c>
      <c r="BF410">
        <v>1</v>
      </c>
      <c r="BH410">
        <v>1</v>
      </c>
      <c r="BK410">
        <v>1</v>
      </c>
      <c r="BL410">
        <v>1</v>
      </c>
      <c r="BV410">
        <v>1</v>
      </c>
      <c r="BW410">
        <v>400</v>
      </c>
    </row>
    <row r="411" spans="1:75" x14ac:dyDescent="0.25">
      <c r="A411" s="2" t="s">
        <v>1008</v>
      </c>
      <c r="B411">
        <v>3</v>
      </c>
      <c r="C411">
        <v>5</v>
      </c>
      <c r="D411">
        <v>3</v>
      </c>
      <c r="E411">
        <v>1</v>
      </c>
      <c r="F411">
        <v>187</v>
      </c>
      <c r="G411">
        <v>1</v>
      </c>
      <c r="H411">
        <v>1</v>
      </c>
      <c r="J411">
        <v>1</v>
      </c>
      <c r="K411">
        <v>1</v>
      </c>
      <c r="L411">
        <v>1</v>
      </c>
      <c r="M411">
        <v>1</v>
      </c>
      <c r="N411">
        <v>4</v>
      </c>
      <c r="O411">
        <v>3</v>
      </c>
      <c r="P411">
        <v>3</v>
      </c>
      <c r="Q411">
        <v>5</v>
      </c>
      <c r="R411">
        <v>3</v>
      </c>
      <c r="S411">
        <v>5</v>
      </c>
      <c r="U411" s="2"/>
      <c r="V411">
        <v>4</v>
      </c>
      <c r="W411">
        <v>5</v>
      </c>
      <c r="X411">
        <v>4</v>
      </c>
      <c r="Y411">
        <v>4</v>
      </c>
      <c r="Z411">
        <v>1</v>
      </c>
      <c r="AA411">
        <v>1</v>
      </c>
      <c r="AB411">
        <v>1</v>
      </c>
      <c r="AC411">
        <v>4</v>
      </c>
      <c r="AD411">
        <v>2</v>
      </c>
      <c r="AE411">
        <v>2</v>
      </c>
      <c r="AG411" s="2"/>
      <c r="AH411">
        <v>3</v>
      </c>
      <c r="AI411">
        <v>1</v>
      </c>
      <c r="AO411" s="2"/>
      <c r="AQ411">
        <v>2</v>
      </c>
      <c r="AR411">
        <v>2</v>
      </c>
      <c r="AS411">
        <v>1</v>
      </c>
      <c r="AT411">
        <v>1</v>
      </c>
      <c r="AU411">
        <v>1</v>
      </c>
      <c r="AV411">
        <v>2</v>
      </c>
      <c r="AW411">
        <v>2</v>
      </c>
      <c r="AX411">
        <v>3</v>
      </c>
      <c r="AZ411" s="2"/>
      <c r="BA411">
        <v>4</v>
      </c>
      <c r="BB411">
        <v>1</v>
      </c>
      <c r="BE411">
        <v>1</v>
      </c>
      <c r="BH411">
        <v>1</v>
      </c>
      <c r="BK411">
        <v>1</v>
      </c>
      <c r="BL411">
        <v>1</v>
      </c>
      <c r="BV411">
        <v>1</v>
      </c>
      <c r="BW411">
        <v>300</v>
      </c>
    </row>
    <row r="412" spans="1:75" x14ac:dyDescent="0.25">
      <c r="A412" s="2" t="s">
        <v>1010</v>
      </c>
      <c r="B412">
        <v>2</v>
      </c>
      <c r="C412">
        <v>4</v>
      </c>
      <c r="D412">
        <v>2</v>
      </c>
      <c r="E412">
        <v>2</v>
      </c>
      <c r="F412">
        <v>119</v>
      </c>
      <c r="G412">
        <v>1</v>
      </c>
      <c r="H412">
        <v>1</v>
      </c>
      <c r="J412">
        <v>4</v>
      </c>
      <c r="K412">
        <v>1</v>
      </c>
      <c r="L412">
        <v>1</v>
      </c>
      <c r="M412">
        <v>3</v>
      </c>
      <c r="N412">
        <v>2</v>
      </c>
      <c r="O412">
        <v>3</v>
      </c>
      <c r="P412">
        <v>3</v>
      </c>
      <c r="Q412">
        <v>3</v>
      </c>
      <c r="R412">
        <v>4</v>
      </c>
      <c r="S412">
        <v>5</v>
      </c>
      <c r="U412" s="2"/>
      <c r="V412">
        <v>1</v>
      </c>
      <c r="W412">
        <v>5</v>
      </c>
      <c r="X412">
        <v>5</v>
      </c>
      <c r="Y412">
        <v>2</v>
      </c>
      <c r="Z412">
        <v>5</v>
      </c>
      <c r="AA412">
        <v>1</v>
      </c>
      <c r="AB412">
        <v>2</v>
      </c>
      <c r="AC412">
        <v>2</v>
      </c>
      <c r="AD412">
        <v>2</v>
      </c>
      <c r="AE412">
        <v>1</v>
      </c>
      <c r="AG412" s="2"/>
      <c r="AH412">
        <v>5</v>
      </c>
      <c r="AI412">
        <v>1</v>
      </c>
      <c r="AM412">
        <v>1</v>
      </c>
      <c r="AO412" s="2"/>
      <c r="AQ412">
        <v>2</v>
      </c>
      <c r="AR412">
        <v>3</v>
      </c>
      <c r="AS412">
        <v>1</v>
      </c>
      <c r="AT412">
        <v>2</v>
      </c>
      <c r="AU412">
        <v>1</v>
      </c>
      <c r="AV412">
        <v>3</v>
      </c>
      <c r="AW412">
        <v>2</v>
      </c>
      <c r="AX412">
        <v>1</v>
      </c>
      <c r="AZ412" s="2"/>
      <c r="BA412">
        <v>4</v>
      </c>
      <c r="BB412">
        <v>1</v>
      </c>
      <c r="BK412">
        <v>1</v>
      </c>
      <c r="BL412">
        <v>1</v>
      </c>
      <c r="BV412">
        <v>1</v>
      </c>
      <c r="BW412">
        <v>150</v>
      </c>
    </row>
    <row r="413" spans="1:75" x14ac:dyDescent="0.25">
      <c r="A413" s="2" t="s">
        <v>1011</v>
      </c>
      <c r="B413">
        <v>3</v>
      </c>
      <c r="C413">
        <v>5</v>
      </c>
      <c r="D413">
        <v>4</v>
      </c>
      <c r="E413">
        <v>1</v>
      </c>
      <c r="F413">
        <v>24</v>
      </c>
      <c r="G413">
        <v>1</v>
      </c>
      <c r="H413">
        <v>1</v>
      </c>
      <c r="J413">
        <v>2</v>
      </c>
      <c r="K413">
        <v>1</v>
      </c>
      <c r="L413">
        <v>2</v>
      </c>
      <c r="M413">
        <v>3</v>
      </c>
      <c r="N413">
        <v>3</v>
      </c>
      <c r="O413">
        <v>5</v>
      </c>
      <c r="P413">
        <v>4</v>
      </c>
      <c r="Q413">
        <v>3</v>
      </c>
      <c r="R413">
        <v>2</v>
      </c>
      <c r="S413">
        <v>5</v>
      </c>
      <c r="U413" s="2"/>
      <c r="V413">
        <v>5</v>
      </c>
      <c r="W413">
        <v>5</v>
      </c>
      <c r="X413">
        <v>5</v>
      </c>
      <c r="Y413">
        <v>4</v>
      </c>
      <c r="Z413">
        <v>1</v>
      </c>
      <c r="AA413">
        <v>3</v>
      </c>
      <c r="AB413">
        <v>4</v>
      </c>
      <c r="AC413">
        <v>1</v>
      </c>
      <c r="AD413">
        <v>5</v>
      </c>
      <c r="AE413">
        <v>3</v>
      </c>
      <c r="AG413" s="2"/>
      <c r="AH413">
        <v>3</v>
      </c>
      <c r="AO413" s="2"/>
      <c r="AQ413">
        <v>1</v>
      </c>
      <c r="AR413">
        <v>2</v>
      </c>
      <c r="AS413">
        <v>1</v>
      </c>
      <c r="AT413">
        <v>2</v>
      </c>
      <c r="AU413">
        <v>1</v>
      </c>
      <c r="AV413">
        <v>1</v>
      </c>
      <c r="AW413">
        <v>2</v>
      </c>
      <c r="AX413">
        <v>3</v>
      </c>
      <c r="AZ413" s="2"/>
      <c r="BA413">
        <v>3</v>
      </c>
      <c r="BB413">
        <v>1</v>
      </c>
      <c r="BE413">
        <v>1</v>
      </c>
      <c r="BF413">
        <v>1</v>
      </c>
      <c r="BH413">
        <v>1</v>
      </c>
      <c r="BL413">
        <v>1</v>
      </c>
      <c r="BV413">
        <v>1</v>
      </c>
      <c r="BW413">
        <v>700</v>
      </c>
    </row>
    <row r="414" spans="1:75" x14ac:dyDescent="0.25">
      <c r="A414" s="2" t="s">
        <v>1012</v>
      </c>
      <c r="B414">
        <v>3</v>
      </c>
      <c r="C414">
        <v>4</v>
      </c>
      <c r="D414">
        <v>3</v>
      </c>
      <c r="E414">
        <v>1</v>
      </c>
      <c r="F414">
        <v>24</v>
      </c>
      <c r="G414">
        <v>1</v>
      </c>
      <c r="H414">
        <v>1</v>
      </c>
      <c r="J414">
        <v>3</v>
      </c>
      <c r="K414">
        <v>1</v>
      </c>
      <c r="L414">
        <v>1</v>
      </c>
      <c r="M414">
        <v>2</v>
      </c>
      <c r="N414">
        <v>2</v>
      </c>
      <c r="O414">
        <v>5</v>
      </c>
      <c r="P414">
        <v>1</v>
      </c>
      <c r="Q414">
        <v>2</v>
      </c>
      <c r="R414">
        <v>3</v>
      </c>
      <c r="S414">
        <v>5</v>
      </c>
      <c r="U414" s="2"/>
      <c r="V414">
        <v>5</v>
      </c>
      <c r="W414">
        <v>3</v>
      </c>
      <c r="X414">
        <v>5</v>
      </c>
      <c r="Y414">
        <v>3</v>
      </c>
      <c r="Z414">
        <v>3</v>
      </c>
      <c r="AA414">
        <v>1</v>
      </c>
      <c r="AB414">
        <v>5</v>
      </c>
      <c r="AC414">
        <v>5</v>
      </c>
      <c r="AD414">
        <v>1</v>
      </c>
      <c r="AE414">
        <v>1</v>
      </c>
      <c r="AG414" s="2"/>
      <c r="AH414">
        <v>4</v>
      </c>
      <c r="AM414">
        <v>1</v>
      </c>
      <c r="AO414" s="2"/>
      <c r="AQ414">
        <v>3</v>
      </c>
      <c r="AR414">
        <v>2</v>
      </c>
      <c r="AS414">
        <v>1</v>
      </c>
      <c r="AT414">
        <v>2</v>
      </c>
      <c r="AU414">
        <v>2</v>
      </c>
      <c r="AV414">
        <v>3</v>
      </c>
      <c r="AW414">
        <v>2</v>
      </c>
      <c r="AX414">
        <v>2</v>
      </c>
      <c r="AZ414" s="2"/>
      <c r="BA414">
        <v>3</v>
      </c>
      <c r="BD414">
        <v>1</v>
      </c>
      <c r="BK414">
        <v>1</v>
      </c>
      <c r="BL414">
        <v>1</v>
      </c>
      <c r="BV414">
        <v>1</v>
      </c>
      <c r="BW414">
        <v>500</v>
      </c>
    </row>
    <row r="415" spans="1:75" x14ac:dyDescent="0.25">
      <c r="A415" s="2" t="s">
        <v>1013</v>
      </c>
      <c r="B415">
        <v>3</v>
      </c>
      <c r="C415">
        <v>6</v>
      </c>
      <c r="D415">
        <v>2</v>
      </c>
      <c r="E415">
        <v>1</v>
      </c>
      <c r="F415">
        <v>187</v>
      </c>
      <c r="G415">
        <v>1</v>
      </c>
      <c r="H415">
        <v>1</v>
      </c>
      <c r="J415">
        <v>5</v>
      </c>
      <c r="K415">
        <v>2</v>
      </c>
      <c r="L415">
        <v>2</v>
      </c>
      <c r="M415">
        <v>1</v>
      </c>
      <c r="N415">
        <v>2</v>
      </c>
      <c r="O415">
        <v>2</v>
      </c>
      <c r="P415">
        <v>3</v>
      </c>
      <c r="Q415">
        <v>1</v>
      </c>
      <c r="R415">
        <v>2</v>
      </c>
      <c r="S415">
        <v>5</v>
      </c>
      <c r="U415" s="2"/>
      <c r="V415">
        <v>2</v>
      </c>
      <c r="W415">
        <v>5</v>
      </c>
      <c r="X415">
        <v>3</v>
      </c>
      <c r="Y415">
        <v>4</v>
      </c>
      <c r="Z415">
        <v>4</v>
      </c>
      <c r="AA415">
        <v>5</v>
      </c>
      <c r="AB415">
        <v>4</v>
      </c>
      <c r="AC415">
        <v>5</v>
      </c>
      <c r="AD415">
        <v>5</v>
      </c>
      <c r="AE415">
        <v>2</v>
      </c>
      <c r="AG415" s="2"/>
      <c r="AH415">
        <v>2</v>
      </c>
      <c r="AI415">
        <v>1</v>
      </c>
      <c r="AM415">
        <v>1</v>
      </c>
      <c r="AO415" s="2"/>
      <c r="AQ415">
        <v>2</v>
      </c>
      <c r="AR415">
        <v>3</v>
      </c>
      <c r="AS415">
        <v>1</v>
      </c>
      <c r="AT415">
        <v>1</v>
      </c>
      <c r="AU415">
        <v>3</v>
      </c>
      <c r="AV415">
        <v>1</v>
      </c>
      <c r="AW415">
        <v>2</v>
      </c>
      <c r="AX415">
        <v>3</v>
      </c>
      <c r="AZ415" s="2"/>
      <c r="BA415">
        <v>1</v>
      </c>
      <c r="BB415">
        <v>1</v>
      </c>
      <c r="BG415">
        <v>1</v>
      </c>
      <c r="BH415">
        <v>1</v>
      </c>
      <c r="BK415">
        <v>1</v>
      </c>
      <c r="BL415">
        <v>1</v>
      </c>
      <c r="BV415">
        <v>1</v>
      </c>
      <c r="BW415">
        <v>550</v>
      </c>
    </row>
    <row r="416" spans="1:75" x14ac:dyDescent="0.25">
      <c r="A416" s="2" t="s">
        <v>1014</v>
      </c>
      <c r="B416">
        <v>1</v>
      </c>
      <c r="C416">
        <v>1</v>
      </c>
      <c r="D416">
        <v>1</v>
      </c>
      <c r="E416">
        <v>1</v>
      </c>
      <c r="F416">
        <v>59</v>
      </c>
      <c r="G416">
        <v>1</v>
      </c>
      <c r="H416">
        <v>1</v>
      </c>
      <c r="J416">
        <v>3</v>
      </c>
      <c r="K416">
        <v>1</v>
      </c>
      <c r="L416">
        <v>1</v>
      </c>
      <c r="M416">
        <v>5</v>
      </c>
      <c r="N416">
        <v>5</v>
      </c>
      <c r="O416">
        <v>3</v>
      </c>
      <c r="P416">
        <v>1</v>
      </c>
      <c r="Q416">
        <v>2</v>
      </c>
      <c r="R416">
        <v>2</v>
      </c>
      <c r="S416">
        <v>5</v>
      </c>
      <c r="U416" s="2"/>
      <c r="V416">
        <v>1</v>
      </c>
      <c r="W416">
        <v>5</v>
      </c>
      <c r="X416">
        <v>5</v>
      </c>
      <c r="Y416">
        <v>4</v>
      </c>
      <c r="Z416">
        <v>1</v>
      </c>
      <c r="AA416">
        <v>4</v>
      </c>
      <c r="AB416">
        <v>5</v>
      </c>
      <c r="AC416">
        <v>5</v>
      </c>
      <c r="AD416">
        <v>4</v>
      </c>
      <c r="AE416">
        <v>3</v>
      </c>
      <c r="AG416" s="2"/>
      <c r="AH416">
        <v>3</v>
      </c>
      <c r="AL416">
        <v>1</v>
      </c>
      <c r="AM416">
        <v>1</v>
      </c>
      <c r="AO416" s="2"/>
      <c r="AQ416">
        <v>2</v>
      </c>
      <c r="AR416">
        <v>2</v>
      </c>
      <c r="AS416">
        <v>1</v>
      </c>
      <c r="AT416">
        <v>2</v>
      </c>
      <c r="AU416">
        <v>2</v>
      </c>
      <c r="AV416">
        <v>1</v>
      </c>
      <c r="AW416">
        <v>1</v>
      </c>
      <c r="AX416">
        <v>1</v>
      </c>
      <c r="AZ416" s="2"/>
      <c r="BA416">
        <v>3</v>
      </c>
      <c r="BB416">
        <v>1</v>
      </c>
      <c r="BD416">
        <v>1</v>
      </c>
      <c r="BE416">
        <v>1</v>
      </c>
      <c r="BF416">
        <v>1</v>
      </c>
      <c r="BL416">
        <v>1</v>
      </c>
      <c r="BV416">
        <v>1</v>
      </c>
      <c r="BW416">
        <v>600</v>
      </c>
    </row>
    <row r="417" spans="1:75" x14ac:dyDescent="0.25">
      <c r="A417" s="2" t="s">
        <v>1016</v>
      </c>
      <c r="B417">
        <v>2</v>
      </c>
      <c r="C417">
        <v>5</v>
      </c>
      <c r="D417">
        <v>4</v>
      </c>
      <c r="E417">
        <v>1</v>
      </c>
      <c r="F417">
        <v>42</v>
      </c>
      <c r="G417">
        <v>1</v>
      </c>
      <c r="H417">
        <v>1</v>
      </c>
      <c r="J417">
        <v>2</v>
      </c>
      <c r="K417">
        <v>3</v>
      </c>
      <c r="L417">
        <v>1</v>
      </c>
      <c r="M417">
        <v>4</v>
      </c>
      <c r="N417">
        <v>3</v>
      </c>
      <c r="O417">
        <v>5</v>
      </c>
      <c r="P417">
        <v>2</v>
      </c>
      <c r="Q417">
        <v>4</v>
      </c>
      <c r="R417">
        <v>3</v>
      </c>
      <c r="S417">
        <v>5</v>
      </c>
      <c r="U417" s="2"/>
      <c r="V417">
        <v>5</v>
      </c>
      <c r="W417">
        <v>3</v>
      </c>
      <c r="X417">
        <v>4</v>
      </c>
      <c r="Y417">
        <v>1</v>
      </c>
      <c r="Z417">
        <v>1</v>
      </c>
      <c r="AA417">
        <v>2</v>
      </c>
      <c r="AB417">
        <v>5</v>
      </c>
      <c r="AC417">
        <v>2</v>
      </c>
      <c r="AD417">
        <v>4</v>
      </c>
      <c r="AE417">
        <v>1</v>
      </c>
      <c r="AG417" s="2"/>
      <c r="AH417">
        <v>2</v>
      </c>
      <c r="AO417" s="2"/>
      <c r="AQ417">
        <v>2</v>
      </c>
      <c r="AR417">
        <v>2</v>
      </c>
      <c r="AS417">
        <v>2</v>
      </c>
      <c r="AT417">
        <v>1</v>
      </c>
      <c r="AU417">
        <v>1</v>
      </c>
      <c r="AV417">
        <v>3</v>
      </c>
      <c r="AW417">
        <v>1</v>
      </c>
      <c r="AX417">
        <v>3</v>
      </c>
      <c r="AZ417" s="2"/>
      <c r="BA417">
        <v>1</v>
      </c>
      <c r="BB417">
        <v>1</v>
      </c>
      <c r="BD417">
        <v>1</v>
      </c>
      <c r="BE417">
        <v>1</v>
      </c>
      <c r="BG417">
        <v>1</v>
      </c>
      <c r="BL417">
        <v>1</v>
      </c>
      <c r="BV417">
        <v>1</v>
      </c>
      <c r="BW417">
        <v>500</v>
      </c>
    </row>
    <row r="418" spans="1:75" x14ac:dyDescent="0.25">
      <c r="A418" s="2" t="s">
        <v>1017</v>
      </c>
      <c r="B418">
        <v>2</v>
      </c>
      <c r="C418">
        <v>3</v>
      </c>
      <c r="D418">
        <v>1</v>
      </c>
      <c r="E418">
        <v>1</v>
      </c>
      <c r="F418">
        <v>152</v>
      </c>
      <c r="G418">
        <v>1</v>
      </c>
      <c r="H418">
        <v>1</v>
      </c>
      <c r="J418">
        <v>2</v>
      </c>
      <c r="K418">
        <v>1</v>
      </c>
      <c r="L418">
        <v>4</v>
      </c>
      <c r="M418">
        <v>2</v>
      </c>
      <c r="N418">
        <v>3</v>
      </c>
      <c r="O418">
        <v>4</v>
      </c>
      <c r="P418">
        <v>4</v>
      </c>
      <c r="Q418">
        <v>5</v>
      </c>
      <c r="R418">
        <v>1</v>
      </c>
      <c r="S418">
        <v>5</v>
      </c>
      <c r="U418" s="2"/>
      <c r="V418">
        <v>4</v>
      </c>
      <c r="W418">
        <v>5</v>
      </c>
      <c r="X418">
        <v>1</v>
      </c>
      <c r="Y418">
        <v>5</v>
      </c>
      <c r="Z418">
        <v>2</v>
      </c>
      <c r="AA418">
        <v>4</v>
      </c>
      <c r="AB418">
        <v>1</v>
      </c>
      <c r="AC418">
        <v>3</v>
      </c>
      <c r="AD418">
        <v>5</v>
      </c>
      <c r="AE418">
        <v>1</v>
      </c>
      <c r="AG418" s="2"/>
      <c r="AH418">
        <v>1</v>
      </c>
      <c r="AI418">
        <v>1</v>
      </c>
      <c r="AL418">
        <v>1</v>
      </c>
      <c r="AO418" s="2"/>
      <c r="AQ418">
        <v>2</v>
      </c>
      <c r="AR418">
        <v>1</v>
      </c>
      <c r="AS418">
        <v>1</v>
      </c>
      <c r="AT418">
        <v>2</v>
      </c>
      <c r="AU418">
        <v>1</v>
      </c>
      <c r="AV418">
        <v>1</v>
      </c>
      <c r="AW418">
        <v>3</v>
      </c>
      <c r="AX418">
        <v>1</v>
      </c>
      <c r="AZ418" s="2"/>
      <c r="BA418">
        <v>3</v>
      </c>
      <c r="BC418">
        <v>1</v>
      </c>
      <c r="BE418">
        <v>1</v>
      </c>
      <c r="BG418">
        <v>1</v>
      </c>
      <c r="BH418">
        <v>1</v>
      </c>
      <c r="BL418">
        <v>1</v>
      </c>
      <c r="BV418">
        <v>1</v>
      </c>
      <c r="BW418">
        <v>150</v>
      </c>
    </row>
    <row r="419" spans="1:75" x14ac:dyDescent="0.25">
      <c r="A419" s="2" t="s">
        <v>1018</v>
      </c>
      <c r="B419">
        <v>3</v>
      </c>
      <c r="C419">
        <v>6</v>
      </c>
      <c r="D419">
        <v>4</v>
      </c>
      <c r="E419">
        <v>2</v>
      </c>
      <c r="F419">
        <v>36</v>
      </c>
      <c r="G419">
        <v>1</v>
      </c>
      <c r="H419">
        <v>1</v>
      </c>
      <c r="J419">
        <v>2</v>
      </c>
      <c r="K419">
        <v>1</v>
      </c>
      <c r="L419">
        <v>2</v>
      </c>
      <c r="M419">
        <v>4</v>
      </c>
      <c r="N419">
        <v>5</v>
      </c>
      <c r="O419">
        <v>4</v>
      </c>
      <c r="P419">
        <v>4</v>
      </c>
      <c r="Q419">
        <v>3</v>
      </c>
      <c r="R419">
        <v>3</v>
      </c>
      <c r="S419">
        <v>5</v>
      </c>
      <c r="U419" s="2"/>
      <c r="V419">
        <v>5</v>
      </c>
      <c r="W419">
        <v>4</v>
      </c>
      <c r="X419">
        <v>5</v>
      </c>
      <c r="Y419">
        <v>5</v>
      </c>
      <c r="Z419">
        <v>1</v>
      </c>
      <c r="AA419">
        <v>2</v>
      </c>
      <c r="AB419">
        <v>1</v>
      </c>
      <c r="AC419">
        <v>1</v>
      </c>
      <c r="AD419">
        <v>3</v>
      </c>
      <c r="AE419">
        <v>4</v>
      </c>
      <c r="AG419" s="2"/>
      <c r="AH419">
        <v>5</v>
      </c>
      <c r="AO419" s="2"/>
      <c r="AQ419">
        <v>1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1</v>
      </c>
      <c r="AZ419" s="2"/>
      <c r="BA419">
        <v>3</v>
      </c>
      <c r="BC419">
        <v>1</v>
      </c>
      <c r="BF419">
        <v>1</v>
      </c>
      <c r="BK419">
        <v>1</v>
      </c>
      <c r="BL419">
        <v>1</v>
      </c>
      <c r="BV419">
        <v>1</v>
      </c>
      <c r="BW419">
        <v>650</v>
      </c>
    </row>
    <row r="420" spans="1:75" x14ac:dyDescent="0.25">
      <c r="A420" s="2" t="s">
        <v>1019</v>
      </c>
      <c r="B420">
        <v>5</v>
      </c>
      <c r="C420">
        <v>6</v>
      </c>
      <c r="D420">
        <v>3</v>
      </c>
      <c r="E420">
        <v>1</v>
      </c>
      <c r="F420">
        <v>111</v>
      </c>
      <c r="G420">
        <v>1</v>
      </c>
      <c r="H420">
        <v>1</v>
      </c>
      <c r="J420">
        <v>1</v>
      </c>
      <c r="K420">
        <v>1</v>
      </c>
      <c r="L420">
        <v>1</v>
      </c>
      <c r="M420">
        <v>3</v>
      </c>
      <c r="N420">
        <v>1</v>
      </c>
      <c r="O420">
        <v>5</v>
      </c>
      <c r="P420">
        <v>3</v>
      </c>
      <c r="Q420">
        <v>4</v>
      </c>
      <c r="R420">
        <v>4</v>
      </c>
      <c r="S420">
        <v>5</v>
      </c>
      <c r="U420" s="2"/>
      <c r="V420">
        <v>5</v>
      </c>
      <c r="W420">
        <v>5</v>
      </c>
      <c r="X420">
        <v>5</v>
      </c>
      <c r="Y420">
        <v>4</v>
      </c>
      <c r="Z420">
        <v>5</v>
      </c>
      <c r="AA420">
        <v>1</v>
      </c>
      <c r="AB420">
        <v>1</v>
      </c>
      <c r="AC420">
        <v>3</v>
      </c>
      <c r="AD420">
        <v>1</v>
      </c>
      <c r="AE420">
        <v>3</v>
      </c>
      <c r="AG420" s="2"/>
      <c r="AH420">
        <v>2</v>
      </c>
      <c r="AM420">
        <v>1</v>
      </c>
      <c r="AO420" s="2"/>
      <c r="AQ420">
        <v>2</v>
      </c>
      <c r="AR420">
        <v>3</v>
      </c>
      <c r="AS420">
        <v>2</v>
      </c>
      <c r="AT420">
        <v>1</v>
      </c>
      <c r="AU420">
        <v>1</v>
      </c>
      <c r="AV420">
        <v>2</v>
      </c>
      <c r="AW420">
        <v>2</v>
      </c>
      <c r="AX420">
        <v>2</v>
      </c>
      <c r="AZ420" s="2"/>
      <c r="BA420">
        <v>3</v>
      </c>
      <c r="BG420">
        <v>1</v>
      </c>
      <c r="BJ420">
        <v>1</v>
      </c>
      <c r="BK420">
        <v>1</v>
      </c>
      <c r="BL420">
        <v>1</v>
      </c>
      <c r="BV420">
        <v>1</v>
      </c>
      <c r="BW420">
        <v>550</v>
      </c>
    </row>
    <row r="421" spans="1:75" x14ac:dyDescent="0.25">
      <c r="A421" s="2" t="s">
        <v>1020</v>
      </c>
      <c r="B421">
        <v>3</v>
      </c>
      <c r="C421">
        <v>6</v>
      </c>
      <c r="D421">
        <v>3</v>
      </c>
      <c r="E421">
        <v>2</v>
      </c>
      <c r="F421">
        <v>186</v>
      </c>
      <c r="G421">
        <v>1</v>
      </c>
      <c r="H421">
        <v>1</v>
      </c>
      <c r="J421">
        <v>1</v>
      </c>
      <c r="K421">
        <v>1</v>
      </c>
      <c r="L421">
        <v>1</v>
      </c>
      <c r="M421">
        <v>1</v>
      </c>
      <c r="N421">
        <v>3</v>
      </c>
      <c r="O421">
        <v>4</v>
      </c>
      <c r="P421">
        <v>1</v>
      </c>
      <c r="Q421">
        <v>2</v>
      </c>
      <c r="R421">
        <v>3</v>
      </c>
      <c r="S421">
        <v>5</v>
      </c>
      <c r="U421" s="2"/>
      <c r="V421">
        <v>5</v>
      </c>
      <c r="W421">
        <v>4</v>
      </c>
      <c r="X421">
        <v>5</v>
      </c>
      <c r="Y421">
        <v>5</v>
      </c>
      <c r="Z421">
        <v>1</v>
      </c>
      <c r="AA421">
        <v>1</v>
      </c>
      <c r="AB421">
        <v>4</v>
      </c>
      <c r="AC421">
        <v>5</v>
      </c>
      <c r="AD421">
        <v>1</v>
      </c>
      <c r="AE421">
        <v>3</v>
      </c>
      <c r="AG421" s="2"/>
      <c r="AH421">
        <v>2</v>
      </c>
      <c r="AJ421">
        <v>1</v>
      </c>
      <c r="AO421" s="2"/>
      <c r="AQ421">
        <v>3</v>
      </c>
      <c r="AR421">
        <v>1</v>
      </c>
      <c r="AS421">
        <v>1</v>
      </c>
      <c r="AT421">
        <v>1</v>
      </c>
      <c r="AU421">
        <v>2</v>
      </c>
      <c r="AV421">
        <v>3</v>
      </c>
      <c r="AW421">
        <v>2</v>
      </c>
      <c r="AX421">
        <v>3</v>
      </c>
      <c r="AZ421" s="2"/>
      <c r="BA421">
        <v>4</v>
      </c>
      <c r="BB421">
        <v>1</v>
      </c>
      <c r="BD421">
        <v>1</v>
      </c>
      <c r="BF421">
        <v>1</v>
      </c>
      <c r="BJ421">
        <v>1</v>
      </c>
      <c r="BL421">
        <v>1</v>
      </c>
      <c r="BV421">
        <v>1</v>
      </c>
      <c r="BW421">
        <v>200</v>
      </c>
    </row>
    <row r="422" spans="1:75" x14ac:dyDescent="0.25">
      <c r="A422" s="2" t="s">
        <v>1024</v>
      </c>
      <c r="B422">
        <v>2</v>
      </c>
      <c r="C422">
        <v>4</v>
      </c>
      <c r="D422">
        <v>3</v>
      </c>
      <c r="E422">
        <v>1</v>
      </c>
      <c r="F422">
        <v>187</v>
      </c>
      <c r="G422">
        <v>1</v>
      </c>
      <c r="H422">
        <v>1</v>
      </c>
      <c r="J422">
        <v>3</v>
      </c>
      <c r="K422">
        <v>2</v>
      </c>
      <c r="L422">
        <v>2</v>
      </c>
      <c r="M422">
        <v>2</v>
      </c>
      <c r="N422">
        <v>4</v>
      </c>
      <c r="O422">
        <v>1</v>
      </c>
      <c r="P422">
        <v>5</v>
      </c>
      <c r="Q422">
        <v>4</v>
      </c>
      <c r="R422">
        <v>3</v>
      </c>
      <c r="S422">
        <v>5</v>
      </c>
      <c r="U422" s="2"/>
      <c r="V422">
        <v>1</v>
      </c>
      <c r="W422">
        <v>5</v>
      </c>
      <c r="X422">
        <v>5</v>
      </c>
      <c r="Y422">
        <v>4</v>
      </c>
      <c r="Z422">
        <v>1</v>
      </c>
      <c r="AA422">
        <v>5</v>
      </c>
      <c r="AB422">
        <v>4</v>
      </c>
      <c r="AC422">
        <v>1</v>
      </c>
      <c r="AD422">
        <v>2</v>
      </c>
      <c r="AE422">
        <v>3</v>
      </c>
      <c r="AG422" s="2"/>
      <c r="AH422">
        <v>1</v>
      </c>
      <c r="AI422">
        <v>1</v>
      </c>
      <c r="AM422">
        <v>1</v>
      </c>
      <c r="AO422" s="2"/>
      <c r="AQ422">
        <v>1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1</v>
      </c>
      <c r="AX422">
        <v>3</v>
      </c>
      <c r="AZ422" s="2"/>
      <c r="BA422">
        <v>5</v>
      </c>
      <c r="BB422">
        <v>1</v>
      </c>
      <c r="BC422">
        <v>1</v>
      </c>
      <c r="BD422">
        <v>1</v>
      </c>
      <c r="BG422">
        <v>1</v>
      </c>
      <c r="BL422">
        <v>1</v>
      </c>
      <c r="BV422">
        <v>1</v>
      </c>
      <c r="BW422">
        <v>450</v>
      </c>
    </row>
    <row r="423" spans="1:75" x14ac:dyDescent="0.25">
      <c r="A423" s="2" t="s">
        <v>1025</v>
      </c>
      <c r="B423">
        <v>5</v>
      </c>
      <c r="C423">
        <v>4</v>
      </c>
      <c r="D423">
        <v>4</v>
      </c>
      <c r="E423">
        <v>1</v>
      </c>
      <c r="F423">
        <v>78</v>
      </c>
      <c r="G423">
        <v>1</v>
      </c>
      <c r="H423">
        <v>1</v>
      </c>
      <c r="J423">
        <v>4</v>
      </c>
      <c r="K423">
        <v>1</v>
      </c>
      <c r="L423">
        <v>1</v>
      </c>
      <c r="M423">
        <v>4</v>
      </c>
      <c r="N423">
        <v>3</v>
      </c>
      <c r="O423">
        <v>4</v>
      </c>
      <c r="P423">
        <v>2</v>
      </c>
      <c r="Q423">
        <v>2</v>
      </c>
      <c r="R423">
        <v>2</v>
      </c>
      <c r="S423">
        <v>5</v>
      </c>
      <c r="U423" s="2"/>
      <c r="V423">
        <v>1</v>
      </c>
      <c r="W423">
        <v>3</v>
      </c>
      <c r="X423">
        <v>3</v>
      </c>
      <c r="Y423">
        <v>3</v>
      </c>
      <c r="Z423">
        <v>4</v>
      </c>
      <c r="AA423">
        <v>2</v>
      </c>
      <c r="AB423">
        <v>5</v>
      </c>
      <c r="AC423">
        <v>5</v>
      </c>
      <c r="AD423">
        <v>5</v>
      </c>
      <c r="AE423">
        <v>5</v>
      </c>
      <c r="AG423" s="2"/>
      <c r="AH423">
        <v>2</v>
      </c>
      <c r="AO423" s="2"/>
      <c r="AQ423">
        <v>3</v>
      </c>
      <c r="AR423">
        <v>1</v>
      </c>
      <c r="AS423">
        <v>1</v>
      </c>
      <c r="AT423">
        <v>1</v>
      </c>
      <c r="AU423">
        <v>1</v>
      </c>
      <c r="AV423">
        <v>3</v>
      </c>
      <c r="AW423">
        <v>1</v>
      </c>
      <c r="AX423">
        <v>2</v>
      </c>
      <c r="AZ423" s="2"/>
      <c r="BA423">
        <v>2</v>
      </c>
      <c r="BB423">
        <v>1</v>
      </c>
      <c r="BE423">
        <v>1</v>
      </c>
      <c r="BF423">
        <v>1</v>
      </c>
      <c r="BG423">
        <v>1</v>
      </c>
      <c r="BL423">
        <v>1</v>
      </c>
      <c r="BV423">
        <v>1</v>
      </c>
      <c r="BW423">
        <v>550</v>
      </c>
    </row>
    <row r="424" spans="1:75" x14ac:dyDescent="0.25">
      <c r="A424" s="2" t="s">
        <v>1026</v>
      </c>
      <c r="B424">
        <v>5</v>
      </c>
      <c r="C424">
        <v>6</v>
      </c>
      <c r="D424">
        <v>3</v>
      </c>
      <c r="E424">
        <v>1</v>
      </c>
      <c r="F424">
        <v>31</v>
      </c>
      <c r="G424">
        <v>1</v>
      </c>
      <c r="H424">
        <v>1</v>
      </c>
      <c r="J424">
        <v>1</v>
      </c>
      <c r="K424">
        <v>2</v>
      </c>
      <c r="L424">
        <v>1</v>
      </c>
      <c r="M424">
        <v>4</v>
      </c>
      <c r="N424">
        <v>3</v>
      </c>
      <c r="O424">
        <v>5</v>
      </c>
      <c r="P424">
        <v>4</v>
      </c>
      <c r="Q424">
        <v>1</v>
      </c>
      <c r="R424">
        <v>5</v>
      </c>
      <c r="S424">
        <v>5</v>
      </c>
      <c r="U424" s="2"/>
      <c r="V424">
        <v>3</v>
      </c>
      <c r="W424">
        <v>5</v>
      </c>
      <c r="X424">
        <v>4</v>
      </c>
      <c r="Y424">
        <v>3</v>
      </c>
      <c r="Z424">
        <v>1</v>
      </c>
      <c r="AA424">
        <v>4</v>
      </c>
      <c r="AB424">
        <v>4</v>
      </c>
      <c r="AC424">
        <v>5</v>
      </c>
      <c r="AD424">
        <v>1</v>
      </c>
      <c r="AE424">
        <v>3</v>
      </c>
      <c r="AG424" s="2"/>
      <c r="AH424">
        <v>5</v>
      </c>
      <c r="AM424">
        <v>1</v>
      </c>
      <c r="AO424" s="2"/>
      <c r="AQ424">
        <v>2</v>
      </c>
      <c r="AR424">
        <v>1</v>
      </c>
      <c r="AS424">
        <v>2</v>
      </c>
      <c r="AT424">
        <v>2</v>
      </c>
      <c r="AU424">
        <v>3</v>
      </c>
      <c r="AV424">
        <v>3</v>
      </c>
      <c r="AW424">
        <v>1</v>
      </c>
      <c r="AX424">
        <v>3</v>
      </c>
      <c r="AZ424" s="2"/>
      <c r="BA424">
        <v>3</v>
      </c>
      <c r="BB424">
        <v>1</v>
      </c>
      <c r="BD424">
        <v>1</v>
      </c>
      <c r="BE424">
        <v>1</v>
      </c>
      <c r="BK424">
        <v>1</v>
      </c>
      <c r="BL424">
        <v>1</v>
      </c>
      <c r="BV424">
        <v>1</v>
      </c>
      <c r="BW424">
        <v>700</v>
      </c>
    </row>
    <row r="425" spans="1:75" x14ac:dyDescent="0.25">
      <c r="A425" s="2" t="s">
        <v>1028</v>
      </c>
      <c r="B425">
        <v>4</v>
      </c>
      <c r="C425">
        <v>8</v>
      </c>
      <c r="D425">
        <v>4</v>
      </c>
      <c r="E425">
        <v>2</v>
      </c>
      <c r="F425">
        <v>79</v>
      </c>
      <c r="G425">
        <v>1</v>
      </c>
      <c r="H425">
        <v>1</v>
      </c>
      <c r="J425">
        <v>4</v>
      </c>
      <c r="K425">
        <v>2</v>
      </c>
      <c r="L425">
        <v>2</v>
      </c>
      <c r="M425">
        <v>1</v>
      </c>
      <c r="N425">
        <v>3</v>
      </c>
      <c r="O425">
        <v>5</v>
      </c>
      <c r="P425">
        <v>2</v>
      </c>
      <c r="Q425">
        <v>1</v>
      </c>
      <c r="R425">
        <v>4</v>
      </c>
      <c r="S425">
        <v>5</v>
      </c>
      <c r="U425" s="2"/>
      <c r="V425">
        <v>1</v>
      </c>
      <c r="W425">
        <v>5</v>
      </c>
      <c r="X425">
        <v>5</v>
      </c>
      <c r="Y425">
        <v>3</v>
      </c>
      <c r="Z425">
        <v>1</v>
      </c>
      <c r="AA425">
        <v>3</v>
      </c>
      <c r="AB425">
        <v>5</v>
      </c>
      <c r="AC425">
        <v>4</v>
      </c>
      <c r="AD425">
        <v>1</v>
      </c>
      <c r="AE425">
        <v>2</v>
      </c>
      <c r="AG425" s="2"/>
      <c r="AH425">
        <v>1</v>
      </c>
      <c r="AM425">
        <v>1</v>
      </c>
      <c r="AO425" s="2"/>
      <c r="AQ425">
        <v>2</v>
      </c>
      <c r="AR425">
        <v>1</v>
      </c>
      <c r="AS425">
        <v>3</v>
      </c>
      <c r="AT425">
        <v>3</v>
      </c>
      <c r="AU425">
        <v>1</v>
      </c>
      <c r="AV425">
        <v>1</v>
      </c>
      <c r="AW425">
        <v>2</v>
      </c>
      <c r="AX425">
        <v>3</v>
      </c>
      <c r="AZ425" s="2"/>
      <c r="BA425">
        <v>3</v>
      </c>
      <c r="BF425">
        <v>1</v>
      </c>
      <c r="BG425">
        <v>1</v>
      </c>
      <c r="BK425">
        <v>1</v>
      </c>
      <c r="BL425">
        <v>1</v>
      </c>
      <c r="BV425">
        <v>1</v>
      </c>
      <c r="BW425">
        <v>650</v>
      </c>
    </row>
    <row r="426" spans="1:75" x14ac:dyDescent="0.25">
      <c r="A426" s="2" t="s">
        <v>1029</v>
      </c>
      <c r="B426">
        <v>4</v>
      </c>
      <c r="C426">
        <v>5</v>
      </c>
      <c r="D426">
        <v>5</v>
      </c>
      <c r="E426">
        <v>2</v>
      </c>
      <c r="F426">
        <v>192</v>
      </c>
      <c r="G426">
        <v>1</v>
      </c>
      <c r="H426">
        <v>1</v>
      </c>
      <c r="J426">
        <v>3</v>
      </c>
      <c r="K426">
        <v>2</v>
      </c>
      <c r="L426">
        <v>3</v>
      </c>
      <c r="M426">
        <v>4</v>
      </c>
      <c r="N426">
        <v>3</v>
      </c>
      <c r="O426">
        <v>5</v>
      </c>
      <c r="P426">
        <v>3</v>
      </c>
      <c r="Q426">
        <v>3</v>
      </c>
      <c r="R426">
        <v>1</v>
      </c>
      <c r="S426">
        <v>5</v>
      </c>
      <c r="U426" s="2"/>
      <c r="V426">
        <v>1</v>
      </c>
      <c r="W426">
        <v>5</v>
      </c>
      <c r="X426">
        <v>1</v>
      </c>
      <c r="Y426">
        <v>3</v>
      </c>
      <c r="Z426">
        <v>2</v>
      </c>
      <c r="AA426">
        <v>2</v>
      </c>
      <c r="AB426">
        <v>1</v>
      </c>
      <c r="AC426">
        <v>1</v>
      </c>
      <c r="AD426">
        <v>5</v>
      </c>
      <c r="AE426">
        <v>3</v>
      </c>
      <c r="AG426" s="2"/>
      <c r="AH426">
        <v>1</v>
      </c>
      <c r="AI426">
        <v>1</v>
      </c>
      <c r="AM426">
        <v>1</v>
      </c>
      <c r="AO426" s="2"/>
      <c r="AQ426">
        <v>1</v>
      </c>
      <c r="AR426">
        <v>2</v>
      </c>
      <c r="AS426">
        <v>1</v>
      </c>
      <c r="AT426">
        <v>2</v>
      </c>
      <c r="AU426">
        <v>2</v>
      </c>
      <c r="AV426">
        <v>1</v>
      </c>
      <c r="AW426">
        <v>1</v>
      </c>
      <c r="AX426">
        <v>2</v>
      </c>
      <c r="AZ426" s="2"/>
      <c r="BA426">
        <v>5</v>
      </c>
      <c r="BB426">
        <v>1</v>
      </c>
      <c r="BF426">
        <v>1</v>
      </c>
      <c r="BH426">
        <v>1</v>
      </c>
      <c r="BK426">
        <v>1</v>
      </c>
      <c r="BL426">
        <v>1</v>
      </c>
      <c r="BV426">
        <v>1</v>
      </c>
      <c r="BW426">
        <v>600</v>
      </c>
    </row>
    <row r="427" spans="1:75" x14ac:dyDescent="0.25">
      <c r="A427" s="2" t="s">
        <v>1031</v>
      </c>
      <c r="B427">
        <v>3</v>
      </c>
      <c r="C427">
        <v>5</v>
      </c>
      <c r="D427">
        <v>1</v>
      </c>
      <c r="E427">
        <v>2</v>
      </c>
      <c r="F427">
        <v>187</v>
      </c>
      <c r="G427">
        <v>1</v>
      </c>
      <c r="H427">
        <v>1</v>
      </c>
      <c r="J427">
        <v>3</v>
      </c>
      <c r="K427">
        <v>2</v>
      </c>
      <c r="L427">
        <v>5</v>
      </c>
      <c r="M427">
        <v>3</v>
      </c>
      <c r="N427">
        <v>1</v>
      </c>
      <c r="O427">
        <v>5</v>
      </c>
      <c r="P427">
        <v>3</v>
      </c>
      <c r="Q427">
        <v>3</v>
      </c>
      <c r="R427">
        <v>5</v>
      </c>
      <c r="S427">
        <v>5</v>
      </c>
      <c r="U427" s="2"/>
      <c r="V427">
        <v>1</v>
      </c>
      <c r="W427">
        <v>5</v>
      </c>
      <c r="X427">
        <v>2</v>
      </c>
      <c r="Y427">
        <v>3</v>
      </c>
      <c r="Z427">
        <v>5</v>
      </c>
      <c r="AA427">
        <v>1</v>
      </c>
      <c r="AB427">
        <v>3</v>
      </c>
      <c r="AC427">
        <v>2</v>
      </c>
      <c r="AD427">
        <v>1</v>
      </c>
      <c r="AE427">
        <v>4</v>
      </c>
      <c r="AG427" s="2"/>
      <c r="AH427">
        <v>3</v>
      </c>
      <c r="AK427">
        <v>1</v>
      </c>
      <c r="AO427" s="2"/>
      <c r="AQ427">
        <v>2</v>
      </c>
      <c r="AR427">
        <v>1</v>
      </c>
      <c r="AS427">
        <v>2</v>
      </c>
      <c r="AT427">
        <v>2</v>
      </c>
      <c r="AU427">
        <v>1</v>
      </c>
      <c r="AV427">
        <v>3</v>
      </c>
      <c r="AW427">
        <v>1</v>
      </c>
      <c r="AX427">
        <v>3</v>
      </c>
      <c r="AZ427" s="2"/>
      <c r="BA427">
        <v>5</v>
      </c>
      <c r="BC427">
        <v>1</v>
      </c>
      <c r="BD427">
        <v>1</v>
      </c>
      <c r="BF427">
        <v>1</v>
      </c>
      <c r="BK427">
        <v>1</v>
      </c>
      <c r="BL427">
        <v>1</v>
      </c>
      <c r="BV427">
        <v>1</v>
      </c>
      <c r="BW427">
        <v>350</v>
      </c>
    </row>
    <row r="428" spans="1:75" x14ac:dyDescent="0.25">
      <c r="A428" s="2" t="s">
        <v>1032</v>
      </c>
      <c r="B428">
        <v>3</v>
      </c>
      <c r="C428">
        <v>5</v>
      </c>
      <c r="D428">
        <v>2</v>
      </c>
      <c r="E428">
        <v>1</v>
      </c>
      <c r="F428">
        <v>78</v>
      </c>
      <c r="G428">
        <v>1</v>
      </c>
      <c r="H428">
        <v>1</v>
      </c>
      <c r="J428">
        <v>1</v>
      </c>
      <c r="K428">
        <v>1</v>
      </c>
      <c r="L428">
        <v>1</v>
      </c>
      <c r="M428">
        <v>2</v>
      </c>
      <c r="N428">
        <v>1</v>
      </c>
      <c r="O428">
        <v>4</v>
      </c>
      <c r="P428">
        <v>5</v>
      </c>
      <c r="Q428">
        <v>3</v>
      </c>
      <c r="R428">
        <v>5</v>
      </c>
      <c r="S428">
        <v>5</v>
      </c>
      <c r="U428" s="2"/>
      <c r="V428">
        <v>4</v>
      </c>
      <c r="W428">
        <v>4</v>
      </c>
      <c r="X428">
        <v>4</v>
      </c>
      <c r="Y428">
        <v>3</v>
      </c>
      <c r="Z428">
        <v>5</v>
      </c>
      <c r="AA428">
        <v>1</v>
      </c>
      <c r="AB428">
        <v>4</v>
      </c>
      <c r="AC428">
        <v>1</v>
      </c>
      <c r="AD428">
        <v>1</v>
      </c>
      <c r="AE428">
        <v>3</v>
      </c>
      <c r="AG428" s="2"/>
      <c r="AH428">
        <v>1</v>
      </c>
      <c r="AJ428">
        <v>1</v>
      </c>
      <c r="AK428">
        <v>1</v>
      </c>
      <c r="AM428">
        <v>1</v>
      </c>
      <c r="AO428" s="2"/>
      <c r="AQ428">
        <v>2</v>
      </c>
      <c r="AR428">
        <v>1</v>
      </c>
      <c r="AS428">
        <v>1</v>
      </c>
      <c r="AT428">
        <v>2</v>
      </c>
      <c r="AU428">
        <v>1</v>
      </c>
      <c r="AV428">
        <v>3</v>
      </c>
      <c r="AW428">
        <v>2</v>
      </c>
      <c r="AX428">
        <v>2</v>
      </c>
      <c r="AZ428" s="2"/>
      <c r="BA428">
        <v>3</v>
      </c>
      <c r="BB428">
        <v>1</v>
      </c>
      <c r="BD428">
        <v>1</v>
      </c>
      <c r="BE428">
        <v>1</v>
      </c>
      <c r="BF428">
        <v>1</v>
      </c>
      <c r="BL428">
        <v>1</v>
      </c>
      <c r="BV428">
        <v>1</v>
      </c>
      <c r="BW428">
        <v>600</v>
      </c>
    </row>
    <row r="429" spans="1:75" x14ac:dyDescent="0.25">
      <c r="A429" s="2" t="s">
        <v>1033</v>
      </c>
      <c r="B429">
        <v>5</v>
      </c>
      <c r="C429">
        <v>6</v>
      </c>
      <c r="D429">
        <v>2</v>
      </c>
      <c r="E429">
        <v>1</v>
      </c>
      <c r="F429">
        <v>52</v>
      </c>
      <c r="G429">
        <v>1</v>
      </c>
      <c r="H429">
        <v>1</v>
      </c>
      <c r="J429">
        <v>2</v>
      </c>
      <c r="K429">
        <v>2</v>
      </c>
      <c r="L429">
        <v>1</v>
      </c>
      <c r="M429">
        <v>3</v>
      </c>
      <c r="N429">
        <v>2</v>
      </c>
      <c r="O429">
        <v>5</v>
      </c>
      <c r="P429">
        <v>2</v>
      </c>
      <c r="Q429">
        <v>4</v>
      </c>
      <c r="R429">
        <v>3</v>
      </c>
      <c r="S429">
        <v>5</v>
      </c>
      <c r="U429" s="2"/>
      <c r="V429">
        <v>4</v>
      </c>
      <c r="W429">
        <v>5</v>
      </c>
      <c r="X429">
        <v>4</v>
      </c>
      <c r="Y429">
        <v>3</v>
      </c>
      <c r="Z429">
        <v>3</v>
      </c>
      <c r="AA429">
        <v>2</v>
      </c>
      <c r="AB429">
        <v>5</v>
      </c>
      <c r="AC429">
        <v>3</v>
      </c>
      <c r="AD429">
        <v>1</v>
      </c>
      <c r="AE429">
        <v>1</v>
      </c>
      <c r="AG429" s="2"/>
      <c r="AH429">
        <v>5</v>
      </c>
      <c r="AL429">
        <v>1</v>
      </c>
      <c r="AO429" s="2"/>
      <c r="AQ429">
        <v>3</v>
      </c>
      <c r="AR429">
        <v>1</v>
      </c>
      <c r="AS429">
        <v>1</v>
      </c>
      <c r="AT429">
        <v>2</v>
      </c>
      <c r="AU429">
        <v>3</v>
      </c>
      <c r="AV429">
        <v>3</v>
      </c>
      <c r="AW429">
        <v>2</v>
      </c>
      <c r="AX429">
        <v>2</v>
      </c>
      <c r="AZ429" s="2"/>
      <c r="BA429">
        <v>1</v>
      </c>
      <c r="BB429">
        <v>1</v>
      </c>
      <c r="BE429">
        <v>1</v>
      </c>
      <c r="BK429">
        <v>1</v>
      </c>
      <c r="BL429">
        <v>1</v>
      </c>
      <c r="BV429">
        <v>1</v>
      </c>
      <c r="BW429">
        <v>350</v>
      </c>
    </row>
    <row r="430" spans="1:75" x14ac:dyDescent="0.25">
      <c r="A430" s="2" t="s">
        <v>1034</v>
      </c>
      <c r="B430">
        <v>3</v>
      </c>
      <c r="C430">
        <v>5</v>
      </c>
      <c r="D430">
        <v>2</v>
      </c>
      <c r="E430">
        <v>1</v>
      </c>
      <c r="F430">
        <v>167</v>
      </c>
      <c r="G430">
        <v>1</v>
      </c>
      <c r="H430">
        <v>1</v>
      </c>
      <c r="J430">
        <v>1</v>
      </c>
      <c r="K430">
        <v>5</v>
      </c>
      <c r="L430">
        <v>1</v>
      </c>
      <c r="M430">
        <v>2</v>
      </c>
      <c r="N430">
        <v>2</v>
      </c>
      <c r="O430">
        <v>5</v>
      </c>
      <c r="P430">
        <v>3</v>
      </c>
      <c r="Q430">
        <v>4</v>
      </c>
      <c r="R430">
        <v>3</v>
      </c>
      <c r="S430">
        <v>5</v>
      </c>
      <c r="U430" s="2"/>
      <c r="V430">
        <v>4</v>
      </c>
      <c r="W430">
        <v>5</v>
      </c>
      <c r="X430">
        <v>5</v>
      </c>
      <c r="Y430">
        <v>5</v>
      </c>
      <c r="Z430">
        <v>5</v>
      </c>
      <c r="AA430">
        <v>1</v>
      </c>
      <c r="AB430">
        <v>5</v>
      </c>
      <c r="AC430">
        <v>3</v>
      </c>
      <c r="AD430">
        <v>2</v>
      </c>
      <c r="AE430">
        <v>2</v>
      </c>
      <c r="AG430" s="2"/>
      <c r="AH430">
        <v>3</v>
      </c>
      <c r="AI430">
        <v>1</v>
      </c>
      <c r="AM430">
        <v>1</v>
      </c>
      <c r="AO430" s="2"/>
      <c r="AQ430">
        <v>1</v>
      </c>
      <c r="AR430">
        <v>1</v>
      </c>
      <c r="AS430">
        <v>1</v>
      </c>
      <c r="AT430">
        <v>2</v>
      </c>
      <c r="AU430">
        <v>1</v>
      </c>
      <c r="AV430">
        <v>3</v>
      </c>
      <c r="AW430">
        <v>2</v>
      </c>
      <c r="AX430">
        <v>2</v>
      </c>
      <c r="AZ430" s="2"/>
      <c r="BA430">
        <v>3</v>
      </c>
      <c r="BB430">
        <v>1</v>
      </c>
      <c r="BC430">
        <v>1</v>
      </c>
      <c r="BD430">
        <v>1</v>
      </c>
      <c r="BE430">
        <v>1</v>
      </c>
      <c r="BL430">
        <v>1</v>
      </c>
      <c r="BV430">
        <v>1</v>
      </c>
      <c r="BW430">
        <v>550</v>
      </c>
    </row>
    <row r="431" spans="1:75" x14ac:dyDescent="0.25">
      <c r="A431" s="2" t="s">
        <v>1035</v>
      </c>
      <c r="B431">
        <v>3</v>
      </c>
      <c r="C431">
        <v>5</v>
      </c>
      <c r="D431">
        <v>4</v>
      </c>
      <c r="E431">
        <v>2</v>
      </c>
      <c r="F431">
        <v>187</v>
      </c>
      <c r="G431">
        <v>1</v>
      </c>
      <c r="H431">
        <v>1</v>
      </c>
      <c r="J431">
        <v>2</v>
      </c>
      <c r="K431">
        <v>2</v>
      </c>
      <c r="L431">
        <v>4</v>
      </c>
      <c r="M431">
        <v>4</v>
      </c>
      <c r="N431">
        <v>2</v>
      </c>
      <c r="O431">
        <v>5</v>
      </c>
      <c r="P431">
        <v>1</v>
      </c>
      <c r="Q431">
        <v>5</v>
      </c>
      <c r="R431">
        <v>3</v>
      </c>
      <c r="S431">
        <v>5</v>
      </c>
      <c r="U431" s="2"/>
      <c r="V431">
        <v>5</v>
      </c>
      <c r="W431">
        <v>5</v>
      </c>
      <c r="X431">
        <v>4</v>
      </c>
      <c r="Y431">
        <v>5</v>
      </c>
      <c r="Z431">
        <v>5</v>
      </c>
      <c r="AA431">
        <v>5</v>
      </c>
      <c r="AB431">
        <v>5</v>
      </c>
      <c r="AC431">
        <v>5</v>
      </c>
      <c r="AD431">
        <v>2</v>
      </c>
      <c r="AE431">
        <v>1</v>
      </c>
      <c r="AG431" s="2"/>
      <c r="AH431">
        <v>4</v>
      </c>
      <c r="AK431">
        <v>1</v>
      </c>
      <c r="AL431">
        <v>1</v>
      </c>
      <c r="AM431">
        <v>1</v>
      </c>
      <c r="AO431" s="2"/>
      <c r="AQ431">
        <v>2</v>
      </c>
      <c r="AR431">
        <v>1</v>
      </c>
      <c r="AS431">
        <v>2</v>
      </c>
      <c r="AT431">
        <v>2</v>
      </c>
      <c r="AU431">
        <v>1</v>
      </c>
      <c r="AV431">
        <v>2</v>
      </c>
      <c r="AW431">
        <v>1</v>
      </c>
      <c r="AX431">
        <v>2</v>
      </c>
      <c r="AZ431" s="2"/>
      <c r="BA431">
        <v>2</v>
      </c>
      <c r="BB431">
        <v>1</v>
      </c>
      <c r="BE431">
        <v>1</v>
      </c>
      <c r="BF431">
        <v>1</v>
      </c>
      <c r="BK431">
        <v>1</v>
      </c>
      <c r="BL431">
        <v>1</v>
      </c>
      <c r="BV431">
        <v>1</v>
      </c>
      <c r="BW431">
        <v>300</v>
      </c>
    </row>
    <row r="432" spans="1:75" x14ac:dyDescent="0.25">
      <c r="A432" s="2" t="s">
        <v>1036</v>
      </c>
      <c r="B432">
        <v>5</v>
      </c>
      <c r="C432">
        <v>5</v>
      </c>
      <c r="D432">
        <v>4</v>
      </c>
      <c r="E432">
        <v>1</v>
      </c>
      <c r="F432">
        <v>185</v>
      </c>
      <c r="G432">
        <v>1</v>
      </c>
      <c r="H432">
        <v>1</v>
      </c>
      <c r="J432">
        <v>2</v>
      </c>
      <c r="K432">
        <v>1</v>
      </c>
      <c r="L432">
        <v>2</v>
      </c>
      <c r="M432">
        <v>2</v>
      </c>
      <c r="N432">
        <v>4</v>
      </c>
      <c r="O432">
        <v>4</v>
      </c>
      <c r="P432">
        <v>3</v>
      </c>
      <c r="Q432">
        <v>2</v>
      </c>
      <c r="R432">
        <v>4</v>
      </c>
      <c r="S432">
        <v>5</v>
      </c>
      <c r="U432" s="2"/>
      <c r="V432">
        <v>3</v>
      </c>
      <c r="W432">
        <v>5</v>
      </c>
      <c r="X432">
        <v>5</v>
      </c>
      <c r="Y432">
        <v>5</v>
      </c>
      <c r="Z432">
        <v>1</v>
      </c>
      <c r="AA432">
        <v>2</v>
      </c>
      <c r="AB432">
        <v>1</v>
      </c>
      <c r="AC432">
        <v>4</v>
      </c>
      <c r="AD432">
        <v>2</v>
      </c>
      <c r="AE432">
        <v>4</v>
      </c>
      <c r="AG432" s="2"/>
      <c r="AH432">
        <v>2</v>
      </c>
      <c r="AJ432">
        <v>1</v>
      </c>
      <c r="AM432">
        <v>1</v>
      </c>
      <c r="AO432" s="2"/>
      <c r="AQ432">
        <v>1</v>
      </c>
      <c r="AR432">
        <v>1</v>
      </c>
      <c r="AS432">
        <v>1</v>
      </c>
      <c r="AT432">
        <v>1</v>
      </c>
      <c r="AU432">
        <v>1</v>
      </c>
      <c r="AV432">
        <v>3</v>
      </c>
      <c r="AW432">
        <v>1</v>
      </c>
      <c r="AX432">
        <v>3</v>
      </c>
      <c r="AZ432" s="2"/>
      <c r="BA432">
        <v>4</v>
      </c>
      <c r="BB432">
        <v>1</v>
      </c>
      <c r="BE432">
        <v>1</v>
      </c>
      <c r="BF432">
        <v>1</v>
      </c>
      <c r="BK432">
        <v>1</v>
      </c>
      <c r="BL432">
        <v>1</v>
      </c>
      <c r="BV432">
        <v>1</v>
      </c>
      <c r="BW432">
        <v>350</v>
      </c>
    </row>
    <row r="433" spans="1:75" x14ac:dyDescent="0.25">
      <c r="A433" s="2" t="s">
        <v>1037</v>
      </c>
      <c r="B433">
        <v>4</v>
      </c>
      <c r="C433">
        <v>5</v>
      </c>
      <c r="D433">
        <v>4</v>
      </c>
      <c r="E433">
        <v>2</v>
      </c>
      <c r="F433">
        <v>79</v>
      </c>
      <c r="G433">
        <v>1</v>
      </c>
      <c r="H433">
        <v>1</v>
      </c>
      <c r="J433">
        <v>3</v>
      </c>
      <c r="K433">
        <v>2</v>
      </c>
      <c r="L433">
        <v>1</v>
      </c>
      <c r="M433">
        <v>3</v>
      </c>
      <c r="N433">
        <v>5</v>
      </c>
      <c r="O433">
        <v>5</v>
      </c>
      <c r="P433">
        <v>2</v>
      </c>
      <c r="Q433">
        <v>4</v>
      </c>
      <c r="R433">
        <v>1</v>
      </c>
      <c r="S433">
        <v>5</v>
      </c>
      <c r="U433" s="2"/>
      <c r="V433">
        <v>2</v>
      </c>
      <c r="W433">
        <v>5</v>
      </c>
      <c r="X433">
        <v>3</v>
      </c>
      <c r="Y433">
        <v>1</v>
      </c>
      <c r="Z433">
        <v>1</v>
      </c>
      <c r="AA433">
        <v>1</v>
      </c>
      <c r="AB433">
        <v>5</v>
      </c>
      <c r="AC433">
        <v>2</v>
      </c>
      <c r="AD433">
        <v>4</v>
      </c>
      <c r="AE433">
        <v>2</v>
      </c>
      <c r="AG433" s="2"/>
      <c r="AH433">
        <v>1</v>
      </c>
      <c r="AI433">
        <v>1</v>
      </c>
      <c r="AK433">
        <v>1</v>
      </c>
      <c r="AL433">
        <v>1</v>
      </c>
      <c r="AO433" s="2"/>
      <c r="AQ433">
        <v>3</v>
      </c>
      <c r="AR433">
        <v>2</v>
      </c>
      <c r="AS433">
        <v>1</v>
      </c>
      <c r="AT433">
        <v>2</v>
      </c>
      <c r="AU433">
        <v>2</v>
      </c>
      <c r="AV433">
        <v>3</v>
      </c>
      <c r="AW433">
        <v>1</v>
      </c>
      <c r="AX433">
        <v>2</v>
      </c>
      <c r="AZ433" s="2"/>
      <c r="BA433">
        <v>1</v>
      </c>
      <c r="BB433">
        <v>1</v>
      </c>
      <c r="BC433">
        <v>1</v>
      </c>
      <c r="BF433">
        <v>1</v>
      </c>
      <c r="BG433">
        <v>1</v>
      </c>
      <c r="BL433">
        <v>1</v>
      </c>
      <c r="BV433">
        <v>1</v>
      </c>
      <c r="BW433">
        <v>400</v>
      </c>
    </row>
    <row r="434" spans="1:75" x14ac:dyDescent="0.25">
      <c r="A434" s="2" t="s">
        <v>1038</v>
      </c>
      <c r="B434">
        <v>8</v>
      </c>
      <c r="C434">
        <v>6</v>
      </c>
      <c r="D434">
        <v>3</v>
      </c>
      <c r="E434">
        <v>1</v>
      </c>
      <c r="F434">
        <v>187</v>
      </c>
      <c r="G434">
        <v>1</v>
      </c>
      <c r="H434">
        <v>1</v>
      </c>
      <c r="J434">
        <v>2</v>
      </c>
      <c r="K434">
        <v>2</v>
      </c>
      <c r="L434">
        <v>2</v>
      </c>
      <c r="M434">
        <v>3</v>
      </c>
      <c r="N434">
        <v>5</v>
      </c>
      <c r="O434">
        <v>4</v>
      </c>
      <c r="P434">
        <v>2</v>
      </c>
      <c r="Q434">
        <v>3</v>
      </c>
      <c r="R434">
        <v>1</v>
      </c>
      <c r="S434">
        <v>5</v>
      </c>
      <c r="U434" s="2"/>
      <c r="V434">
        <v>5</v>
      </c>
      <c r="W434">
        <v>5</v>
      </c>
      <c r="X434">
        <v>5</v>
      </c>
      <c r="Y434">
        <v>2</v>
      </c>
      <c r="Z434">
        <v>4</v>
      </c>
      <c r="AA434">
        <v>1</v>
      </c>
      <c r="AB434">
        <v>5</v>
      </c>
      <c r="AC434">
        <v>2</v>
      </c>
      <c r="AD434">
        <v>5</v>
      </c>
      <c r="AE434">
        <v>3</v>
      </c>
      <c r="AG434" s="2"/>
      <c r="AH434">
        <v>2</v>
      </c>
      <c r="AI434">
        <v>1</v>
      </c>
      <c r="AJ434">
        <v>1</v>
      </c>
      <c r="AM434">
        <v>1</v>
      </c>
      <c r="AO434" s="2"/>
      <c r="AQ434">
        <v>3</v>
      </c>
      <c r="AR434">
        <v>2</v>
      </c>
      <c r="AS434">
        <v>1</v>
      </c>
      <c r="AT434">
        <v>1</v>
      </c>
      <c r="AU434">
        <v>1</v>
      </c>
      <c r="AV434">
        <v>3</v>
      </c>
      <c r="AW434">
        <v>2</v>
      </c>
      <c r="AX434">
        <v>3</v>
      </c>
      <c r="AZ434" s="2"/>
      <c r="BA434">
        <v>4</v>
      </c>
      <c r="BB434">
        <v>1</v>
      </c>
      <c r="BE434">
        <v>1</v>
      </c>
      <c r="BH434">
        <v>1</v>
      </c>
      <c r="BI434">
        <v>1</v>
      </c>
      <c r="BL434">
        <v>1</v>
      </c>
      <c r="BV434">
        <v>1</v>
      </c>
      <c r="BW434">
        <v>250</v>
      </c>
    </row>
    <row r="435" spans="1:75" x14ac:dyDescent="0.25">
      <c r="A435" s="2" t="s">
        <v>1040</v>
      </c>
      <c r="B435">
        <v>5</v>
      </c>
      <c r="C435">
        <v>5</v>
      </c>
      <c r="D435">
        <v>4</v>
      </c>
      <c r="E435">
        <v>1</v>
      </c>
      <c r="F435">
        <v>187</v>
      </c>
      <c r="G435">
        <v>1</v>
      </c>
      <c r="H435">
        <v>1</v>
      </c>
      <c r="J435">
        <v>2</v>
      </c>
      <c r="K435">
        <v>2</v>
      </c>
      <c r="L435">
        <v>1</v>
      </c>
      <c r="M435">
        <v>1</v>
      </c>
      <c r="N435">
        <v>5</v>
      </c>
      <c r="O435">
        <v>5</v>
      </c>
      <c r="P435">
        <v>2</v>
      </c>
      <c r="Q435">
        <v>3</v>
      </c>
      <c r="R435">
        <v>3</v>
      </c>
      <c r="S435">
        <v>5</v>
      </c>
      <c r="U435" s="2"/>
      <c r="V435">
        <v>5</v>
      </c>
      <c r="W435">
        <v>4</v>
      </c>
      <c r="X435">
        <v>4</v>
      </c>
      <c r="Y435">
        <v>4</v>
      </c>
      <c r="Z435">
        <v>1</v>
      </c>
      <c r="AA435">
        <v>4</v>
      </c>
      <c r="AB435">
        <v>5</v>
      </c>
      <c r="AC435">
        <v>3</v>
      </c>
      <c r="AD435">
        <v>1</v>
      </c>
      <c r="AE435">
        <v>1</v>
      </c>
      <c r="AG435" s="2"/>
      <c r="AH435">
        <v>1</v>
      </c>
      <c r="AI435">
        <v>1</v>
      </c>
      <c r="AM435">
        <v>1</v>
      </c>
      <c r="AO435" s="2"/>
      <c r="AQ435">
        <v>1</v>
      </c>
      <c r="AR435">
        <v>2</v>
      </c>
      <c r="AS435">
        <v>1</v>
      </c>
      <c r="AT435">
        <v>2</v>
      </c>
      <c r="AU435">
        <v>1</v>
      </c>
      <c r="AV435">
        <v>3</v>
      </c>
      <c r="AW435">
        <v>1</v>
      </c>
      <c r="AX435">
        <v>1</v>
      </c>
      <c r="AZ435" s="2"/>
      <c r="BA435">
        <v>3</v>
      </c>
      <c r="BB435">
        <v>1</v>
      </c>
      <c r="BE435">
        <v>1</v>
      </c>
      <c r="BG435">
        <v>1</v>
      </c>
      <c r="BI435">
        <v>1</v>
      </c>
      <c r="BL435">
        <v>1</v>
      </c>
      <c r="BV435">
        <v>1</v>
      </c>
      <c r="BW435">
        <v>450</v>
      </c>
    </row>
    <row r="436" spans="1:75" x14ac:dyDescent="0.25">
      <c r="A436" s="2" t="s">
        <v>1042</v>
      </c>
      <c r="B436">
        <v>5</v>
      </c>
      <c r="C436">
        <v>4</v>
      </c>
      <c r="D436">
        <v>6</v>
      </c>
      <c r="E436">
        <v>2</v>
      </c>
      <c r="F436">
        <v>50</v>
      </c>
      <c r="G436">
        <v>1</v>
      </c>
      <c r="H436">
        <v>1</v>
      </c>
      <c r="J436">
        <v>3</v>
      </c>
      <c r="K436">
        <v>1</v>
      </c>
      <c r="L436">
        <v>2</v>
      </c>
      <c r="M436">
        <v>2</v>
      </c>
      <c r="N436">
        <v>4</v>
      </c>
      <c r="O436">
        <v>2</v>
      </c>
      <c r="P436">
        <v>5</v>
      </c>
      <c r="Q436">
        <v>4</v>
      </c>
      <c r="R436">
        <v>4</v>
      </c>
      <c r="S436">
        <v>5</v>
      </c>
      <c r="U436" s="2"/>
      <c r="V436">
        <v>1</v>
      </c>
      <c r="W436">
        <v>3</v>
      </c>
      <c r="X436">
        <v>4</v>
      </c>
      <c r="Y436">
        <v>5</v>
      </c>
      <c r="Z436">
        <v>2</v>
      </c>
      <c r="AA436">
        <v>4</v>
      </c>
      <c r="AB436">
        <v>2</v>
      </c>
      <c r="AC436">
        <v>3</v>
      </c>
      <c r="AD436">
        <v>4</v>
      </c>
      <c r="AE436">
        <v>2</v>
      </c>
      <c r="AG436" s="2"/>
      <c r="AH436">
        <v>1</v>
      </c>
      <c r="AI436">
        <v>1</v>
      </c>
      <c r="AL436">
        <v>1</v>
      </c>
      <c r="AO436" s="2"/>
      <c r="AQ436">
        <v>2</v>
      </c>
      <c r="AR436">
        <v>2</v>
      </c>
      <c r="AS436">
        <v>3</v>
      </c>
      <c r="AT436">
        <v>3</v>
      </c>
      <c r="AU436">
        <v>1</v>
      </c>
      <c r="AV436">
        <v>3</v>
      </c>
      <c r="AW436">
        <v>1</v>
      </c>
      <c r="AX436">
        <v>2</v>
      </c>
      <c r="AZ436" s="2"/>
      <c r="BA436">
        <v>4</v>
      </c>
      <c r="BB436">
        <v>1</v>
      </c>
      <c r="BD436">
        <v>1</v>
      </c>
      <c r="BE436">
        <v>1</v>
      </c>
      <c r="BF436">
        <v>1</v>
      </c>
      <c r="BL436">
        <v>1</v>
      </c>
      <c r="BV436">
        <v>1</v>
      </c>
      <c r="BW436">
        <v>250</v>
      </c>
    </row>
    <row r="437" spans="1:75" x14ac:dyDescent="0.25">
      <c r="A437" s="2" t="s">
        <v>1043</v>
      </c>
      <c r="B437">
        <v>4</v>
      </c>
      <c r="C437">
        <v>6</v>
      </c>
      <c r="D437">
        <v>5</v>
      </c>
      <c r="E437">
        <v>1</v>
      </c>
      <c r="F437">
        <v>36</v>
      </c>
      <c r="G437">
        <v>1</v>
      </c>
      <c r="H437">
        <v>1</v>
      </c>
      <c r="J437">
        <v>2</v>
      </c>
      <c r="K437">
        <v>1</v>
      </c>
      <c r="L437">
        <v>3</v>
      </c>
      <c r="M437">
        <v>2</v>
      </c>
      <c r="N437">
        <v>3</v>
      </c>
      <c r="O437">
        <v>5</v>
      </c>
      <c r="P437">
        <v>4</v>
      </c>
      <c r="Q437">
        <v>2</v>
      </c>
      <c r="R437">
        <v>3</v>
      </c>
      <c r="S437">
        <v>5</v>
      </c>
      <c r="U437" s="2"/>
      <c r="V437">
        <v>5</v>
      </c>
      <c r="W437">
        <v>5</v>
      </c>
      <c r="X437">
        <v>4</v>
      </c>
      <c r="Y437">
        <v>5</v>
      </c>
      <c r="Z437">
        <v>3</v>
      </c>
      <c r="AA437">
        <v>4</v>
      </c>
      <c r="AB437">
        <v>1</v>
      </c>
      <c r="AC437">
        <v>4</v>
      </c>
      <c r="AD437">
        <v>3</v>
      </c>
      <c r="AE437">
        <v>4</v>
      </c>
      <c r="AG437" s="2"/>
      <c r="AH437">
        <v>2</v>
      </c>
      <c r="AI437">
        <v>1</v>
      </c>
      <c r="AO437" s="2"/>
      <c r="AQ437">
        <v>2</v>
      </c>
      <c r="AR437">
        <v>2</v>
      </c>
      <c r="AS437">
        <v>1</v>
      </c>
      <c r="AT437">
        <v>2</v>
      </c>
      <c r="AU437">
        <v>1</v>
      </c>
      <c r="AV437">
        <v>3</v>
      </c>
      <c r="AW437">
        <v>1</v>
      </c>
      <c r="AX437">
        <v>1</v>
      </c>
      <c r="AZ437" s="2"/>
      <c r="BA437">
        <v>4</v>
      </c>
      <c r="BE437">
        <v>1</v>
      </c>
      <c r="BF437">
        <v>1</v>
      </c>
      <c r="BJ437">
        <v>1</v>
      </c>
      <c r="BK437">
        <v>1</v>
      </c>
      <c r="BL437">
        <v>1</v>
      </c>
      <c r="BV437">
        <v>1</v>
      </c>
      <c r="BW437">
        <v>150</v>
      </c>
    </row>
    <row r="438" spans="1:75" x14ac:dyDescent="0.25">
      <c r="A438" s="2" t="s">
        <v>1045</v>
      </c>
      <c r="B438">
        <v>2</v>
      </c>
      <c r="C438">
        <v>5</v>
      </c>
      <c r="D438">
        <v>3</v>
      </c>
      <c r="E438">
        <v>2</v>
      </c>
      <c r="F438">
        <v>78</v>
      </c>
      <c r="G438">
        <v>1</v>
      </c>
      <c r="H438">
        <v>1</v>
      </c>
      <c r="J438">
        <v>4</v>
      </c>
      <c r="K438">
        <v>1</v>
      </c>
      <c r="L438">
        <v>2</v>
      </c>
      <c r="M438">
        <v>2</v>
      </c>
      <c r="N438">
        <v>4</v>
      </c>
      <c r="O438">
        <v>5</v>
      </c>
      <c r="P438">
        <v>2</v>
      </c>
      <c r="Q438">
        <v>4</v>
      </c>
      <c r="R438">
        <v>2</v>
      </c>
      <c r="S438">
        <v>5</v>
      </c>
      <c r="U438" s="2"/>
      <c r="V438">
        <v>2</v>
      </c>
      <c r="W438">
        <v>5</v>
      </c>
      <c r="X438">
        <v>5</v>
      </c>
      <c r="Y438">
        <v>4</v>
      </c>
      <c r="Z438">
        <v>4</v>
      </c>
      <c r="AA438">
        <v>1</v>
      </c>
      <c r="AB438">
        <v>5</v>
      </c>
      <c r="AC438">
        <v>1</v>
      </c>
      <c r="AD438">
        <v>4</v>
      </c>
      <c r="AE438">
        <v>3</v>
      </c>
      <c r="AG438" s="2"/>
      <c r="AH438">
        <v>4</v>
      </c>
      <c r="AI438">
        <v>1</v>
      </c>
      <c r="AJ438">
        <v>1</v>
      </c>
      <c r="AL438">
        <v>1</v>
      </c>
      <c r="AO438" s="2"/>
      <c r="AQ438">
        <v>2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2</v>
      </c>
      <c r="AZ438" s="2"/>
      <c r="BA438">
        <v>5</v>
      </c>
      <c r="BB438">
        <v>1</v>
      </c>
      <c r="BE438">
        <v>1</v>
      </c>
      <c r="BJ438">
        <v>1</v>
      </c>
      <c r="BK438">
        <v>1</v>
      </c>
      <c r="BL438">
        <v>1</v>
      </c>
      <c r="BV438">
        <v>1</v>
      </c>
      <c r="BW438">
        <v>200</v>
      </c>
    </row>
    <row r="439" spans="1:75" x14ac:dyDescent="0.25">
      <c r="A439" s="2" t="s">
        <v>1047</v>
      </c>
      <c r="B439">
        <v>5</v>
      </c>
      <c r="C439">
        <v>3</v>
      </c>
      <c r="D439">
        <v>1</v>
      </c>
      <c r="E439">
        <v>1</v>
      </c>
      <c r="F439">
        <v>187</v>
      </c>
      <c r="G439">
        <v>1</v>
      </c>
      <c r="H439">
        <v>1</v>
      </c>
      <c r="J439">
        <v>2</v>
      </c>
      <c r="K439">
        <v>3</v>
      </c>
      <c r="L439">
        <v>3</v>
      </c>
      <c r="M439">
        <v>1</v>
      </c>
      <c r="N439">
        <v>4</v>
      </c>
      <c r="O439">
        <v>5</v>
      </c>
      <c r="P439">
        <v>1</v>
      </c>
      <c r="Q439">
        <v>3</v>
      </c>
      <c r="R439">
        <v>1</v>
      </c>
      <c r="S439">
        <v>5</v>
      </c>
      <c r="U439" s="2"/>
      <c r="V439">
        <v>5</v>
      </c>
      <c r="W439">
        <v>2</v>
      </c>
      <c r="X439">
        <v>1</v>
      </c>
      <c r="Y439">
        <v>5</v>
      </c>
      <c r="Z439">
        <v>2</v>
      </c>
      <c r="AA439">
        <v>1</v>
      </c>
      <c r="AB439">
        <v>4</v>
      </c>
      <c r="AC439">
        <v>2</v>
      </c>
      <c r="AD439">
        <v>5</v>
      </c>
      <c r="AE439">
        <v>2</v>
      </c>
      <c r="AG439" s="2"/>
      <c r="AH439">
        <v>4</v>
      </c>
      <c r="AM439">
        <v>1</v>
      </c>
      <c r="AO439" s="2"/>
      <c r="AQ439">
        <v>3</v>
      </c>
      <c r="AR439">
        <v>2</v>
      </c>
      <c r="AS439">
        <v>1</v>
      </c>
      <c r="AT439">
        <v>2</v>
      </c>
      <c r="AU439">
        <v>1</v>
      </c>
      <c r="AV439">
        <v>3</v>
      </c>
      <c r="AW439">
        <v>1</v>
      </c>
      <c r="AX439">
        <v>3</v>
      </c>
      <c r="AZ439" s="2"/>
      <c r="BA439">
        <v>1</v>
      </c>
      <c r="BE439">
        <v>1</v>
      </c>
      <c r="BH439">
        <v>1</v>
      </c>
      <c r="BK439">
        <v>1</v>
      </c>
      <c r="BL439">
        <v>1</v>
      </c>
      <c r="BV439">
        <v>1</v>
      </c>
      <c r="BW439">
        <v>650</v>
      </c>
    </row>
    <row r="440" spans="1:75" x14ac:dyDescent="0.25">
      <c r="A440" s="2" t="s">
        <v>1048</v>
      </c>
      <c r="B440">
        <v>4</v>
      </c>
      <c r="C440">
        <v>5</v>
      </c>
      <c r="D440">
        <v>4</v>
      </c>
      <c r="E440">
        <v>2</v>
      </c>
      <c r="F440">
        <v>36</v>
      </c>
      <c r="G440">
        <v>1</v>
      </c>
      <c r="H440">
        <v>1</v>
      </c>
      <c r="J440">
        <v>2</v>
      </c>
      <c r="K440">
        <v>1</v>
      </c>
      <c r="L440">
        <v>4</v>
      </c>
      <c r="M440">
        <v>4</v>
      </c>
      <c r="N440">
        <v>5</v>
      </c>
      <c r="O440">
        <v>5</v>
      </c>
      <c r="P440">
        <v>1</v>
      </c>
      <c r="Q440">
        <v>4</v>
      </c>
      <c r="R440">
        <v>4</v>
      </c>
      <c r="S440">
        <v>5</v>
      </c>
      <c r="U440" s="2"/>
      <c r="V440">
        <v>5</v>
      </c>
      <c r="W440">
        <v>4</v>
      </c>
      <c r="X440">
        <v>1</v>
      </c>
      <c r="Y440">
        <v>3</v>
      </c>
      <c r="Z440">
        <v>1</v>
      </c>
      <c r="AA440">
        <v>1</v>
      </c>
      <c r="AB440">
        <v>4</v>
      </c>
      <c r="AC440">
        <v>3</v>
      </c>
      <c r="AD440">
        <v>1</v>
      </c>
      <c r="AE440">
        <v>2</v>
      </c>
      <c r="AG440" s="2"/>
      <c r="AH440">
        <v>2</v>
      </c>
      <c r="AJ440">
        <v>1</v>
      </c>
      <c r="AO440" s="2"/>
      <c r="AQ440">
        <v>3</v>
      </c>
      <c r="AR440">
        <v>2</v>
      </c>
      <c r="AS440">
        <v>3</v>
      </c>
      <c r="AT440">
        <v>3</v>
      </c>
      <c r="AU440">
        <v>2</v>
      </c>
      <c r="AV440">
        <v>3</v>
      </c>
      <c r="AW440">
        <v>2</v>
      </c>
      <c r="AX440">
        <v>2</v>
      </c>
      <c r="AZ440" s="2"/>
      <c r="BA440">
        <v>1</v>
      </c>
      <c r="BB440">
        <v>1</v>
      </c>
      <c r="BC440">
        <v>1</v>
      </c>
      <c r="BE440">
        <v>1</v>
      </c>
      <c r="BF440">
        <v>1</v>
      </c>
      <c r="BL440">
        <v>1</v>
      </c>
      <c r="BV440">
        <v>1</v>
      </c>
      <c r="BW440">
        <v>500</v>
      </c>
    </row>
    <row r="441" spans="1:75" x14ac:dyDescent="0.25">
      <c r="A441" s="2" t="s">
        <v>1049</v>
      </c>
      <c r="B441">
        <v>3</v>
      </c>
      <c r="C441">
        <v>5</v>
      </c>
      <c r="D441">
        <v>3</v>
      </c>
      <c r="E441">
        <v>2</v>
      </c>
      <c r="F441">
        <v>78</v>
      </c>
      <c r="G441">
        <v>1</v>
      </c>
      <c r="H441">
        <v>1</v>
      </c>
      <c r="J441">
        <v>1</v>
      </c>
      <c r="K441">
        <v>1</v>
      </c>
      <c r="L441">
        <v>1</v>
      </c>
      <c r="M441">
        <v>4</v>
      </c>
      <c r="N441">
        <v>5</v>
      </c>
      <c r="O441">
        <v>5</v>
      </c>
      <c r="P441">
        <v>1</v>
      </c>
      <c r="Q441">
        <v>3</v>
      </c>
      <c r="R441">
        <v>5</v>
      </c>
      <c r="S441">
        <v>5</v>
      </c>
      <c r="U441" s="2"/>
      <c r="V441">
        <v>5</v>
      </c>
      <c r="W441">
        <v>3</v>
      </c>
      <c r="X441">
        <v>5</v>
      </c>
      <c r="Y441">
        <v>2</v>
      </c>
      <c r="Z441">
        <v>3</v>
      </c>
      <c r="AA441">
        <v>3</v>
      </c>
      <c r="AB441">
        <v>3</v>
      </c>
      <c r="AC441">
        <v>1</v>
      </c>
      <c r="AD441">
        <v>1</v>
      </c>
      <c r="AE441">
        <v>3</v>
      </c>
      <c r="AG441" s="2"/>
      <c r="AH441">
        <v>4</v>
      </c>
      <c r="AJ441">
        <v>1</v>
      </c>
      <c r="AO441" s="2"/>
      <c r="AQ441">
        <v>3</v>
      </c>
      <c r="AR441">
        <v>3</v>
      </c>
      <c r="AS441">
        <v>3</v>
      </c>
      <c r="AT441">
        <v>1</v>
      </c>
      <c r="AU441">
        <v>3</v>
      </c>
      <c r="AV441">
        <v>3</v>
      </c>
      <c r="AW441">
        <v>2</v>
      </c>
      <c r="AX441">
        <v>2</v>
      </c>
      <c r="AZ441" s="2"/>
      <c r="BA441">
        <v>4</v>
      </c>
      <c r="BB441">
        <v>1</v>
      </c>
      <c r="BE441">
        <v>1</v>
      </c>
      <c r="BF441">
        <v>1</v>
      </c>
      <c r="BG441">
        <v>1</v>
      </c>
      <c r="BL441">
        <v>1</v>
      </c>
      <c r="BV441">
        <v>1</v>
      </c>
      <c r="BW441">
        <v>250</v>
      </c>
    </row>
    <row r="442" spans="1:75" x14ac:dyDescent="0.25">
      <c r="A442" s="2" t="s">
        <v>1051</v>
      </c>
      <c r="B442">
        <v>5</v>
      </c>
      <c r="C442">
        <v>6</v>
      </c>
      <c r="D442">
        <v>6</v>
      </c>
      <c r="E442">
        <v>2</v>
      </c>
      <c r="F442">
        <v>187</v>
      </c>
      <c r="G442">
        <v>1</v>
      </c>
      <c r="H442">
        <v>1</v>
      </c>
      <c r="J442">
        <v>2</v>
      </c>
      <c r="K442">
        <v>5</v>
      </c>
      <c r="L442">
        <v>3</v>
      </c>
      <c r="M442">
        <v>3</v>
      </c>
      <c r="N442">
        <v>3</v>
      </c>
      <c r="O442">
        <v>4</v>
      </c>
      <c r="P442">
        <v>4</v>
      </c>
      <c r="Q442">
        <v>3</v>
      </c>
      <c r="R442">
        <v>1</v>
      </c>
      <c r="S442">
        <v>5</v>
      </c>
      <c r="U442" s="2"/>
      <c r="V442">
        <v>5</v>
      </c>
      <c r="W442">
        <v>2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3</v>
      </c>
      <c r="AD442">
        <v>5</v>
      </c>
      <c r="AE442">
        <v>1</v>
      </c>
      <c r="AG442" s="2"/>
      <c r="AH442">
        <v>5</v>
      </c>
      <c r="AJ442">
        <v>1</v>
      </c>
      <c r="AM442">
        <v>1</v>
      </c>
      <c r="AO442" s="2"/>
      <c r="AQ442">
        <v>3</v>
      </c>
      <c r="AR442">
        <v>2</v>
      </c>
      <c r="AS442">
        <v>2</v>
      </c>
      <c r="AT442">
        <v>1</v>
      </c>
      <c r="AU442">
        <v>2</v>
      </c>
      <c r="AV442">
        <v>3</v>
      </c>
      <c r="AW442">
        <v>2</v>
      </c>
      <c r="AX442">
        <v>3</v>
      </c>
      <c r="AZ442" s="2"/>
      <c r="BA442">
        <v>4</v>
      </c>
      <c r="BB442">
        <v>1</v>
      </c>
      <c r="BH442">
        <v>1</v>
      </c>
      <c r="BK442">
        <v>1</v>
      </c>
      <c r="BL442">
        <v>1</v>
      </c>
      <c r="BV442">
        <v>1</v>
      </c>
      <c r="BW442">
        <v>150</v>
      </c>
    </row>
    <row r="443" spans="1:75" x14ac:dyDescent="0.25">
      <c r="A443" s="2" t="s">
        <v>1052</v>
      </c>
      <c r="B443">
        <v>5</v>
      </c>
      <c r="C443">
        <v>6</v>
      </c>
      <c r="D443">
        <v>6</v>
      </c>
      <c r="E443">
        <v>1</v>
      </c>
      <c r="F443">
        <v>187</v>
      </c>
      <c r="G443">
        <v>1</v>
      </c>
      <c r="H443">
        <v>1</v>
      </c>
      <c r="J443">
        <v>4</v>
      </c>
      <c r="K443">
        <v>1</v>
      </c>
      <c r="L443">
        <v>2</v>
      </c>
      <c r="M443">
        <v>2</v>
      </c>
      <c r="N443">
        <v>2</v>
      </c>
      <c r="O443">
        <v>3</v>
      </c>
      <c r="P443">
        <v>2</v>
      </c>
      <c r="Q443">
        <v>5</v>
      </c>
      <c r="R443">
        <v>5</v>
      </c>
      <c r="S443">
        <v>5</v>
      </c>
      <c r="U443" s="2"/>
      <c r="V443">
        <v>1</v>
      </c>
      <c r="W443">
        <v>5</v>
      </c>
      <c r="X443">
        <v>3</v>
      </c>
      <c r="Y443">
        <v>5</v>
      </c>
      <c r="Z443">
        <v>5</v>
      </c>
      <c r="AA443">
        <v>1</v>
      </c>
      <c r="AB443">
        <v>5</v>
      </c>
      <c r="AC443">
        <v>1</v>
      </c>
      <c r="AD443">
        <v>1</v>
      </c>
      <c r="AE443">
        <v>1</v>
      </c>
      <c r="AG443" s="2"/>
      <c r="AH443">
        <v>1</v>
      </c>
      <c r="AI443">
        <v>1</v>
      </c>
      <c r="AJ443">
        <v>1</v>
      </c>
      <c r="AK443">
        <v>1</v>
      </c>
      <c r="AL443">
        <v>1</v>
      </c>
      <c r="AO443" s="2"/>
      <c r="AQ443">
        <v>3</v>
      </c>
      <c r="AR443">
        <v>3</v>
      </c>
      <c r="AS443">
        <v>1</v>
      </c>
      <c r="AT443">
        <v>2</v>
      </c>
      <c r="AU443">
        <v>2</v>
      </c>
      <c r="AV443">
        <v>3</v>
      </c>
      <c r="AW443">
        <v>2</v>
      </c>
      <c r="AX443">
        <v>2</v>
      </c>
      <c r="AZ443" s="2"/>
      <c r="BA443">
        <v>3</v>
      </c>
      <c r="BB443">
        <v>1</v>
      </c>
      <c r="BE443">
        <v>1</v>
      </c>
      <c r="BF443">
        <v>1</v>
      </c>
      <c r="BJ443">
        <v>1</v>
      </c>
      <c r="BL443">
        <v>1</v>
      </c>
      <c r="BV443">
        <v>1</v>
      </c>
      <c r="BW443">
        <v>650</v>
      </c>
    </row>
    <row r="444" spans="1:75" x14ac:dyDescent="0.25">
      <c r="A444" s="2" t="s">
        <v>1053</v>
      </c>
      <c r="B444">
        <v>4</v>
      </c>
      <c r="C444">
        <v>5</v>
      </c>
      <c r="D444">
        <v>3</v>
      </c>
      <c r="E444">
        <v>1</v>
      </c>
      <c r="F444">
        <v>36</v>
      </c>
      <c r="G444">
        <v>1</v>
      </c>
      <c r="H444">
        <v>1</v>
      </c>
      <c r="J444">
        <v>1</v>
      </c>
      <c r="K444">
        <v>1</v>
      </c>
      <c r="L444">
        <v>1</v>
      </c>
      <c r="M444">
        <v>4</v>
      </c>
      <c r="N444">
        <v>2</v>
      </c>
      <c r="O444">
        <v>4</v>
      </c>
      <c r="P444">
        <v>3</v>
      </c>
      <c r="Q444">
        <v>2</v>
      </c>
      <c r="R444">
        <v>4</v>
      </c>
      <c r="S444">
        <v>5</v>
      </c>
      <c r="U444" s="2"/>
      <c r="V444">
        <v>5</v>
      </c>
      <c r="W444">
        <v>5</v>
      </c>
      <c r="X444">
        <v>5</v>
      </c>
      <c r="Y444">
        <v>2</v>
      </c>
      <c r="Z444">
        <v>5</v>
      </c>
      <c r="AA444">
        <v>1</v>
      </c>
      <c r="AB444">
        <v>4</v>
      </c>
      <c r="AC444">
        <v>5</v>
      </c>
      <c r="AD444">
        <v>3</v>
      </c>
      <c r="AE444">
        <v>1</v>
      </c>
      <c r="AG444" s="2"/>
      <c r="AH444">
        <v>5</v>
      </c>
      <c r="AI444">
        <v>1</v>
      </c>
      <c r="AO444" s="2"/>
      <c r="AQ444">
        <v>1</v>
      </c>
      <c r="AR444">
        <v>2</v>
      </c>
      <c r="AS444">
        <v>2</v>
      </c>
      <c r="AT444">
        <v>1</v>
      </c>
      <c r="AU444">
        <v>2</v>
      </c>
      <c r="AV444">
        <v>2</v>
      </c>
      <c r="AW444">
        <v>2</v>
      </c>
      <c r="AX444">
        <v>3</v>
      </c>
      <c r="AZ444" s="2"/>
      <c r="BA444">
        <v>5</v>
      </c>
      <c r="BB444">
        <v>1</v>
      </c>
      <c r="BE444">
        <v>1</v>
      </c>
      <c r="BG444">
        <v>1</v>
      </c>
      <c r="BK444">
        <v>1</v>
      </c>
      <c r="BL444">
        <v>1</v>
      </c>
      <c r="BV444">
        <v>1</v>
      </c>
      <c r="BW444">
        <v>350</v>
      </c>
    </row>
    <row r="445" spans="1:75" x14ac:dyDescent="0.25">
      <c r="A445" s="2" t="s">
        <v>1054</v>
      </c>
      <c r="B445">
        <v>2</v>
      </c>
      <c r="C445">
        <v>3</v>
      </c>
      <c r="D445">
        <v>1</v>
      </c>
      <c r="E445">
        <v>1</v>
      </c>
      <c r="F445">
        <v>159</v>
      </c>
      <c r="G445">
        <v>1</v>
      </c>
      <c r="H445">
        <v>1</v>
      </c>
      <c r="J445">
        <v>2</v>
      </c>
      <c r="K445">
        <v>1</v>
      </c>
      <c r="L445">
        <v>1</v>
      </c>
      <c r="M445">
        <v>2</v>
      </c>
      <c r="N445">
        <v>3</v>
      </c>
      <c r="O445">
        <v>1</v>
      </c>
      <c r="P445">
        <v>2</v>
      </c>
      <c r="Q445">
        <v>3</v>
      </c>
      <c r="R445">
        <v>4</v>
      </c>
      <c r="S445">
        <v>5</v>
      </c>
      <c r="U445" s="2"/>
      <c r="V445">
        <v>5</v>
      </c>
      <c r="W445">
        <v>3</v>
      </c>
      <c r="X445">
        <v>5</v>
      </c>
      <c r="Y445">
        <v>5</v>
      </c>
      <c r="Z445">
        <v>2</v>
      </c>
      <c r="AA445">
        <v>3</v>
      </c>
      <c r="AB445">
        <v>4</v>
      </c>
      <c r="AC445">
        <v>1</v>
      </c>
      <c r="AD445">
        <v>4</v>
      </c>
      <c r="AE445">
        <v>3</v>
      </c>
      <c r="AG445" s="2"/>
      <c r="AH445">
        <v>3</v>
      </c>
      <c r="AI445">
        <v>1</v>
      </c>
      <c r="AK445">
        <v>1</v>
      </c>
      <c r="AO445" s="2"/>
      <c r="AQ445">
        <v>2</v>
      </c>
      <c r="AR445">
        <v>2</v>
      </c>
      <c r="AS445">
        <v>1</v>
      </c>
      <c r="AT445">
        <v>1</v>
      </c>
      <c r="AU445">
        <v>1</v>
      </c>
      <c r="AV445">
        <v>2</v>
      </c>
      <c r="AW445">
        <v>2</v>
      </c>
      <c r="AX445">
        <v>1</v>
      </c>
      <c r="AZ445" s="2"/>
      <c r="BA445">
        <v>1</v>
      </c>
      <c r="BD445">
        <v>1</v>
      </c>
      <c r="BF445">
        <v>1</v>
      </c>
      <c r="BG445">
        <v>1</v>
      </c>
      <c r="BK445">
        <v>1</v>
      </c>
      <c r="BL445">
        <v>1</v>
      </c>
      <c r="BV445">
        <v>1</v>
      </c>
      <c r="BW445">
        <v>250</v>
      </c>
    </row>
    <row r="446" spans="1:75" x14ac:dyDescent="0.25">
      <c r="A446" s="2" t="s">
        <v>1055</v>
      </c>
      <c r="B446">
        <v>3</v>
      </c>
      <c r="C446">
        <v>6</v>
      </c>
      <c r="D446">
        <v>2</v>
      </c>
      <c r="E446">
        <v>1</v>
      </c>
      <c r="F446">
        <v>78</v>
      </c>
      <c r="G446">
        <v>1</v>
      </c>
      <c r="H446">
        <v>1</v>
      </c>
      <c r="J446">
        <v>1</v>
      </c>
      <c r="K446">
        <v>1</v>
      </c>
      <c r="L446">
        <v>1</v>
      </c>
      <c r="M446">
        <v>4</v>
      </c>
      <c r="N446">
        <v>1</v>
      </c>
      <c r="O446">
        <v>5</v>
      </c>
      <c r="P446">
        <v>4</v>
      </c>
      <c r="Q446">
        <v>5</v>
      </c>
      <c r="R446">
        <v>3</v>
      </c>
      <c r="S446">
        <v>5</v>
      </c>
      <c r="U446" s="2"/>
      <c r="V446">
        <v>5</v>
      </c>
      <c r="W446">
        <v>5</v>
      </c>
      <c r="X446">
        <v>3</v>
      </c>
      <c r="Y446">
        <v>1</v>
      </c>
      <c r="Z446">
        <v>4</v>
      </c>
      <c r="AA446">
        <v>1</v>
      </c>
      <c r="AB446">
        <v>1</v>
      </c>
      <c r="AC446">
        <v>2</v>
      </c>
      <c r="AD446">
        <v>1</v>
      </c>
      <c r="AE446">
        <v>3</v>
      </c>
      <c r="AG446" s="2"/>
      <c r="AH446">
        <v>4</v>
      </c>
      <c r="AI446">
        <v>1</v>
      </c>
      <c r="AO446" s="2"/>
      <c r="AQ446">
        <v>3</v>
      </c>
      <c r="AR446">
        <v>2</v>
      </c>
      <c r="AS446">
        <v>1</v>
      </c>
      <c r="AT446">
        <v>1</v>
      </c>
      <c r="AU446">
        <v>3</v>
      </c>
      <c r="AV446">
        <v>3</v>
      </c>
      <c r="AW446">
        <v>1</v>
      </c>
      <c r="AX446">
        <v>2</v>
      </c>
      <c r="AZ446" s="2"/>
      <c r="BA446">
        <v>4</v>
      </c>
      <c r="BB446">
        <v>1</v>
      </c>
      <c r="BD446">
        <v>1</v>
      </c>
      <c r="BE446">
        <v>1</v>
      </c>
      <c r="BF446">
        <v>1</v>
      </c>
      <c r="BL446">
        <v>1</v>
      </c>
      <c r="BV446">
        <v>1</v>
      </c>
      <c r="BW446">
        <v>300</v>
      </c>
    </row>
    <row r="447" spans="1:75" x14ac:dyDescent="0.25">
      <c r="A447" s="2" t="s">
        <v>1056</v>
      </c>
      <c r="B447">
        <v>3</v>
      </c>
      <c r="C447">
        <v>5</v>
      </c>
      <c r="D447">
        <v>3</v>
      </c>
      <c r="E447">
        <v>2</v>
      </c>
      <c r="F447">
        <v>36</v>
      </c>
      <c r="G447">
        <v>1</v>
      </c>
      <c r="H447">
        <v>1</v>
      </c>
      <c r="J447">
        <v>2</v>
      </c>
      <c r="K447">
        <v>2</v>
      </c>
      <c r="L447">
        <v>2</v>
      </c>
      <c r="M447">
        <v>5</v>
      </c>
      <c r="N447">
        <v>5</v>
      </c>
      <c r="O447">
        <v>5</v>
      </c>
      <c r="P447">
        <v>5</v>
      </c>
      <c r="Q447">
        <v>2</v>
      </c>
      <c r="R447">
        <v>3</v>
      </c>
      <c r="S447">
        <v>5</v>
      </c>
      <c r="U447" s="2"/>
      <c r="V447">
        <v>5</v>
      </c>
      <c r="W447">
        <v>5</v>
      </c>
      <c r="X447">
        <v>5</v>
      </c>
      <c r="Y447">
        <v>1</v>
      </c>
      <c r="Z447">
        <v>2</v>
      </c>
      <c r="AA447">
        <v>1</v>
      </c>
      <c r="AB447">
        <v>2</v>
      </c>
      <c r="AC447">
        <v>3</v>
      </c>
      <c r="AD447">
        <v>4</v>
      </c>
      <c r="AE447">
        <v>1</v>
      </c>
      <c r="AG447" s="2"/>
      <c r="AH447">
        <v>1</v>
      </c>
      <c r="AI447">
        <v>1</v>
      </c>
      <c r="AK447">
        <v>1</v>
      </c>
      <c r="AL447">
        <v>1</v>
      </c>
      <c r="AO447" s="2"/>
      <c r="AQ447">
        <v>3</v>
      </c>
      <c r="AR447">
        <v>1</v>
      </c>
      <c r="AS447">
        <v>1</v>
      </c>
      <c r="AT447">
        <v>1</v>
      </c>
      <c r="AU447">
        <v>1</v>
      </c>
      <c r="AV447">
        <v>3</v>
      </c>
      <c r="AW447">
        <v>2</v>
      </c>
      <c r="AX447">
        <v>3</v>
      </c>
      <c r="AZ447" s="2"/>
      <c r="BA447">
        <v>4</v>
      </c>
      <c r="BB447">
        <v>1</v>
      </c>
      <c r="BD447">
        <v>1</v>
      </c>
      <c r="BE447">
        <v>1</v>
      </c>
      <c r="BG447">
        <v>1</v>
      </c>
      <c r="BL447">
        <v>1</v>
      </c>
      <c r="BV447">
        <v>1</v>
      </c>
      <c r="BW447">
        <v>200</v>
      </c>
    </row>
    <row r="448" spans="1:75" x14ac:dyDescent="0.25">
      <c r="A448" s="2" t="s">
        <v>1059</v>
      </c>
      <c r="B448">
        <v>5</v>
      </c>
      <c r="C448">
        <v>5</v>
      </c>
      <c r="D448">
        <v>4</v>
      </c>
      <c r="E448">
        <v>1</v>
      </c>
      <c r="F448">
        <v>187</v>
      </c>
      <c r="G448">
        <v>1</v>
      </c>
      <c r="H448">
        <v>1</v>
      </c>
      <c r="J448">
        <v>3</v>
      </c>
      <c r="K448">
        <v>1</v>
      </c>
      <c r="L448">
        <v>1</v>
      </c>
      <c r="M448">
        <v>2</v>
      </c>
      <c r="N448">
        <v>3</v>
      </c>
      <c r="O448">
        <v>5</v>
      </c>
      <c r="P448">
        <v>2</v>
      </c>
      <c r="Q448">
        <v>2</v>
      </c>
      <c r="R448">
        <v>1</v>
      </c>
      <c r="S448">
        <v>5</v>
      </c>
      <c r="U448" s="2"/>
      <c r="V448">
        <v>1</v>
      </c>
      <c r="W448">
        <v>5</v>
      </c>
      <c r="X448">
        <v>5</v>
      </c>
      <c r="Y448">
        <v>3</v>
      </c>
      <c r="Z448">
        <v>1</v>
      </c>
      <c r="AA448">
        <v>4</v>
      </c>
      <c r="AB448">
        <v>4</v>
      </c>
      <c r="AC448">
        <v>5</v>
      </c>
      <c r="AD448">
        <v>4</v>
      </c>
      <c r="AE448">
        <v>1</v>
      </c>
      <c r="AG448" s="2"/>
      <c r="AH448">
        <v>4</v>
      </c>
      <c r="AJ448">
        <v>1</v>
      </c>
      <c r="AO448" s="2"/>
      <c r="AQ448">
        <v>3</v>
      </c>
      <c r="AR448">
        <v>2</v>
      </c>
      <c r="AS448">
        <v>2</v>
      </c>
      <c r="AT448">
        <v>1</v>
      </c>
      <c r="AU448">
        <v>2</v>
      </c>
      <c r="AV448">
        <v>3</v>
      </c>
      <c r="AW448">
        <v>3</v>
      </c>
      <c r="AX448">
        <v>1</v>
      </c>
      <c r="AZ448" s="2"/>
      <c r="BA448">
        <v>5</v>
      </c>
      <c r="BB448">
        <v>1</v>
      </c>
      <c r="BC448">
        <v>1</v>
      </c>
      <c r="BK448">
        <v>1</v>
      </c>
      <c r="BL448">
        <v>1</v>
      </c>
      <c r="BV448">
        <v>1</v>
      </c>
      <c r="BW448">
        <v>500</v>
      </c>
    </row>
    <row r="449" spans="1:75" x14ac:dyDescent="0.25">
      <c r="A449" s="2" t="s">
        <v>1060</v>
      </c>
      <c r="B449">
        <v>4</v>
      </c>
      <c r="C449">
        <v>6</v>
      </c>
      <c r="D449">
        <v>2</v>
      </c>
      <c r="E449">
        <v>1</v>
      </c>
      <c r="F449">
        <v>187</v>
      </c>
      <c r="G449">
        <v>1</v>
      </c>
      <c r="H449">
        <v>1</v>
      </c>
      <c r="J449">
        <v>2</v>
      </c>
      <c r="K449">
        <v>1</v>
      </c>
      <c r="L449">
        <v>1</v>
      </c>
      <c r="M449">
        <v>1</v>
      </c>
      <c r="N449">
        <v>5</v>
      </c>
      <c r="O449">
        <v>5</v>
      </c>
      <c r="P449">
        <v>2</v>
      </c>
      <c r="Q449">
        <v>3</v>
      </c>
      <c r="R449">
        <v>2</v>
      </c>
      <c r="S449">
        <v>5</v>
      </c>
      <c r="U449" s="2"/>
      <c r="V449">
        <v>5</v>
      </c>
      <c r="W449">
        <v>4</v>
      </c>
      <c r="X449">
        <v>4</v>
      </c>
      <c r="Y449">
        <v>5</v>
      </c>
      <c r="Z449">
        <v>1</v>
      </c>
      <c r="AA449">
        <v>2</v>
      </c>
      <c r="AB449">
        <v>5</v>
      </c>
      <c r="AC449">
        <v>2</v>
      </c>
      <c r="AD449">
        <v>3</v>
      </c>
      <c r="AE449">
        <v>2</v>
      </c>
      <c r="AG449" s="2"/>
      <c r="AH449">
        <v>2</v>
      </c>
      <c r="AM449">
        <v>1</v>
      </c>
      <c r="AO449" s="2"/>
      <c r="AQ449">
        <v>2</v>
      </c>
      <c r="AR449">
        <v>2</v>
      </c>
      <c r="AS449">
        <v>2</v>
      </c>
      <c r="AT449">
        <v>2</v>
      </c>
      <c r="AU449">
        <v>1</v>
      </c>
      <c r="AV449">
        <v>3</v>
      </c>
      <c r="AW449">
        <v>1</v>
      </c>
      <c r="AX449">
        <v>3</v>
      </c>
      <c r="AZ449" s="2"/>
      <c r="BA449">
        <v>3</v>
      </c>
      <c r="BB449">
        <v>1</v>
      </c>
      <c r="BD449">
        <v>1</v>
      </c>
      <c r="BF449">
        <v>1</v>
      </c>
      <c r="BG449">
        <v>1</v>
      </c>
      <c r="BL449">
        <v>1</v>
      </c>
      <c r="BV449">
        <v>1</v>
      </c>
      <c r="BW449">
        <v>500</v>
      </c>
    </row>
    <row r="450" spans="1:75" x14ac:dyDescent="0.25">
      <c r="A450" s="2" t="s">
        <v>1061</v>
      </c>
      <c r="B450">
        <v>4</v>
      </c>
      <c r="C450">
        <v>6</v>
      </c>
      <c r="D450">
        <v>2</v>
      </c>
      <c r="E450">
        <v>2</v>
      </c>
      <c r="F450">
        <v>187</v>
      </c>
      <c r="G450">
        <v>1</v>
      </c>
      <c r="H450">
        <v>1</v>
      </c>
      <c r="J450">
        <v>2</v>
      </c>
      <c r="K450">
        <v>2</v>
      </c>
      <c r="L450">
        <v>1</v>
      </c>
      <c r="M450">
        <v>1</v>
      </c>
      <c r="N450">
        <v>2</v>
      </c>
      <c r="O450">
        <v>4</v>
      </c>
      <c r="P450">
        <v>1</v>
      </c>
      <c r="Q450">
        <v>4</v>
      </c>
      <c r="R450">
        <v>1</v>
      </c>
      <c r="S450">
        <v>5</v>
      </c>
      <c r="U450" s="2"/>
      <c r="V450">
        <v>5</v>
      </c>
      <c r="W450">
        <v>4</v>
      </c>
      <c r="X450">
        <v>5</v>
      </c>
      <c r="Y450">
        <v>5</v>
      </c>
      <c r="Z450">
        <v>5</v>
      </c>
      <c r="AA450">
        <v>1</v>
      </c>
      <c r="AB450">
        <v>5</v>
      </c>
      <c r="AC450">
        <v>2</v>
      </c>
      <c r="AD450">
        <v>5</v>
      </c>
      <c r="AE450">
        <v>1</v>
      </c>
      <c r="AG450" s="2"/>
      <c r="AH450">
        <v>1</v>
      </c>
      <c r="AI450">
        <v>1</v>
      </c>
      <c r="AO450" s="2"/>
      <c r="AQ450">
        <v>2</v>
      </c>
      <c r="AR450">
        <v>2</v>
      </c>
      <c r="AS450">
        <v>1</v>
      </c>
      <c r="AT450">
        <v>2</v>
      </c>
      <c r="AU450">
        <v>1</v>
      </c>
      <c r="AV450">
        <v>3</v>
      </c>
      <c r="AW450">
        <v>2</v>
      </c>
      <c r="AX450">
        <v>2</v>
      </c>
      <c r="AZ450" s="2"/>
      <c r="BA450">
        <v>1</v>
      </c>
      <c r="BB450">
        <v>1</v>
      </c>
      <c r="BD450">
        <v>1</v>
      </c>
      <c r="BF450">
        <v>1</v>
      </c>
      <c r="BG450">
        <v>1</v>
      </c>
      <c r="BL450">
        <v>1</v>
      </c>
      <c r="BV450">
        <v>1</v>
      </c>
      <c r="BW450">
        <v>450</v>
      </c>
    </row>
    <row r="451" spans="1:75" x14ac:dyDescent="0.25">
      <c r="A451" s="2" t="s">
        <v>1064</v>
      </c>
      <c r="B451">
        <v>2</v>
      </c>
      <c r="C451">
        <v>4</v>
      </c>
      <c r="D451">
        <v>2</v>
      </c>
      <c r="E451">
        <v>1</v>
      </c>
      <c r="F451">
        <v>78</v>
      </c>
      <c r="G451">
        <v>1</v>
      </c>
      <c r="H451">
        <v>1</v>
      </c>
      <c r="J451">
        <v>4</v>
      </c>
      <c r="K451">
        <v>4</v>
      </c>
      <c r="L451">
        <v>3</v>
      </c>
      <c r="M451">
        <v>1</v>
      </c>
      <c r="N451">
        <v>4</v>
      </c>
      <c r="O451">
        <v>2</v>
      </c>
      <c r="P451">
        <v>4</v>
      </c>
      <c r="Q451">
        <v>5</v>
      </c>
      <c r="R451">
        <v>4</v>
      </c>
      <c r="S451">
        <v>5</v>
      </c>
      <c r="U451" s="2"/>
      <c r="V451">
        <v>1</v>
      </c>
      <c r="W451">
        <v>4</v>
      </c>
      <c r="X451">
        <v>1</v>
      </c>
      <c r="Y451">
        <v>5</v>
      </c>
      <c r="Z451">
        <v>2</v>
      </c>
      <c r="AA451">
        <v>5</v>
      </c>
      <c r="AB451">
        <v>4</v>
      </c>
      <c r="AC451">
        <v>3</v>
      </c>
      <c r="AD451">
        <v>2</v>
      </c>
      <c r="AE451">
        <v>1</v>
      </c>
      <c r="AG451" s="2"/>
      <c r="AH451">
        <v>4</v>
      </c>
      <c r="AJ451">
        <v>1</v>
      </c>
      <c r="AM451">
        <v>1</v>
      </c>
      <c r="AO451" s="2"/>
      <c r="AQ451">
        <v>3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2</v>
      </c>
      <c r="AX451">
        <v>2</v>
      </c>
      <c r="AZ451" s="2"/>
      <c r="BA451">
        <v>1</v>
      </c>
      <c r="BB451">
        <v>1</v>
      </c>
      <c r="BD451">
        <v>1</v>
      </c>
      <c r="BE451">
        <v>1</v>
      </c>
      <c r="BF451">
        <v>1</v>
      </c>
      <c r="BL451">
        <v>1</v>
      </c>
      <c r="BV451">
        <v>1</v>
      </c>
      <c r="BW451">
        <v>550</v>
      </c>
    </row>
    <row r="452" spans="1:75" x14ac:dyDescent="0.25">
      <c r="A452" s="2" t="s">
        <v>1065</v>
      </c>
      <c r="B452">
        <v>2</v>
      </c>
      <c r="C452">
        <v>3</v>
      </c>
      <c r="D452">
        <v>2</v>
      </c>
      <c r="E452">
        <v>1</v>
      </c>
      <c r="F452">
        <v>185</v>
      </c>
      <c r="G452">
        <v>1</v>
      </c>
      <c r="H452">
        <v>1</v>
      </c>
      <c r="J452">
        <v>1</v>
      </c>
      <c r="K452">
        <v>1</v>
      </c>
      <c r="L452">
        <v>1</v>
      </c>
      <c r="M452">
        <v>3</v>
      </c>
      <c r="N452">
        <v>5</v>
      </c>
      <c r="O452">
        <v>2</v>
      </c>
      <c r="P452">
        <v>1</v>
      </c>
      <c r="Q452">
        <v>4</v>
      </c>
      <c r="R452">
        <v>3</v>
      </c>
      <c r="S452">
        <v>5</v>
      </c>
      <c r="U452" s="2"/>
      <c r="V452">
        <v>5</v>
      </c>
      <c r="W452">
        <v>3</v>
      </c>
      <c r="X452">
        <v>5</v>
      </c>
      <c r="Y452">
        <v>1</v>
      </c>
      <c r="Z452">
        <v>3</v>
      </c>
      <c r="AA452">
        <v>5</v>
      </c>
      <c r="AB452">
        <v>4</v>
      </c>
      <c r="AC452">
        <v>1</v>
      </c>
      <c r="AD452">
        <v>2</v>
      </c>
      <c r="AE452">
        <v>1</v>
      </c>
      <c r="AG452" s="2"/>
      <c r="AH452">
        <v>5</v>
      </c>
      <c r="AK452">
        <v>1</v>
      </c>
      <c r="AM452">
        <v>1</v>
      </c>
      <c r="AO452" s="2"/>
      <c r="AQ452">
        <v>2</v>
      </c>
      <c r="AR452">
        <v>1</v>
      </c>
      <c r="AS452">
        <v>2</v>
      </c>
      <c r="AT452">
        <v>3</v>
      </c>
      <c r="AU452">
        <v>1</v>
      </c>
      <c r="AV452">
        <v>3</v>
      </c>
      <c r="AW452">
        <v>2</v>
      </c>
      <c r="AX452">
        <v>3</v>
      </c>
      <c r="AZ452" s="2"/>
      <c r="BA452">
        <v>1</v>
      </c>
      <c r="BB452">
        <v>1</v>
      </c>
      <c r="BE452">
        <v>1</v>
      </c>
      <c r="BF452">
        <v>1</v>
      </c>
      <c r="BG452">
        <v>1</v>
      </c>
      <c r="BL452">
        <v>1</v>
      </c>
      <c r="BV452">
        <v>1</v>
      </c>
      <c r="BW452">
        <v>450</v>
      </c>
    </row>
    <row r="453" spans="1:75" x14ac:dyDescent="0.25">
      <c r="A453" s="2" t="s">
        <v>1066</v>
      </c>
      <c r="B453">
        <v>3</v>
      </c>
      <c r="C453">
        <v>5</v>
      </c>
      <c r="D453">
        <v>2</v>
      </c>
      <c r="E453">
        <v>2</v>
      </c>
      <c r="F453">
        <v>12</v>
      </c>
      <c r="G453">
        <v>1</v>
      </c>
      <c r="H453">
        <v>1</v>
      </c>
      <c r="J453">
        <v>1</v>
      </c>
      <c r="K453">
        <v>3</v>
      </c>
      <c r="L453">
        <v>3</v>
      </c>
      <c r="M453">
        <v>2</v>
      </c>
      <c r="N453">
        <v>2</v>
      </c>
      <c r="O453">
        <v>4</v>
      </c>
      <c r="P453">
        <v>1</v>
      </c>
      <c r="Q453">
        <v>5</v>
      </c>
      <c r="R453">
        <v>2</v>
      </c>
      <c r="S453">
        <v>5</v>
      </c>
      <c r="U453" s="2"/>
      <c r="V453">
        <v>3</v>
      </c>
      <c r="W453">
        <v>1</v>
      </c>
      <c r="X453">
        <v>1</v>
      </c>
      <c r="Y453">
        <v>4</v>
      </c>
      <c r="Z453">
        <v>5</v>
      </c>
      <c r="AA453">
        <v>2</v>
      </c>
      <c r="AB453">
        <v>5</v>
      </c>
      <c r="AC453">
        <v>1</v>
      </c>
      <c r="AD453">
        <v>4</v>
      </c>
      <c r="AE453">
        <v>1</v>
      </c>
      <c r="AG453" s="2"/>
      <c r="AH453">
        <v>4</v>
      </c>
      <c r="AI453">
        <v>1</v>
      </c>
      <c r="AO453" s="2"/>
      <c r="AQ453">
        <v>2</v>
      </c>
      <c r="AR453">
        <v>1</v>
      </c>
      <c r="AS453">
        <v>2</v>
      </c>
      <c r="AT453">
        <v>1</v>
      </c>
      <c r="AU453">
        <v>1</v>
      </c>
      <c r="AV453">
        <v>3</v>
      </c>
      <c r="AW453">
        <v>1</v>
      </c>
      <c r="AX453">
        <v>2</v>
      </c>
      <c r="AZ453" s="2"/>
      <c r="BA453">
        <v>1</v>
      </c>
      <c r="BB453">
        <v>1</v>
      </c>
      <c r="BE453">
        <v>1</v>
      </c>
      <c r="BK453">
        <v>1</v>
      </c>
      <c r="BL453">
        <v>1</v>
      </c>
      <c r="BV453">
        <v>1</v>
      </c>
      <c r="BW453">
        <v>850</v>
      </c>
    </row>
    <row r="454" spans="1:75" x14ac:dyDescent="0.25">
      <c r="A454" s="2" t="s">
        <v>1070</v>
      </c>
      <c r="B454">
        <v>4</v>
      </c>
      <c r="C454">
        <v>6</v>
      </c>
      <c r="D454">
        <v>3</v>
      </c>
      <c r="E454">
        <v>1</v>
      </c>
      <c r="F454">
        <v>187</v>
      </c>
      <c r="G454">
        <v>1</v>
      </c>
      <c r="H454">
        <v>1</v>
      </c>
      <c r="J454">
        <v>3</v>
      </c>
      <c r="K454">
        <v>1</v>
      </c>
      <c r="L454">
        <v>1</v>
      </c>
      <c r="M454">
        <v>3</v>
      </c>
      <c r="N454">
        <v>4</v>
      </c>
      <c r="O454">
        <v>4</v>
      </c>
      <c r="P454">
        <v>3</v>
      </c>
      <c r="Q454">
        <v>4</v>
      </c>
      <c r="R454">
        <v>5</v>
      </c>
      <c r="S454">
        <v>5</v>
      </c>
      <c r="U454" s="2"/>
      <c r="V454">
        <v>2</v>
      </c>
      <c r="W454">
        <v>4</v>
      </c>
      <c r="X454">
        <v>5</v>
      </c>
      <c r="Y454">
        <v>2</v>
      </c>
      <c r="Z454">
        <v>4</v>
      </c>
      <c r="AA454">
        <v>1</v>
      </c>
      <c r="AB454">
        <v>3</v>
      </c>
      <c r="AC454">
        <v>1</v>
      </c>
      <c r="AD454">
        <v>3</v>
      </c>
      <c r="AE454">
        <v>3</v>
      </c>
      <c r="AG454" s="2"/>
      <c r="AH454">
        <v>3</v>
      </c>
      <c r="AM454">
        <v>1</v>
      </c>
      <c r="AO454" s="2"/>
      <c r="AQ454">
        <v>1</v>
      </c>
      <c r="AR454">
        <v>2</v>
      </c>
      <c r="AS454">
        <v>3</v>
      </c>
      <c r="AT454">
        <v>2</v>
      </c>
      <c r="AU454">
        <v>2</v>
      </c>
      <c r="AV454">
        <v>3</v>
      </c>
      <c r="AW454">
        <v>1</v>
      </c>
      <c r="AX454">
        <v>2</v>
      </c>
      <c r="AZ454" s="2"/>
      <c r="BA454">
        <v>4</v>
      </c>
      <c r="BB454">
        <v>1</v>
      </c>
      <c r="BD454">
        <v>1</v>
      </c>
      <c r="BE454">
        <v>1</v>
      </c>
      <c r="BF454">
        <v>1</v>
      </c>
      <c r="BL454">
        <v>1</v>
      </c>
      <c r="BV454">
        <v>1</v>
      </c>
      <c r="BW454">
        <v>250</v>
      </c>
    </row>
    <row r="455" spans="1:75" x14ac:dyDescent="0.25">
      <c r="A455" s="2" t="s">
        <v>1071</v>
      </c>
      <c r="B455">
        <v>3</v>
      </c>
      <c r="C455">
        <v>5</v>
      </c>
      <c r="D455">
        <v>4</v>
      </c>
      <c r="E455">
        <v>1</v>
      </c>
      <c r="F455">
        <v>9</v>
      </c>
      <c r="G455">
        <v>1</v>
      </c>
      <c r="H455">
        <v>1</v>
      </c>
      <c r="J455">
        <v>1</v>
      </c>
      <c r="K455">
        <v>2</v>
      </c>
      <c r="L455">
        <v>4</v>
      </c>
      <c r="M455">
        <v>1</v>
      </c>
      <c r="N455">
        <v>4</v>
      </c>
      <c r="O455">
        <v>4</v>
      </c>
      <c r="P455">
        <v>3</v>
      </c>
      <c r="Q455">
        <v>5</v>
      </c>
      <c r="R455">
        <v>4</v>
      </c>
      <c r="S455">
        <v>5</v>
      </c>
      <c r="U455" s="2"/>
      <c r="V455">
        <v>4</v>
      </c>
      <c r="W455">
        <v>5</v>
      </c>
      <c r="X455">
        <v>3</v>
      </c>
      <c r="Y455">
        <v>4</v>
      </c>
      <c r="Z455">
        <v>1</v>
      </c>
      <c r="AA455">
        <v>3</v>
      </c>
      <c r="AB455">
        <v>3</v>
      </c>
      <c r="AC455">
        <v>2</v>
      </c>
      <c r="AD455">
        <v>2</v>
      </c>
      <c r="AE455">
        <v>2</v>
      </c>
      <c r="AG455" s="2"/>
      <c r="AH455">
        <v>2</v>
      </c>
      <c r="AI455">
        <v>1</v>
      </c>
      <c r="AJ455">
        <v>1</v>
      </c>
      <c r="AM455">
        <v>1</v>
      </c>
      <c r="AO455" s="2"/>
      <c r="AQ455">
        <v>3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2</v>
      </c>
      <c r="AX455">
        <v>2</v>
      </c>
      <c r="AZ455" s="2"/>
      <c r="BA455">
        <v>3</v>
      </c>
      <c r="BB455">
        <v>1</v>
      </c>
      <c r="BE455">
        <v>1</v>
      </c>
      <c r="BF455">
        <v>1</v>
      </c>
      <c r="BK455">
        <v>1</v>
      </c>
      <c r="BL455">
        <v>1</v>
      </c>
      <c r="BV455">
        <v>1</v>
      </c>
      <c r="BW455">
        <v>600</v>
      </c>
    </row>
    <row r="456" spans="1:75" x14ac:dyDescent="0.25">
      <c r="A456" s="2" t="s">
        <v>1072</v>
      </c>
      <c r="B456">
        <v>7</v>
      </c>
      <c r="C456">
        <v>6</v>
      </c>
      <c r="D456">
        <v>3</v>
      </c>
      <c r="E456">
        <v>1</v>
      </c>
      <c r="F456">
        <v>31</v>
      </c>
      <c r="G456">
        <v>1</v>
      </c>
      <c r="H456">
        <v>1</v>
      </c>
      <c r="J456">
        <v>2</v>
      </c>
      <c r="K456">
        <v>4</v>
      </c>
      <c r="L456">
        <v>1</v>
      </c>
      <c r="M456">
        <v>3</v>
      </c>
      <c r="N456">
        <v>4</v>
      </c>
      <c r="O456">
        <v>4</v>
      </c>
      <c r="P456">
        <v>2</v>
      </c>
      <c r="Q456">
        <v>1</v>
      </c>
      <c r="R456">
        <v>4</v>
      </c>
      <c r="S456">
        <v>5</v>
      </c>
      <c r="U456" s="2"/>
      <c r="V456">
        <v>5</v>
      </c>
      <c r="W456">
        <v>1</v>
      </c>
      <c r="X456">
        <v>5</v>
      </c>
      <c r="Y456">
        <v>3</v>
      </c>
      <c r="Z456">
        <v>1</v>
      </c>
      <c r="AA456">
        <v>5</v>
      </c>
      <c r="AB456">
        <v>4</v>
      </c>
      <c r="AC456">
        <v>5</v>
      </c>
      <c r="AD456">
        <v>2</v>
      </c>
      <c r="AE456">
        <v>3</v>
      </c>
      <c r="AG456" s="2"/>
      <c r="AH456">
        <v>1</v>
      </c>
      <c r="AI456">
        <v>1</v>
      </c>
      <c r="AM456">
        <v>1</v>
      </c>
      <c r="AO456" s="2"/>
      <c r="AQ456">
        <v>3</v>
      </c>
      <c r="AR456">
        <v>3</v>
      </c>
      <c r="AS456">
        <v>1</v>
      </c>
      <c r="AT456">
        <v>2</v>
      </c>
      <c r="AU456">
        <v>1</v>
      </c>
      <c r="AV456">
        <v>3</v>
      </c>
      <c r="AW456">
        <v>1</v>
      </c>
      <c r="AX456">
        <v>2</v>
      </c>
      <c r="AZ456" s="2"/>
      <c r="BA456">
        <v>2</v>
      </c>
      <c r="BB456">
        <v>1</v>
      </c>
      <c r="BD456">
        <v>1</v>
      </c>
      <c r="BE456">
        <v>1</v>
      </c>
      <c r="BF456">
        <v>1</v>
      </c>
      <c r="BL456">
        <v>1</v>
      </c>
      <c r="BV456">
        <v>1</v>
      </c>
      <c r="BW456">
        <v>700</v>
      </c>
    </row>
    <row r="457" spans="1:75" x14ac:dyDescent="0.25">
      <c r="A457" s="2" t="s">
        <v>1075</v>
      </c>
      <c r="B457">
        <v>2</v>
      </c>
      <c r="C457">
        <v>5</v>
      </c>
      <c r="D457">
        <v>2</v>
      </c>
      <c r="E457">
        <v>1</v>
      </c>
      <c r="F457">
        <v>79</v>
      </c>
      <c r="G457">
        <v>1</v>
      </c>
      <c r="H457">
        <v>1</v>
      </c>
      <c r="J457">
        <v>2</v>
      </c>
      <c r="K457">
        <v>3</v>
      </c>
      <c r="L457">
        <v>1</v>
      </c>
      <c r="M457">
        <v>2</v>
      </c>
      <c r="N457">
        <v>5</v>
      </c>
      <c r="O457">
        <v>2</v>
      </c>
      <c r="P457">
        <v>4</v>
      </c>
      <c r="Q457">
        <v>4</v>
      </c>
      <c r="R457">
        <v>1</v>
      </c>
      <c r="S457">
        <v>5</v>
      </c>
      <c r="U457" s="2"/>
      <c r="V457">
        <v>5</v>
      </c>
      <c r="W457">
        <v>2</v>
      </c>
      <c r="X457">
        <v>5</v>
      </c>
      <c r="Y457">
        <v>5</v>
      </c>
      <c r="Z457">
        <v>1</v>
      </c>
      <c r="AA457">
        <v>5</v>
      </c>
      <c r="AB457">
        <v>1</v>
      </c>
      <c r="AC457">
        <v>1</v>
      </c>
      <c r="AD457">
        <v>5</v>
      </c>
      <c r="AE457">
        <v>2</v>
      </c>
      <c r="AG457" s="2"/>
      <c r="AH457">
        <v>1</v>
      </c>
      <c r="AL457">
        <v>1</v>
      </c>
      <c r="AO457" s="2"/>
      <c r="AQ457">
        <v>3</v>
      </c>
      <c r="AR457">
        <v>3</v>
      </c>
      <c r="AS457">
        <v>1</v>
      </c>
      <c r="AT457">
        <v>2</v>
      </c>
      <c r="AU457">
        <v>2</v>
      </c>
      <c r="AV457">
        <v>1</v>
      </c>
      <c r="AW457">
        <v>2</v>
      </c>
      <c r="AX457">
        <v>1</v>
      </c>
      <c r="AZ457" s="2"/>
      <c r="BA457">
        <v>2</v>
      </c>
      <c r="BB457">
        <v>1</v>
      </c>
      <c r="BE457">
        <v>1</v>
      </c>
      <c r="BG457">
        <v>1</v>
      </c>
      <c r="BH457">
        <v>1</v>
      </c>
      <c r="BL457">
        <v>1</v>
      </c>
      <c r="BV457">
        <v>1</v>
      </c>
      <c r="BW457">
        <v>450</v>
      </c>
    </row>
    <row r="458" spans="1:75" x14ac:dyDescent="0.25">
      <c r="A458" s="2" t="s">
        <v>1077</v>
      </c>
      <c r="B458">
        <v>4</v>
      </c>
      <c r="C458">
        <v>6</v>
      </c>
      <c r="D458">
        <v>3</v>
      </c>
      <c r="E458">
        <v>1</v>
      </c>
      <c r="F458">
        <v>36</v>
      </c>
      <c r="G458">
        <v>1</v>
      </c>
      <c r="H458">
        <v>1</v>
      </c>
      <c r="J458">
        <v>3</v>
      </c>
      <c r="K458">
        <v>3</v>
      </c>
      <c r="L458">
        <v>1</v>
      </c>
      <c r="M458">
        <v>5</v>
      </c>
      <c r="N458">
        <v>5</v>
      </c>
      <c r="O458">
        <v>4</v>
      </c>
      <c r="P458">
        <v>3</v>
      </c>
      <c r="Q458">
        <v>4</v>
      </c>
      <c r="R458">
        <v>3</v>
      </c>
      <c r="S458">
        <v>5</v>
      </c>
      <c r="U458" s="2"/>
      <c r="V458">
        <v>1</v>
      </c>
      <c r="W458">
        <v>1</v>
      </c>
      <c r="X458">
        <v>3</v>
      </c>
      <c r="Y458">
        <v>4</v>
      </c>
      <c r="Z458">
        <v>1</v>
      </c>
      <c r="AA458">
        <v>2</v>
      </c>
      <c r="AB458">
        <v>1</v>
      </c>
      <c r="AC458">
        <v>1</v>
      </c>
      <c r="AD458">
        <v>3</v>
      </c>
      <c r="AE458">
        <v>2</v>
      </c>
      <c r="AG458" s="2"/>
      <c r="AH458">
        <v>3</v>
      </c>
      <c r="AI458">
        <v>1</v>
      </c>
      <c r="AM458">
        <v>1</v>
      </c>
      <c r="AO458" s="2"/>
      <c r="AQ458">
        <v>3</v>
      </c>
      <c r="AR458">
        <v>1</v>
      </c>
      <c r="AS458">
        <v>3</v>
      </c>
      <c r="AT458">
        <v>2</v>
      </c>
      <c r="AU458">
        <v>1</v>
      </c>
      <c r="AV458">
        <v>3</v>
      </c>
      <c r="AW458">
        <v>2</v>
      </c>
      <c r="AX458">
        <v>1</v>
      </c>
      <c r="AZ458" s="2"/>
      <c r="BA458">
        <v>4</v>
      </c>
      <c r="BE458">
        <v>1</v>
      </c>
      <c r="BK458">
        <v>1</v>
      </c>
      <c r="BL458">
        <v>1</v>
      </c>
      <c r="BV458">
        <v>1</v>
      </c>
      <c r="BW458">
        <v>200</v>
      </c>
    </row>
    <row r="459" spans="1:75" x14ac:dyDescent="0.25">
      <c r="A459" s="2" t="s">
        <v>1078</v>
      </c>
      <c r="B459">
        <v>3</v>
      </c>
      <c r="C459">
        <v>6</v>
      </c>
      <c r="D459">
        <v>4</v>
      </c>
      <c r="E459">
        <v>1</v>
      </c>
      <c r="F459">
        <v>185</v>
      </c>
      <c r="G459">
        <v>1</v>
      </c>
      <c r="H459">
        <v>1</v>
      </c>
      <c r="J459">
        <v>2</v>
      </c>
      <c r="K459">
        <v>1</v>
      </c>
      <c r="L459">
        <v>1</v>
      </c>
      <c r="M459">
        <v>3</v>
      </c>
      <c r="N459">
        <v>2</v>
      </c>
      <c r="O459">
        <v>5</v>
      </c>
      <c r="P459">
        <v>4</v>
      </c>
      <c r="Q459">
        <v>2</v>
      </c>
      <c r="R459">
        <v>2</v>
      </c>
      <c r="S459">
        <v>5</v>
      </c>
      <c r="U459" s="2"/>
      <c r="V459">
        <v>4</v>
      </c>
      <c r="W459">
        <v>5</v>
      </c>
      <c r="X459">
        <v>5</v>
      </c>
      <c r="Y459">
        <v>2</v>
      </c>
      <c r="Z459">
        <v>4</v>
      </c>
      <c r="AA459">
        <v>4</v>
      </c>
      <c r="AB459">
        <v>4</v>
      </c>
      <c r="AC459">
        <v>5</v>
      </c>
      <c r="AD459">
        <v>5</v>
      </c>
      <c r="AE459">
        <v>1</v>
      </c>
      <c r="AG459" s="2"/>
      <c r="AH459">
        <v>2</v>
      </c>
      <c r="AO459" s="2"/>
      <c r="AQ459">
        <v>3</v>
      </c>
      <c r="AR459">
        <v>2</v>
      </c>
      <c r="AS459">
        <v>1</v>
      </c>
      <c r="AT459">
        <v>3</v>
      </c>
      <c r="AU459">
        <v>2</v>
      </c>
      <c r="AV459">
        <v>3</v>
      </c>
      <c r="AW459">
        <v>2</v>
      </c>
      <c r="AX459">
        <v>2</v>
      </c>
      <c r="AZ459" s="2"/>
      <c r="BA459">
        <v>5</v>
      </c>
      <c r="BC459">
        <v>1</v>
      </c>
      <c r="BD459">
        <v>1</v>
      </c>
      <c r="BE459">
        <v>1</v>
      </c>
      <c r="BG459">
        <v>1</v>
      </c>
      <c r="BL459">
        <v>1</v>
      </c>
      <c r="BV459">
        <v>1</v>
      </c>
      <c r="BW459">
        <v>800</v>
      </c>
    </row>
    <row r="460" spans="1:75" x14ac:dyDescent="0.25">
      <c r="A460" s="2" t="s">
        <v>1079</v>
      </c>
      <c r="B460">
        <v>2</v>
      </c>
      <c r="C460">
        <v>5</v>
      </c>
      <c r="D460">
        <v>1</v>
      </c>
      <c r="E460">
        <v>1</v>
      </c>
      <c r="F460">
        <v>163</v>
      </c>
      <c r="G460">
        <v>1</v>
      </c>
      <c r="H460">
        <v>1</v>
      </c>
      <c r="J460">
        <v>2</v>
      </c>
      <c r="K460">
        <v>1</v>
      </c>
      <c r="L460">
        <v>1</v>
      </c>
      <c r="M460">
        <v>5</v>
      </c>
      <c r="N460">
        <v>5</v>
      </c>
      <c r="O460">
        <v>3</v>
      </c>
      <c r="P460">
        <v>2</v>
      </c>
      <c r="Q460">
        <v>3</v>
      </c>
      <c r="R460">
        <v>3</v>
      </c>
      <c r="S460">
        <v>5</v>
      </c>
      <c r="U460" s="2"/>
      <c r="V460">
        <v>4</v>
      </c>
      <c r="W460">
        <v>4</v>
      </c>
      <c r="X460">
        <v>4</v>
      </c>
      <c r="Y460">
        <v>3</v>
      </c>
      <c r="Z460">
        <v>1</v>
      </c>
      <c r="AA460">
        <v>1</v>
      </c>
      <c r="AB460">
        <v>5</v>
      </c>
      <c r="AC460">
        <v>3</v>
      </c>
      <c r="AD460">
        <v>1</v>
      </c>
      <c r="AE460">
        <v>3</v>
      </c>
      <c r="AG460" s="2"/>
      <c r="AH460">
        <v>4</v>
      </c>
      <c r="AL460">
        <v>1</v>
      </c>
      <c r="AM460">
        <v>1</v>
      </c>
      <c r="AO460" s="2"/>
      <c r="AQ460">
        <v>3</v>
      </c>
      <c r="AR460">
        <v>2</v>
      </c>
      <c r="AS460">
        <v>1</v>
      </c>
      <c r="AT460">
        <v>2</v>
      </c>
      <c r="AU460">
        <v>1</v>
      </c>
      <c r="AV460">
        <v>2</v>
      </c>
      <c r="AW460">
        <v>1</v>
      </c>
      <c r="AX460">
        <v>3</v>
      </c>
      <c r="AZ460" s="2"/>
      <c r="BA460">
        <v>3</v>
      </c>
      <c r="BB460">
        <v>1</v>
      </c>
      <c r="BC460">
        <v>1</v>
      </c>
      <c r="BE460">
        <v>1</v>
      </c>
      <c r="BJ460">
        <v>1</v>
      </c>
      <c r="BL460">
        <v>1</v>
      </c>
      <c r="BV460">
        <v>1</v>
      </c>
      <c r="BW460">
        <v>600</v>
      </c>
    </row>
    <row r="461" spans="1:75" x14ac:dyDescent="0.25">
      <c r="A461" s="2" t="s">
        <v>1080</v>
      </c>
      <c r="B461">
        <v>3</v>
      </c>
      <c r="C461">
        <v>6</v>
      </c>
      <c r="D461">
        <v>1</v>
      </c>
      <c r="E461">
        <v>2</v>
      </c>
      <c r="F461">
        <v>111</v>
      </c>
      <c r="G461">
        <v>1</v>
      </c>
      <c r="H461">
        <v>1</v>
      </c>
      <c r="J461">
        <v>1</v>
      </c>
      <c r="K461">
        <v>5</v>
      </c>
      <c r="L461">
        <v>2</v>
      </c>
      <c r="M461">
        <v>1</v>
      </c>
      <c r="N461">
        <v>1</v>
      </c>
      <c r="O461">
        <v>4</v>
      </c>
      <c r="P461">
        <v>4</v>
      </c>
      <c r="Q461">
        <v>3</v>
      </c>
      <c r="R461">
        <v>4</v>
      </c>
      <c r="S461">
        <v>5</v>
      </c>
      <c r="U461" s="2"/>
      <c r="V461">
        <v>5</v>
      </c>
      <c r="W461">
        <v>1</v>
      </c>
      <c r="X461">
        <v>4</v>
      </c>
      <c r="Y461">
        <v>5</v>
      </c>
      <c r="Z461">
        <v>5</v>
      </c>
      <c r="AA461">
        <v>1</v>
      </c>
      <c r="AB461">
        <v>4</v>
      </c>
      <c r="AC461">
        <v>1</v>
      </c>
      <c r="AD461">
        <v>1</v>
      </c>
      <c r="AE461">
        <v>3</v>
      </c>
      <c r="AG461" s="2"/>
      <c r="AH461">
        <v>2</v>
      </c>
      <c r="AO461" s="2"/>
      <c r="AQ461">
        <v>3</v>
      </c>
      <c r="AR461">
        <v>1</v>
      </c>
      <c r="AS461">
        <v>1</v>
      </c>
      <c r="AT461">
        <v>3</v>
      </c>
      <c r="AU461">
        <v>1</v>
      </c>
      <c r="AV461">
        <v>3</v>
      </c>
      <c r="AW461">
        <v>2</v>
      </c>
      <c r="AX461">
        <v>3</v>
      </c>
      <c r="AZ461" s="2"/>
      <c r="BA461">
        <v>4</v>
      </c>
      <c r="BB461">
        <v>1</v>
      </c>
      <c r="BD461">
        <v>1</v>
      </c>
      <c r="BE461">
        <v>1</v>
      </c>
      <c r="BJ461">
        <v>1</v>
      </c>
      <c r="BL461">
        <v>1</v>
      </c>
      <c r="BV461">
        <v>1</v>
      </c>
      <c r="BW461">
        <v>300</v>
      </c>
    </row>
    <row r="462" spans="1:75" x14ac:dyDescent="0.25">
      <c r="A462" s="2" t="s">
        <v>1085</v>
      </c>
      <c r="B462">
        <v>1</v>
      </c>
      <c r="C462">
        <v>2</v>
      </c>
      <c r="D462">
        <v>1</v>
      </c>
      <c r="E462">
        <v>2</v>
      </c>
      <c r="F462">
        <v>31</v>
      </c>
      <c r="G462">
        <v>1</v>
      </c>
      <c r="H462">
        <v>1</v>
      </c>
      <c r="J462">
        <v>4</v>
      </c>
      <c r="K462">
        <v>1</v>
      </c>
      <c r="L462">
        <v>2</v>
      </c>
      <c r="M462">
        <v>3</v>
      </c>
      <c r="N462">
        <v>2</v>
      </c>
      <c r="O462">
        <v>3</v>
      </c>
      <c r="P462">
        <v>2</v>
      </c>
      <c r="Q462">
        <v>2</v>
      </c>
      <c r="R462">
        <v>5</v>
      </c>
      <c r="S462">
        <v>5</v>
      </c>
      <c r="U462" s="2"/>
      <c r="V462">
        <v>4</v>
      </c>
      <c r="W462">
        <v>4</v>
      </c>
      <c r="X462">
        <v>5</v>
      </c>
      <c r="Y462">
        <v>1</v>
      </c>
      <c r="Z462">
        <v>5</v>
      </c>
      <c r="AA462">
        <v>1</v>
      </c>
      <c r="AB462">
        <v>5</v>
      </c>
      <c r="AC462">
        <v>5</v>
      </c>
      <c r="AD462">
        <v>3</v>
      </c>
      <c r="AE462">
        <v>1</v>
      </c>
      <c r="AG462" s="2"/>
      <c r="AH462">
        <v>4</v>
      </c>
      <c r="AO462" s="2"/>
      <c r="AQ462">
        <v>3</v>
      </c>
      <c r="AR462">
        <v>1</v>
      </c>
      <c r="AS462">
        <v>1</v>
      </c>
      <c r="AT462">
        <v>1</v>
      </c>
      <c r="AU462">
        <v>1</v>
      </c>
      <c r="AV462">
        <v>3</v>
      </c>
      <c r="AW462">
        <v>1</v>
      </c>
      <c r="AX462">
        <v>3</v>
      </c>
      <c r="AZ462" s="2"/>
      <c r="BA462">
        <v>1</v>
      </c>
      <c r="BB462">
        <v>1</v>
      </c>
      <c r="BE462">
        <v>1</v>
      </c>
      <c r="BF462">
        <v>1</v>
      </c>
      <c r="BJ462">
        <v>1</v>
      </c>
      <c r="BL462">
        <v>1</v>
      </c>
      <c r="BV462">
        <v>1</v>
      </c>
      <c r="BW462">
        <v>500</v>
      </c>
    </row>
    <row r="463" spans="1:75" x14ac:dyDescent="0.25">
      <c r="A463" s="2" t="s">
        <v>1086</v>
      </c>
      <c r="B463">
        <v>2</v>
      </c>
      <c r="C463">
        <v>5</v>
      </c>
      <c r="D463">
        <v>2</v>
      </c>
      <c r="E463">
        <v>1</v>
      </c>
      <c r="F463">
        <v>192</v>
      </c>
      <c r="G463">
        <v>1</v>
      </c>
      <c r="H463">
        <v>1</v>
      </c>
      <c r="J463">
        <v>2</v>
      </c>
      <c r="K463">
        <v>1</v>
      </c>
      <c r="L463">
        <v>3</v>
      </c>
      <c r="M463">
        <v>3</v>
      </c>
      <c r="N463">
        <v>4</v>
      </c>
      <c r="O463">
        <v>3</v>
      </c>
      <c r="P463">
        <v>3</v>
      </c>
      <c r="Q463">
        <v>5</v>
      </c>
      <c r="R463">
        <v>1</v>
      </c>
      <c r="S463">
        <v>5</v>
      </c>
      <c r="U463" s="2"/>
      <c r="V463">
        <v>4</v>
      </c>
      <c r="W463">
        <v>5</v>
      </c>
      <c r="X463">
        <v>3</v>
      </c>
      <c r="Y463">
        <v>1</v>
      </c>
      <c r="Z463">
        <v>4</v>
      </c>
      <c r="AA463">
        <v>1</v>
      </c>
      <c r="AB463">
        <v>1</v>
      </c>
      <c r="AC463">
        <v>3</v>
      </c>
      <c r="AD463">
        <v>3</v>
      </c>
      <c r="AE463">
        <v>1</v>
      </c>
      <c r="AG463" s="2"/>
      <c r="AH463">
        <v>3</v>
      </c>
      <c r="AI463">
        <v>1</v>
      </c>
      <c r="AJ463">
        <v>1</v>
      </c>
      <c r="AM463">
        <v>1</v>
      </c>
      <c r="AO463" s="2"/>
      <c r="AQ463">
        <v>2</v>
      </c>
      <c r="AR463">
        <v>1</v>
      </c>
      <c r="AS463">
        <v>1</v>
      </c>
      <c r="AT463">
        <v>2</v>
      </c>
      <c r="AU463">
        <v>2</v>
      </c>
      <c r="AV463">
        <v>3</v>
      </c>
      <c r="AW463">
        <v>2</v>
      </c>
      <c r="AX463">
        <v>3</v>
      </c>
      <c r="AZ463" s="2"/>
      <c r="BA463">
        <v>2</v>
      </c>
      <c r="BB463">
        <v>1</v>
      </c>
      <c r="BD463">
        <v>1</v>
      </c>
      <c r="BE463">
        <v>1</v>
      </c>
      <c r="BJ463">
        <v>1</v>
      </c>
      <c r="BL463">
        <v>1</v>
      </c>
      <c r="BV463">
        <v>1</v>
      </c>
      <c r="BW463">
        <v>300</v>
      </c>
    </row>
    <row r="464" spans="1:75" x14ac:dyDescent="0.25">
      <c r="A464" s="2" t="s">
        <v>1087</v>
      </c>
      <c r="B464">
        <v>5</v>
      </c>
      <c r="C464">
        <v>5</v>
      </c>
      <c r="D464">
        <v>4</v>
      </c>
      <c r="E464">
        <v>1</v>
      </c>
      <c r="F464">
        <v>64</v>
      </c>
      <c r="G464">
        <v>1</v>
      </c>
      <c r="H464">
        <v>1</v>
      </c>
      <c r="J464">
        <v>2</v>
      </c>
      <c r="K464">
        <v>1</v>
      </c>
      <c r="L464">
        <v>1</v>
      </c>
      <c r="M464">
        <v>1</v>
      </c>
      <c r="N464">
        <v>5</v>
      </c>
      <c r="O464">
        <v>5</v>
      </c>
      <c r="P464">
        <v>2</v>
      </c>
      <c r="Q464">
        <v>5</v>
      </c>
      <c r="R464">
        <v>1</v>
      </c>
      <c r="S464">
        <v>5</v>
      </c>
      <c r="U464" s="2"/>
      <c r="V464">
        <v>5</v>
      </c>
      <c r="W464">
        <v>5</v>
      </c>
      <c r="X464">
        <v>4</v>
      </c>
      <c r="Y464">
        <v>5</v>
      </c>
      <c r="Z464">
        <v>3</v>
      </c>
      <c r="AA464">
        <v>1</v>
      </c>
      <c r="AB464">
        <v>4</v>
      </c>
      <c r="AC464">
        <v>1</v>
      </c>
      <c r="AD464">
        <v>5</v>
      </c>
      <c r="AE464">
        <v>1</v>
      </c>
      <c r="AG464" s="2"/>
      <c r="AH464">
        <v>5</v>
      </c>
      <c r="AO464" s="2"/>
      <c r="AQ464">
        <v>3</v>
      </c>
      <c r="AR464">
        <v>2</v>
      </c>
      <c r="AS464">
        <v>1</v>
      </c>
      <c r="AT464">
        <v>2</v>
      </c>
      <c r="AU464">
        <v>2</v>
      </c>
      <c r="AV464">
        <v>3</v>
      </c>
      <c r="AW464">
        <v>2</v>
      </c>
      <c r="AX464">
        <v>3</v>
      </c>
      <c r="AZ464" s="2"/>
      <c r="BA464">
        <v>3</v>
      </c>
      <c r="BB464">
        <v>1</v>
      </c>
      <c r="BE464">
        <v>1</v>
      </c>
      <c r="BF464">
        <v>1</v>
      </c>
      <c r="BG464">
        <v>1</v>
      </c>
      <c r="BL464">
        <v>1</v>
      </c>
      <c r="BV464">
        <v>1</v>
      </c>
      <c r="BW464">
        <v>750</v>
      </c>
    </row>
    <row r="465" spans="1:75" x14ac:dyDescent="0.25">
      <c r="A465" s="2" t="s">
        <v>1088</v>
      </c>
      <c r="B465">
        <v>3</v>
      </c>
      <c r="C465">
        <v>5</v>
      </c>
      <c r="D465">
        <v>3</v>
      </c>
      <c r="E465">
        <v>2</v>
      </c>
      <c r="F465">
        <v>36</v>
      </c>
      <c r="G465">
        <v>1</v>
      </c>
      <c r="H465">
        <v>1</v>
      </c>
      <c r="J465">
        <v>1</v>
      </c>
      <c r="K465">
        <v>2</v>
      </c>
      <c r="L465">
        <v>5</v>
      </c>
      <c r="M465">
        <v>1</v>
      </c>
      <c r="N465">
        <v>3</v>
      </c>
      <c r="O465">
        <v>5</v>
      </c>
      <c r="P465">
        <v>4</v>
      </c>
      <c r="Q465">
        <v>3</v>
      </c>
      <c r="R465">
        <v>5</v>
      </c>
      <c r="S465">
        <v>5</v>
      </c>
      <c r="U465" s="2"/>
      <c r="V465">
        <v>5</v>
      </c>
      <c r="W465">
        <v>4</v>
      </c>
      <c r="X465">
        <v>2</v>
      </c>
      <c r="Y465">
        <v>5</v>
      </c>
      <c r="Z465">
        <v>1</v>
      </c>
      <c r="AA465">
        <v>1</v>
      </c>
      <c r="AB465">
        <v>1</v>
      </c>
      <c r="AC465">
        <v>1</v>
      </c>
      <c r="AD465">
        <v>2</v>
      </c>
      <c r="AE465">
        <v>1</v>
      </c>
      <c r="AG465" s="2"/>
      <c r="AH465">
        <v>5</v>
      </c>
      <c r="AI465">
        <v>1</v>
      </c>
      <c r="AL465">
        <v>1</v>
      </c>
      <c r="AM465">
        <v>1</v>
      </c>
      <c r="AO465" s="2"/>
      <c r="AQ465">
        <v>2</v>
      </c>
      <c r="AR465">
        <v>1</v>
      </c>
      <c r="AS465">
        <v>1</v>
      </c>
      <c r="AT465">
        <v>2</v>
      </c>
      <c r="AU465">
        <v>2</v>
      </c>
      <c r="AV465">
        <v>1</v>
      </c>
      <c r="AW465">
        <v>1</v>
      </c>
      <c r="AX465">
        <v>3</v>
      </c>
      <c r="AZ465" s="2"/>
      <c r="BA465">
        <v>4</v>
      </c>
      <c r="BB465">
        <v>1</v>
      </c>
      <c r="BD465">
        <v>1</v>
      </c>
      <c r="BH465">
        <v>1</v>
      </c>
      <c r="BK465">
        <v>1</v>
      </c>
      <c r="BL465">
        <v>1</v>
      </c>
      <c r="BV465">
        <v>1</v>
      </c>
      <c r="BW465">
        <v>250</v>
      </c>
    </row>
    <row r="466" spans="1:75" x14ac:dyDescent="0.25">
      <c r="A466" s="2" t="s">
        <v>1090</v>
      </c>
      <c r="B466">
        <v>7</v>
      </c>
      <c r="C466">
        <v>5</v>
      </c>
      <c r="D466">
        <v>4</v>
      </c>
      <c r="E466">
        <v>1</v>
      </c>
      <c r="F466">
        <v>36</v>
      </c>
      <c r="G466">
        <v>1</v>
      </c>
      <c r="H466">
        <v>1</v>
      </c>
      <c r="J466">
        <v>3</v>
      </c>
      <c r="K466">
        <v>1</v>
      </c>
      <c r="L466">
        <v>1</v>
      </c>
      <c r="M466">
        <v>2</v>
      </c>
      <c r="N466">
        <v>1</v>
      </c>
      <c r="O466">
        <v>4</v>
      </c>
      <c r="P466">
        <v>5</v>
      </c>
      <c r="Q466">
        <v>1</v>
      </c>
      <c r="R466">
        <v>3</v>
      </c>
      <c r="S466">
        <v>5</v>
      </c>
      <c r="U466" s="2"/>
      <c r="V466">
        <v>1</v>
      </c>
      <c r="W466">
        <v>4</v>
      </c>
      <c r="X466">
        <v>3</v>
      </c>
      <c r="Y466">
        <v>5</v>
      </c>
      <c r="Z466">
        <v>5</v>
      </c>
      <c r="AA466">
        <v>1</v>
      </c>
      <c r="AB466">
        <v>4</v>
      </c>
      <c r="AC466">
        <v>5</v>
      </c>
      <c r="AD466">
        <v>4</v>
      </c>
      <c r="AE466">
        <v>1</v>
      </c>
      <c r="AG466" s="2"/>
      <c r="AH466">
        <v>5</v>
      </c>
      <c r="AM466">
        <v>1</v>
      </c>
      <c r="AO466" s="2"/>
      <c r="AQ466">
        <v>1</v>
      </c>
      <c r="AR466">
        <v>2</v>
      </c>
      <c r="AS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Z466" s="2"/>
      <c r="BA466">
        <v>4</v>
      </c>
      <c r="BB466">
        <v>1</v>
      </c>
      <c r="BD466">
        <v>1</v>
      </c>
      <c r="BE466">
        <v>1</v>
      </c>
      <c r="BH466">
        <v>1</v>
      </c>
      <c r="BL466">
        <v>1</v>
      </c>
      <c r="BV466">
        <v>1</v>
      </c>
      <c r="BW466">
        <v>350</v>
      </c>
    </row>
    <row r="467" spans="1:75" x14ac:dyDescent="0.25">
      <c r="A467" s="2" t="s">
        <v>1091</v>
      </c>
      <c r="B467">
        <v>3</v>
      </c>
      <c r="C467">
        <v>4</v>
      </c>
      <c r="D467">
        <v>5</v>
      </c>
      <c r="E467">
        <v>1</v>
      </c>
      <c r="F467">
        <v>78</v>
      </c>
      <c r="G467">
        <v>1</v>
      </c>
      <c r="H467">
        <v>1</v>
      </c>
      <c r="J467">
        <v>3</v>
      </c>
      <c r="K467">
        <v>5</v>
      </c>
      <c r="L467">
        <v>3</v>
      </c>
      <c r="M467">
        <v>1</v>
      </c>
      <c r="N467">
        <v>2</v>
      </c>
      <c r="O467">
        <v>1</v>
      </c>
      <c r="P467">
        <v>2</v>
      </c>
      <c r="Q467">
        <v>5</v>
      </c>
      <c r="R467">
        <v>2</v>
      </c>
      <c r="S467">
        <v>5</v>
      </c>
      <c r="U467" s="2"/>
      <c r="V467">
        <v>4</v>
      </c>
      <c r="W467">
        <v>1</v>
      </c>
      <c r="X467">
        <v>1</v>
      </c>
      <c r="Y467">
        <v>5</v>
      </c>
      <c r="Z467">
        <v>3</v>
      </c>
      <c r="AA467">
        <v>4</v>
      </c>
      <c r="AB467">
        <v>3</v>
      </c>
      <c r="AC467">
        <v>2</v>
      </c>
      <c r="AD467">
        <v>5</v>
      </c>
      <c r="AE467">
        <v>2</v>
      </c>
      <c r="AG467" s="2"/>
      <c r="AH467">
        <v>1</v>
      </c>
      <c r="AI467">
        <v>1</v>
      </c>
      <c r="AJ467">
        <v>1</v>
      </c>
      <c r="AM467">
        <v>1</v>
      </c>
      <c r="AO467" s="2"/>
      <c r="AQ467">
        <v>2</v>
      </c>
      <c r="AR467">
        <v>2</v>
      </c>
      <c r="AS467">
        <v>2</v>
      </c>
      <c r="AT467">
        <v>1</v>
      </c>
      <c r="AU467">
        <v>1</v>
      </c>
      <c r="AV467">
        <v>2</v>
      </c>
      <c r="AW467">
        <v>1</v>
      </c>
      <c r="AX467">
        <v>2</v>
      </c>
      <c r="AZ467" s="2"/>
      <c r="BA467">
        <v>4</v>
      </c>
      <c r="BB467">
        <v>1</v>
      </c>
      <c r="BE467">
        <v>1</v>
      </c>
      <c r="BH467">
        <v>1</v>
      </c>
      <c r="BK467">
        <v>1</v>
      </c>
      <c r="BL467">
        <v>1</v>
      </c>
      <c r="BV467">
        <v>1</v>
      </c>
      <c r="BW467">
        <v>150</v>
      </c>
    </row>
    <row r="468" spans="1:75" x14ac:dyDescent="0.25">
      <c r="A468" s="2" t="s">
        <v>1092</v>
      </c>
      <c r="B468">
        <v>5</v>
      </c>
      <c r="C468">
        <v>5</v>
      </c>
      <c r="D468">
        <v>5</v>
      </c>
      <c r="E468">
        <v>1</v>
      </c>
      <c r="F468">
        <v>36</v>
      </c>
      <c r="G468">
        <v>1</v>
      </c>
      <c r="H468">
        <v>1</v>
      </c>
      <c r="J468">
        <v>2</v>
      </c>
      <c r="K468">
        <v>2</v>
      </c>
      <c r="L468">
        <v>1</v>
      </c>
      <c r="M468">
        <v>5</v>
      </c>
      <c r="N468">
        <v>3</v>
      </c>
      <c r="O468">
        <v>3</v>
      </c>
      <c r="P468">
        <v>1</v>
      </c>
      <c r="Q468">
        <v>4</v>
      </c>
      <c r="R468">
        <v>3</v>
      </c>
      <c r="S468">
        <v>5</v>
      </c>
      <c r="U468" s="2"/>
      <c r="V468">
        <v>4</v>
      </c>
      <c r="W468">
        <v>5</v>
      </c>
      <c r="X468">
        <v>5</v>
      </c>
      <c r="Y468">
        <v>1</v>
      </c>
      <c r="Z468">
        <v>1</v>
      </c>
      <c r="AA468">
        <v>1</v>
      </c>
      <c r="AB468">
        <v>5</v>
      </c>
      <c r="AC468">
        <v>1</v>
      </c>
      <c r="AD468">
        <v>2</v>
      </c>
      <c r="AE468">
        <v>1</v>
      </c>
      <c r="AG468" s="2"/>
      <c r="AH468">
        <v>5</v>
      </c>
      <c r="AJ468">
        <v>1</v>
      </c>
      <c r="AO468" s="2"/>
      <c r="AQ468">
        <v>2</v>
      </c>
      <c r="AR468">
        <v>1</v>
      </c>
      <c r="AS468">
        <v>1</v>
      </c>
      <c r="AT468">
        <v>3</v>
      </c>
      <c r="AU468">
        <v>3</v>
      </c>
      <c r="AV468">
        <v>3</v>
      </c>
      <c r="AW468">
        <v>1</v>
      </c>
      <c r="AX468">
        <v>1</v>
      </c>
      <c r="AZ468" s="2"/>
      <c r="BA468">
        <v>3</v>
      </c>
      <c r="BB468">
        <v>1</v>
      </c>
      <c r="BD468">
        <v>1</v>
      </c>
      <c r="BE468">
        <v>1</v>
      </c>
      <c r="BF468">
        <v>1</v>
      </c>
      <c r="BL468">
        <v>1</v>
      </c>
      <c r="BV468">
        <v>1</v>
      </c>
      <c r="BW468">
        <v>850</v>
      </c>
    </row>
    <row r="469" spans="1:75" x14ac:dyDescent="0.25">
      <c r="A469" s="2" t="s">
        <v>1094</v>
      </c>
      <c r="B469">
        <v>4</v>
      </c>
      <c r="C469">
        <v>6</v>
      </c>
      <c r="D469">
        <v>3</v>
      </c>
      <c r="E469">
        <v>1</v>
      </c>
      <c r="F469">
        <v>60</v>
      </c>
      <c r="G469">
        <v>1</v>
      </c>
      <c r="H469">
        <v>1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4</v>
      </c>
      <c r="P469">
        <v>2</v>
      </c>
      <c r="Q469">
        <v>5</v>
      </c>
      <c r="R469">
        <v>3</v>
      </c>
      <c r="S469">
        <v>5</v>
      </c>
      <c r="U469" s="2"/>
      <c r="V469">
        <v>5</v>
      </c>
      <c r="W469">
        <v>5</v>
      </c>
      <c r="X469">
        <v>5</v>
      </c>
      <c r="Y469">
        <v>5</v>
      </c>
      <c r="Z469">
        <v>5</v>
      </c>
      <c r="AA469">
        <v>2</v>
      </c>
      <c r="AB469">
        <v>4</v>
      </c>
      <c r="AC469">
        <v>2</v>
      </c>
      <c r="AD469">
        <v>1</v>
      </c>
      <c r="AE469">
        <v>3</v>
      </c>
      <c r="AG469" s="2"/>
      <c r="AH469">
        <v>3</v>
      </c>
      <c r="AI469">
        <v>1</v>
      </c>
      <c r="AO469" s="2"/>
      <c r="AQ469">
        <v>1</v>
      </c>
      <c r="AR469">
        <v>1</v>
      </c>
      <c r="AS469">
        <v>3</v>
      </c>
      <c r="AT469">
        <v>2</v>
      </c>
      <c r="AU469">
        <v>3</v>
      </c>
      <c r="AV469">
        <v>2</v>
      </c>
      <c r="AW469">
        <v>2</v>
      </c>
      <c r="AX469">
        <v>1</v>
      </c>
      <c r="AZ469" s="2"/>
      <c r="BA469">
        <v>1</v>
      </c>
      <c r="BB469">
        <v>1</v>
      </c>
      <c r="BF469">
        <v>1</v>
      </c>
      <c r="BK469">
        <v>1</v>
      </c>
      <c r="BL469">
        <v>1</v>
      </c>
      <c r="BV469">
        <v>1</v>
      </c>
      <c r="BW469">
        <v>300</v>
      </c>
    </row>
    <row r="470" spans="1:75" x14ac:dyDescent="0.25">
      <c r="A470" s="2" t="s">
        <v>1096</v>
      </c>
      <c r="B470">
        <v>5</v>
      </c>
      <c r="C470">
        <v>5</v>
      </c>
      <c r="D470">
        <v>4</v>
      </c>
      <c r="E470">
        <v>1</v>
      </c>
      <c r="F470">
        <v>185</v>
      </c>
      <c r="G470">
        <v>1</v>
      </c>
      <c r="H470">
        <v>1</v>
      </c>
      <c r="J470">
        <v>1</v>
      </c>
      <c r="K470">
        <v>1</v>
      </c>
      <c r="L470">
        <v>1</v>
      </c>
      <c r="M470">
        <v>2</v>
      </c>
      <c r="N470">
        <v>4</v>
      </c>
      <c r="O470">
        <v>4</v>
      </c>
      <c r="P470">
        <v>1</v>
      </c>
      <c r="Q470">
        <v>2</v>
      </c>
      <c r="R470">
        <v>1</v>
      </c>
      <c r="S470">
        <v>5</v>
      </c>
      <c r="U470" s="2"/>
      <c r="V470">
        <v>5</v>
      </c>
      <c r="W470">
        <v>5</v>
      </c>
      <c r="X470">
        <v>5</v>
      </c>
      <c r="Y470">
        <v>5</v>
      </c>
      <c r="Z470">
        <v>4</v>
      </c>
      <c r="AA470">
        <v>1</v>
      </c>
      <c r="AB470">
        <v>5</v>
      </c>
      <c r="AC470">
        <v>4</v>
      </c>
      <c r="AD470">
        <v>5</v>
      </c>
      <c r="AE470">
        <v>3</v>
      </c>
      <c r="AG470" s="2"/>
      <c r="AH470">
        <v>1</v>
      </c>
      <c r="AO470" s="2"/>
      <c r="AQ470">
        <v>1</v>
      </c>
      <c r="AR470">
        <v>1</v>
      </c>
      <c r="AS470">
        <v>1</v>
      </c>
      <c r="AT470">
        <v>1</v>
      </c>
      <c r="AU470">
        <v>2</v>
      </c>
      <c r="AV470">
        <v>3</v>
      </c>
      <c r="AW470">
        <v>2</v>
      </c>
      <c r="AX470">
        <v>2</v>
      </c>
      <c r="AZ470" s="2"/>
      <c r="BA470">
        <v>1</v>
      </c>
      <c r="BF470">
        <v>1</v>
      </c>
      <c r="BH470">
        <v>1</v>
      </c>
      <c r="BK470">
        <v>1</v>
      </c>
      <c r="BL470">
        <v>1</v>
      </c>
      <c r="BV470">
        <v>1</v>
      </c>
      <c r="BW470">
        <v>900</v>
      </c>
    </row>
    <row r="471" spans="1:75" x14ac:dyDescent="0.25">
      <c r="A471" s="2" t="s">
        <v>1117</v>
      </c>
      <c r="B471">
        <v>5</v>
      </c>
      <c r="C471">
        <v>6</v>
      </c>
      <c r="D471">
        <v>5</v>
      </c>
      <c r="E471">
        <v>1</v>
      </c>
      <c r="F471">
        <v>187</v>
      </c>
      <c r="G471">
        <v>1</v>
      </c>
      <c r="H471">
        <v>1</v>
      </c>
      <c r="J471">
        <v>3</v>
      </c>
      <c r="K471">
        <v>3</v>
      </c>
      <c r="L471">
        <v>2</v>
      </c>
      <c r="M471">
        <v>2</v>
      </c>
      <c r="N471">
        <v>3</v>
      </c>
      <c r="O471">
        <v>5</v>
      </c>
      <c r="P471">
        <v>3</v>
      </c>
      <c r="Q471">
        <v>3</v>
      </c>
      <c r="R471">
        <v>2</v>
      </c>
      <c r="S471">
        <v>5</v>
      </c>
      <c r="U471" s="2"/>
      <c r="V471">
        <v>5</v>
      </c>
      <c r="W471">
        <v>4</v>
      </c>
      <c r="X471">
        <v>5</v>
      </c>
      <c r="Y471">
        <v>4</v>
      </c>
      <c r="Z471">
        <v>1</v>
      </c>
      <c r="AA471">
        <v>1</v>
      </c>
      <c r="AB471">
        <v>5</v>
      </c>
      <c r="AC471">
        <v>5</v>
      </c>
      <c r="AD471">
        <v>5</v>
      </c>
      <c r="AE471">
        <v>1</v>
      </c>
      <c r="AG471" s="2"/>
      <c r="AH471">
        <v>1</v>
      </c>
      <c r="AI471">
        <v>1</v>
      </c>
      <c r="AJ471">
        <v>1</v>
      </c>
      <c r="AM471">
        <v>1</v>
      </c>
      <c r="AO471" s="2"/>
      <c r="AQ471">
        <v>3</v>
      </c>
      <c r="AR471">
        <v>1</v>
      </c>
      <c r="AS471">
        <v>3</v>
      </c>
      <c r="AT471">
        <v>3</v>
      </c>
      <c r="AU471">
        <v>2</v>
      </c>
      <c r="AV471">
        <v>2</v>
      </c>
      <c r="AW471">
        <v>2</v>
      </c>
      <c r="AX471">
        <v>2</v>
      </c>
      <c r="AZ471" s="2"/>
      <c r="BA471">
        <v>4</v>
      </c>
      <c r="BB471">
        <v>1</v>
      </c>
      <c r="BF471">
        <v>1</v>
      </c>
      <c r="BI471">
        <v>1</v>
      </c>
      <c r="BK471">
        <v>1</v>
      </c>
      <c r="BL471">
        <v>1</v>
      </c>
      <c r="BV471">
        <v>1</v>
      </c>
      <c r="BW471">
        <v>150</v>
      </c>
    </row>
    <row r="472" spans="1:75" x14ac:dyDescent="0.25">
      <c r="A472" s="2" t="s">
        <v>1118</v>
      </c>
      <c r="B472">
        <v>5</v>
      </c>
      <c r="C472">
        <v>6</v>
      </c>
      <c r="D472">
        <v>5</v>
      </c>
      <c r="E472">
        <v>1</v>
      </c>
      <c r="F472">
        <v>187</v>
      </c>
      <c r="G472">
        <v>1</v>
      </c>
      <c r="H472">
        <v>1</v>
      </c>
      <c r="J472">
        <v>3</v>
      </c>
      <c r="K472">
        <v>3</v>
      </c>
      <c r="L472">
        <v>2</v>
      </c>
      <c r="M472">
        <v>2</v>
      </c>
      <c r="N472">
        <v>4</v>
      </c>
      <c r="O472">
        <v>5</v>
      </c>
      <c r="P472">
        <v>3</v>
      </c>
      <c r="Q472">
        <v>3</v>
      </c>
      <c r="R472">
        <v>2</v>
      </c>
      <c r="S472">
        <v>5</v>
      </c>
      <c r="U472" s="2"/>
      <c r="V472">
        <v>5</v>
      </c>
      <c r="W472">
        <v>4</v>
      </c>
      <c r="X472">
        <v>5</v>
      </c>
      <c r="Y472">
        <v>4</v>
      </c>
      <c r="Z472">
        <v>1</v>
      </c>
      <c r="AA472">
        <v>1</v>
      </c>
      <c r="AB472">
        <v>5</v>
      </c>
      <c r="AC472">
        <v>5</v>
      </c>
      <c r="AD472">
        <v>5</v>
      </c>
      <c r="AE472">
        <v>1</v>
      </c>
      <c r="AG472" s="2"/>
      <c r="AH472">
        <v>1</v>
      </c>
      <c r="AI472">
        <v>1</v>
      </c>
      <c r="AJ472">
        <v>1</v>
      </c>
      <c r="AM472">
        <v>1</v>
      </c>
      <c r="AO472" s="2"/>
      <c r="AQ472">
        <v>2</v>
      </c>
      <c r="AR472">
        <v>1</v>
      </c>
      <c r="AS472">
        <v>3</v>
      </c>
      <c r="AT472">
        <v>3</v>
      </c>
      <c r="AU472">
        <v>2</v>
      </c>
      <c r="AV472">
        <v>2</v>
      </c>
      <c r="AW472">
        <v>2</v>
      </c>
      <c r="AX472">
        <v>2</v>
      </c>
      <c r="AZ472" s="2"/>
      <c r="BA472">
        <v>3</v>
      </c>
      <c r="BD472">
        <v>1</v>
      </c>
      <c r="BE472">
        <v>1</v>
      </c>
      <c r="BG472">
        <v>1</v>
      </c>
      <c r="BJ472">
        <v>1</v>
      </c>
      <c r="BL472">
        <v>1</v>
      </c>
      <c r="BV472">
        <v>1</v>
      </c>
      <c r="BW472">
        <v>150</v>
      </c>
    </row>
    <row r="473" spans="1:75" x14ac:dyDescent="0.25">
      <c r="A473" s="2" t="s">
        <v>1120</v>
      </c>
      <c r="B473">
        <v>3</v>
      </c>
      <c r="C473">
        <v>5</v>
      </c>
      <c r="D473">
        <v>2</v>
      </c>
      <c r="E473">
        <v>2</v>
      </c>
      <c r="F473">
        <v>163</v>
      </c>
      <c r="G473">
        <v>1</v>
      </c>
      <c r="H473">
        <v>1</v>
      </c>
      <c r="J473">
        <v>2</v>
      </c>
      <c r="K473">
        <v>1</v>
      </c>
      <c r="L473">
        <v>3</v>
      </c>
      <c r="M473">
        <v>2</v>
      </c>
      <c r="N473">
        <v>2</v>
      </c>
      <c r="O473">
        <v>3</v>
      </c>
      <c r="P473">
        <v>3</v>
      </c>
      <c r="Q473">
        <v>4</v>
      </c>
      <c r="R473">
        <v>3</v>
      </c>
      <c r="S473">
        <v>5</v>
      </c>
      <c r="U473" s="2"/>
      <c r="V473">
        <v>4</v>
      </c>
      <c r="W473">
        <v>5</v>
      </c>
      <c r="X473">
        <v>2</v>
      </c>
      <c r="Y473">
        <v>2</v>
      </c>
      <c r="Z473">
        <v>4</v>
      </c>
      <c r="AA473">
        <v>3</v>
      </c>
      <c r="AB473">
        <v>4</v>
      </c>
      <c r="AC473">
        <v>2</v>
      </c>
      <c r="AD473">
        <v>3</v>
      </c>
      <c r="AE473">
        <v>1</v>
      </c>
      <c r="AG473" s="2"/>
      <c r="AH473">
        <v>2</v>
      </c>
      <c r="AI473">
        <v>1</v>
      </c>
      <c r="AJ473">
        <v>1</v>
      </c>
      <c r="AL473">
        <v>1</v>
      </c>
      <c r="AM473">
        <v>1</v>
      </c>
      <c r="AO473" s="2"/>
      <c r="AQ473">
        <v>3</v>
      </c>
      <c r="AR473">
        <v>2</v>
      </c>
      <c r="AS473">
        <v>1</v>
      </c>
      <c r="AT473">
        <v>1</v>
      </c>
      <c r="AU473">
        <v>2</v>
      </c>
      <c r="AV473">
        <v>3</v>
      </c>
      <c r="AW473">
        <v>1</v>
      </c>
      <c r="AX473">
        <v>3</v>
      </c>
      <c r="AZ473" s="2"/>
      <c r="BA473">
        <v>2</v>
      </c>
      <c r="BB473">
        <v>1</v>
      </c>
      <c r="BC473">
        <v>1</v>
      </c>
      <c r="BD473">
        <v>1</v>
      </c>
      <c r="BF473">
        <v>1</v>
      </c>
      <c r="BL473">
        <v>1</v>
      </c>
      <c r="BV473">
        <v>1</v>
      </c>
      <c r="BW473">
        <v>300</v>
      </c>
    </row>
    <row r="474" spans="1:75" x14ac:dyDescent="0.25">
      <c r="A474" s="2" t="s">
        <v>1128</v>
      </c>
      <c r="B474">
        <v>4</v>
      </c>
      <c r="C474">
        <v>6</v>
      </c>
      <c r="D474">
        <v>3</v>
      </c>
      <c r="E474">
        <v>2</v>
      </c>
      <c r="F474">
        <v>187</v>
      </c>
      <c r="G474">
        <v>1</v>
      </c>
      <c r="H474">
        <v>1</v>
      </c>
      <c r="J474">
        <v>2</v>
      </c>
      <c r="K474">
        <v>2</v>
      </c>
      <c r="L474">
        <v>2</v>
      </c>
      <c r="M474">
        <v>2</v>
      </c>
      <c r="N474">
        <v>5</v>
      </c>
      <c r="O474">
        <v>5</v>
      </c>
      <c r="P474">
        <v>3</v>
      </c>
      <c r="Q474">
        <v>3</v>
      </c>
      <c r="R474">
        <v>2</v>
      </c>
      <c r="S474">
        <v>5</v>
      </c>
      <c r="U474" s="2"/>
      <c r="V474">
        <v>5</v>
      </c>
      <c r="W474">
        <v>5</v>
      </c>
      <c r="X474">
        <v>5</v>
      </c>
      <c r="Y474">
        <v>3</v>
      </c>
      <c r="Z474">
        <v>1</v>
      </c>
      <c r="AA474">
        <v>1</v>
      </c>
      <c r="AB474">
        <v>3</v>
      </c>
      <c r="AC474">
        <v>3</v>
      </c>
      <c r="AD474">
        <v>4</v>
      </c>
      <c r="AE474">
        <v>1</v>
      </c>
      <c r="AG474" s="2"/>
      <c r="AH474">
        <v>4</v>
      </c>
      <c r="AI474">
        <v>1</v>
      </c>
      <c r="AL474">
        <v>1</v>
      </c>
      <c r="AM474">
        <v>1</v>
      </c>
      <c r="AO474" s="2"/>
      <c r="AQ474">
        <v>3</v>
      </c>
      <c r="AR474">
        <v>3</v>
      </c>
      <c r="AS474">
        <v>2</v>
      </c>
      <c r="AT474">
        <v>2</v>
      </c>
      <c r="AU474">
        <v>1</v>
      </c>
      <c r="AV474">
        <v>2</v>
      </c>
      <c r="AW474">
        <v>2</v>
      </c>
      <c r="AX474">
        <v>1</v>
      </c>
      <c r="AZ474" s="2"/>
      <c r="BA474">
        <v>2</v>
      </c>
      <c r="BB474">
        <v>1</v>
      </c>
      <c r="BE474">
        <v>1</v>
      </c>
      <c r="BG474">
        <v>1</v>
      </c>
      <c r="BH474">
        <v>1</v>
      </c>
      <c r="BL474">
        <v>1</v>
      </c>
      <c r="BV474">
        <v>1</v>
      </c>
      <c r="BW474">
        <v>700</v>
      </c>
    </row>
    <row r="475" spans="1:75" x14ac:dyDescent="0.25">
      <c r="A475" s="2" t="s">
        <v>1138</v>
      </c>
      <c r="B475">
        <v>5</v>
      </c>
      <c r="C475">
        <v>6</v>
      </c>
      <c r="D475">
        <v>5</v>
      </c>
      <c r="E475">
        <v>2</v>
      </c>
      <c r="F475">
        <v>187</v>
      </c>
      <c r="G475">
        <v>1</v>
      </c>
      <c r="H475">
        <v>1</v>
      </c>
      <c r="J475">
        <v>2</v>
      </c>
      <c r="K475">
        <v>2</v>
      </c>
      <c r="L475">
        <v>1</v>
      </c>
      <c r="M475">
        <v>2</v>
      </c>
      <c r="N475">
        <v>5</v>
      </c>
      <c r="O475">
        <v>5</v>
      </c>
      <c r="P475">
        <v>3</v>
      </c>
      <c r="Q475">
        <v>3</v>
      </c>
      <c r="R475">
        <v>5</v>
      </c>
      <c r="S475">
        <v>5</v>
      </c>
      <c r="U475" s="2"/>
      <c r="V475">
        <v>5</v>
      </c>
      <c r="W475">
        <v>5</v>
      </c>
      <c r="X475">
        <v>5</v>
      </c>
      <c r="Y475">
        <v>5</v>
      </c>
      <c r="Z475">
        <v>1</v>
      </c>
      <c r="AA475">
        <v>1</v>
      </c>
      <c r="AB475">
        <v>5</v>
      </c>
      <c r="AC475">
        <v>4</v>
      </c>
      <c r="AD475">
        <v>3</v>
      </c>
      <c r="AE475">
        <v>1</v>
      </c>
      <c r="AG475" s="2"/>
      <c r="AH475">
        <v>4</v>
      </c>
      <c r="AI475">
        <v>1</v>
      </c>
      <c r="AJ475">
        <v>1</v>
      </c>
      <c r="AL475">
        <v>1</v>
      </c>
      <c r="AM475">
        <v>1</v>
      </c>
      <c r="AO475" s="2"/>
      <c r="AQ475">
        <v>2</v>
      </c>
      <c r="AR475">
        <v>3</v>
      </c>
      <c r="AS475">
        <v>2</v>
      </c>
      <c r="AT475">
        <v>2</v>
      </c>
      <c r="AU475">
        <v>1</v>
      </c>
      <c r="AV475">
        <v>2</v>
      </c>
      <c r="AW475">
        <v>2</v>
      </c>
      <c r="AX475">
        <v>1</v>
      </c>
      <c r="AZ475" s="2"/>
      <c r="BA475">
        <v>5</v>
      </c>
      <c r="BB475">
        <v>1</v>
      </c>
      <c r="BE475">
        <v>1</v>
      </c>
      <c r="BG475">
        <v>1</v>
      </c>
      <c r="BK475">
        <v>1</v>
      </c>
      <c r="BL475">
        <v>1</v>
      </c>
      <c r="BV475">
        <v>1</v>
      </c>
      <c r="BW475">
        <v>700</v>
      </c>
    </row>
    <row r="476" spans="1:75" x14ac:dyDescent="0.25">
      <c r="A476" s="2" t="s">
        <v>1200</v>
      </c>
      <c r="B476">
        <v>4</v>
      </c>
      <c r="C476">
        <v>4</v>
      </c>
      <c r="D476">
        <v>5</v>
      </c>
      <c r="E476">
        <v>1</v>
      </c>
      <c r="F476">
        <v>185</v>
      </c>
      <c r="G476">
        <v>1</v>
      </c>
      <c r="H476">
        <v>1</v>
      </c>
      <c r="J476">
        <v>3</v>
      </c>
      <c r="K476">
        <v>1</v>
      </c>
      <c r="L476">
        <v>1</v>
      </c>
      <c r="M476">
        <v>3</v>
      </c>
      <c r="N476">
        <v>4</v>
      </c>
      <c r="O476">
        <v>4</v>
      </c>
      <c r="P476">
        <v>2</v>
      </c>
      <c r="Q476">
        <v>5</v>
      </c>
      <c r="R476">
        <v>1</v>
      </c>
      <c r="S476">
        <v>5</v>
      </c>
      <c r="U476" s="2"/>
      <c r="V476">
        <v>4</v>
      </c>
      <c r="W476">
        <v>5</v>
      </c>
      <c r="X476">
        <v>5</v>
      </c>
      <c r="Y476">
        <v>1</v>
      </c>
      <c r="Z476">
        <v>1</v>
      </c>
      <c r="AA476">
        <v>2</v>
      </c>
      <c r="AB476">
        <v>5</v>
      </c>
      <c r="AC476">
        <v>1</v>
      </c>
      <c r="AD476">
        <v>4</v>
      </c>
      <c r="AE476">
        <v>2</v>
      </c>
      <c r="AG476" s="2"/>
      <c r="AH476">
        <v>5</v>
      </c>
      <c r="AJ476">
        <v>1</v>
      </c>
      <c r="AM476">
        <v>1</v>
      </c>
      <c r="AO476" s="2"/>
      <c r="AQ476">
        <v>1</v>
      </c>
      <c r="AR476">
        <v>1</v>
      </c>
      <c r="AS476">
        <v>2</v>
      </c>
      <c r="AT476">
        <v>2</v>
      </c>
      <c r="AU476">
        <v>1</v>
      </c>
      <c r="AV476">
        <v>3</v>
      </c>
      <c r="AW476">
        <v>1</v>
      </c>
      <c r="AX476">
        <v>2</v>
      </c>
      <c r="AZ476" s="2"/>
      <c r="BA476">
        <v>1</v>
      </c>
      <c r="BB476">
        <v>1</v>
      </c>
      <c r="BE476">
        <v>1</v>
      </c>
      <c r="BF476">
        <v>1</v>
      </c>
      <c r="BJ476">
        <v>1</v>
      </c>
      <c r="BL476">
        <v>1</v>
      </c>
      <c r="BV476">
        <v>1</v>
      </c>
      <c r="BW476">
        <v>900</v>
      </c>
    </row>
    <row r="477" spans="1:75" x14ac:dyDescent="0.25">
      <c r="A477" s="2" t="s">
        <v>1201</v>
      </c>
      <c r="B477">
        <v>3</v>
      </c>
      <c r="C477">
        <v>5</v>
      </c>
      <c r="D477">
        <v>1</v>
      </c>
      <c r="E477">
        <v>1</v>
      </c>
      <c r="F477">
        <v>187</v>
      </c>
      <c r="G477">
        <v>1</v>
      </c>
      <c r="H477">
        <v>1</v>
      </c>
      <c r="J477">
        <v>4</v>
      </c>
      <c r="K477">
        <v>1</v>
      </c>
      <c r="L477">
        <v>3</v>
      </c>
      <c r="M477">
        <v>2</v>
      </c>
      <c r="N477">
        <v>2</v>
      </c>
      <c r="O477">
        <v>5</v>
      </c>
      <c r="P477">
        <v>1</v>
      </c>
      <c r="Q477">
        <v>3</v>
      </c>
      <c r="R477">
        <v>4</v>
      </c>
      <c r="S477">
        <v>5</v>
      </c>
      <c r="U477" s="2"/>
      <c r="V477">
        <v>5</v>
      </c>
      <c r="W477">
        <v>3</v>
      </c>
      <c r="X477">
        <v>1</v>
      </c>
      <c r="Y477">
        <v>3</v>
      </c>
      <c r="Z477">
        <v>3</v>
      </c>
      <c r="AA477">
        <v>1</v>
      </c>
      <c r="AB477">
        <v>5</v>
      </c>
      <c r="AC477">
        <v>2</v>
      </c>
      <c r="AD477">
        <v>2</v>
      </c>
      <c r="AE477">
        <v>3</v>
      </c>
      <c r="AG477" s="2"/>
      <c r="AH477">
        <v>2</v>
      </c>
      <c r="AI477">
        <v>1</v>
      </c>
      <c r="AO477" s="2"/>
      <c r="AQ477">
        <v>2</v>
      </c>
      <c r="AR477">
        <v>1</v>
      </c>
      <c r="AS477">
        <v>1</v>
      </c>
      <c r="AT477">
        <v>2</v>
      </c>
      <c r="AU477">
        <v>3</v>
      </c>
      <c r="AV477">
        <v>2</v>
      </c>
      <c r="AW477">
        <v>1</v>
      </c>
      <c r="AX477">
        <v>2</v>
      </c>
      <c r="AZ477" s="2"/>
      <c r="BA477">
        <v>3</v>
      </c>
      <c r="BD477">
        <v>1</v>
      </c>
      <c r="BE477">
        <v>1</v>
      </c>
      <c r="BF477">
        <v>1</v>
      </c>
      <c r="BG477">
        <v>1</v>
      </c>
      <c r="BL477">
        <v>1</v>
      </c>
      <c r="BV477">
        <v>1</v>
      </c>
      <c r="BW477">
        <v>750</v>
      </c>
    </row>
    <row r="478" spans="1:75" x14ac:dyDescent="0.25">
      <c r="A478" s="2" t="s">
        <v>1202</v>
      </c>
      <c r="B478">
        <v>5</v>
      </c>
      <c r="C478">
        <v>6</v>
      </c>
      <c r="D478">
        <v>5</v>
      </c>
      <c r="E478">
        <v>2</v>
      </c>
      <c r="F478">
        <v>77</v>
      </c>
      <c r="G478">
        <v>1</v>
      </c>
      <c r="H478">
        <v>1</v>
      </c>
      <c r="J478">
        <v>1</v>
      </c>
      <c r="K478">
        <v>4</v>
      </c>
      <c r="L478">
        <v>1</v>
      </c>
      <c r="M478">
        <v>2</v>
      </c>
      <c r="N478">
        <v>4</v>
      </c>
      <c r="O478">
        <v>5</v>
      </c>
      <c r="P478">
        <v>3</v>
      </c>
      <c r="Q478">
        <v>3</v>
      </c>
      <c r="R478">
        <v>1</v>
      </c>
      <c r="S478">
        <v>5</v>
      </c>
      <c r="U478" s="2"/>
      <c r="V478">
        <v>5</v>
      </c>
      <c r="W478">
        <v>1</v>
      </c>
      <c r="X478">
        <v>5</v>
      </c>
      <c r="Y478">
        <v>4</v>
      </c>
      <c r="Z478">
        <v>2</v>
      </c>
      <c r="AA478">
        <v>1</v>
      </c>
      <c r="AB478">
        <v>2</v>
      </c>
      <c r="AC478">
        <v>5</v>
      </c>
      <c r="AD478">
        <v>5</v>
      </c>
      <c r="AE478">
        <v>1</v>
      </c>
      <c r="AG478" s="2"/>
      <c r="AH478">
        <v>2</v>
      </c>
      <c r="AK478">
        <v>1</v>
      </c>
      <c r="AO478" s="2"/>
      <c r="AQ478">
        <v>3</v>
      </c>
      <c r="AR478">
        <v>1</v>
      </c>
      <c r="AS478">
        <v>1</v>
      </c>
      <c r="AT478">
        <v>1</v>
      </c>
      <c r="AU478">
        <v>1</v>
      </c>
      <c r="AV478">
        <v>2</v>
      </c>
      <c r="AW478">
        <v>2</v>
      </c>
      <c r="AX478">
        <v>2</v>
      </c>
      <c r="AZ478" s="2"/>
      <c r="BA478">
        <v>3</v>
      </c>
      <c r="BB478">
        <v>1</v>
      </c>
      <c r="BF478">
        <v>1</v>
      </c>
      <c r="BH478">
        <v>1</v>
      </c>
      <c r="BK478">
        <v>1</v>
      </c>
      <c r="BL478">
        <v>1</v>
      </c>
      <c r="BV478">
        <v>1</v>
      </c>
      <c r="BW478">
        <v>550</v>
      </c>
    </row>
    <row r="479" spans="1:75" x14ac:dyDescent="0.25">
      <c r="A479" s="2" t="s">
        <v>1203</v>
      </c>
      <c r="B479">
        <v>3</v>
      </c>
      <c r="C479">
        <v>6</v>
      </c>
      <c r="D479">
        <v>5</v>
      </c>
      <c r="E479">
        <v>1</v>
      </c>
      <c r="F479">
        <v>6</v>
      </c>
      <c r="G479">
        <v>1</v>
      </c>
      <c r="H479">
        <v>1</v>
      </c>
      <c r="J479">
        <v>2</v>
      </c>
      <c r="K479">
        <v>2</v>
      </c>
      <c r="L479">
        <v>1</v>
      </c>
      <c r="M479">
        <v>3</v>
      </c>
      <c r="N479">
        <v>1</v>
      </c>
      <c r="O479">
        <v>3</v>
      </c>
      <c r="P479">
        <v>5</v>
      </c>
      <c r="Q479">
        <v>4</v>
      </c>
      <c r="R479">
        <v>1</v>
      </c>
      <c r="S479">
        <v>5</v>
      </c>
      <c r="U479" s="2"/>
      <c r="V479">
        <v>5</v>
      </c>
      <c r="W479">
        <v>5</v>
      </c>
      <c r="X479">
        <v>4</v>
      </c>
      <c r="Y479">
        <v>2</v>
      </c>
      <c r="Z479">
        <v>5</v>
      </c>
      <c r="AA479">
        <v>3</v>
      </c>
      <c r="AB479">
        <v>2</v>
      </c>
      <c r="AC479">
        <v>4</v>
      </c>
      <c r="AD479">
        <v>3</v>
      </c>
      <c r="AE479">
        <v>1</v>
      </c>
      <c r="AG479" s="2"/>
      <c r="AH479">
        <v>4</v>
      </c>
      <c r="AI479">
        <v>1</v>
      </c>
      <c r="AK479">
        <v>1</v>
      </c>
      <c r="AO479" s="2"/>
      <c r="AQ479">
        <v>1</v>
      </c>
      <c r="AR479">
        <v>2</v>
      </c>
      <c r="AS479">
        <v>1</v>
      </c>
      <c r="AT479">
        <v>2</v>
      </c>
      <c r="AU479">
        <v>3</v>
      </c>
      <c r="AV479">
        <v>2</v>
      </c>
      <c r="AW479">
        <v>1</v>
      </c>
      <c r="AX479">
        <v>1</v>
      </c>
      <c r="AZ479" s="2"/>
      <c r="BA479">
        <v>3</v>
      </c>
      <c r="BB479">
        <v>1</v>
      </c>
      <c r="BC479">
        <v>1</v>
      </c>
      <c r="BD479">
        <v>1</v>
      </c>
      <c r="BF479">
        <v>1</v>
      </c>
      <c r="BL479">
        <v>1</v>
      </c>
      <c r="BV479">
        <v>1</v>
      </c>
      <c r="BW479">
        <v>600</v>
      </c>
    </row>
    <row r="480" spans="1:75" x14ac:dyDescent="0.25">
      <c r="A480" s="2" t="s">
        <v>1205</v>
      </c>
      <c r="B480">
        <v>3</v>
      </c>
      <c r="C480">
        <v>6</v>
      </c>
      <c r="D480">
        <v>5</v>
      </c>
      <c r="E480">
        <v>1</v>
      </c>
      <c r="F480">
        <v>36</v>
      </c>
      <c r="G480">
        <v>1</v>
      </c>
      <c r="H480">
        <v>1</v>
      </c>
      <c r="J480">
        <v>2</v>
      </c>
      <c r="K480">
        <v>2</v>
      </c>
      <c r="L480">
        <v>1</v>
      </c>
      <c r="M480">
        <v>3</v>
      </c>
      <c r="N480">
        <v>2</v>
      </c>
      <c r="O480">
        <v>5</v>
      </c>
      <c r="P480">
        <v>2</v>
      </c>
      <c r="Q480">
        <v>3</v>
      </c>
      <c r="R480">
        <v>5</v>
      </c>
      <c r="S480">
        <v>5</v>
      </c>
      <c r="U480" s="2"/>
      <c r="V480">
        <v>5</v>
      </c>
      <c r="W480">
        <v>4</v>
      </c>
      <c r="X480">
        <v>5</v>
      </c>
      <c r="Y480">
        <v>2</v>
      </c>
      <c r="Z480">
        <v>5</v>
      </c>
      <c r="AA480">
        <v>2</v>
      </c>
      <c r="AB480">
        <v>5</v>
      </c>
      <c r="AC480">
        <v>1</v>
      </c>
      <c r="AD480">
        <v>3</v>
      </c>
      <c r="AE480">
        <v>2</v>
      </c>
      <c r="AG480" s="2"/>
      <c r="AH480">
        <v>3</v>
      </c>
      <c r="AI480">
        <v>1</v>
      </c>
      <c r="AM480">
        <v>1</v>
      </c>
      <c r="AO480" s="2"/>
      <c r="AQ480">
        <v>1</v>
      </c>
      <c r="AR480">
        <v>3</v>
      </c>
      <c r="AS480">
        <v>1</v>
      </c>
      <c r="AT480">
        <v>1</v>
      </c>
      <c r="AU480">
        <v>1</v>
      </c>
      <c r="AV480">
        <v>3</v>
      </c>
      <c r="AW480">
        <v>1</v>
      </c>
      <c r="AX480">
        <v>2</v>
      </c>
      <c r="AZ480" s="2"/>
      <c r="BA480">
        <v>1</v>
      </c>
      <c r="BB480">
        <v>1</v>
      </c>
      <c r="BJ480">
        <v>1</v>
      </c>
      <c r="BK480">
        <v>1</v>
      </c>
      <c r="BL480">
        <v>1</v>
      </c>
      <c r="BV480">
        <v>1</v>
      </c>
      <c r="BW480">
        <v>300</v>
      </c>
    </row>
    <row r="481" spans="1:75" x14ac:dyDescent="0.25">
      <c r="A481" s="2" t="s">
        <v>1206</v>
      </c>
      <c r="B481">
        <v>5</v>
      </c>
      <c r="C481">
        <v>3</v>
      </c>
      <c r="D481">
        <v>1</v>
      </c>
      <c r="E481">
        <v>1</v>
      </c>
      <c r="F481">
        <v>185</v>
      </c>
      <c r="G481">
        <v>1</v>
      </c>
      <c r="H481">
        <v>1</v>
      </c>
      <c r="J481">
        <v>2</v>
      </c>
      <c r="K481">
        <v>3</v>
      </c>
      <c r="L481">
        <v>2</v>
      </c>
      <c r="M481">
        <v>3</v>
      </c>
      <c r="N481">
        <v>4</v>
      </c>
      <c r="O481">
        <v>5</v>
      </c>
      <c r="P481">
        <v>2</v>
      </c>
      <c r="Q481">
        <v>4</v>
      </c>
      <c r="R481">
        <v>4</v>
      </c>
      <c r="S481">
        <v>5</v>
      </c>
      <c r="U481" s="2"/>
      <c r="V481">
        <v>5</v>
      </c>
      <c r="W481">
        <v>1</v>
      </c>
      <c r="X481">
        <v>3</v>
      </c>
      <c r="Y481">
        <v>1</v>
      </c>
      <c r="Z481">
        <v>1</v>
      </c>
      <c r="AA481">
        <v>1</v>
      </c>
      <c r="AB481">
        <v>5</v>
      </c>
      <c r="AC481">
        <v>5</v>
      </c>
      <c r="AD481">
        <v>1</v>
      </c>
      <c r="AE481">
        <v>4</v>
      </c>
      <c r="AG481" s="2"/>
      <c r="AH481">
        <v>1</v>
      </c>
      <c r="AI481">
        <v>1</v>
      </c>
      <c r="AL481">
        <v>1</v>
      </c>
      <c r="AM481">
        <v>1</v>
      </c>
      <c r="AO481" s="2"/>
      <c r="AQ481">
        <v>3</v>
      </c>
      <c r="AR481">
        <v>2</v>
      </c>
      <c r="AS481">
        <v>1</v>
      </c>
      <c r="AT481">
        <v>1</v>
      </c>
      <c r="AU481">
        <v>3</v>
      </c>
      <c r="AV481">
        <v>3</v>
      </c>
      <c r="AW481">
        <v>1</v>
      </c>
      <c r="AX481">
        <v>2</v>
      </c>
      <c r="AZ481" s="2"/>
      <c r="BA481">
        <v>4</v>
      </c>
      <c r="BB481">
        <v>1</v>
      </c>
      <c r="BE481">
        <v>1</v>
      </c>
      <c r="BI481">
        <v>1</v>
      </c>
      <c r="BK481">
        <v>1</v>
      </c>
      <c r="BL481">
        <v>1</v>
      </c>
      <c r="BV481">
        <v>1</v>
      </c>
      <c r="BW481">
        <v>300</v>
      </c>
    </row>
    <row r="482" spans="1:75" x14ac:dyDescent="0.25">
      <c r="A482" s="2" t="s">
        <v>1213</v>
      </c>
      <c r="B482">
        <v>3</v>
      </c>
      <c r="C482">
        <v>3</v>
      </c>
      <c r="D482">
        <v>1</v>
      </c>
      <c r="E482">
        <v>1</v>
      </c>
      <c r="F482">
        <v>61</v>
      </c>
      <c r="G482">
        <v>1</v>
      </c>
      <c r="H482">
        <v>1</v>
      </c>
      <c r="J482">
        <v>4</v>
      </c>
      <c r="K482">
        <v>3</v>
      </c>
      <c r="L482">
        <v>2</v>
      </c>
      <c r="M482">
        <v>3</v>
      </c>
      <c r="N482">
        <v>1</v>
      </c>
      <c r="O482">
        <v>5</v>
      </c>
      <c r="P482">
        <v>2</v>
      </c>
      <c r="Q482">
        <v>3</v>
      </c>
      <c r="R482">
        <v>3</v>
      </c>
      <c r="S482">
        <v>5</v>
      </c>
      <c r="U482" s="2"/>
      <c r="V482">
        <v>4</v>
      </c>
      <c r="W482">
        <v>1</v>
      </c>
      <c r="X482">
        <v>4</v>
      </c>
      <c r="Y482">
        <v>1</v>
      </c>
      <c r="Z482">
        <v>4</v>
      </c>
      <c r="AA482">
        <v>1</v>
      </c>
      <c r="AB482">
        <v>5</v>
      </c>
      <c r="AC482">
        <v>1</v>
      </c>
      <c r="AD482">
        <v>3</v>
      </c>
      <c r="AE482">
        <v>1</v>
      </c>
      <c r="AG482" s="2"/>
      <c r="AH482">
        <v>2</v>
      </c>
      <c r="AI482">
        <v>1</v>
      </c>
      <c r="AK482">
        <v>1</v>
      </c>
      <c r="AM482">
        <v>1</v>
      </c>
      <c r="AO482" s="2"/>
      <c r="AQ482">
        <v>1</v>
      </c>
      <c r="AR482">
        <v>1</v>
      </c>
      <c r="AS482">
        <v>2</v>
      </c>
      <c r="AT482">
        <v>1</v>
      </c>
      <c r="AU482">
        <v>1</v>
      </c>
      <c r="AV482">
        <v>3</v>
      </c>
      <c r="AW482">
        <v>2</v>
      </c>
      <c r="AX482">
        <v>2</v>
      </c>
      <c r="AZ482" s="2"/>
      <c r="BA482">
        <v>1</v>
      </c>
      <c r="BB482">
        <v>1</v>
      </c>
      <c r="BD482">
        <v>1</v>
      </c>
      <c r="BE482">
        <v>1</v>
      </c>
      <c r="BG482">
        <v>1</v>
      </c>
      <c r="BL482">
        <v>1</v>
      </c>
      <c r="BV482">
        <v>1</v>
      </c>
      <c r="BW482">
        <v>300</v>
      </c>
    </row>
    <row r="483" spans="1:75" x14ac:dyDescent="0.25">
      <c r="A483" s="2" t="s">
        <v>1214</v>
      </c>
      <c r="B483">
        <v>2</v>
      </c>
      <c r="C483">
        <v>4</v>
      </c>
      <c r="D483">
        <v>3</v>
      </c>
      <c r="E483">
        <v>2</v>
      </c>
      <c r="F483">
        <v>111</v>
      </c>
      <c r="G483">
        <v>1</v>
      </c>
      <c r="H483">
        <v>1</v>
      </c>
      <c r="J483">
        <v>2</v>
      </c>
      <c r="K483">
        <v>1</v>
      </c>
      <c r="L483">
        <v>2</v>
      </c>
      <c r="M483">
        <v>2</v>
      </c>
      <c r="N483">
        <v>4</v>
      </c>
      <c r="O483">
        <v>4</v>
      </c>
      <c r="P483">
        <v>3</v>
      </c>
      <c r="Q483">
        <v>3</v>
      </c>
      <c r="R483">
        <v>4</v>
      </c>
      <c r="S483">
        <v>5</v>
      </c>
      <c r="U483" s="2"/>
      <c r="V483">
        <v>3</v>
      </c>
      <c r="W483">
        <v>5</v>
      </c>
      <c r="X483">
        <v>4</v>
      </c>
      <c r="Y483">
        <v>5</v>
      </c>
      <c r="Z483">
        <v>3</v>
      </c>
      <c r="AA483">
        <v>3</v>
      </c>
      <c r="AB483">
        <v>2</v>
      </c>
      <c r="AC483">
        <v>1</v>
      </c>
      <c r="AD483">
        <v>5</v>
      </c>
      <c r="AE483">
        <v>2</v>
      </c>
      <c r="AG483" s="2"/>
      <c r="AH483">
        <v>1</v>
      </c>
      <c r="AI483">
        <v>1</v>
      </c>
      <c r="AO483" s="2"/>
      <c r="AQ483">
        <v>1</v>
      </c>
      <c r="AR483">
        <v>3</v>
      </c>
      <c r="AS483">
        <v>3</v>
      </c>
      <c r="AT483">
        <v>2</v>
      </c>
      <c r="AU483">
        <v>2</v>
      </c>
      <c r="AV483">
        <v>3</v>
      </c>
      <c r="AW483">
        <v>2</v>
      </c>
      <c r="AX483">
        <v>1</v>
      </c>
      <c r="AZ483" s="2"/>
      <c r="BA483">
        <v>4</v>
      </c>
      <c r="BB483">
        <v>1</v>
      </c>
      <c r="BE483">
        <v>1</v>
      </c>
      <c r="BK483">
        <v>1</v>
      </c>
      <c r="BL483">
        <v>1</v>
      </c>
      <c r="BV483">
        <v>1</v>
      </c>
      <c r="BW483">
        <v>150</v>
      </c>
    </row>
    <row r="484" spans="1:75" x14ac:dyDescent="0.25">
      <c r="A484" s="2" t="s">
        <v>1215</v>
      </c>
      <c r="B484">
        <v>5</v>
      </c>
      <c r="C484">
        <v>7</v>
      </c>
      <c r="D484">
        <v>3</v>
      </c>
      <c r="E484">
        <v>1</v>
      </c>
      <c r="F484">
        <v>36</v>
      </c>
      <c r="G484">
        <v>1</v>
      </c>
      <c r="H484">
        <v>1</v>
      </c>
      <c r="J484">
        <v>2</v>
      </c>
      <c r="K484">
        <v>1</v>
      </c>
      <c r="L484">
        <v>1</v>
      </c>
      <c r="M484">
        <v>1</v>
      </c>
      <c r="N484">
        <v>1</v>
      </c>
      <c r="O484">
        <v>5</v>
      </c>
      <c r="P484">
        <v>2</v>
      </c>
      <c r="Q484">
        <v>5</v>
      </c>
      <c r="R484">
        <v>3</v>
      </c>
      <c r="S484">
        <v>5</v>
      </c>
      <c r="U484" s="2"/>
      <c r="V484">
        <v>4</v>
      </c>
      <c r="W484">
        <v>4</v>
      </c>
      <c r="X484">
        <v>3</v>
      </c>
      <c r="Y484">
        <v>5</v>
      </c>
      <c r="Z484">
        <v>5</v>
      </c>
      <c r="AA484">
        <v>3</v>
      </c>
      <c r="AB484">
        <v>5</v>
      </c>
      <c r="AC484">
        <v>1</v>
      </c>
      <c r="AD484">
        <v>2</v>
      </c>
      <c r="AE484">
        <v>1</v>
      </c>
      <c r="AG484" s="2"/>
      <c r="AH484">
        <v>4</v>
      </c>
      <c r="AI484">
        <v>1</v>
      </c>
      <c r="AK484">
        <v>1</v>
      </c>
      <c r="AL484">
        <v>1</v>
      </c>
      <c r="AM484">
        <v>1</v>
      </c>
      <c r="AO484" s="2"/>
      <c r="AQ484">
        <v>2</v>
      </c>
      <c r="AR484">
        <v>2</v>
      </c>
      <c r="AS484">
        <v>1</v>
      </c>
      <c r="AT484">
        <v>3</v>
      </c>
      <c r="AU484">
        <v>2</v>
      </c>
      <c r="AV484">
        <v>3</v>
      </c>
      <c r="AW484">
        <v>1</v>
      </c>
      <c r="AX484">
        <v>2</v>
      </c>
      <c r="AZ484" s="2"/>
      <c r="BA484">
        <v>1</v>
      </c>
      <c r="BC484">
        <v>1</v>
      </c>
      <c r="BD484">
        <v>1</v>
      </c>
      <c r="BF484">
        <v>1</v>
      </c>
      <c r="BG484">
        <v>1</v>
      </c>
      <c r="BL484">
        <v>1</v>
      </c>
      <c r="BV484">
        <v>1</v>
      </c>
      <c r="BW484">
        <v>250</v>
      </c>
    </row>
    <row r="485" spans="1:75" x14ac:dyDescent="0.25">
      <c r="A485" s="2" t="s">
        <v>1218</v>
      </c>
      <c r="B485">
        <v>3</v>
      </c>
      <c r="C485">
        <v>3</v>
      </c>
      <c r="D485">
        <v>1</v>
      </c>
      <c r="E485">
        <v>2</v>
      </c>
      <c r="F485">
        <v>187</v>
      </c>
      <c r="G485">
        <v>1</v>
      </c>
      <c r="H485">
        <v>1</v>
      </c>
      <c r="J485">
        <v>2</v>
      </c>
      <c r="K485">
        <v>1</v>
      </c>
      <c r="L485">
        <v>2</v>
      </c>
      <c r="M485">
        <v>2</v>
      </c>
      <c r="N485">
        <v>1</v>
      </c>
      <c r="O485">
        <v>5</v>
      </c>
      <c r="P485">
        <v>2</v>
      </c>
      <c r="Q485">
        <v>5</v>
      </c>
      <c r="R485">
        <v>3</v>
      </c>
      <c r="S485">
        <v>5</v>
      </c>
      <c r="U485" s="2"/>
      <c r="V485">
        <v>5</v>
      </c>
      <c r="W485">
        <v>4</v>
      </c>
      <c r="X485">
        <v>5</v>
      </c>
      <c r="Y485">
        <v>5</v>
      </c>
      <c r="Z485">
        <v>5</v>
      </c>
      <c r="AA485">
        <v>2</v>
      </c>
      <c r="AB485">
        <v>4</v>
      </c>
      <c r="AC485">
        <v>3</v>
      </c>
      <c r="AD485">
        <v>3</v>
      </c>
      <c r="AE485">
        <v>2</v>
      </c>
      <c r="AG485" s="2"/>
      <c r="AH485">
        <v>3</v>
      </c>
      <c r="AI485">
        <v>1</v>
      </c>
      <c r="AJ485">
        <v>1</v>
      </c>
      <c r="AL485">
        <v>1</v>
      </c>
      <c r="AO485" s="2"/>
      <c r="AQ485">
        <v>1</v>
      </c>
      <c r="AR485">
        <v>2</v>
      </c>
      <c r="AS485">
        <v>2</v>
      </c>
      <c r="AT485">
        <v>2</v>
      </c>
      <c r="AU485">
        <v>1</v>
      </c>
      <c r="AV485">
        <v>3</v>
      </c>
      <c r="AW485">
        <v>1</v>
      </c>
      <c r="AX485">
        <v>2</v>
      </c>
      <c r="AZ485" s="2"/>
      <c r="BA485">
        <v>3</v>
      </c>
      <c r="BB485">
        <v>1</v>
      </c>
      <c r="BC485">
        <v>1</v>
      </c>
      <c r="BE485">
        <v>1</v>
      </c>
      <c r="BF485">
        <v>1</v>
      </c>
      <c r="BL485">
        <v>1</v>
      </c>
      <c r="BV485">
        <v>1</v>
      </c>
      <c r="BW485">
        <v>400</v>
      </c>
    </row>
    <row r="486" spans="1:75" x14ac:dyDescent="0.25">
      <c r="A486" s="2" t="s">
        <v>1219</v>
      </c>
      <c r="B486">
        <v>2</v>
      </c>
      <c r="C486">
        <v>3</v>
      </c>
      <c r="D486">
        <v>1</v>
      </c>
      <c r="E486">
        <v>1</v>
      </c>
      <c r="F486">
        <v>187</v>
      </c>
      <c r="G486">
        <v>1</v>
      </c>
      <c r="H486">
        <v>1</v>
      </c>
      <c r="J486">
        <v>3</v>
      </c>
      <c r="K486">
        <v>4</v>
      </c>
      <c r="L486">
        <v>1</v>
      </c>
      <c r="M486">
        <v>1</v>
      </c>
      <c r="N486">
        <v>5</v>
      </c>
      <c r="O486">
        <v>2</v>
      </c>
      <c r="P486">
        <v>2</v>
      </c>
      <c r="Q486">
        <v>5</v>
      </c>
      <c r="R486">
        <v>3</v>
      </c>
      <c r="S486">
        <v>5</v>
      </c>
      <c r="U486" s="2"/>
      <c r="V486">
        <v>1</v>
      </c>
      <c r="W486">
        <v>4</v>
      </c>
      <c r="X486">
        <v>5</v>
      </c>
      <c r="Y486">
        <v>5</v>
      </c>
      <c r="Z486">
        <v>2</v>
      </c>
      <c r="AA486">
        <v>5</v>
      </c>
      <c r="AB486">
        <v>3</v>
      </c>
      <c r="AC486">
        <v>1</v>
      </c>
      <c r="AD486">
        <v>1</v>
      </c>
      <c r="AE486">
        <v>3</v>
      </c>
      <c r="AG486" s="2"/>
      <c r="AH486">
        <v>4</v>
      </c>
      <c r="AM486">
        <v>1</v>
      </c>
      <c r="AO486" s="2"/>
      <c r="AQ486">
        <v>1</v>
      </c>
      <c r="AR486">
        <v>2</v>
      </c>
      <c r="AS486">
        <v>2</v>
      </c>
      <c r="AT486">
        <v>2</v>
      </c>
      <c r="AU486">
        <v>2</v>
      </c>
      <c r="AV486">
        <v>3</v>
      </c>
      <c r="AW486">
        <v>1</v>
      </c>
      <c r="AX486">
        <v>2</v>
      </c>
      <c r="AZ486" s="2"/>
      <c r="BA486">
        <v>4</v>
      </c>
      <c r="BB486">
        <v>1</v>
      </c>
      <c r="BK486">
        <v>1</v>
      </c>
      <c r="BL486">
        <v>1</v>
      </c>
      <c r="BV486">
        <v>1</v>
      </c>
      <c r="BW486">
        <v>250</v>
      </c>
    </row>
    <row r="487" spans="1:75" x14ac:dyDescent="0.25">
      <c r="A487" s="2" t="s">
        <v>1220</v>
      </c>
      <c r="B487">
        <v>2</v>
      </c>
      <c r="C487">
        <v>5</v>
      </c>
      <c r="D487">
        <v>4</v>
      </c>
      <c r="E487">
        <v>1</v>
      </c>
      <c r="F487">
        <v>187</v>
      </c>
      <c r="G487">
        <v>1</v>
      </c>
      <c r="H487">
        <v>1</v>
      </c>
      <c r="J487">
        <v>2</v>
      </c>
      <c r="K487">
        <v>1</v>
      </c>
      <c r="L487">
        <v>1</v>
      </c>
      <c r="M487">
        <v>2</v>
      </c>
      <c r="N487">
        <v>3</v>
      </c>
      <c r="O487">
        <v>5</v>
      </c>
      <c r="P487">
        <v>3</v>
      </c>
      <c r="Q487">
        <v>3</v>
      </c>
      <c r="R487">
        <v>4</v>
      </c>
      <c r="S487">
        <v>5</v>
      </c>
      <c r="U487" s="2"/>
      <c r="V487">
        <v>4</v>
      </c>
      <c r="W487">
        <v>3</v>
      </c>
      <c r="X487">
        <v>5</v>
      </c>
      <c r="Y487">
        <v>5</v>
      </c>
      <c r="Z487">
        <v>5</v>
      </c>
      <c r="AA487">
        <v>1</v>
      </c>
      <c r="AB487">
        <v>1</v>
      </c>
      <c r="AC487">
        <v>1</v>
      </c>
      <c r="AD487">
        <v>1</v>
      </c>
      <c r="AE487">
        <v>3</v>
      </c>
      <c r="AG487" s="2"/>
      <c r="AH487">
        <v>2</v>
      </c>
      <c r="AI487">
        <v>1</v>
      </c>
      <c r="AJ487">
        <v>1</v>
      </c>
      <c r="AM487">
        <v>1</v>
      </c>
      <c r="AO487" s="2"/>
      <c r="AQ487">
        <v>2</v>
      </c>
      <c r="AR487">
        <v>2</v>
      </c>
      <c r="AS487">
        <v>2</v>
      </c>
      <c r="AT487">
        <v>3</v>
      </c>
      <c r="AU487">
        <v>3</v>
      </c>
      <c r="AV487">
        <v>2</v>
      </c>
      <c r="AW487">
        <v>2</v>
      </c>
      <c r="AX487">
        <v>2</v>
      </c>
      <c r="AZ487" s="2"/>
      <c r="BA487">
        <v>1</v>
      </c>
      <c r="BB487">
        <v>1</v>
      </c>
      <c r="BC487">
        <v>1</v>
      </c>
      <c r="BD487">
        <v>1</v>
      </c>
      <c r="BE487">
        <v>1</v>
      </c>
      <c r="BL487">
        <v>1</v>
      </c>
      <c r="BV487">
        <v>1</v>
      </c>
      <c r="BW487">
        <v>600</v>
      </c>
    </row>
    <row r="488" spans="1:75" x14ac:dyDescent="0.25">
      <c r="A488" s="2" t="s">
        <v>1221</v>
      </c>
      <c r="B488">
        <v>2</v>
      </c>
      <c r="C488">
        <v>3</v>
      </c>
      <c r="D488">
        <v>1</v>
      </c>
      <c r="E488">
        <v>1</v>
      </c>
      <c r="F488">
        <v>189</v>
      </c>
      <c r="G488">
        <v>1</v>
      </c>
      <c r="H488">
        <v>1</v>
      </c>
      <c r="J488">
        <v>2</v>
      </c>
      <c r="K488">
        <v>1</v>
      </c>
      <c r="L488">
        <v>1</v>
      </c>
      <c r="M488">
        <v>2</v>
      </c>
      <c r="N488">
        <v>3</v>
      </c>
      <c r="O488">
        <v>4</v>
      </c>
      <c r="P488">
        <v>3</v>
      </c>
      <c r="Q488">
        <v>2</v>
      </c>
      <c r="R488">
        <v>2</v>
      </c>
      <c r="S488">
        <v>5</v>
      </c>
      <c r="U488" s="2"/>
      <c r="V488">
        <v>4</v>
      </c>
      <c r="W488">
        <v>5</v>
      </c>
      <c r="X488">
        <v>4</v>
      </c>
      <c r="Y488">
        <v>5</v>
      </c>
      <c r="Z488">
        <v>3</v>
      </c>
      <c r="AA488">
        <v>2</v>
      </c>
      <c r="AB488">
        <v>3</v>
      </c>
      <c r="AC488">
        <v>4</v>
      </c>
      <c r="AD488">
        <v>4</v>
      </c>
      <c r="AE488">
        <v>2</v>
      </c>
      <c r="AG488" s="2"/>
      <c r="AH488">
        <v>3</v>
      </c>
      <c r="AL488">
        <v>1</v>
      </c>
      <c r="AO488" s="2"/>
      <c r="AQ488">
        <v>3</v>
      </c>
      <c r="AR488">
        <v>1</v>
      </c>
      <c r="AS488">
        <v>2</v>
      </c>
      <c r="AT488">
        <v>2</v>
      </c>
      <c r="AU488">
        <v>1</v>
      </c>
      <c r="AV488">
        <v>3</v>
      </c>
      <c r="AW488">
        <v>1</v>
      </c>
      <c r="AX488">
        <v>1</v>
      </c>
      <c r="AZ488" s="2"/>
      <c r="BA488">
        <v>5</v>
      </c>
      <c r="BB488">
        <v>1</v>
      </c>
      <c r="BC488">
        <v>1</v>
      </c>
      <c r="BD488">
        <v>1</v>
      </c>
      <c r="BE488">
        <v>1</v>
      </c>
      <c r="BL488">
        <v>1</v>
      </c>
      <c r="BV488">
        <v>1</v>
      </c>
      <c r="BW488">
        <v>700</v>
      </c>
    </row>
    <row r="489" spans="1:75" x14ac:dyDescent="0.25">
      <c r="A489" s="2" t="s">
        <v>1223</v>
      </c>
      <c r="B489">
        <v>4</v>
      </c>
      <c r="C489">
        <v>7</v>
      </c>
      <c r="D489">
        <v>2</v>
      </c>
      <c r="E489">
        <v>1</v>
      </c>
      <c r="F489">
        <v>187</v>
      </c>
      <c r="G489">
        <v>1</v>
      </c>
      <c r="H489">
        <v>1</v>
      </c>
      <c r="J489">
        <v>3</v>
      </c>
      <c r="K489">
        <v>1</v>
      </c>
      <c r="L489">
        <v>1</v>
      </c>
      <c r="M489">
        <v>3</v>
      </c>
      <c r="N489">
        <v>4</v>
      </c>
      <c r="O489">
        <v>1</v>
      </c>
      <c r="P489">
        <v>3</v>
      </c>
      <c r="Q489">
        <v>4</v>
      </c>
      <c r="R489">
        <v>3</v>
      </c>
      <c r="S489">
        <v>5</v>
      </c>
      <c r="U489" s="2"/>
      <c r="V489">
        <v>1</v>
      </c>
      <c r="W489">
        <v>5</v>
      </c>
      <c r="X489">
        <v>4</v>
      </c>
      <c r="Y489">
        <v>1</v>
      </c>
      <c r="Z489">
        <v>4</v>
      </c>
      <c r="AA489">
        <v>5</v>
      </c>
      <c r="AB489">
        <v>1</v>
      </c>
      <c r="AC489">
        <v>1</v>
      </c>
      <c r="AD489">
        <v>3</v>
      </c>
      <c r="AE489">
        <v>2</v>
      </c>
      <c r="AG489" s="2"/>
      <c r="AH489">
        <v>5</v>
      </c>
      <c r="AI489">
        <v>1</v>
      </c>
      <c r="AJ489">
        <v>1</v>
      </c>
      <c r="AO489" s="2"/>
      <c r="AQ489">
        <v>3</v>
      </c>
      <c r="AR489">
        <v>2</v>
      </c>
      <c r="AS489">
        <v>1</v>
      </c>
      <c r="AT489">
        <v>3</v>
      </c>
      <c r="AU489">
        <v>2</v>
      </c>
      <c r="AV489">
        <v>3</v>
      </c>
      <c r="AW489">
        <v>3</v>
      </c>
      <c r="AX489">
        <v>3</v>
      </c>
      <c r="AZ489" s="2"/>
      <c r="BA489">
        <v>4</v>
      </c>
      <c r="BB489">
        <v>1</v>
      </c>
      <c r="BD489">
        <v>1</v>
      </c>
      <c r="BE489">
        <v>1</v>
      </c>
      <c r="BG489">
        <v>1</v>
      </c>
      <c r="BL489">
        <v>1</v>
      </c>
      <c r="BV489">
        <v>1</v>
      </c>
      <c r="BW489">
        <v>200</v>
      </c>
    </row>
    <row r="490" spans="1:75" x14ac:dyDescent="0.25">
      <c r="A490" s="2" t="s">
        <v>1224</v>
      </c>
      <c r="B490">
        <v>3</v>
      </c>
      <c r="C490">
        <v>6</v>
      </c>
      <c r="D490">
        <v>4</v>
      </c>
      <c r="E490">
        <v>1</v>
      </c>
      <c r="F490">
        <v>118</v>
      </c>
      <c r="G490">
        <v>1</v>
      </c>
      <c r="H490">
        <v>1</v>
      </c>
      <c r="J490">
        <v>2</v>
      </c>
      <c r="K490">
        <v>1</v>
      </c>
      <c r="L490">
        <v>1</v>
      </c>
      <c r="M490">
        <v>2</v>
      </c>
      <c r="N490">
        <v>3</v>
      </c>
      <c r="O490">
        <v>4</v>
      </c>
      <c r="P490">
        <v>3</v>
      </c>
      <c r="Q490">
        <v>3</v>
      </c>
      <c r="R490">
        <v>5</v>
      </c>
      <c r="S490">
        <v>5</v>
      </c>
      <c r="U490" s="2"/>
      <c r="V490">
        <v>5</v>
      </c>
      <c r="W490">
        <v>3</v>
      </c>
      <c r="X490">
        <v>5</v>
      </c>
      <c r="Y490">
        <v>3</v>
      </c>
      <c r="Z490">
        <v>2</v>
      </c>
      <c r="AA490">
        <v>1</v>
      </c>
      <c r="AB490">
        <v>2</v>
      </c>
      <c r="AC490">
        <v>1</v>
      </c>
      <c r="AD490">
        <v>2</v>
      </c>
      <c r="AE490">
        <v>1</v>
      </c>
      <c r="AG490" s="2"/>
      <c r="AH490">
        <v>3</v>
      </c>
      <c r="AI490">
        <v>1</v>
      </c>
      <c r="AJ490">
        <v>1</v>
      </c>
      <c r="AL490">
        <v>1</v>
      </c>
      <c r="AO490" s="2"/>
      <c r="AQ490">
        <v>3</v>
      </c>
      <c r="AR490">
        <v>1</v>
      </c>
      <c r="AS490">
        <v>1</v>
      </c>
      <c r="AT490">
        <v>3</v>
      </c>
      <c r="AU490">
        <v>1</v>
      </c>
      <c r="AV490">
        <v>3</v>
      </c>
      <c r="AW490">
        <v>3</v>
      </c>
      <c r="AX490">
        <v>1</v>
      </c>
      <c r="AZ490" s="2"/>
      <c r="BA490">
        <v>4</v>
      </c>
      <c r="BD490">
        <v>1</v>
      </c>
      <c r="BK490">
        <v>1</v>
      </c>
      <c r="BL490">
        <v>1</v>
      </c>
      <c r="BV490">
        <v>1</v>
      </c>
      <c r="BW490">
        <v>200</v>
      </c>
    </row>
    <row r="491" spans="1:75" x14ac:dyDescent="0.25">
      <c r="A491" s="2" t="s">
        <v>1225</v>
      </c>
      <c r="B491">
        <v>5</v>
      </c>
      <c r="C491">
        <v>7</v>
      </c>
      <c r="D491">
        <v>3</v>
      </c>
      <c r="E491">
        <v>2</v>
      </c>
      <c r="F491">
        <v>31</v>
      </c>
      <c r="G491">
        <v>1</v>
      </c>
      <c r="H491">
        <v>1</v>
      </c>
      <c r="J491">
        <v>5</v>
      </c>
      <c r="K491">
        <v>4</v>
      </c>
      <c r="L491">
        <v>1</v>
      </c>
      <c r="M491">
        <v>2</v>
      </c>
      <c r="N491">
        <v>1</v>
      </c>
      <c r="O491">
        <v>3</v>
      </c>
      <c r="P491">
        <v>4</v>
      </c>
      <c r="Q491">
        <v>2</v>
      </c>
      <c r="R491">
        <v>2</v>
      </c>
      <c r="S491">
        <v>5</v>
      </c>
      <c r="U491" s="2"/>
      <c r="V491">
        <v>1</v>
      </c>
      <c r="W491">
        <v>3</v>
      </c>
      <c r="X491">
        <v>5</v>
      </c>
      <c r="Y491">
        <v>5</v>
      </c>
      <c r="Z491">
        <v>3</v>
      </c>
      <c r="AA491">
        <v>3</v>
      </c>
      <c r="AB491">
        <v>2</v>
      </c>
      <c r="AC491">
        <v>4</v>
      </c>
      <c r="AD491">
        <v>5</v>
      </c>
      <c r="AE491">
        <v>1</v>
      </c>
      <c r="AG491" s="2"/>
      <c r="AH491">
        <v>5</v>
      </c>
      <c r="AI491">
        <v>1</v>
      </c>
      <c r="AJ491">
        <v>1</v>
      </c>
      <c r="AO491" s="2"/>
      <c r="AQ491">
        <v>2</v>
      </c>
      <c r="AR491">
        <v>2</v>
      </c>
      <c r="AS491">
        <v>2</v>
      </c>
      <c r="AT491">
        <v>1</v>
      </c>
      <c r="AU491">
        <v>2</v>
      </c>
      <c r="AV491">
        <v>3</v>
      </c>
      <c r="AW491">
        <v>3</v>
      </c>
      <c r="AX491">
        <v>3</v>
      </c>
      <c r="AZ491" s="2"/>
      <c r="BA491">
        <v>4</v>
      </c>
      <c r="BB491">
        <v>1</v>
      </c>
      <c r="BD491">
        <v>1</v>
      </c>
      <c r="BE491">
        <v>1</v>
      </c>
      <c r="BK491">
        <v>1</v>
      </c>
      <c r="BL491">
        <v>1</v>
      </c>
      <c r="BV491">
        <v>1</v>
      </c>
      <c r="BW491">
        <v>250</v>
      </c>
    </row>
    <row r="492" spans="1:75" x14ac:dyDescent="0.25">
      <c r="A492" s="2" t="s">
        <v>1226</v>
      </c>
      <c r="B492">
        <v>9</v>
      </c>
      <c r="C492">
        <v>6</v>
      </c>
      <c r="D492">
        <v>4</v>
      </c>
      <c r="E492">
        <v>2</v>
      </c>
      <c r="F492">
        <v>31</v>
      </c>
      <c r="G492">
        <v>1</v>
      </c>
      <c r="H492">
        <v>1</v>
      </c>
      <c r="J492">
        <v>3</v>
      </c>
      <c r="K492">
        <v>3</v>
      </c>
      <c r="L492">
        <v>4</v>
      </c>
      <c r="M492">
        <v>3</v>
      </c>
      <c r="N492">
        <v>2</v>
      </c>
      <c r="O492">
        <v>1</v>
      </c>
      <c r="P492">
        <v>3</v>
      </c>
      <c r="Q492">
        <v>2</v>
      </c>
      <c r="R492">
        <v>3</v>
      </c>
      <c r="S492">
        <v>5</v>
      </c>
      <c r="U492" s="2"/>
      <c r="V492">
        <v>5</v>
      </c>
      <c r="W492">
        <v>1</v>
      </c>
      <c r="X492">
        <v>3</v>
      </c>
      <c r="Y492">
        <v>2</v>
      </c>
      <c r="Z492">
        <v>3</v>
      </c>
      <c r="AA492">
        <v>4</v>
      </c>
      <c r="AB492">
        <v>2</v>
      </c>
      <c r="AC492">
        <v>4</v>
      </c>
      <c r="AD492">
        <v>4</v>
      </c>
      <c r="AE492">
        <v>1</v>
      </c>
      <c r="AG492" s="2"/>
      <c r="AH492">
        <v>2</v>
      </c>
      <c r="AI492">
        <v>1</v>
      </c>
      <c r="AO492" s="2"/>
      <c r="AQ492">
        <v>3</v>
      </c>
      <c r="AR492">
        <v>2</v>
      </c>
      <c r="AS492">
        <v>3</v>
      </c>
      <c r="AT492">
        <v>2</v>
      </c>
      <c r="AU492">
        <v>2</v>
      </c>
      <c r="AV492">
        <v>3</v>
      </c>
      <c r="AW492">
        <v>2</v>
      </c>
      <c r="AX492">
        <v>1</v>
      </c>
      <c r="AZ492" s="2"/>
      <c r="BA492">
        <v>1</v>
      </c>
      <c r="BB492">
        <v>1</v>
      </c>
      <c r="BG492">
        <v>1</v>
      </c>
      <c r="BK492">
        <v>1</v>
      </c>
      <c r="BL492">
        <v>1</v>
      </c>
      <c r="BV492">
        <v>1</v>
      </c>
      <c r="BW492">
        <v>500</v>
      </c>
    </row>
    <row r="493" spans="1:75" x14ac:dyDescent="0.25">
      <c r="A493" s="2" t="s">
        <v>1227</v>
      </c>
      <c r="B493">
        <v>3</v>
      </c>
      <c r="C493">
        <v>6</v>
      </c>
      <c r="D493">
        <v>5</v>
      </c>
      <c r="E493">
        <v>1</v>
      </c>
      <c r="F493">
        <v>187</v>
      </c>
      <c r="G493">
        <v>1</v>
      </c>
      <c r="H493">
        <v>1</v>
      </c>
      <c r="J493">
        <v>1</v>
      </c>
      <c r="K493">
        <v>3</v>
      </c>
      <c r="L493">
        <v>1</v>
      </c>
      <c r="M493">
        <v>3</v>
      </c>
      <c r="N493">
        <v>3</v>
      </c>
      <c r="O493">
        <v>5</v>
      </c>
      <c r="P493">
        <v>1</v>
      </c>
      <c r="Q493">
        <v>5</v>
      </c>
      <c r="R493">
        <v>1</v>
      </c>
      <c r="S493">
        <v>5</v>
      </c>
      <c r="U493" s="2"/>
      <c r="V493">
        <v>5</v>
      </c>
      <c r="W493">
        <v>2</v>
      </c>
      <c r="X493">
        <v>5</v>
      </c>
      <c r="Y493">
        <v>1</v>
      </c>
      <c r="Z493">
        <v>5</v>
      </c>
      <c r="AA493">
        <v>1</v>
      </c>
      <c r="AB493">
        <v>4</v>
      </c>
      <c r="AC493">
        <v>1</v>
      </c>
      <c r="AD493">
        <v>5</v>
      </c>
      <c r="AE493">
        <v>3</v>
      </c>
      <c r="AG493" s="2"/>
      <c r="AH493">
        <v>5</v>
      </c>
      <c r="AL493">
        <v>1</v>
      </c>
      <c r="AO493" s="2"/>
      <c r="AQ493">
        <v>3</v>
      </c>
      <c r="AR493">
        <v>2</v>
      </c>
      <c r="AS493">
        <v>2</v>
      </c>
      <c r="AT493">
        <v>2</v>
      </c>
      <c r="AU493">
        <v>1</v>
      </c>
      <c r="AV493">
        <v>3</v>
      </c>
      <c r="AW493">
        <v>2</v>
      </c>
      <c r="AX493">
        <v>2</v>
      </c>
      <c r="AZ493" s="2"/>
      <c r="BA493">
        <v>2</v>
      </c>
      <c r="BB493">
        <v>1</v>
      </c>
      <c r="BE493">
        <v>1</v>
      </c>
      <c r="BF493">
        <v>1</v>
      </c>
      <c r="BG493">
        <v>1</v>
      </c>
      <c r="BL493">
        <v>1</v>
      </c>
      <c r="BV493">
        <v>1</v>
      </c>
      <c r="BW493">
        <v>400</v>
      </c>
    </row>
    <row r="494" spans="1:75" x14ac:dyDescent="0.25">
      <c r="A494" s="2" t="s">
        <v>1229</v>
      </c>
      <c r="B494">
        <v>2</v>
      </c>
      <c r="C494">
        <v>3</v>
      </c>
      <c r="D494">
        <v>1</v>
      </c>
      <c r="E494">
        <v>2</v>
      </c>
      <c r="F494">
        <v>24</v>
      </c>
      <c r="G494">
        <v>1</v>
      </c>
      <c r="H494">
        <v>1</v>
      </c>
      <c r="J494">
        <v>2</v>
      </c>
      <c r="K494">
        <v>1</v>
      </c>
      <c r="L494">
        <v>1</v>
      </c>
      <c r="M494">
        <v>4</v>
      </c>
      <c r="N494">
        <v>2</v>
      </c>
      <c r="O494">
        <v>3</v>
      </c>
      <c r="P494">
        <v>4</v>
      </c>
      <c r="Q494">
        <v>3</v>
      </c>
      <c r="R494">
        <v>5</v>
      </c>
      <c r="S494">
        <v>5</v>
      </c>
      <c r="U494" s="2"/>
      <c r="V494">
        <v>3</v>
      </c>
      <c r="W494">
        <v>4</v>
      </c>
      <c r="X494">
        <v>5</v>
      </c>
      <c r="Y494">
        <v>1</v>
      </c>
      <c r="Z494">
        <v>5</v>
      </c>
      <c r="AA494">
        <v>1</v>
      </c>
      <c r="AB494">
        <v>1</v>
      </c>
      <c r="AC494">
        <v>2</v>
      </c>
      <c r="AD494">
        <v>4</v>
      </c>
      <c r="AE494">
        <v>1</v>
      </c>
      <c r="AG494" s="2"/>
      <c r="AH494">
        <v>3</v>
      </c>
      <c r="AI494">
        <v>1</v>
      </c>
      <c r="AM494">
        <v>1</v>
      </c>
      <c r="AO494" s="2"/>
      <c r="AQ494">
        <v>1</v>
      </c>
      <c r="AR494">
        <v>2</v>
      </c>
      <c r="AS494">
        <v>1</v>
      </c>
      <c r="AT494">
        <v>2</v>
      </c>
      <c r="AU494">
        <v>2</v>
      </c>
      <c r="AV494">
        <v>1</v>
      </c>
      <c r="AW494">
        <v>3</v>
      </c>
      <c r="AX494">
        <v>2</v>
      </c>
      <c r="AZ494" s="2"/>
      <c r="BA494">
        <v>2</v>
      </c>
      <c r="BB494">
        <v>1</v>
      </c>
      <c r="BE494">
        <v>1</v>
      </c>
      <c r="BJ494">
        <v>1</v>
      </c>
      <c r="BK494">
        <v>1</v>
      </c>
      <c r="BL494">
        <v>1</v>
      </c>
      <c r="BV494">
        <v>1</v>
      </c>
      <c r="BW494">
        <v>600</v>
      </c>
    </row>
    <row r="495" spans="1:75" x14ac:dyDescent="0.25">
      <c r="A495" s="2" t="s">
        <v>1230</v>
      </c>
      <c r="B495">
        <v>3</v>
      </c>
      <c r="C495">
        <v>3</v>
      </c>
      <c r="D495">
        <v>1</v>
      </c>
      <c r="E495">
        <v>1</v>
      </c>
      <c r="F495">
        <v>144</v>
      </c>
      <c r="G495">
        <v>1</v>
      </c>
      <c r="H495">
        <v>1</v>
      </c>
      <c r="J495">
        <v>5</v>
      </c>
      <c r="K495">
        <v>2</v>
      </c>
      <c r="L495">
        <v>2</v>
      </c>
      <c r="M495">
        <v>4</v>
      </c>
      <c r="N495">
        <v>3</v>
      </c>
      <c r="O495">
        <v>5</v>
      </c>
      <c r="P495">
        <v>2</v>
      </c>
      <c r="Q495">
        <v>4</v>
      </c>
      <c r="R495">
        <v>5</v>
      </c>
      <c r="S495">
        <v>5</v>
      </c>
      <c r="U495" s="2"/>
      <c r="V495">
        <v>2</v>
      </c>
      <c r="W495">
        <v>4</v>
      </c>
      <c r="X495">
        <v>5</v>
      </c>
      <c r="Y495">
        <v>4</v>
      </c>
      <c r="Z495">
        <v>1</v>
      </c>
      <c r="AA495">
        <v>1</v>
      </c>
      <c r="AB495">
        <v>4</v>
      </c>
      <c r="AC495">
        <v>1</v>
      </c>
      <c r="AD495">
        <v>1</v>
      </c>
      <c r="AE495">
        <v>3</v>
      </c>
      <c r="AG495" s="2"/>
      <c r="AH495">
        <v>3</v>
      </c>
      <c r="AO495" s="2"/>
      <c r="AQ495">
        <v>3</v>
      </c>
      <c r="AR495">
        <v>1</v>
      </c>
      <c r="AS495">
        <v>3</v>
      </c>
      <c r="AT495">
        <v>1</v>
      </c>
      <c r="AU495">
        <v>1</v>
      </c>
      <c r="AV495">
        <v>3</v>
      </c>
      <c r="AW495">
        <v>2</v>
      </c>
      <c r="AX495">
        <v>2</v>
      </c>
      <c r="AZ495" s="2"/>
      <c r="BA495">
        <v>5</v>
      </c>
      <c r="BB495">
        <v>1</v>
      </c>
      <c r="BE495">
        <v>1</v>
      </c>
      <c r="BF495">
        <v>1</v>
      </c>
      <c r="BG495">
        <v>1</v>
      </c>
      <c r="BL495">
        <v>1</v>
      </c>
      <c r="BV495">
        <v>1</v>
      </c>
      <c r="BW495">
        <v>150</v>
      </c>
    </row>
    <row r="496" spans="1:75" x14ac:dyDescent="0.25">
      <c r="A496" s="2" t="s">
        <v>1231</v>
      </c>
      <c r="B496">
        <v>3</v>
      </c>
      <c r="C496">
        <v>6</v>
      </c>
      <c r="D496">
        <v>5</v>
      </c>
      <c r="E496">
        <v>2</v>
      </c>
      <c r="F496">
        <v>98</v>
      </c>
      <c r="G496">
        <v>1</v>
      </c>
      <c r="H496">
        <v>1</v>
      </c>
      <c r="J496">
        <v>1</v>
      </c>
      <c r="K496">
        <v>1</v>
      </c>
      <c r="L496">
        <v>1</v>
      </c>
      <c r="M496">
        <v>4</v>
      </c>
      <c r="N496">
        <v>4</v>
      </c>
      <c r="O496">
        <v>3</v>
      </c>
      <c r="P496">
        <v>3</v>
      </c>
      <c r="Q496">
        <v>3</v>
      </c>
      <c r="R496">
        <v>2</v>
      </c>
      <c r="S496">
        <v>5</v>
      </c>
      <c r="U496" s="2"/>
      <c r="V496">
        <v>5</v>
      </c>
      <c r="W496">
        <v>5</v>
      </c>
      <c r="X496">
        <v>5</v>
      </c>
      <c r="Y496">
        <v>1</v>
      </c>
      <c r="Z496">
        <v>1</v>
      </c>
      <c r="AA496">
        <v>2</v>
      </c>
      <c r="AB496">
        <v>3</v>
      </c>
      <c r="AC496">
        <v>3</v>
      </c>
      <c r="AD496">
        <v>3</v>
      </c>
      <c r="AE496">
        <v>1</v>
      </c>
      <c r="AG496" s="2"/>
      <c r="AH496">
        <v>1</v>
      </c>
      <c r="AI496">
        <v>1</v>
      </c>
      <c r="AO496" s="2"/>
      <c r="AQ496">
        <v>2</v>
      </c>
      <c r="AR496">
        <v>3</v>
      </c>
      <c r="AS496">
        <v>1</v>
      </c>
      <c r="AT496">
        <v>3</v>
      </c>
      <c r="AU496">
        <v>1</v>
      </c>
      <c r="AV496">
        <v>3</v>
      </c>
      <c r="AW496">
        <v>1</v>
      </c>
      <c r="AX496">
        <v>3</v>
      </c>
      <c r="AZ496" s="2"/>
      <c r="BA496">
        <v>4</v>
      </c>
      <c r="BB496">
        <v>1</v>
      </c>
      <c r="BE496">
        <v>1</v>
      </c>
      <c r="BG496">
        <v>1</v>
      </c>
      <c r="BH496">
        <v>1</v>
      </c>
      <c r="BL496">
        <v>1</v>
      </c>
      <c r="BV496">
        <v>1</v>
      </c>
      <c r="BW496">
        <v>250</v>
      </c>
    </row>
    <row r="497" spans="1:75" x14ac:dyDescent="0.25">
      <c r="A497" s="2" t="s">
        <v>1233</v>
      </c>
      <c r="B497">
        <v>2</v>
      </c>
      <c r="C497">
        <v>3</v>
      </c>
      <c r="D497">
        <v>1</v>
      </c>
      <c r="E497">
        <v>2</v>
      </c>
      <c r="F497">
        <v>187</v>
      </c>
      <c r="G497">
        <v>1</v>
      </c>
      <c r="H497">
        <v>1</v>
      </c>
      <c r="J497">
        <v>3</v>
      </c>
      <c r="K497">
        <v>2</v>
      </c>
      <c r="L497">
        <v>1</v>
      </c>
      <c r="M497">
        <v>2</v>
      </c>
      <c r="N497">
        <v>3</v>
      </c>
      <c r="O497">
        <v>4</v>
      </c>
      <c r="P497">
        <v>2</v>
      </c>
      <c r="Q497">
        <v>4</v>
      </c>
      <c r="R497">
        <v>3</v>
      </c>
      <c r="S497">
        <v>5</v>
      </c>
      <c r="U497" s="2"/>
      <c r="V497">
        <v>1</v>
      </c>
      <c r="W497">
        <v>5</v>
      </c>
      <c r="X497">
        <v>5</v>
      </c>
      <c r="Y497">
        <v>5</v>
      </c>
      <c r="Z497">
        <v>3</v>
      </c>
      <c r="AA497">
        <v>2</v>
      </c>
      <c r="AB497">
        <v>5</v>
      </c>
      <c r="AC497">
        <v>2</v>
      </c>
      <c r="AD497">
        <v>2</v>
      </c>
      <c r="AE497">
        <v>2</v>
      </c>
      <c r="AG497" s="2"/>
      <c r="AH497">
        <v>3</v>
      </c>
      <c r="AI497">
        <v>1</v>
      </c>
      <c r="AJ497">
        <v>1</v>
      </c>
      <c r="AO497" s="2"/>
      <c r="AQ497">
        <v>1</v>
      </c>
      <c r="AR497">
        <v>2</v>
      </c>
      <c r="AS497">
        <v>1</v>
      </c>
      <c r="AT497">
        <v>2</v>
      </c>
      <c r="AU497">
        <v>2</v>
      </c>
      <c r="AV497">
        <v>2</v>
      </c>
      <c r="AW497">
        <v>1</v>
      </c>
      <c r="AX497">
        <v>2</v>
      </c>
      <c r="AZ497" s="2"/>
      <c r="BA497">
        <v>1</v>
      </c>
      <c r="BB497">
        <v>1</v>
      </c>
      <c r="BE497">
        <v>1</v>
      </c>
      <c r="BF497">
        <v>1</v>
      </c>
      <c r="BG497">
        <v>1</v>
      </c>
      <c r="BL497">
        <v>1</v>
      </c>
      <c r="BV497">
        <v>1</v>
      </c>
      <c r="BW497">
        <v>550</v>
      </c>
    </row>
    <row r="498" spans="1:75" x14ac:dyDescent="0.25">
      <c r="A498" s="2" t="s">
        <v>1234</v>
      </c>
      <c r="B498">
        <v>7</v>
      </c>
      <c r="C498">
        <v>6</v>
      </c>
      <c r="D498">
        <v>4</v>
      </c>
      <c r="E498">
        <v>1</v>
      </c>
      <c r="F498">
        <v>187</v>
      </c>
      <c r="G498">
        <v>1</v>
      </c>
      <c r="H498">
        <v>1</v>
      </c>
      <c r="J498">
        <v>1</v>
      </c>
      <c r="K498">
        <v>2</v>
      </c>
      <c r="L498">
        <v>1</v>
      </c>
      <c r="M498">
        <v>3</v>
      </c>
      <c r="N498">
        <v>2</v>
      </c>
      <c r="O498">
        <v>2</v>
      </c>
      <c r="P498">
        <v>2</v>
      </c>
      <c r="Q498">
        <v>2</v>
      </c>
      <c r="R498">
        <v>4</v>
      </c>
      <c r="S498">
        <v>5</v>
      </c>
      <c r="U498" s="2"/>
      <c r="V498">
        <v>5</v>
      </c>
      <c r="W498">
        <v>3</v>
      </c>
      <c r="X498">
        <v>5</v>
      </c>
      <c r="Y498">
        <v>3</v>
      </c>
      <c r="Z498">
        <v>4</v>
      </c>
      <c r="AA498">
        <v>5</v>
      </c>
      <c r="AB498">
        <v>4</v>
      </c>
      <c r="AC498">
        <v>5</v>
      </c>
      <c r="AD498">
        <v>3</v>
      </c>
      <c r="AE498">
        <v>1</v>
      </c>
      <c r="AG498" s="2"/>
      <c r="AH498">
        <v>5</v>
      </c>
      <c r="AO498" s="2"/>
      <c r="AQ498">
        <v>3</v>
      </c>
      <c r="AR498">
        <v>1</v>
      </c>
      <c r="AS498">
        <v>2</v>
      </c>
      <c r="AT498">
        <v>1</v>
      </c>
      <c r="AU498">
        <v>1</v>
      </c>
      <c r="AV498">
        <v>3</v>
      </c>
      <c r="AW498">
        <v>3</v>
      </c>
      <c r="AX498">
        <v>2</v>
      </c>
      <c r="AZ498" s="2"/>
      <c r="BA498">
        <v>1</v>
      </c>
      <c r="BC498">
        <v>1</v>
      </c>
      <c r="BD498">
        <v>1</v>
      </c>
      <c r="BE498">
        <v>1</v>
      </c>
      <c r="BF498">
        <v>1</v>
      </c>
      <c r="BL498">
        <v>1</v>
      </c>
      <c r="BV498">
        <v>1</v>
      </c>
      <c r="BW498">
        <v>500</v>
      </c>
    </row>
    <row r="499" spans="1:75" x14ac:dyDescent="0.25">
      <c r="A499" s="2" t="s">
        <v>1236</v>
      </c>
      <c r="B499">
        <v>3</v>
      </c>
      <c r="C499">
        <v>5</v>
      </c>
      <c r="D499">
        <v>4</v>
      </c>
      <c r="E499">
        <v>1</v>
      </c>
      <c r="F499">
        <v>85</v>
      </c>
      <c r="G499">
        <v>1</v>
      </c>
      <c r="H499">
        <v>1</v>
      </c>
      <c r="J499">
        <v>3</v>
      </c>
      <c r="K499">
        <v>2</v>
      </c>
      <c r="L499">
        <v>1</v>
      </c>
      <c r="M499">
        <v>4</v>
      </c>
      <c r="N499">
        <v>5</v>
      </c>
      <c r="O499">
        <v>4</v>
      </c>
      <c r="P499">
        <v>2</v>
      </c>
      <c r="Q499">
        <v>1</v>
      </c>
      <c r="R499">
        <v>3</v>
      </c>
      <c r="S499">
        <v>5</v>
      </c>
      <c r="U499" s="2"/>
      <c r="V499">
        <v>1</v>
      </c>
      <c r="W499">
        <v>5</v>
      </c>
      <c r="X499">
        <v>5</v>
      </c>
      <c r="Y499">
        <v>2</v>
      </c>
      <c r="Z499">
        <v>1</v>
      </c>
      <c r="AA499">
        <v>1</v>
      </c>
      <c r="AB499">
        <v>5</v>
      </c>
      <c r="AC499">
        <v>5</v>
      </c>
      <c r="AD499">
        <v>2</v>
      </c>
      <c r="AE499">
        <v>4</v>
      </c>
      <c r="AG499" s="2"/>
      <c r="AH499">
        <v>3</v>
      </c>
      <c r="AI499">
        <v>1</v>
      </c>
      <c r="AK499">
        <v>1</v>
      </c>
      <c r="AL499">
        <v>1</v>
      </c>
      <c r="AM499">
        <v>1</v>
      </c>
      <c r="AO499" s="2"/>
      <c r="AQ499">
        <v>2</v>
      </c>
      <c r="AR499">
        <v>2</v>
      </c>
      <c r="AS499">
        <v>1</v>
      </c>
      <c r="AT499">
        <v>1</v>
      </c>
      <c r="AU499">
        <v>1</v>
      </c>
      <c r="AV499">
        <v>3</v>
      </c>
      <c r="AW499">
        <v>2</v>
      </c>
      <c r="AX499">
        <v>3</v>
      </c>
      <c r="AZ499" s="2"/>
      <c r="BA499">
        <v>3</v>
      </c>
      <c r="BB499">
        <v>1</v>
      </c>
      <c r="BC499">
        <v>1</v>
      </c>
      <c r="BE499">
        <v>1</v>
      </c>
      <c r="BF499">
        <v>1</v>
      </c>
      <c r="BL499">
        <v>1</v>
      </c>
      <c r="BV499">
        <v>1</v>
      </c>
      <c r="BW499">
        <v>550</v>
      </c>
    </row>
    <row r="500" spans="1:75" x14ac:dyDescent="0.25">
      <c r="A500" s="2" t="s">
        <v>1237</v>
      </c>
      <c r="B500">
        <v>2</v>
      </c>
      <c r="C500">
        <v>3</v>
      </c>
      <c r="D500">
        <v>1</v>
      </c>
      <c r="E500">
        <v>1</v>
      </c>
      <c r="F500">
        <v>126</v>
      </c>
      <c r="G500">
        <v>1</v>
      </c>
      <c r="H500">
        <v>1</v>
      </c>
      <c r="J500">
        <v>2</v>
      </c>
      <c r="K500">
        <v>3</v>
      </c>
      <c r="L500">
        <v>1</v>
      </c>
      <c r="M500">
        <v>5</v>
      </c>
      <c r="N500">
        <v>4</v>
      </c>
      <c r="O500">
        <v>2</v>
      </c>
      <c r="P500">
        <v>3</v>
      </c>
      <c r="Q500">
        <v>4</v>
      </c>
      <c r="R500">
        <v>3</v>
      </c>
      <c r="S500">
        <v>5</v>
      </c>
      <c r="U500" s="2"/>
      <c r="V500">
        <v>4</v>
      </c>
      <c r="W500">
        <v>4</v>
      </c>
      <c r="X500">
        <v>5</v>
      </c>
      <c r="Y500">
        <v>1</v>
      </c>
      <c r="Z500">
        <v>4</v>
      </c>
      <c r="AA500">
        <v>5</v>
      </c>
      <c r="AB500">
        <v>3</v>
      </c>
      <c r="AC500">
        <v>1</v>
      </c>
      <c r="AD500">
        <v>4</v>
      </c>
      <c r="AE500">
        <v>1</v>
      </c>
      <c r="AG500" s="2"/>
      <c r="AH500">
        <v>5</v>
      </c>
      <c r="AO500" s="2"/>
      <c r="AQ500">
        <v>3</v>
      </c>
      <c r="AR500">
        <v>1</v>
      </c>
      <c r="AS500">
        <v>1</v>
      </c>
      <c r="AT500">
        <v>1</v>
      </c>
      <c r="AU500">
        <v>1</v>
      </c>
      <c r="AV500">
        <v>3</v>
      </c>
      <c r="AW500">
        <v>2</v>
      </c>
      <c r="AX500">
        <v>2</v>
      </c>
      <c r="AZ500" s="2"/>
      <c r="BA500">
        <v>4</v>
      </c>
      <c r="BB500">
        <v>1</v>
      </c>
      <c r="BE500">
        <v>1</v>
      </c>
      <c r="BG500">
        <v>1</v>
      </c>
      <c r="BH500">
        <v>1</v>
      </c>
      <c r="BL500">
        <v>1</v>
      </c>
      <c r="BV500">
        <v>1</v>
      </c>
      <c r="BW500">
        <v>250</v>
      </c>
    </row>
    <row r="501" spans="1:75" x14ac:dyDescent="0.25">
      <c r="A501" s="2" t="s">
        <v>1238</v>
      </c>
      <c r="B501">
        <v>8</v>
      </c>
      <c r="C501">
        <v>6</v>
      </c>
      <c r="D501">
        <v>2</v>
      </c>
      <c r="E501">
        <v>2</v>
      </c>
      <c r="F501">
        <v>24</v>
      </c>
      <c r="G501">
        <v>1</v>
      </c>
      <c r="H501">
        <v>1</v>
      </c>
      <c r="J501">
        <v>1</v>
      </c>
      <c r="K501">
        <v>1</v>
      </c>
      <c r="L501">
        <v>5</v>
      </c>
      <c r="M501">
        <v>2</v>
      </c>
      <c r="N501">
        <v>2</v>
      </c>
      <c r="O501">
        <v>4</v>
      </c>
      <c r="P501">
        <v>2</v>
      </c>
      <c r="Q501">
        <v>2</v>
      </c>
      <c r="R501">
        <v>5</v>
      </c>
      <c r="S501">
        <v>5</v>
      </c>
      <c r="U501" s="2"/>
      <c r="V501">
        <v>3</v>
      </c>
      <c r="W501">
        <v>5</v>
      </c>
      <c r="X501">
        <v>1</v>
      </c>
      <c r="Y501">
        <v>5</v>
      </c>
      <c r="Z501">
        <v>4</v>
      </c>
      <c r="AA501">
        <v>3</v>
      </c>
      <c r="AB501">
        <v>5</v>
      </c>
      <c r="AC501">
        <v>5</v>
      </c>
      <c r="AD501">
        <v>1</v>
      </c>
      <c r="AE501">
        <v>5</v>
      </c>
      <c r="AG501" s="2"/>
      <c r="AH501">
        <v>1</v>
      </c>
      <c r="AJ501">
        <v>1</v>
      </c>
      <c r="AM501">
        <v>1</v>
      </c>
      <c r="AO501" s="2"/>
      <c r="AQ501">
        <v>3</v>
      </c>
      <c r="AR501">
        <v>2</v>
      </c>
      <c r="AS501">
        <v>2</v>
      </c>
      <c r="AT501">
        <v>2</v>
      </c>
      <c r="AU501">
        <v>1</v>
      </c>
      <c r="AV501">
        <v>1</v>
      </c>
      <c r="AW501">
        <v>3</v>
      </c>
      <c r="AX501">
        <v>2</v>
      </c>
      <c r="AZ501" s="2"/>
      <c r="BA501">
        <v>1</v>
      </c>
      <c r="BD501">
        <v>1</v>
      </c>
      <c r="BK501">
        <v>1</v>
      </c>
      <c r="BL501">
        <v>1</v>
      </c>
      <c r="BV501">
        <v>1</v>
      </c>
      <c r="BW501">
        <v>450</v>
      </c>
    </row>
    <row r="502" spans="1:75" x14ac:dyDescent="0.25">
      <c r="A502" s="2" t="s">
        <v>1243</v>
      </c>
      <c r="B502">
        <v>3</v>
      </c>
      <c r="C502">
        <v>5</v>
      </c>
      <c r="D502">
        <v>2</v>
      </c>
      <c r="E502">
        <v>1</v>
      </c>
      <c r="F502">
        <v>163</v>
      </c>
      <c r="G502">
        <v>1</v>
      </c>
      <c r="H502">
        <v>1</v>
      </c>
      <c r="J502">
        <v>2</v>
      </c>
      <c r="K502">
        <v>1</v>
      </c>
      <c r="L502">
        <v>1</v>
      </c>
      <c r="M502">
        <v>4</v>
      </c>
      <c r="N502">
        <v>1</v>
      </c>
      <c r="O502">
        <v>2</v>
      </c>
      <c r="P502">
        <v>5</v>
      </c>
      <c r="Q502">
        <v>5</v>
      </c>
      <c r="R502">
        <v>2</v>
      </c>
      <c r="S502">
        <v>5</v>
      </c>
      <c r="U502" s="2"/>
      <c r="V502">
        <v>4</v>
      </c>
      <c r="W502">
        <v>5</v>
      </c>
      <c r="X502">
        <v>5</v>
      </c>
      <c r="Y502">
        <v>5</v>
      </c>
      <c r="Z502">
        <v>5</v>
      </c>
      <c r="AA502">
        <v>5</v>
      </c>
      <c r="AB502">
        <v>3</v>
      </c>
      <c r="AC502">
        <v>3</v>
      </c>
      <c r="AD502">
        <v>5</v>
      </c>
      <c r="AE502">
        <v>1</v>
      </c>
      <c r="AG502" s="2"/>
      <c r="AH502">
        <v>2</v>
      </c>
      <c r="AI502">
        <v>1</v>
      </c>
      <c r="AJ502">
        <v>1</v>
      </c>
      <c r="AL502">
        <v>1</v>
      </c>
      <c r="AO502" s="2"/>
      <c r="AQ502">
        <v>2</v>
      </c>
      <c r="AR502">
        <v>1</v>
      </c>
      <c r="AS502">
        <v>1</v>
      </c>
      <c r="AT502">
        <v>2</v>
      </c>
      <c r="AU502">
        <v>2</v>
      </c>
      <c r="AV502">
        <v>2</v>
      </c>
      <c r="AW502">
        <v>1</v>
      </c>
      <c r="AX502">
        <v>2</v>
      </c>
      <c r="AZ502" s="2"/>
      <c r="BA502">
        <v>1</v>
      </c>
      <c r="BB502">
        <v>1</v>
      </c>
      <c r="BE502">
        <v>1</v>
      </c>
      <c r="BG502">
        <v>1</v>
      </c>
      <c r="BK502">
        <v>1</v>
      </c>
      <c r="BL502">
        <v>1</v>
      </c>
      <c r="BV502">
        <v>1</v>
      </c>
      <c r="BW502">
        <v>800</v>
      </c>
    </row>
    <row r="503" spans="1:75" x14ac:dyDescent="0.25">
      <c r="A503" s="2" t="s">
        <v>1248</v>
      </c>
      <c r="B503">
        <v>1</v>
      </c>
      <c r="C503">
        <v>2</v>
      </c>
      <c r="D503">
        <v>6</v>
      </c>
      <c r="E503">
        <v>1</v>
      </c>
      <c r="F503">
        <v>79</v>
      </c>
      <c r="G503">
        <v>1</v>
      </c>
      <c r="H503">
        <v>1</v>
      </c>
      <c r="J503">
        <v>2</v>
      </c>
      <c r="K503">
        <v>1</v>
      </c>
      <c r="L503">
        <v>3</v>
      </c>
      <c r="M503">
        <v>1</v>
      </c>
      <c r="N503">
        <v>4</v>
      </c>
      <c r="O503">
        <v>2</v>
      </c>
      <c r="P503">
        <v>1</v>
      </c>
      <c r="Q503">
        <v>3</v>
      </c>
      <c r="R503">
        <v>2</v>
      </c>
      <c r="S503">
        <v>5</v>
      </c>
      <c r="U503" s="2"/>
      <c r="V503">
        <v>4</v>
      </c>
      <c r="W503">
        <v>5</v>
      </c>
      <c r="X503">
        <v>2</v>
      </c>
      <c r="Y503">
        <v>5</v>
      </c>
      <c r="Z503">
        <v>2</v>
      </c>
      <c r="AA503">
        <v>4</v>
      </c>
      <c r="AB503">
        <v>5</v>
      </c>
      <c r="AC503">
        <v>1</v>
      </c>
      <c r="AD503">
        <v>4</v>
      </c>
      <c r="AE503">
        <v>3</v>
      </c>
      <c r="AG503" s="2"/>
      <c r="AH503">
        <v>2</v>
      </c>
      <c r="AI503">
        <v>1</v>
      </c>
      <c r="AM503">
        <v>1</v>
      </c>
      <c r="AO503" s="2"/>
      <c r="AQ503">
        <v>2</v>
      </c>
      <c r="AR503">
        <v>2</v>
      </c>
      <c r="AS503">
        <v>2</v>
      </c>
      <c r="AT503">
        <v>3</v>
      </c>
      <c r="AU503">
        <v>1</v>
      </c>
      <c r="AV503">
        <v>1</v>
      </c>
      <c r="AW503">
        <v>2</v>
      </c>
      <c r="AX503">
        <v>3</v>
      </c>
      <c r="AZ503" s="2"/>
      <c r="BA503">
        <v>3</v>
      </c>
      <c r="BB503">
        <v>1</v>
      </c>
      <c r="BE503">
        <v>1</v>
      </c>
      <c r="BF503">
        <v>1</v>
      </c>
      <c r="BG503">
        <v>1</v>
      </c>
      <c r="BL503">
        <v>1</v>
      </c>
      <c r="BV503">
        <v>1</v>
      </c>
      <c r="BW503">
        <v>750</v>
      </c>
    </row>
    <row r="504" spans="1:75" x14ac:dyDescent="0.25">
      <c r="A504" s="2" t="s">
        <v>1249</v>
      </c>
      <c r="B504">
        <v>3</v>
      </c>
      <c r="C504">
        <v>5</v>
      </c>
      <c r="D504">
        <v>4</v>
      </c>
      <c r="E504">
        <v>1</v>
      </c>
      <c r="F504">
        <v>126</v>
      </c>
      <c r="G504">
        <v>1</v>
      </c>
      <c r="H504">
        <v>1</v>
      </c>
      <c r="J504">
        <v>4</v>
      </c>
      <c r="K504">
        <v>1</v>
      </c>
      <c r="L504">
        <v>1</v>
      </c>
      <c r="M504">
        <v>2</v>
      </c>
      <c r="N504">
        <v>1</v>
      </c>
      <c r="O504">
        <v>5</v>
      </c>
      <c r="P504">
        <v>1</v>
      </c>
      <c r="Q504">
        <v>2</v>
      </c>
      <c r="R504">
        <v>4</v>
      </c>
      <c r="S504">
        <v>5</v>
      </c>
      <c r="U504" s="2"/>
      <c r="V504">
        <v>1</v>
      </c>
      <c r="W504">
        <v>5</v>
      </c>
      <c r="X504">
        <v>3</v>
      </c>
      <c r="Y504">
        <v>5</v>
      </c>
      <c r="Z504">
        <v>5</v>
      </c>
      <c r="AA504">
        <v>1</v>
      </c>
      <c r="AB504">
        <v>5</v>
      </c>
      <c r="AC504">
        <v>5</v>
      </c>
      <c r="AD504">
        <v>1</v>
      </c>
      <c r="AE504">
        <v>3</v>
      </c>
      <c r="AG504" s="2"/>
      <c r="AH504">
        <v>5</v>
      </c>
      <c r="AO504" s="2"/>
      <c r="AQ504">
        <v>3</v>
      </c>
      <c r="AR504">
        <v>1</v>
      </c>
      <c r="AS504">
        <v>1</v>
      </c>
      <c r="AT504">
        <v>1</v>
      </c>
      <c r="AU504">
        <v>1</v>
      </c>
      <c r="AV504">
        <v>2</v>
      </c>
      <c r="AW504">
        <v>1</v>
      </c>
      <c r="AX504">
        <v>2</v>
      </c>
      <c r="AZ504" s="2"/>
      <c r="BA504">
        <v>4</v>
      </c>
      <c r="BB504">
        <v>1</v>
      </c>
      <c r="BE504">
        <v>1</v>
      </c>
      <c r="BG504">
        <v>1</v>
      </c>
      <c r="BJ504">
        <v>1</v>
      </c>
      <c r="BL504">
        <v>1</v>
      </c>
      <c r="BV504">
        <v>1</v>
      </c>
      <c r="BW504">
        <v>300</v>
      </c>
    </row>
    <row r="505" spans="1:75" x14ac:dyDescent="0.25">
      <c r="A505" s="2" t="s">
        <v>1250</v>
      </c>
      <c r="B505">
        <v>4</v>
      </c>
      <c r="C505">
        <v>5</v>
      </c>
      <c r="D505">
        <v>1</v>
      </c>
      <c r="E505">
        <v>2</v>
      </c>
      <c r="F505">
        <v>8</v>
      </c>
      <c r="G505">
        <v>1</v>
      </c>
      <c r="H505">
        <v>1</v>
      </c>
      <c r="J505">
        <v>4</v>
      </c>
      <c r="K505">
        <v>2</v>
      </c>
      <c r="L505">
        <v>2</v>
      </c>
      <c r="M505">
        <v>2</v>
      </c>
      <c r="N505">
        <v>2</v>
      </c>
      <c r="O505">
        <v>4</v>
      </c>
      <c r="P505">
        <v>2</v>
      </c>
      <c r="Q505">
        <v>2</v>
      </c>
      <c r="R505">
        <v>4</v>
      </c>
      <c r="S505">
        <v>5</v>
      </c>
      <c r="U505" s="2"/>
      <c r="V505">
        <v>4</v>
      </c>
      <c r="W505">
        <v>4</v>
      </c>
      <c r="X505">
        <v>5</v>
      </c>
      <c r="Y505">
        <v>5</v>
      </c>
      <c r="Z505">
        <v>5</v>
      </c>
      <c r="AA505">
        <v>1</v>
      </c>
      <c r="AB505">
        <v>4</v>
      </c>
      <c r="AC505">
        <v>4</v>
      </c>
      <c r="AD505">
        <v>1</v>
      </c>
      <c r="AE505">
        <v>4</v>
      </c>
      <c r="AG505" s="2"/>
      <c r="AH505">
        <v>1</v>
      </c>
      <c r="AK505">
        <v>1</v>
      </c>
      <c r="AM505">
        <v>1</v>
      </c>
      <c r="AO505" s="2"/>
      <c r="AQ505">
        <v>3</v>
      </c>
      <c r="AR505">
        <v>1</v>
      </c>
      <c r="AS505">
        <v>3</v>
      </c>
      <c r="AT505">
        <v>2</v>
      </c>
      <c r="AU505">
        <v>1</v>
      </c>
      <c r="AV505">
        <v>2</v>
      </c>
      <c r="AW505">
        <v>2</v>
      </c>
      <c r="AX505">
        <v>2</v>
      </c>
      <c r="AZ505" s="2"/>
      <c r="BA505">
        <v>3</v>
      </c>
      <c r="BB505">
        <v>1</v>
      </c>
      <c r="BD505">
        <v>1</v>
      </c>
      <c r="BJ505">
        <v>1</v>
      </c>
      <c r="BK505">
        <v>1</v>
      </c>
      <c r="BL505">
        <v>1</v>
      </c>
      <c r="BV505">
        <v>1</v>
      </c>
      <c r="BW505">
        <v>450</v>
      </c>
    </row>
    <row r="506" spans="1:75" x14ac:dyDescent="0.25">
      <c r="A506" s="2" t="s">
        <v>1251</v>
      </c>
      <c r="B506">
        <v>4</v>
      </c>
      <c r="C506">
        <v>5</v>
      </c>
      <c r="D506">
        <v>5</v>
      </c>
      <c r="E506">
        <v>1</v>
      </c>
      <c r="F506">
        <v>187</v>
      </c>
      <c r="G506">
        <v>1</v>
      </c>
      <c r="H506">
        <v>1</v>
      </c>
      <c r="J506">
        <v>3</v>
      </c>
      <c r="K506">
        <v>1</v>
      </c>
      <c r="L506">
        <v>1</v>
      </c>
      <c r="M506">
        <v>2</v>
      </c>
      <c r="N506">
        <v>3</v>
      </c>
      <c r="O506">
        <v>5</v>
      </c>
      <c r="P506">
        <v>3</v>
      </c>
      <c r="Q506">
        <v>5</v>
      </c>
      <c r="R506">
        <v>1</v>
      </c>
      <c r="S506">
        <v>5</v>
      </c>
      <c r="U506" s="2"/>
      <c r="V506">
        <v>3</v>
      </c>
      <c r="W506">
        <v>4</v>
      </c>
      <c r="X506">
        <v>5</v>
      </c>
      <c r="Y506">
        <v>5</v>
      </c>
      <c r="Z506">
        <v>5</v>
      </c>
      <c r="AA506">
        <v>2</v>
      </c>
      <c r="AB506">
        <v>1</v>
      </c>
      <c r="AC506">
        <v>2</v>
      </c>
      <c r="AD506">
        <v>5</v>
      </c>
      <c r="AE506">
        <v>1</v>
      </c>
      <c r="AG506" s="2"/>
      <c r="AH506">
        <v>1</v>
      </c>
      <c r="AM506">
        <v>1</v>
      </c>
      <c r="AO506" s="2"/>
      <c r="AQ506">
        <v>3</v>
      </c>
      <c r="AR506">
        <v>2</v>
      </c>
      <c r="AS506">
        <v>1</v>
      </c>
      <c r="AT506">
        <v>3</v>
      </c>
      <c r="AU506">
        <v>2</v>
      </c>
      <c r="AV506">
        <v>3</v>
      </c>
      <c r="AW506">
        <v>2</v>
      </c>
      <c r="AX506">
        <v>2</v>
      </c>
      <c r="AZ506" s="2"/>
      <c r="BA506">
        <v>1</v>
      </c>
      <c r="BB506">
        <v>1</v>
      </c>
      <c r="BE506">
        <v>1</v>
      </c>
      <c r="BK506">
        <v>1</v>
      </c>
      <c r="BL506">
        <v>1</v>
      </c>
      <c r="BV506">
        <v>1</v>
      </c>
      <c r="BW506">
        <v>450</v>
      </c>
    </row>
    <row r="507" spans="1:75" x14ac:dyDescent="0.25">
      <c r="A507" s="2" t="s">
        <v>1256</v>
      </c>
      <c r="B507">
        <v>2</v>
      </c>
      <c r="C507">
        <v>4</v>
      </c>
      <c r="D507">
        <v>3</v>
      </c>
      <c r="E507">
        <v>2</v>
      </c>
      <c r="F507">
        <v>36</v>
      </c>
      <c r="G507">
        <v>1</v>
      </c>
      <c r="H507">
        <v>1</v>
      </c>
      <c r="J507">
        <v>3</v>
      </c>
      <c r="K507">
        <v>1</v>
      </c>
      <c r="L507">
        <v>1</v>
      </c>
      <c r="M507">
        <v>2</v>
      </c>
      <c r="N507">
        <v>5</v>
      </c>
      <c r="O507">
        <v>5</v>
      </c>
      <c r="P507">
        <v>2</v>
      </c>
      <c r="Q507">
        <v>4</v>
      </c>
      <c r="R507">
        <v>2</v>
      </c>
      <c r="S507">
        <v>5</v>
      </c>
      <c r="U507" s="2"/>
      <c r="V507">
        <v>2</v>
      </c>
      <c r="W507">
        <v>5</v>
      </c>
      <c r="X507">
        <v>3</v>
      </c>
      <c r="Y507">
        <v>5</v>
      </c>
      <c r="Z507">
        <v>5</v>
      </c>
      <c r="AA507">
        <v>4</v>
      </c>
      <c r="AB507">
        <v>5</v>
      </c>
      <c r="AC507">
        <v>1</v>
      </c>
      <c r="AD507">
        <v>3</v>
      </c>
      <c r="AE507">
        <v>5</v>
      </c>
      <c r="AG507" s="2"/>
      <c r="AH507">
        <v>2</v>
      </c>
      <c r="AL507">
        <v>1</v>
      </c>
      <c r="AM507">
        <v>1</v>
      </c>
      <c r="AO507" s="2"/>
      <c r="AQ507">
        <v>1</v>
      </c>
      <c r="AR507">
        <v>2</v>
      </c>
      <c r="AS507">
        <v>1</v>
      </c>
      <c r="AT507">
        <v>3</v>
      </c>
      <c r="AU507">
        <v>2</v>
      </c>
      <c r="AV507">
        <v>2</v>
      </c>
      <c r="AW507">
        <v>2</v>
      </c>
      <c r="AX507">
        <v>2</v>
      </c>
      <c r="AZ507" s="2"/>
      <c r="BA507">
        <v>1</v>
      </c>
      <c r="BB507">
        <v>1</v>
      </c>
      <c r="BD507">
        <v>1</v>
      </c>
      <c r="BE507">
        <v>1</v>
      </c>
      <c r="BG507">
        <v>1</v>
      </c>
      <c r="BL507">
        <v>1</v>
      </c>
      <c r="BV507">
        <v>1</v>
      </c>
      <c r="BW507">
        <v>550</v>
      </c>
    </row>
    <row r="508" spans="1:75" x14ac:dyDescent="0.25">
      <c r="A508" s="2" t="s">
        <v>1257</v>
      </c>
      <c r="B508">
        <v>3</v>
      </c>
      <c r="C508">
        <v>7</v>
      </c>
      <c r="D508">
        <v>3</v>
      </c>
      <c r="E508">
        <v>2</v>
      </c>
      <c r="F508">
        <v>36</v>
      </c>
      <c r="G508">
        <v>1</v>
      </c>
      <c r="H508">
        <v>1</v>
      </c>
      <c r="J508">
        <v>1</v>
      </c>
      <c r="K508">
        <v>5</v>
      </c>
      <c r="L508">
        <v>1</v>
      </c>
      <c r="M508">
        <v>3</v>
      </c>
      <c r="N508">
        <v>4</v>
      </c>
      <c r="O508">
        <v>3</v>
      </c>
      <c r="P508">
        <v>3</v>
      </c>
      <c r="Q508">
        <v>3</v>
      </c>
      <c r="R508">
        <v>5</v>
      </c>
      <c r="S508">
        <v>5</v>
      </c>
      <c r="U508" s="2"/>
      <c r="V508">
        <v>4</v>
      </c>
      <c r="W508">
        <v>4</v>
      </c>
      <c r="X508">
        <v>4</v>
      </c>
      <c r="Y508">
        <v>3</v>
      </c>
      <c r="Z508">
        <v>2</v>
      </c>
      <c r="AA508">
        <v>4</v>
      </c>
      <c r="AB508">
        <v>1</v>
      </c>
      <c r="AC508">
        <v>3</v>
      </c>
      <c r="AD508">
        <v>1</v>
      </c>
      <c r="AE508">
        <v>1</v>
      </c>
      <c r="AG508" s="2"/>
      <c r="AH508">
        <v>2</v>
      </c>
      <c r="AM508">
        <v>1</v>
      </c>
      <c r="AO508" s="2"/>
      <c r="AQ508">
        <v>2</v>
      </c>
      <c r="AR508">
        <v>1</v>
      </c>
      <c r="AS508">
        <v>1</v>
      </c>
      <c r="AT508">
        <v>2</v>
      </c>
      <c r="AU508">
        <v>1</v>
      </c>
      <c r="AV508">
        <v>3</v>
      </c>
      <c r="AW508">
        <v>1</v>
      </c>
      <c r="AX508">
        <v>2</v>
      </c>
      <c r="AZ508" s="2"/>
      <c r="BA508">
        <v>4</v>
      </c>
      <c r="BB508">
        <v>1</v>
      </c>
      <c r="BF508">
        <v>1</v>
      </c>
      <c r="BK508">
        <v>1</v>
      </c>
      <c r="BL508">
        <v>1</v>
      </c>
      <c r="BV508">
        <v>1</v>
      </c>
      <c r="BW508">
        <v>300</v>
      </c>
    </row>
    <row r="509" spans="1:75" x14ac:dyDescent="0.25">
      <c r="A509" s="2" t="s">
        <v>1258</v>
      </c>
      <c r="B509">
        <v>2</v>
      </c>
      <c r="C509">
        <v>4</v>
      </c>
      <c r="D509">
        <v>2</v>
      </c>
      <c r="E509">
        <v>2</v>
      </c>
      <c r="F509">
        <v>78</v>
      </c>
      <c r="G509">
        <v>1</v>
      </c>
      <c r="H509">
        <v>1</v>
      </c>
      <c r="J509">
        <v>3</v>
      </c>
      <c r="K509">
        <v>4</v>
      </c>
      <c r="L509">
        <v>1</v>
      </c>
      <c r="M509">
        <v>3</v>
      </c>
      <c r="N509">
        <v>3</v>
      </c>
      <c r="O509">
        <v>5</v>
      </c>
      <c r="P509">
        <v>1</v>
      </c>
      <c r="Q509">
        <v>4</v>
      </c>
      <c r="R509">
        <v>1</v>
      </c>
      <c r="S509">
        <v>5</v>
      </c>
      <c r="U509" s="2"/>
      <c r="V509">
        <v>1</v>
      </c>
      <c r="W509">
        <v>1</v>
      </c>
      <c r="X509">
        <v>4</v>
      </c>
      <c r="Y509">
        <v>2</v>
      </c>
      <c r="Z509">
        <v>1</v>
      </c>
      <c r="AA509">
        <v>1</v>
      </c>
      <c r="AB509">
        <v>4</v>
      </c>
      <c r="AC509">
        <v>2</v>
      </c>
      <c r="AD509">
        <v>5</v>
      </c>
      <c r="AE509">
        <v>2</v>
      </c>
      <c r="AG509" s="2"/>
      <c r="AH509">
        <v>2</v>
      </c>
      <c r="AI509">
        <v>1</v>
      </c>
      <c r="AO509" s="2"/>
      <c r="AQ509">
        <v>2</v>
      </c>
      <c r="AR509">
        <v>3</v>
      </c>
      <c r="AS509">
        <v>1</v>
      </c>
      <c r="AT509">
        <v>1</v>
      </c>
      <c r="AU509">
        <v>3</v>
      </c>
      <c r="AV509">
        <v>2</v>
      </c>
      <c r="AW509">
        <v>2</v>
      </c>
      <c r="AX509">
        <v>2</v>
      </c>
      <c r="AZ509" s="2"/>
      <c r="BA509">
        <v>4</v>
      </c>
      <c r="BF509">
        <v>1</v>
      </c>
      <c r="BK509">
        <v>1</v>
      </c>
      <c r="BL509">
        <v>1</v>
      </c>
      <c r="BV509">
        <v>1</v>
      </c>
      <c r="BW509">
        <v>200</v>
      </c>
    </row>
    <row r="510" spans="1:75" x14ac:dyDescent="0.25">
      <c r="A510" s="2" t="s">
        <v>1259</v>
      </c>
      <c r="B510">
        <v>3</v>
      </c>
      <c r="C510">
        <v>6</v>
      </c>
      <c r="D510">
        <v>3</v>
      </c>
      <c r="E510">
        <v>1</v>
      </c>
      <c r="F510">
        <v>79</v>
      </c>
      <c r="G510">
        <v>1</v>
      </c>
      <c r="H510">
        <v>1</v>
      </c>
      <c r="J510">
        <v>2</v>
      </c>
      <c r="K510">
        <v>5</v>
      </c>
      <c r="L510">
        <v>5</v>
      </c>
      <c r="M510">
        <v>3</v>
      </c>
      <c r="N510">
        <v>2</v>
      </c>
      <c r="O510">
        <v>4</v>
      </c>
      <c r="P510">
        <v>3</v>
      </c>
      <c r="Q510">
        <v>2</v>
      </c>
      <c r="R510">
        <v>4</v>
      </c>
      <c r="S510">
        <v>5</v>
      </c>
      <c r="U510" s="2"/>
      <c r="V510">
        <v>4</v>
      </c>
      <c r="W510">
        <v>4</v>
      </c>
      <c r="X510">
        <v>1</v>
      </c>
      <c r="Y510">
        <v>1</v>
      </c>
      <c r="Z510">
        <v>5</v>
      </c>
      <c r="AA510">
        <v>4</v>
      </c>
      <c r="AB510">
        <v>4</v>
      </c>
      <c r="AC510">
        <v>5</v>
      </c>
      <c r="AD510">
        <v>3</v>
      </c>
      <c r="AE510">
        <v>1</v>
      </c>
      <c r="AG510" s="2"/>
      <c r="AH510">
        <v>5</v>
      </c>
      <c r="AI510">
        <v>1</v>
      </c>
      <c r="AM510">
        <v>1</v>
      </c>
      <c r="AO510" s="2"/>
      <c r="AQ510">
        <v>3</v>
      </c>
      <c r="AR510">
        <v>2</v>
      </c>
      <c r="AS510">
        <v>1</v>
      </c>
      <c r="AT510">
        <v>3</v>
      </c>
      <c r="AU510">
        <v>2</v>
      </c>
      <c r="AV510">
        <v>2</v>
      </c>
      <c r="AW510">
        <v>1</v>
      </c>
      <c r="AX510">
        <v>2</v>
      </c>
      <c r="AZ510" s="2"/>
      <c r="BA510">
        <v>1</v>
      </c>
      <c r="BB510">
        <v>1</v>
      </c>
      <c r="BD510">
        <v>1</v>
      </c>
      <c r="BE510">
        <v>1</v>
      </c>
      <c r="BG510">
        <v>1</v>
      </c>
      <c r="BL510">
        <v>1</v>
      </c>
      <c r="BV510">
        <v>1</v>
      </c>
      <c r="BW510">
        <v>650</v>
      </c>
    </row>
    <row r="511" spans="1:75" x14ac:dyDescent="0.25">
      <c r="A511" s="2" t="s">
        <v>1260</v>
      </c>
      <c r="B511">
        <v>6</v>
      </c>
      <c r="C511">
        <v>5</v>
      </c>
      <c r="D511">
        <v>1</v>
      </c>
      <c r="E511">
        <v>1</v>
      </c>
      <c r="F511">
        <v>83</v>
      </c>
      <c r="G511">
        <v>1</v>
      </c>
      <c r="H511">
        <v>1</v>
      </c>
      <c r="J511">
        <v>5</v>
      </c>
      <c r="K511">
        <v>4</v>
      </c>
      <c r="L511">
        <v>2</v>
      </c>
      <c r="M511">
        <v>4</v>
      </c>
      <c r="N511">
        <v>3</v>
      </c>
      <c r="O511">
        <v>4</v>
      </c>
      <c r="P511">
        <v>4</v>
      </c>
      <c r="Q511">
        <v>3</v>
      </c>
      <c r="R511">
        <v>3</v>
      </c>
      <c r="S511">
        <v>5</v>
      </c>
      <c r="U511" s="2"/>
      <c r="V511">
        <v>2</v>
      </c>
      <c r="W511">
        <v>2</v>
      </c>
      <c r="X511">
        <v>4</v>
      </c>
      <c r="Y511">
        <v>3</v>
      </c>
      <c r="Z511">
        <v>5</v>
      </c>
      <c r="AA511">
        <v>4</v>
      </c>
      <c r="AB511">
        <v>1</v>
      </c>
      <c r="AC511">
        <v>4</v>
      </c>
      <c r="AD511">
        <v>1</v>
      </c>
      <c r="AE511">
        <v>2</v>
      </c>
      <c r="AG511" s="2"/>
      <c r="AH511">
        <v>5</v>
      </c>
      <c r="AO511" s="2"/>
      <c r="AQ511">
        <v>2</v>
      </c>
      <c r="AR511">
        <v>3</v>
      </c>
      <c r="AS511">
        <v>1</v>
      </c>
      <c r="AT511">
        <v>2</v>
      </c>
      <c r="AU511">
        <v>1</v>
      </c>
      <c r="AV511">
        <v>2</v>
      </c>
      <c r="AW511">
        <v>2</v>
      </c>
      <c r="AX511">
        <v>2</v>
      </c>
      <c r="AZ511" s="2"/>
      <c r="BA511">
        <v>4</v>
      </c>
      <c r="BB511">
        <v>1</v>
      </c>
      <c r="BD511">
        <v>1</v>
      </c>
      <c r="BE511">
        <v>1</v>
      </c>
      <c r="BH511">
        <v>1</v>
      </c>
      <c r="BL511">
        <v>1</v>
      </c>
      <c r="BV511">
        <v>1</v>
      </c>
      <c r="BW511">
        <v>150</v>
      </c>
    </row>
    <row r="512" spans="1:75" x14ac:dyDescent="0.25">
      <c r="A512" s="2" t="s">
        <v>1261</v>
      </c>
      <c r="B512">
        <v>2</v>
      </c>
      <c r="C512">
        <v>5</v>
      </c>
      <c r="D512">
        <v>3</v>
      </c>
      <c r="E512">
        <v>1</v>
      </c>
      <c r="F512">
        <v>187</v>
      </c>
      <c r="G512">
        <v>1</v>
      </c>
      <c r="H512">
        <v>1</v>
      </c>
      <c r="J512">
        <v>2</v>
      </c>
      <c r="K512">
        <v>4</v>
      </c>
      <c r="L512">
        <v>1</v>
      </c>
      <c r="M512">
        <v>2</v>
      </c>
      <c r="N512">
        <v>2</v>
      </c>
      <c r="O512">
        <v>1</v>
      </c>
      <c r="P512">
        <v>4</v>
      </c>
      <c r="Q512">
        <v>2</v>
      </c>
      <c r="R512">
        <v>5</v>
      </c>
      <c r="S512">
        <v>5</v>
      </c>
      <c r="U512" s="2"/>
      <c r="V512">
        <v>5</v>
      </c>
      <c r="W512">
        <v>1</v>
      </c>
      <c r="X512">
        <v>4</v>
      </c>
      <c r="Y512">
        <v>5</v>
      </c>
      <c r="Z512">
        <v>3</v>
      </c>
      <c r="AA512">
        <v>5</v>
      </c>
      <c r="AB512">
        <v>2</v>
      </c>
      <c r="AC512">
        <v>3</v>
      </c>
      <c r="AD512">
        <v>1</v>
      </c>
      <c r="AE512">
        <v>3</v>
      </c>
      <c r="AG512" s="2"/>
      <c r="AH512">
        <v>5</v>
      </c>
      <c r="AO512" s="2"/>
      <c r="AQ512">
        <v>2</v>
      </c>
      <c r="AR512">
        <v>1</v>
      </c>
      <c r="AS512">
        <v>1</v>
      </c>
      <c r="AT512">
        <v>2</v>
      </c>
      <c r="AU512">
        <v>1</v>
      </c>
      <c r="AV512">
        <v>1</v>
      </c>
      <c r="AW512">
        <v>2</v>
      </c>
      <c r="AX512">
        <v>3</v>
      </c>
      <c r="AZ512" s="2"/>
      <c r="BA512">
        <v>2</v>
      </c>
      <c r="BB512">
        <v>1</v>
      </c>
      <c r="BE512">
        <v>1</v>
      </c>
      <c r="BG512">
        <v>1</v>
      </c>
      <c r="BK512">
        <v>1</v>
      </c>
      <c r="BL512">
        <v>1</v>
      </c>
      <c r="BV512">
        <v>1</v>
      </c>
      <c r="BW512">
        <v>500</v>
      </c>
    </row>
    <row r="513" spans="1:75" x14ac:dyDescent="0.25">
      <c r="A513" s="2" t="s">
        <v>1263</v>
      </c>
      <c r="B513">
        <v>4</v>
      </c>
      <c r="C513">
        <v>5</v>
      </c>
      <c r="D513">
        <v>3</v>
      </c>
      <c r="E513">
        <v>1</v>
      </c>
      <c r="F513">
        <v>31</v>
      </c>
      <c r="G513">
        <v>1</v>
      </c>
      <c r="H513">
        <v>1</v>
      </c>
      <c r="J513">
        <v>3</v>
      </c>
      <c r="K513">
        <v>2</v>
      </c>
      <c r="L513">
        <v>1</v>
      </c>
      <c r="M513">
        <v>3</v>
      </c>
      <c r="N513">
        <v>5</v>
      </c>
      <c r="O513">
        <v>4</v>
      </c>
      <c r="P513">
        <v>4</v>
      </c>
      <c r="Q513">
        <v>4</v>
      </c>
      <c r="R513">
        <v>3</v>
      </c>
      <c r="S513">
        <v>5</v>
      </c>
      <c r="U513" s="2"/>
      <c r="V513">
        <v>3</v>
      </c>
      <c r="W513">
        <v>4</v>
      </c>
      <c r="X513">
        <v>3</v>
      </c>
      <c r="Y513">
        <v>3</v>
      </c>
      <c r="Z513">
        <v>2</v>
      </c>
      <c r="AA513">
        <v>2</v>
      </c>
      <c r="AB513">
        <v>3</v>
      </c>
      <c r="AC513">
        <v>1</v>
      </c>
      <c r="AD513">
        <v>2</v>
      </c>
      <c r="AE513">
        <v>2</v>
      </c>
      <c r="AG513" s="2"/>
      <c r="AH513">
        <v>2</v>
      </c>
      <c r="AI513">
        <v>1</v>
      </c>
      <c r="AL513">
        <v>1</v>
      </c>
      <c r="AO513" s="2"/>
      <c r="AQ513">
        <v>1</v>
      </c>
      <c r="AR513">
        <v>1</v>
      </c>
      <c r="AS513">
        <v>1</v>
      </c>
      <c r="AT513">
        <v>2</v>
      </c>
      <c r="AU513">
        <v>1</v>
      </c>
      <c r="AV513">
        <v>2</v>
      </c>
      <c r="AW513">
        <v>2</v>
      </c>
      <c r="AX513">
        <v>2</v>
      </c>
      <c r="AZ513" s="2"/>
      <c r="BA513">
        <v>3</v>
      </c>
      <c r="BB513">
        <v>1</v>
      </c>
      <c r="BD513">
        <v>1</v>
      </c>
      <c r="BE513">
        <v>1</v>
      </c>
      <c r="BF513">
        <v>1</v>
      </c>
      <c r="BL513">
        <v>1</v>
      </c>
      <c r="BV513">
        <v>1</v>
      </c>
      <c r="BW513">
        <v>550</v>
      </c>
    </row>
    <row r="514" spans="1:75" x14ac:dyDescent="0.25">
      <c r="A514" s="2" t="s">
        <v>1264</v>
      </c>
      <c r="B514">
        <v>3</v>
      </c>
      <c r="C514">
        <v>5</v>
      </c>
      <c r="D514">
        <v>3</v>
      </c>
      <c r="E514">
        <v>1</v>
      </c>
      <c r="F514">
        <v>187</v>
      </c>
      <c r="G514">
        <v>1</v>
      </c>
      <c r="H514">
        <v>1</v>
      </c>
      <c r="J514">
        <v>2</v>
      </c>
      <c r="K514">
        <v>4</v>
      </c>
      <c r="L514">
        <v>4</v>
      </c>
      <c r="M514">
        <v>3</v>
      </c>
      <c r="N514">
        <v>2</v>
      </c>
      <c r="O514">
        <v>5</v>
      </c>
      <c r="P514">
        <v>3</v>
      </c>
      <c r="Q514">
        <v>4</v>
      </c>
      <c r="R514">
        <v>2</v>
      </c>
      <c r="S514">
        <v>5</v>
      </c>
      <c r="U514" s="2"/>
      <c r="V514">
        <v>5</v>
      </c>
      <c r="W514">
        <v>2</v>
      </c>
      <c r="X514">
        <v>2</v>
      </c>
      <c r="Y514">
        <v>2</v>
      </c>
      <c r="Z514">
        <v>5</v>
      </c>
      <c r="AA514">
        <v>2</v>
      </c>
      <c r="AB514">
        <v>3</v>
      </c>
      <c r="AC514">
        <v>3</v>
      </c>
      <c r="AD514">
        <v>5</v>
      </c>
      <c r="AE514">
        <v>1</v>
      </c>
      <c r="AG514" s="2"/>
      <c r="AH514">
        <v>3</v>
      </c>
      <c r="AO514" s="2"/>
      <c r="AQ514">
        <v>3</v>
      </c>
      <c r="AR514">
        <v>2</v>
      </c>
      <c r="AS514">
        <v>2</v>
      </c>
      <c r="AT514">
        <v>3</v>
      </c>
      <c r="AU514">
        <v>1</v>
      </c>
      <c r="AV514">
        <v>1</v>
      </c>
      <c r="AW514">
        <v>3</v>
      </c>
      <c r="AX514">
        <v>2</v>
      </c>
      <c r="AZ514" s="2"/>
      <c r="BA514">
        <v>5</v>
      </c>
      <c r="BF514">
        <v>1</v>
      </c>
      <c r="BG514">
        <v>1</v>
      </c>
      <c r="BH514">
        <v>1</v>
      </c>
      <c r="BK514">
        <v>1</v>
      </c>
      <c r="BL514">
        <v>1</v>
      </c>
      <c r="BV514">
        <v>1</v>
      </c>
      <c r="BW514">
        <v>550</v>
      </c>
    </row>
    <row r="515" spans="1:75" x14ac:dyDescent="0.25">
      <c r="A515" s="2" t="s">
        <v>1267</v>
      </c>
      <c r="B515">
        <v>4</v>
      </c>
      <c r="C515">
        <v>6</v>
      </c>
      <c r="D515">
        <v>1</v>
      </c>
      <c r="E515">
        <v>2</v>
      </c>
      <c r="F515">
        <v>52</v>
      </c>
      <c r="G515">
        <v>1</v>
      </c>
      <c r="H515">
        <v>1</v>
      </c>
      <c r="J515">
        <v>2</v>
      </c>
      <c r="K515">
        <v>1</v>
      </c>
      <c r="L515">
        <v>2</v>
      </c>
      <c r="M515">
        <v>2</v>
      </c>
      <c r="N515">
        <v>5</v>
      </c>
      <c r="O515">
        <v>5</v>
      </c>
      <c r="P515">
        <v>2</v>
      </c>
      <c r="Q515">
        <v>4</v>
      </c>
      <c r="R515">
        <v>4</v>
      </c>
      <c r="S515">
        <v>5</v>
      </c>
      <c r="U515" s="2"/>
      <c r="V515">
        <v>5</v>
      </c>
      <c r="W515">
        <v>5</v>
      </c>
      <c r="X515">
        <v>3</v>
      </c>
      <c r="Y515">
        <v>4</v>
      </c>
      <c r="Z515">
        <v>4</v>
      </c>
      <c r="AA515">
        <v>1</v>
      </c>
      <c r="AB515">
        <v>4</v>
      </c>
      <c r="AC515">
        <v>5</v>
      </c>
      <c r="AD515">
        <v>1</v>
      </c>
      <c r="AE515">
        <v>1</v>
      </c>
      <c r="AG515" s="2"/>
      <c r="AH515">
        <v>2</v>
      </c>
      <c r="AI515">
        <v>1</v>
      </c>
      <c r="AM515">
        <v>1</v>
      </c>
      <c r="AO515" s="2"/>
      <c r="AQ515">
        <v>2</v>
      </c>
      <c r="AR515">
        <v>1</v>
      </c>
      <c r="AS515">
        <v>1</v>
      </c>
      <c r="AT515">
        <v>1</v>
      </c>
      <c r="AU515">
        <v>2</v>
      </c>
      <c r="AV515">
        <v>3</v>
      </c>
      <c r="AW515">
        <v>2</v>
      </c>
      <c r="AX515">
        <v>2</v>
      </c>
      <c r="AZ515" s="2"/>
      <c r="BA515">
        <v>3</v>
      </c>
      <c r="BD515">
        <v>1</v>
      </c>
      <c r="BE515">
        <v>1</v>
      </c>
      <c r="BK515">
        <v>1</v>
      </c>
      <c r="BL515">
        <v>1</v>
      </c>
      <c r="BV515">
        <v>1</v>
      </c>
      <c r="BW515">
        <v>650</v>
      </c>
    </row>
    <row r="516" spans="1:75" x14ac:dyDescent="0.25">
      <c r="A516" s="2" t="s">
        <v>1270</v>
      </c>
      <c r="B516">
        <v>5</v>
      </c>
      <c r="C516">
        <v>5</v>
      </c>
      <c r="D516">
        <v>2</v>
      </c>
      <c r="E516">
        <v>1</v>
      </c>
      <c r="F516">
        <v>31</v>
      </c>
      <c r="G516">
        <v>1</v>
      </c>
      <c r="H516">
        <v>1</v>
      </c>
      <c r="J516">
        <v>2</v>
      </c>
      <c r="K516">
        <v>1</v>
      </c>
      <c r="L516">
        <v>5</v>
      </c>
      <c r="M516">
        <v>3</v>
      </c>
      <c r="N516">
        <v>3</v>
      </c>
      <c r="O516">
        <v>5</v>
      </c>
      <c r="P516">
        <v>3</v>
      </c>
      <c r="Q516">
        <v>4</v>
      </c>
      <c r="R516">
        <v>3</v>
      </c>
      <c r="S516">
        <v>5</v>
      </c>
      <c r="U516" s="2"/>
      <c r="V516">
        <v>3</v>
      </c>
      <c r="W516">
        <v>5</v>
      </c>
      <c r="X516">
        <v>3</v>
      </c>
      <c r="Y516">
        <v>2</v>
      </c>
      <c r="Z516">
        <v>1</v>
      </c>
      <c r="AA516">
        <v>4</v>
      </c>
      <c r="AB516">
        <v>1</v>
      </c>
      <c r="AC516">
        <v>2</v>
      </c>
      <c r="AD516">
        <v>2</v>
      </c>
      <c r="AE516">
        <v>2</v>
      </c>
      <c r="AG516" s="2"/>
      <c r="AH516">
        <v>3</v>
      </c>
      <c r="AL516">
        <v>1</v>
      </c>
      <c r="AO516" s="2"/>
      <c r="AQ516">
        <v>2</v>
      </c>
      <c r="AR516">
        <v>2</v>
      </c>
      <c r="AS516">
        <v>1</v>
      </c>
      <c r="AT516">
        <v>2</v>
      </c>
      <c r="AU516">
        <v>1</v>
      </c>
      <c r="AV516">
        <v>3</v>
      </c>
      <c r="AW516">
        <v>2</v>
      </c>
      <c r="AX516">
        <v>3</v>
      </c>
      <c r="AZ516" s="2"/>
      <c r="BA516">
        <v>4</v>
      </c>
      <c r="BB516">
        <v>1</v>
      </c>
      <c r="BE516">
        <v>1</v>
      </c>
      <c r="BI516">
        <v>1</v>
      </c>
      <c r="BJ516">
        <v>1</v>
      </c>
      <c r="BL516">
        <v>1</v>
      </c>
      <c r="BV516">
        <v>1</v>
      </c>
      <c r="BW516">
        <v>300</v>
      </c>
    </row>
    <row r="517" spans="1:75" x14ac:dyDescent="0.25">
      <c r="A517" s="2" t="s">
        <v>1272</v>
      </c>
      <c r="B517">
        <v>2</v>
      </c>
      <c r="C517">
        <v>5</v>
      </c>
      <c r="D517">
        <v>2</v>
      </c>
      <c r="E517">
        <v>1</v>
      </c>
      <c r="F517">
        <v>187</v>
      </c>
      <c r="G517">
        <v>1</v>
      </c>
      <c r="H517">
        <v>1</v>
      </c>
      <c r="J517">
        <v>3</v>
      </c>
      <c r="K517">
        <v>3</v>
      </c>
      <c r="L517">
        <v>2</v>
      </c>
      <c r="M517">
        <v>3</v>
      </c>
      <c r="N517">
        <v>5</v>
      </c>
      <c r="O517">
        <v>5</v>
      </c>
      <c r="P517">
        <v>3</v>
      </c>
      <c r="Q517">
        <v>4</v>
      </c>
      <c r="R517">
        <v>2</v>
      </c>
      <c r="S517">
        <v>5</v>
      </c>
      <c r="U517" s="2"/>
      <c r="V517">
        <v>2</v>
      </c>
      <c r="W517">
        <v>2</v>
      </c>
      <c r="X517">
        <v>5</v>
      </c>
      <c r="Y517">
        <v>1</v>
      </c>
      <c r="Z517">
        <v>2</v>
      </c>
      <c r="AA517">
        <v>1</v>
      </c>
      <c r="AB517">
        <v>3</v>
      </c>
      <c r="AC517">
        <v>3</v>
      </c>
      <c r="AD517">
        <v>5</v>
      </c>
      <c r="AE517">
        <v>3</v>
      </c>
      <c r="AG517" s="2"/>
      <c r="AH517">
        <v>2</v>
      </c>
      <c r="AM517">
        <v>1</v>
      </c>
      <c r="AO517" s="2"/>
      <c r="AQ517">
        <v>2</v>
      </c>
      <c r="AR517">
        <v>3</v>
      </c>
      <c r="AS517">
        <v>2</v>
      </c>
      <c r="AT517">
        <v>1</v>
      </c>
      <c r="AU517">
        <v>1</v>
      </c>
      <c r="AV517">
        <v>2</v>
      </c>
      <c r="AW517">
        <v>2</v>
      </c>
      <c r="AX517">
        <v>1</v>
      </c>
      <c r="AZ517" s="2"/>
      <c r="BA517">
        <v>3</v>
      </c>
      <c r="BE517">
        <v>1</v>
      </c>
      <c r="BF517">
        <v>1</v>
      </c>
      <c r="BH517">
        <v>1</v>
      </c>
      <c r="BI517">
        <v>1</v>
      </c>
      <c r="BL517">
        <v>1</v>
      </c>
      <c r="BV517">
        <v>1</v>
      </c>
      <c r="BW517">
        <v>600</v>
      </c>
    </row>
    <row r="518" spans="1:75" x14ac:dyDescent="0.25">
      <c r="A518" s="2" t="s">
        <v>1274</v>
      </c>
      <c r="B518">
        <v>2</v>
      </c>
      <c r="C518">
        <v>3</v>
      </c>
      <c r="D518">
        <v>1</v>
      </c>
      <c r="E518">
        <v>1</v>
      </c>
      <c r="F518">
        <v>191</v>
      </c>
      <c r="G518">
        <v>1</v>
      </c>
      <c r="H518">
        <v>1</v>
      </c>
      <c r="J518">
        <v>5</v>
      </c>
      <c r="K518">
        <v>2</v>
      </c>
      <c r="L518">
        <v>1</v>
      </c>
      <c r="M518">
        <v>4</v>
      </c>
      <c r="N518">
        <v>4</v>
      </c>
      <c r="O518">
        <v>5</v>
      </c>
      <c r="P518">
        <v>1</v>
      </c>
      <c r="Q518">
        <v>3</v>
      </c>
      <c r="R518">
        <v>3</v>
      </c>
      <c r="S518">
        <v>5</v>
      </c>
      <c r="U518" s="2"/>
      <c r="V518">
        <v>1</v>
      </c>
      <c r="W518">
        <v>3</v>
      </c>
      <c r="X518">
        <v>5</v>
      </c>
      <c r="Y518">
        <v>1</v>
      </c>
      <c r="Z518">
        <v>2</v>
      </c>
      <c r="AA518">
        <v>1</v>
      </c>
      <c r="AB518">
        <v>4</v>
      </c>
      <c r="AC518">
        <v>3</v>
      </c>
      <c r="AD518">
        <v>1</v>
      </c>
      <c r="AE518">
        <v>4</v>
      </c>
      <c r="AG518" s="2"/>
      <c r="AH518">
        <v>5</v>
      </c>
      <c r="AI518">
        <v>1</v>
      </c>
      <c r="AM518">
        <v>1</v>
      </c>
      <c r="AO518" s="2"/>
      <c r="AQ518">
        <v>2</v>
      </c>
      <c r="AR518">
        <v>2</v>
      </c>
      <c r="AS518">
        <v>1</v>
      </c>
      <c r="AT518">
        <v>2</v>
      </c>
      <c r="AU518">
        <v>1</v>
      </c>
      <c r="AV518">
        <v>3</v>
      </c>
      <c r="AW518">
        <v>1</v>
      </c>
      <c r="AX518">
        <v>2</v>
      </c>
      <c r="AZ518" s="2"/>
      <c r="BA518">
        <v>5</v>
      </c>
      <c r="BB518">
        <v>1</v>
      </c>
      <c r="BD518">
        <v>1</v>
      </c>
      <c r="BE518">
        <v>1</v>
      </c>
      <c r="BH518">
        <v>1</v>
      </c>
      <c r="BL518">
        <v>1</v>
      </c>
      <c r="BV518">
        <v>1</v>
      </c>
      <c r="BW518">
        <v>350</v>
      </c>
    </row>
    <row r="519" spans="1:75" x14ac:dyDescent="0.25">
      <c r="A519" s="2" t="s">
        <v>1275</v>
      </c>
      <c r="B519">
        <v>5</v>
      </c>
      <c r="C519">
        <v>5</v>
      </c>
      <c r="D519">
        <v>2</v>
      </c>
      <c r="E519">
        <v>1</v>
      </c>
      <c r="F519">
        <v>78</v>
      </c>
      <c r="G519">
        <v>1</v>
      </c>
      <c r="H519">
        <v>1</v>
      </c>
      <c r="J519">
        <v>2</v>
      </c>
      <c r="K519">
        <v>1</v>
      </c>
      <c r="L519">
        <v>1</v>
      </c>
      <c r="M519">
        <v>3</v>
      </c>
      <c r="N519">
        <v>5</v>
      </c>
      <c r="O519">
        <v>3</v>
      </c>
      <c r="P519">
        <v>3</v>
      </c>
      <c r="Q519">
        <v>4</v>
      </c>
      <c r="R519">
        <v>3</v>
      </c>
      <c r="S519">
        <v>5</v>
      </c>
      <c r="U519" s="2"/>
      <c r="V519">
        <v>4</v>
      </c>
      <c r="W519">
        <v>5</v>
      </c>
      <c r="X519">
        <v>5</v>
      </c>
      <c r="Y519">
        <v>1</v>
      </c>
      <c r="Z519">
        <v>5</v>
      </c>
      <c r="AA519">
        <v>2</v>
      </c>
      <c r="AB519">
        <v>2</v>
      </c>
      <c r="AC519">
        <v>1</v>
      </c>
      <c r="AD519">
        <v>1</v>
      </c>
      <c r="AE519">
        <v>2</v>
      </c>
      <c r="AG519" s="2"/>
      <c r="AH519">
        <v>2</v>
      </c>
      <c r="AI519">
        <v>1</v>
      </c>
      <c r="AM519">
        <v>1</v>
      </c>
      <c r="AO519" s="2"/>
      <c r="AQ519">
        <v>1</v>
      </c>
      <c r="AR519">
        <v>1</v>
      </c>
      <c r="AS519">
        <v>1</v>
      </c>
      <c r="AT519">
        <v>2</v>
      </c>
      <c r="AU519">
        <v>2</v>
      </c>
      <c r="AV519">
        <v>3</v>
      </c>
      <c r="AW519">
        <v>1</v>
      </c>
      <c r="AX519">
        <v>2</v>
      </c>
      <c r="AZ519" s="2"/>
      <c r="BA519">
        <v>4</v>
      </c>
      <c r="BB519">
        <v>1</v>
      </c>
      <c r="BD519">
        <v>1</v>
      </c>
      <c r="BG519">
        <v>1</v>
      </c>
      <c r="BK519">
        <v>1</v>
      </c>
      <c r="BL519">
        <v>1</v>
      </c>
      <c r="BV519">
        <v>1</v>
      </c>
      <c r="BW519">
        <v>150</v>
      </c>
    </row>
    <row r="520" spans="1:75" x14ac:dyDescent="0.25">
      <c r="A520" s="2" t="s">
        <v>1276</v>
      </c>
      <c r="B520">
        <v>4</v>
      </c>
      <c r="C520">
        <v>6</v>
      </c>
      <c r="D520">
        <v>5</v>
      </c>
      <c r="E520">
        <v>1</v>
      </c>
      <c r="F520">
        <v>187</v>
      </c>
      <c r="G520">
        <v>1</v>
      </c>
      <c r="H520">
        <v>1</v>
      </c>
      <c r="J520">
        <v>4</v>
      </c>
      <c r="K520">
        <v>1</v>
      </c>
      <c r="L520">
        <v>1</v>
      </c>
      <c r="M520">
        <v>4</v>
      </c>
      <c r="N520">
        <v>5</v>
      </c>
      <c r="O520">
        <v>5</v>
      </c>
      <c r="P520">
        <v>3</v>
      </c>
      <c r="Q520">
        <v>5</v>
      </c>
      <c r="R520">
        <v>5</v>
      </c>
      <c r="S520">
        <v>5</v>
      </c>
      <c r="U520" s="2"/>
      <c r="V520">
        <v>1</v>
      </c>
      <c r="W520">
        <v>4</v>
      </c>
      <c r="X520">
        <v>5</v>
      </c>
      <c r="Y520">
        <v>2</v>
      </c>
      <c r="Z520">
        <v>3</v>
      </c>
      <c r="AA520">
        <v>1</v>
      </c>
      <c r="AB520">
        <v>1</v>
      </c>
      <c r="AC520">
        <v>1</v>
      </c>
      <c r="AD520">
        <v>3</v>
      </c>
      <c r="AE520">
        <v>2</v>
      </c>
      <c r="AG520" s="2"/>
      <c r="AH520">
        <v>2</v>
      </c>
      <c r="AO520" s="2"/>
      <c r="AQ520">
        <v>3</v>
      </c>
      <c r="AR520">
        <v>1</v>
      </c>
      <c r="AS520">
        <v>2</v>
      </c>
      <c r="AT520">
        <v>2</v>
      </c>
      <c r="AU520">
        <v>1</v>
      </c>
      <c r="AV520">
        <v>3</v>
      </c>
      <c r="AW520">
        <v>3</v>
      </c>
      <c r="AX520">
        <v>1</v>
      </c>
      <c r="AZ520" s="2"/>
      <c r="BA520">
        <v>4</v>
      </c>
      <c r="BD520">
        <v>1</v>
      </c>
      <c r="BF520">
        <v>1</v>
      </c>
      <c r="BK520">
        <v>1</v>
      </c>
      <c r="BL520">
        <v>1</v>
      </c>
      <c r="BV520">
        <v>1</v>
      </c>
      <c r="BW520">
        <v>100</v>
      </c>
    </row>
    <row r="521" spans="1:75" x14ac:dyDescent="0.25">
      <c r="A521" s="2" t="s">
        <v>1277</v>
      </c>
      <c r="B521">
        <v>3</v>
      </c>
      <c r="C521">
        <v>5</v>
      </c>
      <c r="D521">
        <v>5</v>
      </c>
      <c r="E521">
        <v>1</v>
      </c>
      <c r="F521">
        <v>111</v>
      </c>
      <c r="G521">
        <v>1</v>
      </c>
      <c r="H521">
        <v>1</v>
      </c>
      <c r="J521">
        <v>5</v>
      </c>
      <c r="K521">
        <v>3</v>
      </c>
      <c r="L521">
        <v>2</v>
      </c>
      <c r="M521">
        <v>3</v>
      </c>
      <c r="N521">
        <v>2</v>
      </c>
      <c r="O521">
        <v>3</v>
      </c>
      <c r="P521">
        <v>1</v>
      </c>
      <c r="Q521">
        <v>3</v>
      </c>
      <c r="R521">
        <v>4</v>
      </c>
      <c r="S521">
        <v>5</v>
      </c>
      <c r="U521" s="2"/>
      <c r="V521">
        <v>1</v>
      </c>
      <c r="W521">
        <v>2</v>
      </c>
      <c r="X521">
        <v>5</v>
      </c>
      <c r="Y521">
        <v>1</v>
      </c>
      <c r="Z521">
        <v>5</v>
      </c>
      <c r="AA521">
        <v>5</v>
      </c>
      <c r="AB521">
        <v>5</v>
      </c>
      <c r="AC521">
        <v>2</v>
      </c>
      <c r="AD521">
        <v>2</v>
      </c>
      <c r="AE521">
        <v>2</v>
      </c>
      <c r="AG521" s="2"/>
      <c r="AH521">
        <v>5</v>
      </c>
      <c r="AO521" s="2"/>
      <c r="AQ521">
        <v>2</v>
      </c>
      <c r="AR521">
        <v>1</v>
      </c>
      <c r="AS521">
        <v>2</v>
      </c>
      <c r="AT521">
        <v>3</v>
      </c>
      <c r="AU521">
        <v>1</v>
      </c>
      <c r="AV521">
        <v>2</v>
      </c>
      <c r="AW521">
        <v>2</v>
      </c>
      <c r="AX521">
        <v>1</v>
      </c>
      <c r="AZ521" s="2"/>
      <c r="BA521">
        <v>1</v>
      </c>
      <c r="BB521">
        <v>1</v>
      </c>
      <c r="BF521">
        <v>1</v>
      </c>
      <c r="BK521">
        <v>1</v>
      </c>
      <c r="BL521">
        <v>1</v>
      </c>
      <c r="BV521">
        <v>1</v>
      </c>
      <c r="BW521">
        <v>650</v>
      </c>
    </row>
    <row r="522" spans="1:75" x14ac:dyDescent="0.25">
      <c r="A522" s="2" t="s">
        <v>1278</v>
      </c>
      <c r="B522">
        <v>3</v>
      </c>
      <c r="C522">
        <v>5</v>
      </c>
      <c r="D522">
        <v>3</v>
      </c>
      <c r="E522">
        <v>1</v>
      </c>
      <c r="F522">
        <v>185</v>
      </c>
      <c r="G522">
        <v>1</v>
      </c>
      <c r="H522">
        <v>1</v>
      </c>
      <c r="J522">
        <v>2</v>
      </c>
      <c r="K522">
        <v>4</v>
      </c>
      <c r="L522">
        <v>1</v>
      </c>
      <c r="M522">
        <v>4</v>
      </c>
      <c r="N522">
        <v>1</v>
      </c>
      <c r="O522">
        <v>5</v>
      </c>
      <c r="P522">
        <v>1</v>
      </c>
      <c r="Q522">
        <v>3</v>
      </c>
      <c r="R522">
        <v>1</v>
      </c>
      <c r="S522">
        <v>5</v>
      </c>
      <c r="U522" s="2"/>
      <c r="V522">
        <v>5</v>
      </c>
      <c r="W522">
        <v>2</v>
      </c>
      <c r="X522">
        <v>4</v>
      </c>
      <c r="Y522">
        <v>4</v>
      </c>
      <c r="Z522">
        <v>3</v>
      </c>
      <c r="AA522">
        <v>1</v>
      </c>
      <c r="AB522">
        <v>4</v>
      </c>
      <c r="AC522">
        <v>2</v>
      </c>
      <c r="AD522">
        <v>4</v>
      </c>
      <c r="AE522">
        <v>1</v>
      </c>
      <c r="AG522" s="2"/>
      <c r="AH522">
        <v>4</v>
      </c>
      <c r="AI522">
        <v>1</v>
      </c>
      <c r="AK522">
        <v>1</v>
      </c>
      <c r="AM522">
        <v>1</v>
      </c>
      <c r="AO522" s="2"/>
      <c r="AQ522">
        <v>2</v>
      </c>
      <c r="AR522">
        <v>1</v>
      </c>
      <c r="AS522">
        <v>1</v>
      </c>
      <c r="AT522">
        <v>2</v>
      </c>
      <c r="AU522">
        <v>1</v>
      </c>
      <c r="AV522">
        <v>3</v>
      </c>
      <c r="AW522">
        <v>1</v>
      </c>
      <c r="AX522">
        <v>3</v>
      </c>
      <c r="AZ522" s="2"/>
      <c r="BA522">
        <v>3</v>
      </c>
      <c r="BB522">
        <v>1</v>
      </c>
      <c r="BD522">
        <v>1</v>
      </c>
      <c r="BE522">
        <v>1</v>
      </c>
      <c r="BF522">
        <v>1</v>
      </c>
      <c r="BL522">
        <v>1</v>
      </c>
      <c r="BV522">
        <v>1</v>
      </c>
      <c r="BW522">
        <v>350</v>
      </c>
    </row>
    <row r="523" spans="1:75" x14ac:dyDescent="0.25">
      <c r="A523" s="2" t="s">
        <v>1279</v>
      </c>
      <c r="B523">
        <v>5</v>
      </c>
      <c r="C523">
        <v>5</v>
      </c>
      <c r="D523">
        <v>5</v>
      </c>
      <c r="E523">
        <v>1</v>
      </c>
      <c r="F523">
        <v>71</v>
      </c>
      <c r="G523">
        <v>1</v>
      </c>
      <c r="H523">
        <v>1</v>
      </c>
      <c r="J523">
        <v>2</v>
      </c>
      <c r="K523">
        <v>1</v>
      </c>
      <c r="L523">
        <v>2</v>
      </c>
      <c r="M523">
        <v>2</v>
      </c>
      <c r="N523">
        <v>1</v>
      </c>
      <c r="O523">
        <v>1</v>
      </c>
      <c r="P523">
        <v>2</v>
      </c>
      <c r="Q523">
        <v>4</v>
      </c>
      <c r="R523">
        <v>5</v>
      </c>
      <c r="S523">
        <v>5</v>
      </c>
      <c r="U523" s="2"/>
      <c r="V523">
        <v>4</v>
      </c>
      <c r="W523">
        <v>5</v>
      </c>
      <c r="X523">
        <v>4</v>
      </c>
      <c r="Y523">
        <v>4</v>
      </c>
      <c r="Z523">
        <v>5</v>
      </c>
      <c r="AA523">
        <v>4</v>
      </c>
      <c r="AB523">
        <v>5</v>
      </c>
      <c r="AC523">
        <v>2</v>
      </c>
      <c r="AD523">
        <v>1</v>
      </c>
      <c r="AE523">
        <v>4</v>
      </c>
      <c r="AG523" s="2"/>
      <c r="AH523">
        <v>1</v>
      </c>
      <c r="AI523">
        <v>1</v>
      </c>
      <c r="AM523">
        <v>1</v>
      </c>
      <c r="AO523" s="2"/>
      <c r="AQ523">
        <v>1</v>
      </c>
      <c r="AR523">
        <v>1</v>
      </c>
      <c r="AS523">
        <v>1</v>
      </c>
      <c r="AT523">
        <v>1</v>
      </c>
      <c r="AU523">
        <v>1</v>
      </c>
      <c r="AV523">
        <v>3</v>
      </c>
      <c r="AW523">
        <v>1</v>
      </c>
      <c r="AX523">
        <v>2</v>
      </c>
      <c r="AZ523" s="2"/>
      <c r="BA523">
        <v>1</v>
      </c>
      <c r="BB523">
        <v>1</v>
      </c>
      <c r="BD523">
        <v>1</v>
      </c>
      <c r="BH523">
        <v>1</v>
      </c>
      <c r="BK523">
        <v>1</v>
      </c>
      <c r="BL523">
        <v>1</v>
      </c>
      <c r="BV523">
        <v>1</v>
      </c>
      <c r="BW523">
        <v>250</v>
      </c>
    </row>
    <row r="524" spans="1:75" x14ac:dyDescent="0.25">
      <c r="A524" s="2" t="s">
        <v>1280</v>
      </c>
      <c r="B524">
        <v>3</v>
      </c>
      <c r="C524">
        <v>5</v>
      </c>
      <c r="D524">
        <v>4</v>
      </c>
      <c r="E524">
        <v>1</v>
      </c>
      <c r="F524">
        <v>36</v>
      </c>
      <c r="G524">
        <v>1</v>
      </c>
      <c r="H524">
        <v>1</v>
      </c>
      <c r="J524">
        <v>2</v>
      </c>
      <c r="K524">
        <v>3</v>
      </c>
      <c r="L524">
        <v>2</v>
      </c>
      <c r="M524">
        <v>1</v>
      </c>
      <c r="N524">
        <v>1</v>
      </c>
      <c r="O524">
        <v>3</v>
      </c>
      <c r="P524">
        <v>1</v>
      </c>
      <c r="Q524">
        <v>3</v>
      </c>
      <c r="R524">
        <v>3</v>
      </c>
      <c r="S524">
        <v>5</v>
      </c>
      <c r="U524" s="2"/>
      <c r="V524">
        <v>5</v>
      </c>
      <c r="W524">
        <v>1</v>
      </c>
      <c r="X524">
        <v>4</v>
      </c>
      <c r="Y524">
        <v>4</v>
      </c>
      <c r="Z524">
        <v>5</v>
      </c>
      <c r="AA524">
        <v>2</v>
      </c>
      <c r="AB524">
        <v>5</v>
      </c>
      <c r="AC524">
        <v>2</v>
      </c>
      <c r="AD524">
        <v>1</v>
      </c>
      <c r="AE524">
        <v>4</v>
      </c>
      <c r="AG524" s="2"/>
      <c r="AH524">
        <v>5</v>
      </c>
      <c r="AI524">
        <v>1</v>
      </c>
      <c r="AK524">
        <v>1</v>
      </c>
      <c r="AM524">
        <v>1</v>
      </c>
      <c r="AO524" s="2"/>
      <c r="AQ524">
        <v>2</v>
      </c>
      <c r="AR524">
        <v>2</v>
      </c>
      <c r="AS524">
        <v>2</v>
      </c>
      <c r="AT524">
        <v>2</v>
      </c>
      <c r="AU524">
        <v>1</v>
      </c>
      <c r="AV524">
        <v>3</v>
      </c>
      <c r="AW524">
        <v>1</v>
      </c>
      <c r="AX524">
        <v>2</v>
      </c>
      <c r="AZ524" s="2"/>
      <c r="BA524">
        <v>1</v>
      </c>
      <c r="BD524">
        <v>1</v>
      </c>
      <c r="BE524">
        <v>1</v>
      </c>
      <c r="BK524">
        <v>1</v>
      </c>
      <c r="BL524">
        <v>1</v>
      </c>
      <c r="BV524">
        <v>1</v>
      </c>
      <c r="BW524">
        <v>900</v>
      </c>
    </row>
    <row r="525" spans="1:75" x14ac:dyDescent="0.25">
      <c r="A525" s="2" t="s">
        <v>1284</v>
      </c>
      <c r="B525">
        <v>1</v>
      </c>
      <c r="C525">
        <v>1</v>
      </c>
      <c r="D525">
        <v>1</v>
      </c>
      <c r="E525">
        <v>1</v>
      </c>
      <c r="F525">
        <v>111</v>
      </c>
      <c r="G525">
        <v>1</v>
      </c>
      <c r="H525">
        <v>1</v>
      </c>
      <c r="J525">
        <v>2</v>
      </c>
      <c r="K525">
        <v>2</v>
      </c>
      <c r="L525">
        <v>3</v>
      </c>
      <c r="M525">
        <v>2</v>
      </c>
      <c r="N525">
        <v>1</v>
      </c>
      <c r="O525">
        <v>3</v>
      </c>
      <c r="P525">
        <v>3</v>
      </c>
      <c r="Q525">
        <v>3</v>
      </c>
      <c r="R525">
        <v>4</v>
      </c>
      <c r="S525">
        <v>5</v>
      </c>
      <c r="U525" s="2"/>
      <c r="V525">
        <v>5</v>
      </c>
      <c r="W525">
        <v>3</v>
      </c>
      <c r="X525">
        <v>2</v>
      </c>
      <c r="Y525">
        <v>5</v>
      </c>
      <c r="Z525">
        <v>3</v>
      </c>
      <c r="AA525">
        <v>1</v>
      </c>
      <c r="AB525">
        <v>2</v>
      </c>
      <c r="AC525">
        <v>1</v>
      </c>
      <c r="AD525">
        <v>2</v>
      </c>
      <c r="AE525">
        <v>3</v>
      </c>
      <c r="AG525" s="2"/>
      <c r="AH525">
        <v>1</v>
      </c>
      <c r="AJ525">
        <v>1</v>
      </c>
      <c r="AO525" s="2"/>
      <c r="AQ525">
        <v>3</v>
      </c>
      <c r="AR525">
        <v>1</v>
      </c>
      <c r="AS525">
        <v>3</v>
      </c>
      <c r="AT525">
        <v>3</v>
      </c>
      <c r="AU525">
        <v>1</v>
      </c>
      <c r="AV525">
        <v>3</v>
      </c>
      <c r="AW525">
        <v>1</v>
      </c>
      <c r="AX525">
        <v>3</v>
      </c>
      <c r="AZ525" s="2"/>
      <c r="BA525">
        <v>4</v>
      </c>
      <c r="BB525">
        <v>1</v>
      </c>
      <c r="BE525">
        <v>1</v>
      </c>
      <c r="BH525">
        <v>1</v>
      </c>
      <c r="BK525">
        <v>1</v>
      </c>
      <c r="BL525">
        <v>1</v>
      </c>
      <c r="BV525">
        <v>1</v>
      </c>
      <c r="BW525">
        <v>350</v>
      </c>
    </row>
    <row r="526" spans="1:75" x14ac:dyDescent="0.25">
      <c r="A526" s="2" t="s">
        <v>1285</v>
      </c>
      <c r="B526">
        <v>4</v>
      </c>
      <c r="C526">
        <v>6</v>
      </c>
      <c r="D526">
        <v>4</v>
      </c>
      <c r="E526">
        <v>2</v>
      </c>
      <c r="F526">
        <v>22</v>
      </c>
      <c r="G526">
        <v>1</v>
      </c>
      <c r="H526">
        <v>1</v>
      </c>
      <c r="J526">
        <v>3</v>
      </c>
      <c r="K526">
        <v>1</v>
      </c>
      <c r="L526">
        <v>2</v>
      </c>
      <c r="M526">
        <v>2</v>
      </c>
      <c r="N526">
        <v>5</v>
      </c>
      <c r="O526">
        <v>4</v>
      </c>
      <c r="P526">
        <v>2</v>
      </c>
      <c r="Q526">
        <v>4</v>
      </c>
      <c r="R526">
        <v>3</v>
      </c>
      <c r="S526">
        <v>5</v>
      </c>
      <c r="U526" s="2"/>
      <c r="V526">
        <v>1</v>
      </c>
      <c r="W526">
        <v>5</v>
      </c>
      <c r="X526">
        <v>5</v>
      </c>
      <c r="Y526">
        <v>3</v>
      </c>
      <c r="Z526">
        <v>1</v>
      </c>
      <c r="AA526">
        <v>4</v>
      </c>
      <c r="AB526">
        <v>5</v>
      </c>
      <c r="AC526">
        <v>1</v>
      </c>
      <c r="AD526">
        <v>4</v>
      </c>
      <c r="AE526">
        <v>1</v>
      </c>
      <c r="AG526" s="2"/>
      <c r="AH526">
        <v>2</v>
      </c>
      <c r="AM526">
        <v>1</v>
      </c>
      <c r="AO526" s="2"/>
      <c r="AQ526">
        <v>2</v>
      </c>
      <c r="AR526">
        <v>2</v>
      </c>
      <c r="AS526">
        <v>1</v>
      </c>
      <c r="AT526">
        <v>2</v>
      </c>
      <c r="AU526">
        <v>1</v>
      </c>
      <c r="AV526">
        <v>3</v>
      </c>
      <c r="AW526">
        <v>1</v>
      </c>
      <c r="AX526">
        <v>3</v>
      </c>
      <c r="AZ526" s="2"/>
      <c r="BA526">
        <v>5</v>
      </c>
      <c r="BB526">
        <v>1</v>
      </c>
      <c r="BE526">
        <v>1</v>
      </c>
      <c r="BF526">
        <v>1</v>
      </c>
      <c r="BK526">
        <v>1</v>
      </c>
      <c r="BL526">
        <v>1</v>
      </c>
      <c r="BV526">
        <v>1</v>
      </c>
      <c r="BW526">
        <v>250</v>
      </c>
    </row>
    <row r="527" spans="1:75" x14ac:dyDescent="0.25">
      <c r="A527" s="2" t="s">
        <v>1286</v>
      </c>
      <c r="B527">
        <v>2</v>
      </c>
      <c r="C527">
        <v>4</v>
      </c>
      <c r="D527">
        <v>2</v>
      </c>
      <c r="E527">
        <v>1</v>
      </c>
      <c r="F527">
        <v>36</v>
      </c>
      <c r="G527">
        <v>1</v>
      </c>
      <c r="H527">
        <v>1</v>
      </c>
      <c r="J527">
        <v>3</v>
      </c>
      <c r="K527">
        <v>2</v>
      </c>
      <c r="L527">
        <v>2</v>
      </c>
      <c r="M527">
        <v>4</v>
      </c>
      <c r="N527">
        <v>3</v>
      </c>
      <c r="O527">
        <v>1</v>
      </c>
      <c r="P527">
        <v>4</v>
      </c>
      <c r="Q527">
        <v>5</v>
      </c>
      <c r="R527">
        <v>3</v>
      </c>
      <c r="S527">
        <v>5</v>
      </c>
      <c r="U527" s="2"/>
      <c r="V527">
        <v>3</v>
      </c>
      <c r="W527">
        <v>5</v>
      </c>
      <c r="X527">
        <v>4</v>
      </c>
      <c r="Y527">
        <v>1</v>
      </c>
      <c r="Z527">
        <v>1</v>
      </c>
      <c r="AA527">
        <v>3</v>
      </c>
      <c r="AB527">
        <v>1</v>
      </c>
      <c r="AC527">
        <v>3</v>
      </c>
      <c r="AD527">
        <v>1</v>
      </c>
      <c r="AE527">
        <v>4</v>
      </c>
      <c r="AG527" s="2"/>
      <c r="AH527">
        <v>2</v>
      </c>
      <c r="AI527">
        <v>1</v>
      </c>
      <c r="AO527" s="2"/>
      <c r="AQ527">
        <v>2</v>
      </c>
      <c r="AR527">
        <v>2</v>
      </c>
      <c r="AS527">
        <v>1</v>
      </c>
      <c r="AT527">
        <v>2</v>
      </c>
      <c r="AU527">
        <v>2</v>
      </c>
      <c r="AV527">
        <v>3</v>
      </c>
      <c r="AW527">
        <v>3</v>
      </c>
      <c r="AX527">
        <v>1</v>
      </c>
      <c r="AZ527" s="2"/>
      <c r="BA527">
        <v>2</v>
      </c>
      <c r="BB527">
        <v>1</v>
      </c>
      <c r="BD527">
        <v>1</v>
      </c>
      <c r="BJ527">
        <v>1</v>
      </c>
      <c r="BK527">
        <v>1</v>
      </c>
      <c r="BL527">
        <v>1</v>
      </c>
      <c r="BV527">
        <v>1</v>
      </c>
      <c r="BW527">
        <v>300</v>
      </c>
    </row>
    <row r="528" spans="1:75" x14ac:dyDescent="0.25">
      <c r="A528" s="2" t="s">
        <v>1288</v>
      </c>
      <c r="B528">
        <v>3</v>
      </c>
      <c r="C528">
        <v>3</v>
      </c>
      <c r="D528">
        <v>1</v>
      </c>
      <c r="E528">
        <v>2</v>
      </c>
      <c r="F528">
        <v>78</v>
      </c>
      <c r="G528">
        <v>1</v>
      </c>
      <c r="H528">
        <v>1</v>
      </c>
      <c r="J528">
        <v>2</v>
      </c>
      <c r="K528">
        <v>1</v>
      </c>
      <c r="L528">
        <v>5</v>
      </c>
      <c r="M528">
        <v>2</v>
      </c>
      <c r="N528">
        <v>1</v>
      </c>
      <c r="O528">
        <v>4</v>
      </c>
      <c r="P528">
        <v>3</v>
      </c>
      <c r="Q528">
        <v>3</v>
      </c>
      <c r="R528">
        <v>4</v>
      </c>
      <c r="S528">
        <v>5</v>
      </c>
      <c r="U528" s="2"/>
      <c r="V528">
        <v>4</v>
      </c>
      <c r="W528">
        <v>5</v>
      </c>
      <c r="X528">
        <v>1</v>
      </c>
      <c r="Y528">
        <v>5</v>
      </c>
      <c r="Z528">
        <v>5</v>
      </c>
      <c r="AA528">
        <v>3</v>
      </c>
      <c r="AB528">
        <v>2</v>
      </c>
      <c r="AC528">
        <v>2</v>
      </c>
      <c r="AD528">
        <v>1</v>
      </c>
      <c r="AE528">
        <v>3</v>
      </c>
      <c r="AG528" s="2"/>
      <c r="AH528">
        <v>3</v>
      </c>
      <c r="AM528">
        <v>1</v>
      </c>
      <c r="AO528" s="2"/>
      <c r="AQ528">
        <v>2</v>
      </c>
      <c r="AR528">
        <v>3</v>
      </c>
      <c r="AS528">
        <v>1</v>
      </c>
      <c r="AT528">
        <v>2</v>
      </c>
      <c r="AU528">
        <v>1</v>
      </c>
      <c r="AV528">
        <v>3</v>
      </c>
      <c r="AW528">
        <v>2</v>
      </c>
      <c r="AX528">
        <v>2</v>
      </c>
      <c r="AZ528" s="2"/>
      <c r="BA528">
        <v>4</v>
      </c>
      <c r="BB528">
        <v>1</v>
      </c>
      <c r="BF528">
        <v>1</v>
      </c>
      <c r="BK528">
        <v>1</v>
      </c>
      <c r="BL528">
        <v>1</v>
      </c>
      <c r="BV528">
        <v>1</v>
      </c>
      <c r="BW528">
        <v>300</v>
      </c>
    </row>
    <row r="529" spans="1:75" x14ac:dyDescent="0.25">
      <c r="A529" s="2" t="s">
        <v>1291</v>
      </c>
      <c r="B529">
        <v>3</v>
      </c>
      <c r="C529">
        <v>6</v>
      </c>
      <c r="D529">
        <v>4</v>
      </c>
      <c r="E529">
        <v>2</v>
      </c>
      <c r="F529">
        <v>111</v>
      </c>
      <c r="G529">
        <v>1</v>
      </c>
      <c r="H529">
        <v>1</v>
      </c>
      <c r="J529">
        <v>5</v>
      </c>
      <c r="K529">
        <v>1</v>
      </c>
      <c r="L529">
        <v>1</v>
      </c>
      <c r="M529">
        <v>2</v>
      </c>
      <c r="N529">
        <v>2</v>
      </c>
      <c r="O529">
        <v>4</v>
      </c>
      <c r="P529">
        <v>1</v>
      </c>
      <c r="Q529">
        <v>3</v>
      </c>
      <c r="R529">
        <v>2</v>
      </c>
      <c r="S529">
        <v>5</v>
      </c>
      <c r="U529" s="2"/>
      <c r="V529">
        <v>1</v>
      </c>
      <c r="W529">
        <v>5</v>
      </c>
      <c r="X529">
        <v>5</v>
      </c>
      <c r="Y529">
        <v>5</v>
      </c>
      <c r="Z529">
        <v>5</v>
      </c>
      <c r="AA529">
        <v>1</v>
      </c>
      <c r="AB529">
        <v>5</v>
      </c>
      <c r="AC529">
        <v>1</v>
      </c>
      <c r="AD529">
        <v>5</v>
      </c>
      <c r="AE529">
        <v>2</v>
      </c>
      <c r="AG529" s="2"/>
      <c r="AH529">
        <v>3</v>
      </c>
      <c r="AJ529">
        <v>1</v>
      </c>
      <c r="AK529">
        <v>1</v>
      </c>
      <c r="AO529" s="2"/>
      <c r="AQ529">
        <v>3</v>
      </c>
      <c r="AR529">
        <v>1</v>
      </c>
      <c r="AS529">
        <v>1</v>
      </c>
      <c r="AT529">
        <v>3</v>
      </c>
      <c r="AU529">
        <v>2</v>
      </c>
      <c r="AV529">
        <v>3</v>
      </c>
      <c r="AW529">
        <v>2</v>
      </c>
      <c r="AX529">
        <v>1</v>
      </c>
      <c r="AZ529" s="2"/>
      <c r="BA529">
        <v>4</v>
      </c>
      <c r="BB529">
        <v>1</v>
      </c>
      <c r="BC529">
        <v>1</v>
      </c>
      <c r="BD529">
        <v>1</v>
      </c>
      <c r="BE529">
        <v>1</v>
      </c>
      <c r="BL529">
        <v>1</v>
      </c>
      <c r="BV529">
        <v>1</v>
      </c>
      <c r="BW529">
        <v>300</v>
      </c>
    </row>
    <row r="530" spans="1:75" x14ac:dyDescent="0.25">
      <c r="A530" s="2" t="s">
        <v>1292</v>
      </c>
      <c r="B530">
        <v>3</v>
      </c>
      <c r="C530">
        <v>5</v>
      </c>
      <c r="D530">
        <v>2</v>
      </c>
      <c r="E530">
        <v>1</v>
      </c>
      <c r="F530">
        <v>24</v>
      </c>
      <c r="G530">
        <v>1</v>
      </c>
      <c r="H530">
        <v>1</v>
      </c>
      <c r="J530">
        <v>1</v>
      </c>
      <c r="K530">
        <v>1</v>
      </c>
      <c r="L530">
        <v>1</v>
      </c>
      <c r="M530">
        <v>4</v>
      </c>
      <c r="N530">
        <v>4</v>
      </c>
      <c r="O530">
        <v>2</v>
      </c>
      <c r="P530">
        <v>2</v>
      </c>
      <c r="Q530">
        <v>4</v>
      </c>
      <c r="R530">
        <v>3</v>
      </c>
      <c r="S530">
        <v>5</v>
      </c>
      <c r="U530" s="2"/>
      <c r="V530">
        <v>3</v>
      </c>
      <c r="W530">
        <v>4</v>
      </c>
      <c r="X530">
        <v>4</v>
      </c>
      <c r="Y530">
        <v>1</v>
      </c>
      <c r="Z530">
        <v>2</v>
      </c>
      <c r="AA530">
        <v>3</v>
      </c>
      <c r="AB530">
        <v>5</v>
      </c>
      <c r="AC530">
        <v>1</v>
      </c>
      <c r="AD530">
        <v>1</v>
      </c>
      <c r="AE530">
        <v>5</v>
      </c>
      <c r="AG530" s="2"/>
      <c r="AH530">
        <v>1</v>
      </c>
      <c r="AI530">
        <v>1</v>
      </c>
      <c r="AM530">
        <v>1</v>
      </c>
      <c r="AO530" s="2"/>
      <c r="AQ530">
        <v>3</v>
      </c>
      <c r="AR530">
        <v>2</v>
      </c>
      <c r="AS530">
        <v>1</v>
      </c>
      <c r="AT530">
        <v>2</v>
      </c>
      <c r="AU530">
        <v>1</v>
      </c>
      <c r="AV530">
        <v>3</v>
      </c>
      <c r="AW530">
        <v>2</v>
      </c>
      <c r="AX530">
        <v>3</v>
      </c>
      <c r="AZ530" s="2"/>
      <c r="BA530">
        <v>3</v>
      </c>
      <c r="BB530">
        <v>1</v>
      </c>
      <c r="BE530">
        <v>1</v>
      </c>
      <c r="BJ530">
        <v>1</v>
      </c>
      <c r="BK530">
        <v>1</v>
      </c>
      <c r="BL530">
        <v>1</v>
      </c>
      <c r="BV530">
        <v>1</v>
      </c>
      <c r="BW530">
        <v>700</v>
      </c>
    </row>
    <row r="531" spans="1:75" x14ac:dyDescent="0.25">
      <c r="A531" s="2" t="s">
        <v>1295</v>
      </c>
      <c r="B531">
        <v>2</v>
      </c>
      <c r="C531">
        <v>3</v>
      </c>
      <c r="D531">
        <v>1</v>
      </c>
      <c r="E531">
        <v>2</v>
      </c>
      <c r="F531">
        <v>17</v>
      </c>
      <c r="G531">
        <v>1</v>
      </c>
      <c r="H531">
        <v>1</v>
      </c>
      <c r="J531">
        <v>2</v>
      </c>
      <c r="K531">
        <v>1</v>
      </c>
      <c r="L531">
        <v>3</v>
      </c>
      <c r="M531">
        <v>2</v>
      </c>
      <c r="N531">
        <v>2</v>
      </c>
      <c r="O531">
        <v>2</v>
      </c>
      <c r="P531">
        <v>5</v>
      </c>
      <c r="Q531">
        <v>3</v>
      </c>
      <c r="R531">
        <v>2</v>
      </c>
      <c r="S531">
        <v>5</v>
      </c>
      <c r="U531" s="2"/>
      <c r="V531">
        <v>3</v>
      </c>
      <c r="W531">
        <v>3</v>
      </c>
      <c r="X531">
        <v>1</v>
      </c>
      <c r="Y531">
        <v>5</v>
      </c>
      <c r="Z531">
        <v>4</v>
      </c>
      <c r="AA531">
        <v>5</v>
      </c>
      <c r="AB531">
        <v>3</v>
      </c>
      <c r="AC531">
        <v>2</v>
      </c>
      <c r="AD531">
        <v>5</v>
      </c>
      <c r="AE531">
        <v>2</v>
      </c>
      <c r="AG531" s="2"/>
      <c r="AH531">
        <v>2</v>
      </c>
      <c r="AM531">
        <v>1</v>
      </c>
      <c r="AO531" s="2"/>
      <c r="AQ531">
        <v>2</v>
      </c>
      <c r="AR531">
        <v>3</v>
      </c>
      <c r="AS531">
        <v>2</v>
      </c>
      <c r="AT531">
        <v>3</v>
      </c>
      <c r="AU531">
        <v>1</v>
      </c>
      <c r="AV531">
        <v>2</v>
      </c>
      <c r="AW531">
        <v>2</v>
      </c>
      <c r="AX531">
        <v>2</v>
      </c>
      <c r="AZ531" s="2"/>
      <c r="BA531">
        <v>2</v>
      </c>
      <c r="BD531">
        <v>1</v>
      </c>
      <c r="BK531">
        <v>1</v>
      </c>
      <c r="BL531">
        <v>1</v>
      </c>
      <c r="BV531">
        <v>1</v>
      </c>
      <c r="BW531">
        <v>300</v>
      </c>
    </row>
    <row r="532" spans="1:75" x14ac:dyDescent="0.25">
      <c r="A532" s="2" t="s">
        <v>1297</v>
      </c>
      <c r="B532">
        <v>3</v>
      </c>
      <c r="C532">
        <v>6</v>
      </c>
      <c r="D532">
        <v>4</v>
      </c>
      <c r="E532">
        <v>1</v>
      </c>
      <c r="F532">
        <v>121</v>
      </c>
      <c r="G532">
        <v>1</v>
      </c>
      <c r="H532">
        <v>1</v>
      </c>
      <c r="J532">
        <v>2</v>
      </c>
      <c r="K532">
        <v>2</v>
      </c>
      <c r="L532">
        <v>1</v>
      </c>
      <c r="M532">
        <v>1</v>
      </c>
      <c r="N532">
        <v>3</v>
      </c>
      <c r="O532">
        <v>3</v>
      </c>
      <c r="P532">
        <v>2</v>
      </c>
      <c r="Q532">
        <v>2</v>
      </c>
      <c r="R532">
        <v>4</v>
      </c>
      <c r="S532">
        <v>5</v>
      </c>
      <c r="U532" s="2"/>
      <c r="V532">
        <v>5</v>
      </c>
      <c r="W532">
        <v>4</v>
      </c>
      <c r="X532">
        <v>5</v>
      </c>
      <c r="Y532">
        <v>4</v>
      </c>
      <c r="Z532">
        <v>2</v>
      </c>
      <c r="AA532">
        <v>4</v>
      </c>
      <c r="AB532">
        <v>5</v>
      </c>
      <c r="AC532">
        <v>5</v>
      </c>
      <c r="AD532">
        <v>2</v>
      </c>
      <c r="AE532">
        <v>1</v>
      </c>
      <c r="AG532" s="2"/>
      <c r="AH532">
        <v>3</v>
      </c>
      <c r="AI532">
        <v>1</v>
      </c>
      <c r="AK532">
        <v>1</v>
      </c>
      <c r="AO532" s="2"/>
      <c r="AQ532">
        <v>2</v>
      </c>
      <c r="AR532">
        <v>1</v>
      </c>
      <c r="AS532">
        <v>1</v>
      </c>
      <c r="AT532">
        <v>1</v>
      </c>
      <c r="AU532">
        <v>1</v>
      </c>
      <c r="AV532">
        <v>3</v>
      </c>
      <c r="AW532">
        <v>2</v>
      </c>
      <c r="AX532">
        <v>2</v>
      </c>
      <c r="AZ532" s="2"/>
      <c r="BA532">
        <v>1</v>
      </c>
      <c r="BC532">
        <v>1</v>
      </c>
      <c r="BD532">
        <v>1</v>
      </c>
      <c r="BE532">
        <v>1</v>
      </c>
      <c r="BH532">
        <v>1</v>
      </c>
      <c r="BL532">
        <v>1</v>
      </c>
      <c r="BV532">
        <v>1</v>
      </c>
      <c r="BW532">
        <v>250</v>
      </c>
    </row>
    <row r="533" spans="1:75" x14ac:dyDescent="0.25">
      <c r="A533" s="2" t="s">
        <v>1299</v>
      </c>
      <c r="B533">
        <v>4</v>
      </c>
      <c r="C533">
        <v>6</v>
      </c>
      <c r="D533">
        <v>3</v>
      </c>
      <c r="E533">
        <v>1</v>
      </c>
      <c r="F533">
        <v>78</v>
      </c>
      <c r="G533">
        <v>1</v>
      </c>
      <c r="H533">
        <v>1</v>
      </c>
      <c r="J533">
        <v>3</v>
      </c>
      <c r="K533">
        <v>2</v>
      </c>
      <c r="L533">
        <v>1</v>
      </c>
      <c r="M533">
        <v>1</v>
      </c>
      <c r="N533">
        <v>2</v>
      </c>
      <c r="O533">
        <v>5</v>
      </c>
      <c r="P533">
        <v>2</v>
      </c>
      <c r="Q533">
        <v>3</v>
      </c>
      <c r="R533">
        <v>2</v>
      </c>
      <c r="S533">
        <v>5</v>
      </c>
      <c r="U533" s="2"/>
      <c r="V533">
        <v>1</v>
      </c>
      <c r="W533">
        <v>5</v>
      </c>
      <c r="X533">
        <v>5</v>
      </c>
      <c r="Y533">
        <v>5</v>
      </c>
      <c r="Z533">
        <v>4</v>
      </c>
      <c r="AA533">
        <v>4</v>
      </c>
      <c r="AB533">
        <v>5</v>
      </c>
      <c r="AC533">
        <v>2</v>
      </c>
      <c r="AD533">
        <v>5</v>
      </c>
      <c r="AE533">
        <v>3</v>
      </c>
      <c r="AG533" s="2"/>
      <c r="AH533">
        <v>4</v>
      </c>
      <c r="AO533" s="2"/>
      <c r="AQ533">
        <v>1</v>
      </c>
      <c r="AR533">
        <v>2</v>
      </c>
      <c r="AS533">
        <v>2</v>
      </c>
      <c r="AT533">
        <v>2</v>
      </c>
      <c r="AU533">
        <v>1</v>
      </c>
      <c r="AV533">
        <v>1</v>
      </c>
      <c r="AW533">
        <v>2</v>
      </c>
      <c r="AX533">
        <v>3</v>
      </c>
      <c r="AZ533" s="2"/>
      <c r="BA533">
        <v>4</v>
      </c>
      <c r="BE533">
        <v>1</v>
      </c>
      <c r="BF533">
        <v>1</v>
      </c>
      <c r="BG533">
        <v>1</v>
      </c>
      <c r="BH533">
        <v>1</v>
      </c>
      <c r="BL533">
        <v>1</v>
      </c>
      <c r="BV533">
        <v>1</v>
      </c>
      <c r="BW533">
        <v>250</v>
      </c>
    </row>
    <row r="534" spans="1:75" x14ac:dyDescent="0.25">
      <c r="A534" s="2" t="s">
        <v>1302</v>
      </c>
      <c r="B534">
        <v>2</v>
      </c>
      <c r="C534">
        <v>3</v>
      </c>
      <c r="D534">
        <v>1</v>
      </c>
      <c r="E534">
        <v>1</v>
      </c>
      <c r="F534">
        <v>31</v>
      </c>
      <c r="G534">
        <v>1</v>
      </c>
      <c r="H534">
        <v>1</v>
      </c>
      <c r="J534">
        <v>2</v>
      </c>
      <c r="K534">
        <v>1</v>
      </c>
      <c r="L534">
        <v>1</v>
      </c>
      <c r="M534">
        <v>3</v>
      </c>
      <c r="N534">
        <v>1</v>
      </c>
      <c r="O534">
        <v>3</v>
      </c>
      <c r="P534">
        <v>3</v>
      </c>
      <c r="Q534">
        <v>3</v>
      </c>
      <c r="R534">
        <v>4</v>
      </c>
      <c r="S534">
        <v>5</v>
      </c>
      <c r="U534" s="2"/>
      <c r="V534">
        <v>5</v>
      </c>
      <c r="W534">
        <v>5</v>
      </c>
      <c r="X534">
        <v>5</v>
      </c>
      <c r="Y534">
        <v>1</v>
      </c>
      <c r="Z534">
        <v>4</v>
      </c>
      <c r="AA534">
        <v>2</v>
      </c>
      <c r="AB534">
        <v>1</v>
      </c>
      <c r="AC534">
        <v>1</v>
      </c>
      <c r="AD534">
        <v>2</v>
      </c>
      <c r="AE534">
        <v>1</v>
      </c>
      <c r="AG534" s="2"/>
      <c r="AH534">
        <v>1</v>
      </c>
      <c r="AI534">
        <v>1</v>
      </c>
      <c r="AL534">
        <v>1</v>
      </c>
      <c r="AM534">
        <v>1</v>
      </c>
      <c r="AO534" s="2"/>
      <c r="AQ534">
        <v>3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2</v>
      </c>
      <c r="AZ534" s="2"/>
      <c r="BA534">
        <v>4</v>
      </c>
      <c r="BB534">
        <v>1</v>
      </c>
      <c r="BF534">
        <v>1</v>
      </c>
      <c r="BH534">
        <v>1</v>
      </c>
      <c r="BK534">
        <v>1</v>
      </c>
      <c r="BL534">
        <v>1</v>
      </c>
      <c r="BV534">
        <v>1</v>
      </c>
      <c r="BW534">
        <v>200</v>
      </c>
    </row>
    <row r="535" spans="1:75" x14ac:dyDescent="0.25">
      <c r="A535" s="2" t="s">
        <v>1303</v>
      </c>
      <c r="B535">
        <v>1</v>
      </c>
      <c r="C535">
        <v>1</v>
      </c>
      <c r="D535">
        <v>1</v>
      </c>
      <c r="E535">
        <v>2</v>
      </c>
      <c r="F535">
        <v>187</v>
      </c>
      <c r="G535">
        <v>1</v>
      </c>
      <c r="H535">
        <v>1</v>
      </c>
      <c r="J535">
        <v>1</v>
      </c>
      <c r="K535">
        <v>3</v>
      </c>
      <c r="L535">
        <v>1</v>
      </c>
      <c r="M535">
        <v>3</v>
      </c>
      <c r="N535">
        <v>5</v>
      </c>
      <c r="O535">
        <v>5</v>
      </c>
      <c r="P535">
        <v>3</v>
      </c>
      <c r="Q535">
        <v>3</v>
      </c>
      <c r="R535">
        <v>2</v>
      </c>
      <c r="S535">
        <v>5</v>
      </c>
      <c r="U535" s="2"/>
      <c r="V535">
        <v>5</v>
      </c>
      <c r="W535">
        <v>3</v>
      </c>
      <c r="X535">
        <v>5</v>
      </c>
      <c r="Y535">
        <v>2</v>
      </c>
      <c r="Z535">
        <v>2</v>
      </c>
      <c r="AA535">
        <v>1</v>
      </c>
      <c r="AB535">
        <v>1</v>
      </c>
      <c r="AC535">
        <v>3</v>
      </c>
      <c r="AD535">
        <v>3</v>
      </c>
      <c r="AE535">
        <v>5</v>
      </c>
      <c r="AG535" s="2"/>
      <c r="AH535">
        <v>2</v>
      </c>
      <c r="AI535">
        <v>1</v>
      </c>
      <c r="AJ535">
        <v>1</v>
      </c>
      <c r="AL535">
        <v>1</v>
      </c>
      <c r="AM535">
        <v>1</v>
      </c>
      <c r="AO535" s="2"/>
      <c r="AQ535">
        <v>2</v>
      </c>
      <c r="AR535">
        <v>2</v>
      </c>
      <c r="AS535">
        <v>2</v>
      </c>
      <c r="AT535">
        <v>3</v>
      </c>
      <c r="AU535">
        <v>3</v>
      </c>
      <c r="AV535">
        <v>3</v>
      </c>
      <c r="AW535">
        <v>1</v>
      </c>
      <c r="AX535">
        <v>2</v>
      </c>
      <c r="AZ535" s="2"/>
      <c r="BA535">
        <v>3</v>
      </c>
      <c r="BD535">
        <v>1</v>
      </c>
      <c r="BF535">
        <v>1</v>
      </c>
      <c r="BJ535">
        <v>1</v>
      </c>
      <c r="BK535">
        <v>1</v>
      </c>
      <c r="BL535">
        <v>1</v>
      </c>
      <c r="BV535">
        <v>1</v>
      </c>
      <c r="BW535">
        <v>300</v>
      </c>
    </row>
    <row r="536" spans="1:75" x14ac:dyDescent="0.25">
      <c r="A536" s="2" t="s">
        <v>1304</v>
      </c>
      <c r="B536">
        <v>3</v>
      </c>
      <c r="C536">
        <v>5</v>
      </c>
      <c r="D536">
        <v>2</v>
      </c>
      <c r="E536">
        <v>2</v>
      </c>
      <c r="F536">
        <v>187</v>
      </c>
      <c r="G536">
        <v>1</v>
      </c>
      <c r="H536">
        <v>1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4</v>
      </c>
      <c r="P536">
        <v>1</v>
      </c>
      <c r="Q536">
        <v>4</v>
      </c>
      <c r="R536">
        <v>5</v>
      </c>
      <c r="S536">
        <v>5</v>
      </c>
      <c r="U536" s="2"/>
      <c r="V536">
        <v>5</v>
      </c>
      <c r="W536">
        <v>4</v>
      </c>
      <c r="X536">
        <v>5</v>
      </c>
      <c r="Y536">
        <v>3</v>
      </c>
      <c r="Z536">
        <v>5</v>
      </c>
      <c r="AA536">
        <v>2</v>
      </c>
      <c r="AB536">
        <v>5</v>
      </c>
      <c r="AC536">
        <v>1</v>
      </c>
      <c r="AD536">
        <v>1</v>
      </c>
      <c r="AE536">
        <v>1</v>
      </c>
      <c r="AG536" s="2"/>
      <c r="AH536">
        <v>3</v>
      </c>
      <c r="AI536">
        <v>1</v>
      </c>
      <c r="AO536" s="2"/>
      <c r="AQ536">
        <v>3</v>
      </c>
      <c r="AR536">
        <v>1</v>
      </c>
      <c r="AS536">
        <v>2</v>
      </c>
      <c r="AT536">
        <v>2</v>
      </c>
      <c r="AU536">
        <v>2</v>
      </c>
      <c r="AV536">
        <v>3</v>
      </c>
      <c r="AW536">
        <v>2</v>
      </c>
      <c r="AX536">
        <v>1</v>
      </c>
      <c r="AZ536" s="2"/>
      <c r="BA536">
        <v>3</v>
      </c>
      <c r="BB536">
        <v>1</v>
      </c>
      <c r="BE536">
        <v>1</v>
      </c>
      <c r="BF536">
        <v>1</v>
      </c>
      <c r="BG536">
        <v>1</v>
      </c>
      <c r="BL536">
        <v>1</v>
      </c>
      <c r="BV536">
        <v>1</v>
      </c>
      <c r="BW536">
        <v>200</v>
      </c>
    </row>
    <row r="537" spans="1:75" x14ac:dyDescent="0.25">
      <c r="A537" s="2" t="s">
        <v>1306</v>
      </c>
      <c r="B537">
        <v>3</v>
      </c>
      <c r="C537">
        <v>5</v>
      </c>
      <c r="D537">
        <v>4</v>
      </c>
      <c r="E537">
        <v>2</v>
      </c>
      <c r="F537">
        <v>78</v>
      </c>
      <c r="G537">
        <v>1</v>
      </c>
      <c r="H537">
        <v>1</v>
      </c>
      <c r="J537">
        <v>3</v>
      </c>
      <c r="K537">
        <v>1</v>
      </c>
      <c r="L537">
        <v>2</v>
      </c>
      <c r="M537">
        <v>3</v>
      </c>
      <c r="N537">
        <v>3</v>
      </c>
      <c r="O537">
        <v>5</v>
      </c>
      <c r="P537">
        <v>2</v>
      </c>
      <c r="Q537">
        <v>5</v>
      </c>
      <c r="R537">
        <v>3</v>
      </c>
      <c r="S537">
        <v>5</v>
      </c>
      <c r="U537" s="2"/>
      <c r="V537">
        <v>1</v>
      </c>
      <c r="W537">
        <v>5</v>
      </c>
      <c r="X537">
        <v>4</v>
      </c>
      <c r="Y537">
        <v>2</v>
      </c>
      <c r="Z537">
        <v>5</v>
      </c>
      <c r="AA537">
        <v>3</v>
      </c>
      <c r="AB537">
        <v>3</v>
      </c>
      <c r="AC537">
        <v>2</v>
      </c>
      <c r="AD537">
        <v>1</v>
      </c>
      <c r="AE537">
        <v>3</v>
      </c>
      <c r="AG537" s="2"/>
      <c r="AH537">
        <v>4</v>
      </c>
      <c r="AO537" s="2"/>
      <c r="AQ537">
        <v>3</v>
      </c>
      <c r="AR537">
        <v>2</v>
      </c>
      <c r="AS537">
        <v>2</v>
      </c>
      <c r="AT537">
        <v>1</v>
      </c>
      <c r="AU537">
        <v>1</v>
      </c>
      <c r="AV537">
        <v>3</v>
      </c>
      <c r="AW537">
        <v>2</v>
      </c>
      <c r="AX537">
        <v>2</v>
      </c>
      <c r="AZ537" s="2"/>
      <c r="BA537">
        <v>4</v>
      </c>
      <c r="BB537">
        <v>1</v>
      </c>
      <c r="BD537">
        <v>1</v>
      </c>
      <c r="BE537">
        <v>1</v>
      </c>
      <c r="BH537">
        <v>1</v>
      </c>
      <c r="BL537">
        <v>1</v>
      </c>
      <c r="BV537">
        <v>1</v>
      </c>
      <c r="BW537">
        <v>350</v>
      </c>
    </row>
    <row r="538" spans="1:75" x14ac:dyDescent="0.25">
      <c r="A538" s="2" t="s">
        <v>1309</v>
      </c>
      <c r="B538">
        <v>2</v>
      </c>
      <c r="C538">
        <v>4</v>
      </c>
      <c r="D538">
        <v>1</v>
      </c>
      <c r="E538">
        <v>2</v>
      </c>
      <c r="F538">
        <v>187</v>
      </c>
      <c r="G538">
        <v>1</v>
      </c>
      <c r="H538">
        <v>1</v>
      </c>
      <c r="J538">
        <v>5</v>
      </c>
      <c r="K538">
        <v>5</v>
      </c>
      <c r="L538">
        <v>1</v>
      </c>
      <c r="M538">
        <v>4</v>
      </c>
      <c r="N538">
        <v>3</v>
      </c>
      <c r="O538">
        <v>4</v>
      </c>
      <c r="P538">
        <v>2</v>
      </c>
      <c r="Q538">
        <v>5</v>
      </c>
      <c r="R538">
        <v>1</v>
      </c>
      <c r="S538">
        <v>5</v>
      </c>
      <c r="U538" s="2"/>
      <c r="V538">
        <v>1</v>
      </c>
      <c r="W538">
        <v>1</v>
      </c>
      <c r="X538">
        <v>5</v>
      </c>
      <c r="Y538">
        <v>1</v>
      </c>
      <c r="Z538">
        <v>1</v>
      </c>
      <c r="AA538">
        <v>2</v>
      </c>
      <c r="AB538">
        <v>5</v>
      </c>
      <c r="AC538">
        <v>1</v>
      </c>
      <c r="AD538">
        <v>4</v>
      </c>
      <c r="AE538">
        <v>1</v>
      </c>
      <c r="AG538" s="2"/>
      <c r="AH538">
        <v>5</v>
      </c>
      <c r="AI538">
        <v>1</v>
      </c>
      <c r="AM538">
        <v>1</v>
      </c>
      <c r="AO538" s="2"/>
      <c r="AQ538">
        <v>2</v>
      </c>
      <c r="AR538">
        <v>2</v>
      </c>
      <c r="AS538">
        <v>1</v>
      </c>
      <c r="AT538">
        <v>2</v>
      </c>
      <c r="AU538">
        <v>2</v>
      </c>
      <c r="AV538">
        <v>3</v>
      </c>
      <c r="AW538">
        <v>1</v>
      </c>
      <c r="AX538">
        <v>2</v>
      </c>
      <c r="AZ538" s="2"/>
      <c r="BA538">
        <v>3</v>
      </c>
      <c r="BB538">
        <v>1</v>
      </c>
      <c r="BC538">
        <v>1</v>
      </c>
      <c r="BD538">
        <v>1</v>
      </c>
      <c r="BE538">
        <v>1</v>
      </c>
      <c r="BL538">
        <v>1</v>
      </c>
      <c r="BV538">
        <v>1</v>
      </c>
      <c r="BW538">
        <v>550</v>
      </c>
    </row>
    <row r="539" spans="1:75" x14ac:dyDescent="0.25">
      <c r="A539" s="2" t="s">
        <v>1310</v>
      </c>
      <c r="B539">
        <v>4</v>
      </c>
      <c r="C539">
        <v>6</v>
      </c>
      <c r="D539">
        <v>4</v>
      </c>
      <c r="E539">
        <v>1</v>
      </c>
      <c r="F539">
        <v>148</v>
      </c>
      <c r="G539">
        <v>1</v>
      </c>
      <c r="H539">
        <v>1</v>
      </c>
      <c r="J539">
        <v>3</v>
      </c>
      <c r="K539">
        <v>2</v>
      </c>
      <c r="L539">
        <v>1</v>
      </c>
      <c r="M539">
        <v>1</v>
      </c>
      <c r="N539">
        <v>5</v>
      </c>
      <c r="O539">
        <v>2</v>
      </c>
      <c r="P539">
        <v>3</v>
      </c>
      <c r="Q539">
        <v>3</v>
      </c>
      <c r="R539">
        <v>3</v>
      </c>
      <c r="S539">
        <v>5</v>
      </c>
      <c r="U539" s="2"/>
      <c r="V539">
        <v>1</v>
      </c>
      <c r="W539">
        <v>5</v>
      </c>
      <c r="X539">
        <v>4</v>
      </c>
      <c r="Y539">
        <v>5</v>
      </c>
      <c r="Z539">
        <v>3</v>
      </c>
      <c r="AA539">
        <v>4</v>
      </c>
      <c r="AB539">
        <v>3</v>
      </c>
      <c r="AC539">
        <v>3</v>
      </c>
      <c r="AD539">
        <v>1</v>
      </c>
      <c r="AE539">
        <v>4</v>
      </c>
      <c r="AG539" s="2"/>
      <c r="AH539">
        <v>3</v>
      </c>
      <c r="AO539" s="2"/>
      <c r="AQ539">
        <v>3</v>
      </c>
      <c r="AR539">
        <v>1</v>
      </c>
      <c r="AS539">
        <v>1</v>
      </c>
      <c r="AT539">
        <v>2</v>
      </c>
      <c r="AU539">
        <v>1</v>
      </c>
      <c r="AV539">
        <v>3</v>
      </c>
      <c r="AW539">
        <v>1</v>
      </c>
      <c r="AX539">
        <v>2</v>
      </c>
      <c r="AZ539" s="2"/>
      <c r="BA539">
        <v>4</v>
      </c>
      <c r="BD539">
        <v>1</v>
      </c>
      <c r="BF539">
        <v>1</v>
      </c>
      <c r="BI539">
        <v>1</v>
      </c>
      <c r="BK539">
        <v>1</v>
      </c>
      <c r="BL539">
        <v>1</v>
      </c>
      <c r="BV539">
        <v>1</v>
      </c>
      <c r="BW539">
        <v>350</v>
      </c>
    </row>
    <row r="540" spans="1:75" x14ac:dyDescent="0.25">
      <c r="A540" s="2" t="s">
        <v>1311</v>
      </c>
      <c r="B540">
        <v>5</v>
      </c>
      <c r="C540">
        <v>5</v>
      </c>
      <c r="D540">
        <v>2</v>
      </c>
      <c r="E540">
        <v>1</v>
      </c>
      <c r="F540">
        <v>187</v>
      </c>
      <c r="G540">
        <v>1</v>
      </c>
      <c r="H540">
        <v>1</v>
      </c>
      <c r="J540">
        <v>1</v>
      </c>
      <c r="K540">
        <v>2</v>
      </c>
      <c r="L540">
        <v>1</v>
      </c>
      <c r="M540">
        <v>2</v>
      </c>
      <c r="N540">
        <v>4</v>
      </c>
      <c r="O540">
        <v>5</v>
      </c>
      <c r="P540">
        <v>4</v>
      </c>
      <c r="Q540">
        <v>4</v>
      </c>
      <c r="R540">
        <v>4</v>
      </c>
      <c r="S540">
        <v>5</v>
      </c>
      <c r="U540" s="2"/>
      <c r="V540">
        <v>4</v>
      </c>
      <c r="W540">
        <v>4</v>
      </c>
      <c r="X540">
        <v>5</v>
      </c>
      <c r="Y540">
        <v>5</v>
      </c>
      <c r="Z540">
        <v>3</v>
      </c>
      <c r="AA540">
        <v>1</v>
      </c>
      <c r="AB540">
        <v>2</v>
      </c>
      <c r="AC540">
        <v>1</v>
      </c>
      <c r="AD540">
        <v>1</v>
      </c>
      <c r="AE540">
        <v>1</v>
      </c>
      <c r="AG540" s="2"/>
      <c r="AH540">
        <v>4</v>
      </c>
      <c r="AI540">
        <v>1</v>
      </c>
      <c r="AJ540">
        <v>1</v>
      </c>
      <c r="AM540">
        <v>1</v>
      </c>
      <c r="AO540" s="2"/>
      <c r="AQ540">
        <v>1</v>
      </c>
      <c r="AR540">
        <v>2</v>
      </c>
      <c r="AS540">
        <v>1</v>
      </c>
      <c r="AT540">
        <v>1</v>
      </c>
      <c r="AU540">
        <v>1</v>
      </c>
      <c r="AV540">
        <v>3</v>
      </c>
      <c r="AW540">
        <v>2</v>
      </c>
      <c r="AX540">
        <v>3</v>
      </c>
      <c r="AZ540" s="2"/>
      <c r="BA540">
        <v>4</v>
      </c>
      <c r="BB540">
        <v>1</v>
      </c>
      <c r="BD540">
        <v>1</v>
      </c>
      <c r="BE540">
        <v>1</v>
      </c>
      <c r="BH540">
        <v>1</v>
      </c>
      <c r="BL540">
        <v>1</v>
      </c>
      <c r="BV540">
        <v>1</v>
      </c>
      <c r="BW540">
        <v>250</v>
      </c>
    </row>
    <row r="541" spans="1:75" x14ac:dyDescent="0.25">
      <c r="A541" s="2" t="s">
        <v>1313</v>
      </c>
      <c r="B541">
        <v>2</v>
      </c>
      <c r="C541">
        <v>4</v>
      </c>
      <c r="D541">
        <v>2</v>
      </c>
      <c r="E541">
        <v>1</v>
      </c>
      <c r="F541">
        <v>185</v>
      </c>
      <c r="G541">
        <v>1</v>
      </c>
      <c r="H541">
        <v>1</v>
      </c>
      <c r="J541">
        <v>2</v>
      </c>
      <c r="K541">
        <v>1</v>
      </c>
      <c r="L541">
        <v>1</v>
      </c>
      <c r="M541">
        <v>2</v>
      </c>
      <c r="N541">
        <v>3</v>
      </c>
      <c r="O541">
        <v>4</v>
      </c>
      <c r="P541">
        <v>1</v>
      </c>
      <c r="Q541">
        <v>3</v>
      </c>
      <c r="R541">
        <v>2</v>
      </c>
      <c r="S541">
        <v>5</v>
      </c>
      <c r="U541" s="2"/>
      <c r="V541">
        <v>4</v>
      </c>
      <c r="W541">
        <v>5</v>
      </c>
      <c r="X541">
        <v>3</v>
      </c>
      <c r="Y541">
        <v>5</v>
      </c>
      <c r="Z541">
        <v>4</v>
      </c>
      <c r="AA541">
        <v>1</v>
      </c>
      <c r="AB541">
        <v>4</v>
      </c>
      <c r="AC541">
        <v>1</v>
      </c>
      <c r="AD541">
        <v>4</v>
      </c>
      <c r="AE541">
        <v>1</v>
      </c>
      <c r="AG541" s="2"/>
      <c r="AH541">
        <v>2</v>
      </c>
      <c r="AO541" s="2"/>
      <c r="AQ541">
        <v>1</v>
      </c>
      <c r="AR541">
        <v>2</v>
      </c>
      <c r="AS541">
        <v>1</v>
      </c>
      <c r="AT541">
        <v>2</v>
      </c>
      <c r="AU541">
        <v>1</v>
      </c>
      <c r="AV541">
        <v>3</v>
      </c>
      <c r="AW541">
        <v>1</v>
      </c>
      <c r="AX541">
        <v>2</v>
      </c>
      <c r="AZ541" s="2"/>
      <c r="BA541">
        <v>5</v>
      </c>
      <c r="BG541">
        <v>1</v>
      </c>
      <c r="BH541">
        <v>1</v>
      </c>
      <c r="BK541">
        <v>1</v>
      </c>
      <c r="BL541">
        <v>1</v>
      </c>
      <c r="BV541">
        <v>1</v>
      </c>
      <c r="BW541">
        <v>600</v>
      </c>
    </row>
    <row r="542" spans="1:75" x14ac:dyDescent="0.25">
      <c r="A542" s="2" t="s">
        <v>1315</v>
      </c>
      <c r="B542">
        <v>2</v>
      </c>
      <c r="C542">
        <v>4</v>
      </c>
      <c r="D542">
        <v>3</v>
      </c>
      <c r="E542">
        <v>1</v>
      </c>
      <c r="F542">
        <v>31</v>
      </c>
      <c r="G542">
        <v>1</v>
      </c>
      <c r="H542">
        <v>1</v>
      </c>
      <c r="J542">
        <v>3</v>
      </c>
      <c r="K542">
        <v>1</v>
      </c>
      <c r="L542">
        <v>1</v>
      </c>
      <c r="M542">
        <v>2</v>
      </c>
      <c r="N542">
        <v>5</v>
      </c>
      <c r="O542">
        <v>3</v>
      </c>
      <c r="P542">
        <v>4</v>
      </c>
      <c r="Q542">
        <v>3</v>
      </c>
      <c r="R542">
        <v>3</v>
      </c>
      <c r="S542">
        <v>5</v>
      </c>
      <c r="U542" s="2"/>
      <c r="V542">
        <v>2</v>
      </c>
      <c r="W542">
        <v>3</v>
      </c>
      <c r="X542">
        <v>5</v>
      </c>
      <c r="Y542">
        <v>3</v>
      </c>
      <c r="Z542">
        <v>1</v>
      </c>
      <c r="AA542">
        <v>3</v>
      </c>
      <c r="AB542">
        <v>1</v>
      </c>
      <c r="AC542">
        <v>1</v>
      </c>
      <c r="AD542">
        <v>1</v>
      </c>
      <c r="AE542">
        <v>1</v>
      </c>
      <c r="AG542" s="2"/>
      <c r="AH542">
        <v>5</v>
      </c>
      <c r="AO542" s="2"/>
      <c r="AQ542">
        <v>2</v>
      </c>
      <c r="AR542">
        <v>2</v>
      </c>
      <c r="AS542">
        <v>1</v>
      </c>
      <c r="AT542">
        <v>2</v>
      </c>
      <c r="AU542">
        <v>3</v>
      </c>
      <c r="AV542">
        <v>2</v>
      </c>
      <c r="AW542">
        <v>1</v>
      </c>
      <c r="AX542">
        <v>2</v>
      </c>
      <c r="AZ542" s="2"/>
      <c r="BA542">
        <v>1</v>
      </c>
      <c r="BB542">
        <v>1</v>
      </c>
      <c r="BK542">
        <v>1</v>
      </c>
      <c r="BL542">
        <v>1</v>
      </c>
      <c r="BV542">
        <v>1</v>
      </c>
      <c r="BW542">
        <v>600</v>
      </c>
    </row>
    <row r="543" spans="1:75" x14ac:dyDescent="0.25">
      <c r="A543" s="2" t="s">
        <v>1319</v>
      </c>
      <c r="B543">
        <v>5</v>
      </c>
      <c r="C543">
        <v>5</v>
      </c>
      <c r="D543">
        <v>4</v>
      </c>
      <c r="E543">
        <v>1</v>
      </c>
      <c r="F543">
        <v>40</v>
      </c>
      <c r="G543">
        <v>1</v>
      </c>
      <c r="H543">
        <v>1</v>
      </c>
      <c r="J543">
        <v>1</v>
      </c>
      <c r="K543">
        <v>1</v>
      </c>
      <c r="L543">
        <v>2</v>
      </c>
      <c r="M543">
        <v>4</v>
      </c>
      <c r="N543">
        <v>4</v>
      </c>
      <c r="O543">
        <v>5</v>
      </c>
      <c r="P543">
        <v>2</v>
      </c>
      <c r="Q543">
        <v>2</v>
      </c>
      <c r="R543">
        <v>4</v>
      </c>
      <c r="S543">
        <v>5</v>
      </c>
      <c r="U543" s="2"/>
      <c r="V543">
        <v>4</v>
      </c>
      <c r="W543">
        <v>4</v>
      </c>
      <c r="X543">
        <v>4</v>
      </c>
      <c r="Y543">
        <v>2</v>
      </c>
      <c r="Z543">
        <v>2</v>
      </c>
      <c r="AA543">
        <v>3</v>
      </c>
      <c r="AB543">
        <v>5</v>
      </c>
      <c r="AC543">
        <v>5</v>
      </c>
      <c r="AD543">
        <v>1</v>
      </c>
      <c r="AE543">
        <v>3</v>
      </c>
      <c r="AG543" s="2"/>
      <c r="AH543">
        <v>1</v>
      </c>
      <c r="AI543">
        <v>1</v>
      </c>
      <c r="AM543">
        <v>1</v>
      </c>
      <c r="AO543" s="2"/>
      <c r="AQ543">
        <v>2</v>
      </c>
      <c r="AR543">
        <v>2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3</v>
      </c>
      <c r="AZ543" s="2"/>
      <c r="BA543">
        <v>4</v>
      </c>
      <c r="BB543">
        <v>1</v>
      </c>
      <c r="BE543">
        <v>1</v>
      </c>
      <c r="BF543">
        <v>1</v>
      </c>
      <c r="BK543">
        <v>1</v>
      </c>
      <c r="BL543">
        <v>1</v>
      </c>
      <c r="BV543">
        <v>1</v>
      </c>
      <c r="BW543">
        <v>100</v>
      </c>
    </row>
    <row r="544" spans="1:75" x14ac:dyDescent="0.25">
      <c r="A544" s="2" t="s">
        <v>1320</v>
      </c>
      <c r="B544">
        <v>2</v>
      </c>
      <c r="C544">
        <v>3</v>
      </c>
      <c r="D544">
        <v>1</v>
      </c>
      <c r="E544">
        <v>1</v>
      </c>
      <c r="F544">
        <v>111</v>
      </c>
      <c r="G544">
        <v>1</v>
      </c>
      <c r="H544">
        <v>1</v>
      </c>
      <c r="J544">
        <v>2</v>
      </c>
      <c r="K544">
        <v>1</v>
      </c>
      <c r="L544">
        <v>1</v>
      </c>
      <c r="M544">
        <v>3</v>
      </c>
      <c r="N544">
        <v>5</v>
      </c>
      <c r="O544">
        <v>4</v>
      </c>
      <c r="P544">
        <v>1</v>
      </c>
      <c r="Q544">
        <v>1</v>
      </c>
      <c r="R544">
        <v>4</v>
      </c>
      <c r="S544">
        <v>5</v>
      </c>
      <c r="U544" s="2"/>
      <c r="V544">
        <v>5</v>
      </c>
      <c r="W544">
        <v>4</v>
      </c>
      <c r="X544">
        <v>5</v>
      </c>
      <c r="Y544">
        <v>4</v>
      </c>
      <c r="Z544">
        <v>2</v>
      </c>
      <c r="AA544">
        <v>1</v>
      </c>
      <c r="AB544">
        <v>5</v>
      </c>
      <c r="AC544">
        <v>5</v>
      </c>
      <c r="AD544">
        <v>1</v>
      </c>
      <c r="AE544">
        <v>1</v>
      </c>
      <c r="AG544" s="2"/>
      <c r="AH544">
        <v>4</v>
      </c>
      <c r="AO544" s="2"/>
      <c r="AQ544">
        <v>2</v>
      </c>
      <c r="AR544">
        <v>1</v>
      </c>
      <c r="AS544">
        <v>3</v>
      </c>
      <c r="AT544">
        <v>1</v>
      </c>
      <c r="AU544">
        <v>1</v>
      </c>
      <c r="AV544">
        <v>3</v>
      </c>
      <c r="AW544">
        <v>2</v>
      </c>
      <c r="AX544">
        <v>3</v>
      </c>
      <c r="AZ544" s="2"/>
      <c r="BA544">
        <v>1</v>
      </c>
      <c r="BB544">
        <v>1</v>
      </c>
      <c r="BF544">
        <v>1</v>
      </c>
      <c r="BK544">
        <v>1</v>
      </c>
      <c r="BL544">
        <v>1</v>
      </c>
      <c r="BV544">
        <v>1</v>
      </c>
      <c r="BW544">
        <v>700</v>
      </c>
    </row>
    <row r="545" spans="1:75" x14ac:dyDescent="0.25">
      <c r="A545" s="2" t="s">
        <v>1321</v>
      </c>
      <c r="B545">
        <v>4</v>
      </c>
      <c r="C545">
        <v>5</v>
      </c>
      <c r="D545">
        <v>4</v>
      </c>
      <c r="E545">
        <v>2</v>
      </c>
      <c r="F545">
        <v>160</v>
      </c>
      <c r="G545">
        <v>1</v>
      </c>
      <c r="H545">
        <v>1</v>
      </c>
      <c r="J545">
        <v>2</v>
      </c>
      <c r="K545">
        <v>1</v>
      </c>
      <c r="L545">
        <v>1</v>
      </c>
      <c r="M545">
        <v>2</v>
      </c>
      <c r="N545">
        <v>3</v>
      </c>
      <c r="O545">
        <v>4</v>
      </c>
      <c r="P545">
        <v>1</v>
      </c>
      <c r="Q545">
        <v>4</v>
      </c>
      <c r="R545">
        <v>2</v>
      </c>
      <c r="S545">
        <v>5</v>
      </c>
      <c r="U545" s="2"/>
      <c r="V545">
        <v>5</v>
      </c>
      <c r="W545">
        <v>4</v>
      </c>
      <c r="X545">
        <v>5</v>
      </c>
      <c r="Y545">
        <v>5</v>
      </c>
      <c r="Z545">
        <v>1</v>
      </c>
      <c r="AA545">
        <v>1</v>
      </c>
      <c r="AB545">
        <v>5</v>
      </c>
      <c r="AC545">
        <v>2</v>
      </c>
      <c r="AD545">
        <v>5</v>
      </c>
      <c r="AE545">
        <v>1</v>
      </c>
      <c r="AG545" s="2"/>
      <c r="AH545">
        <v>3</v>
      </c>
      <c r="AM545">
        <v>1</v>
      </c>
      <c r="AO545" s="2"/>
      <c r="AQ545">
        <v>2</v>
      </c>
      <c r="AR545">
        <v>3</v>
      </c>
      <c r="AS545">
        <v>1</v>
      </c>
      <c r="AT545">
        <v>2</v>
      </c>
      <c r="AU545">
        <v>3</v>
      </c>
      <c r="AV545">
        <v>3</v>
      </c>
      <c r="AW545">
        <v>3</v>
      </c>
      <c r="AX545">
        <v>3</v>
      </c>
      <c r="AZ545" s="2"/>
      <c r="BA545">
        <v>4</v>
      </c>
      <c r="BB545">
        <v>1</v>
      </c>
      <c r="BE545">
        <v>1</v>
      </c>
      <c r="BG545">
        <v>1</v>
      </c>
      <c r="BK545">
        <v>1</v>
      </c>
      <c r="BL545">
        <v>1</v>
      </c>
      <c r="BV545">
        <v>1</v>
      </c>
      <c r="BW545">
        <v>200</v>
      </c>
    </row>
    <row r="546" spans="1:75" x14ac:dyDescent="0.25">
      <c r="A546" s="2" t="s">
        <v>1322</v>
      </c>
      <c r="B546">
        <v>3</v>
      </c>
      <c r="C546">
        <v>3</v>
      </c>
      <c r="D546">
        <v>1</v>
      </c>
      <c r="E546">
        <v>1</v>
      </c>
      <c r="F546">
        <v>187</v>
      </c>
      <c r="G546">
        <v>1</v>
      </c>
      <c r="H546">
        <v>1</v>
      </c>
      <c r="J546">
        <v>3</v>
      </c>
      <c r="K546">
        <v>2</v>
      </c>
      <c r="L546">
        <v>3</v>
      </c>
      <c r="M546">
        <v>4</v>
      </c>
      <c r="N546">
        <v>4</v>
      </c>
      <c r="O546">
        <v>4</v>
      </c>
      <c r="P546">
        <v>4</v>
      </c>
      <c r="Q546">
        <v>2</v>
      </c>
      <c r="R546">
        <v>3</v>
      </c>
      <c r="S546">
        <v>5</v>
      </c>
      <c r="U546" s="2"/>
      <c r="V546">
        <v>1</v>
      </c>
      <c r="W546">
        <v>5</v>
      </c>
      <c r="X546">
        <v>2</v>
      </c>
      <c r="Y546">
        <v>1</v>
      </c>
      <c r="Z546">
        <v>1</v>
      </c>
      <c r="AA546">
        <v>1</v>
      </c>
      <c r="AB546">
        <v>1</v>
      </c>
      <c r="AC546">
        <v>3</v>
      </c>
      <c r="AD546">
        <v>1</v>
      </c>
      <c r="AE546">
        <v>1</v>
      </c>
      <c r="AG546" s="2"/>
      <c r="AH546">
        <v>2</v>
      </c>
      <c r="AI546">
        <v>1</v>
      </c>
      <c r="AM546">
        <v>1</v>
      </c>
      <c r="AO546" s="2"/>
      <c r="AQ546">
        <v>2</v>
      </c>
      <c r="AR546">
        <v>1</v>
      </c>
      <c r="AS546">
        <v>1</v>
      </c>
      <c r="AT546">
        <v>2</v>
      </c>
      <c r="AU546">
        <v>3</v>
      </c>
      <c r="AV546">
        <v>3</v>
      </c>
      <c r="AW546">
        <v>1</v>
      </c>
      <c r="AX546">
        <v>3</v>
      </c>
      <c r="AZ546" s="2"/>
      <c r="BA546">
        <v>1</v>
      </c>
      <c r="BB546">
        <v>1</v>
      </c>
      <c r="BH546">
        <v>1</v>
      </c>
      <c r="BK546">
        <v>1</v>
      </c>
      <c r="BL546">
        <v>1</v>
      </c>
      <c r="BV546">
        <v>1</v>
      </c>
      <c r="BW546">
        <v>350</v>
      </c>
    </row>
    <row r="547" spans="1:75" x14ac:dyDescent="0.25">
      <c r="A547" s="2" t="s">
        <v>1326</v>
      </c>
      <c r="B547">
        <v>3</v>
      </c>
      <c r="C547">
        <v>6</v>
      </c>
      <c r="D547">
        <v>3</v>
      </c>
      <c r="E547">
        <v>1</v>
      </c>
      <c r="F547">
        <v>168</v>
      </c>
      <c r="G547">
        <v>1</v>
      </c>
      <c r="H547">
        <v>1</v>
      </c>
      <c r="J547">
        <v>2</v>
      </c>
      <c r="K547">
        <v>1</v>
      </c>
      <c r="L547">
        <v>1</v>
      </c>
      <c r="M547">
        <v>1</v>
      </c>
      <c r="N547">
        <v>4</v>
      </c>
      <c r="O547">
        <v>5</v>
      </c>
      <c r="P547">
        <v>2</v>
      </c>
      <c r="Q547">
        <v>4</v>
      </c>
      <c r="R547">
        <v>1</v>
      </c>
      <c r="S547">
        <v>5</v>
      </c>
      <c r="U547" s="2"/>
      <c r="V547">
        <v>5</v>
      </c>
      <c r="W547">
        <v>3</v>
      </c>
      <c r="X547">
        <v>4</v>
      </c>
      <c r="Y547">
        <v>5</v>
      </c>
      <c r="Z547">
        <v>4</v>
      </c>
      <c r="AA547">
        <v>1</v>
      </c>
      <c r="AB547">
        <v>3</v>
      </c>
      <c r="AC547">
        <v>3</v>
      </c>
      <c r="AD547">
        <v>5</v>
      </c>
      <c r="AE547">
        <v>1</v>
      </c>
      <c r="AG547" s="2"/>
      <c r="AH547">
        <v>3</v>
      </c>
      <c r="AJ547">
        <v>1</v>
      </c>
      <c r="AL547">
        <v>1</v>
      </c>
      <c r="AM547">
        <v>1</v>
      </c>
      <c r="AO547" s="2"/>
      <c r="AQ547">
        <v>2</v>
      </c>
      <c r="AR547">
        <v>1</v>
      </c>
      <c r="AS547">
        <v>1</v>
      </c>
      <c r="AT547">
        <v>1</v>
      </c>
      <c r="AU547">
        <v>1</v>
      </c>
      <c r="AV547">
        <v>3</v>
      </c>
      <c r="AW547">
        <v>2</v>
      </c>
      <c r="AX547">
        <v>2</v>
      </c>
      <c r="AZ547" s="2"/>
      <c r="BA547">
        <v>2</v>
      </c>
      <c r="BB547">
        <v>1</v>
      </c>
      <c r="BC547">
        <v>1</v>
      </c>
      <c r="BE547">
        <v>1</v>
      </c>
      <c r="BH547">
        <v>1</v>
      </c>
      <c r="BL547">
        <v>1</v>
      </c>
      <c r="BV547">
        <v>1</v>
      </c>
      <c r="BW547">
        <v>350</v>
      </c>
    </row>
    <row r="548" spans="1:75" x14ac:dyDescent="0.25">
      <c r="A548" s="2" t="s">
        <v>1329</v>
      </c>
      <c r="B548">
        <v>5</v>
      </c>
      <c r="C548">
        <v>6</v>
      </c>
      <c r="D548">
        <v>5</v>
      </c>
      <c r="E548">
        <v>2</v>
      </c>
      <c r="F548">
        <v>36</v>
      </c>
      <c r="G548">
        <v>1</v>
      </c>
      <c r="H548">
        <v>1</v>
      </c>
      <c r="J548">
        <v>4</v>
      </c>
      <c r="K548">
        <v>1</v>
      </c>
      <c r="L548">
        <v>3</v>
      </c>
      <c r="M548">
        <v>3</v>
      </c>
      <c r="N548">
        <v>4</v>
      </c>
      <c r="O548">
        <v>4</v>
      </c>
      <c r="P548">
        <v>3</v>
      </c>
      <c r="Q548">
        <v>2</v>
      </c>
      <c r="R548">
        <v>1</v>
      </c>
      <c r="S548">
        <v>5</v>
      </c>
      <c r="U548" s="2"/>
      <c r="V548">
        <v>5</v>
      </c>
      <c r="W548">
        <v>3</v>
      </c>
      <c r="X548">
        <v>1</v>
      </c>
      <c r="Y548">
        <v>3</v>
      </c>
      <c r="Z548">
        <v>1</v>
      </c>
      <c r="AA548">
        <v>4</v>
      </c>
      <c r="AB548">
        <v>1</v>
      </c>
      <c r="AC548">
        <v>5</v>
      </c>
      <c r="AD548">
        <v>5</v>
      </c>
      <c r="AE548">
        <v>4</v>
      </c>
      <c r="AG548" s="2"/>
      <c r="AH548">
        <v>4</v>
      </c>
      <c r="AI548">
        <v>1</v>
      </c>
      <c r="AO548" s="2"/>
      <c r="AQ548">
        <v>2</v>
      </c>
      <c r="AR548">
        <v>1</v>
      </c>
      <c r="AS548">
        <v>1</v>
      </c>
      <c r="AT548">
        <v>2</v>
      </c>
      <c r="AU548">
        <v>2</v>
      </c>
      <c r="AV548">
        <v>3</v>
      </c>
      <c r="AW548">
        <v>1</v>
      </c>
      <c r="AX548">
        <v>2</v>
      </c>
      <c r="AZ548" s="2"/>
      <c r="BA548">
        <v>4</v>
      </c>
      <c r="BB548">
        <v>1</v>
      </c>
      <c r="BC548">
        <v>1</v>
      </c>
      <c r="BE548">
        <v>1</v>
      </c>
      <c r="BH548">
        <v>1</v>
      </c>
      <c r="BL548">
        <v>1</v>
      </c>
      <c r="BV548">
        <v>1</v>
      </c>
      <c r="BW548">
        <v>200</v>
      </c>
    </row>
    <row r="549" spans="1:75" x14ac:dyDescent="0.25">
      <c r="A549" s="2" t="s">
        <v>1330</v>
      </c>
      <c r="B549">
        <v>2</v>
      </c>
      <c r="C549">
        <v>4</v>
      </c>
      <c r="D549">
        <v>2</v>
      </c>
      <c r="E549">
        <v>1</v>
      </c>
      <c r="F549">
        <v>49</v>
      </c>
      <c r="G549">
        <v>1</v>
      </c>
      <c r="H549">
        <v>1</v>
      </c>
      <c r="J549">
        <v>1</v>
      </c>
      <c r="K549">
        <v>3</v>
      </c>
      <c r="L549">
        <v>2</v>
      </c>
      <c r="M549">
        <v>3</v>
      </c>
      <c r="N549">
        <v>2</v>
      </c>
      <c r="O549">
        <v>2</v>
      </c>
      <c r="P549">
        <v>3</v>
      </c>
      <c r="Q549">
        <v>2</v>
      </c>
      <c r="R549">
        <v>4</v>
      </c>
      <c r="S549">
        <v>5</v>
      </c>
      <c r="U549" s="2"/>
      <c r="V549">
        <v>5</v>
      </c>
      <c r="W549">
        <v>1</v>
      </c>
      <c r="X549">
        <v>5</v>
      </c>
      <c r="Y549">
        <v>1</v>
      </c>
      <c r="Z549">
        <v>5</v>
      </c>
      <c r="AA549">
        <v>5</v>
      </c>
      <c r="AB549">
        <v>3</v>
      </c>
      <c r="AC549">
        <v>4</v>
      </c>
      <c r="AD549">
        <v>1</v>
      </c>
      <c r="AE549">
        <v>3</v>
      </c>
      <c r="AG549" s="2"/>
      <c r="AH549">
        <v>3</v>
      </c>
      <c r="AM549">
        <v>1</v>
      </c>
      <c r="AO549" s="2"/>
      <c r="AQ549">
        <v>2</v>
      </c>
      <c r="AR549">
        <v>1</v>
      </c>
      <c r="AS549">
        <v>1</v>
      </c>
      <c r="AT549">
        <v>2</v>
      </c>
      <c r="AU549">
        <v>2</v>
      </c>
      <c r="AV549">
        <v>3</v>
      </c>
      <c r="AW549">
        <v>2</v>
      </c>
      <c r="AX549">
        <v>2</v>
      </c>
      <c r="AZ549" s="2"/>
      <c r="BA549">
        <v>4</v>
      </c>
      <c r="BC549">
        <v>1</v>
      </c>
      <c r="BE549">
        <v>1</v>
      </c>
      <c r="BF549">
        <v>1</v>
      </c>
      <c r="BG549">
        <v>1</v>
      </c>
      <c r="BL549">
        <v>1</v>
      </c>
      <c r="BV549">
        <v>1</v>
      </c>
      <c r="BW549">
        <v>100</v>
      </c>
    </row>
    <row r="550" spans="1:75" x14ac:dyDescent="0.25">
      <c r="A550" s="2" t="s">
        <v>1332</v>
      </c>
      <c r="B550">
        <v>2</v>
      </c>
      <c r="C550">
        <v>4</v>
      </c>
      <c r="D550">
        <v>3</v>
      </c>
      <c r="E550">
        <v>2</v>
      </c>
      <c r="F550">
        <v>152</v>
      </c>
      <c r="G550">
        <v>1</v>
      </c>
      <c r="H550">
        <v>1</v>
      </c>
      <c r="J550">
        <v>2</v>
      </c>
      <c r="K550">
        <v>3</v>
      </c>
      <c r="L550">
        <v>3</v>
      </c>
      <c r="M550">
        <v>1</v>
      </c>
      <c r="N550">
        <v>1</v>
      </c>
      <c r="O550">
        <v>5</v>
      </c>
      <c r="P550">
        <v>1</v>
      </c>
      <c r="Q550">
        <v>3</v>
      </c>
      <c r="R550">
        <v>2</v>
      </c>
      <c r="S550">
        <v>5</v>
      </c>
      <c r="U550" s="2"/>
      <c r="V550">
        <v>5</v>
      </c>
      <c r="W550">
        <v>3</v>
      </c>
      <c r="X550">
        <v>2</v>
      </c>
      <c r="Y550">
        <v>5</v>
      </c>
      <c r="Z550">
        <v>3</v>
      </c>
      <c r="AA550">
        <v>3</v>
      </c>
      <c r="AB550">
        <v>5</v>
      </c>
      <c r="AC550">
        <v>2</v>
      </c>
      <c r="AD550">
        <v>4</v>
      </c>
      <c r="AE550">
        <v>1</v>
      </c>
      <c r="AG550" s="2"/>
      <c r="AH550">
        <v>1</v>
      </c>
      <c r="AO550" s="2"/>
      <c r="AQ550">
        <v>3</v>
      </c>
      <c r="AR550">
        <v>2</v>
      </c>
      <c r="AS550">
        <v>2</v>
      </c>
      <c r="AT550">
        <v>2</v>
      </c>
      <c r="AU550">
        <v>1</v>
      </c>
      <c r="AV550">
        <v>1</v>
      </c>
      <c r="AW550">
        <v>2</v>
      </c>
      <c r="AX550">
        <v>1</v>
      </c>
      <c r="AZ550" s="2"/>
      <c r="BA550">
        <v>4</v>
      </c>
      <c r="BB550">
        <v>1</v>
      </c>
      <c r="BD550">
        <v>1</v>
      </c>
      <c r="BK550">
        <v>1</v>
      </c>
      <c r="BL550">
        <v>1</v>
      </c>
      <c r="BV550">
        <v>1</v>
      </c>
      <c r="BW550">
        <v>350</v>
      </c>
    </row>
    <row r="551" spans="1:75" x14ac:dyDescent="0.25">
      <c r="A551" s="2" t="s">
        <v>1333</v>
      </c>
      <c r="B551">
        <v>3</v>
      </c>
      <c r="C551">
        <v>8</v>
      </c>
      <c r="D551">
        <v>5</v>
      </c>
      <c r="E551">
        <v>2</v>
      </c>
      <c r="F551">
        <v>175</v>
      </c>
      <c r="G551">
        <v>1</v>
      </c>
      <c r="H551">
        <v>1</v>
      </c>
      <c r="J551">
        <v>1</v>
      </c>
      <c r="K551">
        <v>1</v>
      </c>
      <c r="L551">
        <v>1</v>
      </c>
      <c r="M551">
        <v>3</v>
      </c>
      <c r="N551">
        <v>4</v>
      </c>
      <c r="O551">
        <v>3</v>
      </c>
      <c r="P551">
        <v>2</v>
      </c>
      <c r="Q551">
        <v>5</v>
      </c>
      <c r="R551">
        <v>3</v>
      </c>
      <c r="S551">
        <v>5</v>
      </c>
      <c r="U551" s="2"/>
      <c r="V551">
        <v>5</v>
      </c>
      <c r="W551">
        <v>5</v>
      </c>
      <c r="X551">
        <v>3</v>
      </c>
      <c r="Y551">
        <v>2</v>
      </c>
      <c r="Z551">
        <v>1</v>
      </c>
      <c r="AA551">
        <v>1</v>
      </c>
      <c r="AB551">
        <v>4</v>
      </c>
      <c r="AC551">
        <v>1</v>
      </c>
      <c r="AD551">
        <v>4</v>
      </c>
      <c r="AE551">
        <v>1</v>
      </c>
      <c r="AG551" s="2"/>
      <c r="AH551">
        <v>1</v>
      </c>
      <c r="AL551">
        <v>1</v>
      </c>
      <c r="AO551" s="2"/>
      <c r="AQ551">
        <v>2</v>
      </c>
      <c r="AR551">
        <v>1</v>
      </c>
      <c r="AS551">
        <v>2</v>
      </c>
      <c r="AT551">
        <v>1</v>
      </c>
      <c r="AU551">
        <v>1</v>
      </c>
      <c r="AV551">
        <v>2</v>
      </c>
      <c r="AW551">
        <v>2</v>
      </c>
      <c r="AX551">
        <v>2</v>
      </c>
      <c r="AZ551" s="2"/>
      <c r="BA551">
        <v>1</v>
      </c>
      <c r="BC551">
        <v>1</v>
      </c>
      <c r="BD551">
        <v>1</v>
      </c>
      <c r="BE551">
        <v>1</v>
      </c>
      <c r="BF551">
        <v>1</v>
      </c>
      <c r="BL551">
        <v>1</v>
      </c>
      <c r="BV551">
        <v>1</v>
      </c>
      <c r="BW551">
        <v>450</v>
      </c>
    </row>
    <row r="552" spans="1:75" x14ac:dyDescent="0.25">
      <c r="A552" s="2" t="s">
        <v>1335</v>
      </c>
      <c r="B552">
        <v>1</v>
      </c>
      <c r="C552">
        <v>1</v>
      </c>
      <c r="D552">
        <v>1</v>
      </c>
      <c r="E552">
        <v>1</v>
      </c>
      <c r="F552">
        <v>31</v>
      </c>
      <c r="G552">
        <v>1</v>
      </c>
      <c r="H552">
        <v>1</v>
      </c>
      <c r="J552">
        <v>4</v>
      </c>
      <c r="K552">
        <v>2</v>
      </c>
      <c r="L552">
        <v>1</v>
      </c>
      <c r="M552">
        <v>3</v>
      </c>
      <c r="N552">
        <v>5</v>
      </c>
      <c r="O552">
        <v>1</v>
      </c>
      <c r="P552">
        <v>1</v>
      </c>
      <c r="Q552">
        <v>4</v>
      </c>
      <c r="R552">
        <v>2</v>
      </c>
      <c r="S552">
        <v>5</v>
      </c>
      <c r="U552" s="2"/>
      <c r="V552">
        <v>5</v>
      </c>
      <c r="W552">
        <v>4</v>
      </c>
      <c r="X552">
        <v>5</v>
      </c>
      <c r="Y552">
        <v>2</v>
      </c>
      <c r="Z552">
        <v>5</v>
      </c>
      <c r="AA552">
        <v>5</v>
      </c>
      <c r="AB552">
        <v>4</v>
      </c>
      <c r="AC552">
        <v>5</v>
      </c>
      <c r="AD552">
        <v>5</v>
      </c>
      <c r="AE552">
        <v>2</v>
      </c>
      <c r="AG552" s="2"/>
      <c r="AH552">
        <v>1</v>
      </c>
      <c r="AI552">
        <v>1</v>
      </c>
      <c r="AM552">
        <v>1</v>
      </c>
      <c r="AO552" s="2"/>
      <c r="AQ552">
        <v>2</v>
      </c>
      <c r="AR552">
        <v>2</v>
      </c>
      <c r="AS552">
        <v>3</v>
      </c>
      <c r="AT552">
        <v>2</v>
      </c>
      <c r="AU552">
        <v>1</v>
      </c>
      <c r="AV552">
        <v>3</v>
      </c>
      <c r="AW552">
        <v>1</v>
      </c>
      <c r="AX552">
        <v>1</v>
      </c>
      <c r="AZ552" s="2"/>
      <c r="BA552">
        <v>4</v>
      </c>
      <c r="BF552">
        <v>1</v>
      </c>
      <c r="BK552">
        <v>1</v>
      </c>
      <c r="BL552">
        <v>1</v>
      </c>
      <c r="BV552">
        <v>1</v>
      </c>
      <c r="BW552">
        <v>250</v>
      </c>
    </row>
    <row r="553" spans="1:75" x14ac:dyDescent="0.25">
      <c r="A553" s="2" t="s">
        <v>1336</v>
      </c>
      <c r="B553">
        <v>5</v>
      </c>
      <c r="C553">
        <v>3</v>
      </c>
      <c r="D553">
        <v>1</v>
      </c>
      <c r="E553">
        <v>1</v>
      </c>
      <c r="F553">
        <v>111</v>
      </c>
      <c r="G553">
        <v>1</v>
      </c>
      <c r="H553">
        <v>1</v>
      </c>
      <c r="J553">
        <v>2</v>
      </c>
      <c r="K553">
        <v>1</v>
      </c>
      <c r="L553">
        <v>3</v>
      </c>
      <c r="M553">
        <v>4</v>
      </c>
      <c r="N553">
        <v>2</v>
      </c>
      <c r="O553">
        <v>3</v>
      </c>
      <c r="P553">
        <v>3</v>
      </c>
      <c r="Q553">
        <v>3</v>
      </c>
      <c r="R553">
        <v>1</v>
      </c>
      <c r="S553">
        <v>5</v>
      </c>
      <c r="U553" s="2"/>
      <c r="V553">
        <v>4</v>
      </c>
      <c r="W553">
        <v>3</v>
      </c>
      <c r="X553">
        <v>5</v>
      </c>
      <c r="Y553">
        <v>1</v>
      </c>
      <c r="Z553">
        <v>5</v>
      </c>
      <c r="AA553">
        <v>2</v>
      </c>
      <c r="AB553">
        <v>1</v>
      </c>
      <c r="AC553">
        <v>1</v>
      </c>
      <c r="AD553">
        <v>5</v>
      </c>
      <c r="AE553">
        <v>1</v>
      </c>
      <c r="AG553" s="2"/>
      <c r="AH553">
        <v>4</v>
      </c>
      <c r="AI553">
        <v>1</v>
      </c>
      <c r="AM553">
        <v>1</v>
      </c>
      <c r="AO553" s="2"/>
      <c r="AQ553">
        <v>2</v>
      </c>
      <c r="AR553">
        <v>2</v>
      </c>
      <c r="AS553">
        <v>1</v>
      </c>
      <c r="AT553">
        <v>2</v>
      </c>
      <c r="AU553">
        <v>2</v>
      </c>
      <c r="AV553">
        <v>2</v>
      </c>
      <c r="AW553">
        <v>2</v>
      </c>
      <c r="AX553">
        <v>1</v>
      </c>
      <c r="AZ553" s="2"/>
      <c r="BA553">
        <v>2</v>
      </c>
      <c r="BF553">
        <v>1</v>
      </c>
      <c r="BI553">
        <v>1</v>
      </c>
      <c r="BK553">
        <v>1</v>
      </c>
      <c r="BL553">
        <v>1</v>
      </c>
      <c r="BV553">
        <v>1</v>
      </c>
      <c r="BW553">
        <v>700</v>
      </c>
    </row>
    <row r="554" spans="1:75" x14ac:dyDescent="0.25">
      <c r="A554" s="2" t="s">
        <v>1339</v>
      </c>
      <c r="B554">
        <v>7</v>
      </c>
      <c r="C554">
        <v>5</v>
      </c>
      <c r="D554">
        <v>3</v>
      </c>
      <c r="E554">
        <v>1</v>
      </c>
      <c r="F554">
        <v>185</v>
      </c>
      <c r="G554">
        <v>1</v>
      </c>
      <c r="H554">
        <v>1</v>
      </c>
      <c r="J554">
        <v>3</v>
      </c>
      <c r="K554">
        <v>2</v>
      </c>
      <c r="L554">
        <v>1</v>
      </c>
      <c r="M554">
        <v>2</v>
      </c>
      <c r="N554">
        <v>3</v>
      </c>
      <c r="O554">
        <v>3</v>
      </c>
      <c r="P554">
        <v>1</v>
      </c>
      <c r="Q554">
        <v>4</v>
      </c>
      <c r="R554">
        <v>4</v>
      </c>
      <c r="S554">
        <v>5</v>
      </c>
      <c r="U554" s="2"/>
      <c r="V554">
        <v>1</v>
      </c>
      <c r="W554">
        <v>4</v>
      </c>
      <c r="X554">
        <v>4</v>
      </c>
      <c r="Y554">
        <v>3</v>
      </c>
      <c r="Z554">
        <v>4</v>
      </c>
      <c r="AA554">
        <v>1</v>
      </c>
      <c r="AB554">
        <v>3</v>
      </c>
      <c r="AC554">
        <v>1</v>
      </c>
      <c r="AD554">
        <v>4</v>
      </c>
      <c r="AE554">
        <v>1</v>
      </c>
      <c r="AG554" s="2"/>
      <c r="AH554">
        <v>3</v>
      </c>
      <c r="AI554">
        <v>1</v>
      </c>
      <c r="AO554" s="2"/>
      <c r="AQ554">
        <v>2</v>
      </c>
      <c r="AR554">
        <v>3</v>
      </c>
      <c r="AS554">
        <v>1</v>
      </c>
      <c r="AT554">
        <v>1</v>
      </c>
      <c r="AU554">
        <v>2</v>
      </c>
      <c r="AV554">
        <v>3</v>
      </c>
      <c r="AW554">
        <v>1</v>
      </c>
      <c r="AX554">
        <v>1</v>
      </c>
      <c r="AZ554" s="2"/>
      <c r="BA554">
        <v>4</v>
      </c>
      <c r="BB554">
        <v>1</v>
      </c>
      <c r="BD554">
        <v>1</v>
      </c>
      <c r="BE554">
        <v>1</v>
      </c>
      <c r="BK554">
        <v>1</v>
      </c>
      <c r="BL554">
        <v>1</v>
      </c>
      <c r="BV554">
        <v>1</v>
      </c>
      <c r="BW554">
        <v>100</v>
      </c>
    </row>
    <row r="555" spans="1:75" x14ac:dyDescent="0.25">
      <c r="A555" s="2" t="s">
        <v>1340</v>
      </c>
      <c r="B555">
        <v>4</v>
      </c>
      <c r="C555">
        <v>6</v>
      </c>
      <c r="D555">
        <v>4</v>
      </c>
      <c r="E555">
        <v>1</v>
      </c>
      <c r="F555">
        <v>111</v>
      </c>
      <c r="G555">
        <v>1</v>
      </c>
      <c r="H555">
        <v>1</v>
      </c>
      <c r="J555">
        <v>2</v>
      </c>
      <c r="K555">
        <v>1</v>
      </c>
      <c r="L555">
        <v>1</v>
      </c>
      <c r="M555">
        <v>2</v>
      </c>
      <c r="N555">
        <v>4</v>
      </c>
      <c r="O555">
        <v>3</v>
      </c>
      <c r="P555">
        <v>4</v>
      </c>
      <c r="Q555">
        <v>2</v>
      </c>
      <c r="R555">
        <v>3</v>
      </c>
      <c r="S555">
        <v>5</v>
      </c>
      <c r="U555" s="2"/>
      <c r="V555">
        <v>4</v>
      </c>
      <c r="W555">
        <v>5</v>
      </c>
      <c r="X555">
        <v>3</v>
      </c>
      <c r="Y555">
        <v>5</v>
      </c>
      <c r="Z555">
        <v>1</v>
      </c>
      <c r="AA555">
        <v>2</v>
      </c>
      <c r="AB555">
        <v>1</v>
      </c>
      <c r="AC555">
        <v>5</v>
      </c>
      <c r="AD555">
        <v>2</v>
      </c>
      <c r="AE555">
        <v>2</v>
      </c>
      <c r="AG555" s="2"/>
      <c r="AH555">
        <v>4</v>
      </c>
      <c r="AJ555">
        <v>1</v>
      </c>
      <c r="AO555" s="2"/>
      <c r="AQ555">
        <v>2</v>
      </c>
      <c r="AR555">
        <v>3</v>
      </c>
      <c r="AS555">
        <v>1</v>
      </c>
      <c r="AT555">
        <v>2</v>
      </c>
      <c r="AU555">
        <v>1</v>
      </c>
      <c r="AV555">
        <v>2</v>
      </c>
      <c r="AW555">
        <v>2</v>
      </c>
      <c r="AX555">
        <v>1</v>
      </c>
      <c r="AZ555" s="2"/>
      <c r="BA555">
        <v>1</v>
      </c>
      <c r="BB555">
        <v>1</v>
      </c>
      <c r="BD555">
        <v>1</v>
      </c>
      <c r="BG555">
        <v>1</v>
      </c>
      <c r="BJ555">
        <v>1</v>
      </c>
      <c r="BL555">
        <v>1</v>
      </c>
      <c r="BV555">
        <v>1</v>
      </c>
      <c r="BW555">
        <v>600</v>
      </c>
    </row>
    <row r="556" spans="1:75" x14ac:dyDescent="0.25">
      <c r="A556" s="2" t="s">
        <v>1345</v>
      </c>
      <c r="B556">
        <v>2</v>
      </c>
      <c r="C556">
        <v>3</v>
      </c>
      <c r="D556">
        <v>5</v>
      </c>
      <c r="E556">
        <v>1</v>
      </c>
      <c r="F556">
        <v>131</v>
      </c>
      <c r="G556">
        <v>1</v>
      </c>
      <c r="H556">
        <v>1</v>
      </c>
      <c r="J556">
        <v>2</v>
      </c>
      <c r="K556">
        <v>3</v>
      </c>
      <c r="L556">
        <v>1</v>
      </c>
      <c r="M556">
        <v>2</v>
      </c>
      <c r="N556">
        <v>5</v>
      </c>
      <c r="O556">
        <v>1</v>
      </c>
      <c r="P556">
        <v>3</v>
      </c>
      <c r="Q556">
        <v>4</v>
      </c>
      <c r="R556">
        <v>2</v>
      </c>
      <c r="S556">
        <v>5</v>
      </c>
      <c r="U556" s="2"/>
      <c r="V556">
        <v>5</v>
      </c>
      <c r="W556">
        <v>1</v>
      </c>
      <c r="X556">
        <v>5</v>
      </c>
      <c r="Y556">
        <v>3</v>
      </c>
      <c r="Z556">
        <v>1</v>
      </c>
      <c r="AA556">
        <v>5</v>
      </c>
      <c r="AB556">
        <v>1</v>
      </c>
      <c r="AC556">
        <v>1</v>
      </c>
      <c r="AD556">
        <v>5</v>
      </c>
      <c r="AE556">
        <v>2</v>
      </c>
      <c r="AG556" s="2"/>
      <c r="AH556">
        <v>1</v>
      </c>
      <c r="AJ556">
        <v>1</v>
      </c>
      <c r="AM556">
        <v>1</v>
      </c>
      <c r="AO556" s="2"/>
      <c r="AQ556">
        <v>2</v>
      </c>
      <c r="AR556">
        <v>2</v>
      </c>
      <c r="AS556">
        <v>1</v>
      </c>
      <c r="AT556">
        <v>2</v>
      </c>
      <c r="AU556">
        <v>1</v>
      </c>
      <c r="AV556">
        <v>3</v>
      </c>
      <c r="AW556">
        <v>2</v>
      </c>
      <c r="AX556">
        <v>1</v>
      </c>
      <c r="AZ556" s="2"/>
      <c r="BA556">
        <v>4</v>
      </c>
      <c r="BB556">
        <v>1</v>
      </c>
      <c r="BD556">
        <v>1</v>
      </c>
      <c r="BJ556">
        <v>1</v>
      </c>
      <c r="BK556">
        <v>1</v>
      </c>
      <c r="BL556">
        <v>1</v>
      </c>
      <c r="BV556">
        <v>1</v>
      </c>
      <c r="BW556">
        <v>200</v>
      </c>
    </row>
    <row r="557" spans="1:75" x14ac:dyDescent="0.25">
      <c r="A557" s="2" t="s">
        <v>1346</v>
      </c>
      <c r="B557">
        <v>2</v>
      </c>
      <c r="C557">
        <v>4</v>
      </c>
      <c r="D557">
        <v>3</v>
      </c>
      <c r="E557">
        <v>2</v>
      </c>
      <c r="F557">
        <v>90</v>
      </c>
      <c r="G557">
        <v>1</v>
      </c>
      <c r="H557">
        <v>1</v>
      </c>
      <c r="J557">
        <v>1</v>
      </c>
      <c r="K557">
        <v>1</v>
      </c>
      <c r="L557">
        <v>2</v>
      </c>
      <c r="M557">
        <v>5</v>
      </c>
      <c r="N557">
        <v>4</v>
      </c>
      <c r="O557">
        <v>2</v>
      </c>
      <c r="P557">
        <v>3</v>
      </c>
      <c r="Q557">
        <v>2</v>
      </c>
      <c r="R557">
        <v>2</v>
      </c>
      <c r="S557">
        <v>5</v>
      </c>
      <c r="U557" s="2"/>
      <c r="V557">
        <v>5</v>
      </c>
      <c r="W557">
        <v>5</v>
      </c>
      <c r="X557">
        <v>5</v>
      </c>
      <c r="Y557">
        <v>2</v>
      </c>
      <c r="Z557">
        <v>2</v>
      </c>
      <c r="AA557">
        <v>4</v>
      </c>
      <c r="AB557">
        <v>2</v>
      </c>
      <c r="AC557">
        <v>5</v>
      </c>
      <c r="AD557">
        <v>4</v>
      </c>
      <c r="AE557">
        <v>1</v>
      </c>
      <c r="AG557" s="2"/>
      <c r="AH557">
        <v>3</v>
      </c>
      <c r="AL557">
        <v>1</v>
      </c>
      <c r="AO557" s="2"/>
      <c r="AQ557">
        <v>3</v>
      </c>
      <c r="AR557">
        <v>2</v>
      </c>
      <c r="AS557">
        <v>1</v>
      </c>
      <c r="AT557">
        <v>3</v>
      </c>
      <c r="AU557">
        <v>1</v>
      </c>
      <c r="AV557">
        <v>2</v>
      </c>
      <c r="AW557">
        <v>2</v>
      </c>
      <c r="AX557">
        <v>2</v>
      </c>
      <c r="AZ557" s="2"/>
      <c r="BA557">
        <v>3</v>
      </c>
      <c r="BB557">
        <v>1</v>
      </c>
      <c r="BE557">
        <v>1</v>
      </c>
      <c r="BF557">
        <v>1</v>
      </c>
      <c r="BG557">
        <v>1</v>
      </c>
      <c r="BL557">
        <v>1</v>
      </c>
      <c r="BV557">
        <v>1</v>
      </c>
      <c r="BW557">
        <v>200</v>
      </c>
    </row>
    <row r="558" spans="1:75" x14ac:dyDescent="0.25">
      <c r="A558" s="2" t="s">
        <v>1352</v>
      </c>
      <c r="B558">
        <v>3</v>
      </c>
      <c r="C558">
        <v>5</v>
      </c>
      <c r="D558">
        <v>5</v>
      </c>
      <c r="E558">
        <v>1</v>
      </c>
      <c r="F558">
        <v>187</v>
      </c>
      <c r="G558">
        <v>1</v>
      </c>
      <c r="H558">
        <v>1</v>
      </c>
      <c r="J558">
        <v>1</v>
      </c>
      <c r="K558">
        <v>1</v>
      </c>
      <c r="L558">
        <v>3</v>
      </c>
      <c r="M558">
        <v>1</v>
      </c>
      <c r="N558">
        <v>4</v>
      </c>
      <c r="O558">
        <v>4</v>
      </c>
      <c r="P558">
        <v>1</v>
      </c>
      <c r="Q558">
        <v>3</v>
      </c>
      <c r="R558">
        <v>1</v>
      </c>
      <c r="S558">
        <v>5</v>
      </c>
      <c r="U558" s="2"/>
      <c r="V558">
        <v>3</v>
      </c>
      <c r="W558">
        <v>3</v>
      </c>
      <c r="X558">
        <v>1</v>
      </c>
      <c r="Y558">
        <v>5</v>
      </c>
      <c r="Z558">
        <v>1</v>
      </c>
      <c r="AA558">
        <v>2</v>
      </c>
      <c r="AB558">
        <v>5</v>
      </c>
      <c r="AC558">
        <v>1</v>
      </c>
      <c r="AD558">
        <v>5</v>
      </c>
      <c r="AE558">
        <v>2</v>
      </c>
      <c r="AG558" s="2"/>
      <c r="AH558">
        <v>3</v>
      </c>
      <c r="AO558" s="2"/>
      <c r="AQ558">
        <v>1</v>
      </c>
      <c r="AR558">
        <v>3</v>
      </c>
      <c r="AS558">
        <v>1</v>
      </c>
      <c r="AT558">
        <v>2</v>
      </c>
      <c r="AU558">
        <v>1</v>
      </c>
      <c r="AV558">
        <v>1</v>
      </c>
      <c r="AW558">
        <v>1</v>
      </c>
      <c r="AX558">
        <v>2</v>
      </c>
      <c r="AZ558" s="2"/>
      <c r="BA558">
        <v>5</v>
      </c>
      <c r="BC558">
        <v>1</v>
      </c>
      <c r="BE558">
        <v>1</v>
      </c>
      <c r="BK558">
        <v>1</v>
      </c>
      <c r="BL558">
        <v>1</v>
      </c>
      <c r="BV558">
        <v>1</v>
      </c>
      <c r="BW558">
        <v>500</v>
      </c>
    </row>
    <row r="559" spans="1:75" x14ac:dyDescent="0.25">
      <c r="A559" s="2" t="s">
        <v>1353</v>
      </c>
      <c r="B559">
        <v>2</v>
      </c>
      <c r="C559">
        <v>5</v>
      </c>
      <c r="D559">
        <v>3</v>
      </c>
      <c r="E559">
        <v>2</v>
      </c>
      <c r="F559">
        <v>24</v>
      </c>
      <c r="G559">
        <v>1</v>
      </c>
      <c r="H559">
        <v>1</v>
      </c>
      <c r="J559">
        <v>1</v>
      </c>
      <c r="K559">
        <v>3</v>
      </c>
      <c r="L559">
        <v>1</v>
      </c>
      <c r="M559">
        <v>3</v>
      </c>
      <c r="N559">
        <v>2</v>
      </c>
      <c r="O559">
        <v>3</v>
      </c>
      <c r="P559">
        <v>3</v>
      </c>
      <c r="Q559">
        <v>1</v>
      </c>
      <c r="R559">
        <v>2</v>
      </c>
      <c r="S559">
        <v>5</v>
      </c>
      <c r="U559" s="2"/>
      <c r="V559">
        <v>5</v>
      </c>
      <c r="W559">
        <v>1</v>
      </c>
      <c r="X559">
        <v>4</v>
      </c>
      <c r="Y559">
        <v>1</v>
      </c>
      <c r="Z559">
        <v>5</v>
      </c>
      <c r="AA559">
        <v>1</v>
      </c>
      <c r="AB559">
        <v>2</v>
      </c>
      <c r="AC559">
        <v>5</v>
      </c>
      <c r="AD559">
        <v>4</v>
      </c>
      <c r="AE559">
        <v>2</v>
      </c>
      <c r="AG559" s="2"/>
      <c r="AH559">
        <v>1</v>
      </c>
      <c r="AK559">
        <v>1</v>
      </c>
      <c r="AO559" s="2"/>
      <c r="AQ559">
        <v>2</v>
      </c>
      <c r="AR559">
        <v>2</v>
      </c>
      <c r="AS559">
        <v>3</v>
      </c>
      <c r="AT559">
        <v>2</v>
      </c>
      <c r="AU559">
        <v>2</v>
      </c>
      <c r="AV559">
        <v>3</v>
      </c>
      <c r="AW559">
        <v>1</v>
      </c>
      <c r="AX559">
        <v>1</v>
      </c>
      <c r="AZ559" s="2"/>
      <c r="BA559">
        <v>4</v>
      </c>
      <c r="BB559">
        <v>1</v>
      </c>
      <c r="BD559">
        <v>1</v>
      </c>
      <c r="BE559">
        <v>1</v>
      </c>
      <c r="BG559">
        <v>1</v>
      </c>
      <c r="BL559">
        <v>1</v>
      </c>
      <c r="BV559">
        <v>1</v>
      </c>
      <c r="BW559">
        <v>250</v>
      </c>
    </row>
    <row r="560" spans="1:75" x14ac:dyDescent="0.25">
      <c r="A560" s="2" t="s">
        <v>1354</v>
      </c>
      <c r="B560">
        <v>3</v>
      </c>
      <c r="C560">
        <v>5</v>
      </c>
      <c r="D560">
        <v>5</v>
      </c>
      <c r="E560">
        <v>2</v>
      </c>
      <c r="F560">
        <v>9</v>
      </c>
      <c r="G560">
        <v>1</v>
      </c>
      <c r="H560">
        <v>1</v>
      </c>
      <c r="J560">
        <v>3</v>
      </c>
      <c r="K560">
        <v>5</v>
      </c>
      <c r="L560">
        <v>1</v>
      </c>
      <c r="M560">
        <v>1</v>
      </c>
      <c r="N560">
        <v>5</v>
      </c>
      <c r="O560">
        <v>2</v>
      </c>
      <c r="P560">
        <v>2</v>
      </c>
      <c r="Q560">
        <v>1</v>
      </c>
      <c r="R560">
        <v>1</v>
      </c>
      <c r="S560">
        <v>5</v>
      </c>
      <c r="U560" s="2"/>
      <c r="V560">
        <v>1</v>
      </c>
      <c r="W560">
        <v>2</v>
      </c>
      <c r="X560">
        <v>4</v>
      </c>
      <c r="Y560">
        <v>5</v>
      </c>
      <c r="Z560">
        <v>4</v>
      </c>
      <c r="AA560">
        <v>5</v>
      </c>
      <c r="AB560">
        <v>4</v>
      </c>
      <c r="AC560">
        <v>5</v>
      </c>
      <c r="AD560">
        <v>5</v>
      </c>
      <c r="AE560">
        <v>1</v>
      </c>
      <c r="AG560" s="2"/>
      <c r="AH560">
        <v>5</v>
      </c>
      <c r="AI560">
        <v>1</v>
      </c>
      <c r="AK560">
        <v>1</v>
      </c>
      <c r="AO560" s="2"/>
      <c r="AQ560">
        <v>2</v>
      </c>
      <c r="AR560">
        <v>2</v>
      </c>
      <c r="AS560">
        <v>1</v>
      </c>
      <c r="AT560">
        <v>2</v>
      </c>
      <c r="AU560">
        <v>1</v>
      </c>
      <c r="AV560">
        <v>3</v>
      </c>
      <c r="AW560">
        <v>3</v>
      </c>
      <c r="AX560">
        <v>1</v>
      </c>
      <c r="AZ560" s="2"/>
      <c r="BA560">
        <v>5</v>
      </c>
      <c r="BB560">
        <v>1</v>
      </c>
      <c r="BE560">
        <v>1</v>
      </c>
      <c r="BG560">
        <v>1</v>
      </c>
      <c r="BH560">
        <v>1</v>
      </c>
      <c r="BL560">
        <v>1</v>
      </c>
      <c r="BV560">
        <v>1</v>
      </c>
      <c r="BW560">
        <v>250</v>
      </c>
    </row>
    <row r="561" spans="1:75" x14ac:dyDescent="0.25">
      <c r="A561" s="2" t="s">
        <v>1357</v>
      </c>
      <c r="B561">
        <v>2</v>
      </c>
      <c r="C561">
        <v>4</v>
      </c>
      <c r="D561">
        <v>1</v>
      </c>
      <c r="E561">
        <v>2</v>
      </c>
      <c r="F561">
        <v>187</v>
      </c>
      <c r="G561">
        <v>1</v>
      </c>
      <c r="H561">
        <v>1</v>
      </c>
      <c r="J561">
        <v>1</v>
      </c>
      <c r="K561">
        <v>1</v>
      </c>
      <c r="L561">
        <v>1</v>
      </c>
      <c r="M561">
        <v>1</v>
      </c>
      <c r="N561">
        <v>3</v>
      </c>
      <c r="O561">
        <v>4</v>
      </c>
      <c r="P561">
        <v>1</v>
      </c>
      <c r="Q561">
        <v>3</v>
      </c>
      <c r="R561">
        <v>4</v>
      </c>
      <c r="S561">
        <v>5</v>
      </c>
      <c r="U561" s="2"/>
      <c r="V561">
        <v>3</v>
      </c>
      <c r="W561">
        <v>3</v>
      </c>
      <c r="X561">
        <v>5</v>
      </c>
      <c r="Y561">
        <v>5</v>
      </c>
      <c r="Z561">
        <v>1</v>
      </c>
      <c r="AA561">
        <v>4</v>
      </c>
      <c r="AB561">
        <v>3</v>
      </c>
      <c r="AC561">
        <v>2</v>
      </c>
      <c r="AD561">
        <v>2</v>
      </c>
      <c r="AE561">
        <v>1</v>
      </c>
      <c r="AG561" s="2"/>
      <c r="AH561">
        <v>5</v>
      </c>
      <c r="AI561">
        <v>1</v>
      </c>
      <c r="AJ561">
        <v>1</v>
      </c>
      <c r="AL561">
        <v>1</v>
      </c>
      <c r="AM561">
        <v>1</v>
      </c>
      <c r="AO561" s="2"/>
      <c r="AQ561">
        <v>1</v>
      </c>
      <c r="AR561">
        <v>2</v>
      </c>
      <c r="AS561">
        <v>1</v>
      </c>
      <c r="AT561">
        <v>1</v>
      </c>
      <c r="AU561">
        <v>1</v>
      </c>
      <c r="AV561">
        <v>3</v>
      </c>
      <c r="AW561">
        <v>2</v>
      </c>
      <c r="AX561">
        <v>2</v>
      </c>
      <c r="AZ561" s="2"/>
      <c r="BA561">
        <v>4</v>
      </c>
      <c r="BB561">
        <v>1</v>
      </c>
      <c r="BD561">
        <v>1</v>
      </c>
      <c r="BK561">
        <v>1</v>
      </c>
      <c r="BL561">
        <v>1</v>
      </c>
      <c r="BV561">
        <v>1</v>
      </c>
      <c r="BW561">
        <v>300</v>
      </c>
    </row>
    <row r="562" spans="1:75" x14ac:dyDescent="0.25">
      <c r="A562" s="2" t="s">
        <v>1361</v>
      </c>
      <c r="B562">
        <v>5</v>
      </c>
      <c r="C562">
        <v>5</v>
      </c>
      <c r="D562">
        <v>3</v>
      </c>
      <c r="E562">
        <v>2</v>
      </c>
      <c r="F562">
        <v>134</v>
      </c>
      <c r="G562">
        <v>1</v>
      </c>
      <c r="H562">
        <v>1</v>
      </c>
      <c r="J562">
        <v>2</v>
      </c>
      <c r="K562">
        <v>1</v>
      </c>
      <c r="L562">
        <v>2</v>
      </c>
      <c r="M562">
        <v>1</v>
      </c>
      <c r="N562">
        <v>4</v>
      </c>
      <c r="O562">
        <v>4</v>
      </c>
      <c r="P562">
        <v>3</v>
      </c>
      <c r="Q562">
        <v>4</v>
      </c>
      <c r="R562">
        <v>4</v>
      </c>
      <c r="S562">
        <v>5</v>
      </c>
      <c r="U562" s="2"/>
      <c r="V562">
        <v>5</v>
      </c>
      <c r="W562">
        <v>5</v>
      </c>
      <c r="X562">
        <v>3</v>
      </c>
      <c r="Y562">
        <v>5</v>
      </c>
      <c r="Z562">
        <v>1</v>
      </c>
      <c r="AA562">
        <v>2</v>
      </c>
      <c r="AB562">
        <v>3</v>
      </c>
      <c r="AC562">
        <v>1</v>
      </c>
      <c r="AD562">
        <v>2</v>
      </c>
      <c r="AE562">
        <v>3</v>
      </c>
      <c r="AG562" s="2"/>
      <c r="AH562">
        <v>1</v>
      </c>
      <c r="AJ562">
        <v>1</v>
      </c>
      <c r="AM562">
        <v>1</v>
      </c>
      <c r="AO562" s="2"/>
      <c r="AQ562">
        <v>2</v>
      </c>
      <c r="AR562">
        <v>1</v>
      </c>
      <c r="AS562">
        <v>1</v>
      </c>
      <c r="AT562">
        <v>3</v>
      </c>
      <c r="AU562">
        <v>1</v>
      </c>
      <c r="AV562">
        <v>3</v>
      </c>
      <c r="AW562">
        <v>1</v>
      </c>
      <c r="AX562">
        <v>1</v>
      </c>
      <c r="AZ562" s="2"/>
      <c r="BA562">
        <v>4</v>
      </c>
      <c r="BC562">
        <v>1</v>
      </c>
      <c r="BE562">
        <v>1</v>
      </c>
      <c r="BF562">
        <v>1</v>
      </c>
      <c r="BG562">
        <v>1</v>
      </c>
      <c r="BL562">
        <v>1</v>
      </c>
      <c r="BV562">
        <v>1</v>
      </c>
      <c r="BW562">
        <v>400</v>
      </c>
    </row>
    <row r="563" spans="1:75" x14ac:dyDescent="0.25">
      <c r="A563" s="2" t="s">
        <v>1363</v>
      </c>
      <c r="B563">
        <v>6</v>
      </c>
      <c r="C563">
        <v>6</v>
      </c>
      <c r="D563">
        <v>4</v>
      </c>
      <c r="E563">
        <v>2</v>
      </c>
      <c r="F563">
        <v>36</v>
      </c>
      <c r="G563">
        <v>1</v>
      </c>
      <c r="H563">
        <v>1</v>
      </c>
      <c r="J563">
        <v>2</v>
      </c>
      <c r="K563">
        <v>4</v>
      </c>
      <c r="L563">
        <v>2</v>
      </c>
      <c r="M563">
        <v>3</v>
      </c>
      <c r="N563">
        <v>4</v>
      </c>
      <c r="O563">
        <v>5</v>
      </c>
      <c r="P563">
        <v>3</v>
      </c>
      <c r="Q563">
        <v>5</v>
      </c>
      <c r="R563">
        <v>2</v>
      </c>
      <c r="S563">
        <v>5</v>
      </c>
      <c r="U563" s="2"/>
      <c r="V563">
        <v>4</v>
      </c>
      <c r="W563">
        <v>1</v>
      </c>
      <c r="X563">
        <v>5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5</v>
      </c>
      <c r="AE563">
        <v>5</v>
      </c>
      <c r="AG563" s="2"/>
      <c r="AH563">
        <v>4</v>
      </c>
      <c r="AM563">
        <v>1</v>
      </c>
      <c r="AO563" s="2"/>
      <c r="AQ563">
        <v>1</v>
      </c>
      <c r="AR563">
        <v>2</v>
      </c>
      <c r="AS563">
        <v>2</v>
      </c>
      <c r="AT563">
        <v>1</v>
      </c>
      <c r="AU563">
        <v>2</v>
      </c>
      <c r="AV563">
        <v>3</v>
      </c>
      <c r="AW563">
        <v>2</v>
      </c>
      <c r="AX563">
        <v>2</v>
      </c>
      <c r="AZ563" s="2"/>
      <c r="BA563">
        <v>2</v>
      </c>
      <c r="BB563">
        <v>1</v>
      </c>
      <c r="BK563">
        <v>1</v>
      </c>
      <c r="BL563">
        <v>1</v>
      </c>
      <c r="BV563">
        <v>1</v>
      </c>
      <c r="BW563">
        <v>200</v>
      </c>
    </row>
    <row r="564" spans="1:75" x14ac:dyDescent="0.25">
      <c r="A564" s="2" t="s">
        <v>1365</v>
      </c>
      <c r="B564">
        <v>5</v>
      </c>
      <c r="C564">
        <v>6</v>
      </c>
      <c r="D564">
        <v>2</v>
      </c>
      <c r="E564">
        <v>2</v>
      </c>
      <c r="F564">
        <v>151</v>
      </c>
      <c r="G564">
        <v>1</v>
      </c>
      <c r="H564">
        <v>1</v>
      </c>
      <c r="J564">
        <v>3</v>
      </c>
      <c r="K564">
        <v>2</v>
      </c>
      <c r="L564">
        <v>2</v>
      </c>
      <c r="M564">
        <v>5</v>
      </c>
      <c r="N564">
        <v>1</v>
      </c>
      <c r="O564">
        <v>1</v>
      </c>
      <c r="P564">
        <v>3</v>
      </c>
      <c r="Q564">
        <v>3</v>
      </c>
      <c r="R564">
        <v>2</v>
      </c>
      <c r="S564">
        <v>5</v>
      </c>
      <c r="U564" s="2"/>
      <c r="V564">
        <v>1</v>
      </c>
      <c r="W564">
        <v>5</v>
      </c>
      <c r="X564">
        <v>3</v>
      </c>
      <c r="Y564">
        <v>1</v>
      </c>
      <c r="Z564">
        <v>5</v>
      </c>
      <c r="AA564">
        <v>5</v>
      </c>
      <c r="AB564">
        <v>1</v>
      </c>
      <c r="AC564">
        <v>1</v>
      </c>
      <c r="AD564">
        <v>5</v>
      </c>
      <c r="AE564">
        <v>2</v>
      </c>
      <c r="AG564" s="2"/>
      <c r="AH564">
        <v>4</v>
      </c>
      <c r="AL564">
        <v>1</v>
      </c>
      <c r="AM564">
        <v>1</v>
      </c>
      <c r="AO564" s="2"/>
      <c r="AQ564">
        <v>2</v>
      </c>
      <c r="AR564">
        <v>2</v>
      </c>
      <c r="AS564">
        <v>1</v>
      </c>
      <c r="AT564">
        <v>2</v>
      </c>
      <c r="AU564">
        <v>2</v>
      </c>
      <c r="AV564">
        <v>3</v>
      </c>
      <c r="AW564">
        <v>1</v>
      </c>
      <c r="AX564">
        <v>3</v>
      </c>
      <c r="AZ564" s="2"/>
      <c r="BA564">
        <v>4</v>
      </c>
      <c r="BB564">
        <v>1</v>
      </c>
      <c r="BE564">
        <v>1</v>
      </c>
      <c r="BF564">
        <v>1</v>
      </c>
      <c r="BH564">
        <v>1</v>
      </c>
      <c r="BL564">
        <v>1</v>
      </c>
      <c r="BV564">
        <v>1</v>
      </c>
      <c r="BW564">
        <v>250</v>
      </c>
    </row>
    <row r="565" spans="1:75" x14ac:dyDescent="0.25">
      <c r="A565" s="2" t="s">
        <v>1367</v>
      </c>
      <c r="B565">
        <v>4</v>
      </c>
      <c r="C565">
        <v>5</v>
      </c>
      <c r="D565">
        <v>4</v>
      </c>
      <c r="E565">
        <v>2</v>
      </c>
      <c r="F565">
        <v>145</v>
      </c>
      <c r="G565">
        <v>1</v>
      </c>
      <c r="H565">
        <v>1</v>
      </c>
      <c r="J565">
        <v>3</v>
      </c>
      <c r="K565">
        <v>4</v>
      </c>
      <c r="L565">
        <v>1</v>
      </c>
      <c r="M565">
        <v>2</v>
      </c>
      <c r="N565">
        <v>3</v>
      </c>
      <c r="O565">
        <v>1</v>
      </c>
      <c r="P565">
        <v>3</v>
      </c>
      <c r="Q565">
        <v>3</v>
      </c>
      <c r="R565">
        <v>3</v>
      </c>
      <c r="S565">
        <v>5</v>
      </c>
      <c r="U565" s="2"/>
      <c r="V565">
        <v>4</v>
      </c>
      <c r="W565">
        <v>1</v>
      </c>
      <c r="X565">
        <v>5</v>
      </c>
      <c r="Y565">
        <v>4</v>
      </c>
      <c r="Z565">
        <v>3</v>
      </c>
      <c r="AA565">
        <v>4</v>
      </c>
      <c r="AB565">
        <v>1</v>
      </c>
      <c r="AC565">
        <v>4</v>
      </c>
      <c r="AD565">
        <v>4</v>
      </c>
      <c r="AE565">
        <v>1</v>
      </c>
      <c r="AG565" s="2"/>
      <c r="AH565">
        <v>4</v>
      </c>
      <c r="AI565">
        <v>1</v>
      </c>
      <c r="AL565">
        <v>1</v>
      </c>
      <c r="AO565" s="2"/>
      <c r="AQ565">
        <v>1</v>
      </c>
      <c r="AR565">
        <v>2</v>
      </c>
      <c r="AS565">
        <v>1</v>
      </c>
      <c r="AT565">
        <v>2</v>
      </c>
      <c r="AU565">
        <v>2</v>
      </c>
      <c r="AV565">
        <v>3</v>
      </c>
      <c r="AW565">
        <v>1</v>
      </c>
      <c r="AX565">
        <v>2</v>
      </c>
      <c r="AZ565" s="2"/>
      <c r="BA565">
        <v>4</v>
      </c>
      <c r="BB565">
        <v>1</v>
      </c>
      <c r="BD565">
        <v>1</v>
      </c>
      <c r="BF565">
        <v>1</v>
      </c>
      <c r="BK565">
        <v>1</v>
      </c>
      <c r="BL565">
        <v>1</v>
      </c>
      <c r="BV565">
        <v>1</v>
      </c>
      <c r="BW565">
        <v>100</v>
      </c>
    </row>
    <row r="566" spans="1:75" x14ac:dyDescent="0.25">
      <c r="A566" s="2" t="s">
        <v>1368</v>
      </c>
      <c r="B566">
        <v>6</v>
      </c>
      <c r="C566">
        <v>6</v>
      </c>
      <c r="D566">
        <v>3</v>
      </c>
      <c r="E566">
        <v>2</v>
      </c>
      <c r="F566">
        <v>187</v>
      </c>
      <c r="G566">
        <v>1</v>
      </c>
      <c r="H566">
        <v>1</v>
      </c>
      <c r="J566">
        <v>3</v>
      </c>
      <c r="K566">
        <v>3</v>
      </c>
      <c r="L566">
        <v>1</v>
      </c>
      <c r="M566">
        <v>2</v>
      </c>
      <c r="N566">
        <v>2</v>
      </c>
      <c r="O566">
        <v>4</v>
      </c>
      <c r="P566">
        <v>1</v>
      </c>
      <c r="Q566">
        <v>2</v>
      </c>
      <c r="R566">
        <v>3</v>
      </c>
      <c r="S566">
        <v>5</v>
      </c>
      <c r="U566" s="2"/>
      <c r="V566">
        <v>3</v>
      </c>
      <c r="W566">
        <v>1</v>
      </c>
      <c r="X566">
        <v>5</v>
      </c>
      <c r="Y566">
        <v>5</v>
      </c>
      <c r="Z566">
        <v>5</v>
      </c>
      <c r="AA566">
        <v>1</v>
      </c>
      <c r="AB566">
        <v>5</v>
      </c>
      <c r="AC566">
        <v>5</v>
      </c>
      <c r="AD566">
        <v>1</v>
      </c>
      <c r="AE566">
        <v>1</v>
      </c>
      <c r="AG566" s="2"/>
      <c r="AH566">
        <v>2</v>
      </c>
      <c r="AI566">
        <v>1</v>
      </c>
      <c r="AL566">
        <v>1</v>
      </c>
      <c r="AO566" s="2"/>
      <c r="AQ566">
        <v>2</v>
      </c>
      <c r="AR566">
        <v>1</v>
      </c>
      <c r="AS566">
        <v>2</v>
      </c>
      <c r="AT566">
        <v>1</v>
      </c>
      <c r="AU566">
        <v>1</v>
      </c>
      <c r="AV566">
        <v>3</v>
      </c>
      <c r="AW566">
        <v>2</v>
      </c>
      <c r="AX566">
        <v>1</v>
      </c>
      <c r="AZ566" s="2"/>
      <c r="BA566">
        <v>3</v>
      </c>
      <c r="BB566">
        <v>1</v>
      </c>
      <c r="BE566">
        <v>1</v>
      </c>
      <c r="BK566">
        <v>1</v>
      </c>
      <c r="BL566">
        <v>1</v>
      </c>
      <c r="BV566">
        <v>1</v>
      </c>
      <c r="BW566">
        <v>550</v>
      </c>
    </row>
    <row r="567" spans="1:75" x14ac:dyDescent="0.25">
      <c r="A567" s="2" t="s">
        <v>1369</v>
      </c>
      <c r="B567">
        <v>3</v>
      </c>
      <c r="C567">
        <v>5</v>
      </c>
      <c r="D567">
        <v>2</v>
      </c>
      <c r="E567">
        <v>1</v>
      </c>
      <c r="F567">
        <v>187</v>
      </c>
      <c r="G567">
        <v>1</v>
      </c>
      <c r="H567">
        <v>1</v>
      </c>
      <c r="J567">
        <v>2</v>
      </c>
      <c r="K567">
        <v>1</v>
      </c>
      <c r="L567">
        <v>3</v>
      </c>
      <c r="M567">
        <v>2</v>
      </c>
      <c r="N567">
        <v>1</v>
      </c>
      <c r="O567">
        <v>4</v>
      </c>
      <c r="P567">
        <v>3</v>
      </c>
      <c r="Q567">
        <v>2</v>
      </c>
      <c r="R567">
        <v>3</v>
      </c>
      <c r="S567">
        <v>5</v>
      </c>
      <c r="U567" s="2"/>
      <c r="V567">
        <v>5</v>
      </c>
      <c r="W567">
        <v>3</v>
      </c>
      <c r="X567">
        <v>3</v>
      </c>
      <c r="Y567">
        <v>4</v>
      </c>
      <c r="Z567">
        <v>3</v>
      </c>
      <c r="AA567">
        <v>2</v>
      </c>
      <c r="AB567">
        <v>1</v>
      </c>
      <c r="AC567">
        <v>3</v>
      </c>
      <c r="AD567">
        <v>1</v>
      </c>
      <c r="AE567">
        <v>2</v>
      </c>
      <c r="AG567" s="2"/>
      <c r="AH567">
        <v>4</v>
      </c>
      <c r="AJ567">
        <v>1</v>
      </c>
      <c r="AO567" s="2"/>
      <c r="AQ567">
        <v>2</v>
      </c>
      <c r="AR567">
        <v>2</v>
      </c>
      <c r="AS567">
        <v>1</v>
      </c>
      <c r="AT567">
        <v>1</v>
      </c>
      <c r="AU567">
        <v>1</v>
      </c>
      <c r="AV567">
        <v>3</v>
      </c>
      <c r="AW567">
        <v>1</v>
      </c>
      <c r="AX567">
        <v>3</v>
      </c>
      <c r="AZ567" s="2"/>
      <c r="BA567">
        <v>4</v>
      </c>
      <c r="BB567">
        <v>1</v>
      </c>
      <c r="BI567">
        <v>1</v>
      </c>
      <c r="BJ567">
        <v>1</v>
      </c>
      <c r="BK567">
        <v>1</v>
      </c>
      <c r="BL567">
        <v>1</v>
      </c>
      <c r="BV567">
        <v>1</v>
      </c>
      <c r="BW567">
        <v>400</v>
      </c>
    </row>
    <row r="568" spans="1:75" x14ac:dyDescent="0.25">
      <c r="A568" s="2" t="s">
        <v>1371</v>
      </c>
      <c r="B568">
        <v>7</v>
      </c>
      <c r="C568">
        <v>8</v>
      </c>
      <c r="D568">
        <v>4</v>
      </c>
      <c r="E568">
        <v>1</v>
      </c>
      <c r="F568">
        <v>53</v>
      </c>
      <c r="G568">
        <v>1</v>
      </c>
      <c r="H568">
        <v>1</v>
      </c>
      <c r="J568">
        <v>2</v>
      </c>
      <c r="K568">
        <v>1</v>
      </c>
      <c r="L568">
        <v>1</v>
      </c>
      <c r="M568">
        <v>2</v>
      </c>
      <c r="N568">
        <v>1</v>
      </c>
      <c r="O568">
        <v>5</v>
      </c>
      <c r="P568">
        <v>1</v>
      </c>
      <c r="Q568">
        <v>2</v>
      </c>
      <c r="R568">
        <v>1</v>
      </c>
      <c r="S568">
        <v>5</v>
      </c>
      <c r="U568" s="2"/>
      <c r="V568">
        <v>4</v>
      </c>
      <c r="W568">
        <v>4</v>
      </c>
      <c r="X568">
        <v>4</v>
      </c>
      <c r="Y568">
        <v>5</v>
      </c>
      <c r="Z568">
        <v>5</v>
      </c>
      <c r="AA568">
        <v>1</v>
      </c>
      <c r="AB568">
        <v>5</v>
      </c>
      <c r="AC568">
        <v>5</v>
      </c>
      <c r="AD568">
        <v>4</v>
      </c>
      <c r="AE568">
        <v>1</v>
      </c>
      <c r="AG568" s="2"/>
      <c r="AH568">
        <v>1</v>
      </c>
      <c r="AM568">
        <v>1</v>
      </c>
      <c r="AO568" s="2"/>
      <c r="AQ568">
        <v>1</v>
      </c>
      <c r="AR568">
        <v>2</v>
      </c>
      <c r="AS568">
        <v>1</v>
      </c>
      <c r="AT568">
        <v>2</v>
      </c>
      <c r="AU568">
        <v>1</v>
      </c>
      <c r="AV568">
        <v>3</v>
      </c>
      <c r="AW568">
        <v>3</v>
      </c>
      <c r="AX568">
        <v>1</v>
      </c>
      <c r="AZ568" s="2"/>
      <c r="BA568">
        <v>3</v>
      </c>
      <c r="BB568">
        <v>1</v>
      </c>
      <c r="BC568">
        <v>1</v>
      </c>
      <c r="BD568">
        <v>1</v>
      </c>
      <c r="BE568">
        <v>1</v>
      </c>
      <c r="BL568">
        <v>1</v>
      </c>
      <c r="BV568">
        <v>1</v>
      </c>
      <c r="BW568">
        <v>300</v>
      </c>
    </row>
    <row r="569" spans="1:75" x14ac:dyDescent="0.25">
      <c r="A569" s="2" t="s">
        <v>1373</v>
      </c>
      <c r="B569">
        <v>5</v>
      </c>
      <c r="C569">
        <v>8</v>
      </c>
      <c r="D569">
        <v>6</v>
      </c>
      <c r="E569">
        <v>1</v>
      </c>
      <c r="F569">
        <v>187</v>
      </c>
      <c r="G569">
        <v>1</v>
      </c>
      <c r="H569">
        <v>1</v>
      </c>
      <c r="J569">
        <v>2</v>
      </c>
      <c r="K569">
        <v>5</v>
      </c>
      <c r="L569">
        <v>1</v>
      </c>
      <c r="M569">
        <v>1</v>
      </c>
      <c r="N569">
        <v>2</v>
      </c>
      <c r="O569">
        <v>3</v>
      </c>
      <c r="P569">
        <v>3</v>
      </c>
      <c r="Q569">
        <v>2</v>
      </c>
      <c r="R569">
        <v>1</v>
      </c>
      <c r="S569">
        <v>5</v>
      </c>
      <c r="U569" s="2"/>
      <c r="V569">
        <v>4</v>
      </c>
      <c r="W569">
        <v>3</v>
      </c>
      <c r="X569">
        <v>3</v>
      </c>
      <c r="Y569">
        <v>5</v>
      </c>
      <c r="Z569">
        <v>5</v>
      </c>
      <c r="AA569">
        <v>4</v>
      </c>
      <c r="AB569">
        <v>1</v>
      </c>
      <c r="AC569">
        <v>5</v>
      </c>
      <c r="AD569">
        <v>5</v>
      </c>
      <c r="AE569">
        <v>3</v>
      </c>
      <c r="AG569" s="2"/>
      <c r="AH569">
        <v>5</v>
      </c>
      <c r="AO569" s="2"/>
      <c r="AQ569">
        <v>2</v>
      </c>
      <c r="AR569">
        <v>2</v>
      </c>
      <c r="AS569">
        <v>1</v>
      </c>
      <c r="AT569">
        <v>2</v>
      </c>
      <c r="AU569">
        <v>1</v>
      </c>
      <c r="AV569">
        <v>3</v>
      </c>
      <c r="AW569">
        <v>2</v>
      </c>
      <c r="AX569">
        <v>2</v>
      </c>
      <c r="AZ569" s="2"/>
      <c r="BA569">
        <v>1</v>
      </c>
      <c r="BD569">
        <v>1</v>
      </c>
      <c r="BF569">
        <v>1</v>
      </c>
      <c r="BK569">
        <v>1</v>
      </c>
      <c r="BL569">
        <v>1</v>
      </c>
      <c r="BV569">
        <v>1</v>
      </c>
      <c r="BW569">
        <v>550</v>
      </c>
    </row>
    <row r="570" spans="1:75" x14ac:dyDescent="0.25">
      <c r="A570" s="2" t="s">
        <v>1374</v>
      </c>
      <c r="B570">
        <v>2</v>
      </c>
      <c r="C570">
        <v>5</v>
      </c>
      <c r="D570">
        <v>3</v>
      </c>
      <c r="E570">
        <v>2</v>
      </c>
      <c r="F570">
        <v>79</v>
      </c>
      <c r="G570">
        <v>1</v>
      </c>
      <c r="H570">
        <v>1</v>
      </c>
      <c r="J570">
        <v>3</v>
      </c>
      <c r="K570">
        <v>1</v>
      </c>
      <c r="L570">
        <v>1</v>
      </c>
      <c r="M570">
        <v>3</v>
      </c>
      <c r="N570">
        <v>3</v>
      </c>
      <c r="O570">
        <v>4</v>
      </c>
      <c r="P570">
        <v>2</v>
      </c>
      <c r="Q570">
        <v>1</v>
      </c>
      <c r="R570">
        <v>4</v>
      </c>
      <c r="S570">
        <v>5</v>
      </c>
      <c r="U570" s="2"/>
      <c r="V570">
        <v>3</v>
      </c>
      <c r="W570">
        <v>3</v>
      </c>
      <c r="X570">
        <v>5</v>
      </c>
      <c r="Y570">
        <v>5</v>
      </c>
      <c r="Z570">
        <v>3</v>
      </c>
      <c r="AA570">
        <v>5</v>
      </c>
      <c r="AB570">
        <v>4</v>
      </c>
      <c r="AC570">
        <v>5</v>
      </c>
      <c r="AD570">
        <v>2</v>
      </c>
      <c r="AE570">
        <v>2</v>
      </c>
      <c r="AG570" s="2"/>
      <c r="AH570">
        <v>1</v>
      </c>
      <c r="AK570">
        <v>1</v>
      </c>
      <c r="AO570" s="2"/>
      <c r="AQ570">
        <v>2</v>
      </c>
      <c r="AR570">
        <v>1</v>
      </c>
      <c r="AS570">
        <v>2</v>
      </c>
      <c r="AT570">
        <v>2</v>
      </c>
      <c r="AU570">
        <v>1</v>
      </c>
      <c r="AV570">
        <v>3</v>
      </c>
      <c r="AW570">
        <v>2</v>
      </c>
      <c r="AX570">
        <v>2</v>
      </c>
      <c r="AZ570" s="2"/>
      <c r="BA570">
        <v>4</v>
      </c>
      <c r="BB570">
        <v>1</v>
      </c>
      <c r="BC570">
        <v>1</v>
      </c>
      <c r="BD570">
        <v>1</v>
      </c>
      <c r="BK570">
        <v>1</v>
      </c>
      <c r="BL570">
        <v>1</v>
      </c>
      <c r="BV570">
        <v>1</v>
      </c>
      <c r="BW570">
        <v>300</v>
      </c>
    </row>
    <row r="571" spans="1:75" x14ac:dyDescent="0.25">
      <c r="A571" s="2" t="s">
        <v>1375</v>
      </c>
      <c r="B571">
        <v>3</v>
      </c>
      <c r="C571">
        <v>5</v>
      </c>
      <c r="D571">
        <v>1</v>
      </c>
      <c r="E571">
        <v>1</v>
      </c>
      <c r="F571">
        <v>78</v>
      </c>
      <c r="G571">
        <v>1</v>
      </c>
      <c r="H571">
        <v>1</v>
      </c>
      <c r="J571">
        <v>1</v>
      </c>
      <c r="K571">
        <v>1</v>
      </c>
      <c r="L571">
        <v>1</v>
      </c>
      <c r="M571">
        <v>2</v>
      </c>
      <c r="N571">
        <v>5</v>
      </c>
      <c r="O571">
        <v>5</v>
      </c>
      <c r="P571">
        <v>4</v>
      </c>
      <c r="Q571">
        <v>1</v>
      </c>
      <c r="R571">
        <v>2</v>
      </c>
      <c r="S571">
        <v>5</v>
      </c>
      <c r="U571" s="2"/>
      <c r="V571">
        <v>5</v>
      </c>
      <c r="W571">
        <v>4</v>
      </c>
      <c r="X571">
        <v>5</v>
      </c>
      <c r="Y571">
        <v>4</v>
      </c>
      <c r="Z571">
        <v>1</v>
      </c>
      <c r="AA571">
        <v>2</v>
      </c>
      <c r="AB571">
        <v>2</v>
      </c>
      <c r="AC571">
        <v>5</v>
      </c>
      <c r="AD571">
        <v>4</v>
      </c>
      <c r="AE571">
        <v>2</v>
      </c>
      <c r="AG571" s="2"/>
      <c r="AH571">
        <v>2</v>
      </c>
      <c r="AI571">
        <v>1</v>
      </c>
      <c r="AL571">
        <v>1</v>
      </c>
      <c r="AO571" s="2"/>
      <c r="AQ571">
        <v>2</v>
      </c>
      <c r="AR571">
        <v>3</v>
      </c>
      <c r="AS571">
        <v>2</v>
      </c>
      <c r="AT571">
        <v>1</v>
      </c>
      <c r="AU571">
        <v>2</v>
      </c>
      <c r="AV571">
        <v>3</v>
      </c>
      <c r="AW571">
        <v>1</v>
      </c>
      <c r="AX571">
        <v>1</v>
      </c>
      <c r="AZ571" s="2"/>
      <c r="BA571">
        <v>4</v>
      </c>
      <c r="BC571">
        <v>1</v>
      </c>
      <c r="BF571">
        <v>1</v>
      </c>
      <c r="BG571">
        <v>1</v>
      </c>
      <c r="BH571">
        <v>1</v>
      </c>
      <c r="BL571">
        <v>1</v>
      </c>
      <c r="BV571">
        <v>1</v>
      </c>
      <c r="BW571">
        <v>300</v>
      </c>
    </row>
    <row r="572" spans="1:75" x14ac:dyDescent="0.25">
      <c r="A572" s="2" t="s">
        <v>1378</v>
      </c>
      <c r="B572">
        <v>3</v>
      </c>
      <c r="C572">
        <v>6</v>
      </c>
      <c r="D572">
        <v>5</v>
      </c>
      <c r="E572">
        <v>2</v>
      </c>
      <c r="F572">
        <v>126</v>
      </c>
      <c r="G572">
        <v>1</v>
      </c>
      <c r="H572">
        <v>1</v>
      </c>
      <c r="J572">
        <v>3</v>
      </c>
      <c r="K572">
        <v>1</v>
      </c>
      <c r="L572">
        <v>1</v>
      </c>
      <c r="M572">
        <v>2</v>
      </c>
      <c r="N572">
        <v>5</v>
      </c>
      <c r="O572">
        <v>5</v>
      </c>
      <c r="P572">
        <v>3</v>
      </c>
      <c r="Q572">
        <v>1</v>
      </c>
      <c r="R572">
        <v>1</v>
      </c>
      <c r="S572">
        <v>5</v>
      </c>
      <c r="U572" s="2"/>
      <c r="V572">
        <v>2</v>
      </c>
      <c r="W572">
        <v>3</v>
      </c>
      <c r="X572">
        <v>4</v>
      </c>
      <c r="Y572">
        <v>5</v>
      </c>
      <c r="Z572">
        <v>1</v>
      </c>
      <c r="AA572">
        <v>1</v>
      </c>
      <c r="AB572">
        <v>1</v>
      </c>
      <c r="AC572">
        <v>5</v>
      </c>
      <c r="AD572">
        <v>5</v>
      </c>
      <c r="AE572">
        <v>3</v>
      </c>
      <c r="AG572" s="2"/>
      <c r="AH572">
        <v>5</v>
      </c>
      <c r="AL572">
        <v>1</v>
      </c>
      <c r="AM572">
        <v>1</v>
      </c>
      <c r="AO572" s="2"/>
      <c r="AQ572">
        <v>1</v>
      </c>
      <c r="AR572">
        <v>2</v>
      </c>
      <c r="AS572">
        <v>3</v>
      </c>
      <c r="AT572">
        <v>1</v>
      </c>
      <c r="AU572">
        <v>1</v>
      </c>
      <c r="AV572">
        <v>3</v>
      </c>
      <c r="AW572">
        <v>2</v>
      </c>
      <c r="AX572">
        <v>1</v>
      </c>
      <c r="AZ572" s="2"/>
      <c r="BA572">
        <v>4</v>
      </c>
      <c r="BB572">
        <v>1</v>
      </c>
      <c r="BC572">
        <v>1</v>
      </c>
      <c r="BD572">
        <v>1</v>
      </c>
      <c r="BE572">
        <v>1</v>
      </c>
      <c r="BL572">
        <v>1</v>
      </c>
      <c r="BV572">
        <v>1</v>
      </c>
      <c r="BW572">
        <v>200</v>
      </c>
    </row>
    <row r="573" spans="1:75" x14ac:dyDescent="0.25">
      <c r="A573" s="2" t="s">
        <v>1383</v>
      </c>
      <c r="B573">
        <v>4</v>
      </c>
      <c r="C573">
        <v>7</v>
      </c>
      <c r="D573">
        <v>6</v>
      </c>
      <c r="E573">
        <v>1</v>
      </c>
      <c r="F573">
        <v>187</v>
      </c>
      <c r="G573">
        <v>1</v>
      </c>
      <c r="H573">
        <v>1</v>
      </c>
      <c r="J573">
        <v>4</v>
      </c>
      <c r="K573">
        <v>1</v>
      </c>
      <c r="L573">
        <v>2</v>
      </c>
      <c r="M573">
        <v>1</v>
      </c>
      <c r="N573">
        <v>3</v>
      </c>
      <c r="O573">
        <v>5</v>
      </c>
      <c r="P573">
        <v>3</v>
      </c>
      <c r="Q573">
        <v>2</v>
      </c>
      <c r="R573">
        <v>3</v>
      </c>
      <c r="S573">
        <v>5</v>
      </c>
      <c r="U573" s="2"/>
      <c r="V573">
        <v>3</v>
      </c>
      <c r="W573">
        <v>4</v>
      </c>
      <c r="X573">
        <v>5</v>
      </c>
      <c r="Y573">
        <v>5</v>
      </c>
      <c r="Z573">
        <v>4</v>
      </c>
      <c r="AA573">
        <v>1</v>
      </c>
      <c r="AB573">
        <v>2</v>
      </c>
      <c r="AC573">
        <v>4</v>
      </c>
      <c r="AD573">
        <v>1</v>
      </c>
      <c r="AE573">
        <v>2</v>
      </c>
      <c r="AG573" s="2"/>
      <c r="AH573">
        <v>5</v>
      </c>
      <c r="AI573">
        <v>1</v>
      </c>
      <c r="AK573">
        <v>1</v>
      </c>
      <c r="AO573" s="2"/>
      <c r="AQ573">
        <v>2</v>
      </c>
      <c r="AR573">
        <v>2</v>
      </c>
      <c r="AS573">
        <v>1</v>
      </c>
      <c r="AT573">
        <v>2</v>
      </c>
      <c r="AU573">
        <v>1</v>
      </c>
      <c r="AV573">
        <v>3</v>
      </c>
      <c r="AW573">
        <v>1</v>
      </c>
      <c r="AX573">
        <v>1</v>
      </c>
      <c r="AZ573" s="2"/>
      <c r="BA573">
        <v>4</v>
      </c>
      <c r="BC573">
        <v>1</v>
      </c>
      <c r="BE573">
        <v>1</v>
      </c>
      <c r="BF573">
        <v>1</v>
      </c>
      <c r="BG573">
        <v>1</v>
      </c>
      <c r="BL573">
        <v>1</v>
      </c>
      <c r="BV573">
        <v>1</v>
      </c>
      <c r="BW573">
        <v>200</v>
      </c>
    </row>
    <row r="574" spans="1:75" x14ac:dyDescent="0.25">
      <c r="A574" s="2" t="s">
        <v>1385</v>
      </c>
      <c r="B574">
        <v>4</v>
      </c>
      <c r="C574">
        <v>5</v>
      </c>
      <c r="D574">
        <v>1</v>
      </c>
      <c r="E574">
        <v>2</v>
      </c>
      <c r="F574">
        <v>78</v>
      </c>
      <c r="G574">
        <v>1</v>
      </c>
      <c r="H574">
        <v>1</v>
      </c>
      <c r="J574">
        <v>2</v>
      </c>
      <c r="K574">
        <v>3</v>
      </c>
      <c r="L574">
        <v>1</v>
      </c>
      <c r="M574">
        <v>3</v>
      </c>
      <c r="N574">
        <v>1</v>
      </c>
      <c r="O574">
        <v>3</v>
      </c>
      <c r="P574">
        <v>2</v>
      </c>
      <c r="Q574">
        <v>2</v>
      </c>
      <c r="R574">
        <v>3</v>
      </c>
      <c r="S574">
        <v>5</v>
      </c>
      <c r="U574" s="2"/>
      <c r="V574">
        <v>5</v>
      </c>
      <c r="W574">
        <v>1</v>
      </c>
      <c r="X574">
        <v>5</v>
      </c>
      <c r="Y574">
        <v>3</v>
      </c>
      <c r="Z574">
        <v>4</v>
      </c>
      <c r="AA574">
        <v>2</v>
      </c>
      <c r="AB574">
        <v>5</v>
      </c>
      <c r="AC574">
        <v>5</v>
      </c>
      <c r="AD574">
        <v>3</v>
      </c>
      <c r="AE574">
        <v>2</v>
      </c>
      <c r="AG574" s="2"/>
      <c r="AH574">
        <v>3</v>
      </c>
      <c r="AM574">
        <v>1</v>
      </c>
      <c r="AO574" s="2"/>
      <c r="AQ574">
        <v>3</v>
      </c>
      <c r="AR574">
        <v>1</v>
      </c>
      <c r="AS574">
        <v>1</v>
      </c>
      <c r="AT574">
        <v>2</v>
      </c>
      <c r="AU574">
        <v>1</v>
      </c>
      <c r="AV574">
        <v>2</v>
      </c>
      <c r="AW574">
        <v>1</v>
      </c>
      <c r="AX574">
        <v>2</v>
      </c>
      <c r="AZ574" s="2"/>
      <c r="BA574">
        <v>3</v>
      </c>
      <c r="BB574">
        <v>1</v>
      </c>
      <c r="BD574">
        <v>1</v>
      </c>
      <c r="BE574">
        <v>1</v>
      </c>
      <c r="BG574">
        <v>1</v>
      </c>
      <c r="BL574">
        <v>1</v>
      </c>
      <c r="BV574">
        <v>1</v>
      </c>
      <c r="BW574">
        <v>550</v>
      </c>
    </row>
    <row r="575" spans="1:75" x14ac:dyDescent="0.25">
      <c r="A575" s="2" t="s">
        <v>1386</v>
      </c>
      <c r="B575">
        <v>3</v>
      </c>
      <c r="C575">
        <v>5</v>
      </c>
      <c r="D575">
        <v>4</v>
      </c>
      <c r="E575">
        <v>2</v>
      </c>
      <c r="F575">
        <v>187</v>
      </c>
      <c r="G575">
        <v>1</v>
      </c>
      <c r="H575">
        <v>1</v>
      </c>
      <c r="J575">
        <v>2</v>
      </c>
      <c r="K575">
        <v>4</v>
      </c>
      <c r="L575">
        <v>1</v>
      </c>
      <c r="M575">
        <v>2</v>
      </c>
      <c r="N575">
        <v>2</v>
      </c>
      <c r="O575">
        <v>3</v>
      </c>
      <c r="P575">
        <v>4</v>
      </c>
      <c r="Q575">
        <v>5</v>
      </c>
      <c r="R575">
        <v>4</v>
      </c>
      <c r="S575">
        <v>5</v>
      </c>
      <c r="U575" s="2"/>
      <c r="V575">
        <v>5</v>
      </c>
      <c r="W575">
        <v>1</v>
      </c>
      <c r="X575">
        <v>4</v>
      </c>
      <c r="Y575">
        <v>5</v>
      </c>
      <c r="Z575">
        <v>5</v>
      </c>
      <c r="AA575">
        <v>3</v>
      </c>
      <c r="AB575">
        <v>1</v>
      </c>
      <c r="AC575">
        <v>1</v>
      </c>
      <c r="AD575">
        <v>1</v>
      </c>
      <c r="AE575">
        <v>1</v>
      </c>
      <c r="AG575" s="2"/>
      <c r="AH575">
        <v>2</v>
      </c>
      <c r="AI575">
        <v>1</v>
      </c>
      <c r="AO575" s="2"/>
      <c r="AQ575">
        <v>2</v>
      </c>
      <c r="AR575">
        <v>1</v>
      </c>
      <c r="AS575">
        <v>1</v>
      </c>
      <c r="AT575">
        <v>2</v>
      </c>
      <c r="AU575">
        <v>2</v>
      </c>
      <c r="AV575">
        <v>3</v>
      </c>
      <c r="AW575">
        <v>2</v>
      </c>
      <c r="AX575">
        <v>2</v>
      </c>
      <c r="AZ575" s="2"/>
      <c r="BA575">
        <v>4</v>
      </c>
      <c r="BB575">
        <v>1</v>
      </c>
      <c r="BD575">
        <v>1</v>
      </c>
      <c r="BF575">
        <v>1</v>
      </c>
      <c r="BH575">
        <v>1</v>
      </c>
      <c r="BL575">
        <v>1</v>
      </c>
      <c r="BV575">
        <v>1</v>
      </c>
      <c r="BW575">
        <v>250</v>
      </c>
    </row>
    <row r="576" spans="1:75" x14ac:dyDescent="0.25">
      <c r="A576" s="2" t="s">
        <v>1387</v>
      </c>
      <c r="B576">
        <v>6</v>
      </c>
      <c r="C576">
        <v>5</v>
      </c>
      <c r="D576">
        <v>3</v>
      </c>
      <c r="E576">
        <v>1</v>
      </c>
      <c r="F576">
        <v>78</v>
      </c>
      <c r="G576">
        <v>1</v>
      </c>
      <c r="H576">
        <v>1</v>
      </c>
      <c r="J576">
        <v>1</v>
      </c>
      <c r="K576">
        <v>1</v>
      </c>
      <c r="L576">
        <v>2</v>
      </c>
      <c r="M576">
        <v>3</v>
      </c>
      <c r="N576">
        <v>4</v>
      </c>
      <c r="O576">
        <v>5</v>
      </c>
      <c r="P576">
        <v>5</v>
      </c>
      <c r="Q576">
        <v>3</v>
      </c>
      <c r="R576">
        <v>3</v>
      </c>
      <c r="S576">
        <v>5</v>
      </c>
      <c r="U576" s="2"/>
      <c r="V576">
        <v>5</v>
      </c>
      <c r="W576">
        <v>5</v>
      </c>
      <c r="X576">
        <v>4</v>
      </c>
      <c r="Y576">
        <v>2</v>
      </c>
      <c r="Z576">
        <v>2</v>
      </c>
      <c r="AA576">
        <v>1</v>
      </c>
      <c r="AB576">
        <v>2</v>
      </c>
      <c r="AC576">
        <v>1</v>
      </c>
      <c r="AD576">
        <v>1</v>
      </c>
      <c r="AE576">
        <v>1</v>
      </c>
      <c r="AG576" s="2"/>
      <c r="AH576">
        <v>1</v>
      </c>
      <c r="AM576">
        <v>1</v>
      </c>
      <c r="AO576" s="2"/>
      <c r="AQ576">
        <v>2</v>
      </c>
      <c r="AR576">
        <v>1</v>
      </c>
      <c r="AS576">
        <v>1</v>
      </c>
      <c r="AT576">
        <v>1</v>
      </c>
      <c r="AU576">
        <v>1</v>
      </c>
      <c r="AV576">
        <v>3</v>
      </c>
      <c r="AW576">
        <v>2</v>
      </c>
      <c r="AX576">
        <v>2</v>
      </c>
      <c r="AZ576" s="2"/>
      <c r="BA576">
        <v>4</v>
      </c>
      <c r="BB576">
        <v>1</v>
      </c>
      <c r="BC576">
        <v>1</v>
      </c>
      <c r="BD576">
        <v>1</v>
      </c>
      <c r="BG576">
        <v>1</v>
      </c>
      <c r="BL576">
        <v>1</v>
      </c>
      <c r="BV576">
        <v>1</v>
      </c>
      <c r="BW576">
        <v>300</v>
      </c>
    </row>
    <row r="577" spans="1:75" x14ac:dyDescent="0.25">
      <c r="A577" s="2" t="s">
        <v>1388</v>
      </c>
      <c r="B577">
        <v>4</v>
      </c>
      <c r="C577">
        <v>6</v>
      </c>
      <c r="D577">
        <v>5</v>
      </c>
      <c r="E577">
        <v>1</v>
      </c>
      <c r="F577">
        <v>187</v>
      </c>
      <c r="G577">
        <v>1</v>
      </c>
      <c r="H577">
        <v>1</v>
      </c>
      <c r="J577">
        <v>1</v>
      </c>
      <c r="K577">
        <v>1</v>
      </c>
      <c r="L577">
        <v>1</v>
      </c>
      <c r="M577">
        <v>3</v>
      </c>
      <c r="N577">
        <v>3</v>
      </c>
      <c r="O577">
        <v>3</v>
      </c>
      <c r="P577">
        <v>4</v>
      </c>
      <c r="Q577">
        <v>3</v>
      </c>
      <c r="R577">
        <v>3</v>
      </c>
      <c r="S577">
        <v>5</v>
      </c>
      <c r="U577" s="2"/>
      <c r="V577">
        <v>5</v>
      </c>
      <c r="W577">
        <v>5</v>
      </c>
      <c r="X577">
        <v>5</v>
      </c>
      <c r="Y577">
        <v>1</v>
      </c>
      <c r="Z577">
        <v>4</v>
      </c>
      <c r="AA577">
        <v>1</v>
      </c>
      <c r="AB577">
        <v>2</v>
      </c>
      <c r="AC577">
        <v>1</v>
      </c>
      <c r="AD577">
        <v>2</v>
      </c>
      <c r="AE577">
        <v>1</v>
      </c>
      <c r="AG577" s="2"/>
      <c r="AH577">
        <v>3</v>
      </c>
      <c r="AI577">
        <v>1</v>
      </c>
      <c r="AK577">
        <v>1</v>
      </c>
      <c r="AL577">
        <v>1</v>
      </c>
      <c r="AM577">
        <v>1</v>
      </c>
      <c r="AO577" s="2"/>
      <c r="AQ577">
        <v>1</v>
      </c>
      <c r="AR577">
        <v>1</v>
      </c>
      <c r="AS577">
        <v>1</v>
      </c>
      <c r="AT577">
        <v>2</v>
      </c>
      <c r="AU577">
        <v>1</v>
      </c>
      <c r="AV577">
        <v>1</v>
      </c>
      <c r="AW577">
        <v>1</v>
      </c>
      <c r="AX577">
        <v>3</v>
      </c>
      <c r="AZ577" s="2"/>
      <c r="BA577">
        <v>2</v>
      </c>
      <c r="BB577">
        <v>1</v>
      </c>
      <c r="BG577">
        <v>1</v>
      </c>
      <c r="BJ577">
        <v>1</v>
      </c>
      <c r="BK577">
        <v>1</v>
      </c>
      <c r="BL577">
        <v>1</v>
      </c>
      <c r="BV577">
        <v>1</v>
      </c>
      <c r="BW577">
        <v>700</v>
      </c>
    </row>
    <row r="578" spans="1:75" x14ac:dyDescent="0.25">
      <c r="A578" s="2" t="s">
        <v>1389</v>
      </c>
      <c r="B578">
        <v>4</v>
      </c>
      <c r="C578">
        <v>6</v>
      </c>
      <c r="D578">
        <v>5</v>
      </c>
      <c r="E578">
        <v>1</v>
      </c>
      <c r="F578">
        <v>111</v>
      </c>
      <c r="G578">
        <v>1</v>
      </c>
      <c r="H578">
        <v>1</v>
      </c>
      <c r="J578">
        <v>2</v>
      </c>
      <c r="K578">
        <v>2</v>
      </c>
      <c r="L578">
        <v>1</v>
      </c>
      <c r="M578">
        <v>3</v>
      </c>
      <c r="N578">
        <v>1</v>
      </c>
      <c r="O578">
        <v>4</v>
      </c>
      <c r="P578">
        <v>1</v>
      </c>
      <c r="Q578">
        <v>5</v>
      </c>
      <c r="R578">
        <v>3</v>
      </c>
      <c r="S578">
        <v>5</v>
      </c>
      <c r="U578" s="2"/>
      <c r="V578">
        <v>3</v>
      </c>
      <c r="W578">
        <v>3</v>
      </c>
      <c r="X578">
        <v>5</v>
      </c>
      <c r="Y578">
        <v>2</v>
      </c>
      <c r="Z578">
        <v>5</v>
      </c>
      <c r="AA578">
        <v>4</v>
      </c>
      <c r="AB578">
        <v>5</v>
      </c>
      <c r="AC578">
        <v>2</v>
      </c>
      <c r="AD578">
        <v>3</v>
      </c>
      <c r="AE578">
        <v>2</v>
      </c>
      <c r="AG578" s="2"/>
      <c r="AH578">
        <v>2</v>
      </c>
      <c r="AI578">
        <v>1</v>
      </c>
      <c r="AO578" s="2"/>
      <c r="AQ578">
        <v>3</v>
      </c>
      <c r="AR578">
        <v>2</v>
      </c>
      <c r="AS578">
        <v>1</v>
      </c>
      <c r="AT578">
        <v>2</v>
      </c>
      <c r="AU578">
        <v>2</v>
      </c>
      <c r="AV578">
        <v>3</v>
      </c>
      <c r="AW578">
        <v>3</v>
      </c>
      <c r="AX578">
        <v>1</v>
      </c>
      <c r="AZ578" s="2"/>
      <c r="BA578">
        <v>1</v>
      </c>
      <c r="BB578">
        <v>1</v>
      </c>
      <c r="BE578">
        <v>1</v>
      </c>
      <c r="BF578">
        <v>1</v>
      </c>
      <c r="BG578">
        <v>1</v>
      </c>
      <c r="BL578">
        <v>1</v>
      </c>
      <c r="BV578">
        <v>1</v>
      </c>
      <c r="BW578">
        <v>300</v>
      </c>
    </row>
    <row r="579" spans="1:75" x14ac:dyDescent="0.25">
      <c r="A579" s="2" t="s">
        <v>1390</v>
      </c>
      <c r="B579">
        <v>3</v>
      </c>
      <c r="C579">
        <v>3</v>
      </c>
      <c r="D579">
        <v>2</v>
      </c>
      <c r="E579">
        <v>1</v>
      </c>
      <c r="F579">
        <v>78</v>
      </c>
      <c r="G579">
        <v>1</v>
      </c>
      <c r="H579">
        <v>1</v>
      </c>
      <c r="J579">
        <v>2</v>
      </c>
      <c r="K579">
        <v>3</v>
      </c>
      <c r="L579">
        <v>3</v>
      </c>
      <c r="M579">
        <v>1</v>
      </c>
      <c r="N579">
        <v>1</v>
      </c>
      <c r="O579">
        <v>4</v>
      </c>
      <c r="P579">
        <v>4</v>
      </c>
      <c r="Q579">
        <v>3</v>
      </c>
      <c r="R579">
        <v>4</v>
      </c>
      <c r="S579">
        <v>5</v>
      </c>
      <c r="U579" s="2"/>
      <c r="V579">
        <v>5</v>
      </c>
      <c r="W579">
        <v>1</v>
      </c>
      <c r="X579">
        <v>3</v>
      </c>
      <c r="Y579">
        <v>4</v>
      </c>
      <c r="Z579">
        <v>5</v>
      </c>
      <c r="AA579">
        <v>1</v>
      </c>
      <c r="AB579">
        <v>2</v>
      </c>
      <c r="AC579">
        <v>3</v>
      </c>
      <c r="AD579">
        <v>2</v>
      </c>
      <c r="AE579">
        <v>1</v>
      </c>
      <c r="AG579" s="2"/>
      <c r="AH579">
        <v>3</v>
      </c>
      <c r="AI579">
        <v>1</v>
      </c>
      <c r="AM579">
        <v>1</v>
      </c>
      <c r="AO579" s="2"/>
      <c r="AQ579">
        <v>3</v>
      </c>
      <c r="AR579">
        <v>1</v>
      </c>
      <c r="AS579">
        <v>2</v>
      </c>
      <c r="AT579">
        <v>2</v>
      </c>
      <c r="AU579">
        <v>1</v>
      </c>
      <c r="AV579">
        <v>2</v>
      </c>
      <c r="AW579">
        <v>2</v>
      </c>
      <c r="AX579">
        <v>1</v>
      </c>
      <c r="AZ579" s="2"/>
      <c r="BA579">
        <v>3</v>
      </c>
      <c r="BE579">
        <v>1</v>
      </c>
      <c r="BF579">
        <v>1</v>
      </c>
      <c r="BH579">
        <v>1</v>
      </c>
      <c r="BK579">
        <v>1</v>
      </c>
      <c r="BL579">
        <v>1</v>
      </c>
      <c r="BV579">
        <v>1</v>
      </c>
      <c r="BW579">
        <v>450</v>
      </c>
    </row>
    <row r="580" spans="1:75" x14ac:dyDescent="0.25">
      <c r="A580" s="2" t="s">
        <v>1391</v>
      </c>
      <c r="B580">
        <v>4</v>
      </c>
      <c r="C580">
        <v>6</v>
      </c>
      <c r="D580">
        <v>5</v>
      </c>
      <c r="E580">
        <v>2</v>
      </c>
      <c r="F580">
        <v>69</v>
      </c>
      <c r="G580">
        <v>1</v>
      </c>
      <c r="H580">
        <v>1</v>
      </c>
      <c r="J580">
        <v>3</v>
      </c>
      <c r="K580">
        <v>2</v>
      </c>
      <c r="L580">
        <v>3</v>
      </c>
      <c r="M580">
        <v>1</v>
      </c>
      <c r="N580">
        <v>3</v>
      </c>
      <c r="O580">
        <v>5</v>
      </c>
      <c r="P580">
        <v>4</v>
      </c>
      <c r="Q580">
        <v>5</v>
      </c>
      <c r="R580">
        <v>3</v>
      </c>
      <c r="S580">
        <v>5</v>
      </c>
      <c r="U580" s="2"/>
      <c r="V580">
        <v>1</v>
      </c>
      <c r="W580">
        <v>5</v>
      </c>
      <c r="X580">
        <v>4</v>
      </c>
      <c r="Y580">
        <v>4</v>
      </c>
      <c r="Z580">
        <v>2</v>
      </c>
      <c r="AA580">
        <v>3</v>
      </c>
      <c r="AB580">
        <v>1</v>
      </c>
      <c r="AC580">
        <v>1</v>
      </c>
      <c r="AD580">
        <v>4</v>
      </c>
      <c r="AE580">
        <v>1</v>
      </c>
      <c r="AG580" s="2"/>
      <c r="AH580">
        <v>4</v>
      </c>
      <c r="AI580">
        <v>1</v>
      </c>
      <c r="AO580" s="2"/>
      <c r="AQ580">
        <v>2</v>
      </c>
      <c r="AR580">
        <v>2</v>
      </c>
      <c r="AS580">
        <v>1</v>
      </c>
      <c r="AT580">
        <v>3</v>
      </c>
      <c r="AU580">
        <v>2</v>
      </c>
      <c r="AV580">
        <v>3</v>
      </c>
      <c r="AW580">
        <v>2</v>
      </c>
      <c r="AX580">
        <v>1</v>
      </c>
      <c r="AZ580" s="2"/>
      <c r="BA580">
        <v>4</v>
      </c>
      <c r="BB580">
        <v>1</v>
      </c>
      <c r="BE580">
        <v>1</v>
      </c>
      <c r="BF580">
        <v>1</v>
      </c>
      <c r="BH580">
        <v>1</v>
      </c>
      <c r="BL580">
        <v>1</v>
      </c>
      <c r="BV580">
        <v>1</v>
      </c>
      <c r="BW580">
        <v>100</v>
      </c>
    </row>
    <row r="581" spans="1:75" x14ac:dyDescent="0.25">
      <c r="A581" s="2" t="s">
        <v>1393</v>
      </c>
      <c r="B581">
        <v>8</v>
      </c>
      <c r="C581">
        <v>6</v>
      </c>
      <c r="D581">
        <v>2</v>
      </c>
      <c r="E581">
        <v>1</v>
      </c>
      <c r="F581">
        <v>78</v>
      </c>
      <c r="G581">
        <v>1</v>
      </c>
      <c r="H581">
        <v>1</v>
      </c>
      <c r="J581">
        <v>2</v>
      </c>
      <c r="K581">
        <v>3</v>
      </c>
      <c r="L581">
        <v>2</v>
      </c>
      <c r="M581">
        <v>5</v>
      </c>
      <c r="N581">
        <v>3</v>
      </c>
      <c r="O581">
        <v>4</v>
      </c>
      <c r="P581">
        <v>3</v>
      </c>
      <c r="Q581">
        <v>4</v>
      </c>
      <c r="R581">
        <v>3</v>
      </c>
      <c r="S581">
        <v>5</v>
      </c>
      <c r="U581" s="2"/>
      <c r="V581">
        <v>5</v>
      </c>
      <c r="W581">
        <v>5</v>
      </c>
      <c r="X581">
        <v>4</v>
      </c>
      <c r="Y581">
        <v>3</v>
      </c>
      <c r="Z581">
        <v>3</v>
      </c>
      <c r="AA581">
        <v>1</v>
      </c>
      <c r="AB581">
        <v>1</v>
      </c>
      <c r="AC581">
        <v>1</v>
      </c>
      <c r="AD581">
        <v>2</v>
      </c>
      <c r="AE581">
        <v>3</v>
      </c>
      <c r="AG581" s="2"/>
      <c r="AH581">
        <v>1</v>
      </c>
      <c r="AL581">
        <v>1</v>
      </c>
      <c r="AM581">
        <v>1</v>
      </c>
      <c r="AO581" s="2"/>
      <c r="AQ581">
        <v>2</v>
      </c>
      <c r="AR581">
        <v>2</v>
      </c>
      <c r="AS581">
        <v>1</v>
      </c>
      <c r="AT581">
        <v>1</v>
      </c>
      <c r="AU581">
        <v>1</v>
      </c>
      <c r="AV581">
        <v>3</v>
      </c>
      <c r="AW581">
        <v>2</v>
      </c>
      <c r="AX581">
        <v>2</v>
      </c>
      <c r="AZ581" s="2"/>
      <c r="BA581">
        <v>4</v>
      </c>
      <c r="BB581">
        <v>1</v>
      </c>
      <c r="BG581">
        <v>1</v>
      </c>
      <c r="BH581">
        <v>1</v>
      </c>
      <c r="BK581">
        <v>1</v>
      </c>
      <c r="BL581">
        <v>1</v>
      </c>
      <c r="BV581">
        <v>1</v>
      </c>
      <c r="BW581">
        <v>350</v>
      </c>
    </row>
    <row r="582" spans="1:75" x14ac:dyDescent="0.25">
      <c r="A582" s="2" t="s">
        <v>1397</v>
      </c>
      <c r="B582">
        <v>3</v>
      </c>
      <c r="C582">
        <v>5</v>
      </c>
      <c r="D582">
        <v>2</v>
      </c>
      <c r="E582">
        <v>1</v>
      </c>
      <c r="F582">
        <v>185</v>
      </c>
      <c r="G582">
        <v>1</v>
      </c>
      <c r="H582">
        <v>1</v>
      </c>
      <c r="J582">
        <v>1</v>
      </c>
      <c r="K582">
        <v>1</v>
      </c>
      <c r="L582">
        <v>1</v>
      </c>
      <c r="M582">
        <v>3</v>
      </c>
      <c r="N582">
        <v>3</v>
      </c>
      <c r="O582">
        <v>2</v>
      </c>
      <c r="P582">
        <v>3</v>
      </c>
      <c r="Q582">
        <v>2</v>
      </c>
      <c r="R582">
        <v>3</v>
      </c>
      <c r="S582">
        <v>5</v>
      </c>
      <c r="U582" s="2"/>
      <c r="V582">
        <v>5</v>
      </c>
      <c r="W582">
        <v>5</v>
      </c>
      <c r="X582">
        <v>5</v>
      </c>
      <c r="Y582">
        <v>2</v>
      </c>
      <c r="Z582">
        <v>3</v>
      </c>
      <c r="AA582">
        <v>4</v>
      </c>
      <c r="AB582">
        <v>3</v>
      </c>
      <c r="AC582">
        <v>4</v>
      </c>
      <c r="AD582">
        <v>1</v>
      </c>
      <c r="AE582">
        <v>1</v>
      </c>
      <c r="AG582" s="2"/>
      <c r="AH582">
        <v>1</v>
      </c>
      <c r="AI582">
        <v>1</v>
      </c>
      <c r="AM582">
        <v>1</v>
      </c>
      <c r="AO582" s="2"/>
      <c r="AQ582">
        <v>2</v>
      </c>
      <c r="AR582">
        <v>1</v>
      </c>
      <c r="AS582">
        <v>1</v>
      </c>
      <c r="AT582">
        <v>3</v>
      </c>
      <c r="AU582">
        <v>2</v>
      </c>
      <c r="AV582">
        <v>3</v>
      </c>
      <c r="AW582">
        <v>1</v>
      </c>
      <c r="AX582">
        <v>2</v>
      </c>
      <c r="AZ582" s="2"/>
      <c r="BA582">
        <v>4</v>
      </c>
      <c r="BB582">
        <v>1</v>
      </c>
      <c r="BK582">
        <v>1</v>
      </c>
      <c r="BL582">
        <v>1</v>
      </c>
      <c r="BV582">
        <v>1</v>
      </c>
      <c r="BW582">
        <v>200</v>
      </c>
    </row>
    <row r="583" spans="1:75" x14ac:dyDescent="0.25">
      <c r="A583" s="2" t="s">
        <v>1399</v>
      </c>
      <c r="B583">
        <v>2</v>
      </c>
      <c r="C583">
        <v>4</v>
      </c>
      <c r="D583">
        <v>3</v>
      </c>
      <c r="E583">
        <v>2</v>
      </c>
      <c r="F583">
        <v>163</v>
      </c>
      <c r="G583">
        <v>1</v>
      </c>
      <c r="H583">
        <v>1</v>
      </c>
      <c r="J583">
        <v>2</v>
      </c>
      <c r="K583">
        <v>5</v>
      </c>
      <c r="L583">
        <v>3</v>
      </c>
      <c r="M583">
        <v>2</v>
      </c>
      <c r="N583">
        <v>3</v>
      </c>
      <c r="O583">
        <v>5</v>
      </c>
      <c r="P583">
        <v>3</v>
      </c>
      <c r="Q583">
        <v>5</v>
      </c>
      <c r="R583">
        <v>2</v>
      </c>
      <c r="S583">
        <v>5</v>
      </c>
      <c r="U583" s="2"/>
      <c r="V583">
        <v>5</v>
      </c>
      <c r="W583">
        <v>2</v>
      </c>
      <c r="X583">
        <v>2</v>
      </c>
      <c r="Y583">
        <v>5</v>
      </c>
      <c r="Z583">
        <v>1</v>
      </c>
      <c r="AA583">
        <v>1</v>
      </c>
      <c r="AB583">
        <v>1</v>
      </c>
      <c r="AC583">
        <v>1</v>
      </c>
      <c r="AD583">
        <v>5</v>
      </c>
      <c r="AE583">
        <v>1</v>
      </c>
      <c r="AG583" s="2"/>
      <c r="AH583">
        <v>5</v>
      </c>
      <c r="AO583" s="2"/>
      <c r="AQ583">
        <v>3</v>
      </c>
      <c r="AR583">
        <v>1</v>
      </c>
      <c r="AS583">
        <v>1</v>
      </c>
      <c r="AT583">
        <v>1</v>
      </c>
      <c r="AU583">
        <v>3</v>
      </c>
      <c r="AV583">
        <v>3</v>
      </c>
      <c r="AW583">
        <v>2</v>
      </c>
      <c r="AX583">
        <v>2</v>
      </c>
      <c r="AZ583" s="2"/>
      <c r="BA583">
        <v>5</v>
      </c>
      <c r="BB583">
        <v>1</v>
      </c>
      <c r="BD583">
        <v>1</v>
      </c>
      <c r="BF583">
        <v>1</v>
      </c>
      <c r="BK583">
        <v>1</v>
      </c>
      <c r="BL583">
        <v>1</v>
      </c>
      <c r="BV583">
        <v>1</v>
      </c>
      <c r="BW583">
        <v>650</v>
      </c>
    </row>
    <row r="584" spans="1:75" x14ac:dyDescent="0.25">
      <c r="A584" s="2" t="s">
        <v>1401</v>
      </c>
      <c r="B584">
        <v>5</v>
      </c>
      <c r="C584">
        <v>3</v>
      </c>
      <c r="D584">
        <v>1</v>
      </c>
      <c r="E584">
        <v>1</v>
      </c>
      <c r="F584">
        <v>142</v>
      </c>
      <c r="G584">
        <v>1</v>
      </c>
      <c r="H584">
        <v>1</v>
      </c>
      <c r="J584">
        <v>2</v>
      </c>
      <c r="K584">
        <v>4</v>
      </c>
      <c r="L584">
        <v>2</v>
      </c>
      <c r="M584">
        <v>2</v>
      </c>
      <c r="N584">
        <v>4</v>
      </c>
      <c r="O584">
        <v>3</v>
      </c>
      <c r="P584">
        <v>1</v>
      </c>
      <c r="Q584">
        <v>3</v>
      </c>
      <c r="R584">
        <v>3</v>
      </c>
      <c r="S584">
        <v>5</v>
      </c>
      <c r="U584" s="2"/>
      <c r="V584">
        <v>3</v>
      </c>
      <c r="W584">
        <v>3</v>
      </c>
      <c r="X584">
        <v>5</v>
      </c>
      <c r="Y584">
        <v>5</v>
      </c>
      <c r="Z584">
        <v>2</v>
      </c>
      <c r="AA584">
        <v>3</v>
      </c>
      <c r="AB584">
        <v>3</v>
      </c>
      <c r="AC584">
        <v>2</v>
      </c>
      <c r="AD584">
        <v>1</v>
      </c>
      <c r="AE584">
        <v>3</v>
      </c>
      <c r="AG584" s="2"/>
      <c r="AH584">
        <v>5</v>
      </c>
      <c r="AI584">
        <v>1</v>
      </c>
      <c r="AK584">
        <v>1</v>
      </c>
      <c r="AM584">
        <v>1</v>
      </c>
      <c r="AO584" s="2"/>
      <c r="AQ584">
        <v>3</v>
      </c>
      <c r="AR584">
        <v>1</v>
      </c>
      <c r="AS584">
        <v>1</v>
      </c>
      <c r="AT584">
        <v>1</v>
      </c>
      <c r="AU584">
        <v>1</v>
      </c>
      <c r="AV584">
        <v>3</v>
      </c>
      <c r="AW584">
        <v>1</v>
      </c>
      <c r="AX584">
        <v>2</v>
      </c>
      <c r="AZ584" s="2"/>
      <c r="BA584">
        <v>4</v>
      </c>
      <c r="BF584">
        <v>1</v>
      </c>
      <c r="BH584">
        <v>1</v>
      </c>
      <c r="BK584">
        <v>1</v>
      </c>
      <c r="BL584">
        <v>1</v>
      </c>
      <c r="BV584">
        <v>1</v>
      </c>
      <c r="BW584">
        <v>350</v>
      </c>
    </row>
    <row r="585" spans="1:75" x14ac:dyDescent="0.25">
      <c r="A585" s="2" t="s">
        <v>1402</v>
      </c>
      <c r="B585">
        <v>3</v>
      </c>
      <c r="C585">
        <v>3</v>
      </c>
      <c r="D585">
        <v>1</v>
      </c>
      <c r="E585">
        <v>1</v>
      </c>
      <c r="F585">
        <v>187</v>
      </c>
      <c r="G585">
        <v>1</v>
      </c>
      <c r="H585">
        <v>1</v>
      </c>
      <c r="J585">
        <v>1</v>
      </c>
      <c r="K585">
        <v>1</v>
      </c>
      <c r="L585">
        <v>4</v>
      </c>
      <c r="M585">
        <v>4</v>
      </c>
      <c r="N585">
        <v>4</v>
      </c>
      <c r="O585">
        <v>2</v>
      </c>
      <c r="P585">
        <v>3</v>
      </c>
      <c r="Q585">
        <v>1</v>
      </c>
      <c r="R585">
        <v>5</v>
      </c>
      <c r="S585">
        <v>5</v>
      </c>
      <c r="U585" s="2"/>
      <c r="V585">
        <v>4</v>
      </c>
      <c r="W585">
        <v>4</v>
      </c>
      <c r="X585">
        <v>3</v>
      </c>
      <c r="Y585">
        <v>3</v>
      </c>
      <c r="Z585">
        <v>1</v>
      </c>
      <c r="AA585">
        <v>5</v>
      </c>
      <c r="AB585">
        <v>1</v>
      </c>
      <c r="AC585">
        <v>4</v>
      </c>
      <c r="AD585">
        <v>5</v>
      </c>
      <c r="AE585">
        <v>2</v>
      </c>
      <c r="AG585" s="2"/>
      <c r="AH585">
        <v>3</v>
      </c>
      <c r="AK585">
        <v>1</v>
      </c>
      <c r="AO585" s="2"/>
      <c r="AQ585">
        <v>3</v>
      </c>
      <c r="AR585">
        <v>1</v>
      </c>
      <c r="AS585">
        <v>1</v>
      </c>
      <c r="AT585">
        <v>2</v>
      </c>
      <c r="AU585">
        <v>3</v>
      </c>
      <c r="AV585">
        <v>3</v>
      </c>
      <c r="AW585">
        <v>3</v>
      </c>
      <c r="AX585">
        <v>3</v>
      </c>
      <c r="AZ585" s="2"/>
      <c r="BA585">
        <v>4</v>
      </c>
      <c r="BD585">
        <v>1</v>
      </c>
      <c r="BF585">
        <v>1</v>
      </c>
      <c r="BH585">
        <v>1</v>
      </c>
      <c r="BJ585">
        <v>1</v>
      </c>
      <c r="BL585">
        <v>1</v>
      </c>
      <c r="BV585">
        <v>1</v>
      </c>
      <c r="BW585">
        <v>100</v>
      </c>
    </row>
    <row r="586" spans="1:75" x14ac:dyDescent="0.25">
      <c r="A586" s="2" t="s">
        <v>1404</v>
      </c>
      <c r="B586">
        <v>3</v>
      </c>
      <c r="C586">
        <v>6</v>
      </c>
      <c r="D586">
        <v>4</v>
      </c>
      <c r="E586">
        <v>2</v>
      </c>
      <c r="F586">
        <v>46</v>
      </c>
      <c r="G586">
        <v>1</v>
      </c>
      <c r="H586">
        <v>1</v>
      </c>
      <c r="J586">
        <v>5</v>
      </c>
      <c r="K586">
        <v>2</v>
      </c>
      <c r="L586">
        <v>1</v>
      </c>
      <c r="M586">
        <v>3</v>
      </c>
      <c r="N586">
        <v>3</v>
      </c>
      <c r="O586">
        <v>2</v>
      </c>
      <c r="P586">
        <v>2</v>
      </c>
      <c r="Q586">
        <v>3</v>
      </c>
      <c r="R586">
        <v>3</v>
      </c>
      <c r="S586">
        <v>5</v>
      </c>
      <c r="U586" s="2"/>
      <c r="V586">
        <v>5</v>
      </c>
      <c r="W586">
        <v>5</v>
      </c>
      <c r="X586">
        <v>5</v>
      </c>
      <c r="Y586">
        <v>1</v>
      </c>
      <c r="Z586">
        <v>1</v>
      </c>
      <c r="AA586">
        <v>5</v>
      </c>
      <c r="AB586">
        <v>5</v>
      </c>
      <c r="AC586">
        <v>4</v>
      </c>
      <c r="AD586">
        <v>1</v>
      </c>
      <c r="AE586">
        <v>2</v>
      </c>
      <c r="AG586" s="2"/>
      <c r="AH586">
        <v>1</v>
      </c>
      <c r="AI586">
        <v>1</v>
      </c>
      <c r="AO586" s="2"/>
      <c r="AQ586">
        <v>1</v>
      </c>
      <c r="AR586">
        <v>1</v>
      </c>
      <c r="AS586">
        <v>3</v>
      </c>
      <c r="AT586">
        <v>1</v>
      </c>
      <c r="AU586">
        <v>1</v>
      </c>
      <c r="AV586">
        <v>3</v>
      </c>
      <c r="AW586">
        <v>2</v>
      </c>
      <c r="AX586">
        <v>2</v>
      </c>
      <c r="AZ586" s="2"/>
      <c r="BA586">
        <v>1</v>
      </c>
      <c r="BB586">
        <v>1</v>
      </c>
      <c r="BE586">
        <v>1</v>
      </c>
      <c r="BF586">
        <v>1</v>
      </c>
      <c r="BK586">
        <v>1</v>
      </c>
      <c r="BL586">
        <v>1</v>
      </c>
      <c r="BV586">
        <v>1</v>
      </c>
      <c r="BW586">
        <v>500</v>
      </c>
    </row>
    <row r="587" spans="1:75" x14ac:dyDescent="0.25">
      <c r="A587" s="2" t="s">
        <v>1406</v>
      </c>
      <c r="B587">
        <v>3</v>
      </c>
      <c r="C587">
        <v>6</v>
      </c>
      <c r="D587">
        <v>3</v>
      </c>
      <c r="E587">
        <v>2</v>
      </c>
      <c r="F587">
        <v>187</v>
      </c>
      <c r="G587">
        <v>1</v>
      </c>
      <c r="H587">
        <v>1</v>
      </c>
      <c r="J587">
        <v>3</v>
      </c>
      <c r="K587">
        <v>1</v>
      </c>
      <c r="L587">
        <v>2</v>
      </c>
      <c r="M587">
        <v>2</v>
      </c>
      <c r="N587">
        <v>1</v>
      </c>
      <c r="O587">
        <v>4</v>
      </c>
      <c r="P587">
        <v>2</v>
      </c>
      <c r="Q587">
        <v>3</v>
      </c>
      <c r="R587">
        <v>3</v>
      </c>
      <c r="S587">
        <v>5</v>
      </c>
      <c r="U587" s="2"/>
      <c r="V587">
        <v>4</v>
      </c>
      <c r="W587">
        <v>4</v>
      </c>
      <c r="X587">
        <v>5</v>
      </c>
      <c r="Y587">
        <v>5</v>
      </c>
      <c r="Z587">
        <v>3</v>
      </c>
      <c r="AA587">
        <v>5</v>
      </c>
      <c r="AB587">
        <v>5</v>
      </c>
      <c r="AC587">
        <v>1</v>
      </c>
      <c r="AD587">
        <v>4</v>
      </c>
      <c r="AE587">
        <v>4</v>
      </c>
      <c r="AG587" s="2"/>
      <c r="AH587">
        <v>3</v>
      </c>
      <c r="AO587" s="2"/>
      <c r="AQ587">
        <v>1</v>
      </c>
      <c r="AR587">
        <v>1</v>
      </c>
      <c r="AS587">
        <v>2</v>
      </c>
      <c r="AT587">
        <v>1</v>
      </c>
      <c r="AU587">
        <v>1</v>
      </c>
      <c r="AV587">
        <v>2</v>
      </c>
      <c r="AW587">
        <v>1</v>
      </c>
      <c r="AX587">
        <v>1</v>
      </c>
      <c r="AZ587" s="2"/>
      <c r="BA587">
        <v>3</v>
      </c>
      <c r="BB587">
        <v>1</v>
      </c>
      <c r="BD587">
        <v>1</v>
      </c>
      <c r="BK587">
        <v>1</v>
      </c>
      <c r="BL587">
        <v>1</v>
      </c>
      <c r="BV587">
        <v>1</v>
      </c>
      <c r="BW587">
        <v>650</v>
      </c>
    </row>
    <row r="588" spans="1:75" x14ac:dyDescent="0.25">
      <c r="A588" s="2" t="s">
        <v>1407</v>
      </c>
      <c r="B588">
        <v>4</v>
      </c>
      <c r="C588">
        <v>5</v>
      </c>
      <c r="D588">
        <v>5</v>
      </c>
      <c r="E588">
        <v>1</v>
      </c>
      <c r="F588">
        <v>187</v>
      </c>
      <c r="G588">
        <v>1</v>
      </c>
      <c r="H588">
        <v>1</v>
      </c>
      <c r="J588">
        <v>1</v>
      </c>
      <c r="K588">
        <v>3</v>
      </c>
      <c r="L588">
        <v>1</v>
      </c>
      <c r="M588">
        <v>2</v>
      </c>
      <c r="N588">
        <v>5</v>
      </c>
      <c r="O588">
        <v>5</v>
      </c>
      <c r="P588">
        <v>2</v>
      </c>
      <c r="Q588">
        <v>3</v>
      </c>
      <c r="R588">
        <v>5</v>
      </c>
      <c r="S588">
        <v>5</v>
      </c>
      <c r="U588" s="2"/>
      <c r="V588">
        <v>5</v>
      </c>
      <c r="W588">
        <v>2</v>
      </c>
      <c r="X588">
        <v>3</v>
      </c>
      <c r="Y588">
        <v>3</v>
      </c>
      <c r="Z588">
        <v>3</v>
      </c>
      <c r="AA588">
        <v>1</v>
      </c>
      <c r="AB588">
        <v>4</v>
      </c>
      <c r="AC588">
        <v>3</v>
      </c>
      <c r="AD588">
        <v>2</v>
      </c>
      <c r="AE588">
        <v>2</v>
      </c>
      <c r="AG588" s="2"/>
      <c r="AH588">
        <v>4</v>
      </c>
      <c r="AI588">
        <v>1</v>
      </c>
      <c r="AM588">
        <v>1</v>
      </c>
      <c r="AO588" s="2"/>
      <c r="AQ588">
        <v>3</v>
      </c>
      <c r="AR588">
        <v>2</v>
      </c>
      <c r="AS588">
        <v>3</v>
      </c>
      <c r="AT588">
        <v>2</v>
      </c>
      <c r="AU588">
        <v>1</v>
      </c>
      <c r="AV588">
        <v>2</v>
      </c>
      <c r="AW588">
        <v>3</v>
      </c>
      <c r="AX588">
        <v>3</v>
      </c>
      <c r="AZ588" s="2"/>
      <c r="BA588">
        <v>3</v>
      </c>
      <c r="BB588">
        <v>1</v>
      </c>
      <c r="BC588">
        <v>1</v>
      </c>
      <c r="BE588">
        <v>1</v>
      </c>
      <c r="BK588">
        <v>1</v>
      </c>
      <c r="BL588">
        <v>1</v>
      </c>
      <c r="BV588">
        <v>1</v>
      </c>
      <c r="BW588">
        <v>350</v>
      </c>
    </row>
    <row r="589" spans="1:75" x14ac:dyDescent="0.25">
      <c r="A589" s="2" t="s">
        <v>1409</v>
      </c>
      <c r="B589">
        <v>3</v>
      </c>
      <c r="C589">
        <v>5</v>
      </c>
      <c r="D589">
        <v>2</v>
      </c>
      <c r="E589">
        <v>2</v>
      </c>
      <c r="F589">
        <v>36</v>
      </c>
      <c r="G589">
        <v>1</v>
      </c>
      <c r="H589">
        <v>1</v>
      </c>
      <c r="J589">
        <v>3</v>
      </c>
      <c r="K589">
        <v>1</v>
      </c>
      <c r="L589">
        <v>1</v>
      </c>
      <c r="M589">
        <v>1</v>
      </c>
      <c r="N589">
        <v>1</v>
      </c>
      <c r="O589">
        <v>5</v>
      </c>
      <c r="P589">
        <v>3</v>
      </c>
      <c r="Q589">
        <v>2</v>
      </c>
      <c r="R589">
        <v>3</v>
      </c>
      <c r="S589">
        <v>5</v>
      </c>
      <c r="U589" s="2"/>
      <c r="V589">
        <v>2</v>
      </c>
      <c r="W589">
        <v>4</v>
      </c>
      <c r="X589">
        <v>5</v>
      </c>
      <c r="Y589">
        <v>5</v>
      </c>
      <c r="Z589">
        <v>5</v>
      </c>
      <c r="AA589">
        <v>3</v>
      </c>
      <c r="AB589">
        <v>1</v>
      </c>
      <c r="AC589">
        <v>5</v>
      </c>
      <c r="AD589">
        <v>1</v>
      </c>
      <c r="AE589">
        <v>1</v>
      </c>
      <c r="AG589" s="2"/>
      <c r="AH589">
        <v>5</v>
      </c>
      <c r="AI589">
        <v>1</v>
      </c>
      <c r="AM589">
        <v>1</v>
      </c>
      <c r="AO589" s="2"/>
      <c r="AQ589">
        <v>1</v>
      </c>
      <c r="AR589">
        <v>1</v>
      </c>
      <c r="AS589">
        <v>1</v>
      </c>
      <c r="AT589">
        <v>2</v>
      </c>
      <c r="AU589">
        <v>1</v>
      </c>
      <c r="AV589">
        <v>2</v>
      </c>
      <c r="AW589">
        <v>3</v>
      </c>
      <c r="AX589">
        <v>1</v>
      </c>
      <c r="AZ589" s="2"/>
      <c r="BA589">
        <v>3</v>
      </c>
      <c r="BD589">
        <v>1</v>
      </c>
      <c r="BG589">
        <v>1</v>
      </c>
      <c r="BK589">
        <v>1</v>
      </c>
      <c r="BL589">
        <v>1</v>
      </c>
      <c r="BV589">
        <v>1</v>
      </c>
      <c r="BW589">
        <v>600</v>
      </c>
    </row>
    <row r="590" spans="1:75" x14ac:dyDescent="0.25">
      <c r="A590" s="2" t="s">
        <v>1411</v>
      </c>
      <c r="B590">
        <v>4</v>
      </c>
      <c r="C590">
        <v>8</v>
      </c>
      <c r="D590">
        <v>2</v>
      </c>
      <c r="E590">
        <v>1</v>
      </c>
      <c r="F590">
        <v>79</v>
      </c>
      <c r="G590">
        <v>1</v>
      </c>
      <c r="H590">
        <v>1</v>
      </c>
      <c r="J590">
        <v>4</v>
      </c>
      <c r="K590">
        <v>1</v>
      </c>
      <c r="L590">
        <v>1</v>
      </c>
      <c r="M590">
        <v>2</v>
      </c>
      <c r="N590">
        <v>5</v>
      </c>
      <c r="O590">
        <v>4</v>
      </c>
      <c r="P590">
        <v>3</v>
      </c>
      <c r="Q590">
        <v>3</v>
      </c>
      <c r="R590">
        <v>4</v>
      </c>
      <c r="S590">
        <v>5</v>
      </c>
      <c r="U590" s="2"/>
      <c r="V590">
        <v>5</v>
      </c>
      <c r="W590">
        <v>4</v>
      </c>
      <c r="X590">
        <v>5</v>
      </c>
      <c r="Y590">
        <v>5</v>
      </c>
      <c r="Z590">
        <v>2</v>
      </c>
      <c r="AA590">
        <v>1</v>
      </c>
      <c r="AB590">
        <v>1</v>
      </c>
      <c r="AC590">
        <v>3</v>
      </c>
      <c r="AD590">
        <v>1</v>
      </c>
      <c r="AE590">
        <v>1</v>
      </c>
      <c r="AG590" s="2"/>
      <c r="AH590">
        <v>3</v>
      </c>
      <c r="AI590">
        <v>1</v>
      </c>
      <c r="AL590">
        <v>1</v>
      </c>
      <c r="AO590" s="2"/>
      <c r="AQ590">
        <v>3</v>
      </c>
      <c r="AR590">
        <v>1</v>
      </c>
      <c r="AS590">
        <v>1</v>
      </c>
      <c r="AT590">
        <v>3</v>
      </c>
      <c r="AU590">
        <v>1</v>
      </c>
      <c r="AV590">
        <v>2</v>
      </c>
      <c r="AW590">
        <v>2</v>
      </c>
      <c r="AX590">
        <v>2</v>
      </c>
      <c r="AZ590" s="2"/>
      <c r="BA590">
        <v>2</v>
      </c>
      <c r="BB590">
        <v>1</v>
      </c>
      <c r="BE590">
        <v>1</v>
      </c>
      <c r="BF590">
        <v>1</v>
      </c>
      <c r="BJ590">
        <v>1</v>
      </c>
      <c r="BL590">
        <v>1</v>
      </c>
      <c r="BV590">
        <v>1</v>
      </c>
      <c r="BW590">
        <v>800</v>
      </c>
    </row>
    <row r="591" spans="1:75" x14ac:dyDescent="0.25">
      <c r="A591" s="2" t="s">
        <v>1412</v>
      </c>
      <c r="B591">
        <v>4</v>
      </c>
      <c r="C591">
        <v>6</v>
      </c>
      <c r="D591">
        <v>3</v>
      </c>
      <c r="E591">
        <v>2</v>
      </c>
      <c r="F591">
        <v>36</v>
      </c>
      <c r="G591">
        <v>1</v>
      </c>
      <c r="H591">
        <v>1</v>
      </c>
      <c r="J591">
        <v>4</v>
      </c>
      <c r="K591">
        <v>1</v>
      </c>
      <c r="L591">
        <v>1</v>
      </c>
      <c r="M591">
        <v>2</v>
      </c>
      <c r="N591">
        <v>3</v>
      </c>
      <c r="O591">
        <v>2</v>
      </c>
      <c r="P591">
        <v>4</v>
      </c>
      <c r="Q591">
        <v>5</v>
      </c>
      <c r="R591">
        <v>2</v>
      </c>
      <c r="S591">
        <v>5</v>
      </c>
      <c r="U591" s="2"/>
      <c r="V591">
        <v>1</v>
      </c>
      <c r="W591">
        <v>5</v>
      </c>
      <c r="X591">
        <v>5</v>
      </c>
      <c r="Y591">
        <v>5</v>
      </c>
      <c r="Z591">
        <v>1</v>
      </c>
      <c r="AA591">
        <v>4</v>
      </c>
      <c r="AB591">
        <v>3</v>
      </c>
      <c r="AC591">
        <v>1</v>
      </c>
      <c r="AD591">
        <v>5</v>
      </c>
      <c r="AE591">
        <v>5</v>
      </c>
      <c r="AG591" s="2"/>
      <c r="AH591">
        <v>4</v>
      </c>
      <c r="AI591">
        <v>1</v>
      </c>
      <c r="AM591">
        <v>1</v>
      </c>
      <c r="AO591" s="2"/>
      <c r="AQ591">
        <v>2</v>
      </c>
      <c r="AR591">
        <v>2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Z591" s="2"/>
      <c r="BA591">
        <v>1</v>
      </c>
      <c r="BB591">
        <v>1</v>
      </c>
      <c r="BE591">
        <v>1</v>
      </c>
      <c r="BF591">
        <v>1</v>
      </c>
      <c r="BG591">
        <v>1</v>
      </c>
      <c r="BL591">
        <v>1</v>
      </c>
      <c r="BV591">
        <v>1</v>
      </c>
      <c r="BW591">
        <v>450</v>
      </c>
    </row>
    <row r="592" spans="1:75" x14ac:dyDescent="0.25">
      <c r="A592" s="2" t="s">
        <v>1413</v>
      </c>
      <c r="B592">
        <v>8</v>
      </c>
      <c r="C592">
        <v>6</v>
      </c>
      <c r="D592">
        <v>3</v>
      </c>
      <c r="E592">
        <v>1</v>
      </c>
      <c r="F592">
        <v>19</v>
      </c>
      <c r="G592">
        <v>1</v>
      </c>
      <c r="H592">
        <v>1</v>
      </c>
      <c r="J592">
        <v>1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5</v>
      </c>
      <c r="Q592">
        <v>5</v>
      </c>
      <c r="R592">
        <v>3</v>
      </c>
      <c r="S592">
        <v>5</v>
      </c>
      <c r="U592" s="2"/>
      <c r="V592">
        <v>5</v>
      </c>
      <c r="W592">
        <v>5</v>
      </c>
      <c r="X592">
        <v>5</v>
      </c>
      <c r="Y592">
        <v>4</v>
      </c>
      <c r="Z592">
        <v>1</v>
      </c>
      <c r="AA592">
        <v>2</v>
      </c>
      <c r="AB592">
        <v>1</v>
      </c>
      <c r="AC592">
        <v>1</v>
      </c>
      <c r="AD592">
        <v>1</v>
      </c>
      <c r="AE592">
        <v>1</v>
      </c>
      <c r="AG592" s="2"/>
      <c r="AH592">
        <v>4</v>
      </c>
      <c r="AJ592">
        <v>1</v>
      </c>
      <c r="AM592">
        <v>1</v>
      </c>
      <c r="AO592" s="2"/>
      <c r="AQ592">
        <v>1</v>
      </c>
      <c r="AR592">
        <v>1</v>
      </c>
      <c r="AS592">
        <v>2</v>
      </c>
      <c r="AT592">
        <v>2</v>
      </c>
      <c r="AU592">
        <v>2</v>
      </c>
      <c r="AV592">
        <v>3</v>
      </c>
      <c r="AW592">
        <v>2</v>
      </c>
      <c r="AX592">
        <v>1</v>
      </c>
      <c r="AZ592" s="2"/>
      <c r="BA592">
        <v>4</v>
      </c>
      <c r="BB592">
        <v>1</v>
      </c>
      <c r="BD592">
        <v>1</v>
      </c>
      <c r="BG592">
        <v>1</v>
      </c>
      <c r="BH592">
        <v>1</v>
      </c>
      <c r="BL592">
        <v>1</v>
      </c>
      <c r="BV592">
        <v>1</v>
      </c>
      <c r="BW592">
        <v>200</v>
      </c>
    </row>
    <row r="593" spans="1:75" x14ac:dyDescent="0.25">
      <c r="A593" s="2" t="s">
        <v>1414</v>
      </c>
      <c r="B593">
        <v>3</v>
      </c>
      <c r="C593">
        <v>6</v>
      </c>
      <c r="D593">
        <v>4</v>
      </c>
      <c r="E593">
        <v>2</v>
      </c>
      <c r="F593">
        <v>36</v>
      </c>
      <c r="G593">
        <v>1</v>
      </c>
      <c r="H593">
        <v>1</v>
      </c>
      <c r="J593">
        <v>3</v>
      </c>
      <c r="K593">
        <v>1</v>
      </c>
      <c r="L593">
        <v>1</v>
      </c>
      <c r="M593">
        <v>2</v>
      </c>
      <c r="N593">
        <v>4</v>
      </c>
      <c r="O593">
        <v>5</v>
      </c>
      <c r="P593">
        <v>1</v>
      </c>
      <c r="Q593">
        <v>3</v>
      </c>
      <c r="R593">
        <v>5</v>
      </c>
      <c r="S593">
        <v>5</v>
      </c>
      <c r="U593" s="2"/>
      <c r="V593">
        <v>1</v>
      </c>
      <c r="W593">
        <v>3</v>
      </c>
      <c r="X593">
        <v>5</v>
      </c>
      <c r="Y593">
        <v>5</v>
      </c>
      <c r="Z593">
        <v>3</v>
      </c>
      <c r="AA593">
        <v>2</v>
      </c>
      <c r="AB593">
        <v>5</v>
      </c>
      <c r="AC593">
        <v>1</v>
      </c>
      <c r="AD593">
        <v>3</v>
      </c>
      <c r="AE593">
        <v>1</v>
      </c>
      <c r="AG593" s="2"/>
      <c r="AH593">
        <v>2</v>
      </c>
      <c r="AO593" s="2"/>
      <c r="AQ593">
        <v>2</v>
      </c>
      <c r="AR593">
        <v>2</v>
      </c>
      <c r="AS593">
        <v>1</v>
      </c>
      <c r="AT593">
        <v>1</v>
      </c>
      <c r="AU593">
        <v>1</v>
      </c>
      <c r="AV593">
        <v>2</v>
      </c>
      <c r="AW593">
        <v>1</v>
      </c>
      <c r="AX593">
        <v>1</v>
      </c>
      <c r="AZ593" s="2"/>
      <c r="BA593">
        <v>3</v>
      </c>
      <c r="BB593">
        <v>1</v>
      </c>
      <c r="BD593">
        <v>1</v>
      </c>
      <c r="BE593">
        <v>1</v>
      </c>
      <c r="BG593">
        <v>1</v>
      </c>
      <c r="BL593">
        <v>1</v>
      </c>
      <c r="BV593">
        <v>1</v>
      </c>
      <c r="BW593">
        <v>400</v>
      </c>
    </row>
    <row r="594" spans="1:75" x14ac:dyDescent="0.25">
      <c r="A594" s="2" t="s">
        <v>1415</v>
      </c>
      <c r="B594">
        <v>4</v>
      </c>
      <c r="C594">
        <v>7</v>
      </c>
      <c r="D594">
        <v>1</v>
      </c>
      <c r="E594">
        <v>1</v>
      </c>
      <c r="F594">
        <v>187</v>
      </c>
      <c r="G594">
        <v>1</v>
      </c>
      <c r="H594">
        <v>1</v>
      </c>
      <c r="J594">
        <v>2</v>
      </c>
      <c r="K594">
        <v>2</v>
      </c>
      <c r="L594">
        <v>1</v>
      </c>
      <c r="M594">
        <v>4</v>
      </c>
      <c r="N594">
        <v>1</v>
      </c>
      <c r="O594">
        <v>5</v>
      </c>
      <c r="P594">
        <v>2</v>
      </c>
      <c r="Q594">
        <v>1</v>
      </c>
      <c r="R594">
        <v>5</v>
      </c>
      <c r="S594">
        <v>5</v>
      </c>
      <c r="U594" s="2"/>
      <c r="V594">
        <v>4</v>
      </c>
      <c r="W594">
        <v>4</v>
      </c>
      <c r="X594">
        <v>5</v>
      </c>
      <c r="Y594">
        <v>1</v>
      </c>
      <c r="Z594">
        <v>5</v>
      </c>
      <c r="AA594">
        <v>2</v>
      </c>
      <c r="AB594">
        <v>5</v>
      </c>
      <c r="AC594">
        <v>5</v>
      </c>
      <c r="AD594">
        <v>1</v>
      </c>
      <c r="AE594">
        <v>2</v>
      </c>
      <c r="AG594" s="2"/>
      <c r="AH594">
        <v>2</v>
      </c>
      <c r="AO594" s="2"/>
      <c r="AQ594">
        <v>2</v>
      </c>
      <c r="AR594">
        <v>2</v>
      </c>
      <c r="AS594">
        <v>2</v>
      </c>
      <c r="AT594">
        <v>2</v>
      </c>
      <c r="AU594">
        <v>2</v>
      </c>
      <c r="AV594">
        <v>1</v>
      </c>
      <c r="AW594">
        <v>2</v>
      </c>
      <c r="AX594">
        <v>2</v>
      </c>
      <c r="AZ594" s="2"/>
      <c r="BA594">
        <v>3</v>
      </c>
      <c r="BE594">
        <v>1</v>
      </c>
      <c r="BG594">
        <v>1</v>
      </c>
      <c r="BI594">
        <v>1</v>
      </c>
      <c r="BJ594">
        <v>1</v>
      </c>
      <c r="BL594">
        <v>1</v>
      </c>
      <c r="BV594">
        <v>1</v>
      </c>
      <c r="BW594">
        <v>750</v>
      </c>
    </row>
    <row r="595" spans="1:75" x14ac:dyDescent="0.25">
      <c r="A595" s="2" t="s">
        <v>1416</v>
      </c>
      <c r="B595">
        <v>3</v>
      </c>
      <c r="C595">
        <v>6</v>
      </c>
      <c r="D595">
        <v>5</v>
      </c>
      <c r="E595">
        <v>1</v>
      </c>
      <c r="F595">
        <v>111</v>
      </c>
      <c r="G595">
        <v>1</v>
      </c>
      <c r="H595">
        <v>1</v>
      </c>
      <c r="J595">
        <v>3</v>
      </c>
      <c r="K595">
        <v>1</v>
      </c>
      <c r="L595">
        <v>2</v>
      </c>
      <c r="M595">
        <v>4</v>
      </c>
      <c r="N595">
        <v>2</v>
      </c>
      <c r="O595">
        <v>4</v>
      </c>
      <c r="P595">
        <v>3</v>
      </c>
      <c r="Q595">
        <v>4</v>
      </c>
      <c r="R595">
        <v>4</v>
      </c>
      <c r="S595">
        <v>5</v>
      </c>
      <c r="U595" s="2"/>
      <c r="V595">
        <v>1</v>
      </c>
      <c r="W595">
        <v>4</v>
      </c>
      <c r="X595">
        <v>5</v>
      </c>
      <c r="Y595">
        <v>5</v>
      </c>
      <c r="Z595">
        <v>5</v>
      </c>
      <c r="AA595">
        <v>2</v>
      </c>
      <c r="AB595">
        <v>3</v>
      </c>
      <c r="AC595">
        <v>4</v>
      </c>
      <c r="AD595">
        <v>2</v>
      </c>
      <c r="AE595">
        <v>2</v>
      </c>
      <c r="AG595" s="2"/>
      <c r="AH595">
        <v>2</v>
      </c>
      <c r="AI595">
        <v>1</v>
      </c>
      <c r="AL595">
        <v>1</v>
      </c>
      <c r="AO595" s="2"/>
      <c r="AQ595">
        <v>1</v>
      </c>
      <c r="AR595">
        <v>3</v>
      </c>
      <c r="AS595">
        <v>1</v>
      </c>
      <c r="AT595">
        <v>2</v>
      </c>
      <c r="AU595">
        <v>2</v>
      </c>
      <c r="AV595">
        <v>3</v>
      </c>
      <c r="AW595">
        <v>1</v>
      </c>
      <c r="AX595">
        <v>2</v>
      </c>
      <c r="AZ595" s="2"/>
      <c r="BA595">
        <v>4</v>
      </c>
      <c r="BB595">
        <v>1</v>
      </c>
      <c r="BD595">
        <v>1</v>
      </c>
      <c r="BE595">
        <v>1</v>
      </c>
      <c r="BG595">
        <v>1</v>
      </c>
      <c r="BL595">
        <v>1</v>
      </c>
      <c r="BV595">
        <v>1</v>
      </c>
      <c r="BW595">
        <v>250</v>
      </c>
    </row>
    <row r="596" spans="1:75" x14ac:dyDescent="0.25">
      <c r="A596" s="2" t="s">
        <v>1417</v>
      </c>
      <c r="B596">
        <v>3</v>
      </c>
      <c r="C596">
        <v>5</v>
      </c>
      <c r="D596">
        <v>2</v>
      </c>
      <c r="E596">
        <v>1</v>
      </c>
      <c r="F596">
        <v>36</v>
      </c>
      <c r="G596">
        <v>1</v>
      </c>
      <c r="H596">
        <v>1</v>
      </c>
      <c r="J596">
        <v>4</v>
      </c>
      <c r="K596">
        <v>2</v>
      </c>
      <c r="L596">
        <v>1</v>
      </c>
      <c r="M596">
        <v>2</v>
      </c>
      <c r="N596">
        <v>4</v>
      </c>
      <c r="O596">
        <v>4</v>
      </c>
      <c r="P596">
        <v>1</v>
      </c>
      <c r="Q596">
        <v>3</v>
      </c>
      <c r="R596">
        <v>5</v>
      </c>
      <c r="S596">
        <v>5</v>
      </c>
      <c r="U596" s="2"/>
      <c r="V596">
        <v>1</v>
      </c>
      <c r="W596">
        <v>4</v>
      </c>
      <c r="X596">
        <v>5</v>
      </c>
      <c r="Y596">
        <v>4</v>
      </c>
      <c r="Z596">
        <v>1</v>
      </c>
      <c r="AA596">
        <v>2</v>
      </c>
      <c r="AB596">
        <v>5</v>
      </c>
      <c r="AC596">
        <v>1</v>
      </c>
      <c r="AD596">
        <v>5</v>
      </c>
      <c r="AE596">
        <v>2</v>
      </c>
      <c r="AG596" s="2"/>
      <c r="AH596">
        <v>5</v>
      </c>
      <c r="AI596">
        <v>1</v>
      </c>
      <c r="AM596">
        <v>1</v>
      </c>
      <c r="AO596" s="2"/>
      <c r="AQ596">
        <v>3</v>
      </c>
      <c r="AR596">
        <v>1</v>
      </c>
      <c r="AS596">
        <v>3</v>
      </c>
      <c r="AT596">
        <v>3</v>
      </c>
      <c r="AU596">
        <v>2</v>
      </c>
      <c r="AV596">
        <v>3</v>
      </c>
      <c r="AW596">
        <v>1</v>
      </c>
      <c r="AX596">
        <v>3</v>
      </c>
      <c r="AZ596" s="2"/>
      <c r="BA596">
        <v>3</v>
      </c>
      <c r="BB596">
        <v>1</v>
      </c>
      <c r="BD596">
        <v>1</v>
      </c>
      <c r="BE596">
        <v>1</v>
      </c>
      <c r="BG596">
        <v>1</v>
      </c>
      <c r="BL596">
        <v>1</v>
      </c>
      <c r="BV596">
        <v>1</v>
      </c>
      <c r="BW596">
        <v>450</v>
      </c>
    </row>
    <row r="597" spans="1:75" x14ac:dyDescent="0.25">
      <c r="A597" s="2" t="s">
        <v>1418</v>
      </c>
      <c r="B597">
        <v>3</v>
      </c>
      <c r="C597">
        <v>5</v>
      </c>
      <c r="D597">
        <v>3</v>
      </c>
      <c r="E597">
        <v>1</v>
      </c>
      <c r="F597">
        <v>111</v>
      </c>
      <c r="G597">
        <v>1</v>
      </c>
      <c r="H597">
        <v>1</v>
      </c>
      <c r="J597">
        <v>3</v>
      </c>
      <c r="K597">
        <v>1</v>
      </c>
      <c r="L597">
        <v>2</v>
      </c>
      <c r="M597">
        <v>1</v>
      </c>
      <c r="N597">
        <v>3</v>
      </c>
      <c r="O597">
        <v>3</v>
      </c>
      <c r="P597">
        <v>1</v>
      </c>
      <c r="Q597">
        <v>4</v>
      </c>
      <c r="R597">
        <v>1</v>
      </c>
      <c r="S597">
        <v>5</v>
      </c>
      <c r="U597" s="2"/>
      <c r="V597">
        <v>1</v>
      </c>
      <c r="W597">
        <v>4</v>
      </c>
      <c r="X597">
        <v>5</v>
      </c>
      <c r="Y597">
        <v>5</v>
      </c>
      <c r="Z597">
        <v>1</v>
      </c>
      <c r="AA597">
        <v>1</v>
      </c>
      <c r="AB597">
        <v>3</v>
      </c>
      <c r="AC597">
        <v>3</v>
      </c>
      <c r="AD597">
        <v>5</v>
      </c>
      <c r="AE597">
        <v>1</v>
      </c>
      <c r="AG597" s="2"/>
      <c r="AH597">
        <v>5</v>
      </c>
      <c r="AI597">
        <v>1</v>
      </c>
      <c r="AM597">
        <v>1</v>
      </c>
      <c r="AO597" s="2"/>
      <c r="AQ597">
        <v>3</v>
      </c>
      <c r="AR597">
        <v>1</v>
      </c>
      <c r="AS597">
        <v>1</v>
      </c>
      <c r="AT597">
        <v>2</v>
      </c>
      <c r="AU597">
        <v>1</v>
      </c>
      <c r="AV597">
        <v>3</v>
      </c>
      <c r="AW597">
        <v>1</v>
      </c>
      <c r="AX597">
        <v>2</v>
      </c>
      <c r="AZ597" s="2"/>
      <c r="BA597">
        <v>4</v>
      </c>
      <c r="BD597">
        <v>1</v>
      </c>
      <c r="BG597">
        <v>1</v>
      </c>
      <c r="BK597">
        <v>1</v>
      </c>
      <c r="BL597">
        <v>1</v>
      </c>
      <c r="BV597">
        <v>1</v>
      </c>
      <c r="BW597">
        <v>200</v>
      </c>
    </row>
    <row r="598" spans="1:75" x14ac:dyDescent="0.25">
      <c r="A598" s="2" t="s">
        <v>1419</v>
      </c>
      <c r="B598">
        <v>2</v>
      </c>
      <c r="C598">
        <v>3</v>
      </c>
      <c r="D598">
        <v>1</v>
      </c>
      <c r="E598">
        <v>1</v>
      </c>
      <c r="F598">
        <v>158</v>
      </c>
      <c r="G598">
        <v>1</v>
      </c>
      <c r="H598">
        <v>1</v>
      </c>
      <c r="J598">
        <v>1</v>
      </c>
      <c r="K598">
        <v>4</v>
      </c>
      <c r="L598">
        <v>4</v>
      </c>
      <c r="M598">
        <v>3</v>
      </c>
      <c r="N598">
        <v>4</v>
      </c>
      <c r="O598">
        <v>5</v>
      </c>
      <c r="P598">
        <v>3</v>
      </c>
      <c r="Q598">
        <v>3</v>
      </c>
      <c r="R598">
        <v>1</v>
      </c>
      <c r="S598">
        <v>5</v>
      </c>
      <c r="U598" s="2"/>
      <c r="V598">
        <v>4</v>
      </c>
      <c r="W598">
        <v>1</v>
      </c>
      <c r="X598">
        <v>1</v>
      </c>
      <c r="Y598">
        <v>2</v>
      </c>
      <c r="Z598">
        <v>3</v>
      </c>
      <c r="AA598">
        <v>1</v>
      </c>
      <c r="AB598">
        <v>1</v>
      </c>
      <c r="AC598">
        <v>3</v>
      </c>
      <c r="AD598">
        <v>4</v>
      </c>
      <c r="AE598">
        <v>3</v>
      </c>
      <c r="AG598" s="2"/>
      <c r="AH598">
        <v>2</v>
      </c>
      <c r="AI598">
        <v>1</v>
      </c>
      <c r="AM598">
        <v>1</v>
      </c>
      <c r="AO598" s="2"/>
      <c r="AQ598">
        <v>2</v>
      </c>
      <c r="AR598">
        <v>2</v>
      </c>
      <c r="AS598">
        <v>1</v>
      </c>
      <c r="AT598">
        <v>1</v>
      </c>
      <c r="AU598">
        <v>1</v>
      </c>
      <c r="AV598">
        <v>2</v>
      </c>
      <c r="AW598">
        <v>2</v>
      </c>
      <c r="AX598">
        <v>1</v>
      </c>
      <c r="AZ598" s="2"/>
      <c r="BA598">
        <v>4</v>
      </c>
      <c r="BB598">
        <v>1</v>
      </c>
      <c r="BE598">
        <v>1</v>
      </c>
      <c r="BK598">
        <v>1</v>
      </c>
      <c r="BL598">
        <v>1</v>
      </c>
      <c r="BV598">
        <v>1</v>
      </c>
      <c r="BW598">
        <v>350</v>
      </c>
    </row>
    <row r="599" spans="1:75" x14ac:dyDescent="0.25">
      <c r="A599" s="2" t="s">
        <v>1422</v>
      </c>
      <c r="B599">
        <v>3</v>
      </c>
      <c r="C599">
        <v>3</v>
      </c>
      <c r="D599">
        <v>1</v>
      </c>
      <c r="E599">
        <v>2</v>
      </c>
      <c r="F599">
        <v>36</v>
      </c>
      <c r="G599">
        <v>1</v>
      </c>
      <c r="H599">
        <v>1</v>
      </c>
      <c r="J599">
        <v>4</v>
      </c>
      <c r="K599">
        <v>5</v>
      </c>
      <c r="L599">
        <v>1</v>
      </c>
      <c r="M599">
        <v>4</v>
      </c>
      <c r="N599">
        <v>4</v>
      </c>
      <c r="O599">
        <v>5</v>
      </c>
      <c r="P599">
        <v>2</v>
      </c>
      <c r="Q599">
        <v>5</v>
      </c>
      <c r="R599">
        <v>4</v>
      </c>
      <c r="S599">
        <v>5</v>
      </c>
      <c r="U599" s="2"/>
      <c r="V599">
        <v>1</v>
      </c>
      <c r="W599">
        <v>1</v>
      </c>
      <c r="X599">
        <v>4</v>
      </c>
      <c r="Y599">
        <v>1</v>
      </c>
      <c r="Z599">
        <v>1</v>
      </c>
      <c r="AA599">
        <v>5</v>
      </c>
      <c r="AB599">
        <v>5</v>
      </c>
      <c r="AC599">
        <v>2</v>
      </c>
      <c r="AD599">
        <v>1</v>
      </c>
      <c r="AE599">
        <v>2</v>
      </c>
      <c r="AG599" s="2"/>
      <c r="AH599">
        <v>5</v>
      </c>
      <c r="AJ599">
        <v>1</v>
      </c>
      <c r="AL599">
        <v>1</v>
      </c>
      <c r="AM599">
        <v>1</v>
      </c>
      <c r="AO599" s="2"/>
      <c r="AQ599">
        <v>2</v>
      </c>
      <c r="AR599">
        <v>2</v>
      </c>
      <c r="AS599">
        <v>2</v>
      </c>
      <c r="AT599">
        <v>1</v>
      </c>
      <c r="AU599">
        <v>1</v>
      </c>
      <c r="AV599">
        <v>3</v>
      </c>
      <c r="AW599">
        <v>2</v>
      </c>
      <c r="AX599">
        <v>1</v>
      </c>
      <c r="AZ599" s="2"/>
      <c r="BA599">
        <v>3</v>
      </c>
      <c r="BE599">
        <v>1</v>
      </c>
      <c r="BF599">
        <v>1</v>
      </c>
      <c r="BG599">
        <v>1</v>
      </c>
      <c r="BJ599">
        <v>1</v>
      </c>
      <c r="BL599">
        <v>1</v>
      </c>
      <c r="BV599">
        <v>1</v>
      </c>
      <c r="BW599">
        <v>550</v>
      </c>
    </row>
    <row r="600" spans="1:75" x14ac:dyDescent="0.25">
      <c r="A600" s="2" t="s">
        <v>1423</v>
      </c>
      <c r="B600">
        <v>3</v>
      </c>
      <c r="C600">
        <v>5</v>
      </c>
      <c r="D600">
        <v>1</v>
      </c>
      <c r="E600">
        <v>1</v>
      </c>
      <c r="F600">
        <v>187</v>
      </c>
      <c r="G600">
        <v>1</v>
      </c>
      <c r="H600">
        <v>1</v>
      </c>
      <c r="J600">
        <v>2</v>
      </c>
      <c r="K600">
        <v>2</v>
      </c>
      <c r="L600">
        <v>2</v>
      </c>
      <c r="M600">
        <v>4</v>
      </c>
      <c r="N600">
        <v>2</v>
      </c>
      <c r="O600">
        <v>5</v>
      </c>
      <c r="P600">
        <v>3</v>
      </c>
      <c r="Q600">
        <v>5</v>
      </c>
      <c r="R600">
        <v>1</v>
      </c>
      <c r="S600">
        <v>5</v>
      </c>
      <c r="U600" s="2"/>
      <c r="V600">
        <v>5</v>
      </c>
      <c r="W600">
        <v>4</v>
      </c>
      <c r="X600">
        <v>5</v>
      </c>
      <c r="Y600">
        <v>4</v>
      </c>
      <c r="Z600">
        <v>4</v>
      </c>
      <c r="AA600">
        <v>1</v>
      </c>
      <c r="AB600">
        <v>2</v>
      </c>
      <c r="AC600">
        <v>3</v>
      </c>
      <c r="AD600">
        <v>3</v>
      </c>
      <c r="AE600">
        <v>1</v>
      </c>
      <c r="AG600" s="2"/>
      <c r="AH600">
        <v>2</v>
      </c>
      <c r="AJ600">
        <v>1</v>
      </c>
      <c r="AM600">
        <v>1</v>
      </c>
      <c r="AO600" s="2"/>
      <c r="AQ600">
        <v>3</v>
      </c>
      <c r="AR600">
        <v>1</v>
      </c>
      <c r="AS600">
        <v>1</v>
      </c>
      <c r="AT600">
        <v>2</v>
      </c>
      <c r="AU600">
        <v>1</v>
      </c>
      <c r="AV600">
        <v>3</v>
      </c>
      <c r="AW600">
        <v>2</v>
      </c>
      <c r="AX600">
        <v>3</v>
      </c>
      <c r="AZ600" s="2"/>
      <c r="BA600">
        <v>1</v>
      </c>
      <c r="BK600">
        <v>1</v>
      </c>
      <c r="BL600">
        <v>1</v>
      </c>
      <c r="BV600">
        <v>1</v>
      </c>
      <c r="BW600">
        <v>150</v>
      </c>
    </row>
    <row r="601" spans="1:75" x14ac:dyDescent="0.25">
      <c r="A601" s="2" t="s">
        <v>1426</v>
      </c>
      <c r="B601">
        <v>2</v>
      </c>
      <c r="C601">
        <v>5</v>
      </c>
      <c r="D601">
        <v>3</v>
      </c>
      <c r="E601">
        <v>1</v>
      </c>
      <c r="F601">
        <v>36</v>
      </c>
      <c r="G601">
        <v>1</v>
      </c>
      <c r="H601">
        <v>1</v>
      </c>
      <c r="J601">
        <v>2</v>
      </c>
      <c r="K601">
        <v>2</v>
      </c>
      <c r="L601">
        <v>3</v>
      </c>
      <c r="M601">
        <v>2</v>
      </c>
      <c r="N601">
        <v>1</v>
      </c>
      <c r="O601">
        <v>3</v>
      </c>
      <c r="P601">
        <v>2</v>
      </c>
      <c r="Q601">
        <v>4</v>
      </c>
      <c r="R601">
        <v>2</v>
      </c>
      <c r="S601">
        <v>5</v>
      </c>
      <c r="U601" s="2"/>
      <c r="V601">
        <v>5</v>
      </c>
      <c r="W601">
        <v>4</v>
      </c>
      <c r="X601">
        <v>1</v>
      </c>
      <c r="Y601">
        <v>5</v>
      </c>
      <c r="Z601">
        <v>5</v>
      </c>
      <c r="AA601">
        <v>2</v>
      </c>
      <c r="AB601">
        <v>5</v>
      </c>
      <c r="AC601">
        <v>4</v>
      </c>
      <c r="AD601">
        <v>5</v>
      </c>
      <c r="AE601">
        <v>1</v>
      </c>
      <c r="AG601" s="2"/>
      <c r="AH601">
        <v>3</v>
      </c>
      <c r="AK601">
        <v>1</v>
      </c>
      <c r="AO601" s="2"/>
      <c r="AQ601">
        <v>3</v>
      </c>
      <c r="AR601">
        <v>2</v>
      </c>
      <c r="AS601">
        <v>2</v>
      </c>
      <c r="AT601">
        <v>1</v>
      </c>
      <c r="AU601">
        <v>2</v>
      </c>
      <c r="AV601">
        <v>3</v>
      </c>
      <c r="AW601">
        <v>1</v>
      </c>
      <c r="AX601">
        <v>2</v>
      </c>
      <c r="AZ601" s="2"/>
      <c r="BA601">
        <v>4</v>
      </c>
      <c r="BE601">
        <v>1</v>
      </c>
      <c r="BF601">
        <v>1</v>
      </c>
      <c r="BJ601">
        <v>1</v>
      </c>
      <c r="BK601">
        <v>1</v>
      </c>
      <c r="BL601">
        <v>1</v>
      </c>
      <c r="BV601">
        <v>1</v>
      </c>
      <c r="BW601">
        <v>350</v>
      </c>
    </row>
    <row r="602" spans="1:75" x14ac:dyDescent="0.25">
      <c r="A602" s="2" t="s">
        <v>1428</v>
      </c>
      <c r="B602">
        <v>3</v>
      </c>
      <c r="C602">
        <v>5</v>
      </c>
      <c r="D602">
        <v>3</v>
      </c>
      <c r="E602">
        <v>1</v>
      </c>
      <c r="F602">
        <v>31</v>
      </c>
      <c r="G602">
        <v>1</v>
      </c>
      <c r="H602">
        <v>1</v>
      </c>
      <c r="J602">
        <v>4</v>
      </c>
      <c r="K602">
        <v>1</v>
      </c>
      <c r="L602">
        <v>3</v>
      </c>
      <c r="M602">
        <v>2</v>
      </c>
      <c r="N602">
        <v>2</v>
      </c>
      <c r="O602">
        <v>3</v>
      </c>
      <c r="P602">
        <v>4</v>
      </c>
      <c r="Q602">
        <v>3</v>
      </c>
      <c r="R602">
        <v>4</v>
      </c>
      <c r="S602">
        <v>5</v>
      </c>
      <c r="U602" s="2"/>
      <c r="V602">
        <v>2</v>
      </c>
      <c r="W602">
        <v>5</v>
      </c>
      <c r="X602">
        <v>1</v>
      </c>
      <c r="Y602">
        <v>5</v>
      </c>
      <c r="Z602">
        <v>4</v>
      </c>
      <c r="AA602">
        <v>1</v>
      </c>
      <c r="AB602">
        <v>1</v>
      </c>
      <c r="AC602">
        <v>1</v>
      </c>
      <c r="AD602">
        <v>2</v>
      </c>
      <c r="AE602">
        <v>1</v>
      </c>
      <c r="AG602" s="2"/>
      <c r="AH602">
        <v>5</v>
      </c>
      <c r="AK602">
        <v>1</v>
      </c>
      <c r="AL602">
        <v>1</v>
      </c>
      <c r="AM602">
        <v>1</v>
      </c>
      <c r="AO602" s="2"/>
      <c r="AQ602">
        <v>1</v>
      </c>
      <c r="AR602">
        <v>2</v>
      </c>
      <c r="AS602">
        <v>1</v>
      </c>
      <c r="AT602">
        <v>2</v>
      </c>
      <c r="AU602">
        <v>2</v>
      </c>
      <c r="AV602">
        <v>2</v>
      </c>
      <c r="AW602">
        <v>1</v>
      </c>
      <c r="AX602">
        <v>2</v>
      </c>
      <c r="AZ602" s="2"/>
      <c r="BA602">
        <v>3</v>
      </c>
      <c r="BB602">
        <v>1</v>
      </c>
      <c r="BD602">
        <v>1</v>
      </c>
      <c r="BF602">
        <v>1</v>
      </c>
      <c r="BI602">
        <v>1</v>
      </c>
      <c r="BL602">
        <v>1</v>
      </c>
      <c r="BV602">
        <v>1</v>
      </c>
      <c r="BW602">
        <v>500</v>
      </c>
    </row>
    <row r="603" spans="1:75" x14ac:dyDescent="0.25">
      <c r="A603" s="2" t="s">
        <v>1429</v>
      </c>
      <c r="B603">
        <v>5</v>
      </c>
      <c r="C603">
        <v>6</v>
      </c>
      <c r="D603">
        <v>2</v>
      </c>
      <c r="E603">
        <v>1</v>
      </c>
      <c r="F603">
        <v>187</v>
      </c>
      <c r="G603">
        <v>1</v>
      </c>
      <c r="H603">
        <v>1</v>
      </c>
      <c r="J603">
        <v>4</v>
      </c>
      <c r="K603">
        <v>3</v>
      </c>
      <c r="L603">
        <v>2</v>
      </c>
      <c r="M603">
        <v>2</v>
      </c>
      <c r="N603">
        <v>2</v>
      </c>
      <c r="O603">
        <v>5</v>
      </c>
      <c r="P603">
        <v>3</v>
      </c>
      <c r="Q603">
        <v>4</v>
      </c>
      <c r="R603">
        <v>2</v>
      </c>
      <c r="S603">
        <v>5</v>
      </c>
      <c r="U603" s="2"/>
      <c r="V603">
        <v>2</v>
      </c>
      <c r="W603">
        <v>1</v>
      </c>
      <c r="X603">
        <v>4</v>
      </c>
      <c r="Y603">
        <v>5</v>
      </c>
      <c r="Z603">
        <v>3</v>
      </c>
      <c r="AA603">
        <v>1</v>
      </c>
      <c r="AB603">
        <v>1</v>
      </c>
      <c r="AC603">
        <v>2</v>
      </c>
      <c r="AD603">
        <v>5</v>
      </c>
      <c r="AE603">
        <v>1</v>
      </c>
      <c r="AG603" s="2"/>
      <c r="AH603">
        <v>2</v>
      </c>
      <c r="AM603">
        <v>1</v>
      </c>
      <c r="AO603" s="2"/>
      <c r="AQ603">
        <v>2</v>
      </c>
      <c r="AR603">
        <v>2</v>
      </c>
      <c r="AS603">
        <v>1</v>
      </c>
      <c r="AT603">
        <v>2</v>
      </c>
      <c r="AU603">
        <v>3</v>
      </c>
      <c r="AV603">
        <v>3</v>
      </c>
      <c r="AW603">
        <v>2</v>
      </c>
      <c r="AX603">
        <v>2</v>
      </c>
      <c r="AZ603" s="2"/>
      <c r="BA603">
        <v>4</v>
      </c>
      <c r="BB603">
        <v>1</v>
      </c>
      <c r="BD603">
        <v>1</v>
      </c>
      <c r="BE603">
        <v>1</v>
      </c>
      <c r="BF603">
        <v>1</v>
      </c>
      <c r="BL603">
        <v>1</v>
      </c>
      <c r="BV603">
        <v>1</v>
      </c>
      <c r="BW603">
        <v>250</v>
      </c>
    </row>
    <row r="604" spans="1:75" x14ac:dyDescent="0.25">
      <c r="A604" s="2" t="s">
        <v>1430</v>
      </c>
      <c r="B604">
        <v>1</v>
      </c>
      <c r="C604">
        <v>1</v>
      </c>
      <c r="D604">
        <v>1</v>
      </c>
      <c r="E604">
        <v>1</v>
      </c>
      <c r="F604">
        <v>122</v>
      </c>
      <c r="G604">
        <v>1</v>
      </c>
      <c r="H604">
        <v>1</v>
      </c>
      <c r="J604">
        <v>2</v>
      </c>
      <c r="K604">
        <v>1</v>
      </c>
      <c r="L604">
        <v>1</v>
      </c>
      <c r="M604">
        <v>3</v>
      </c>
      <c r="N604">
        <v>1</v>
      </c>
      <c r="O604">
        <v>5</v>
      </c>
      <c r="P604">
        <v>3</v>
      </c>
      <c r="Q604">
        <v>4</v>
      </c>
      <c r="R604">
        <v>2</v>
      </c>
      <c r="S604">
        <v>5</v>
      </c>
      <c r="U604" s="2"/>
      <c r="V604">
        <v>3</v>
      </c>
      <c r="W604">
        <v>5</v>
      </c>
      <c r="X604">
        <v>5</v>
      </c>
      <c r="Y604">
        <v>1</v>
      </c>
      <c r="Z604">
        <v>5</v>
      </c>
      <c r="AA604">
        <v>1</v>
      </c>
      <c r="AB604">
        <v>1</v>
      </c>
      <c r="AC604">
        <v>1</v>
      </c>
      <c r="AD604">
        <v>3</v>
      </c>
      <c r="AE604">
        <v>1</v>
      </c>
      <c r="AG604" s="2"/>
      <c r="AH604">
        <v>4</v>
      </c>
      <c r="AL604">
        <v>1</v>
      </c>
      <c r="AO604" s="2"/>
      <c r="AQ604">
        <v>1</v>
      </c>
      <c r="AR604">
        <v>2</v>
      </c>
      <c r="AS604">
        <v>1</v>
      </c>
      <c r="AT604">
        <v>2</v>
      </c>
      <c r="AU604">
        <v>1</v>
      </c>
      <c r="AV604">
        <v>3</v>
      </c>
      <c r="AW604">
        <v>1</v>
      </c>
      <c r="AX604">
        <v>2</v>
      </c>
      <c r="AZ604" s="2"/>
      <c r="BA604">
        <v>5</v>
      </c>
      <c r="BB604">
        <v>1</v>
      </c>
      <c r="BE604">
        <v>1</v>
      </c>
      <c r="BF604">
        <v>1</v>
      </c>
      <c r="BK604">
        <v>1</v>
      </c>
      <c r="BL604">
        <v>1</v>
      </c>
      <c r="BV604">
        <v>1</v>
      </c>
      <c r="BW604">
        <v>250</v>
      </c>
    </row>
    <row r="605" spans="1:75" x14ac:dyDescent="0.25">
      <c r="A605" s="2" t="s">
        <v>1431</v>
      </c>
      <c r="B605">
        <v>3</v>
      </c>
      <c r="C605">
        <v>6</v>
      </c>
      <c r="D605">
        <v>1</v>
      </c>
      <c r="E605">
        <v>2</v>
      </c>
      <c r="F605">
        <v>187</v>
      </c>
      <c r="G605">
        <v>1</v>
      </c>
      <c r="H605">
        <v>1</v>
      </c>
      <c r="J605">
        <v>2</v>
      </c>
      <c r="K605">
        <v>1</v>
      </c>
      <c r="L605">
        <v>1</v>
      </c>
      <c r="M605">
        <v>2</v>
      </c>
      <c r="N605">
        <v>3</v>
      </c>
      <c r="O605">
        <v>2</v>
      </c>
      <c r="P605">
        <v>1</v>
      </c>
      <c r="Q605">
        <v>2</v>
      </c>
      <c r="R605">
        <v>4</v>
      </c>
      <c r="S605">
        <v>5</v>
      </c>
      <c r="U605" s="2"/>
      <c r="V605">
        <v>5</v>
      </c>
      <c r="W605">
        <v>5</v>
      </c>
      <c r="X605">
        <v>5</v>
      </c>
      <c r="Y605">
        <v>5</v>
      </c>
      <c r="Z605">
        <v>1</v>
      </c>
      <c r="AA605">
        <v>3</v>
      </c>
      <c r="AB605">
        <v>4</v>
      </c>
      <c r="AC605">
        <v>5</v>
      </c>
      <c r="AD605">
        <v>4</v>
      </c>
      <c r="AE605">
        <v>3</v>
      </c>
      <c r="AG605" s="2"/>
      <c r="AH605">
        <v>2</v>
      </c>
      <c r="AM605">
        <v>1</v>
      </c>
      <c r="AO605" s="2"/>
      <c r="AQ605">
        <v>1</v>
      </c>
      <c r="AR605">
        <v>1</v>
      </c>
      <c r="AS605">
        <v>1</v>
      </c>
      <c r="AT605">
        <v>1</v>
      </c>
      <c r="AU605">
        <v>3</v>
      </c>
      <c r="AV605">
        <v>3</v>
      </c>
      <c r="AW605">
        <v>2</v>
      </c>
      <c r="AX605">
        <v>3</v>
      </c>
      <c r="AZ605" s="2"/>
      <c r="BA605">
        <v>4</v>
      </c>
      <c r="BB605">
        <v>1</v>
      </c>
      <c r="BC605">
        <v>1</v>
      </c>
      <c r="BD605">
        <v>1</v>
      </c>
      <c r="BG605">
        <v>1</v>
      </c>
      <c r="BL605">
        <v>1</v>
      </c>
      <c r="BV605">
        <v>1</v>
      </c>
      <c r="BW605">
        <v>200</v>
      </c>
    </row>
    <row r="606" spans="1:75" x14ac:dyDescent="0.25">
      <c r="A606" s="2" t="s">
        <v>1433</v>
      </c>
      <c r="B606">
        <v>4</v>
      </c>
      <c r="C606">
        <v>6</v>
      </c>
      <c r="D606">
        <v>5</v>
      </c>
      <c r="E606">
        <v>1</v>
      </c>
      <c r="F606">
        <v>187</v>
      </c>
      <c r="G606">
        <v>1</v>
      </c>
      <c r="H606">
        <v>1</v>
      </c>
      <c r="J606">
        <v>2</v>
      </c>
      <c r="K606">
        <v>1</v>
      </c>
      <c r="L606">
        <v>3</v>
      </c>
      <c r="M606">
        <v>3</v>
      </c>
      <c r="N606">
        <v>1</v>
      </c>
      <c r="O606">
        <v>5</v>
      </c>
      <c r="P606">
        <v>3</v>
      </c>
      <c r="Q606">
        <v>4</v>
      </c>
      <c r="R606">
        <v>2</v>
      </c>
      <c r="S606">
        <v>5</v>
      </c>
      <c r="U606" s="2"/>
      <c r="V606">
        <v>5</v>
      </c>
      <c r="W606">
        <v>5</v>
      </c>
      <c r="X606">
        <v>1</v>
      </c>
      <c r="Y606">
        <v>3</v>
      </c>
      <c r="Z606">
        <v>5</v>
      </c>
      <c r="AA606">
        <v>1</v>
      </c>
      <c r="AB606">
        <v>2</v>
      </c>
      <c r="AC606">
        <v>4</v>
      </c>
      <c r="AD606">
        <v>3</v>
      </c>
      <c r="AE606">
        <v>4</v>
      </c>
      <c r="AG606" s="2"/>
      <c r="AH606">
        <v>2</v>
      </c>
      <c r="AI606">
        <v>1</v>
      </c>
      <c r="AL606">
        <v>1</v>
      </c>
      <c r="AM606">
        <v>1</v>
      </c>
      <c r="AO606" s="2"/>
      <c r="AQ606">
        <v>2</v>
      </c>
      <c r="AR606">
        <v>2</v>
      </c>
      <c r="AS606">
        <v>1</v>
      </c>
      <c r="AT606">
        <v>1</v>
      </c>
      <c r="AU606">
        <v>2</v>
      </c>
      <c r="AV606">
        <v>2</v>
      </c>
      <c r="AW606">
        <v>2</v>
      </c>
      <c r="AX606">
        <v>1</v>
      </c>
      <c r="AZ606" s="2"/>
      <c r="BA606">
        <v>5</v>
      </c>
      <c r="BD606">
        <v>1</v>
      </c>
      <c r="BE606">
        <v>1</v>
      </c>
      <c r="BG606">
        <v>1</v>
      </c>
      <c r="BH606">
        <v>1</v>
      </c>
      <c r="BL606">
        <v>1</v>
      </c>
      <c r="BV606">
        <v>1</v>
      </c>
      <c r="BW606">
        <v>550</v>
      </c>
    </row>
    <row r="607" spans="1:75" x14ac:dyDescent="0.25">
      <c r="A607" s="2" t="s">
        <v>1434</v>
      </c>
      <c r="B607">
        <v>2</v>
      </c>
      <c r="C607">
        <v>5</v>
      </c>
      <c r="D607">
        <v>2</v>
      </c>
      <c r="E607">
        <v>2</v>
      </c>
      <c r="F607">
        <v>36</v>
      </c>
      <c r="G607">
        <v>1</v>
      </c>
      <c r="H607">
        <v>1</v>
      </c>
      <c r="J607">
        <v>2</v>
      </c>
      <c r="K607">
        <v>1</v>
      </c>
      <c r="L607">
        <v>1</v>
      </c>
      <c r="M607">
        <v>2</v>
      </c>
      <c r="N607">
        <v>4</v>
      </c>
      <c r="O607">
        <v>5</v>
      </c>
      <c r="P607">
        <v>4</v>
      </c>
      <c r="Q607">
        <v>5</v>
      </c>
      <c r="R607">
        <v>2</v>
      </c>
      <c r="S607">
        <v>5</v>
      </c>
      <c r="U607" s="2"/>
      <c r="V607">
        <v>3</v>
      </c>
      <c r="W607">
        <v>4</v>
      </c>
      <c r="X607">
        <v>5</v>
      </c>
      <c r="Y607">
        <v>5</v>
      </c>
      <c r="Z607">
        <v>1</v>
      </c>
      <c r="AA607">
        <v>1</v>
      </c>
      <c r="AB607">
        <v>1</v>
      </c>
      <c r="AC607">
        <v>2</v>
      </c>
      <c r="AD607">
        <v>3</v>
      </c>
      <c r="AE607">
        <v>3</v>
      </c>
      <c r="AG607" s="2"/>
      <c r="AH607">
        <v>3</v>
      </c>
      <c r="AO607" s="2"/>
      <c r="AQ607">
        <v>2</v>
      </c>
      <c r="AR607">
        <v>1</v>
      </c>
      <c r="AS607">
        <v>2</v>
      </c>
      <c r="AT607">
        <v>2</v>
      </c>
      <c r="AU607">
        <v>2</v>
      </c>
      <c r="AV607">
        <v>3</v>
      </c>
      <c r="AW607">
        <v>2</v>
      </c>
      <c r="AX607">
        <v>1</v>
      </c>
      <c r="AZ607" s="2"/>
      <c r="BA607">
        <v>4</v>
      </c>
      <c r="BB607">
        <v>1</v>
      </c>
      <c r="BD607">
        <v>1</v>
      </c>
      <c r="BE607">
        <v>1</v>
      </c>
      <c r="BF607">
        <v>1</v>
      </c>
      <c r="BL607">
        <v>1</v>
      </c>
      <c r="BV607">
        <v>1</v>
      </c>
      <c r="BW607">
        <v>300</v>
      </c>
    </row>
    <row r="608" spans="1:75" x14ac:dyDescent="0.25">
      <c r="A608" s="2" t="s">
        <v>1435</v>
      </c>
      <c r="B608">
        <v>5</v>
      </c>
      <c r="C608">
        <v>6</v>
      </c>
      <c r="D608">
        <v>5</v>
      </c>
      <c r="E608">
        <v>2</v>
      </c>
      <c r="F608">
        <v>31</v>
      </c>
      <c r="G608">
        <v>1</v>
      </c>
      <c r="H608">
        <v>1</v>
      </c>
      <c r="J608">
        <v>1</v>
      </c>
      <c r="K608">
        <v>2</v>
      </c>
      <c r="L608">
        <v>1</v>
      </c>
      <c r="M608">
        <v>3</v>
      </c>
      <c r="N608">
        <v>3</v>
      </c>
      <c r="O608">
        <v>1</v>
      </c>
      <c r="P608">
        <v>1</v>
      </c>
      <c r="Q608">
        <v>4</v>
      </c>
      <c r="R608">
        <v>3</v>
      </c>
      <c r="S608">
        <v>5</v>
      </c>
      <c r="U608" s="2"/>
      <c r="V608">
        <v>5</v>
      </c>
      <c r="W608">
        <v>4</v>
      </c>
      <c r="X608">
        <v>5</v>
      </c>
      <c r="Y608">
        <v>5</v>
      </c>
      <c r="Z608">
        <v>1</v>
      </c>
      <c r="AA608">
        <v>4</v>
      </c>
      <c r="AB608">
        <v>4</v>
      </c>
      <c r="AC608">
        <v>1</v>
      </c>
      <c r="AD608">
        <v>1</v>
      </c>
      <c r="AE608">
        <v>2</v>
      </c>
      <c r="AG608" s="2"/>
      <c r="AH608">
        <v>1</v>
      </c>
      <c r="AO608" s="2"/>
      <c r="AQ608">
        <v>1</v>
      </c>
      <c r="AR608">
        <v>1</v>
      </c>
      <c r="AS608">
        <v>1</v>
      </c>
      <c r="AT608">
        <v>1</v>
      </c>
      <c r="AU608">
        <v>3</v>
      </c>
      <c r="AV608">
        <v>1</v>
      </c>
      <c r="AW608">
        <v>1</v>
      </c>
      <c r="AX608">
        <v>3</v>
      </c>
      <c r="AZ608" s="2"/>
      <c r="BA608">
        <v>1</v>
      </c>
      <c r="BC608">
        <v>1</v>
      </c>
      <c r="BE608">
        <v>1</v>
      </c>
      <c r="BF608">
        <v>1</v>
      </c>
      <c r="BH608">
        <v>1</v>
      </c>
      <c r="BL608">
        <v>1</v>
      </c>
      <c r="BV608">
        <v>1</v>
      </c>
      <c r="BW608">
        <v>600</v>
      </c>
    </row>
    <row r="609" spans="1:75" x14ac:dyDescent="0.25">
      <c r="A609" s="2" t="s">
        <v>1436</v>
      </c>
      <c r="B609">
        <v>2</v>
      </c>
      <c r="C609">
        <v>5</v>
      </c>
      <c r="D609">
        <v>2</v>
      </c>
      <c r="E609">
        <v>1</v>
      </c>
      <c r="F609">
        <v>125</v>
      </c>
      <c r="G609">
        <v>1</v>
      </c>
      <c r="H609">
        <v>1</v>
      </c>
      <c r="J609">
        <v>2</v>
      </c>
      <c r="K609">
        <v>1</v>
      </c>
      <c r="L609">
        <v>2</v>
      </c>
      <c r="M609">
        <v>2</v>
      </c>
      <c r="N609">
        <v>4</v>
      </c>
      <c r="O609">
        <v>1</v>
      </c>
      <c r="P609">
        <v>1</v>
      </c>
      <c r="Q609">
        <v>1</v>
      </c>
      <c r="R609">
        <v>4</v>
      </c>
      <c r="S609">
        <v>5</v>
      </c>
      <c r="U609" s="2"/>
      <c r="V609">
        <v>5</v>
      </c>
      <c r="W609">
        <v>5</v>
      </c>
      <c r="X609">
        <v>5</v>
      </c>
      <c r="Y609">
        <v>5</v>
      </c>
      <c r="Z609">
        <v>1</v>
      </c>
      <c r="AA609">
        <v>5</v>
      </c>
      <c r="AB609">
        <v>5</v>
      </c>
      <c r="AC609">
        <v>5</v>
      </c>
      <c r="AD609">
        <v>1</v>
      </c>
      <c r="AE609">
        <v>1</v>
      </c>
      <c r="AG609" s="2"/>
      <c r="AH609">
        <v>1</v>
      </c>
      <c r="AI609">
        <v>1</v>
      </c>
      <c r="AL609">
        <v>1</v>
      </c>
      <c r="AO609" s="2"/>
      <c r="AQ609">
        <v>3</v>
      </c>
      <c r="AR609">
        <v>3</v>
      </c>
      <c r="AS609">
        <v>2</v>
      </c>
      <c r="AT609">
        <v>1</v>
      </c>
      <c r="AU609">
        <v>1</v>
      </c>
      <c r="AV609">
        <v>2</v>
      </c>
      <c r="AW609">
        <v>2</v>
      </c>
      <c r="AX609">
        <v>2</v>
      </c>
      <c r="AZ609" s="2"/>
      <c r="BA609">
        <v>5</v>
      </c>
      <c r="BB609">
        <v>1</v>
      </c>
      <c r="BC609">
        <v>1</v>
      </c>
      <c r="BD609">
        <v>1</v>
      </c>
      <c r="BE609">
        <v>1</v>
      </c>
      <c r="BL609">
        <v>1</v>
      </c>
      <c r="BV609">
        <v>1</v>
      </c>
      <c r="BW609">
        <v>450</v>
      </c>
    </row>
    <row r="610" spans="1:75" x14ac:dyDescent="0.25">
      <c r="A610" s="2" t="s">
        <v>1438</v>
      </c>
      <c r="B610">
        <v>4</v>
      </c>
      <c r="C610">
        <v>8</v>
      </c>
      <c r="D610">
        <v>5</v>
      </c>
      <c r="E610">
        <v>2</v>
      </c>
      <c r="F610">
        <v>111</v>
      </c>
      <c r="G610">
        <v>1</v>
      </c>
      <c r="H610">
        <v>1</v>
      </c>
      <c r="J610">
        <v>2</v>
      </c>
      <c r="K610">
        <v>3</v>
      </c>
      <c r="L610">
        <v>1</v>
      </c>
      <c r="M610">
        <v>2</v>
      </c>
      <c r="N610">
        <v>1</v>
      </c>
      <c r="O610">
        <v>4</v>
      </c>
      <c r="P610">
        <v>3</v>
      </c>
      <c r="Q610">
        <v>2</v>
      </c>
      <c r="R610">
        <v>3</v>
      </c>
      <c r="S610">
        <v>5</v>
      </c>
      <c r="U610" s="2"/>
      <c r="V610">
        <v>4</v>
      </c>
      <c r="W610">
        <v>4</v>
      </c>
      <c r="X610">
        <v>4</v>
      </c>
      <c r="Y610">
        <v>5</v>
      </c>
      <c r="Z610">
        <v>4</v>
      </c>
      <c r="AA610">
        <v>1</v>
      </c>
      <c r="AB610">
        <v>1</v>
      </c>
      <c r="AC610">
        <v>4</v>
      </c>
      <c r="AD610">
        <v>3</v>
      </c>
      <c r="AE610">
        <v>4</v>
      </c>
      <c r="AG610" s="2"/>
      <c r="AH610">
        <v>5</v>
      </c>
      <c r="AJ610">
        <v>1</v>
      </c>
      <c r="AM610">
        <v>1</v>
      </c>
      <c r="AO610" s="2"/>
      <c r="AQ610">
        <v>2</v>
      </c>
      <c r="AR610">
        <v>2</v>
      </c>
      <c r="AS610">
        <v>2</v>
      </c>
      <c r="AT610">
        <v>1</v>
      </c>
      <c r="AU610">
        <v>1</v>
      </c>
      <c r="AV610">
        <v>3</v>
      </c>
      <c r="AW610">
        <v>1</v>
      </c>
      <c r="AX610">
        <v>1</v>
      </c>
      <c r="AZ610" s="2"/>
      <c r="BA610">
        <v>4</v>
      </c>
      <c r="BB610">
        <v>1</v>
      </c>
      <c r="BE610">
        <v>1</v>
      </c>
      <c r="BK610">
        <v>1</v>
      </c>
      <c r="BL610">
        <v>1</v>
      </c>
      <c r="BV610">
        <v>1</v>
      </c>
      <c r="BW610">
        <v>150</v>
      </c>
    </row>
    <row r="611" spans="1:75" x14ac:dyDescent="0.25">
      <c r="A611" s="2" t="s">
        <v>1439</v>
      </c>
      <c r="B611">
        <v>4</v>
      </c>
      <c r="C611">
        <v>4</v>
      </c>
      <c r="D611">
        <v>2</v>
      </c>
      <c r="E611">
        <v>1</v>
      </c>
      <c r="F611">
        <v>167</v>
      </c>
      <c r="G611">
        <v>1</v>
      </c>
      <c r="H611">
        <v>1</v>
      </c>
      <c r="J611">
        <v>4</v>
      </c>
      <c r="K611">
        <v>4</v>
      </c>
      <c r="L611">
        <v>1</v>
      </c>
      <c r="M611">
        <v>1</v>
      </c>
      <c r="N611">
        <v>4</v>
      </c>
      <c r="O611">
        <v>2</v>
      </c>
      <c r="P611">
        <v>2</v>
      </c>
      <c r="Q611">
        <v>4</v>
      </c>
      <c r="R611">
        <v>5</v>
      </c>
      <c r="S611">
        <v>5</v>
      </c>
      <c r="U611" s="2"/>
      <c r="V611">
        <v>4</v>
      </c>
      <c r="W611">
        <v>1</v>
      </c>
      <c r="X611">
        <v>5</v>
      </c>
      <c r="Y611">
        <v>5</v>
      </c>
      <c r="Z611">
        <v>2</v>
      </c>
      <c r="AA611">
        <v>4</v>
      </c>
      <c r="AB611">
        <v>4</v>
      </c>
      <c r="AC611">
        <v>2</v>
      </c>
      <c r="AD611">
        <v>1</v>
      </c>
      <c r="AE611">
        <v>4</v>
      </c>
      <c r="AG611" s="2"/>
      <c r="AH611">
        <v>3</v>
      </c>
      <c r="AL611">
        <v>1</v>
      </c>
      <c r="AM611">
        <v>1</v>
      </c>
      <c r="AO611" s="2"/>
      <c r="AQ611">
        <v>1</v>
      </c>
      <c r="AR611">
        <v>2</v>
      </c>
      <c r="AS611">
        <v>3</v>
      </c>
      <c r="AT611">
        <v>2</v>
      </c>
      <c r="AU611">
        <v>2</v>
      </c>
      <c r="AV611">
        <v>1</v>
      </c>
      <c r="AW611">
        <v>2</v>
      </c>
      <c r="AX611">
        <v>2</v>
      </c>
      <c r="AZ611" s="2"/>
      <c r="BA611">
        <v>1</v>
      </c>
      <c r="BC611">
        <v>1</v>
      </c>
      <c r="BD611">
        <v>1</v>
      </c>
      <c r="BE611">
        <v>1</v>
      </c>
      <c r="BI611">
        <v>1</v>
      </c>
      <c r="BL611">
        <v>1</v>
      </c>
      <c r="BV611">
        <v>1</v>
      </c>
      <c r="BW611">
        <v>700</v>
      </c>
    </row>
    <row r="612" spans="1:75" x14ac:dyDescent="0.25">
      <c r="A612" s="2" t="s">
        <v>1440</v>
      </c>
      <c r="B612">
        <v>4</v>
      </c>
      <c r="C612">
        <v>6</v>
      </c>
      <c r="D612">
        <v>2</v>
      </c>
      <c r="E612">
        <v>1</v>
      </c>
      <c r="F612">
        <v>187</v>
      </c>
      <c r="G612">
        <v>1</v>
      </c>
      <c r="H612">
        <v>1</v>
      </c>
      <c r="J612">
        <v>3</v>
      </c>
      <c r="K612">
        <v>4</v>
      </c>
      <c r="L612">
        <v>1</v>
      </c>
      <c r="M612">
        <v>2</v>
      </c>
      <c r="N612">
        <v>3</v>
      </c>
      <c r="O612">
        <v>5</v>
      </c>
      <c r="P612">
        <v>4</v>
      </c>
      <c r="Q612">
        <v>2</v>
      </c>
      <c r="R612">
        <v>5</v>
      </c>
      <c r="S612">
        <v>5</v>
      </c>
      <c r="U612" s="2"/>
      <c r="V612">
        <v>3</v>
      </c>
      <c r="W612">
        <v>3</v>
      </c>
      <c r="X612">
        <v>5</v>
      </c>
      <c r="Y612">
        <v>5</v>
      </c>
      <c r="Z612">
        <v>1</v>
      </c>
      <c r="AA612">
        <v>3</v>
      </c>
      <c r="AB612">
        <v>3</v>
      </c>
      <c r="AC612">
        <v>5</v>
      </c>
      <c r="AD612">
        <v>2</v>
      </c>
      <c r="AE612">
        <v>1</v>
      </c>
      <c r="AG612" s="2"/>
      <c r="AH612">
        <v>2</v>
      </c>
      <c r="AI612">
        <v>1</v>
      </c>
      <c r="AO612" s="2"/>
      <c r="AQ612">
        <v>2</v>
      </c>
      <c r="AR612">
        <v>1</v>
      </c>
      <c r="AS612">
        <v>2</v>
      </c>
      <c r="AT612">
        <v>1</v>
      </c>
      <c r="AU612">
        <v>1</v>
      </c>
      <c r="AV612">
        <v>3</v>
      </c>
      <c r="AW612">
        <v>3</v>
      </c>
      <c r="AX612">
        <v>2</v>
      </c>
      <c r="AZ612" s="2"/>
      <c r="BA612">
        <v>4</v>
      </c>
      <c r="BB612">
        <v>1</v>
      </c>
      <c r="BC612">
        <v>1</v>
      </c>
      <c r="BE612">
        <v>1</v>
      </c>
      <c r="BG612">
        <v>1</v>
      </c>
      <c r="BL612">
        <v>1</v>
      </c>
      <c r="BV612">
        <v>1</v>
      </c>
      <c r="BW612">
        <v>250</v>
      </c>
    </row>
    <row r="613" spans="1:75" x14ac:dyDescent="0.25">
      <c r="A613" s="2" t="s">
        <v>1441</v>
      </c>
      <c r="B613">
        <v>3</v>
      </c>
      <c r="C613">
        <v>6</v>
      </c>
      <c r="D613">
        <v>5</v>
      </c>
      <c r="E613">
        <v>1</v>
      </c>
      <c r="F613">
        <v>24</v>
      </c>
      <c r="G613">
        <v>1</v>
      </c>
      <c r="H613">
        <v>1</v>
      </c>
      <c r="J613">
        <v>2</v>
      </c>
      <c r="K613">
        <v>2</v>
      </c>
      <c r="L613">
        <v>3</v>
      </c>
      <c r="M613">
        <v>2</v>
      </c>
      <c r="N613">
        <v>2</v>
      </c>
      <c r="O613">
        <v>5</v>
      </c>
      <c r="P613">
        <v>1</v>
      </c>
      <c r="Q613">
        <v>4</v>
      </c>
      <c r="R613">
        <v>2</v>
      </c>
      <c r="S613">
        <v>5</v>
      </c>
      <c r="U613" s="2"/>
      <c r="V613">
        <v>4</v>
      </c>
      <c r="W613">
        <v>5</v>
      </c>
      <c r="X613">
        <v>3</v>
      </c>
      <c r="Y613">
        <v>5</v>
      </c>
      <c r="Z613">
        <v>5</v>
      </c>
      <c r="AA613">
        <v>3</v>
      </c>
      <c r="AB613">
        <v>5</v>
      </c>
      <c r="AC613">
        <v>3</v>
      </c>
      <c r="AD613">
        <v>5</v>
      </c>
      <c r="AE613">
        <v>1</v>
      </c>
      <c r="AG613" s="2"/>
      <c r="AH613">
        <v>5</v>
      </c>
      <c r="AM613">
        <v>1</v>
      </c>
      <c r="AO613" s="2"/>
      <c r="AQ613">
        <v>2</v>
      </c>
      <c r="AR613">
        <v>1</v>
      </c>
      <c r="AS613">
        <v>2</v>
      </c>
      <c r="AT613">
        <v>2</v>
      </c>
      <c r="AU613">
        <v>1</v>
      </c>
      <c r="AV613">
        <v>3</v>
      </c>
      <c r="AW613">
        <v>3</v>
      </c>
      <c r="AX613">
        <v>3</v>
      </c>
      <c r="AZ613" s="2"/>
      <c r="BA613">
        <v>5</v>
      </c>
      <c r="BH613">
        <v>1</v>
      </c>
      <c r="BK613">
        <v>1</v>
      </c>
      <c r="BL613">
        <v>1</v>
      </c>
      <c r="BV613">
        <v>1</v>
      </c>
      <c r="BW613">
        <v>450</v>
      </c>
    </row>
    <row r="614" spans="1:75" x14ac:dyDescent="0.25">
      <c r="A614" s="2" t="s">
        <v>138</v>
      </c>
      <c r="B614">
        <v>2</v>
      </c>
      <c r="C614">
        <v>5</v>
      </c>
      <c r="D614">
        <v>2</v>
      </c>
      <c r="E614">
        <v>1</v>
      </c>
      <c r="F614">
        <v>36</v>
      </c>
      <c r="G614">
        <v>1</v>
      </c>
      <c r="H614">
        <v>1</v>
      </c>
      <c r="J614">
        <v>3</v>
      </c>
      <c r="K614">
        <v>1</v>
      </c>
      <c r="L614">
        <v>2</v>
      </c>
      <c r="M614">
        <v>2</v>
      </c>
      <c r="N614">
        <v>3</v>
      </c>
      <c r="O614">
        <v>2</v>
      </c>
      <c r="P614">
        <v>3</v>
      </c>
      <c r="Q614">
        <v>3</v>
      </c>
      <c r="R614">
        <v>3</v>
      </c>
      <c r="S614">
        <v>5</v>
      </c>
      <c r="U614" s="2"/>
      <c r="V614">
        <v>4</v>
      </c>
      <c r="W614">
        <v>5</v>
      </c>
      <c r="X614">
        <v>3</v>
      </c>
      <c r="Y614">
        <v>2</v>
      </c>
      <c r="Z614">
        <v>2</v>
      </c>
      <c r="AA614">
        <v>5</v>
      </c>
      <c r="AB614">
        <v>4</v>
      </c>
      <c r="AC614">
        <v>3</v>
      </c>
      <c r="AD614">
        <v>3</v>
      </c>
      <c r="AE614">
        <v>1</v>
      </c>
      <c r="AG614" s="2"/>
      <c r="AH614">
        <v>5</v>
      </c>
      <c r="AI614">
        <v>1</v>
      </c>
      <c r="AM614">
        <v>1</v>
      </c>
      <c r="AO614" s="2"/>
      <c r="AQ614">
        <v>2</v>
      </c>
      <c r="AR614">
        <v>2</v>
      </c>
      <c r="AS614">
        <v>1</v>
      </c>
      <c r="AT614">
        <v>1</v>
      </c>
      <c r="AU614">
        <v>3</v>
      </c>
      <c r="AV614">
        <v>3</v>
      </c>
      <c r="AW614">
        <v>1</v>
      </c>
      <c r="AX614">
        <v>3</v>
      </c>
      <c r="AZ614" s="2"/>
      <c r="BA614">
        <v>4</v>
      </c>
      <c r="BC614">
        <v>1</v>
      </c>
      <c r="BF614">
        <v>1</v>
      </c>
      <c r="BH614">
        <v>1</v>
      </c>
      <c r="BK614">
        <v>1</v>
      </c>
      <c r="BQ614">
        <v>1</v>
      </c>
      <c r="BV614">
        <v>1</v>
      </c>
      <c r="BW614">
        <v>1500</v>
      </c>
    </row>
    <row r="615" spans="1:75" x14ac:dyDescent="0.25">
      <c r="A615" s="2" t="s">
        <v>180</v>
      </c>
      <c r="B615">
        <v>2</v>
      </c>
      <c r="C615">
        <v>5</v>
      </c>
      <c r="D615">
        <v>2</v>
      </c>
      <c r="E615">
        <v>1</v>
      </c>
      <c r="F615">
        <v>36</v>
      </c>
      <c r="G615">
        <v>1</v>
      </c>
      <c r="H615">
        <v>1</v>
      </c>
      <c r="J615">
        <v>3</v>
      </c>
      <c r="K615">
        <v>1</v>
      </c>
      <c r="L615">
        <v>2</v>
      </c>
      <c r="M615">
        <v>2</v>
      </c>
      <c r="N615">
        <v>3</v>
      </c>
      <c r="O615">
        <v>2</v>
      </c>
      <c r="P615">
        <v>3</v>
      </c>
      <c r="Q615">
        <v>3</v>
      </c>
      <c r="R615">
        <v>3</v>
      </c>
      <c r="S615">
        <v>5</v>
      </c>
      <c r="U615" s="2"/>
      <c r="V615">
        <v>4</v>
      </c>
      <c r="W615">
        <v>5</v>
      </c>
      <c r="X615">
        <v>3</v>
      </c>
      <c r="Y615">
        <v>2</v>
      </c>
      <c r="Z615">
        <v>2</v>
      </c>
      <c r="AA615">
        <v>5</v>
      </c>
      <c r="AB615">
        <v>4</v>
      </c>
      <c r="AC615">
        <v>3</v>
      </c>
      <c r="AD615">
        <v>3</v>
      </c>
      <c r="AE615">
        <v>1</v>
      </c>
      <c r="AG615" s="2"/>
      <c r="AH615">
        <v>5</v>
      </c>
      <c r="AI615">
        <v>1</v>
      </c>
      <c r="AM615">
        <v>1</v>
      </c>
      <c r="AO615" s="2"/>
      <c r="AQ615">
        <v>2</v>
      </c>
      <c r="AR615">
        <v>2</v>
      </c>
      <c r="AS615">
        <v>1</v>
      </c>
      <c r="AT615">
        <v>1</v>
      </c>
      <c r="AU615">
        <v>3</v>
      </c>
      <c r="AV615">
        <v>3</v>
      </c>
      <c r="AW615">
        <v>1</v>
      </c>
      <c r="AX615">
        <v>3</v>
      </c>
      <c r="AZ615" s="2"/>
      <c r="BA615">
        <v>4</v>
      </c>
      <c r="BC615">
        <v>1</v>
      </c>
      <c r="BF615">
        <v>1</v>
      </c>
      <c r="BH615">
        <v>1</v>
      </c>
      <c r="BK615">
        <v>1</v>
      </c>
      <c r="BQ615">
        <v>1</v>
      </c>
      <c r="BV615">
        <v>1</v>
      </c>
      <c r="BW615">
        <v>1500</v>
      </c>
    </row>
    <row r="616" spans="1:75" x14ac:dyDescent="0.25">
      <c r="A616" s="2" t="s">
        <v>322</v>
      </c>
      <c r="B616">
        <v>2</v>
      </c>
      <c r="C616">
        <v>5</v>
      </c>
      <c r="D616">
        <v>2</v>
      </c>
      <c r="E616">
        <v>1</v>
      </c>
      <c r="F616">
        <v>36</v>
      </c>
      <c r="G616">
        <v>1</v>
      </c>
      <c r="H616">
        <v>1</v>
      </c>
      <c r="J616">
        <v>3</v>
      </c>
      <c r="K616">
        <v>1</v>
      </c>
      <c r="L616">
        <v>2</v>
      </c>
      <c r="M616">
        <v>2</v>
      </c>
      <c r="N616">
        <v>3</v>
      </c>
      <c r="O616">
        <v>2</v>
      </c>
      <c r="P616">
        <v>3</v>
      </c>
      <c r="Q616">
        <v>3</v>
      </c>
      <c r="R616">
        <v>3</v>
      </c>
      <c r="S616">
        <v>5</v>
      </c>
      <c r="U616" s="2"/>
      <c r="V616">
        <v>4</v>
      </c>
      <c r="W616">
        <v>5</v>
      </c>
      <c r="X616">
        <v>3</v>
      </c>
      <c r="Y616">
        <v>2</v>
      </c>
      <c r="Z616">
        <v>2</v>
      </c>
      <c r="AA616">
        <v>5</v>
      </c>
      <c r="AB616">
        <v>4</v>
      </c>
      <c r="AC616">
        <v>3</v>
      </c>
      <c r="AD616">
        <v>3</v>
      </c>
      <c r="AE616">
        <v>1</v>
      </c>
      <c r="AG616" s="2"/>
      <c r="AH616">
        <v>5</v>
      </c>
      <c r="AI616">
        <v>1</v>
      </c>
      <c r="AM616">
        <v>1</v>
      </c>
      <c r="AO616" s="2"/>
      <c r="AQ616">
        <v>2</v>
      </c>
      <c r="AR616">
        <v>2</v>
      </c>
      <c r="AS616">
        <v>1</v>
      </c>
      <c r="AT616">
        <v>1</v>
      </c>
      <c r="AU616">
        <v>3</v>
      </c>
      <c r="AV616">
        <v>3</v>
      </c>
      <c r="AW616">
        <v>1</v>
      </c>
      <c r="AX616">
        <v>3</v>
      </c>
      <c r="AZ616" s="2"/>
      <c r="BA616">
        <v>4</v>
      </c>
      <c r="BC616">
        <v>1</v>
      </c>
      <c r="BF616">
        <v>1</v>
      </c>
      <c r="BH616">
        <v>1</v>
      </c>
      <c r="BK616">
        <v>1</v>
      </c>
      <c r="BQ616">
        <v>1</v>
      </c>
      <c r="BV616">
        <v>1</v>
      </c>
      <c r="BW616">
        <v>1500</v>
      </c>
    </row>
    <row r="617" spans="1:75" x14ac:dyDescent="0.25">
      <c r="A617" s="2" t="s">
        <v>466</v>
      </c>
      <c r="B617">
        <v>2</v>
      </c>
      <c r="C617">
        <v>5</v>
      </c>
      <c r="D617">
        <v>2</v>
      </c>
      <c r="E617">
        <v>1</v>
      </c>
      <c r="F617">
        <v>36</v>
      </c>
      <c r="G617">
        <v>1</v>
      </c>
      <c r="H617">
        <v>1</v>
      </c>
      <c r="J617">
        <v>3</v>
      </c>
      <c r="K617">
        <v>1</v>
      </c>
      <c r="L617">
        <v>2</v>
      </c>
      <c r="M617">
        <v>2</v>
      </c>
      <c r="N617">
        <v>3</v>
      </c>
      <c r="O617">
        <v>2</v>
      </c>
      <c r="P617">
        <v>3</v>
      </c>
      <c r="Q617">
        <v>3</v>
      </c>
      <c r="R617">
        <v>3</v>
      </c>
      <c r="S617">
        <v>5</v>
      </c>
      <c r="U617" s="2"/>
      <c r="V617">
        <v>4</v>
      </c>
      <c r="W617">
        <v>5</v>
      </c>
      <c r="X617">
        <v>3</v>
      </c>
      <c r="Y617">
        <v>2</v>
      </c>
      <c r="Z617">
        <v>2</v>
      </c>
      <c r="AA617">
        <v>5</v>
      </c>
      <c r="AB617">
        <v>4</v>
      </c>
      <c r="AC617">
        <v>3</v>
      </c>
      <c r="AD617">
        <v>3</v>
      </c>
      <c r="AE617">
        <v>1</v>
      </c>
      <c r="AG617" s="2"/>
      <c r="AH617">
        <v>5</v>
      </c>
      <c r="AI617">
        <v>1</v>
      </c>
      <c r="AM617">
        <v>1</v>
      </c>
      <c r="AO617" s="2"/>
      <c r="AQ617">
        <v>2</v>
      </c>
      <c r="AR617">
        <v>2</v>
      </c>
      <c r="AS617">
        <v>1</v>
      </c>
      <c r="AT617">
        <v>1</v>
      </c>
      <c r="AU617">
        <v>3</v>
      </c>
      <c r="AV617">
        <v>3</v>
      </c>
      <c r="AW617">
        <v>1</v>
      </c>
      <c r="AX617">
        <v>3</v>
      </c>
      <c r="AZ617" s="2"/>
      <c r="BA617">
        <v>4</v>
      </c>
      <c r="BC617">
        <v>1</v>
      </c>
      <c r="BF617">
        <v>1</v>
      </c>
      <c r="BH617">
        <v>1</v>
      </c>
      <c r="BK617">
        <v>1</v>
      </c>
      <c r="BQ617">
        <v>1</v>
      </c>
      <c r="BV617">
        <v>1</v>
      </c>
      <c r="BW617">
        <v>1500</v>
      </c>
    </row>
    <row r="618" spans="1:75" x14ac:dyDescent="0.25">
      <c r="A618" s="2" t="s">
        <v>763</v>
      </c>
      <c r="B618">
        <v>2</v>
      </c>
      <c r="C618">
        <v>5</v>
      </c>
      <c r="D618">
        <v>2</v>
      </c>
      <c r="E618">
        <v>1</v>
      </c>
      <c r="F618">
        <v>36</v>
      </c>
      <c r="G618">
        <v>1</v>
      </c>
      <c r="H618">
        <v>1</v>
      </c>
      <c r="J618">
        <v>3</v>
      </c>
      <c r="K618">
        <v>1</v>
      </c>
      <c r="L618">
        <v>2</v>
      </c>
      <c r="M618">
        <v>2</v>
      </c>
      <c r="N618">
        <v>3</v>
      </c>
      <c r="O618">
        <v>2</v>
      </c>
      <c r="P618">
        <v>3</v>
      </c>
      <c r="Q618">
        <v>3</v>
      </c>
      <c r="R618">
        <v>3</v>
      </c>
      <c r="S618">
        <v>5</v>
      </c>
      <c r="U618" s="2"/>
      <c r="V618">
        <v>4</v>
      </c>
      <c r="W618">
        <v>5</v>
      </c>
      <c r="X618">
        <v>3</v>
      </c>
      <c r="Y618">
        <v>2</v>
      </c>
      <c r="Z618">
        <v>2</v>
      </c>
      <c r="AA618">
        <v>5</v>
      </c>
      <c r="AB618">
        <v>4</v>
      </c>
      <c r="AC618">
        <v>3</v>
      </c>
      <c r="AD618">
        <v>3</v>
      </c>
      <c r="AE618">
        <v>1</v>
      </c>
      <c r="AG618" s="2"/>
      <c r="AH618">
        <v>5</v>
      </c>
      <c r="AI618">
        <v>1</v>
      </c>
      <c r="AM618">
        <v>1</v>
      </c>
      <c r="AO618" s="2"/>
      <c r="AQ618">
        <v>2</v>
      </c>
      <c r="AR618">
        <v>2</v>
      </c>
      <c r="AS618">
        <v>1</v>
      </c>
      <c r="AT618">
        <v>1</v>
      </c>
      <c r="AU618">
        <v>3</v>
      </c>
      <c r="AV618">
        <v>3</v>
      </c>
      <c r="AW618">
        <v>1</v>
      </c>
      <c r="AX618">
        <v>3</v>
      </c>
      <c r="AZ618" s="2"/>
      <c r="BA618">
        <v>4</v>
      </c>
      <c r="BC618">
        <v>1</v>
      </c>
      <c r="BF618">
        <v>1</v>
      </c>
      <c r="BH618">
        <v>1</v>
      </c>
      <c r="BK618">
        <v>1</v>
      </c>
      <c r="BQ618">
        <v>1</v>
      </c>
      <c r="BV618">
        <v>1</v>
      </c>
      <c r="BW618">
        <v>1500</v>
      </c>
    </row>
    <row r="619" spans="1:75" x14ac:dyDescent="0.25">
      <c r="A619" s="2" t="s">
        <v>1137</v>
      </c>
      <c r="B619">
        <v>2</v>
      </c>
      <c r="C619">
        <v>5</v>
      </c>
      <c r="D619">
        <v>2</v>
      </c>
      <c r="E619">
        <v>1</v>
      </c>
      <c r="F619">
        <v>36</v>
      </c>
      <c r="G619">
        <v>1</v>
      </c>
      <c r="H619">
        <v>1</v>
      </c>
      <c r="J619">
        <v>3</v>
      </c>
      <c r="K619">
        <v>1</v>
      </c>
      <c r="L619">
        <v>2</v>
      </c>
      <c r="M619">
        <v>2</v>
      </c>
      <c r="N619">
        <v>3</v>
      </c>
      <c r="O619">
        <v>2</v>
      </c>
      <c r="P619">
        <v>3</v>
      </c>
      <c r="Q619">
        <v>3</v>
      </c>
      <c r="R619">
        <v>3</v>
      </c>
      <c r="S619">
        <v>5</v>
      </c>
      <c r="U619" s="2"/>
      <c r="V619">
        <v>4</v>
      </c>
      <c r="W619">
        <v>5</v>
      </c>
      <c r="X619">
        <v>3</v>
      </c>
      <c r="Y619">
        <v>2</v>
      </c>
      <c r="Z619">
        <v>2</v>
      </c>
      <c r="AA619">
        <v>5</v>
      </c>
      <c r="AB619">
        <v>4</v>
      </c>
      <c r="AC619">
        <v>3</v>
      </c>
      <c r="AD619">
        <v>3</v>
      </c>
      <c r="AE619">
        <v>1</v>
      </c>
      <c r="AG619" s="2"/>
      <c r="AH619">
        <v>5</v>
      </c>
      <c r="AI619">
        <v>1</v>
      </c>
      <c r="AM619">
        <v>1</v>
      </c>
      <c r="AO619" s="2"/>
      <c r="AQ619">
        <v>2</v>
      </c>
      <c r="AR619">
        <v>2</v>
      </c>
      <c r="AS619">
        <v>1</v>
      </c>
      <c r="AT619">
        <v>1</v>
      </c>
      <c r="AU619">
        <v>3</v>
      </c>
      <c r="AV619">
        <v>3</v>
      </c>
      <c r="AW619">
        <v>1</v>
      </c>
      <c r="AX619">
        <v>3</v>
      </c>
      <c r="AZ619" s="2"/>
      <c r="BA619">
        <v>4</v>
      </c>
      <c r="BC619">
        <v>1</v>
      </c>
      <c r="BF619">
        <v>1</v>
      </c>
      <c r="BH619">
        <v>1</v>
      </c>
      <c r="BK619">
        <v>1</v>
      </c>
      <c r="BQ619">
        <v>1</v>
      </c>
      <c r="BV619">
        <v>1</v>
      </c>
      <c r="BW619">
        <v>1500</v>
      </c>
    </row>
    <row r="620" spans="1:75" x14ac:dyDescent="0.25">
      <c r="A620" s="2" t="s">
        <v>137</v>
      </c>
      <c r="B620">
        <v>3</v>
      </c>
      <c r="C620">
        <v>5</v>
      </c>
      <c r="D620">
        <v>2</v>
      </c>
      <c r="E620">
        <v>1</v>
      </c>
      <c r="F620">
        <v>31</v>
      </c>
      <c r="G620">
        <v>1</v>
      </c>
      <c r="H620">
        <v>1</v>
      </c>
      <c r="J620">
        <v>3</v>
      </c>
      <c r="K620">
        <v>2</v>
      </c>
      <c r="L620">
        <v>2</v>
      </c>
      <c r="M620">
        <v>2</v>
      </c>
      <c r="N620">
        <v>2</v>
      </c>
      <c r="O620">
        <v>2</v>
      </c>
      <c r="P620">
        <v>2</v>
      </c>
      <c r="Q620">
        <v>4</v>
      </c>
      <c r="R620">
        <v>2</v>
      </c>
      <c r="S620">
        <v>5</v>
      </c>
      <c r="U620" s="2"/>
      <c r="V620">
        <v>3</v>
      </c>
      <c r="W620">
        <v>5</v>
      </c>
      <c r="X620">
        <v>3</v>
      </c>
      <c r="Y620">
        <v>3</v>
      </c>
      <c r="Z620">
        <v>4</v>
      </c>
      <c r="AA620">
        <v>5</v>
      </c>
      <c r="AB620">
        <v>5</v>
      </c>
      <c r="AC620">
        <v>2</v>
      </c>
      <c r="AD620">
        <v>4</v>
      </c>
      <c r="AE620">
        <v>1</v>
      </c>
      <c r="AG620" s="2"/>
      <c r="AH620">
        <v>3</v>
      </c>
      <c r="AI620">
        <v>1</v>
      </c>
      <c r="AJ620">
        <v>1</v>
      </c>
      <c r="AK620">
        <v>1</v>
      </c>
      <c r="AL620">
        <v>1</v>
      </c>
      <c r="AM620">
        <v>1</v>
      </c>
      <c r="AO620" s="2"/>
      <c r="AQ620">
        <v>2</v>
      </c>
      <c r="AR620">
        <v>1</v>
      </c>
      <c r="AS620">
        <v>1</v>
      </c>
      <c r="AT620">
        <v>2</v>
      </c>
      <c r="AU620">
        <v>1</v>
      </c>
      <c r="AV620">
        <v>3</v>
      </c>
      <c r="AW620">
        <v>2</v>
      </c>
      <c r="AX620">
        <v>1</v>
      </c>
      <c r="AZ620" s="2"/>
      <c r="BA620">
        <v>5</v>
      </c>
      <c r="BC620">
        <v>1</v>
      </c>
      <c r="BD620">
        <v>1</v>
      </c>
      <c r="BG620">
        <v>1</v>
      </c>
      <c r="BH620">
        <v>1</v>
      </c>
      <c r="BM620">
        <v>1</v>
      </c>
      <c r="BV620">
        <v>1</v>
      </c>
      <c r="BW620">
        <v>500</v>
      </c>
    </row>
    <row r="621" spans="1:75" x14ac:dyDescent="0.25">
      <c r="A621" s="2" t="s">
        <v>179</v>
      </c>
      <c r="B621">
        <v>3</v>
      </c>
      <c r="C621">
        <v>5</v>
      </c>
      <c r="D621">
        <v>2</v>
      </c>
      <c r="E621">
        <v>1</v>
      </c>
      <c r="F621">
        <v>31</v>
      </c>
      <c r="G621">
        <v>1</v>
      </c>
      <c r="H621">
        <v>1</v>
      </c>
      <c r="J621">
        <v>3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4</v>
      </c>
      <c r="R621">
        <v>2</v>
      </c>
      <c r="S621">
        <v>5</v>
      </c>
      <c r="U621" s="2"/>
      <c r="V621">
        <v>3</v>
      </c>
      <c r="W621">
        <v>5</v>
      </c>
      <c r="X621">
        <v>3</v>
      </c>
      <c r="Y621">
        <v>3</v>
      </c>
      <c r="Z621">
        <v>4</v>
      </c>
      <c r="AA621">
        <v>5</v>
      </c>
      <c r="AB621">
        <v>5</v>
      </c>
      <c r="AC621">
        <v>2</v>
      </c>
      <c r="AD621">
        <v>4</v>
      </c>
      <c r="AE621">
        <v>1</v>
      </c>
      <c r="AG621" s="2"/>
      <c r="AH621">
        <v>3</v>
      </c>
      <c r="AI621">
        <v>1</v>
      </c>
      <c r="AJ621">
        <v>1</v>
      </c>
      <c r="AK621">
        <v>1</v>
      </c>
      <c r="AL621">
        <v>1</v>
      </c>
      <c r="AM621">
        <v>1</v>
      </c>
      <c r="AO621" s="2"/>
      <c r="AQ621">
        <v>2</v>
      </c>
      <c r="AR621">
        <v>1</v>
      </c>
      <c r="AS621">
        <v>1</v>
      </c>
      <c r="AT621">
        <v>2</v>
      </c>
      <c r="AU621">
        <v>1</v>
      </c>
      <c r="AV621">
        <v>3</v>
      </c>
      <c r="AW621">
        <v>2</v>
      </c>
      <c r="AX621">
        <v>1</v>
      </c>
      <c r="AZ621" s="2"/>
      <c r="BA621">
        <v>5</v>
      </c>
      <c r="BC621">
        <v>1</v>
      </c>
      <c r="BD621">
        <v>1</v>
      </c>
      <c r="BG621">
        <v>1</v>
      </c>
      <c r="BH621">
        <v>1</v>
      </c>
      <c r="BM621">
        <v>1</v>
      </c>
      <c r="BV621">
        <v>1</v>
      </c>
      <c r="BW621">
        <v>500</v>
      </c>
    </row>
    <row r="622" spans="1:75" x14ac:dyDescent="0.25">
      <c r="A622" s="2" t="s">
        <v>321</v>
      </c>
      <c r="B622">
        <v>3</v>
      </c>
      <c r="C622">
        <v>5</v>
      </c>
      <c r="D622">
        <v>2</v>
      </c>
      <c r="E622">
        <v>1</v>
      </c>
      <c r="F622">
        <v>31</v>
      </c>
      <c r="G622">
        <v>1</v>
      </c>
      <c r="H622">
        <v>1</v>
      </c>
      <c r="J622">
        <v>3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4</v>
      </c>
      <c r="R622">
        <v>2</v>
      </c>
      <c r="S622">
        <v>5</v>
      </c>
      <c r="U622" s="2"/>
      <c r="V622">
        <v>3</v>
      </c>
      <c r="W622">
        <v>5</v>
      </c>
      <c r="X622">
        <v>3</v>
      </c>
      <c r="Y622">
        <v>3</v>
      </c>
      <c r="Z622">
        <v>4</v>
      </c>
      <c r="AA622">
        <v>5</v>
      </c>
      <c r="AB622">
        <v>5</v>
      </c>
      <c r="AC622">
        <v>2</v>
      </c>
      <c r="AD622">
        <v>4</v>
      </c>
      <c r="AE622">
        <v>1</v>
      </c>
      <c r="AG622" s="2"/>
      <c r="AH622">
        <v>3</v>
      </c>
      <c r="AI622">
        <v>1</v>
      </c>
      <c r="AJ622">
        <v>1</v>
      </c>
      <c r="AK622">
        <v>1</v>
      </c>
      <c r="AL622">
        <v>1</v>
      </c>
      <c r="AM622">
        <v>1</v>
      </c>
      <c r="AO622" s="2"/>
      <c r="AQ622">
        <v>2</v>
      </c>
      <c r="AR622">
        <v>1</v>
      </c>
      <c r="AS622">
        <v>1</v>
      </c>
      <c r="AT622">
        <v>2</v>
      </c>
      <c r="AU622">
        <v>1</v>
      </c>
      <c r="AV622">
        <v>3</v>
      </c>
      <c r="AW622">
        <v>2</v>
      </c>
      <c r="AX622">
        <v>1</v>
      </c>
      <c r="AZ622" s="2"/>
      <c r="BA622">
        <v>5</v>
      </c>
      <c r="BC622">
        <v>1</v>
      </c>
      <c r="BD622">
        <v>1</v>
      </c>
      <c r="BG622">
        <v>1</v>
      </c>
      <c r="BH622">
        <v>1</v>
      </c>
      <c r="BM622">
        <v>1</v>
      </c>
      <c r="BV622">
        <v>1</v>
      </c>
      <c r="BW622">
        <v>500</v>
      </c>
    </row>
    <row r="623" spans="1:75" x14ac:dyDescent="0.25">
      <c r="A623" s="2" t="s">
        <v>465</v>
      </c>
      <c r="B623">
        <v>3</v>
      </c>
      <c r="C623">
        <v>5</v>
      </c>
      <c r="D623">
        <v>2</v>
      </c>
      <c r="E623">
        <v>1</v>
      </c>
      <c r="F623">
        <v>31</v>
      </c>
      <c r="G623">
        <v>1</v>
      </c>
      <c r="H623">
        <v>1</v>
      </c>
      <c r="J623">
        <v>3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4</v>
      </c>
      <c r="R623">
        <v>2</v>
      </c>
      <c r="S623">
        <v>5</v>
      </c>
      <c r="U623" s="2"/>
      <c r="V623">
        <v>3</v>
      </c>
      <c r="W623">
        <v>5</v>
      </c>
      <c r="X623">
        <v>3</v>
      </c>
      <c r="Y623">
        <v>3</v>
      </c>
      <c r="Z623">
        <v>4</v>
      </c>
      <c r="AA623">
        <v>5</v>
      </c>
      <c r="AB623">
        <v>5</v>
      </c>
      <c r="AC623">
        <v>2</v>
      </c>
      <c r="AD623">
        <v>4</v>
      </c>
      <c r="AE623">
        <v>1</v>
      </c>
      <c r="AG623" s="2"/>
      <c r="AH623">
        <v>3</v>
      </c>
      <c r="AI623">
        <v>1</v>
      </c>
      <c r="AJ623">
        <v>1</v>
      </c>
      <c r="AK623">
        <v>1</v>
      </c>
      <c r="AL623">
        <v>1</v>
      </c>
      <c r="AM623">
        <v>1</v>
      </c>
      <c r="AO623" s="2"/>
      <c r="AQ623">
        <v>2</v>
      </c>
      <c r="AR623">
        <v>1</v>
      </c>
      <c r="AS623">
        <v>1</v>
      </c>
      <c r="AT623">
        <v>2</v>
      </c>
      <c r="AU623">
        <v>1</v>
      </c>
      <c r="AV623">
        <v>3</v>
      </c>
      <c r="AW623">
        <v>2</v>
      </c>
      <c r="AX623">
        <v>1</v>
      </c>
      <c r="AZ623" s="2"/>
      <c r="BA623">
        <v>5</v>
      </c>
      <c r="BC623">
        <v>1</v>
      </c>
      <c r="BD623">
        <v>1</v>
      </c>
      <c r="BG623">
        <v>1</v>
      </c>
      <c r="BH623">
        <v>1</v>
      </c>
      <c r="BM623">
        <v>1</v>
      </c>
      <c r="BV623">
        <v>1</v>
      </c>
      <c r="BW623">
        <v>500</v>
      </c>
    </row>
    <row r="624" spans="1:75" x14ac:dyDescent="0.25">
      <c r="A624" s="2" t="s">
        <v>762</v>
      </c>
      <c r="B624">
        <v>3</v>
      </c>
      <c r="C624">
        <v>5</v>
      </c>
      <c r="D624">
        <v>2</v>
      </c>
      <c r="E624">
        <v>1</v>
      </c>
      <c r="F624">
        <v>31</v>
      </c>
      <c r="G624">
        <v>1</v>
      </c>
      <c r="H624">
        <v>1</v>
      </c>
      <c r="J624">
        <v>3</v>
      </c>
      <c r="K624">
        <v>2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4</v>
      </c>
      <c r="R624">
        <v>2</v>
      </c>
      <c r="S624">
        <v>5</v>
      </c>
      <c r="U624" s="2"/>
      <c r="V624">
        <v>3</v>
      </c>
      <c r="W624">
        <v>5</v>
      </c>
      <c r="X624">
        <v>3</v>
      </c>
      <c r="Y624">
        <v>3</v>
      </c>
      <c r="Z624">
        <v>4</v>
      </c>
      <c r="AA624">
        <v>5</v>
      </c>
      <c r="AB624">
        <v>5</v>
      </c>
      <c r="AC624">
        <v>2</v>
      </c>
      <c r="AD624">
        <v>4</v>
      </c>
      <c r="AE624">
        <v>1</v>
      </c>
      <c r="AG624" s="2"/>
      <c r="AH624">
        <v>3</v>
      </c>
      <c r="AI624">
        <v>1</v>
      </c>
      <c r="AJ624">
        <v>1</v>
      </c>
      <c r="AK624">
        <v>1</v>
      </c>
      <c r="AL624">
        <v>1</v>
      </c>
      <c r="AM624">
        <v>1</v>
      </c>
      <c r="AO624" s="2"/>
      <c r="AQ624">
        <v>2</v>
      </c>
      <c r="AR624">
        <v>1</v>
      </c>
      <c r="AS624">
        <v>1</v>
      </c>
      <c r="AT624">
        <v>2</v>
      </c>
      <c r="AU624">
        <v>1</v>
      </c>
      <c r="AV624">
        <v>3</v>
      </c>
      <c r="AW624">
        <v>2</v>
      </c>
      <c r="AX624">
        <v>1</v>
      </c>
      <c r="AZ624" s="2"/>
      <c r="BA624">
        <v>5</v>
      </c>
      <c r="BC624">
        <v>1</v>
      </c>
      <c r="BD624">
        <v>1</v>
      </c>
      <c r="BG624">
        <v>1</v>
      </c>
      <c r="BH624">
        <v>1</v>
      </c>
      <c r="BM624">
        <v>1</v>
      </c>
      <c r="BV624">
        <v>1</v>
      </c>
      <c r="BW624">
        <v>500</v>
      </c>
    </row>
    <row r="625" spans="1:75" x14ac:dyDescent="0.25">
      <c r="A625" s="2" t="s">
        <v>1136</v>
      </c>
      <c r="B625">
        <v>3</v>
      </c>
      <c r="C625">
        <v>5</v>
      </c>
      <c r="D625">
        <v>2</v>
      </c>
      <c r="E625">
        <v>1</v>
      </c>
      <c r="F625">
        <v>31</v>
      </c>
      <c r="G625">
        <v>1</v>
      </c>
      <c r="H625">
        <v>1</v>
      </c>
      <c r="J625">
        <v>3</v>
      </c>
      <c r="K625">
        <v>2</v>
      </c>
      <c r="L625">
        <v>2</v>
      </c>
      <c r="M625">
        <v>2</v>
      </c>
      <c r="N625">
        <v>2</v>
      </c>
      <c r="O625">
        <v>2</v>
      </c>
      <c r="P625">
        <v>2</v>
      </c>
      <c r="Q625">
        <v>4</v>
      </c>
      <c r="R625">
        <v>2</v>
      </c>
      <c r="S625">
        <v>5</v>
      </c>
      <c r="U625" s="2"/>
      <c r="V625">
        <v>3</v>
      </c>
      <c r="W625">
        <v>5</v>
      </c>
      <c r="X625">
        <v>3</v>
      </c>
      <c r="Y625">
        <v>3</v>
      </c>
      <c r="Z625">
        <v>4</v>
      </c>
      <c r="AA625">
        <v>5</v>
      </c>
      <c r="AB625">
        <v>5</v>
      </c>
      <c r="AC625">
        <v>2</v>
      </c>
      <c r="AD625">
        <v>4</v>
      </c>
      <c r="AE625">
        <v>1</v>
      </c>
      <c r="AG625" s="2"/>
      <c r="AH625">
        <v>3</v>
      </c>
      <c r="AI625">
        <v>1</v>
      </c>
      <c r="AJ625">
        <v>1</v>
      </c>
      <c r="AK625">
        <v>1</v>
      </c>
      <c r="AL625">
        <v>1</v>
      </c>
      <c r="AM625">
        <v>1</v>
      </c>
      <c r="AO625" s="2"/>
      <c r="AQ625">
        <v>2</v>
      </c>
      <c r="AR625">
        <v>1</v>
      </c>
      <c r="AS625">
        <v>1</v>
      </c>
      <c r="AT625">
        <v>2</v>
      </c>
      <c r="AU625">
        <v>1</v>
      </c>
      <c r="AV625">
        <v>3</v>
      </c>
      <c r="AW625">
        <v>2</v>
      </c>
      <c r="AX625">
        <v>1</v>
      </c>
      <c r="AZ625" s="2"/>
      <c r="BA625">
        <v>5</v>
      </c>
      <c r="BC625">
        <v>1</v>
      </c>
      <c r="BD625">
        <v>1</v>
      </c>
      <c r="BG625">
        <v>1</v>
      </c>
      <c r="BH625">
        <v>1</v>
      </c>
      <c r="BM625">
        <v>1</v>
      </c>
      <c r="BV625">
        <v>1</v>
      </c>
      <c r="BW625">
        <v>500</v>
      </c>
    </row>
    <row r="626" spans="1:75" x14ac:dyDescent="0.25">
      <c r="A626" s="2" t="s">
        <v>424</v>
      </c>
      <c r="B626">
        <v>3</v>
      </c>
      <c r="C626">
        <v>5</v>
      </c>
      <c r="D626">
        <v>2</v>
      </c>
      <c r="E626">
        <v>2</v>
      </c>
      <c r="F626">
        <v>79</v>
      </c>
      <c r="G626">
        <v>2</v>
      </c>
      <c r="H626">
        <v>1</v>
      </c>
      <c r="J626">
        <v>3</v>
      </c>
      <c r="K626">
        <v>2</v>
      </c>
      <c r="L626">
        <v>1</v>
      </c>
      <c r="M626">
        <v>3</v>
      </c>
      <c r="N626">
        <v>3</v>
      </c>
      <c r="O626">
        <v>4</v>
      </c>
      <c r="P626">
        <v>2</v>
      </c>
      <c r="Q626">
        <v>3</v>
      </c>
      <c r="R626">
        <v>5</v>
      </c>
      <c r="S626">
        <v>5</v>
      </c>
      <c r="U626" s="2"/>
      <c r="V626">
        <v>3</v>
      </c>
      <c r="W626">
        <v>3</v>
      </c>
      <c r="X626">
        <v>5</v>
      </c>
      <c r="Y626">
        <v>4</v>
      </c>
      <c r="Z626">
        <v>1</v>
      </c>
      <c r="AA626">
        <v>2</v>
      </c>
      <c r="AB626">
        <v>4</v>
      </c>
      <c r="AC626">
        <v>1</v>
      </c>
      <c r="AD626">
        <v>3</v>
      </c>
      <c r="AE626">
        <v>1</v>
      </c>
      <c r="AG626" s="2"/>
      <c r="AH626">
        <v>3</v>
      </c>
      <c r="AI626">
        <v>1</v>
      </c>
      <c r="AO626" s="2"/>
      <c r="AQ626">
        <v>2</v>
      </c>
      <c r="AR626">
        <v>2</v>
      </c>
      <c r="AS626">
        <v>2</v>
      </c>
      <c r="AT626">
        <v>2</v>
      </c>
      <c r="AU626">
        <v>1</v>
      </c>
      <c r="AV626">
        <v>2</v>
      </c>
      <c r="AW626">
        <v>2</v>
      </c>
      <c r="AX626">
        <v>1</v>
      </c>
      <c r="AZ626" s="2"/>
      <c r="BA626">
        <v>1</v>
      </c>
      <c r="BB626">
        <v>1</v>
      </c>
      <c r="BE626">
        <v>1</v>
      </c>
      <c r="BF626">
        <v>1</v>
      </c>
      <c r="BG626">
        <v>1</v>
      </c>
      <c r="BL626">
        <v>1</v>
      </c>
      <c r="BV626">
        <v>1</v>
      </c>
      <c r="BW626">
        <v>350</v>
      </c>
    </row>
    <row r="627" spans="1:75" x14ac:dyDescent="0.25">
      <c r="A627" s="2" t="s">
        <v>87</v>
      </c>
      <c r="B627">
        <v>5</v>
      </c>
      <c r="C627">
        <v>2</v>
      </c>
      <c r="D627">
        <v>3</v>
      </c>
      <c r="E627">
        <v>2</v>
      </c>
      <c r="F627">
        <v>187</v>
      </c>
      <c r="G627">
        <v>1</v>
      </c>
      <c r="H627">
        <v>1</v>
      </c>
      <c r="J627">
        <v>2</v>
      </c>
      <c r="K627">
        <v>2</v>
      </c>
      <c r="L627">
        <v>2</v>
      </c>
      <c r="M627">
        <v>2</v>
      </c>
      <c r="N627">
        <v>2</v>
      </c>
      <c r="O627">
        <v>3</v>
      </c>
      <c r="P627">
        <v>4</v>
      </c>
      <c r="Q627">
        <v>4</v>
      </c>
      <c r="R627">
        <v>4</v>
      </c>
      <c r="S627">
        <v>4</v>
      </c>
      <c r="U627" s="2"/>
      <c r="V627">
        <v>5</v>
      </c>
      <c r="W627">
        <v>5</v>
      </c>
      <c r="X627">
        <v>4</v>
      </c>
      <c r="Y627">
        <v>4</v>
      </c>
      <c r="Z627">
        <v>4</v>
      </c>
      <c r="AA627">
        <v>1</v>
      </c>
      <c r="AB627">
        <v>2</v>
      </c>
      <c r="AC627">
        <v>3</v>
      </c>
      <c r="AD627">
        <v>1</v>
      </c>
      <c r="AE627">
        <v>1</v>
      </c>
      <c r="AG627" s="2"/>
      <c r="AH627">
        <v>4</v>
      </c>
      <c r="AM627">
        <v>1</v>
      </c>
      <c r="AO627" s="2"/>
      <c r="AQ627">
        <v>1</v>
      </c>
      <c r="AR627">
        <v>3</v>
      </c>
      <c r="AS627">
        <v>1</v>
      </c>
      <c r="AT627">
        <v>1</v>
      </c>
      <c r="AU627">
        <v>1</v>
      </c>
      <c r="AV627">
        <v>3</v>
      </c>
      <c r="AW627">
        <v>1</v>
      </c>
      <c r="AX627">
        <v>2</v>
      </c>
      <c r="AZ627" s="2"/>
      <c r="BA627">
        <v>2</v>
      </c>
      <c r="BB627">
        <v>1</v>
      </c>
      <c r="BD627">
        <v>1</v>
      </c>
      <c r="BE627">
        <v>1</v>
      </c>
      <c r="BF627">
        <v>1</v>
      </c>
      <c r="BL627">
        <v>1</v>
      </c>
      <c r="BV627">
        <v>1</v>
      </c>
      <c r="BW627">
        <v>400</v>
      </c>
    </row>
    <row r="628" spans="1:75" x14ac:dyDescent="0.25">
      <c r="A628" s="2" t="s">
        <v>144</v>
      </c>
      <c r="B628">
        <v>5</v>
      </c>
      <c r="C628">
        <v>2</v>
      </c>
      <c r="D628">
        <v>3</v>
      </c>
      <c r="E628">
        <v>2</v>
      </c>
      <c r="F628">
        <v>187</v>
      </c>
      <c r="G628">
        <v>1</v>
      </c>
      <c r="H628">
        <v>1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3</v>
      </c>
      <c r="P628">
        <v>4</v>
      </c>
      <c r="Q628">
        <v>4</v>
      </c>
      <c r="R628">
        <v>4</v>
      </c>
      <c r="S628">
        <v>4</v>
      </c>
      <c r="U628" s="2"/>
      <c r="V628">
        <v>5</v>
      </c>
      <c r="W628">
        <v>5</v>
      </c>
      <c r="X628">
        <v>4</v>
      </c>
      <c r="Y628">
        <v>4</v>
      </c>
      <c r="Z628">
        <v>4</v>
      </c>
      <c r="AA628">
        <v>1</v>
      </c>
      <c r="AB628">
        <v>2</v>
      </c>
      <c r="AC628">
        <v>3</v>
      </c>
      <c r="AD628">
        <v>1</v>
      </c>
      <c r="AE628">
        <v>1</v>
      </c>
      <c r="AG628" s="2"/>
      <c r="AH628">
        <v>4</v>
      </c>
      <c r="AM628">
        <v>1</v>
      </c>
      <c r="AO628" s="2"/>
      <c r="AQ628">
        <v>1</v>
      </c>
      <c r="AR628">
        <v>3</v>
      </c>
      <c r="AS628">
        <v>1</v>
      </c>
      <c r="AT628">
        <v>1</v>
      </c>
      <c r="AU628">
        <v>1</v>
      </c>
      <c r="AV628">
        <v>3</v>
      </c>
      <c r="AW628">
        <v>1</v>
      </c>
      <c r="AX628">
        <v>2</v>
      </c>
      <c r="AZ628" s="2"/>
      <c r="BA628">
        <v>2</v>
      </c>
      <c r="BB628">
        <v>1</v>
      </c>
      <c r="BD628">
        <v>1</v>
      </c>
      <c r="BE628">
        <v>1</v>
      </c>
      <c r="BF628">
        <v>1</v>
      </c>
      <c r="BL628">
        <v>1</v>
      </c>
      <c r="BV628">
        <v>1</v>
      </c>
      <c r="BW628">
        <v>400</v>
      </c>
    </row>
    <row r="629" spans="1:75" x14ac:dyDescent="0.25">
      <c r="A629" s="2" t="s">
        <v>186</v>
      </c>
      <c r="B629">
        <v>1</v>
      </c>
      <c r="C629">
        <v>2</v>
      </c>
      <c r="D629">
        <v>1</v>
      </c>
      <c r="E629">
        <v>1</v>
      </c>
      <c r="F629">
        <v>111</v>
      </c>
      <c r="G629">
        <v>1</v>
      </c>
      <c r="H629">
        <v>1</v>
      </c>
      <c r="J629">
        <v>2</v>
      </c>
      <c r="K629">
        <v>1</v>
      </c>
      <c r="L629">
        <v>2</v>
      </c>
      <c r="M629">
        <v>2</v>
      </c>
      <c r="N629">
        <v>2</v>
      </c>
      <c r="O629">
        <v>2</v>
      </c>
      <c r="P629">
        <v>3</v>
      </c>
      <c r="Q629">
        <v>2</v>
      </c>
      <c r="R629">
        <v>4</v>
      </c>
      <c r="S629">
        <v>2</v>
      </c>
      <c r="U629" s="2"/>
      <c r="V629">
        <v>4</v>
      </c>
      <c r="W629">
        <v>4</v>
      </c>
      <c r="X629">
        <v>5</v>
      </c>
      <c r="Y629">
        <v>4</v>
      </c>
      <c r="Z629">
        <v>5</v>
      </c>
      <c r="AA629">
        <v>5</v>
      </c>
      <c r="AB629">
        <v>2</v>
      </c>
      <c r="AC629">
        <v>3</v>
      </c>
      <c r="AD629">
        <v>3</v>
      </c>
      <c r="AE629">
        <v>3</v>
      </c>
      <c r="AG629" s="2"/>
      <c r="AH629">
        <v>2</v>
      </c>
      <c r="AO629" s="2"/>
      <c r="AQ629">
        <v>1</v>
      </c>
      <c r="AR629">
        <v>2</v>
      </c>
      <c r="AS629">
        <v>1</v>
      </c>
      <c r="AT629">
        <v>3</v>
      </c>
      <c r="AU629">
        <v>1</v>
      </c>
      <c r="AV629">
        <v>3</v>
      </c>
      <c r="AW629">
        <v>1</v>
      </c>
      <c r="AX629">
        <v>1</v>
      </c>
      <c r="AZ629" s="2"/>
      <c r="BA629">
        <v>4</v>
      </c>
      <c r="BB629">
        <v>1</v>
      </c>
      <c r="BF629">
        <v>1</v>
      </c>
      <c r="BG629">
        <v>1</v>
      </c>
      <c r="BK629">
        <v>1</v>
      </c>
      <c r="BL629">
        <v>1</v>
      </c>
      <c r="BV629">
        <v>1</v>
      </c>
      <c r="BW629">
        <v>150</v>
      </c>
    </row>
    <row r="630" spans="1:75" x14ac:dyDescent="0.25">
      <c r="A630" s="2" t="s">
        <v>193</v>
      </c>
      <c r="B630">
        <v>7</v>
      </c>
      <c r="C630">
        <v>3</v>
      </c>
      <c r="D630">
        <v>1</v>
      </c>
      <c r="E630">
        <v>1</v>
      </c>
      <c r="F630">
        <v>184</v>
      </c>
      <c r="G630">
        <v>1</v>
      </c>
      <c r="H630">
        <v>1</v>
      </c>
      <c r="J630">
        <v>4</v>
      </c>
      <c r="K630">
        <v>1</v>
      </c>
      <c r="L630">
        <v>2</v>
      </c>
      <c r="M630">
        <v>3</v>
      </c>
      <c r="N630">
        <v>1</v>
      </c>
      <c r="O630">
        <v>5</v>
      </c>
      <c r="P630">
        <v>4</v>
      </c>
      <c r="Q630">
        <v>4</v>
      </c>
      <c r="R630">
        <v>4</v>
      </c>
      <c r="S630">
        <v>4</v>
      </c>
      <c r="U630" s="2"/>
      <c r="V630">
        <v>3</v>
      </c>
      <c r="W630">
        <v>4</v>
      </c>
      <c r="X630">
        <v>5</v>
      </c>
      <c r="Y630">
        <v>1</v>
      </c>
      <c r="Z630">
        <v>3</v>
      </c>
      <c r="AA630">
        <v>1</v>
      </c>
      <c r="AB630">
        <v>2</v>
      </c>
      <c r="AC630">
        <v>4</v>
      </c>
      <c r="AD630">
        <v>3</v>
      </c>
      <c r="AE630">
        <v>1</v>
      </c>
      <c r="AG630" s="2"/>
      <c r="AH630">
        <v>1</v>
      </c>
      <c r="AI630">
        <v>1</v>
      </c>
      <c r="AL630">
        <v>1</v>
      </c>
      <c r="AM630">
        <v>1</v>
      </c>
      <c r="AO630" s="2"/>
      <c r="AQ630">
        <v>2</v>
      </c>
      <c r="AR630">
        <v>2</v>
      </c>
      <c r="AS630">
        <v>3</v>
      </c>
      <c r="AT630">
        <v>2</v>
      </c>
      <c r="AU630">
        <v>1</v>
      </c>
      <c r="AV630">
        <v>3</v>
      </c>
      <c r="AW630">
        <v>2</v>
      </c>
      <c r="AX630">
        <v>2</v>
      </c>
      <c r="AZ630" s="2"/>
      <c r="BA630">
        <v>4</v>
      </c>
      <c r="BB630">
        <v>1</v>
      </c>
      <c r="BE630">
        <v>1</v>
      </c>
      <c r="BF630">
        <v>1</v>
      </c>
      <c r="BG630">
        <v>1</v>
      </c>
      <c r="BL630">
        <v>1</v>
      </c>
      <c r="BV630">
        <v>1</v>
      </c>
      <c r="BW630">
        <v>250</v>
      </c>
    </row>
    <row r="631" spans="1:75" x14ac:dyDescent="0.25">
      <c r="A631" s="2" t="s">
        <v>194</v>
      </c>
      <c r="B631">
        <v>2</v>
      </c>
      <c r="C631">
        <v>3</v>
      </c>
      <c r="D631">
        <v>1</v>
      </c>
      <c r="E631">
        <v>1</v>
      </c>
      <c r="F631">
        <v>187</v>
      </c>
      <c r="G631">
        <v>1</v>
      </c>
      <c r="H631">
        <v>1</v>
      </c>
      <c r="J631">
        <v>4</v>
      </c>
      <c r="K631">
        <v>2</v>
      </c>
      <c r="L631">
        <v>4</v>
      </c>
      <c r="M631">
        <v>5</v>
      </c>
      <c r="N631">
        <v>5</v>
      </c>
      <c r="O631">
        <v>4</v>
      </c>
      <c r="P631">
        <v>4</v>
      </c>
      <c r="Q631">
        <v>5</v>
      </c>
      <c r="R631">
        <v>5</v>
      </c>
      <c r="S631">
        <v>3</v>
      </c>
      <c r="U631" s="2"/>
      <c r="V631">
        <v>2</v>
      </c>
      <c r="W631">
        <v>4</v>
      </c>
      <c r="X631">
        <v>2</v>
      </c>
      <c r="Y631">
        <v>2</v>
      </c>
      <c r="Z631">
        <v>1</v>
      </c>
      <c r="AA631">
        <v>2</v>
      </c>
      <c r="AB631">
        <v>1</v>
      </c>
      <c r="AC631">
        <v>2</v>
      </c>
      <c r="AD631">
        <v>1</v>
      </c>
      <c r="AE631">
        <v>4</v>
      </c>
      <c r="AG631" s="2"/>
      <c r="AH631">
        <v>4</v>
      </c>
      <c r="AJ631">
        <v>1</v>
      </c>
      <c r="AM631">
        <v>1</v>
      </c>
      <c r="AO631" s="2"/>
      <c r="AQ631">
        <v>2</v>
      </c>
      <c r="AR631">
        <v>2</v>
      </c>
      <c r="AS631">
        <v>1</v>
      </c>
      <c r="AT631">
        <v>3</v>
      </c>
      <c r="AU631">
        <v>2</v>
      </c>
      <c r="AV631">
        <v>3</v>
      </c>
      <c r="AW631">
        <v>1</v>
      </c>
      <c r="AX631">
        <v>1</v>
      </c>
      <c r="AZ631" s="2"/>
      <c r="BA631">
        <v>3</v>
      </c>
      <c r="BB631">
        <v>1</v>
      </c>
      <c r="BH631">
        <v>1</v>
      </c>
      <c r="BK631">
        <v>1</v>
      </c>
      <c r="BL631">
        <v>1</v>
      </c>
      <c r="BV631">
        <v>1</v>
      </c>
      <c r="BW631">
        <v>250</v>
      </c>
    </row>
    <row r="632" spans="1:75" x14ac:dyDescent="0.25">
      <c r="A632" s="2" t="s">
        <v>200</v>
      </c>
      <c r="B632">
        <v>1</v>
      </c>
      <c r="C632">
        <v>2</v>
      </c>
      <c r="D632">
        <v>1</v>
      </c>
      <c r="E632">
        <v>1</v>
      </c>
      <c r="F632">
        <v>89</v>
      </c>
      <c r="G632">
        <v>1</v>
      </c>
      <c r="H632">
        <v>1</v>
      </c>
      <c r="J632">
        <v>1</v>
      </c>
      <c r="K632">
        <v>2</v>
      </c>
      <c r="L632">
        <v>4</v>
      </c>
      <c r="M632">
        <v>2</v>
      </c>
      <c r="N632">
        <v>2</v>
      </c>
      <c r="O632">
        <v>1</v>
      </c>
      <c r="P632">
        <v>2</v>
      </c>
      <c r="Q632">
        <v>4</v>
      </c>
      <c r="R632">
        <v>4</v>
      </c>
      <c r="S632">
        <v>4</v>
      </c>
      <c r="U632" s="2"/>
      <c r="V632">
        <v>4</v>
      </c>
      <c r="W632">
        <v>5</v>
      </c>
      <c r="X632">
        <v>3</v>
      </c>
      <c r="Y632">
        <v>5</v>
      </c>
      <c r="Z632">
        <v>5</v>
      </c>
      <c r="AA632">
        <v>5</v>
      </c>
      <c r="AB632">
        <v>3</v>
      </c>
      <c r="AC632">
        <v>1</v>
      </c>
      <c r="AD632">
        <v>2</v>
      </c>
      <c r="AE632">
        <v>2</v>
      </c>
      <c r="AG632" s="2"/>
      <c r="AH632">
        <v>4</v>
      </c>
      <c r="AL632">
        <v>1</v>
      </c>
      <c r="AO632" s="2"/>
      <c r="AQ632">
        <v>2</v>
      </c>
      <c r="AR632">
        <v>1</v>
      </c>
      <c r="AS632">
        <v>1</v>
      </c>
      <c r="AT632">
        <v>1</v>
      </c>
      <c r="AU632">
        <v>2</v>
      </c>
      <c r="AV632">
        <v>3</v>
      </c>
      <c r="AW632">
        <v>1</v>
      </c>
      <c r="AX632">
        <v>1</v>
      </c>
      <c r="AZ632" s="2"/>
      <c r="BA632">
        <v>5</v>
      </c>
      <c r="BB632">
        <v>1</v>
      </c>
      <c r="BD632">
        <v>1</v>
      </c>
      <c r="BE632">
        <v>1</v>
      </c>
      <c r="BF632">
        <v>1</v>
      </c>
      <c r="BL632">
        <v>1</v>
      </c>
      <c r="BV632">
        <v>1</v>
      </c>
      <c r="BW632">
        <v>400</v>
      </c>
    </row>
    <row r="633" spans="1:75" x14ac:dyDescent="0.25">
      <c r="A633" s="2" t="s">
        <v>204</v>
      </c>
      <c r="B633">
        <v>3</v>
      </c>
      <c r="C633">
        <v>3</v>
      </c>
      <c r="D633">
        <v>1</v>
      </c>
      <c r="E633">
        <v>1</v>
      </c>
      <c r="F633">
        <v>31</v>
      </c>
      <c r="G633">
        <v>1</v>
      </c>
      <c r="H633">
        <v>1</v>
      </c>
      <c r="J633">
        <v>2</v>
      </c>
      <c r="K633">
        <v>1</v>
      </c>
      <c r="L633">
        <v>3</v>
      </c>
      <c r="M633">
        <v>3</v>
      </c>
      <c r="N633">
        <v>1</v>
      </c>
      <c r="O633">
        <v>4</v>
      </c>
      <c r="P633">
        <v>3</v>
      </c>
      <c r="Q633">
        <v>2</v>
      </c>
      <c r="R633">
        <v>2</v>
      </c>
      <c r="S633">
        <v>4</v>
      </c>
      <c r="U633" s="2"/>
      <c r="V633">
        <v>4</v>
      </c>
      <c r="W633">
        <v>5</v>
      </c>
      <c r="X633">
        <v>4</v>
      </c>
      <c r="Y633">
        <v>1</v>
      </c>
      <c r="Z633">
        <v>4</v>
      </c>
      <c r="AA633">
        <v>2</v>
      </c>
      <c r="AB633">
        <v>2</v>
      </c>
      <c r="AC633">
        <v>4</v>
      </c>
      <c r="AD633">
        <v>3</v>
      </c>
      <c r="AE633">
        <v>1</v>
      </c>
      <c r="AG633" s="2"/>
      <c r="AH633">
        <v>4</v>
      </c>
      <c r="AO633" s="2"/>
      <c r="AQ633">
        <v>1</v>
      </c>
      <c r="AR633">
        <v>1</v>
      </c>
      <c r="AS633">
        <v>1</v>
      </c>
      <c r="AT633">
        <v>3</v>
      </c>
      <c r="AU633">
        <v>1</v>
      </c>
      <c r="AV633">
        <v>3</v>
      </c>
      <c r="AW633">
        <v>1</v>
      </c>
      <c r="AX633">
        <v>2</v>
      </c>
      <c r="AZ633" s="2"/>
      <c r="BA633">
        <v>4</v>
      </c>
      <c r="BB633">
        <v>1</v>
      </c>
      <c r="BG633">
        <v>1</v>
      </c>
      <c r="BJ633">
        <v>1</v>
      </c>
      <c r="BK633">
        <v>1</v>
      </c>
      <c r="BL633">
        <v>1</v>
      </c>
      <c r="BV633">
        <v>1</v>
      </c>
      <c r="BW633">
        <v>250</v>
      </c>
    </row>
    <row r="634" spans="1:75" x14ac:dyDescent="0.25">
      <c r="A634" s="2" t="s">
        <v>207</v>
      </c>
      <c r="B634">
        <v>4</v>
      </c>
      <c r="C634">
        <v>6</v>
      </c>
      <c r="D634">
        <v>5</v>
      </c>
      <c r="E634">
        <v>2</v>
      </c>
      <c r="F634">
        <v>105</v>
      </c>
      <c r="G634">
        <v>1</v>
      </c>
      <c r="H634">
        <v>1</v>
      </c>
      <c r="J634">
        <v>2</v>
      </c>
      <c r="K634">
        <v>1</v>
      </c>
      <c r="L634">
        <v>3</v>
      </c>
      <c r="M634">
        <v>2</v>
      </c>
      <c r="N634">
        <v>5</v>
      </c>
      <c r="O634">
        <v>3</v>
      </c>
      <c r="P634">
        <v>3</v>
      </c>
      <c r="Q634">
        <v>4</v>
      </c>
      <c r="R634">
        <v>3</v>
      </c>
      <c r="S634">
        <v>2</v>
      </c>
      <c r="U634" s="2"/>
      <c r="V634">
        <v>5</v>
      </c>
      <c r="W634">
        <v>5</v>
      </c>
      <c r="X634">
        <v>1</v>
      </c>
      <c r="Y634">
        <v>3</v>
      </c>
      <c r="Z634">
        <v>2</v>
      </c>
      <c r="AA634">
        <v>1</v>
      </c>
      <c r="AB634">
        <v>1</v>
      </c>
      <c r="AC634">
        <v>1</v>
      </c>
      <c r="AD634">
        <v>4</v>
      </c>
      <c r="AE634">
        <v>5</v>
      </c>
      <c r="AG634" s="2"/>
      <c r="AH634">
        <v>4</v>
      </c>
      <c r="AM634">
        <v>1</v>
      </c>
      <c r="AO634" s="2"/>
      <c r="AQ634">
        <v>3</v>
      </c>
      <c r="AR634">
        <v>2</v>
      </c>
      <c r="AS634">
        <v>2</v>
      </c>
      <c r="AT634">
        <v>1</v>
      </c>
      <c r="AU634">
        <v>1</v>
      </c>
      <c r="AV634">
        <v>3</v>
      </c>
      <c r="AW634">
        <v>2</v>
      </c>
      <c r="AX634">
        <v>3</v>
      </c>
      <c r="AZ634" s="2"/>
      <c r="BA634">
        <v>4</v>
      </c>
      <c r="BB634">
        <v>1</v>
      </c>
      <c r="BE634">
        <v>1</v>
      </c>
      <c r="BJ634">
        <v>1</v>
      </c>
      <c r="BK634">
        <v>1</v>
      </c>
      <c r="BL634">
        <v>1</v>
      </c>
      <c r="BV634">
        <v>1</v>
      </c>
      <c r="BW634">
        <v>150</v>
      </c>
    </row>
    <row r="635" spans="1:75" x14ac:dyDescent="0.25">
      <c r="A635" s="2" t="s">
        <v>211</v>
      </c>
      <c r="B635">
        <v>3</v>
      </c>
      <c r="C635">
        <v>6</v>
      </c>
      <c r="D635">
        <v>2</v>
      </c>
      <c r="E635">
        <v>1</v>
      </c>
      <c r="F635">
        <v>162</v>
      </c>
      <c r="G635">
        <v>1</v>
      </c>
      <c r="H635">
        <v>1</v>
      </c>
      <c r="J635">
        <v>3</v>
      </c>
      <c r="K635">
        <v>2</v>
      </c>
      <c r="L635">
        <v>1</v>
      </c>
      <c r="M635">
        <v>2</v>
      </c>
      <c r="N635">
        <v>4</v>
      </c>
      <c r="O635">
        <v>2</v>
      </c>
      <c r="P635">
        <v>2</v>
      </c>
      <c r="Q635">
        <v>2</v>
      </c>
      <c r="R635">
        <v>5</v>
      </c>
      <c r="S635">
        <v>3</v>
      </c>
      <c r="U635" s="2"/>
      <c r="V635">
        <v>1</v>
      </c>
      <c r="W635">
        <v>5</v>
      </c>
      <c r="X635">
        <v>5</v>
      </c>
      <c r="Y635">
        <v>4</v>
      </c>
      <c r="Z635">
        <v>1</v>
      </c>
      <c r="AA635">
        <v>4</v>
      </c>
      <c r="AB635">
        <v>5</v>
      </c>
      <c r="AC635">
        <v>3</v>
      </c>
      <c r="AD635">
        <v>1</v>
      </c>
      <c r="AE635">
        <v>5</v>
      </c>
      <c r="AG635" s="2"/>
      <c r="AH635">
        <v>5</v>
      </c>
      <c r="AM635">
        <v>1</v>
      </c>
      <c r="AO635" s="2"/>
      <c r="AQ635">
        <v>2</v>
      </c>
      <c r="AR635">
        <v>1</v>
      </c>
      <c r="AS635">
        <v>2</v>
      </c>
      <c r="AT635">
        <v>2</v>
      </c>
      <c r="AU635">
        <v>2</v>
      </c>
      <c r="AV635">
        <v>3</v>
      </c>
      <c r="AW635">
        <v>1</v>
      </c>
      <c r="AX635">
        <v>3</v>
      </c>
      <c r="AZ635" s="2"/>
      <c r="BA635">
        <v>1</v>
      </c>
      <c r="BB635">
        <v>1</v>
      </c>
      <c r="BE635">
        <v>1</v>
      </c>
      <c r="BK635">
        <v>1</v>
      </c>
      <c r="BL635">
        <v>1</v>
      </c>
      <c r="BV635">
        <v>1</v>
      </c>
      <c r="BW635">
        <v>600</v>
      </c>
    </row>
    <row r="636" spans="1:75" x14ac:dyDescent="0.25">
      <c r="A636" s="2" t="s">
        <v>213</v>
      </c>
      <c r="B636">
        <v>4</v>
      </c>
      <c r="C636">
        <v>5</v>
      </c>
      <c r="D636">
        <v>4</v>
      </c>
      <c r="E636">
        <v>1</v>
      </c>
      <c r="F636">
        <v>187</v>
      </c>
      <c r="G636">
        <v>1</v>
      </c>
      <c r="H636">
        <v>1</v>
      </c>
      <c r="J636">
        <v>3</v>
      </c>
      <c r="K636">
        <v>1</v>
      </c>
      <c r="L636">
        <v>1</v>
      </c>
      <c r="M636">
        <v>2</v>
      </c>
      <c r="N636">
        <v>3</v>
      </c>
      <c r="O636">
        <v>4</v>
      </c>
      <c r="P636">
        <v>5</v>
      </c>
      <c r="Q636">
        <v>2</v>
      </c>
      <c r="R636">
        <v>4</v>
      </c>
      <c r="S636">
        <v>2</v>
      </c>
      <c r="U636" s="2"/>
      <c r="V636">
        <v>1</v>
      </c>
      <c r="W636">
        <v>5</v>
      </c>
      <c r="X636">
        <v>5</v>
      </c>
      <c r="Y636">
        <v>5</v>
      </c>
      <c r="Z636">
        <v>4</v>
      </c>
      <c r="AA636">
        <v>1</v>
      </c>
      <c r="AB636">
        <v>1</v>
      </c>
      <c r="AC636">
        <v>5</v>
      </c>
      <c r="AD636">
        <v>1</v>
      </c>
      <c r="AE636">
        <v>5</v>
      </c>
      <c r="AG636" s="2"/>
      <c r="AH636">
        <v>2</v>
      </c>
      <c r="AJ636">
        <v>1</v>
      </c>
      <c r="AO636" s="2"/>
      <c r="AQ636">
        <v>2</v>
      </c>
      <c r="AR636">
        <v>3</v>
      </c>
      <c r="AS636">
        <v>1</v>
      </c>
      <c r="AT636">
        <v>2</v>
      </c>
      <c r="AU636">
        <v>1</v>
      </c>
      <c r="AV636">
        <v>3</v>
      </c>
      <c r="AW636">
        <v>2</v>
      </c>
      <c r="AX636">
        <v>1</v>
      </c>
      <c r="AZ636" s="2"/>
      <c r="BA636">
        <v>4</v>
      </c>
      <c r="BB636">
        <v>1</v>
      </c>
      <c r="BE636">
        <v>1</v>
      </c>
      <c r="BF636">
        <v>1</v>
      </c>
      <c r="BK636">
        <v>1</v>
      </c>
      <c r="BL636">
        <v>1</v>
      </c>
      <c r="BV636">
        <v>1</v>
      </c>
      <c r="BW636">
        <v>200</v>
      </c>
    </row>
    <row r="637" spans="1:75" x14ac:dyDescent="0.25">
      <c r="A637" s="2" t="s">
        <v>214</v>
      </c>
      <c r="B637">
        <v>3</v>
      </c>
      <c r="C637">
        <v>6</v>
      </c>
      <c r="D637">
        <v>4</v>
      </c>
      <c r="E637">
        <v>2</v>
      </c>
      <c r="F637">
        <v>31</v>
      </c>
      <c r="G637">
        <v>1</v>
      </c>
      <c r="H637">
        <v>1</v>
      </c>
      <c r="J637">
        <v>1</v>
      </c>
      <c r="K637">
        <v>2</v>
      </c>
      <c r="L637">
        <v>1</v>
      </c>
      <c r="M637">
        <v>2</v>
      </c>
      <c r="N637">
        <v>4</v>
      </c>
      <c r="O637">
        <v>4</v>
      </c>
      <c r="P637">
        <v>2</v>
      </c>
      <c r="Q637">
        <v>4</v>
      </c>
      <c r="R637">
        <v>2</v>
      </c>
      <c r="S637">
        <v>1</v>
      </c>
      <c r="U637" s="2"/>
      <c r="V637">
        <v>3</v>
      </c>
      <c r="W637">
        <v>5</v>
      </c>
      <c r="X637">
        <v>4</v>
      </c>
      <c r="Y637">
        <v>5</v>
      </c>
      <c r="Z637">
        <v>1</v>
      </c>
      <c r="AA637">
        <v>1</v>
      </c>
      <c r="AB637">
        <v>3</v>
      </c>
      <c r="AC637">
        <v>1</v>
      </c>
      <c r="AD637">
        <v>5</v>
      </c>
      <c r="AE637">
        <v>4</v>
      </c>
      <c r="AG637" s="2"/>
      <c r="AH637">
        <v>5</v>
      </c>
      <c r="AM637">
        <v>1</v>
      </c>
      <c r="AO637" s="2"/>
      <c r="AQ637">
        <v>2</v>
      </c>
      <c r="AR637">
        <v>1</v>
      </c>
      <c r="AS637">
        <v>2</v>
      </c>
      <c r="AT637">
        <v>1</v>
      </c>
      <c r="AU637">
        <v>2</v>
      </c>
      <c r="AV637">
        <v>3</v>
      </c>
      <c r="AW637">
        <v>1</v>
      </c>
      <c r="AX637">
        <v>2</v>
      </c>
      <c r="AZ637" s="2"/>
      <c r="BA637">
        <v>4</v>
      </c>
      <c r="BB637">
        <v>1</v>
      </c>
      <c r="BJ637">
        <v>1</v>
      </c>
      <c r="BK637">
        <v>1</v>
      </c>
      <c r="BL637">
        <v>1</v>
      </c>
      <c r="BV637">
        <v>1</v>
      </c>
      <c r="BW637">
        <v>150</v>
      </c>
    </row>
    <row r="638" spans="1:75" x14ac:dyDescent="0.25">
      <c r="A638" s="2" t="s">
        <v>222</v>
      </c>
      <c r="B638">
        <v>5</v>
      </c>
      <c r="C638">
        <v>5</v>
      </c>
      <c r="D638">
        <v>1</v>
      </c>
      <c r="E638">
        <v>1</v>
      </c>
      <c r="F638">
        <v>1</v>
      </c>
      <c r="G638">
        <v>1</v>
      </c>
      <c r="H638">
        <v>1</v>
      </c>
      <c r="J638">
        <v>2</v>
      </c>
      <c r="K638">
        <v>3</v>
      </c>
      <c r="L638">
        <v>1</v>
      </c>
      <c r="M638">
        <v>2</v>
      </c>
      <c r="N638">
        <v>1</v>
      </c>
      <c r="O638">
        <v>5</v>
      </c>
      <c r="P638">
        <v>2</v>
      </c>
      <c r="Q638">
        <v>3</v>
      </c>
      <c r="R638">
        <v>5</v>
      </c>
      <c r="S638">
        <v>4</v>
      </c>
      <c r="U638" s="2"/>
      <c r="V638">
        <v>4</v>
      </c>
      <c r="W638">
        <v>1</v>
      </c>
      <c r="X638">
        <v>5</v>
      </c>
      <c r="Y638">
        <v>5</v>
      </c>
      <c r="Z638">
        <v>5</v>
      </c>
      <c r="AA638">
        <v>1</v>
      </c>
      <c r="AB638">
        <v>5</v>
      </c>
      <c r="AC638">
        <v>1</v>
      </c>
      <c r="AD638">
        <v>3</v>
      </c>
      <c r="AE638">
        <v>2</v>
      </c>
      <c r="AG638" s="2"/>
      <c r="AH638">
        <v>4</v>
      </c>
      <c r="AM638">
        <v>1</v>
      </c>
      <c r="AO638" s="2"/>
      <c r="AQ638">
        <v>1</v>
      </c>
      <c r="AR638">
        <v>2</v>
      </c>
      <c r="AS638">
        <v>1</v>
      </c>
      <c r="AT638">
        <v>1</v>
      </c>
      <c r="AU638">
        <v>1</v>
      </c>
      <c r="AV638">
        <v>3</v>
      </c>
      <c r="AW638">
        <v>1</v>
      </c>
      <c r="AX638">
        <v>1</v>
      </c>
      <c r="AZ638" s="2"/>
      <c r="BA638">
        <v>1</v>
      </c>
      <c r="BB638">
        <v>1</v>
      </c>
      <c r="BD638">
        <v>1</v>
      </c>
      <c r="BE638">
        <v>1</v>
      </c>
      <c r="BF638">
        <v>1</v>
      </c>
      <c r="BL638">
        <v>1</v>
      </c>
      <c r="BV638">
        <v>1</v>
      </c>
      <c r="BW638">
        <v>450</v>
      </c>
    </row>
    <row r="639" spans="1:75" x14ac:dyDescent="0.25">
      <c r="A639" s="2" t="s">
        <v>228</v>
      </c>
      <c r="B639">
        <v>3</v>
      </c>
      <c r="C639">
        <v>5</v>
      </c>
      <c r="D639">
        <v>6</v>
      </c>
      <c r="E639">
        <v>1</v>
      </c>
      <c r="F639">
        <v>94</v>
      </c>
      <c r="G639">
        <v>1</v>
      </c>
      <c r="H639">
        <v>1</v>
      </c>
      <c r="J639">
        <v>1</v>
      </c>
      <c r="K639">
        <v>2</v>
      </c>
      <c r="L639">
        <v>1</v>
      </c>
      <c r="M639">
        <v>4</v>
      </c>
      <c r="N639">
        <v>3</v>
      </c>
      <c r="O639">
        <v>3</v>
      </c>
      <c r="P639">
        <v>2</v>
      </c>
      <c r="Q639">
        <v>4</v>
      </c>
      <c r="R639">
        <v>4</v>
      </c>
      <c r="S639">
        <v>1</v>
      </c>
      <c r="U639" s="2"/>
      <c r="V639">
        <v>4</v>
      </c>
      <c r="W639">
        <v>5</v>
      </c>
      <c r="X639">
        <v>5</v>
      </c>
      <c r="Y639">
        <v>5</v>
      </c>
      <c r="Z639">
        <v>1</v>
      </c>
      <c r="AA639">
        <v>1</v>
      </c>
      <c r="AB639">
        <v>5</v>
      </c>
      <c r="AC639">
        <v>1</v>
      </c>
      <c r="AD639">
        <v>1</v>
      </c>
      <c r="AE639">
        <v>5</v>
      </c>
      <c r="AG639" s="2"/>
      <c r="AH639">
        <v>1</v>
      </c>
      <c r="AI639">
        <v>1</v>
      </c>
      <c r="AM639">
        <v>1</v>
      </c>
      <c r="AO639" s="2"/>
      <c r="AQ639">
        <v>1</v>
      </c>
      <c r="AR639">
        <v>2</v>
      </c>
      <c r="AS639">
        <v>2</v>
      </c>
      <c r="AT639">
        <v>2</v>
      </c>
      <c r="AU639">
        <v>3</v>
      </c>
      <c r="AV639">
        <v>3</v>
      </c>
      <c r="AW639">
        <v>3</v>
      </c>
      <c r="AX639">
        <v>3</v>
      </c>
      <c r="AZ639" s="2"/>
      <c r="BA639">
        <v>1</v>
      </c>
      <c r="BB639">
        <v>1</v>
      </c>
      <c r="BC639">
        <v>1</v>
      </c>
      <c r="BE639">
        <v>1</v>
      </c>
      <c r="BF639">
        <v>1</v>
      </c>
      <c r="BL639">
        <v>1</v>
      </c>
      <c r="BV639">
        <v>1</v>
      </c>
      <c r="BW639">
        <v>550</v>
      </c>
    </row>
    <row r="640" spans="1:75" x14ac:dyDescent="0.25">
      <c r="A640" s="2" t="s">
        <v>231</v>
      </c>
      <c r="B640">
        <v>7</v>
      </c>
      <c r="C640">
        <v>4</v>
      </c>
      <c r="D640">
        <v>3</v>
      </c>
      <c r="E640">
        <v>2</v>
      </c>
      <c r="F640">
        <v>187</v>
      </c>
      <c r="G640">
        <v>1</v>
      </c>
      <c r="H640">
        <v>1</v>
      </c>
      <c r="J640">
        <v>3</v>
      </c>
      <c r="K640">
        <v>1</v>
      </c>
      <c r="L640">
        <v>2</v>
      </c>
      <c r="M640">
        <v>2</v>
      </c>
      <c r="N640">
        <v>1</v>
      </c>
      <c r="O640">
        <v>1</v>
      </c>
      <c r="P640">
        <v>2</v>
      </c>
      <c r="Q640">
        <v>3</v>
      </c>
      <c r="R640">
        <v>3</v>
      </c>
      <c r="S640">
        <v>4</v>
      </c>
      <c r="U640" s="2"/>
      <c r="V640">
        <v>2</v>
      </c>
      <c r="W640">
        <v>3</v>
      </c>
      <c r="X640">
        <v>5</v>
      </c>
      <c r="Y640">
        <v>5</v>
      </c>
      <c r="Z640">
        <v>5</v>
      </c>
      <c r="AA640">
        <v>5</v>
      </c>
      <c r="AB640">
        <v>5</v>
      </c>
      <c r="AC640">
        <v>3</v>
      </c>
      <c r="AD640">
        <v>1</v>
      </c>
      <c r="AE640">
        <v>3</v>
      </c>
      <c r="AG640" s="2"/>
      <c r="AH640">
        <v>3</v>
      </c>
      <c r="AL640">
        <v>1</v>
      </c>
      <c r="AM640">
        <v>1</v>
      </c>
      <c r="AO640" s="2"/>
      <c r="AQ640">
        <v>2</v>
      </c>
      <c r="AR640">
        <v>1</v>
      </c>
      <c r="AS640">
        <v>2</v>
      </c>
      <c r="AT640">
        <v>2</v>
      </c>
      <c r="AU640">
        <v>1</v>
      </c>
      <c r="AV640">
        <v>3</v>
      </c>
      <c r="AW640">
        <v>2</v>
      </c>
      <c r="AX640">
        <v>2</v>
      </c>
      <c r="AZ640" s="2"/>
      <c r="BA640">
        <v>1</v>
      </c>
      <c r="BE640">
        <v>1</v>
      </c>
      <c r="BK640">
        <v>1</v>
      </c>
      <c r="BL640">
        <v>1</v>
      </c>
      <c r="BV640">
        <v>1</v>
      </c>
      <c r="BW640">
        <v>400</v>
      </c>
    </row>
    <row r="641" spans="1:75" x14ac:dyDescent="0.25">
      <c r="A641" s="2" t="s">
        <v>235</v>
      </c>
      <c r="B641">
        <v>3</v>
      </c>
      <c r="C641">
        <v>5</v>
      </c>
      <c r="D641">
        <v>5</v>
      </c>
      <c r="E641">
        <v>2</v>
      </c>
      <c r="F641">
        <v>170</v>
      </c>
      <c r="G641">
        <v>1</v>
      </c>
      <c r="H641">
        <v>1</v>
      </c>
      <c r="J641">
        <v>1</v>
      </c>
      <c r="K641">
        <v>1</v>
      </c>
      <c r="L641">
        <v>1</v>
      </c>
      <c r="M641">
        <v>1</v>
      </c>
      <c r="N641">
        <v>5</v>
      </c>
      <c r="O641">
        <v>2</v>
      </c>
      <c r="P641">
        <v>1</v>
      </c>
      <c r="Q641">
        <v>1</v>
      </c>
      <c r="R641">
        <v>2</v>
      </c>
      <c r="S641">
        <v>3</v>
      </c>
      <c r="U641" s="2"/>
      <c r="V641">
        <v>5</v>
      </c>
      <c r="W641">
        <v>4</v>
      </c>
      <c r="X641">
        <v>3</v>
      </c>
      <c r="Y641">
        <v>5</v>
      </c>
      <c r="Z641">
        <v>3</v>
      </c>
      <c r="AA641">
        <v>4</v>
      </c>
      <c r="AB641">
        <v>5</v>
      </c>
      <c r="AC641">
        <v>5</v>
      </c>
      <c r="AD641">
        <v>5</v>
      </c>
      <c r="AE641">
        <v>1</v>
      </c>
      <c r="AG641" s="2"/>
      <c r="AH641">
        <v>1</v>
      </c>
      <c r="AL641">
        <v>1</v>
      </c>
      <c r="AM641">
        <v>1</v>
      </c>
      <c r="AO641" s="2"/>
      <c r="AQ641">
        <v>1</v>
      </c>
      <c r="AR641">
        <v>2</v>
      </c>
      <c r="AS641">
        <v>1</v>
      </c>
      <c r="AT641">
        <v>2</v>
      </c>
      <c r="AU641">
        <v>2</v>
      </c>
      <c r="AV641">
        <v>3</v>
      </c>
      <c r="AW641">
        <v>2</v>
      </c>
      <c r="AX641">
        <v>2</v>
      </c>
      <c r="AZ641" s="2"/>
      <c r="BA641">
        <v>4</v>
      </c>
      <c r="BB641">
        <v>1</v>
      </c>
      <c r="BD641">
        <v>1</v>
      </c>
      <c r="BJ641">
        <v>1</v>
      </c>
      <c r="BK641">
        <v>1</v>
      </c>
      <c r="BL641">
        <v>1</v>
      </c>
      <c r="BV641">
        <v>1</v>
      </c>
      <c r="BW641">
        <v>250</v>
      </c>
    </row>
    <row r="642" spans="1:75" x14ac:dyDescent="0.25">
      <c r="A642" s="2" t="s">
        <v>237</v>
      </c>
      <c r="B642">
        <v>3</v>
      </c>
      <c r="C642">
        <v>4</v>
      </c>
      <c r="D642">
        <v>4</v>
      </c>
      <c r="E642">
        <v>2</v>
      </c>
      <c r="F642">
        <v>35</v>
      </c>
      <c r="G642">
        <v>1</v>
      </c>
      <c r="H642">
        <v>1</v>
      </c>
      <c r="J642">
        <v>2</v>
      </c>
      <c r="K642">
        <v>2</v>
      </c>
      <c r="L642">
        <v>1</v>
      </c>
      <c r="M642">
        <v>3</v>
      </c>
      <c r="N642">
        <v>2</v>
      </c>
      <c r="O642">
        <v>4</v>
      </c>
      <c r="P642">
        <v>3</v>
      </c>
      <c r="Q642">
        <v>1</v>
      </c>
      <c r="R642">
        <v>2</v>
      </c>
      <c r="S642">
        <v>2</v>
      </c>
      <c r="U642" s="2"/>
      <c r="V642">
        <v>5</v>
      </c>
      <c r="W642">
        <v>4</v>
      </c>
      <c r="X642">
        <v>5</v>
      </c>
      <c r="Y642">
        <v>1</v>
      </c>
      <c r="Z642">
        <v>5</v>
      </c>
      <c r="AA642">
        <v>3</v>
      </c>
      <c r="AB642">
        <v>3</v>
      </c>
      <c r="AC642">
        <v>5</v>
      </c>
      <c r="AD642">
        <v>4</v>
      </c>
      <c r="AE642">
        <v>4</v>
      </c>
      <c r="AG642" s="2"/>
      <c r="AH642">
        <v>5</v>
      </c>
      <c r="AI642">
        <v>1</v>
      </c>
      <c r="AO642" s="2"/>
      <c r="AQ642">
        <v>2</v>
      </c>
      <c r="AR642">
        <v>1</v>
      </c>
      <c r="AS642">
        <v>2</v>
      </c>
      <c r="AT642">
        <v>3</v>
      </c>
      <c r="AU642">
        <v>1</v>
      </c>
      <c r="AV642">
        <v>1</v>
      </c>
      <c r="AW642">
        <v>1</v>
      </c>
      <c r="AX642">
        <v>3</v>
      </c>
      <c r="AZ642" s="2"/>
      <c r="BA642">
        <v>4</v>
      </c>
      <c r="BB642">
        <v>1</v>
      </c>
      <c r="BC642">
        <v>1</v>
      </c>
      <c r="BD642">
        <v>1</v>
      </c>
      <c r="BH642">
        <v>1</v>
      </c>
      <c r="BL642">
        <v>1</v>
      </c>
      <c r="BV642">
        <v>1</v>
      </c>
      <c r="BW642">
        <v>200</v>
      </c>
    </row>
    <row r="643" spans="1:75" x14ac:dyDescent="0.25">
      <c r="A643" s="2" t="s">
        <v>239</v>
      </c>
      <c r="B643">
        <v>4</v>
      </c>
      <c r="C643">
        <v>5</v>
      </c>
      <c r="D643">
        <v>5</v>
      </c>
      <c r="E643">
        <v>1</v>
      </c>
      <c r="F643">
        <v>78</v>
      </c>
      <c r="G643">
        <v>1</v>
      </c>
      <c r="H643">
        <v>1</v>
      </c>
      <c r="J643">
        <v>5</v>
      </c>
      <c r="K643">
        <v>2</v>
      </c>
      <c r="L643">
        <v>4</v>
      </c>
      <c r="M643">
        <v>5</v>
      </c>
      <c r="N643">
        <v>3</v>
      </c>
      <c r="O643">
        <v>5</v>
      </c>
      <c r="P643">
        <v>4</v>
      </c>
      <c r="Q643">
        <v>3</v>
      </c>
      <c r="R643">
        <v>2</v>
      </c>
      <c r="S643">
        <v>2</v>
      </c>
      <c r="U643" s="2"/>
      <c r="V643">
        <v>2</v>
      </c>
      <c r="W643">
        <v>5</v>
      </c>
      <c r="X643">
        <v>2</v>
      </c>
      <c r="Y643">
        <v>1</v>
      </c>
      <c r="Z643">
        <v>2</v>
      </c>
      <c r="AA643">
        <v>1</v>
      </c>
      <c r="AB643">
        <v>1</v>
      </c>
      <c r="AC643">
        <v>3</v>
      </c>
      <c r="AD643">
        <v>4</v>
      </c>
      <c r="AE643">
        <v>5</v>
      </c>
      <c r="AG643" s="2"/>
      <c r="AH643">
        <v>2</v>
      </c>
      <c r="AM643">
        <v>1</v>
      </c>
      <c r="AO643" s="2"/>
      <c r="AQ643">
        <v>2</v>
      </c>
      <c r="AR643">
        <v>3</v>
      </c>
      <c r="AS643">
        <v>1</v>
      </c>
      <c r="AT643">
        <v>1</v>
      </c>
      <c r="AU643">
        <v>2</v>
      </c>
      <c r="AV643">
        <v>3</v>
      </c>
      <c r="AW643">
        <v>2</v>
      </c>
      <c r="AX643">
        <v>3</v>
      </c>
      <c r="AZ643" s="2"/>
      <c r="BA643">
        <v>4</v>
      </c>
      <c r="BD643">
        <v>1</v>
      </c>
      <c r="BE643">
        <v>1</v>
      </c>
      <c r="BF643">
        <v>1</v>
      </c>
      <c r="BH643">
        <v>1</v>
      </c>
      <c r="BL643">
        <v>1</v>
      </c>
      <c r="BV643">
        <v>1</v>
      </c>
      <c r="BW643">
        <v>200</v>
      </c>
    </row>
    <row r="644" spans="1:75" x14ac:dyDescent="0.25">
      <c r="A644" s="2" t="s">
        <v>244</v>
      </c>
      <c r="B644">
        <v>2</v>
      </c>
      <c r="C644">
        <v>4</v>
      </c>
      <c r="D644">
        <v>3</v>
      </c>
      <c r="E644">
        <v>1</v>
      </c>
      <c r="F644">
        <v>36</v>
      </c>
      <c r="G644">
        <v>1</v>
      </c>
      <c r="H644">
        <v>1</v>
      </c>
      <c r="J644">
        <v>1</v>
      </c>
      <c r="K644">
        <v>4</v>
      </c>
      <c r="L644">
        <v>1</v>
      </c>
      <c r="M644">
        <v>2</v>
      </c>
      <c r="N644">
        <v>4</v>
      </c>
      <c r="O644">
        <v>3</v>
      </c>
      <c r="P644">
        <v>3</v>
      </c>
      <c r="Q644">
        <v>3</v>
      </c>
      <c r="R644">
        <v>5</v>
      </c>
      <c r="S644">
        <v>1</v>
      </c>
      <c r="U644" s="2"/>
      <c r="V644">
        <v>5</v>
      </c>
      <c r="W644">
        <v>4</v>
      </c>
      <c r="X644">
        <v>5</v>
      </c>
      <c r="Y644">
        <v>3</v>
      </c>
      <c r="Z644">
        <v>1</v>
      </c>
      <c r="AA644">
        <v>2</v>
      </c>
      <c r="AB644">
        <v>2</v>
      </c>
      <c r="AC644">
        <v>1</v>
      </c>
      <c r="AD644">
        <v>1</v>
      </c>
      <c r="AE644">
        <v>5</v>
      </c>
      <c r="AG644" s="2"/>
      <c r="AH644">
        <v>5</v>
      </c>
      <c r="AK644">
        <v>1</v>
      </c>
      <c r="AL644">
        <v>1</v>
      </c>
      <c r="AM644">
        <v>1</v>
      </c>
      <c r="AO644" s="2"/>
      <c r="AQ644">
        <v>2</v>
      </c>
      <c r="AR644">
        <v>2</v>
      </c>
      <c r="AS644">
        <v>2</v>
      </c>
      <c r="AT644">
        <v>2</v>
      </c>
      <c r="AU644">
        <v>2</v>
      </c>
      <c r="AV644">
        <v>3</v>
      </c>
      <c r="AW644">
        <v>1</v>
      </c>
      <c r="AX644">
        <v>2</v>
      </c>
      <c r="AZ644" s="2"/>
      <c r="BA644">
        <v>1</v>
      </c>
      <c r="BB644">
        <v>1</v>
      </c>
      <c r="BC644">
        <v>1</v>
      </c>
      <c r="BE644">
        <v>1</v>
      </c>
      <c r="BF644">
        <v>1</v>
      </c>
      <c r="BL644">
        <v>1</v>
      </c>
      <c r="BV644">
        <v>1</v>
      </c>
      <c r="BW644">
        <v>200</v>
      </c>
    </row>
    <row r="645" spans="1:75" x14ac:dyDescent="0.25">
      <c r="A645" s="2" t="s">
        <v>251</v>
      </c>
      <c r="B645">
        <v>5</v>
      </c>
      <c r="C645">
        <v>6</v>
      </c>
      <c r="D645">
        <v>5</v>
      </c>
      <c r="E645">
        <v>2</v>
      </c>
      <c r="F645">
        <v>36</v>
      </c>
      <c r="G645">
        <v>1</v>
      </c>
      <c r="H645">
        <v>1</v>
      </c>
      <c r="J645">
        <v>2</v>
      </c>
      <c r="K645">
        <v>3</v>
      </c>
      <c r="L645">
        <v>1</v>
      </c>
      <c r="M645">
        <v>2</v>
      </c>
      <c r="N645">
        <v>2</v>
      </c>
      <c r="O645">
        <v>5</v>
      </c>
      <c r="P645">
        <v>3</v>
      </c>
      <c r="Q645">
        <v>3</v>
      </c>
      <c r="R645">
        <v>3</v>
      </c>
      <c r="S645">
        <v>2</v>
      </c>
      <c r="U645" s="2"/>
      <c r="V645">
        <v>5</v>
      </c>
      <c r="W645">
        <v>4</v>
      </c>
      <c r="X645">
        <v>5</v>
      </c>
      <c r="Y645">
        <v>5</v>
      </c>
      <c r="Z645">
        <v>3</v>
      </c>
      <c r="AA645">
        <v>1</v>
      </c>
      <c r="AB645">
        <v>2</v>
      </c>
      <c r="AC645">
        <v>2</v>
      </c>
      <c r="AD645">
        <v>1</v>
      </c>
      <c r="AE645">
        <v>3</v>
      </c>
      <c r="AG645" s="2"/>
      <c r="AH645">
        <v>4</v>
      </c>
      <c r="AO645" s="2"/>
      <c r="AQ645">
        <v>2</v>
      </c>
      <c r="AR645">
        <v>1</v>
      </c>
      <c r="AS645">
        <v>2</v>
      </c>
      <c r="AT645">
        <v>2</v>
      </c>
      <c r="AU645">
        <v>2</v>
      </c>
      <c r="AV645">
        <v>3</v>
      </c>
      <c r="AW645">
        <v>2</v>
      </c>
      <c r="AX645">
        <v>3</v>
      </c>
      <c r="AZ645" s="2"/>
      <c r="BA645">
        <v>4</v>
      </c>
      <c r="BB645">
        <v>1</v>
      </c>
      <c r="BF645">
        <v>1</v>
      </c>
      <c r="BG645">
        <v>1</v>
      </c>
      <c r="BH645">
        <v>1</v>
      </c>
      <c r="BL645">
        <v>1</v>
      </c>
      <c r="BV645">
        <v>1</v>
      </c>
      <c r="BW645">
        <v>250</v>
      </c>
    </row>
    <row r="646" spans="1:75" x14ac:dyDescent="0.25">
      <c r="A646" s="2" t="s">
        <v>252</v>
      </c>
      <c r="B646">
        <v>7</v>
      </c>
      <c r="C646">
        <v>6</v>
      </c>
      <c r="D646">
        <v>2</v>
      </c>
      <c r="E646">
        <v>1</v>
      </c>
      <c r="F646">
        <v>187</v>
      </c>
      <c r="G646">
        <v>1</v>
      </c>
      <c r="H646">
        <v>1</v>
      </c>
      <c r="J646">
        <v>2</v>
      </c>
      <c r="K646">
        <v>2</v>
      </c>
      <c r="L646">
        <v>5</v>
      </c>
      <c r="M646">
        <v>3</v>
      </c>
      <c r="N646">
        <v>2</v>
      </c>
      <c r="O646">
        <v>5</v>
      </c>
      <c r="P646">
        <v>1</v>
      </c>
      <c r="Q646">
        <v>3</v>
      </c>
      <c r="R646">
        <v>1</v>
      </c>
      <c r="S646">
        <v>4</v>
      </c>
      <c r="U646" s="2"/>
      <c r="V646">
        <v>5</v>
      </c>
      <c r="W646">
        <v>5</v>
      </c>
      <c r="X646">
        <v>2</v>
      </c>
      <c r="Y646">
        <v>3</v>
      </c>
      <c r="Z646">
        <v>5</v>
      </c>
      <c r="AA646">
        <v>1</v>
      </c>
      <c r="AB646">
        <v>5</v>
      </c>
      <c r="AC646">
        <v>3</v>
      </c>
      <c r="AD646">
        <v>4</v>
      </c>
      <c r="AE646">
        <v>1</v>
      </c>
      <c r="AG646" s="2"/>
      <c r="AH646">
        <v>3</v>
      </c>
      <c r="AO646" s="2"/>
      <c r="AQ646">
        <v>3</v>
      </c>
      <c r="AR646">
        <v>1</v>
      </c>
      <c r="AS646">
        <v>1</v>
      </c>
      <c r="AT646">
        <v>2</v>
      </c>
      <c r="AU646">
        <v>1</v>
      </c>
      <c r="AV646">
        <v>2</v>
      </c>
      <c r="AW646">
        <v>1</v>
      </c>
      <c r="AX646">
        <v>2</v>
      </c>
      <c r="AZ646" s="2"/>
      <c r="BA646">
        <v>1</v>
      </c>
      <c r="BB646">
        <v>1</v>
      </c>
      <c r="BC646">
        <v>1</v>
      </c>
      <c r="BD646">
        <v>1</v>
      </c>
      <c r="BE646">
        <v>1</v>
      </c>
      <c r="BL646">
        <v>1</v>
      </c>
      <c r="BV646">
        <v>1</v>
      </c>
      <c r="BW646">
        <v>400</v>
      </c>
    </row>
    <row r="647" spans="1:75" x14ac:dyDescent="0.25">
      <c r="A647" s="2" t="s">
        <v>255</v>
      </c>
      <c r="B647">
        <v>3</v>
      </c>
      <c r="C647">
        <v>6</v>
      </c>
      <c r="D647">
        <v>5</v>
      </c>
      <c r="E647">
        <v>2</v>
      </c>
      <c r="F647">
        <v>187</v>
      </c>
      <c r="G647">
        <v>1</v>
      </c>
      <c r="H647">
        <v>1</v>
      </c>
      <c r="J647">
        <v>2</v>
      </c>
      <c r="K647">
        <v>4</v>
      </c>
      <c r="L647">
        <v>2</v>
      </c>
      <c r="M647">
        <v>4</v>
      </c>
      <c r="N647">
        <v>1</v>
      </c>
      <c r="O647">
        <v>1</v>
      </c>
      <c r="P647">
        <v>4</v>
      </c>
      <c r="Q647">
        <v>2</v>
      </c>
      <c r="R647">
        <v>2</v>
      </c>
      <c r="S647">
        <v>1</v>
      </c>
      <c r="U647" s="2"/>
      <c r="V647">
        <v>4</v>
      </c>
      <c r="W647">
        <v>3</v>
      </c>
      <c r="X647">
        <v>5</v>
      </c>
      <c r="Y647">
        <v>2</v>
      </c>
      <c r="Z647">
        <v>5</v>
      </c>
      <c r="AA647">
        <v>5</v>
      </c>
      <c r="AB647">
        <v>2</v>
      </c>
      <c r="AC647">
        <v>5</v>
      </c>
      <c r="AD647">
        <v>5</v>
      </c>
      <c r="AE647">
        <v>4</v>
      </c>
      <c r="AG647" s="2"/>
      <c r="AH647">
        <v>4</v>
      </c>
      <c r="AI647">
        <v>1</v>
      </c>
      <c r="AM647">
        <v>1</v>
      </c>
      <c r="AO647" s="2"/>
      <c r="AQ647">
        <v>1</v>
      </c>
      <c r="AR647">
        <v>1</v>
      </c>
      <c r="AS647">
        <v>2</v>
      </c>
      <c r="AT647">
        <v>1</v>
      </c>
      <c r="AU647">
        <v>2</v>
      </c>
      <c r="AV647">
        <v>3</v>
      </c>
      <c r="AW647">
        <v>1</v>
      </c>
      <c r="AX647">
        <v>2</v>
      </c>
      <c r="AZ647" s="2"/>
      <c r="BA647">
        <v>4</v>
      </c>
      <c r="BB647">
        <v>1</v>
      </c>
      <c r="BE647">
        <v>1</v>
      </c>
      <c r="BG647">
        <v>1</v>
      </c>
      <c r="BH647">
        <v>1</v>
      </c>
      <c r="BL647">
        <v>1</v>
      </c>
      <c r="BV647">
        <v>1</v>
      </c>
      <c r="BW647">
        <v>350</v>
      </c>
    </row>
    <row r="648" spans="1:75" x14ac:dyDescent="0.25">
      <c r="A648" s="2" t="s">
        <v>256</v>
      </c>
      <c r="B648">
        <v>4</v>
      </c>
      <c r="C648">
        <v>5</v>
      </c>
      <c r="D648">
        <v>2</v>
      </c>
      <c r="E648">
        <v>1</v>
      </c>
      <c r="F648">
        <v>187</v>
      </c>
      <c r="G648">
        <v>1</v>
      </c>
      <c r="H648">
        <v>1</v>
      </c>
      <c r="J648">
        <v>1</v>
      </c>
      <c r="K648">
        <v>1</v>
      </c>
      <c r="L648">
        <v>1</v>
      </c>
      <c r="M648">
        <v>2</v>
      </c>
      <c r="N648">
        <v>4</v>
      </c>
      <c r="O648">
        <v>5</v>
      </c>
      <c r="P648">
        <v>3</v>
      </c>
      <c r="Q648">
        <v>4</v>
      </c>
      <c r="R648">
        <v>4</v>
      </c>
      <c r="S648">
        <v>3</v>
      </c>
      <c r="U648" s="2"/>
      <c r="V648">
        <v>5</v>
      </c>
      <c r="W648">
        <v>4</v>
      </c>
      <c r="X648">
        <v>5</v>
      </c>
      <c r="Y648">
        <v>3</v>
      </c>
      <c r="Z648">
        <v>1</v>
      </c>
      <c r="AA648">
        <v>2</v>
      </c>
      <c r="AB648">
        <v>1</v>
      </c>
      <c r="AC648">
        <v>2</v>
      </c>
      <c r="AD648">
        <v>2</v>
      </c>
      <c r="AE648">
        <v>2</v>
      </c>
      <c r="AG648" s="2"/>
      <c r="AH648">
        <v>1</v>
      </c>
      <c r="AM648">
        <v>1</v>
      </c>
      <c r="AO648" s="2"/>
      <c r="AQ648">
        <v>1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Z648" s="2"/>
      <c r="BA648">
        <v>4</v>
      </c>
      <c r="BB648">
        <v>1</v>
      </c>
      <c r="BC648">
        <v>1</v>
      </c>
      <c r="BE648">
        <v>1</v>
      </c>
      <c r="BK648">
        <v>1</v>
      </c>
      <c r="BL648">
        <v>1</v>
      </c>
      <c r="BV648">
        <v>1</v>
      </c>
      <c r="BW648">
        <v>200</v>
      </c>
    </row>
    <row r="649" spans="1:75" x14ac:dyDescent="0.25">
      <c r="A649" s="2" t="s">
        <v>261</v>
      </c>
      <c r="B649">
        <v>3</v>
      </c>
      <c r="C649">
        <v>5</v>
      </c>
      <c r="D649">
        <v>4</v>
      </c>
      <c r="E649">
        <v>1</v>
      </c>
      <c r="F649">
        <v>143</v>
      </c>
      <c r="G649">
        <v>1</v>
      </c>
      <c r="H649">
        <v>1</v>
      </c>
      <c r="J649">
        <v>2</v>
      </c>
      <c r="K649">
        <v>3</v>
      </c>
      <c r="L649">
        <v>2</v>
      </c>
      <c r="M649">
        <v>1</v>
      </c>
      <c r="N649">
        <v>3</v>
      </c>
      <c r="O649">
        <v>3</v>
      </c>
      <c r="P649">
        <v>1</v>
      </c>
      <c r="Q649">
        <v>1</v>
      </c>
      <c r="R649">
        <v>4</v>
      </c>
      <c r="S649">
        <v>3</v>
      </c>
      <c r="U649" s="2"/>
      <c r="V649">
        <v>3</v>
      </c>
      <c r="W649">
        <v>3</v>
      </c>
      <c r="X649">
        <v>5</v>
      </c>
      <c r="Y649">
        <v>4</v>
      </c>
      <c r="Z649">
        <v>2</v>
      </c>
      <c r="AA649">
        <v>1</v>
      </c>
      <c r="AB649">
        <v>4</v>
      </c>
      <c r="AC649">
        <v>5</v>
      </c>
      <c r="AD649">
        <v>2</v>
      </c>
      <c r="AE649">
        <v>5</v>
      </c>
      <c r="AG649" s="2"/>
      <c r="AH649">
        <v>2</v>
      </c>
      <c r="AI649">
        <v>1</v>
      </c>
      <c r="AK649">
        <v>1</v>
      </c>
      <c r="AM649">
        <v>1</v>
      </c>
      <c r="AO649" s="2"/>
      <c r="AQ649">
        <v>2</v>
      </c>
      <c r="AR649">
        <v>1</v>
      </c>
      <c r="AS649">
        <v>3</v>
      </c>
      <c r="AT649">
        <v>2</v>
      </c>
      <c r="AU649">
        <v>3</v>
      </c>
      <c r="AV649">
        <v>3</v>
      </c>
      <c r="AW649">
        <v>1</v>
      </c>
      <c r="AX649">
        <v>2</v>
      </c>
      <c r="AZ649" s="2"/>
      <c r="BA649">
        <v>1</v>
      </c>
      <c r="BC649">
        <v>1</v>
      </c>
      <c r="BE649">
        <v>1</v>
      </c>
      <c r="BF649">
        <v>1</v>
      </c>
      <c r="BK649">
        <v>1</v>
      </c>
      <c r="BL649">
        <v>1</v>
      </c>
      <c r="BV649">
        <v>1</v>
      </c>
      <c r="BW649">
        <v>700</v>
      </c>
    </row>
    <row r="650" spans="1:75" x14ac:dyDescent="0.25">
      <c r="A650" s="2" t="s">
        <v>267</v>
      </c>
      <c r="B650">
        <v>5</v>
      </c>
      <c r="C650">
        <v>6</v>
      </c>
      <c r="D650">
        <v>4</v>
      </c>
      <c r="E650">
        <v>2</v>
      </c>
      <c r="F650">
        <v>36</v>
      </c>
      <c r="G650">
        <v>1</v>
      </c>
      <c r="H650">
        <v>1</v>
      </c>
      <c r="J650">
        <v>3</v>
      </c>
      <c r="K650">
        <v>1</v>
      </c>
      <c r="L650">
        <v>2</v>
      </c>
      <c r="M650">
        <v>3</v>
      </c>
      <c r="N650">
        <v>3</v>
      </c>
      <c r="O650">
        <v>3</v>
      </c>
      <c r="P650">
        <v>3</v>
      </c>
      <c r="Q650">
        <v>2</v>
      </c>
      <c r="R650">
        <v>1</v>
      </c>
      <c r="S650">
        <v>4</v>
      </c>
      <c r="U650" s="2"/>
      <c r="V650">
        <v>2</v>
      </c>
      <c r="W650">
        <v>5</v>
      </c>
      <c r="X650">
        <v>4</v>
      </c>
      <c r="Y650">
        <v>2</v>
      </c>
      <c r="Z650">
        <v>4</v>
      </c>
      <c r="AA650">
        <v>2</v>
      </c>
      <c r="AB650">
        <v>2</v>
      </c>
      <c r="AC650">
        <v>4</v>
      </c>
      <c r="AD650">
        <v>5</v>
      </c>
      <c r="AE650">
        <v>1</v>
      </c>
      <c r="AG650" s="2"/>
      <c r="AH650">
        <v>2</v>
      </c>
      <c r="AI650">
        <v>1</v>
      </c>
      <c r="AJ650">
        <v>1</v>
      </c>
      <c r="AL650">
        <v>1</v>
      </c>
      <c r="AM650">
        <v>1</v>
      </c>
      <c r="AO650" s="2"/>
      <c r="AQ650">
        <v>3</v>
      </c>
      <c r="AR650">
        <v>2</v>
      </c>
      <c r="AS650">
        <v>1</v>
      </c>
      <c r="AT650">
        <v>1</v>
      </c>
      <c r="AU650">
        <v>2</v>
      </c>
      <c r="AV650">
        <v>3</v>
      </c>
      <c r="AW650">
        <v>2</v>
      </c>
      <c r="AX650">
        <v>1</v>
      </c>
      <c r="AZ650" s="2"/>
      <c r="BA650">
        <v>4</v>
      </c>
      <c r="BB650">
        <v>1</v>
      </c>
      <c r="BE650">
        <v>1</v>
      </c>
      <c r="BF650">
        <v>1</v>
      </c>
      <c r="BK650">
        <v>1</v>
      </c>
      <c r="BL650">
        <v>1</v>
      </c>
      <c r="BV650">
        <v>1</v>
      </c>
      <c r="BW650">
        <v>350</v>
      </c>
    </row>
    <row r="651" spans="1:75" x14ac:dyDescent="0.25">
      <c r="A651" s="2" t="s">
        <v>275</v>
      </c>
      <c r="B651">
        <v>3</v>
      </c>
      <c r="C651">
        <v>5</v>
      </c>
      <c r="D651">
        <v>5</v>
      </c>
      <c r="E651">
        <v>1</v>
      </c>
      <c r="F651">
        <v>78</v>
      </c>
      <c r="G651">
        <v>1</v>
      </c>
      <c r="H651">
        <v>1</v>
      </c>
      <c r="J651">
        <v>3</v>
      </c>
      <c r="K651">
        <v>1</v>
      </c>
      <c r="L651">
        <v>2</v>
      </c>
      <c r="M651">
        <v>2</v>
      </c>
      <c r="N651">
        <v>2</v>
      </c>
      <c r="O651">
        <v>4</v>
      </c>
      <c r="P651">
        <v>1</v>
      </c>
      <c r="Q651">
        <v>3</v>
      </c>
      <c r="R651">
        <v>4</v>
      </c>
      <c r="S651">
        <v>4</v>
      </c>
      <c r="U651" s="2"/>
      <c r="V651">
        <v>3</v>
      </c>
      <c r="W651">
        <v>5</v>
      </c>
      <c r="X651">
        <v>5</v>
      </c>
      <c r="Y651">
        <v>4</v>
      </c>
      <c r="Z651">
        <v>5</v>
      </c>
      <c r="AA651">
        <v>4</v>
      </c>
      <c r="AB651">
        <v>5</v>
      </c>
      <c r="AC651">
        <v>1</v>
      </c>
      <c r="AD651">
        <v>2</v>
      </c>
      <c r="AE651">
        <v>4</v>
      </c>
      <c r="AG651" s="2"/>
      <c r="AH651">
        <v>4</v>
      </c>
      <c r="AM651">
        <v>1</v>
      </c>
      <c r="AO651" s="2"/>
      <c r="AQ651">
        <v>2</v>
      </c>
      <c r="AR651">
        <v>1</v>
      </c>
      <c r="AS651">
        <v>1</v>
      </c>
      <c r="AT651">
        <v>1</v>
      </c>
      <c r="AU651">
        <v>2</v>
      </c>
      <c r="AV651">
        <v>3</v>
      </c>
      <c r="AW651">
        <v>1</v>
      </c>
      <c r="AX651">
        <v>1</v>
      </c>
      <c r="AZ651" s="2"/>
      <c r="BA651">
        <v>5</v>
      </c>
      <c r="BB651">
        <v>1</v>
      </c>
      <c r="BC651">
        <v>1</v>
      </c>
      <c r="BD651">
        <v>1</v>
      </c>
      <c r="BE651">
        <v>1</v>
      </c>
      <c r="BL651">
        <v>1</v>
      </c>
      <c r="BV651">
        <v>1</v>
      </c>
      <c r="BW651">
        <v>700</v>
      </c>
    </row>
    <row r="652" spans="1:75" x14ac:dyDescent="0.25">
      <c r="A652" s="2" t="s">
        <v>277</v>
      </c>
      <c r="B652">
        <v>3</v>
      </c>
      <c r="C652">
        <v>6</v>
      </c>
      <c r="D652">
        <v>3</v>
      </c>
      <c r="E652">
        <v>2</v>
      </c>
      <c r="F652">
        <v>79</v>
      </c>
      <c r="G652">
        <v>1</v>
      </c>
      <c r="H652">
        <v>1</v>
      </c>
      <c r="J652">
        <v>5</v>
      </c>
      <c r="K652">
        <v>1</v>
      </c>
      <c r="L652">
        <v>1</v>
      </c>
      <c r="M652">
        <v>3</v>
      </c>
      <c r="N652">
        <v>5</v>
      </c>
      <c r="O652">
        <v>4</v>
      </c>
      <c r="P652">
        <v>3</v>
      </c>
      <c r="Q652">
        <v>4</v>
      </c>
      <c r="R652">
        <v>5</v>
      </c>
      <c r="S652">
        <v>1</v>
      </c>
      <c r="U652" s="2"/>
      <c r="V652">
        <v>1</v>
      </c>
      <c r="W652">
        <v>3</v>
      </c>
      <c r="X652">
        <v>5</v>
      </c>
      <c r="Y652">
        <v>2</v>
      </c>
      <c r="Z652">
        <v>2</v>
      </c>
      <c r="AA652">
        <v>1</v>
      </c>
      <c r="AB652">
        <v>1</v>
      </c>
      <c r="AC652">
        <v>3</v>
      </c>
      <c r="AD652">
        <v>1</v>
      </c>
      <c r="AE652">
        <v>5</v>
      </c>
      <c r="AG652" s="2"/>
      <c r="AH652">
        <v>1</v>
      </c>
      <c r="AI652">
        <v>1</v>
      </c>
      <c r="AO652" s="2"/>
      <c r="AQ652">
        <v>1</v>
      </c>
      <c r="AR652">
        <v>2</v>
      </c>
      <c r="AS652">
        <v>1</v>
      </c>
      <c r="AT652">
        <v>2</v>
      </c>
      <c r="AU652">
        <v>1</v>
      </c>
      <c r="AV652">
        <v>2</v>
      </c>
      <c r="AW652">
        <v>3</v>
      </c>
      <c r="AX652">
        <v>1</v>
      </c>
      <c r="AZ652" s="2"/>
      <c r="BA652">
        <v>3</v>
      </c>
      <c r="BD652">
        <v>1</v>
      </c>
      <c r="BF652">
        <v>1</v>
      </c>
      <c r="BK652">
        <v>1</v>
      </c>
      <c r="BL652">
        <v>1</v>
      </c>
      <c r="BV652">
        <v>1</v>
      </c>
      <c r="BW652">
        <v>500</v>
      </c>
    </row>
    <row r="653" spans="1:75" x14ac:dyDescent="0.25">
      <c r="A653" s="2" t="s">
        <v>279</v>
      </c>
      <c r="B653">
        <v>1</v>
      </c>
      <c r="C653">
        <v>1</v>
      </c>
      <c r="D653">
        <v>1</v>
      </c>
      <c r="E653">
        <v>2</v>
      </c>
      <c r="F653">
        <v>187</v>
      </c>
      <c r="G653">
        <v>1</v>
      </c>
      <c r="H653">
        <v>1</v>
      </c>
      <c r="J653">
        <v>3</v>
      </c>
      <c r="K653">
        <v>1</v>
      </c>
      <c r="L653">
        <v>2</v>
      </c>
      <c r="M653">
        <v>1</v>
      </c>
      <c r="N653">
        <v>5</v>
      </c>
      <c r="O653">
        <v>5</v>
      </c>
      <c r="P653">
        <v>2</v>
      </c>
      <c r="Q653">
        <v>3</v>
      </c>
      <c r="R653">
        <v>4</v>
      </c>
      <c r="S653">
        <v>1</v>
      </c>
      <c r="U653" s="2"/>
      <c r="V653">
        <v>1</v>
      </c>
      <c r="W653">
        <v>5</v>
      </c>
      <c r="X653">
        <v>4</v>
      </c>
      <c r="Y653">
        <v>3</v>
      </c>
      <c r="Z653">
        <v>2</v>
      </c>
      <c r="AA653">
        <v>2</v>
      </c>
      <c r="AB653">
        <v>5</v>
      </c>
      <c r="AC653">
        <v>4</v>
      </c>
      <c r="AD653">
        <v>2</v>
      </c>
      <c r="AE653">
        <v>4</v>
      </c>
      <c r="AG653" s="2"/>
      <c r="AH653">
        <v>2</v>
      </c>
      <c r="AK653">
        <v>1</v>
      </c>
      <c r="AL653">
        <v>1</v>
      </c>
      <c r="AM653">
        <v>1</v>
      </c>
      <c r="AO653" s="2"/>
      <c r="AQ653">
        <v>1</v>
      </c>
      <c r="AR653">
        <v>2</v>
      </c>
      <c r="AS653">
        <v>1</v>
      </c>
      <c r="AT653">
        <v>2</v>
      </c>
      <c r="AU653">
        <v>1</v>
      </c>
      <c r="AV653">
        <v>2</v>
      </c>
      <c r="AW653">
        <v>1</v>
      </c>
      <c r="AX653">
        <v>2</v>
      </c>
      <c r="AZ653" s="2"/>
      <c r="BA653">
        <v>2</v>
      </c>
      <c r="BE653">
        <v>1</v>
      </c>
      <c r="BF653">
        <v>1</v>
      </c>
      <c r="BG653">
        <v>1</v>
      </c>
      <c r="BJ653">
        <v>1</v>
      </c>
      <c r="BL653">
        <v>1</v>
      </c>
      <c r="BV653">
        <v>1</v>
      </c>
      <c r="BW653">
        <v>450</v>
      </c>
    </row>
    <row r="654" spans="1:75" x14ac:dyDescent="0.25">
      <c r="A654" s="2" t="s">
        <v>286</v>
      </c>
      <c r="B654">
        <v>5</v>
      </c>
      <c r="C654">
        <v>2</v>
      </c>
      <c r="D654">
        <v>3</v>
      </c>
      <c r="E654">
        <v>2</v>
      </c>
      <c r="F654">
        <v>187</v>
      </c>
      <c r="G654">
        <v>1</v>
      </c>
      <c r="H654">
        <v>1</v>
      </c>
      <c r="J654">
        <v>2</v>
      </c>
      <c r="K654">
        <v>2</v>
      </c>
      <c r="L654">
        <v>2</v>
      </c>
      <c r="M654">
        <v>2</v>
      </c>
      <c r="N654">
        <v>2</v>
      </c>
      <c r="O654">
        <v>3</v>
      </c>
      <c r="P654">
        <v>4</v>
      </c>
      <c r="Q654">
        <v>4</v>
      </c>
      <c r="R654">
        <v>4</v>
      </c>
      <c r="S654">
        <v>4</v>
      </c>
      <c r="U654" s="2"/>
      <c r="V654">
        <v>5</v>
      </c>
      <c r="W654">
        <v>5</v>
      </c>
      <c r="X654">
        <v>4</v>
      </c>
      <c r="Y654">
        <v>4</v>
      </c>
      <c r="Z654">
        <v>4</v>
      </c>
      <c r="AA654">
        <v>1</v>
      </c>
      <c r="AB654">
        <v>2</v>
      </c>
      <c r="AC654">
        <v>3</v>
      </c>
      <c r="AD654">
        <v>1</v>
      </c>
      <c r="AE654">
        <v>1</v>
      </c>
      <c r="AG654" s="2"/>
      <c r="AH654">
        <v>4</v>
      </c>
      <c r="AM654">
        <v>1</v>
      </c>
      <c r="AO654" s="2"/>
      <c r="AQ654">
        <v>1</v>
      </c>
      <c r="AR654">
        <v>3</v>
      </c>
      <c r="AS654">
        <v>1</v>
      </c>
      <c r="AT654">
        <v>1</v>
      </c>
      <c r="AU654">
        <v>1</v>
      </c>
      <c r="AV654">
        <v>3</v>
      </c>
      <c r="AW654">
        <v>1</v>
      </c>
      <c r="AX654">
        <v>2</v>
      </c>
      <c r="AZ654" s="2"/>
      <c r="BA654">
        <v>2</v>
      </c>
      <c r="BB654">
        <v>1</v>
      </c>
      <c r="BD654">
        <v>1</v>
      </c>
      <c r="BE654">
        <v>1</v>
      </c>
      <c r="BF654">
        <v>1</v>
      </c>
      <c r="BL654">
        <v>1</v>
      </c>
      <c r="BV654">
        <v>1</v>
      </c>
      <c r="BW654">
        <v>400</v>
      </c>
    </row>
    <row r="655" spans="1:75" x14ac:dyDescent="0.25">
      <c r="A655" s="2" t="s">
        <v>324</v>
      </c>
      <c r="B655">
        <v>2</v>
      </c>
      <c r="C655">
        <v>4</v>
      </c>
      <c r="D655">
        <v>2</v>
      </c>
      <c r="E655">
        <v>2</v>
      </c>
      <c r="F655">
        <v>190</v>
      </c>
      <c r="G655">
        <v>1</v>
      </c>
      <c r="H655">
        <v>1</v>
      </c>
      <c r="J655">
        <v>5</v>
      </c>
      <c r="K655">
        <v>2</v>
      </c>
      <c r="L655">
        <v>3</v>
      </c>
      <c r="M655">
        <v>3</v>
      </c>
      <c r="N655">
        <v>5</v>
      </c>
      <c r="O655">
        <v>4</v>
      </c>
      <c r="P655">
        <v>1</v>
      </c>
      <c r="Q655">
        <v>5</v>
      </c>
      <c r="R655">
        <v>2</v>
      </c>
      <c r="S655">
        <v>4</v>
      </c>
      <c r="U655" s="2"/>
      <c r="V655">
        <v>1</v>
      </c>
      <c r="W655">
        <v>5</v>
      </c>
      <c r="X655">
        <v>1</v>
      </c>
      <c r="Y655">
        <v>2</v>
      </c>
      <c r="Z655">
        <v>1</v>
      </c>
      <c r="AA655">
        <v>1</v>
      </c>
      <c r="AB655">
        <v>4</v>
      </c>
      <c r="AC655">
        <v>1</v>
      </c>
      <c r="AD655">
        <v>5</v>
      </c>
      <c r="AE655">
        <v>5</v>
      </c>
      <c r="AG655" s="2"/>
      <c r="AH655">
        <v>2</v>
      </c>
      <c r="AJ655">
        <v>1</v>
      </c>
      <c r="AM655">
        <v>1</v>
      </c>
      <c r="AO655" s="2"/>
      <c r="AQ655">
        <v>2</v>
      </c>
      <c r="AR655">
        <v>3</v>
      </c>
      <c r="AS655">
        <v>2</v>
      </c>
      <c r="AT655">
        <v>2</v>
      </c>
      <c r="AU655">
        <v>1</v>
      </c>
      <c r="AV655">
        <v>3</v>
      </c>
      <c r="AW655">
        <v>1</v>
      </c>
      <c r="AX655">
        <v>3</v>
      </c>
      <c r="AZ655" s="2"/>
      <c r="BA655">
        <v>1</v>
      </c>
      <c r="BB655">
        <v>1</v>
      </c>
      <c r="BC655">
        <v>1</v>
      </c>
      <c r="BD655">
        <v>1</v>
      </c>
      <c r="BE655">
        <v>1</v>
      </c>
      <c r="BL655">
        <v>1</v>
      </c>
      <c r="BV655">
        <v>1</v>
      </c>
      <c r="BW655">
        <v>400</v>
      </c>
    </row>
    <row r="656" spans="1:75" x14ac:dyDescent="0.25">
      <c r="A656" s="2" t="s">
        <v>330</v>
      </c>
      <c r="B656">
        <v>3</v>
      </c>
      <c r="C656">
        <v>7</v>
      </c>
      <c r="D656">
        <v>4</v>
      </c>
      <c r="E656">
        <v>1</v>
      </c>
      <c r="F656">
        <v>79</v>
      </c>
      <c r="G656">
        <v>1</v>
      </c>
      <c r="H656">
        <v>1</v>
      </c>
      <c r="J656">
        <v>2</v>
      </c>
      <c r="K656">
        <v>3</v>
      </c>
      <c r="L656">
        <v>2</v>
      </c>
      <c r="M656">
        <v>2</v>
      </c>
      <c r="N656">
        <v>1</v>
      </c>
      <c r="O656">
        <v>5</v>
      </c>
      <c r="P656">
        <v>5</v>
      </c>
      <c r="Q656">
        <v>4</v>
      </c>
      <c r="R656">
        <v>4</v>
      </c>
      <c r="S656">
        <v>2</v>
      </c>
      <c r="U656" s="2"/>
      <c r="V656">
        <v>4</v>
      </c>
      <c r="W656">
        <v>2</v>
      </c>
      <c r="X656">
        <v>5</v>
      </c>
      <c r="Y656">
        <v>5</v>
      </c>
      <c r="Z656">
        <v>5</v>
      </c>
      <c r="AA656">
        <v>1</v>
      </c>
      <c r="AB656">
        <v>1</v>
      </c>
      <c r="AC656">
        <v>2</v>
      </c>
      <c r="AD656">
        <v>1</v>
      </c>
      <c r="AE656">
        <v>4</v>
      </c>
      <c r="AG656" s="2"/>
      <c r="AH656">
        <v>1</v>
      </c>
      <c r="AM656">
        <v>1</v>
      </c>
      <c r="AO656" s="2"/>
      <c r="AQ656">
        <v>1</v>
      </c>
      <c r="AR656">
        <v>2</v>
      </c>
      <c r="AS656">
        <v>1</v>
      </c>
      <c r="AT656">
        <v>1</v>
      </c>
      <c r="AU656">
        <v>1</v>
      </c>
      <c r="AV656">
        <v>3</v>
      </c>
      <c r="AW656">
        <v>1</v>
      </c>
      <c r="AX656">
        <v>3</v>
      </c>
      <c r="AZ656" s="2"/>
      <c r="BA656">
        <v>3</v>
      </c>
      <c r="BB656">
        <v>1</v>
      </c>
      <c r="BG656">
        <v>1</v>
      </c>
      <c r="BH656">
        <v>1</v>
      </c>
      <c r="BJ656">
        <v>1</v>
      </c>
      <c r="BL656">
        <v>1</v>
      </c>
      <c r="BV656">
        <v>1</v>
      </c>
      <c r="BW656">
        <v>200</v>
      </c>
    </row>
    <row r="657" spans="1:75" x14ac:dyDescent="0.25">
      <c r="A657" s="2" t="s">
        <v>331</v>
      </c>
      <c r="B657">
        <v>2</v>
      </c>
      <c r="C657">
        <v>5</v>
      </c>
      <c r="D657">
        <v>3</v>
      </c>
      <c r="E657">
        <v>1</v>
      </c>
      <c r="F657">
        <v>46</v>
      </c>
      <c r="G657">
        <v>1</v>
      </c>
      <c r="H657">
        <v>1</v>
      </c>
      <c r="J657">
        <v>1</v>
      </c>
      <c r="K657">
        <v>4</v>
      </c>
      <c r="L657">
        <v>4</v>
      </c>
      <c r="M657">
        <v>4</v>
      </c>
      <c r="N657">
        <v>1</v>
      </c>
      <c r="O657">
        <v>3</v>
      </c>
      <c r="P657">
        <v>2</v>
      </c>
      <c r="Q657">
        <v>2</v>
      </c>
      <c r="R657">
        <v>2</v>
      </c>
      <c r="S657">
        <v>2</v>
      </c>
      <c r="U657" s="2"/>
      <c r="V657">
        <v>5</v>
      </c>
      <c r="W657">
        <v>1</v>
      </c>
      <c r="X657">
        <v>1</v>
      </c>
      <c r="Y657">
        <v>1</v>
      </c>
      <c r="Z657">
        <v>3</v>
      </c>
      <c r="AA657">
        <v>1</v>
      </c>
      <c r="AB657">
        <v>5</v>
      </c>
      <c r="AC657">
        <v>5</v>
      </c>
      <c r="AD657">
        <v>4</v>
      </c>
      <c r="AE657">
        <v>3</v>
      </c>
      <c r="AG657" s="2"/>
      <c r="AH657">
        <v>4</v>
      </c>
      <c r="AI657">
        <v>1</v>
      </c>
      <c r="AL657">
        <v>1</v>
      </c>
      <c r="AO657" s="2"/>
      <c r="AQ657">
        <v>3</v>
      </c>
      <c r="AR657">
        <v>2</v>
      </c>
      <c r="AS657">
        <v>1</v>
      </c>
      <c r="AT657">
        <v>1</v>
      </c>
      <c r="AU657">
        <v>2</v>
      </c>
      <c r="AV657">
        <v>3</v>
      </c>
      <c r="AW657">
        <v>2</v>
      </c>
      <c r="AX657">
        <v>2</v>
      </c>
      <c r="AZ657" s="2"/>
      <c r="BA657">
        <v>4</v>
      </c>
      <c r="BB657">
        <v>1</v>
      </c>
      <c r="BD657">
        <v>1</v>
      </c>
      <c r="BE657">
        <v>1</v>
      </c>
      <c r="BK657">
        <v>1</v>
      </c>
      <c r="BL657">
        <v>1</v>
      </c>
      <c r="BV657">
        <v>1</v>
      </c>
      <c r="BW657">
        <v>150</v>
      </c>
    </row>
    <row r="658" spans="1:75" x14ac:dyDescent="0.25">
      <c r="A658" s="2" t="s">
        <v>336</v>
      </c>
      <c r="B658">
        <v>2</v>
      </c>
      <c r="C658">
        <v>3</v>
      </c>
      <c r="D658">
        <v>1</v>
      </c>
      <c r="E658">
        <v>1</v>
      </c>
      <c r="F658">
        <v>187</v>
      </c>
      <c r="G658">
        <v>1</v>
      </c>
      <c r="H658">
        <v>1</v>
      </c>
      <c r="J658">
        <v>2</v>
      </c>
      <c r="K658">
        <v>4</v>
      </c>
      <c r="L658">
        <v>1</v>
      </c>
      <c r="M658">
        <v>2</v>
      </c>
      <c r="N658">
        <v>3</v>
      </c>
      <c r="O658">
        <v>2</v>
      </c>
      <c r="P658">
        <v>1</v>
      </c>
      <c r="Q658">
        <v>4</v>
      </c>
      <c r="R658">
        <v>2</v>
      </c>
      <c r="S658">
        <v>3</v>
      </c>
      <c r="U658" s="2"/>
      <c r="V658">
        <v>5</v>
      </c>
      <c r="W658">
        <v>1</v>
      </c>
      <c r="X658">
        <v>4</v>
      </c>
      <c r="Y658">
        <v>4</v>
      </c>
      <c r="Z658">
        <v>1</v>
      </c>
      <c r="AA658">
        <v>4</v>
      </c>
      <c r="AB658">
        <v>3</v>
      </c>
      <c r="AC658">
        <v>2</v>
      </c>
      <c r="AD658">
        <v>5</v>
      </c>
      <c r="AE658">
        <v>1</v>
      </c>
      <c r="AG658" s="2"/>
      <c r="AH658">
        <v>3</v>
      </c>
      <c r="AO658" s="2"/>
      <c r="AQ658">
        <v>2</v>
      </c>
      <c r="AR658">
        <v>2</v>
      </c>
      <c r="AS658">
        <v>2</v>
      </c>
      <c r="AT658">
        <v>2</v>
      </c>
      <c r="AU658">
        <v>2</v>
      </c>
      <c r="AV658">
        <v>3</v>
      </c>
      <c r="AW658">
        <v>2</v>
      </c>
      <c r="AX658">
        <v>1</v>
      </c>
      <c r="AZ658" s="2"/>
      <c r="BA658">
        <v>4</v>
      </c>
      <c r="BB658">
        <v>1</v>
      </c>
      <c r="BD658">
        <v>1</v>
      </c>
      <c r="BE658">
        <v>1</v>
      </c>
      <c r="BG658">
        <v>1</v>
      </c>
      <c r="BL658">
        <v>1</v>
      </c>
      <c r="BV658">
        <v>1</v>
      </c>
      <c r="BW658">
        <v>250</v>
      </c>
    </row>
    <row r="659" spans="1:75" x14ac:dyDescent="0.25">
      <c r="A659" s="2" t="s">
        <v>337</v>
      </c>
      <c r="B659">
        <v>3</v>
      </c>
      <c r="C659">
        <v>6</v>
      </c>
      <c r="D659">
        <v>4</v>
      </c>
      <c r="E659">
        <v>1</v>
      </c>
      <c r="F659">
        <v>187</v>
      </c>
      <c r="G659">
        <v>1</v>
      </c>
      <c r="H659">
        <v>1</v>
      </c>
      <c r="J659">
        <v>3</v>
      </c>
      <c r="K659">
        <v>1</v>
      </c>
      <c r="L659">
        <v>1</v>
      </c>
      <c r="M659">
        <v>1</v>
      </c>
      <c r="N659">
        <v>2</v>
      </c>
      <c r="O659">
        <v>2</v>
      </c>
      <c r="P659">
        <v>3</v>
      </c>
      <c r="Q659">
        <v>5</v>
      </c>
      <c r="R659">
        <v>4</v>
      </c>
      <c r="S659">
        <v>3</v>
      </c>
      <c r="U659" s="2"/>
      <c r="V659">
        <v>2</v>
      </c>
      <c r="W659">
        <v>5</v>
      </c>
      <c r="X659">
        <v>5</v>
      </c>
      <c r="Y659">
        <v>5</v>
      </c>
      <c r="Z659">
        <v>5</v>
      </c>
      <c r="AA659">
        <v>4</v>
      </c>
      <c r="AB659">
        <v>2</v>
      </c>
      <c r="AC659">
        <v>4</v>
      </c>
      <c r="AD659">
        <v>3</v>
      </c>
      <c r="AE659">
        <v>2</v>
      </c>
      <c r="AG659" s="2"/>
      <c r="AH659">
        <v>1</v>
      </c>
      <c r="AJ659">
        <v>1</v>
      </c>
      <c r="AO659" s="2"/>
      <c r="AQ659">
        <v>2</v>
      </c>
      <c r="AR659">
        <v>2</v>
      </c>
      <c r="AS659">
        <v>1</v>
      </c>
      <c r="AT659">
        <v>1</v>
      </c>
      <c r="AU659">
        <v>2</v>
      </c>
      <c r="AV659">
        <v>3</v>
      </c>
      <c r="AW659">
        <v>2</v>
      </c>
      <c r="AX659">
        <v>2</v>
      </c>
      <c r="AZ659" s="2"/>
      <c r="BA659">
        <v>4</v>
      </c>
      <c r="BC659">
        <v>1</v>
      </c>
      <c r="BF659">
        <v>1</v>
      </c>
      <c r="BJ659">
        <v>1</v>
      </c>
      <c r="BK659">
        <v>1</v>
      </c>
      <c r="BL659">
        <v>1</v>
      </c>
      <c r="BV659">
        <v>1</v>
      </c>
      <c r="BW659">
        <v>300</v>
      </c>
    </row>
    <row r="660" spans="1:75" x14ac:dyDescent="0.25">
      <c r="A660" s="2" t="s">
        <v>338</v>
      </c>
      <c r="B660">
        <v>4</v>
      </c>
      <c r="C660">
        <v>6</v>
      </c>
      <c r="D660">
        <v>5</v>
      </c>
      <c r="E660">
        <v>1</v>
      </c>
      <c r="F660">
        <v>78</v>
      </c>
      <c r="G660">
        <v>1</v>
      </c>
      <c r="H660">
        <v>1</v>
      </c>
      <c r="J660">
        <v>3</v>
      </c>
      <c r="K660">
        <v>1</v>
      </c>
      <c r="L660">
        <v>1</v>
      </c>
      <c r="M660">
        <v>3</v>
      </c>
      <c r="N660">
        <v>1</v>
      </c>
      <c r="O660">
        <v>5</v>
      </c>
      <c r="P660">
        <v>1</v>
      </c>
      <c r="Q660">
        <v>4</v>
      </c>
      <c r="R660">
        <v>2</v>
      </c>
      <c r="S660">
        <v>1</v>
      </c>
      <c r="U660" s="2"/>
      <c r="V660">
        <v>2</v>
      </c>
      <c r="W660">
        <v>5</v>
      </c>
      <c r="X660">
        <v>3</v>
      </c>
      <c r="Y660">
        <v>1</v>
      </c>
      <c r="Z660">
        <v>5</v>
      </c>
      <c r="AA660">
        <v>1</v>
      </c>
      <c r="AB660">
        <v>4</v>
      </c>
      <c r="AC660">
        <v>5</v>
      </c>
      <c r="AD660">
        <v>5</v>
      </c>
      <c r="AE660">
        <v>5</v>
      </c>
      <c r="AG660" s="2"/>
      <c r="AH660">
        <v>2</v>
      </c>
      <c r="AO660" s="2"/>
      <c r="AQ660">
        <v>2</v>
      </c>
      <c r="AR660">
        <v>3</v>
      </c>
      <c r="AS660">
        <v>2</v>
      </c>
      <c r="AT660">
        <v>2</v>
      </c>
      <c r="AU660">
        <v>1</v>
      </c>
      <c r="AV660">
        <v>3</v>
      </c>
      <c r="AW660">
        <v>2</v>
      </c>
      <c r="AX660">
        <v>2</v>
      </c>
      <c r="AZ660" s="2"/>
      <c r="BA660">
        <v>2</v>
      </c>
      <c r="BB660">
        <v>1</v>
      </c>
      <c r="BD660">
        <v>1</v>
      </c>
      <c r="BE660">
        <v>1</v>
      </c>
      <c r="BG660">
        <v>1</v>
      </c>
      <c r="BL660">
        <v>1</v>
      </c>
      <c r="BV660">
        <v>1</v>
      </c>
      <c r="BW660">
        <v>500</v>
      </c>
    </row>
    <row r="661" spans="1:75" x14ac:dyDescent="0.25">
      <c r="A661" s="2" t="s">
        <v>346</v>
      </c>
      <c r="B661">
        <v>3</v>
      </c>
      <c r="C661">
        <v>5</v>
      </c>
      <c r="D661">
        <v>3</v>
      </c>
      <c r="E661">
        <v>1</v>
      </c>
      <c r="F661">
        <v>31</v>
      </c>
      <c r="G661">
        <v>1</v>
      </c>
      <c r="H661">
        <v>1</v>
      </c>
      <c r="J661">
        <v>4</v>
      </c>
      <c r="K661">
        <v>1</v>
      </c>
      <c r="L661">
        <v>2</v>
      </c>
      <c r="M661">
        <v>3</v>
      </c>
      <c r="N661">
        <v>3</v>
      </c>
      <c r="O661">
        <v>1</v>
      </c>
      <c r="P661">
        <v>4</v>
      </c>
      <c r="Q661">
        <v>4</v>
      </c>
      <c r="R661">
        <v>1</v>
      </c>
      <c r="S661">
        <v>4</v>
      </c>
      <c r="U661" s="2"/>
      <c r="V661">
        <v>4</v>
      </c>
      <c r="W661">
        <v>4</v>
      </c>
      <c r="X661">
        <v>5</v>
      </c>
      <c r="Y661">
        <v>1</v>
      </c>
      <c r="Z661">
        <v>1</v>
      </c>
      <c r="AA661">
        <v>5</v>
      </c>
      <c r="AB661">
        <v>1</v>
      </c>
      <c r="AC661">
        <v>2</v>
      </c>
      <c r="AD661">
        <v>4</v>
      </c>
      <c r="AE661">
        <v>3</v>
      </c>
      <c r="AG661" s="2"/>
      <c r="AH661">
        <v>5</v>
      </c>
      <c r="AI661">
        <v>1</v>
      </c>
      <c r="AO661" s="2"/>
      <c r="AQ661">
        <v>3</v>
      </c>
      <c r="AR661">
        <v>1</v>
      </c>
      <c r="AS661">
        <v>1</v>
      </c>
      <c r="AT661">
        <v>1</v>
      </c>
      <c r="AU661">
        <v>1</v>
      </c>
      <c r="AV661">
        <v>3</v>
      </c>
      <c r="AW661">
        <v>2</v>
      </c>
      <c r="AX661">
        <v>1</v>
      </c>
      <c r="AZ661" s="2"/>
      <c r="BA661">
        <v>4</v>
      </c>
      <c r="BB661">
        <v>1</v>
      </c>
      <c r="BC661">
        <v>1</v>
      </c>
      <c r="BD661">
        <v>1</v>
      </c>
      <c r="BE661">
        <v>1</v>
      </c>
      <c r="BL661">
        <v>1</v>
      </c>
      <c r="BV661">
        <v>1</v>
      </c>
      <c r="BW661">
        <v>250</v>
      </c>
    </row>
    <row r="662" spans="1:75" x14ac:dyDescent="0.25">
      <c r="A662" s="2" t="s">
        <v>349</v>
      </c>
      <c r="B662">
        <v>5</v>
      </c>
      <c r="C662">
        <v>5</v>
      </c>
      <c r="D662">
        <v>2</v>
      </c>
      <c r="E662">
        <v>1</v>
      </c>
      <c r="F662">
        <v>185</v>
      </c>
      <c r="G662">
        <v>1</v>
      </c>
      <c r="H662">
        <v>1</v>
      </c>
      <c r="J662">
        <v>4</v>
      </c>
      <c r="K662">
        <v>1</v>
      </c>
      <c r="L662">
        <v>1</v>
      </c>
      <c r="M662">
        <v>4</v>
      </c>
      <c r="N662">
        <v>3</v>
      </c>
      <c r="O662">
        <v>2</v>
      </c>
      <c r="P662">
        <v>2</v>
      </c>
      <c r="Q662">
        <v>1</v>
      </c>
      <c r="R662">
        <v>2</v>
      </c>
      <c r="S662">
        <v>1</v>
      </c>
      <c r="U662" s="2"/>
      <c r="V662">
        <v>4</v>
      </c>
      <c r="W662">
        <v>5</v>
      </c>
      <c r="X662">
        <v>5</v>
      </c>
      <c r="Y662">
        <v>1</v>
      </c>
      <c r="Z662">
        <v>1</v>
      </c>
      <c r="AA662">
        <v>5</v>
      </c>
      <c r="AB662">
        <v>4</v>
      </c>
      <c r="AC662">
        <v>5</v>
      </c>
      <c r="AD662">
        <v>5</v>
      </c>
      <c r="AE662">
        <v>5</v>
      </c>
      <c r="AG662" s="2"/>
      <c r="AH662">
        <v>1</v>
      </c>
      <c r="AI662">
        <v>1</v>
      </c>
      <c r="AO662" s="2"/>
      <c r="AQ662">
        <v>2</v>
      </c>
      <c r="AR662">
        <v>3</v>
      </c>
      <c r="AS662">
        <v>1</v>
      </c>
      <c r="AT662">
        <v>1</v>
      </c>
      <c r="AU662">
        <v>1</v>
      </c>
      <c r="AV662">
        <v>2</v>
      </c>
      <c r="AW662">
        <v>1</v>
      </c>
      <c r="AX662">
        <v>2</v>
      </c>
      <c r="AZ662" s="2"/>
      <c r="BA662">
        <v>2</v>
      </c>
      <c r="BB662">
        <v>1</v>
      </c>
      <c r="BD662">
        <v>1</v>
      </c>
      <c r="BG662">
        <v>1</v>
      </c>
      <c r="BH662">
        <v>1</v>
      </c>
      <c r="BL662">
        <v>1</v>
      </c>
      <c r="BV662">
        <v>1</v>
      </c>
      <c r="BW662">
        <v>350</v>
      </c>
    </row>
    <row r="663" spans="1:75" x14ac:dyDescent="0.25">
      <c r="A663" s="2" t="s">
        <v>351</v>
      </c>
      <c r="B663">
        <v>8</v>
      </c>
      <c r="C663">
        <v>5</v>
      </c>
      <c r="D663">
        <v>2</v>
      </c>
      <c r="E663">
        <v>1</v>
      </c>
      <c r="F663">
        <v>78</v>
      </c>
      <c r="G663">
        <v>1</v>
      </c>
      <c r="H663">
        <v>1</v>
      </c>
      <c r="J663">
        <v>1</v>
      </c>
      <c r="K663">
        <v>1</v>
      </c>
      <c r="L663">
        <v>2</v>
      </c>
      <c r="M663">
        <v>1</v>
      </c>
      <c r="N663">
        <v>1</v>
      </c>
      <c r="O663">
        <v>4</v>
      </c>
      <c r="P663">
        <v>5</v>
      </c>
      <c r="Q663">
        <v>4</v>
      </c>
      <c r="R663">
        <v>1</v>
      </c>
      <c r="S663">
        <v>4</v>
      </c>
      <c r="U663" s="2"/>
      <c r="V663">
        <v>5</v>
      </c>
      <c r="W663">
        <v>5</v>
      </c>
      <c r="X663">
        <v>5</v>
      </c>
      <c r="Y663">
        <v>5</v>
      </c>
      <c r="Z663">
        <v>3</v>
      </c>
      <c r="AA663">
        <v>1</v>
      </c>
      <c r="AB663">
        <v>1</v>
      </c>
      <c r="AC663">
        <v>4</v>
      </c>
      <c r="AD663">
        <v>4</v>
      </c>
      <c r="AE663">
        <v>2</v>
      </c>
      <c r="AG663" s="2"/>
      <c r="AH663">
        <v>1</v>
      </c>
      <c r="AJ663">
        <v>1</v>
      </c>
      <c r="AK663">
        <v>1</v>
      </c>
      <c r="AM663">
        <v>1</v>
      </c>
      <c r="AO663" s="2"/>
      <c r="AQ663">
        <v>1</v>
      </c>
      <c r="AR663">
        <v>2</v>
      </c>
      <c r="AS663">
        <v>2</v>
      </c>
      <c r="AT663">
        <v>1</v>
      </c>
      <c r="AU663">
        <v>2</v>
      </c>
      <c r="AV663">
        <v>3</v>
      </c>
      <c r="AW663">
        <v>1</v>
      </c>
      <c r="AX663">
        <v>2</v>
      </c>
      <c r="AZ663" s="2"/>
      <c r="BA663">
        <v>4</v>
      </c>
      <c r="BB663">
        <v>1</v>
      </c>
      <c r="BF663">
        <v>1</v>
      </c>
      <c r="BK663">
        <v>1</v>
      </c>
      <c r="BL663">
        <v>1</v>
      </c>
      <c r="BV663">
        <v>1</v>
      </c>
      <c r="BW663">
        <v>200</v>
      </c>
    </row>
    <row r="664" spans="1:75" x14ac:dyDescent="0.25">
      <c r="A664" s="2" t="s">
        <v>352</v>
      </c>
      <c r="B664">
        <v>4</v>
      </c>
      <c r="C664">
        <v>5</v>
      </c>
      <c r="D664">
        <v>2</v>
      </c>
      <c r="E664">
        <v>1</v>
      </c>
      <c r="F664">
        <v>5</v>
      </c>
      <c r="G664">
        <v>1</v>
      </c>
      <c r="H664">
        <v>1</v>
      </c>
      <c r="J664">
        <v>2</v>
      </c>
      <c r="K664">
        <v>5</v>
      </c>
      <c r="L664">
        <v>3</v>
      </c>
      <c r="M664">
        <v>3</v>
      </c>
      <c r="N664">
        <v>3</v>
      </c>
      <c r="O664">
        <v>2</v>
      </c>
      <c r="P664">
        <v>4</v>
      </c>
      <c r="Q664">
        <v>4</v>
      </c>
      <c r="R664">
        <v>1</v>
      </c>
      <c r="S664">
        <v>4</v>
      </c>
      <c r="U664" s="2"/>
      <c r="V664">
        <v>5</v>
      </c>
      <c r="W664">
        <v>2</v>
      </c>
      <c r="X664">
        <v>2</v>
      </c>
      <c r="Y664">
        <v>1</v>
      </c>
      <c r="Z664">
        <v>1</v>
      </c>
      <c r="AA664">
        <v>4</v>
      </c>
      <c r="AB664">
        <v>1</v>
      </c>
      <c r="AC664">
        <v>3</v>
      </c>
      <c r="AD664">
        <v>3</v>
      </c>
      <c r="AE664">
        <v>1</v>
      </c>
      <c r="AG664" s="2"/>
      <c r="AH664">
        <v>4</v>
      </c>
      <c r="AK664">
        <v>1</v>
      </c>
      <c r="AM664">
        <v>1</v>
      </c>
      <c r="AO664" s="2"/>
      <c r="AQ664">
        <v>3</v>
      </c>
      <c r="AR664">
        <v>2</v>
      </c>
      <c r="AS664">
        <v>1</v>
      </c>
      <c r="AT664">
        <v>1</v>
      </c>
      <c r="AU664">
        <v>2</v>
      </c>
      <c r="AV664">
        <v>3</v>
      </c>
      <c r="AW664">
        <v>2</v>
      </c>
      <c r="AX664">
        <v>3</v>
      </c>
      <c r="AZ664" s="2"/>
      <c r="BA664">
        <v>4</v>
      </c>
      <c r="BB664">
        <v>1</v>
      </c>
      <c r="BG664">
        <v>1</v>
      </c>
      <c r="BK664">
        <v>1</v>
      </c>
      <c r="BL664">
        <v>1</v>
      </c>
      <c r="BV664">
        <v>1</v>
      </c>
      <c r="BW664">
        <v>200</v>
      </c>
    </row>
    <row r="665" spans="1:75" x14ac:dyDescent="0.25">
      <c r="A665" s="2" t="s">
        <v>360</v>
      </c>
      <c r="B665">
        <v>5</v>
      </c>
      <c r="C665">
        <v>3</v>
      </c>
      <c r="D665">
        <v>2</v>
      </c>
      <c r="E665">
        <v>2</v>
      </c>
      <c r="F665">
        <v>78</v>
      </c>
      <c r="G665">
        <v>1</v>
      </c>
      <c r="H665">
        <v>1</v>
      </c>
      <c r="J665">
        <v>5</v>
      </c>
      <c r="K665">
        <v>2</v>
      </c>
      <c r="L665">
        <v>1</v>
      </c>
      <c r="M665">
        <v>5</v>
      </c>
      <c r="N665">
        <v>1</v>
      </c>
      <c r="O665">
        <v>4</v>
      </c>
      <c r="P665">
        <v>1</v>
      </c>
      <c r="Q665">
        <v>3</v>
      </c>
      <c r="R665">
        <v>3</v>
      </c>
      <c r="S665">
        <v>4</v>
      </c>
      <c r="U665" s="2"/>
      <c r="V665">
        <v>3</v>
      </c>
      <c r="W665">
        <v>5</v>
      </c>
      <c r="X665">
        <v>5</v>
      </c>
      <c r="Y665">
        <v>1</v>
      </c>
      <c r="Z665">
        <v>4</v>
      </c>
      <c r="AA665">
        <v>1</v>
      </c>
      <c r="AB665">
        <v>4</v>
      </c>
      <c r="AC665">
        <v>3</v>
      </c>
      <c r="AD665">
        <v>3</v>
      </c>
      <c r="AE665">
        <v>1</v>
      </c>
      <c r="AG665" s="2"/>
      <c r="AH665">
        <v>1</v>
      </c>
      <c r="AO665" s="2"/>
      <c r="AQ665">
        <v>3</v>
      </c>
      <c r="AR665">
        <v>2</v>
      </c>
      <c r="AS665">
        <v>2</v>
      </c>
      <c r="AT665">
        <v>3</v>
      </c>
      <c r="AU665">
        <v>3</v>
      </c>
      <c r="AV665">
        <v>2</v>
      </c>
      <c r="AW665">
        <v>1</v>
      </c>
      <c r="AX665">
        <v>3</v>
      </c>
      <c r="AZ665" s="2"/>
      <c r="BA665">
        <v>3</v>
      </c>
      <c r="BB665">
        <v>1</v>
      </c>
      <c r="BD665">
        <v>1</v>
      </c>
      <c r="BE665">
        <v>1</v>
      </c>
      <c r="BF665">
        <v>1</v>
      </c>
      <c r="BL665">
        <v>1</v>
      </c>
      <c r="BV665">
        <v>1</v>
      </c>
      <c r="BW665">
        <v>750</v>
      </c>
    </row>
    <row r="666" spans="1:75" x14ac:dyDescent="0.25">
      <c r="A666" s="2" t="s">
        <v>362</v>
      </c>
      <c r="B666">
        <v>2</v>
      </c>
      <c r="C666">
        <v>3</v>
      </c>
      <c r="D666">
        <v>1</v>
      </c>
      <c r="E666">
        <v>2</v>
      </c>
      <c r="F666">
        <v>163</v>
      </c>
      <c r="G666">
        <v>1</v>
      </c>
      <c r="H666">
        <v>1</v>
      </c>
      <c r="J666">
        <v>1</v>
      </c>
      <c r="K666">
        <v>3</v>
      </c>
      <c r="L666">
        <v>3</v>
      </c>
      <c r="M666">
        <v>1</v>
      </c>
      <c r="N666">
        <v>2</v>
      </c>
      <c r="O666">
        <v>5</v>
      </c>
      <c r="P666">
        <v>2</v>
      </c>
      <c r="Q666">
        <v>3</v>
      </c>
      <c r="R666">
        <v>4</v>
      </c>
      <c r="S666">
        <v>4</v>
      </c>
      <c r="U666" s="2"/>
      <c r="V666">
        <v>5</v>
      </c>
      <c r="W666">
        <v>2</v>
      </c>
      <c r="X666">
        <v>2</v>
      </c>
      <c r="Y666">
        <v>4</v>
      </c>
      <c r="Z666">
        <v>5</v>
      </c>
      <c r="AA666">
        <v>4</v>
      </c>
      <c r="AB666">
        <v>5</v>
      </c>
      <c r="AC666">
        <v>1</v>
      </c>
      <c r="AD666">
        <v>2</v>
      </c>
      <c r="AE666">
        <v>2</v>
      </c>
      <c r="AG666" s="2"/>
      <c r="AH666">
        <v>5</v>
      </c>
      <c r="AM666">
        <v>1</v>
      </c>
      <c r="AO666" s="2"/>
      <c r="AQ666">
        <v>2</v>
      </c>
      <c r="AR666">
        <v>2</v>
      </c>
      <c r="AS666">
        <v>1</v>
      </c>
      <c r="AT666">
        <v>2</v>
      </c>
      <c r="AU666">
        <v>1</v>
      </c>
      <c r="AV666">
        <v>3</v>
      </c>
      <c r="AW666">
        <v>2</v>
      </c>
      <c r="AX666">
        <v>1</v>
      </c>
      <c r="AZ666" s="2"/>
      <c r="BA666">
        <v>1</v>
      </c>
      <c r="BB666">
        <v>1</v>
      </c>
      <c r="BD666">
        <v>1</v>
      </c>
      <c r="BE666">
        <v>1</v>
      </c>
      <c r="BF666">
        <v>1</v>
      </c>
      <c r="BL666">
        <v>1</v>
      </c>
      <c r="BV666">
        <v>1</v>
      </c>
      <c r="BW666">
        <v>500</v>
      </c>
    </row>
    <row r="667" spans="1:75" x14ac:dyDescent="0.25">
      <c r="A667" s="2" t="s">
        <v>367</v>
      </c>
      <c r="B667">
        <v>2</v>
      </c>
      <c r="C667">
        <v>4</v>
      </c>
      <c r="D667">
        <v>4</v>
      </c>
      <c r="E667">
        <v>2</v>
      </c>
      <c r="F667">
        <v>187</v>
      </c>
      <c r="G667">
        <v>1</v>
      </c>
      <c r="H667">
        <v>1</v>
      </c>
      <c r="J667">
        <v>1</v>
      </c>
      <c r="K667">
        <v>2</v>
      </c>
      <c r="L667">
        <v>3</v>
      </c>
      <c r="M667">
        <v>3</v>
      </c>
      <c r="N667">
        <v>3</v>
      </c>
      <c r="O667">
        <v>5</v>
      </c>
      <c r="P667">
        <v>3</v>
      </c>
      <c r="Q667">
        <v>3</v>
      </c>
      <c r="R667">
        <v>3</v>
      </c>
      <c r="S667">
        <v>4</v>
      </c>
      <c r="U667" s="2"/>
      <c r="V667">
        <v>5</v>
      </c>
      <c r="W667">
        <v>3</v>
      </c>
      <c r="X667">
        <v>1</v>
      </c>
      <c r="Y667">
        <v>5</v>
      </c>
      <c r="Z667">
        <v>2</v>
      </c>
      <c r="AA667">
        <v>1</v>
      </c>
      <c r="AB667">
        <v>4</v>
      </c>
      <c r="AC667">
        <v>2</v>
      </c>
      <c r="AD667">
        <v>1</v>
      </c>
      <c r="AE667">
        <v>5</v>
      </c>
      <c r="AG667" s="2"/>
      <c r="AH667">
        <v>1</v>
      </c>
      <c r="AI667">
        <v>1</v>
      </c>
      <c r="AM667">
        <v>1</v>
      </c>
      <c r="AO667" s="2"/>
      <c r="AQ667">
        <v>2</v>
      </c>
      <c r="AR667">
        <v>1</v>
      </c>
      <c r="AS667">
        <v>3</v>
      </c>
      <c r="AT667">
        <v>2</v>
      </c>
      <c r="AU667">
        <v>1</v>
      </c>
      <c r="AV667">
        <v>2</v>
      </c>
      <c r="AW667">
        <v>2</v>
      </c>
      <c r="AX667">
        <v>1</v>
      </c>
      <c r="AZ667" s="2"/>
      <c r="BA667">
        <v>3</v>
      </c>
      <c r="BB667">
        <v>1</v>
      </c>
      <c r="BE667">
        <v>1</v>
      </c>
      <c r="BG667">
        <v>1</v>
      </c>
      <c r="BH667">
        <v>1</v>
      </c>
      <c r="BL667">
        <v>1</v>
      </c>
      <c r="BV667">
        <v>1</v>
      </c>
      <c r="BW667">
        <v>500</v>
      </c>
    </row>
    <row r="668" spans="1:75" x14ac:dyDescent="0.25">
      <c r="A668" s="2" t="s">
        <v>370</v>
      </c>
      <c r="B668">
        <v>3</v>
      </c>
      <c r="C668">
        <v>5</v>
      </c>
      <c r="D668">
        <v>4</v>
      </c>
      <c r="E668">
        <v>1</v>
      </c>
      <c r="F668">
        <v>147</v>
      </c>
      <c r="G668">
        <v>1</v>
      </c>
      <c r="H668">
        <v>1</v>
      </c>
      <c r="J668">
        <v>1</v>
      </c>
      <c r="K668">
        <v>1</v>
      </c>
      <c r="L668">
        <v>1</v>
      </c>
      <c r="M668">
        <v>1</v>
      </c>
      <c r="N668">
        <v>3</v>
      </c>
      <c r="O668">
        <v>5</v>
      </c>
      <c r="P668">
        <v>1</v>
      </c>
      <c r="Q668">
        <v>4</v>
      </c>
      <c r="R668">
        <v>4</v>
      </c>
      <c r="S668">
        <v>2</v>
      </c>
      <c r="U668" s="2"/>
      <c r="V668">
        <v>5</v>
      </c>
      <c r="W668">
        <v>5</v>
      </c>
      <c r="X668">
        <v>5</v>
      </c>
      <c r="Y668">
        <v>4</v>
      </c>
      <c r="Z668">
        <v>1</v>
      </c>
      <c r="AA668">
        <v>5</v>
      </c>
      <c r="AB668">
        <v>5</v>
      </c>
      <c r="AC668">
        <v>1</v>
      </c>
      <c r="AD668">
        <v>1</v>
      </c>
      <c r="AE668">
        <v>4</v>
      </c>
      <c r="AG668" s="2"/>
      <c r="AH668">
        <v>3</v>
      </c>
      <c r="AI668">
        <v>1</v>
      </c>
      <c r="AL668">
        <v>1</v>
      </c>
      <c r="AM668">
        <v>1</v>
      </c>
      <c r="AO668" s="2"/>
      <c r="AQ668">
        <v>1</v>
      </c>
      <c r="AR668">
        <v>2</v>
      </c>
      <c r="AS668">
        <v>1</v>
      </c>
      <c r="AT668">
        <v>2</v>
      </c>
      <c r="AU668">
        <v>1</v>
      </c>
      <c r="AV668">
        <v>3</v>
      </c>
      <c r="AW668">
        <v>3</v>
      </c>
      <c r="AX668">
        <v>1</v>
      </c>
      <c r="AZ668" s="2"/>
      <c r="BA668">
        <v>3</v>
      </c>
      <c r="BB668">
        <v>1</v>
      </c>
      <c r="BE668">
        <v>1</v>
      </c>
      <c r="BG668">
        <v>1</v>
      </c>
      <c r="BK668">
        <v>1</v>
      </c>
      <c r="BL668">
        <v>1</v>
      </c>
      <c r="BV668">
        <v>1</v>
      </c>
      <c r="BW668">
        <v>750</v>
      </c>
    </row>
    <row r="669" spans="1:75" x14ac:dyDescent="0.25">
      <c r="A669" s="2" t="s">
        <v>372</v>
      </c>
      <c r="B669">
        <v>1</v>
      </c>
      <c r="C669">
        <v>2</v>
      </c>
      <c r="D669">
        <v>1</v>
      </c>
      <c r="E669">
        <v>1</v>
      </c>
      <c r="F669">
        <v>159</v>
      </c>
      <c r="G669">
        <v>1</v>
      </c>
      <c r="H669">
        <v>1</v>
      </c>
      <c r="J669">
        <v>4</v>
      </c>
      <c r="K669">
        <v>1</v>
      </c>
      <c r="L669">
        <v>1</v>
      </c>
      <c r="M669">
        <v>4</v>
      </c>
      <c r="N669">
        <v>4</v>
      </c>
      <c r="O669">
        <v>3</v>
      </c>
      <c r="P669">
        <v>4</v>
      </c>
      <c r="Q669">
        <v>4</v>
      </c>
      <c r="R669">
        <v>3</v>
      </c>
      <c r="S669">
        <v>2</v>
      </c>
      <c r="U669" s="2"/>
      <c r="V669">
        <v>1</v>
      </c>
      <c r="W669">
        <v>5</v>
      </c>
      <c r="X669">
        <v>5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4</v>
      </c>
      <c r="AE669">
        <v>4</v>
      </c>
      <c r="AG669" s="2"/>
      <c r="AH669">
        <v>3</v>
      </c>
      <c r="AI669">
        <v>1</v>
      </c>
      <c r="AO669" s="2"/>
      <c r="AQ669">
        <v>2</v>
      </c>
      <c r="AR669">
        <v>1</v>
      </c>
      <c r="AS669">
        <v>1</v>
      </c>
      <c r="AT669">
        <v>3</v>
      </c>
      <c r="AU669">
        <v>1</v>
      </c>
      <c r="AV669">
        <v>3</v>
      </c>
      <c r="AW669">
        <v>1</v>
      </c>
      <c r="AX669">
        <v>2</v>
      </c>
      <c r="AZ669" s="2"/>
      <c r="BA669">
        <v>4</v>
      </c>
      <c r="BB669">
        <v>1</v>
      </c>
      <c r="BD669">
        <v>1</v>
      </c>
      <c r="BE669">
        <v>1</v>
      </c>
      <c r="BF669">
        <v>1</v>
      </c>
      <c r="BL669">
        <v>1</v>
      </c>
      <c r="BV669">
        <v>1</v>
      </c>
      <c r="BW669">
        <v>350</v>
      </c>
    </row>
    <row r="670" spans="1:75" x14ac:dyDescent="0.25">
      <c r="A670" s="2" t="s">
        <v>377</v>
      </c>
      <c r="B670">
        <v>4</v>
      </c>
      <c r="C670">
        <v>7</v>
      </c>
      <c r="D670">
        <v>5</v>
      </c>
      <c r="E670">
        <v>1</v>
      </c>
      <c r="F670">
        <v>187</v>
      </c>
      <c r="G670">
        <v>1</v>
      </c>
      <c r="H670">
        <v>1</v>
      </c>
      <c r="J670">
        <v>1</v>
      </c>
      <c r="K670">
        <v>4</v>
      </c>
      <c r="L670">
        <v>1</v>
      </c>
      <c r="M670">
        <v>1</v>
      </c>
      <c r="N670">
        <v>5</v>
      </c>
      <c r="O670">
        <v>3</v>
      </c>
      <c r="P670">
        <v>4</v>
      </c>
      <c r="Q670">
        <v>3</v>
      </c>
      <c r="R670">
        <v>2</v>
      </c>
      <c r="S670">
        <v>3</v>
      </c>
      <c r="U670" s="2"/>
      <c r="V670">
        <v>5</v>
      </c>
      <c r="W670">
        <v>2</v>
      </c>
      <c r="X670">
        <v>4</v>
      </c>
      <c r="Y670">
        <v>4</v>
      </c>
      <c r="Z670">
        <v>2</v>
      </c>
      <c r="AA670">
        <v>4</v>
      </c>
      <c r="AB670">
        <v>2</v>
      </c>
      <c r="AC670">
        <v>1</v>
      </c>
      <c r="AD670">
        <v>4</v>
      </c>
      <c r="AE670">
        <v>5</v>
      </c>
      <c r="AG670" s="2"/>
      <c r="AH670">
        <v>1</v>
      </c>
      <c r="AI670">
        <v>1</v>
      </c>
      <c r="AK670">
        <v>1</v>
      </c>
      <c r="AO670" s="2"/>
      <c r="AQ670">
        <v>3</v>
      </c>
      <c r="AR670">
        <v>2</v>
      </c>
      <c r="AS670">
        <v>2</v>
      </c>
      <c r="AT670">
        <v>1</v>
      </c>
      <c r="AU670">
        <v>2</v>
      </c>
      <c r="AV670">
        <v>3</v>
      </c>
      <c r="AW670">
        <v>2</v>
      </c>
      <c r="AX670">
        <v>1</v>
      </c>
      <c r="AZ670" s="2"/>
      <c r="BA670">
        <v>4</v>
      </c>
      <c r="BB670">
        <v>1</v>
      </c>
      <c r="BD670">
        <v>1</v>
      </c>
      <c r="BE670">
        <v>1</v>
      </c>
      <c r="BG670">
        <v>1</v>
      </c>
      <c r="BL670">
        <v>1</v>
      </c>
      <c r="BV670">
        <v>1</v>
      </c>
      <c r="BW670">
        <v>250</v>
      </c>
    </row>
    <row r="671" spans="1:75" x14ac:dyDescent="0.25">
      <c r="A671" s="2" t="s">
        <v>382</v>
      </c>
      <c r="B671">
        <v>6</v>
      </c>
      <c r="C671">
        <v>7</v>
      </c>
      <c r="D671">
        <v>4</v>
      </c>
      <c r="E671">
        <v>1</v>
      </c>
      <c r="F671">
        <v>187</v>
      </c>
      <c r="G671">
        <v>1</v>
      </c>
      <c r="H671">
        <v>1</v>
      </c>
      <c r="J671">
        <v>2</v>
      </c>
      <c r="K671">
        <v>4</v>
      </c>
      <c r="L671">
        <v>3</v>
      </c>
      <c r="M671">
        <v>4</v>
      </c>
      <c r="N671">
        <v>5</v>
      </c>
      <c r="O671">
        <v>2</v>
      </c>
      <c r="P671">
        <v>2</v>
      </c>
      <c r="Q671">
        <v>3</v>
      </c>
      <c r="R671">
        <v>4</v>
      </c>
      <c r="S671">
        <v>3</v>
      </c>
      <c r="U671" s="2"/>
      <c r="V671">
        <v>5</v>
      </c>
      <c r="W671">
        <v>2</v>
      </c>
      <c r="X671">
        <v>1</v>
      </c>
      <c r="Y671">
        <v>4</v>
      </c>
      <c r="Z671">
        <v>4</v>
      </c>
      <c r="AA671">
        <v>4</v>
      </c>
      <c r="AB671">
        <v>5</v>
      </c>
      <c r="AC671">
        <v>4</v>
      </c>
      <c r="AD671">
        <v>2</v>
      </c>
      <c r="AE671">
        <v>1</v>
      </c>
      <c r="AG671" s="2"/>
      <c r="AH671">
        <v>4</v>
      </c>
      <c r="AI671">
        <v>1</v>
      </c>
      <c r="AO671" s="2"/>
      <c r="AQ671">
        <v>3</v>
      </c>
      <c r="AR671">
        <v>1</v>
      </c>
      <c r="AS671">
        <v>2</v>
      </c>
      <c r="AT671">
        <v>1</v>
      </c>
      <c r="AU671">
        <v>2</v>
      </c>
      <c r="AV671">
        <v>3</v>
      </c>
      <c r="AW671">
        <v>1</v>
      </c>
      <c r="AX671">
        <v>1</v>
      </c>
      <c r="AZ671" s="2"/>
      <c r="BA671">
        <v>3</v>
      </c>
      <c r="BB671">
        <v>1</v>
      </c>
      <c r="BE671">
        <v>1</v>
      </c>
      <c r="BK671">
        <v>1</v>
      </c>
      <c r="BL671">
        <v>1</v>
      </c>
      <c r="BV671">
        <v>1</v>
      </c>
      <c r="BW671">
        <v>700</v>
      </c>
    </row>
    <row r="672" spans="1:75" x14ac:dyDescent="0.25">
      <c r="A672" s="2" t="s">
        <v>392</v>
      </c>
      <c r="B672">
        <v>2</v>
      </c>
      <c r="C672">
        <v>4</v>
      </c>
      <c r="D672">
        <v>1</v>
      </c>
      <c r="E672">
        <v>2</v>
      </c>
      <c r="F672">
        <v>187</v>
      </c>
      <c r="G672">
        <v>1</v>
      </c>
      <c r="H672">
        <v>1</v>
      </c>
      <c r="J672">
        <v>2</v>
      </c>
      <c r="K672">
        <v>2</v>
      </c>
      <c r="L672">
        <v>2</v>
      </c>
      <c r="M672">
        <v>1</v>
      </c>
      <c r="N672">
        <v>2</v>
      </c>
      <c r="O672">
        <v>5</v>
      </c>
      <c r="P672">
        <v>1</v>
      </c>
      <c r="Q672">
        <v>4</v>
      </c>
      <c r="R672">
        <v>2</v>
      </c>
      <c r="S672">
        <v>1</v>
      </c>
      <c r="U672" s="2"/>
      <c r="V672">
        <v>5</v>
      </c>
      <c r="W672">
        <v>5</v>
      </c>
      <c r="X672">
        <v>4</v>
      </c>
      <c r="Y672">
        <v>5</v>
      </c>
      <c r="Z672">
        <v>5</v>
      </c>
      <c r="AA672">
        <v>2</v>
      </c>
      <c r="AB672">
        <v>5</v>
      </c>
      <c r="AC672">
        <v>1</v>
      </c>
      <c r="AD672">
        <v>5</v>
      </c>
      <c r="AE672">
        <v>5</v>
      </c>
      <c r="AG672" s="2"/>
      <c r="AH672">
        <v>3</v>
      </c>
      <c r="AI672">
        <v>1</v>
      </c>
      <c r="AK672">
        <v>1</v>
      </c>
      <c r="AM672">
        <v>1</v>
      </c>
      <c r="AO672" s="2"/>
      <c r="AQ672">
        <v>1</v>
      </c>
      <c r="AR672">
        <v>2</v>
      </c>
      <c r="AS672">
        <v>2</v>
      </c>
      <c r="AT672">
        <v>2</v>
      </c>
      <c r="AU672">
        <v>1</v>
      </c>
      <c r="AV672">
        <v>3</v>
      </c>
      <c r="AW672">
        <v>3</v>
      </c>
      <c r="AX672">
        <v>3</v>
      </c>
      <c r="AZ672" s="2"/>
      <c r="BA672">
        <v>3</v>
      </c>
      <c r="BC672">
        <v>1</v>
      </c>
      <c r="BD672">
        <v>1</v>
      </c>
      <c r="BE672">
        <v>1</v>
      </c>
      <c r="BJ672">
        <v>1</v>
      </c>
      <c r="BL672">
        <v>1</v>
      </c>
      <c r="BV672">
        <v>1</v>
      </c>
      <c r="BW672">
        <v>200</v>
      </c>
    </row>
    <row r="673" spans="1:75" x14ac:dyDescent="0.25">
      <c r="A673" s="2" t="s">
        <v>396</v>
      </c>
      <c r="B673">
        <v>2</v>
      </c>
      <c r="C673">
        <v>5</v>
      </c>
      <c r="D673">
        <v>2</v>
      </c>
      <c r="E673">
        <v>2</v>
      </c>
      <c r="F673">
        <v>153</v>
      </c>
      <c r="G673">
        <v>1</v>
      </c>
      <c r="H673">
        <v>1</v>
      </c>
      <c r="J673">
        <v>2</v>
      </c>
      <c r="K673">
        <v>4</v>
      </c>
      <c r="L673">
        <v>1</v>
      </c>
      <c r="M673">
        <v>3</v>
      </c>
      <c r="N673">
        <v>2</v>
      </c>
      <c r="O673">
        <v>4</v>
      </c>
      <c r="P673">
        <v>5</v>
      </c>
      <c r="Q673">
        <v>4</v>
      </c>
      <c r="R673">
        <v>2</v>
      </c>
      <c r="S673">
        <v>3</v>
      </c>
      <c r="U673" s="2"/>
      <c r="V673">
        <v>5</v>
      </c>
      <c r="W673">
        <v>1</v>
      </c>
      <c r="X673">
        <v>4</v>
      </c>
      <c r="Y673">
        <v>2</v>
      </c>
      <c r="Z673">
        <v>5</v>
      </c>
      <c r="AA673">
        <v>4</v>
      </c>
      <c r="AB673">
        <v>4</v>
      </c>
      <c r="AC673">
        <v>1</v>
      </c>
      <c r="AD673">
        <v>5</v>
      </c>
      <c r="AE673">
        <v>1</v>
      </c>
      <c r="AG673" s="2"/>
      <c r="AH673">
        <v>3</v>
      </c>
      <c r="AI673">
        <v>1</v>
      </c>
      <c r="AJ673">
        <v>1</v>
      </c>
      <c r="AO673" s="2"/>
      <c r="AQ673">
        <v>3</v>
      </c>
      <c r="AR673">
        <v>2</v>
      </c>
      <c r="AS673">
        <v>3</v>
      </c>
      <c r="AT673">
        <v>1</v>
      </c>
      <c r="AU673">
        <v>1</v>
      </c>
      <c r="AV673">
        <v>3</v>
      </c>
      <c r="AW673">
        <v>3</v>
      </c>
      <c r="AX673">
        <v>3</v>
      </c>
      <c r="AZ673" s="2"/>
      <c r="BA673">
        <v>3</v>
      </c>
      <c r="BB673">
        <v>1</v>
      </c>
      <c r="BC673">
        <v>1</v>
      </c>
      <c r="BE673">
        <v>1</v>
      </c>
      <c r="BF673">
        <v>1</v>
      </c>
      <c r="BL673">
        <v>1</v>
      </c>
      <c r="BV673">
        <v>1</v>
      </c>
      <c r="BW673">
        <v>450</v>
      </c>
    </row>
    <row r="674" spans="1:75" x14ac:dyDescent="0.25">
      <c r="A674" s="2" t="s">
        <v>399</v>
      </c>
      <c r="B674">
        <v>4</v>
      </c>
      <c r="C674">
        <v>6</v>
      </c>
      <c r="D674">
        <v>4</v>
      </c>
      <c r="E674">
        <v>2</v>
      </c>
      <c r="F674">
        <v>36</v>
      </c>
      <c r="G674">
        <v>1</v>
      </c>
      <c r="H674">
        <v>1</v>
      </c>
      <c r="J674">
        <v>1</v>
      </c>
      <c r="K674">
        <v>1</v>
      </c>
      <c r="L674">
        <v>5</v>
      </c>
      <c r="M674">
        <v>1</v>
      </c>
      <c r="N674">
        <v>2</v>
      </c>
      <c r="O674">
        <v>3</v>
      </c>
      <c r="P674">
        <v>2</v>
      </c>
      <c r="Q674">
        <v>4</v>
      </c>
      <c r="R674">
        <v>5</v>
      </c>
      <c r="S674">
        <v>2</v>
      </c>
      <c r="U674" s="2"/>
      <c r="V674">
        <v>5</v>
      </c>
      <c r="W674">
        <v>5</v>
      </c>
      <c r="X674">
        <v>1</v>
      </c>
      <c r="Y674">
        <v>4</v>
      </c>
      <c r="Z674">
        <v>4</v>
      </c>
      <c r="AA674">
        <v>2</v>
      </c>
      <c r="AB674">
        <v>5</v>
      </c>
      <c r="AC674">
        <v>5</v>
      </c>
      <c r="AD674">
        <v>1</v>
      </c>
      <c r="AE674">
        <v>5</v>
      </c>
      <c r="AG674" s="2"/>
      <c r="AH674">
        <v>4</v>
      </c>
      <c r="AI674">
        <v>1</v>
      </c>
      <c r="AM674">
        <v>1</v>
      </c>
      <c r="AO674" s="2"/>
      <c r="AQ674">
        <v>2</v>
      </c>
      <c r="AR674">
        <v>2</v>
      </c>
      <c r="AS674">
        <v>2</v>
      </c>
      <c r="AT674">
        <v>1</v>
      </c>
      <c r="AU674">
        <v>3</v>
      </c>
      <c r="AV674">
        <v>2</v>
      </c>
      <c r="AW674">
        <v>1</v>
      </c>
      <c r="AX674">
        <v>2</v>
      </c>
      <c r="AZ674" s="2"/>
      <c r="BA674">
        <v>3</v>
      </c>
      <c r="BE674">
        <v>1</v>
      </c>
      <c r="BF674">
        <v>1</v>
      </c>
      <c r="BG674">
        <v>1</v>
      </c>
      <c r="BH674">
        <v>1</v>
      </c>
      <c r="BL674">
        <v>1</v>
      </c>
      <c r="BV674">
        <v>1</v>
      </c>
      <c r="BW674">
        <v>400</v>
      </c>
    </row>
    <row r="675" spans="1:75" x14ac:dyDescent="0.25">
      <c r="A675" s="2" t="s">
        <v>413</v>
      </c>
      <c r="B675">
        <v>5</v>
      </c>
      <c r="C675">
        <v>5</v>
      </c>
      <c r="D675">
        <v>5</v>
      </c>
      <c r="E675">
        <v>1</v>
      </c>
      <c r="F675">
        <v>187</v>
      </c>
      <c r="G675">
        <v>1</v>
      </c>
      <c r="H675">
        <v>1</v>
      </c>
      <c r="J675">
        <v>5</v>
      </c>
      <c r="K675">
        <v>2</v>
      </c>
      <c r="L675">
        <v>3</v>
      </c>
      <c r="M675">
        <v>1</v>
      </c>
      <c r="N675">
        <v>1</v>
      </c>
      <c r="O675">
        <v>4</v>
      </c>
      <c r="P675">
        <v>1</v>
      </c>
      <c r="Q675">
        <v>2</v>
      </c>
      <c r="R675">
        <v>1</v>
      </c>
      <c r="S675">
        <v>1</v>
      </c>
      <c r="U675" s="2"/>
      <c r="V675">
        <v>1</v>
      </c>
      <c r="W675">
        <v>4</v>
      </c>
      <c r="X675">
        <v>1</v>
      </c>
      <c r="Y675">
        <v>5</v>
      </c>
      <c r="Z675">
        <v>4</v>
      </c>
      <c r="AA675">
        <v>1</v>
      </c>
      <c r="AB675">
        <v>5</v>
      </c>
      <c r="AC675">
        <v>5</v>
      </c>
      <c r="AD675">
        <v>5</v>
      </c>
      <c r="AE675">
        <v>4</v>
      </c>
      <c r="AG675" s="2"/>
      <c r="AH675">
        <v>3</v>
      </c>
      <c r="AJ675">
        <v>1</v>
      </c>
      <c r="AL675">
        <v>1</v>
      </c>
      <c r="AM675">
        <v>1</v>
      </c>
      <c r="AO675" s="2"/>
      <c r="AQ675">
        <v>2</v>
      </c>
      <c r="AR675">
        <v>1</v>
      </c>
      <c r="AS675">
        <v>2</v>
      </c>
      <c r="AT675">
        <v>1</v>
      </c>
      <c r="AU675">
        <v>1</v>
      </c>
      <c r="AV675">
        <v>2</v>
      </c>
      <c r="AW675">
        <v>2</v>
      </c>
      <c r="AX675">
        <v>3</v>
      </c>
      <c r="AZ675" s="2"/>
      <c r="BA675">
        <v>1</v>
      </c>
      <c r="BB675">
        <v>1</v>
      </c>
      <c r="BE675">
        <v>1</v>
      </c>
      <c r="BK675">
        <v>1</v>
      </c>
      <c r="BL675">
        <v>1</v>
      </c>
      <c r="BV675">
        <v>1</v>
      </c>
      <c r="BW675">
        <v>450</v>
      </c>
    </row>
    <row r="676" spans="1:75" x14ac:dyDescent="0.25">
      <c r="A676" s="2" t="s">
        <v>414</v>
      </c>
      <c r="B676">
        <v>2</v>
      </c>
      <c r="C676">
        <v>4</v>
      </c>
      <c r="D676">
        <v>3</v>
      </c>
      <c r="E676">
        <v>1</v>
      </c>
      <c r="F676">
        <v>163</v>
      </c>
      <c r="G676">
        <v>1</v>
      </c>
      <c r="H676">
        <v>1</v>
      </c>
      <c r="J676">
        <v>2</v>
      </c>
      <c r="K676">
        <v>1</v>
      </c>
      <c r="L676">
        <v>3</v>
      </c>
      <c r="M676">
        <v>2</v>
      </c>
      <c r="N676">
        <v>1</v>
      </c>
      <c r="O676">
        <v>4</v>
      </c>
      <c r="P676">
        <v>2</v>
      </c>
      <c r="Q676">
        <v>5</v>
      </c>
      <c r="R676">
        <v>3</v>
      </c>
      <c r="S676">
        <v>1</v>
      </c>
      <c r="U676" s="2"/>
      <c r="V676">
        <v>3</v>
      </c>
      <c r="W676">
        <v>4</v>
      </c>
      <c r="X676">
        <v>5</v>
      </c>
      <c r="Y676">
        <v>5</v>
      </c>
      <c r="Z676">
        <v>5</v>
      </c>
      <c r="AA676">
        <v>3</v>
      </c>
      <c r="AB676">
        <v>4</v>
      </c>
      <c r="AC676">
        <v>1</v>
      </c>
      <c r="AD676">
        <v>3</v>
      </c>
      <c r="AE676">
        <v>5</v>
      </c>
      <c r="AG676" s="2"/>
      <c r="AH676">
        <v>3</v>
      </c>
      <c r="AI676">
        <v>1</v>
      </c>
      <c r="AJ676">
        <v>1</v>
      </c>
      <c r="AL676">
        <v>1</v>
      </c>
      <c r="AM676">
        <v>1</v>
      </c>
      <c r="AO676" s="2"/>
      <c r="AQ676">
        <v>2</v>
      </c>
      <c r="AR676">
        <v>1</v>
      </c>
      <c r="AS676">
        <v>2</v>
      </c>
      <c r="AT676">
        <v>1</v>
      </c>
      <c r="AU676">
        <v>2</v>
      </c>
      <c r="AV676">
        <v>3</v>
      </c>
      <c r="AW676">
        <v>2</v>
      </c>
      <c r="AX676">
        <v>2</v>
      </c>
      <c r="AZ676" s="2"/>
      <c r="BA676">
        <v>3</v>
      </c>
      <c r="BB676">
        <v>1</v>
      </c>
      <c r="BD676">
        <v>1</v>
      </c>
      <c r="BI676">
        <v>1</v>
      </c>
      <c r="BK676">
        <v>1</v>
      </c>
      <c r="BL676">
        <v>1</v>
      </c>
      <c r="BV676">
        <v>1</v>
      </c>
      <c r="BW676">
        <v>550</v>
      </c>
    </row>
    <row r="677" spans="1:75" x14ac:dyDescent="0.25">
      <c r="A677" s="2" t="s">
        <v>415</v>
      </c>
      <c r="B677">
        <v>3</v>
      </c>
      <c r="C677">
        <v>8</v>
      </c>
      <c r="D677">
        <v>4</v>
      </c>
      <c r="E677">
        <v>2</v>
      </c>
      <c r="F677">
        <v>163</v>
      </c>
      <c r="G677">
        <v>1</v>
      </c>
      <c r="H677">
        <v>1</v>
      </c>
      <c r="J677">
        <v>1</v>
      </c>
      <c r="K677">
        <v>1</v>
      </c>
      <c r="L677">
        <v>1</v>
      </c>
      <c r="M677">
        <v>2</v>
      </c>
      <c r="N677">
        <v>3</v>
      </c>
      <c r="O677">
        <v>3</v>
      </c>
      <c r="P677">
        <v>4</v>
      </c>
      <c r="Q677">
        <v>4</v>
      </c>
      <c r="R677">
        <v>1</v>
      </c>
      <c r="S677">
        <v>1</v>
      </c>
      <c r="U677" s="2"/>
      <c r="V677">
        <v>4</v>
      </c>
      <c r="W677">
        <v>3</v>
      </c>
      <c r="X677">
        <v>5</v>
      </c>
      <c r="Y677">
        <v>5</v>
      </c>
      <c r="Z677">
        <v>3</v>
      </c>
      <c r="AA677">
        <v>2</v>
      </c>
      <c r="AB677">
        <v>2</v>
      </c>
      <c r="AC677">
        <v>5</v>
      </c>
      <c r="AD677">
        <v>5</v>
      </c>
      <c r="AE677">
        <v>3</v>
      </c>
      <c r="AG677" s="2"/>
      <c r="AH677">
        <v>5</v>
      </c>
      <c r="AI677">
        <v>1</v>
      </c>
      <c r="AO677" s="2"/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Z677" s="2"/>
      <c r="BA677">
        <v>3</v>
      </c>
      <c r="BE677">
        <v>1</v>
      </c>
      <c r="BG677">
        <v>1</v>
      </c>
      <c r="BH677">
        <v>1</v>
      </c>
      <c r="BK677">
        <v>1</v>
      </c>
      <c r="BL677">
        <v>1</v>
      </c>
      <c r="BV677">
        <v>1</v>
      </c>
      <c r="BW677">
        <v>550</v>
      </c>
    </row>
    <row r="678" spans="1:75" x14ac:dyDescent="0.25">
      <c r="A678" s="2" t="s">
        <v>418</v>
      </c>
      <c r="B678">
        <v>5</v>
      </c>
      <c r="C678">
        <v>6</v>
      </c>
      <c r="D678">
        <v>3</v>
      </c>
      <c r="E678">
        <v>1</v>
      </c>
      <c r="F678">
        <v>187</v>
      </c>
      <c r="G678">
        <v>1</v>
      </c>
      <c r="H678">
        <v>1</v>
      </c>
      <c r="J678">
        <v>2</v>
      </c>
      <c r="K678">
        <v>1</v>
      </c>
      <c r="L678">
        <v>5</v>
      </c>
      <c r="M678">
        <v>2</v>
      </c>
      <c r="N678">
        <v>1</v>
      </c>
      <c r="O678">
        <v>3</v>
      </c>
      <c r="P678">
        <v>1</v>
      </c>
      <c r="Q678">
        <v>3</v>
      </c>
      <c r="R678">
        <v>5</v>
      </c>
      <c r="S678">
        <v>4</v>
      </c>
      <c r="U678" s="2"/>
      <c r="V678">
        <v>4</v>
      </c>
      <c r="W678">
        <v>5</v>
      </c>
      <c r="X678">
        <v>2</v>
      </c>
      <c r="Y678">
        <v>4</v>
      </c>
      <c r="Z678">
        <v>3</v>
      </c>
      <c r="AA678">
        <v>1</v>
      </c>
      <c r="AB678">
        <v>5</v>
      </c>
      <c r="AC678">
        <v>1</v>
      </c>
      <c r="AD678">
        <v>2</v>
      </c>
      <c r="AE678">
        <v>2</v>
      </c>
      <c r="AG678" s="2"/>
      <c r="AH678">
        <v>1</v>
      </c>
      <c r="AJ678">
        <v>1</v>
      </c>
      <c r="AO678" s="2"/>
      <c r="AQ678">
        <v>2</v>
      </c>
      <c r="AR678">
        <v>3</v>
      </c>
      <c r="AS678">
        <v>3</v>
      </c>
      <c r="AT678">
        <v>3</v>
      </c>
      <c r="AU678">
        <v>2</v>
      </c>
      <c r="AV678">
        <v>1</v>
      </c>
      <c r="AW678">
        <v>1</v>
      </c>
      <c r="AX678">
        <v>2</v>
      </c>
      <c r="AZ678" s="2"/>
      <c r="BA678">
        <v>3</v>
      </c>
      <c r="BB678">
        <v>1</v>
      </c>
      <c r="BE678">
        <v>1</v>
      </c>
      <c r="BG678">
        <v>1</v>
      </c>
      <c r="BK678">
        <v>1</v>
      </c>
      <c r="BL678">
        <v>1</v>
      </c>
      <c r="BV678">
        <v>1</v>
      </c>
      <c r="BW678">
        <v>500</v>
      </c>
    </row>
    <row r="679" spans="1:75" x14ac:dyDescent="0.25">
      <c r="A679" s="2" t="s">
        <v>422</v>
      </c>
      <c r="B679">
        <v>2</v>
      </c>
      <c r="C679">
        <v>5</v>
      </c>
      <c r="D679">
        <v>3</v>
      </c>
      <c r="E679">
        <v>1</v>
      </c>
      <c r="F679">
        <v>42</v>
      </c>
      <c r="G679">
        <v>1</v>
      </c>
      <c r="H679">
        <v>1</v>
      </c>
      <c r="J679">
        <v>2</v>
      </c>
      <c r="K679">
        <v>1</v>
      </c>
      <c r="L679">
        <v>3</v>
      </c>
      <c r="M679">
        <v>2</v>
      </c>
      <c r="N679">
        <v>4</v>
      </c>
      <c r="O679">
        <v>2</v>
      </c>
      <c r="P679">
        <v>3</v>
      </c>
      <c r="Q679">
        <v>4</v>
      </c>
      <c r="R679">
        <v>2</v>
      </c>
      <c r="S679">
        <v>1</v>
      </c>
      <c r="U679" s="2"/>
      <c r="V679">
        <v>5</v>
      </c>
      <c r="W679">
        <v>4</v>
      </c>
      <c r="X679">
        <v>2</v>
      </c>
      <c r="Y679">
        <v>5</v>
      </c>
      <c r="Z679">
        <v>1</v>
      </c>
      <c r="AA679">
        <v>3</v>
      </c>
      <c r="AB679">
        <v>1</v>
      </c>
      <c r="AC679">
        <v>5</v>
      </c>
      <c r="AD679">
        <v>5</v>
      </c>
      <c r="AE679">
        <v>3</v>
      </c>
      <c r="AG679" s="2"/>
      <c r="AH679">
        <v>1</v>
      </c>
      <c r="AI679">
        <v>1</v>
      </c>
      <c r="AL679">
        <v>1</v>
      </c>
      <c r="AM679">
        <v>1</v>
      </c>
      <c r="AO679" s="2"/>
      <c r="AQ679">
        <v>3</v>
      </c>
      <c r="AR679">
        <v>1</v>
      </c>
      <c r="AS679">
        <v>1</v>
      </c>
      <c r="AT679">
        <v>1</v>
      </c>
      <c r="AU679">
        <v>1</v>
      </c>
      <c r="AV679">
        <v>3</v>
      </c>
      <c r="AW679">
        <v>2</v>
      </c>
      <c r="AX679">
        <v>1</v>
      </c>
      <c r="AZ679" s="2"/>
      <c r="BA679">
        <v>4</v>
      </c>
      <c r="BB679">
        <v>1</v>
      </c>
      <c r="BE679">
        <v>1</v>
      </c>
      <c r="BG679">
        <v>1</v>
      </c>
      <c r="BH679">
        <v>1</v>
      </c>
      <c r="BL679">
        <v>1</v>
      </c>
      <c r="BV679">
        <v>1</v>
      </c>
      <c r="BW679">
        <v>200</v>
      </c>
    </row>
    <row r="680" spans="1:75" x14ac:dyDescent="0.25">
      <c r="A680" s="2" t="s">
        <v>423</v>
      </c>
      <c r="B680">
        <v>8</v>
      </c>
      <c r="C680">
        <v>6</v>
      </c>
      <c r="D680">
        <v>5</v>
      </c>
      <c r="E680">
        <v>1</v>
      </c>
      <c r="F680">
        <v>126</v>
      </c>
      <c r="G680">
        <v>1</v>
      </c>
      <c r="H680">
        <v>1</v>
      </c>
      <c r="J680">
        <v>1</v>
      </c>
      <c r="K680">
        <v>4</v>
      </c>
      <c r="L680">
        <v>3</v>
      </c>
      <c r="M680">
        <v>1</v>
      </c>
      <c r="N680">
        <v>2</v>
      </c>
      <c r="O680">
        <v>1</v>
      </c>
      <c r="P680">
        <v>3</v>
      </c>
      <c r="Q680">
        <v>4</v>
      </c>
      <c r="R680">
        <v>3</v>
      </c>
      <c r="S680">
        <v>1</v>
      </c>
      <c r="U680" s="2"/>
      <c r="V680">
        <v>4</v>
      </c>
      <c r="W680">
        <v>2</v>
      </c>
      <c r="X680">
        <v>4</v>
      </c>
      <c r="Y680">
        <v>4</v>
      </c>
      <c r="Z680">
        <v>5</v>
      </c>
      <c r="AA680">
        <v>5</v>
      </c>
      <c r="AB680">
        <v>1</v>
      </c>
      <c r="AC680">
        <v>2</v>
      </c>
      <c r="AD680">
        <v>1</v>
      </c>
      <c r="AE680">
        <v>5</v>
      </c>
      <c r="AG680" s="2"/>
      <c r="AH680">
        <v>4</v>
      </c>
      <c r="AI680">
        <v>1</v>
      </c>
      <c r="AL680">
        <v>1</v>
      </c>
      <c r="AO680" s="2"/>
      <c r="AQ680">
        <v>2</v>
      </c>
      <c r="AR680">
        <v>2</v>
      </c>
      <c r="AS680">
        <v>1</v>
      </c>
      <c r="AT680">
        <v>2</v>
      </c>
      <c r="AU680">
        <v>2</v>
      </c>
      <c r="AV680">
        <v>3</v>
      </c>
      <c r="AW680">
        <v>1</v>
      </c>
      <c r="AX680">
        <v>1</v>
      </c>
      <c r="AZ680" s="2"/>
      <c r="BA680">
        <v>4</v>
      </c>
      <c r="BB680">
        <v>1</v>
      </c>
      <c r="BC680">
        <v>1</v>
      </c>
      <c r="BD680">
        <v>1</v>
      </c>
      <c r="BE680">
        <v>1</v>
      </c>
      <c r="BL680">
        <v>1</v>
      </c>
      <c r="BV680">
        <v>1</v>
      </c>
      <c r="BW680">
        <v>300</v>
      </c>
    </row>
    <row r="681" spans="1:75" x14ac:dyDescent="0.25">
      <c r="A681" s="2" t="s">
        <v>425</v>
      </c>
      <c r="B681">
        <v>2</v>
      </c>
      <c r="C681">
        <v>3</v>
      </c>
      <c r="D681">
        <v>1</v>
      </c>
      <c r="E681">
        <v>1</v>
      </c>
      <c r="F681">
        <v>187</v>
      </c>
      <c r="G681">
        <v>3</v>
      </c>
      <c r="H681">
        <v>1</v>
      </c>
      <c r="J681">
        <v>1</v>
      </c>
      <c r="K681">
        <v>2</v>
      </c>
      <c r="L681">
        <v>1</v>
      </c>
      <c r="M681">
        <v>2</v>
      </c>
      <c r="N681">
        <v>1</v>
      </c>
      <c r="O681">
        <v>3</v>
      </c>
      <c r="P681">
        <v>2</v>
      </c>
      <c r="Q681">
        <v>4</v>
      </c>
      <c r="R681">
        <v>4</v>
      </c>
      <c r="S681">
        <v>4</v>
      </c>
      <c r="U681" s="2"/>
      <c r="V681">
        <v>4</v>
      </c>
      <c r="W681">
        <v>5</v>
      </c>
      <c r="X681">
        <v>5</v>
      </c>
      <c r="Y681">
        <v>5</v>
      </c>
      <c r="Z681">
        <v>3</v>
      </c>
      <c r="AA681">
        <v>2</v>
      </c>
      <c r="AB681">
        <v>5</v>
      </c>
      <c r="AC681">
        <v>1</v>
      </c>
      <c r="AD681">
        <v>4</v>
      </c>
      <c r="AE681">
        <v>2</v>
      </c>
      <c r="AG681" s="2"/>
      <c r="AH681">
        <v>5</v>
      </c>
      <c r="AM681">
        <v>1</v>
      </c>
      <c r="AO681" s="2"/>
      <c r="AQ681">
        <v>2</v>
      </c>
      <c r="AR681">
        <v>2</v>
      </c>
      <c r="AS681">
        <v>1</v>
      </c>
      <c r="AT681">
        <v>2</v>
      </c>
      <c r="AU681">
        <v>2</v>
      </c>
      <c r="AV681">
        <v>1</v>
      </c>
      <c r="AW681">
        <v>3</v>
      </c>
      <c r="AX681">
        <v>3</v>
      </c>
      <c r="AZ681" s="2"/>
      <c r="BA681">
        <v>4</v>
      </c>
      <c r="BB681">
        <v>1</v>
      </c>
      <c r="BD681">
        <v>1</v>
      </c>
      <c r="BG681">
        <v>1</v>
      </c>
      <c r="BK681">
        <v>1</v>
      </c>
      <c r="BL681">
        <v>1</v>
      </c>
      <c r="BV681">
        <v>1</v>
      </c>
      <c r="BW681">
        <v>350</v>
      </c>
    </row>
    <row r="682" spans="1:75" x14ac:dyDescent="0.25">
      <c r="A682" s="2" t="s">
        <v>430</v>
      </c>
      <c r="B682">
        <v>5</v>
      </c>
      <c r="C682">
        <v>2</v>
      </c>
      <c r="D682">
        <v>3</v>
      </c>
      <c r="E682">
        <v>2</v>
      </c>
      <c r="F682">
        <v>187</v>
      </c>
      <c r="G682">
        <v>1</v>
      </c>
      <c r="H682">
        <v>1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3</v>
      </c>
      <c r="P682">
        <v>4</v>
      </c>
      <c r="Q682">
        <v>4</v>
      </c>
      <c r="R682">
        <v>4</v>
      </c>
      <c r="S682">
        <v>4</v>
      </c>
      <c r="U682" s="2"/>
      <c r="V682">
        <v>5</v>
      </c>
      <c r="W682">
        <v>5</v>
      </c>
      <c r="X682">
        <v>4</v>
      </c>
      <c r="Y682">
        <v>4</v>
      </c>
      <c r="Z682">
        <v>4</v>
      </c>
      <c r="AA682">
        <v>1</v>
      </c>
      <c r="AB682">
        <v>2</v>
      </c>
      <c r="AC682">
        <v>3</v>
      </c>
      <c r="AD682">
        <v>1</v>
      </c>
      <c r="AE682">
        <v>1</v>
      </c>
      <c r="AG682" s="2"/>
      <c r="AH682">
        <v>4</v>
      </c>
      <c r="AM682">
        <v>1</v>
      </c>
      <c r="AO682" s="2"/>
      <c r="AQ682">
        <v>1</v>
      </c>
      <c r="AR682">
        <v>3</v>
      </c>
      <c r="AS682">
        <v>1</v>
      </c>
      <c r="AT682">
        <v>1</v>
      </c>
      <c r="AU682">
        <v>1</v>
      </c>
      <c r="AV682">
        <v>3</v>
      </c>
      <c r="AW682">
        <v>1</v>
      </c>
      <c r="AX682">
        <v>2</v>
      </c>
      <c r="AZ682" s="2"/>
      <c r="BA682">
        <v>2</v>
      </c>
      <c r="BB682">
        <v>1</v>
      </c>
      <c r="BD682">
        <v>1</v>
      </c>
      <c r="BE682">
        <v>1</v>
      </c>
      <c r="BF682">
        <v>1</v>
      </c>
      <c r="BL682">
        <v>1</v>
      </c>
      <c r="BV682">
        <v>1</v>
      </c>
      <c r="BW682">
        <v>400</v>
      </c>
    </row>
    <row r="683" spans="1:75" x14ac:dyDescent="0.25">
      <c r="A683" s="2" t="s">
        <v>468</v>
      </c>
      <c r="B683">
        <v>3</v>
      </c>
      <c r="C683">
        <v>8</v>
      </c>
      <c r="D683">
        <v>5</v>
      </c>
      <c r="E683">
        <v>1</v>
      </c>
      <c r="F683">
        <v>14</v>
      </c>
      <c r="G683">
        <v>1</v>
      </c>
      <c r="H683">
        <v>1</v>
      </c>
      <c r="J683">
        <v>3</v>
      </c>
      <c r="K683">
        <v>2</v>
      </c>
      <c r="L683">
        <v>1</v>
      </c>
      <c r="M683">
        <v>2</v>
      </c>
      <c r="N683">
        <v>3</v>
      </c>
      <c r="O683">
        <v>5</v>
      </c>
      <c r="P683">
        <v>2</v>
      </c>
      <c r="Q683">
        <v>5</v>
      </c>
      <c r="R683">
        <v>5</v>
      </c>
      <c r="S683">
        <v>1</v>
      </c>
      <c r="U683" s="2"/>
      <c r="V683">
        <v>4</v>
      </c>
      <c r="W683">
        <v>5</v>
      </c>
      <c r="X683">
        <v>3</v>
      </c>
      <c r="Y683">
        <v>3</v>
      </c>
      <c r="Z683">
        <v>2</v>
      </c>
      <c r="AA683">
        <v>3</v>
      </c>
      <c r="AB683">
        <v>5</v>
      </c>
      <c r="AC683">
        <v>2</v>
      </c>
      <c r="AD683">
        <v>2</v>
      </c>
      <c r="AE683">
        <v>5</v>
      </c>
      <c r="AG683" s="2"/>
      <c r="AH683">
        <v>4</v>
      </c>
      <c r="AI683">
        <v>1</v>
      </c>
      <c r="AO683" s="2"/>
      <c r="AQ683">
        <v>1</v>
      </c>
      <c r="AR683">
        <v>1</v>
      </c>
      <c r="AS683">
        <v>1</v>
      </c>
      <c r="AT683">
        <v>1</v>
      </c>
      <c r="AU683">
        <v>1</v>
      </c>
      <c r="AV683">
        <v>3</v>
      </c>
      <c r="AW683">
        <v>1</v>
      </c>
      <c r="AX683">
        <v>2</v>
      </c>
      <c r="AZ683" s="2"/>
      <c r="BA683">
        <v>1</v>
      </c>
      <c r="BF683">
        <v>1</v>
      </c>
      <c r="BG683">
        <v>1</v>
      </c>
      <c r="BH683">
        <v>1</v>
      </c>
      <c r="BK683">
        <v>1</v>
      </c>
      <c r="BL683">
        <v>1</v>
      </c>
      <c r="BV683">
        <v>1</v>
      </c>
      <c r="BW683">
        <v>650</v>
      </c>
    </row>
    <row r="684" spans="1:75" x14ac:dyDescent="0.25">
      <c r="A684" s="2" t="s">
        <v>470</v>
      </c>
      <c r="B684">
        <v>5</v>
      </c>
      <c r="C684">
        <v>6</v>
      </c>
      <c r="D684">
        <v>3</v>
      </c>
      <c r="E684">
        <v>2</v>
      </c>
      <c r="F684">
        <v>36</v>
      </c>
      <c r="G684">
        <v>1</v>
      </c>
      <c r="H684">
        <v>1</v>
      </c>
      <c r="J684">
        <v>2</v>
      </c>
      <c r="K684">
        <v>1</v>
      </c>
      <c r="L684">
        <v>2</v>
      </c>
      <c r="M684">
        <v>1</v>
      </c>
      <c r="N684">
        <v>4</v>
      </c>
      <c r="O684">
        <v>5</v>
      </c>
      <c r="P684">
        <v>1</v>
      </c>
      <c r="Q684">
        <v>5</v>
      </c>
      <c r="R684">
        <v>5</v>
      </c>
      <c r="S684">
        <v>1</v>
      </c>
      <c r="U684" s="2"/>
      <c r="V684">
        <v>4</v>
      </c>
      <c r="W684">
        <v>4</v>
      </c>
      <c r="X684">
        <v>5</v>
      </c>
      <c r="Y684">
        <v>4</v>
      </c>
      <c r="Z684">
        <v>1</v>
      </c>
      <c r="AA684">
        <v>1</v>
      </c>
      <c r="AB684">
        <v>5</v>
      </c>
      <c r="AC684">
        <v>4</v>
      </c>
      <c r="AD684">
        <v>1</v>
      </c>
      <c r="AE684">
        <v>5</v>
      </c>
      <c r="AG684" s="2"/>
      <c r="AH684">
        <v>1</v>
      </c>
      <c r="AI684">
        <v>1</v>
      </c>
      <c r="AO684" s="2"/>
      <c r="AQ684">
        <v>3</v>
      </c>
      <c r="AR684">
        <v>2</v>
      </c>
      <c r="AS684">
        <v>1</v>
      </c>
      <c r="AT684">
        <v>1</v>
      </c>
      <c r="AU684">
        <v>1</v>
      </c>
      <c r="AV684">
        <v>1</v>
      </c>
      <c r="AW684">
        <v>2</v>
      </c>
      <c r="AX684">
        <v>3</v>
      </c>
      <c r="AZ684" s="2"/>
      <c r="BA684">
        <v>1</v>
      </c>
      <c r="BE684">
        <v>1</v>
      </c>
      <c r="BJ684">
        <v>1</v>
      </c>
      <c r="BK684">
        <v>1</v>
      </c>
      <c r="BL684">
        <v>1</v>
      </c>
      <c r="BV684">
        <v>1</v>
      </c>
      <c r="BW684">
        <v>500</v>
      </c>
    </row>
    <row r="685" spans="1:75" x14ac:dyDescent="0.25">
      <c r="A685" s="2" t="s">
        <v>475</v>
      </c>
      <c r="B685">
        <v>3</v>
      </c>
      <c r="C685">
        <v>5</v>
      </c>
      <c r="D685">
        <v>3</v>
      </c>
      <c r="E685">
        <v>1</v>
      </c>
      <c r="F685">
        <v>31</v>
      </c>
      <c r="G685">
        <v>1</v>
      </c>
      <c r="H685">
        <v>1</v>
      </c>
      <c r="J685">
        <v>2</v>
      </c>
      <c r="K685">
        <v>1</v>
      </c>
      <c r="L685">
        <v>1</v>
      </c>
      <c r="M685">
        <v>1</v>
      </c>
      <c r="N685">
        <v>2</v>
      </c>
      <c r="O685">
        <v>5</v>
      </c>
      <c r="P685">
        <v>1</v>
      </c>
      <c r="Q685">
        <v>3</v>
      </c>
      <c r="R685">
        <v>3</v>
      </c>
      <c r="S685">
        <v>1</v>
      </c>
      <c r="U685" s="2"/>
      <c r="V685">
        <v>5</v>
      </c>
      <c r="W685">
        <v>5</v>
      </c>
      <c r="X685">
        <v>5</v>
      </c>
      <c r="Y685">
        <v>5</v>
      </c>
      <c r="Z685">
        <v>5</v>
      </c>
      <c r="AA685">
        <v>3</v>
      </c>
      <c r="AB685">
        <v>5</v>
      </c>
      <c r="AC685">
        <v>1</v>
      </c>
      <c r="AD685">
        <v>4</v>
      </c>
      <c r="AE685">
        <v>5</v>
      </c>
      <c r="AG685" s="2"/>
      <c r="AH685">
        <v>4</v>
      </c>
      <c r="AL685">
        <v>1</v>
      </c>
      <c r="AM685">
        <v>1</v>
      </c>
      <c r="AO685" s="2"/>
      <c r="AQ685">
        <v>1</v>
      </c>
      <c r="AR685">
        <v>2</v>
      </c>
      <c r="AS685">
        <v>1</v>
      </c>
      <c r="AT685">
        <v>1</v>
      </c>
      <c r="AU685">
        <v>1</v>
      </c>
      <c r="AV685">
        <v>3</v>
      </c>
      <c r="AW685">
        <v>1</v>
      </c>
      <c r="AX685">
        <v>2</v>
      </c>
      <c r="AZ685" s="2"/>
      <c r="BA685">
        <v>1</v>
      </c>
      <c r="BB685">
        <v>1</v>
      </c>
      <c r="BE685">
        <v>1</v>
      </c>
      <c r="BF685">
        <v>1</v>
      </c>
      <c r="BG685">
        <v>1</v>
      </c>
      <c r="BL685">
        <v>1</v>
      </c>
      <c r="BV685">
        <v>1</v>
      </c>
      <c r="BW685">
        <v>500</v>
      </c>
    </row>
    <row r="686" spans="1:75" x14ac:dyDescent="0.25">
      <c r="A686" s="2" t="s">
        <v>477</v>
      </c>
      <c r="B686">
        <v>5</v>
      </c>
      <c r="C686">
        <v>7</v>
      </c>
      <c r="D686">
        <v>4</v>
      </c>
      <c r="E686">
        <v>2</v>
      </c>
      <c r="F686">
        <v>111</v>
      </c>
      <c r="G686">
        <v>1</v>
      </c>
      <c r="H686">
        <v>1</v>
      </c>
      <c r="J686">
        <v>2</v>
      </c>
      <c r="K686">
        <v>2</v>
      </c>
      <c r="L686">
        <v>1</v>
      </c>
      <c r="M686">
        <v>2</v>
      </c>
      <c r="N686">
        <v>1</v>
      </c>
      <c r="O686">
        <v>5</v>
      </c>
      <c r="P686">
        <v>2</v>
      </c>
      <c r="Q686">
        <v>5</v>
      </c>
      <c r="R686">
        <v>2</v>
      </c>
      <c r="S686">
        <v>4</v>
      </c>
      <c r="U686" s="2"/>
      <c r="V686">
        <v>5</v>
      </c>
      <c r="W686">
        <v>4</v>
      </c>
      <c r="X686">
        <v>3</v>
      </c>
      <c r="Y686">
        <v>3</v>
      </c>
      <c r="Z686">
        <v>5</v>
      </c>
      <c r="AA686">
        <v>1</v>
      </c>
      <c r="AB686">
        <v>4</v>
      </c>
      <c r="AC686">
        <v>2</v>
      </c>
      <c r="AD686">
        <v>5</v>
      </c>
      <c r="AE686">
        <v>1</v>
      </c>
      <c r="AG686" s="2"/>
      <c r="AH686">
        <v>5</v>
      </c>
      <c r="AI686">
        <v>1</v>
      </c>
      <c r="AO686" s="2"/>
      <c r="AQ686">
        <v>2</v>
      </c>
      <c r="AR686">
        <v>2</v>
      </c>
      <c r="AS686">
        <v>1</v>
      </c>
      <c r="AT686">
        <v>2</v>
      </c>
      <c r="AU686">
        <v>1</v>
      </c>
      <c r="AV686">
        <v>3</v>
      </c>
      <c r="AW686">
        <v>1</v>
      </c>
      <c r="AX686">
        <v>2</v>
      </c>
      <c r="AZ686" s="2"/>
      <c r="BA686">
        <v>5</v>
      </c>
      <c r="BB686">
        <v>1</v>
      </c>
      <c r="BC686">
        <v>1</v>
      </c>
      <c r="BE686">
        <v>1</v>
      </c>
      <c r="BH686">
        <v>1</v>
      </c>
      <c r="BL686">
        <v>1</v>
      </c>
      <c r="BV686">
        <v>1</v>
      </c>
      <c r="BW686">
        <v>100</v>
      </c>
    </row>
    <row r="687" spans="1:75" x14ac:dyDescent="0.25">
      <c r="A687" s="2" t="s">
        <v>478</v>
      </c>
      <c r="B687">
        <v>2</v>
      </c>
      <c r="C687">
        <v>3</v>
      </c>
      <c r="D687">
        <v>2</v>
      </c>
      <c r="E687">
        <v>1</v>
      </c>
      <c r="F687">
        <v>27</v>
      </c>
      <c r="G687">
        <v>1</v>
      </c>
      <c r="H687">
        <v>1</v>
      </c>
      <c r="J687">
        <v>2</v>
      </c>
      <c r="K687">
        <v>1</v>
      </c>
      <c r="L687">
        <v>1</v>
      </c>
      <c r="M687">
        <v>4</v>
      </c>
      <c r="N687">
        <v>1</v>
      </c>
      <c r="O687">
        <v>3</v>
      </c>
      <c r="P687">
        <v>1</v>
      </c>
      <c r="Q687">
        <v>5</v>
      </c>
      <c r="R687">
        <v>2</v>
      </c>
      <c r="S687">
        <v>2</v>
      </c>
      <c r="U687" s="2"/>
      <c r="V687">
        <v>3</v>
      </c>
      <c r="W687">
        <v>3</v>
      </c>
      <c r="X687">
        <v>5</v>
      </c>
      <c r="Y687">
        <v>1</v>
      </c>
      <c r="Z687">
        <v>4</v>
      </c>
      <c r="AA687">
        <v>1</v>
      </c>
      <c r="AB687">
        <v>4</v>
      </c>
      <c r="AC687">
        <v>4</v>
      </c>
      <c r="AD687">
        <v>5</v>
      </c>
      <c r="AE687">
        <v>5</v>
      </c>
      <c r="AG687" s="2"/>
      <c r="AH687">
        <v>3</v>
      </c>
      <c r="AI687">
        <v>1</v>
      </c>
      <c r="AM687">
        <v>1</v>
      </c>
      <c r="AO687" s="2"/>
      <c r="AQ687">
        <v>1</v>
      </c>
      <c r="AR687">
        <v>2</v>
      </c>
      <c r="AS687">
        <v>1</v>
      </c>
      <c r="AT687">
        <v>3</v>
      </c>
      <c r="AU687">
        <v>1</v>
      </c>
      <c r="AV687">
        <v>3</v>
      </c>
      <c r="AW687">
        <v>3</v>
      </c>
      <c r="AX687">
        <v>3</v>
      </c>
      <c r="AZ687" s="2"/>
      <c r="BA687">
        <v>4</v>
      </c>
      <c r="BE687">
        <v>1</v>
      </c>
      <c r="BI687">
        <v>1</v>
      </c>
      <c r="BK687">
        <v>1</v>
      </c>
      <c r="BL687">
        <v>1</v>
      </c>
      <c r="BV687">
        <v>1</v>
      </c>
      <c r="BW687">
        <v>250</v>
      </c>
    </row>
    <row r="688" spans="1:75" x14ac:dyDescent="0.25">
      <c r="A688" s="2" t="s">
        <v>490</v>
      </c>
      <c r="B688">
        <v>5</v>
      </c>
      <c r="C688">
        <v>7</v>
      </c>
      <c r="D688">
        <v>5</v>
      </c>
      <c r="E688">
        <v>2</v>
      </c>
      <c r="F688">
        <v>185</v>
      </c>
      <c r="G688">
        <v>1</v>
      </c>
      <c r="H688">
        <v>1</v>
      </c>
      <c r="J688">
        <v>3</v>
      </c>
      <c r="K688">
        <v>1</v>
      </c>
      <c r="L688">
        <v>1</v>
      </c>
      <c r="M688">
        <v>5</v>
      </c>
      <c r="N688">
        <v>2</v>
      </c>
      <c r="O688">
        <v>5</v>
      </c>
      <c r="P688">
        <v>3</v>
      </c>
      <c r="Q688">
        <v>4</v>
      </c>
      <c r="R688">
        <v>4</v>
      </c>
      <c r="S688">
        <v>2</v>
      </c>
      <c r="U688" s="2"/>
      <c r="V688">
        <v>4</v>
      </c>
      <c r="W688">
        <v>5</v>
      </c>
      <c r="X688">
        <v>3</v>
      </c>
      <c r="Y688">
        <v>2</v>
      </c>
      <c r="Z688">
        <v>4</v>
      </c>
      <c r="AA688">
        <v>2</v>
      </c>
      <c r="AB688">
        <v>1</v>
      </c>
      <c r="AC688">
        <v>5</v>
      </c>
      <c r="AD688">
        <v>3</v>
      </c>
      <c r="AE688">
        <v>5</v>
      </c>
      <c r="AG688" s="2"/>
      <c r="AH688">
        <v>3</v>
      </c>
      <c r="AI688">
        <v>1</v>
      </c>
      <c r="AM688">
        <v>1</v>
      </c>
      <c r="AO688" s="2"/>
      <c r="AQ688">
        <v>2</v>
      </c>
      <c r="AR688">
        <v>3</v>
      </c>
      <c r="AS688">
        <v>2</v>
      </c>
      <c r="AT688">
        <v>3</v>
      </c>
      <c r="AU688">
        <v>1</v>
      </c>
      <c r="AV688">
        <v>3</v>
      </c>
      <c r="AW688">
        <v>2</v>
      </c>
      <c r="AX688">
        <v>3</v>
      </c>
      <c r="AZ688" s="2"/>
      <c r="BA688">
        <v>4</v>
      </c>
      <c r="BD688">
        <v>1</v>
      </c>
      <c r="BE688">
        <v>1</v>
      </c>
      <c r="BF688">
        <v>1</v>
      </c>
      <c r="BI688">
        <v>1</v>
      </c>
      <c r="BL688">
        <v>1</v>
      </c>
      <c r="BV688">
        <v>1</v>
      </c>
      <c r="BW688">
        <v>250</v>
      </c>
    </row>
    <row r="689" spans="1:75" x14ac:dyDescent="0.25">
      <c r="A689" s="2" t="s">
        <v>493</v>
      </c>
      <c r="B689">
        <v>2</v>
      </c>
      <c r="C689">
        <v>3</v>
      </c>
      <c r="D689">
        <v>1</v>
      </c>
      <c r="E689">
        <v>1</v>
      </c>
      <c r="F689">
        <v>187</v>
      </c>
      <c r="G689">
        <v>1</v>
      </c>
      <c r="H689">
        <v>1</v>
      </c>
      <c r="J689">
        <v>2</v>
      </c>
      <c r="K689">
        <v>1</v>
      </c>
      <c r="L689">
        <v>1</v>
      </c>
      <c r="M689">
        <v>3</v>
      </c>
      <c r="N689">
        <v>2</v>
      </c>
      <c r="O689">
        <v>3</v>
      </c>
      <c r="P689">
        <v>2</v>
      </c>
      <c r="Q689">
        <v>2</v>
      </c>
      <c r="R689">
        <v>3</v>
      </c>
      <c r="S689">
        <v>1</v>
      </c>
      <c r="U689" s="2"/>
      <c r="V689">
        <v>5</v>
      </c>
      <c r="W689">
        <v>5</v>
      </c>
      <c r="X689">
        <v>5</v>
      </c>
      <c r="Y689">
        <v>1</v>
      </c>
      <c r="Z689">
        <v>5</v>
      </c>
      <c r="AA689">
        <v>2</v>
      </c>
      <c r="AB689">
        <v>5</v>
      </c>
      <c r="AC689">
        <v>5</v>
      </c>
      <c r="AD689">
        <v>1</v>
      </c>
      <c r="AE689">
        <v>4</v>
      </c>
      <c r="AG689" s="2"/>
      <c r="AH689">
        <v>3</v>
      </c>
      <c r="AO689" s="2"/>
      <c r="AQ689">
        <v>2</v>
      </c>
      <c r="AR689">
        <v>3</v>
      </c>
      <c r="AS689">
        <v>1</v>
      </c>
      <c r="AT689">
        <v>2</v>
      </c>
      <c r="AU689">
        <v>1</v>
      </c>
      <c r="AV689">
        <v>1</v>
      </c>
      <c r="AW689">
        <v>2</v>
      </c>
      <c r="AX689">
        <v>1</v>
      </c>
      <c r="AZ689" s="2"/>
      <c r="BA689">
        <v>4</v>
      </c>
      <c r="BE689">
        <v>1</v>
      </c>
      <c r="BG689">
        <v>1</v>
      </c>
      <c r="BJ689">
        <v>1</v>
      </c>
      <c r="BK689">
        <v>1</v>
      </c>
      <c r="BL689">
        <v>1</v>
      </c>
      <c r="BV689">
        <v>1</v>
      </c>
      <c r="BW689">
        <v>350</v>
      </c>
    </row>
    <row r="690" spans="1:75" x14ac:dyDescent="0.25">
      <c r="A690" s="2" t="s">
        <v>500</v>
      </c>
      <c r="B690">
        <v>5</v>
      </c>
      <c r="C690">
        <v>6</v>
      </c>
      <c r="D690">
        <v>3</v>
      </c>
      <c r="E690">
        <v>2</v>
      </c>
      <c r="F690">
        <v>94</v>
      </c>
      <c r="G690">
        <v>1</v>
      </c>
      <c r="H690">
        <v>1</v>
      </c>
      <c r="J690">
        <v>3</v>
      </c>
      <c r="K690">
        <v>1</v>
      </c>
      <c r="L690">
        <v>2</v>
      </c>
      <c r="M690">
        <v>2</v>
      </c>
      <c r="N690">
        <v>3</v>
      </c>
      <c r="O690">
        <v>4</v>
      </c>
      <c r="P690">
        <v>2</v>
      </c>
      <c r="Q690">
        <v>3</v>
      </c>
      <c r="R690">
        <v>3</v>
      </c>
      <c r="S690">
        <v>2</v>
      </c>
      <c r="U690" s="2"/>
      <c r="V690">
        <v>2</v>
      </c>
      <c r="W690">
        <v>5</v>
      </c>
      <c r="X690">
        <v>5</v>
      </c>
      <c r="Y690">
        <v>5</v>
      </c>
      <c r="Z690">
        <v>1</v>
      </c>
      <c r="AA690">
        <v>2</v>
      </c>
      <c r="AB690">
        <v>5</v>
      </c>
      <c r="AC690">
        <v>1</v>
      </c>
      <c r="AD690">
        <v>1</v>
      </c>
      <c r="AE690">
        <v>4</v>
      </c>
      <c r="AG690" s="2"/>
      <c r="AH690">
        <v>4</v>
      </c>
      <c r="AI690">
        <v>1</v>
      </c>
      <c r="AJ690">
        <v>1</v>
      </c>
      <c r="AL690">
        <v>1</v>
      </c>
      <c r="AM690">
        <v>1</v>
      </c>
      <c r="AO690" s="2"/>
      <c r="AQ690">
        <v>1</v>
      </c>
      <c r="AR690">
        <v>2</v>
      </c>
      <c r="AS690">
        <v>1</v>
      </c>
      <c r="AT690">
        <v>1</v>
      </c>
      <c r="AU690">
        <v>1</v>
      </c>
      <c r="AV690">
        <v>3</v>
      </c>
      <c r="AW690">
        <v>2</v>
      </c>
      <c r="AX690">
        <v>1</v>
      </c>
      <c r="AZ690" s="2"/>
      <c r="BA690">
        <v>2</v>
      </c>
      <c r="BB690">
        <v>1</v>
      </c>
      <c r="BD690">
        <v>1</v>
      </c>
      <c r="BE690">
        <v>1</v>
      </c>
      <c r="BH690">
        <v>1</v>
      </c>
      <c r="BL690">
        <v>1</v>
      </c>
      <c r="BV690">
        <v>1</v>
      </c>
      <c r="BW690">
        <v>350</v>
      </c>
    </row>
    <row r="691" spans="1:75" x14ac:dyDescent="0.25">
      <c r="A691" s="2" t="s">
        <v>502</v>
      </c>
      <c r="B691">
        <v>5</v>
      </c>
      <c r="C691">
        <v>5</v>
      </c>
      <c r="D691">
        <v>3</v>
      </c>
      <c r="E691">
        <v>2</v>
      </c>
      <c r="F691">
        <v>103</v>
      </c>
      <c r="G691">
        <v>1</v>
      </c>
      <c r="H691">
        <v>1</v>
      </c>
      <c r="J691">
        <v>5</v>
      </c>
      <c r="K691">
        <v>1</v>
      </c>
      <c r="L691">
        <v>1</v>
      </c>
      <c r="M691">
        <v>2</v>
      </c>
      <c r="N691">
        <v>2</v>
      </c>
      <c r="O691">
        <v>5</v>
      </c>
      <c r="P691">
        <v>2</v>
      </c>
      <c r="Q691">
        <v>2</v>
      </c>
      <c r="R691">
        <v>2</v>
      </c>
      <c r="S691">
        <v>3</v>
      </c>
      <c r="U691" s="2"/>
      <c r="V691">
        <v>1</v>
      </c>
      <c r="W691">
        <v>5</v>
      </c>
      <c r="X691">
        <v>5</v>
      </c>
      <c r="Y691">
        <v>5</v>
      </c>
      <c r="Z691">
        <v>5</v>
      </c>
      <c r="AA691">
        <v>3</v>
      </c>
      <c r="AB691">
        <v>5</v>
      </c>
      <c r="AC691">
        <v>3</v>
      </c>
      <c r="AD691">
        <v>3</v>
      </c>
      <c r="AE691">
        <v>1</v>
      </c>
      <c r="AG691" s="2"/>
      <c r="AH691">
        <v>2</v>
      </c>
      <c r="AO691" s="2"/>
      <c r="AQ691">
        <v>2</v>
      </c>
      <c r="AR691">
        <v>2</v>
      </c>
      <c r="AS691">
        <v>1</v>
      </c>
      <c r="AT691">
        <v>2</v>
      </c>
      <c r="AU691">
        <v>1</v>
      </c>
      <c r="AV691">
        <v>3</v>
      </c>
      <c r="AW691">
        <v>2</v>
      </c>
      <c r="AX691">
        <v>2</v>
      </c>
      <c r="AZ691" s="2"/>
      <c r="BA691">
        <v>3</v>
      </c>
      <c r="BG691">
        <v>1</v>
      </c>
      <c r="BH691">
        <v>1</v>
      </c>
      <c r="BK691">
        <v>1</v>
      </c>
      <c r="BL691">
        <v>1</v>
      </c>
      <c r="BV691">
        <v>1</v>
      </c>
      <c r="BW691">
        <v>550</v>
      </c>
    </row>
    <row r="692" spans="1:75" x14ac:dyDescent="0.25">
      <c r="A692" s="2" t="s">
        <v>503</v>
      </c>
      <c r="B692">
        <v>5</v>
      </c>
      <c r="C692">
        <v>6</v>
      </c>
      <c r="D692">
        <v>3</v>
      </c>
      <c r="E692">
        <v>2</v>
      </c>
      <c r="F692">
        <v>65</v>
      </c>
      <c r="G692">
        <v>1</v>
      </c>
      <c r="H692">
        <v>1</v>
      </c>
      <c r="J692">
        <v>4</v>
      </c>
      <c r="K692">
        <v>1</v>
      </c>
      <c r="L692">
        <v>1</v>
      </c>
      <c r="M692">
        <v>3</v>
      </c>
      <c r="N692">
        <v>1</v>
      </c>
      <c r="O692">
        <v>4</v>
      </c>
      <c r="P692">
        <v>2</v>
      </c>
      <c r="Q692">
        <v>2</v>
      </c>
      <c r="R692">
        <v>4</v>
      </c>
      <c r="S692">
        <v>3</v>
      </c>
      <c r="U692" s="2"/>
      <c r="V692">
        <v>1</v>
      </c>
      <c r="W692">
        <v>5</v>
      </c>
      <c r="X692">
        <v>3</v>
      </c>
      <c r="Y692">
        <v>1</v>
      </c>
      <c r="Z692">
        <v>4</v>
      </c>
      <c r="AA692">
        <v>4</v>
      </c>
      <c r="AB692">
        <v>5</v>
      </c>
      <c r="AC692">
        <v>5</v>
      </c>
      <c r="AD692">
        <v>4</v>
      </c>
      <c r="AE692">
        <v>2</v>
      </c>
      <c r="AG692" s="2"/>
      <c r="AH692">
        <v>5</v>
      </c>
      <c r="AK692">
        <v>1</v>
      </c>
      <c r="AL692">
        <v>1</v>
      </c>
      <c r="AM692">
        <v>1</v>
      </c>
      <c r="AO692" s="2"/>
      <c r="AQ692">
        <v>2</v>
      </c>
      <c r="AR692">
        <v>2</v>
      </c>
      <c r="AS692">
        <v>1</v>
      </c>
      <c r="AT692">
        <v>2</v>
      </c>
      <c r="AU692">
        <v>1</v>
      </c>
      <c r="AV692">
        <v>1</v>
      </c>
      <c r="AW692">
        <v>2</v>
      </c>
      <c r="AX692">
        <v>2</v>
      </c>
      <c r="AZ692" s="2"/>
      <c r="BA692">
        <v>3</v>
      </c>
      <c r="BB692">
        <v>1</v>
      </c>
      <c r="BE692">
        <v>1</v>
      </c>
      <c r="BF692">
        <v>1</v>
      </c>
      <c r="BG692">
        <v>1</v>
      </c>
      <c r="BL692">
        <v>1</v>
      </c>
      <c r="BV692">
        <v>1</v>
      </c>
      <c r="BW692">
        <v>450</v>
      </c>
    </row>
    <row r="693" spans="1:75" x14ac:dyDescent="0.25">
      <c r="A693" s="2" t="s">
        <v>509</v>
      </c>
      <c r="B693">
        <v>3</v>
      </c>
      <c r="C693">
        <v>6</v>
      </c>
      <c r="D693">
        <v>4</v>
      </c>
      <c r="E693">
        <v>2</v>
      </c>
      <c r="F693">
        <v>53</v>
      </c>
      <c r="G693">
        <v>1</v>
      </c>
      <c r="H693">
        <v>1</v>
      </c>
      <c r="J693">
        <v>4</v>
      </c>
      <c r="K693">
        <v>3</v>
      </c>
      <c r="L693">
        <v>1</v>
      </c>
      <c r="M693">
        <v>2</v>
      </c>
      <c r="N693">
        <v>2</v>
      </c>
      <c r="O693">
        <v>5</v>
      </c>
      <c r="P693">
        <v>3</v>
      </c>
      <c r="Q693">
        <v>2</v>
      </c>
      <c r="R693">
        <v>3</v>
      </c>
      <c r="S693">
        <v>2</v>
      </c>
      <c r="U693" s="2"/>
      <c r="V693">
        <v>1</v>
      </c>
      <c r="W693">
        <v>4</v>
      </c>
      <c r="X693">
        <v>4</v>
      </c>
      <c r="Y693">
        <v>4</v>
      </c>
      <c r="Z693">
        <v>3</v>
      </c>
      <c r="AA693">
        <v>2</v>
      </c>
      <c r="AB693">
        <v>1</v>
      </c>
      <c r="AC693">
        <v>5</v>
      </c>
      <c r="AD693">
        <v>3</v>
      </c>
      <c r="AE693">
        <v>4</v>
      </c>
      <c r="AG693" s="2"/>
      <c r="AH693">
        <v>3</v>
      </c>
      <c r="AI693">
        <v>1</v>
      </c>
      <c r="AJ693">
        <v>1</v>
      </c>
      <c r="AM693">
        <v>1</v>
      </c>
      <c r="AO693" s="2"/>
      <c r="AQ693">
        <v>2</v>
      </c>
      <c r="AR693">
        <v>1</v>
      </c>
      <c r="AS693">
        <v>2</v>
      </c>
      <c r="AT693">
        <v>3</v>
      </c>
      <c r="AU693">
        <v>3</v>
      </c>
      <c r="AV693">
        <v>3</v>
      </c>
      <c r="AW693">
        <v>2</v>
      </c>
      <c r="AX693">
        <v>3</v>
      </c>
      <c r="AZ693" s="2"/>
      <c r="BA693">
        <v>4</v>
      </c>
      <c r="BD693">
        <v>1</v>
      </c>
      <c r="BE693">
        <v>1</v>
      </c>
      <c r="BF693">
        <v>1</v>
      </c>
      <c r="BG693">
        <v>1</v>
      </c>
      <c r="BL693">
        <v>1</v>
      </c>
      <c r="BV693">
        <v>1</v>
      </c>
      <c r="BW693">
        <v>150</v>
      </c>
    </row>
    <row r="694" spans="1:75" x14ac:dyDescent="0.25">
      <c r="A694" s="2" t="s">
        <v>511</v>
      </c>
      <c r="B694">
        <v>5</v>
      </c>
      <c r="C694">
        <v>6</v>
      </c>
      <c r="D694">
        <v>5</v>
      </c>
      <c r="E694">
        <v>2</v>
      </c>
      <c r="F694">
        <v>31</v>
      </c>
      <c r="G694">
        <v>1</v>
      </c>
      <c r="H694">
        <v>1</v>
      </c>
      <c r="J694">
        <v>2</v>
      </c>
      <c r="K694">
        <v>1</v>
      </c>
      <c r="L694">
        <v>1</v>
      </c>
      <c r="M694">
        <v>3</v>
      </c>
      <c r="N694">
        <v>2</v>
      </c>
      <c r="O694">
        <v>2</v>
      </c>
      <c r="P694">
        <v>4</v>
      </c>
      <c r="Q694">
        <v>4</v>
      </c>
      <c r="R694">
        <v>2</v>
      </c>
      <c r="S694">
        <v>4</v>
      </c>
      <c r="U694" s="2"/>
      <c r="V694">
        <v>5</v>
      </c>
      <c r="W694">
        <v>4</v>
      </c>
      <c r="X694">
        <v>5</v>
      </c>
      <c r="Y694">
        <v>2</v>
      </c>
      <c r="Z694">
        <v>4</v>
      </c>
      <c r="AA694">
        <v>4</v>
      </c>
      <c r="AB694">
        <v>1</v>
      </c>
      <c r="AC694">
        <v>1</v>
      </c>
      <c r="AD694">
        <v>5</v>
      </c>
      <c r="AE694">
        <v>2</v>
      </c>
      <c r="AG694" s="2"/>
      <c r="AH694">
        <v>5</v>
      </c>
      <c r="AM694">
        <v>1</v>
      </c>
      <c r="AO694" s="2"/>
      <c r="AQ694">
        <v>1</v>
      </c>
      <c r="AR694">
        <v>2</v>
      </c>
      <c r="AS694">
        <v>3</v>
      </c>
      <c r="AT694">
        <v>2</v>
      </c>
      <c r="AU694">
        <v>3</v>
      </c>
      <c r="AV694">
        <v>3</v>
      </c>
      <c r="AW694">
        <v>2</v>
      </c>
      <c r="AX694">
        <v>2</v>
      </c>
      <c r="AZ694" s="2"/>
      <c r="BA694">
        <v>4</v>
      </c>
      <c r="BB694">
        <v>1</v>
      </c>
      <c r="BG694">
        <v>1</v>
      </c>
      <c r="BJ694">
        <v>1</v>
      </c>
      <c r="BK694">
        <v>1</v>
      </c>
      <c r="BL694">
        <v>1</v>
      </c>
      <c r="BV694">
        <v>1</v>
      </c>
      <c r="BW694">
        <v>400</v>
      </c>
    </row>
    <row r="695" spans="1:75" x14ac:dyDescent="0.25">
      <c r="A695" s="2" t="s">
        <v>520</v>
      </c>
      <c r="B695">
        <v>5</v>
      </c>
      <c r="C695">
        <v>6</v>
      </c>
      <c r="D695">
        <v>4</v>
      </c>
      <c r="E695">
        <v>1</v>
      </c>
      <c r="F695">
        <v>78</v>
      </c>
      <c r="G695">
        <v>1</v>
      </c>
      <c r="H695">
        <v>1</v>
      </c>
      <c r="J695">
        <v>2</v>
      </c>
      <c r="K695">
        <v>1</v>
      </c>
      <c r="L695">
        <v>1</v>
      </c>
      <c r="M695">
        <v>1</v>
      </c>
      <c r="N695">
        <v>3</v>
      </c>
      <c r="O695">
        <v>4</v>
      </c>
      <c r="P695">
        <v>4</v>
      </c>
      <c r="Q695">
        <v>2</v>
      </c>
      <c r="R695">
        <v>3</v>
      </c>
      <c r="S695">
        <v>3</v>
      </c>
      <c r="U695" s="2"/>
      <c r="V695">
        <v>3</v>
      </c>
      <c r="W695">
        <v>5</v>
      </c>
      <c r="X695">
        <v>4</v>
      </c>
      <c r="Y695">
        <v>4</v>
      </c>
      <c r="Z695">
        <v>1</v>
      </c>
      <c r="AA695">
        <v>3</v>
      </c>
      <c r="AB695">
        <v>3</v>
      </c>
      <c r="AC695">
        <v>5</v>
      </c>
      <c r="AD695">
        <v>3</v>
      </c>
      <c r="AE695">
        <v>1</v>
      </c>
      <c r="AG695" s="2"/>
      <c r="AH695">
        <v>1</v>
      </c>
      <c r="AO695" s="2"/>
      <c r="AQ695">
        <v>3</v>
      </c>
      <c r="AR695">
        <v>3</v>
      </c>
      <c r="AS695">
        <v>1</v>
      </c>
      <c r="AT695">
        <v>2</v>
      </c>
      <c r="AU695">
        <v>1</v>
      </c>
      <c r="AV695">
        <v>3</v>
      </c>
      <c r="AW695">
        <v>2</v>
      </c>
      <c r="AX695">
        <v>1</v>
      </c>
      <c r="AZ695" s="2"/>
      <c r="BA695">
        <v>4</v>
      </c>
      <c r="BD695">
        <v>1</v>
      </c>
      <c r="BE695">
        <v>1</v>
      </c>
      <c r="BF695">
        <v>1</v>
      </c>
      <c r="BG695">
        <v>1</v>
      </c>
      <c r="BL695">
        <v>1</v>
      </c>
      <c r="BV695">
        <v>1</v>
      </c>
      <c r="BW695">
        <v>350</v>
      </c>
    </row>
    <row r="696" spans="1:75" x14ac:dyDescent="0.25">
      <c r="A696" s="2" t="s">
        <v>521</v>
      </c>
      <c r="B696">
        <v>1</v>
      </c>
      <c r="C696">
        <v>1</v>
      </c>
      <c r="D696">
        <v>1</v>
      </c>
      <c r="E696">
        <v>2</v>
      </c>
      <c r="F696">
        <v>187</v>
      </c>
      <c r="G696">
        <v>1</v>
      </c>
      <c r="H696">
        <v>1</v>
      </c>
      <c r="J696">
        <v>3</v>
      </c>
      <c r="K696">
        <v>2</v>
      </c>
      <c r="L696">
        <v>3</v>
      </c>
      <c r="M696">
        <v>3</v>
      </c>
      <c r="N696">
        <v>5</v>
      </c>
      <c r="O696">
        <v>4</v>
      </c>
      <c r="P696">
        <v>3</v>
      </c>
      <c r="Q696">
        <v>2</v>
      </c>
      <c r="R696">
        <v>2</v>
      </c>
      <c r="S696">
        <v>1</v>
      </c>
      <c r="U696" s="2"/>
      <c r="V696">
        <v>2</v>
      </c>
      <c r="W696">
        <v>5</v>
      </c>
      <c r="X696">
        <v>5</v>
      </c>
      <c r="Y696">
        <v>2</v>
      </c>
      <c r="Z696">
        <v>2</v>
      </c>
      <c r="AA696">
        <v>2</v>
      </c>
      <c r="AB696">
        <v>1</v>
      </c>
      <c r="AC696">
        <v>5</v>
      </c>
      <c r="AD696">
        <v>5</v>
      </c>
      <c r="AE696">
        <v>4</v>
      </c>
      <c r="AG696" s="2"/>
      <c r="AH696">
        <v>3</v>
      </c>
      <c r="AI696">
        <v>1</v>
      </c>
      <c r="AL696">
        <v>1</v>
      </c>
      <c r="AM696">
        <v>1</v>
      </c>
      <c r="AO696" s="2"/>
      <c r="AQ696">
        <v>2</v>
      </c>
      <c r="AR696">
        <v>1</v>
      </c>
      <c r="AS696">
        <v>2</v>
      </c>
      <c r="AT696">
        <v>1</v>
      </c>
      <c r="AU696">
        <v>2</v>
      </c>
      <c r="AV696">
        <v>2</v>
      </c>
      <c r="AW696">
        <v>2</v>
      </c>
      <c r="AX696">
        <v>2</v>
      </c>
      <c r="AZ696" s="2"/>
      <c r="BA696">
        <v>2</v>
      </c>
      <c r="BB696">
        <v>1</v>
      </c>
      <c r="BD696">
        <v>1</v>
      </c>
      <c r="BE696">
        <v>1</v>
      </c>
      <c r="BJ696">
        <v>1</v>
      </c>
      <c r="BL696">
        <v>1</v>
      </c>
      <c r="BV696">
        <v>1</v>
      </c>
      <c r="BW696">
        <v>600</v>
      </c>
    </row>
    <row r="697" spans="1:75" x14ac:dyDescent="0.25">
      <c r="A697" s="2" t="s">
        <v>531</v>
      </c>
      <c r="B697">
        <v>3</v>
      </c>
      <c r="C697">
        <v>5</v>
      </c>
      <c r="D697">
        <v>5</v>
      </c>
      <c r="E697">
        <v>2</v>
      </c>
      <c r="F697">
        <v>128</v>
      </c>
      <c r="G697">
        <v>1</v>
      </c>
      <c r="H697">
        <v>1</v>
      </c>
      <c r="J697">
        <v>3</v>
      </c>
      <c r="K697">
        <v>2</v>
      </c>
      <c r="L697">
        <v>2</v>
      </c>
      <c r="M697">
        <v>2</v>
      </c>
      <c r="N697">
        <v>4</v>
      </c>
      <c r="O697">
        <v>5</v>
      </c>
      <c r="P697">
        <v>3</v>
      </c>
      <c r="Q697">
        <v>3</v>
      </c>
      <c r="R697">
        <v>2</v>
      </c>
      <c r="S697">
        <v>1</v>
      </c>
      <c r="U697" s="2"/>
      <c r="V697">
        <v>1</v>
      </c>
      <c r="W697">
        <v>4</v>
      </c>
      <c r="X697">
        <v>5</v>
      </c>
      <c r="Y697">
        <v>4</v>
      </c>
      <c r="Z697">
        <v>1</v>
      </c>
      <c r="AA697">
        <v>2</v>
      </c>
      <c r="AB697">
        <v>3</v>
      </c>
      <c r="AC697">
        <v>1</v>
      </c>
      <c r="AD697">
        <v>4</v>
      </c>
      <c r="AE697">
        <v>4</v>
      </c>
      <c r="AG697" s="2"/>
      <c r="AH697">
        <v>3</v>
      </c>
      <c r="AI697">
        <v>1</v>
      </c>
      <c r="AM697">
        <v>1</v>
      </c>
      <c r="AO697" s="2"/>
      <c r="AQ697">
        <v>2</v>
      </c>
      <c r="AR697">
        <v>2</v>
      </c>
      <c r="AS697">
        <v>1</v>
      </c>
      <c r="AT697">
        <v>2</v>
      </c>
      <c r="AU697">
        <v>2</v>
      </c>
      <c r="AV697">
        <v>2</v>
      </c>
      <c r="AW697">
        <v>1</v>
      </c>
      <c r="AX697">
        <v>3</v>
      </c>
      <c r="AZ697" s="2"/>
      <c r="BA697">
        <v>4</v>
      </c>
      <c r="BF697">
        <v>1</v>
      </c>
      <c r="BK697">
        <v>1</v>
      </c>
      <c r="BL697">
        <v>1</v>
      </c>
      <c r="BV697">
        <v>1</v>
      </c>
      <c r="BW697">
        <v>250</v>
      </c>
    </row>
    <row r="698" spans="1:75" x14ac:dyDescent="0.25">
      <c r="A698" s="2" t="s">
        <v>532</v>
      </c>
      <c r="B698">
        <v>2</v>
      </c>
      <c r="C698">
        <v>3</v>
      </c>
      <c r="D698">
        <v>2</v>
      </c>
      <c r="E698">
        <v>2</v>
      </c>
      <c r="F698">
        <v>40</v>
      </c>
      <c r="G698">
        <v>1</v>
      </c>
      <c r="H698">
        <v>1</v>
      </c>
      <c r="J698">
        <v>2</v>
      </c>
      <c r="K698">
        <v>4</v>
      </c>
      <c r="L698">
        <v>1</v>
      </c>
      <c r="M698">
        <v>4</v>
      </c>
      <c r="N698">
        <v>2</v>
      </c>
      <c r="O698">
        <v>4</v>
      </c>
      <c r="P698">
        <v>2</v>
      </c>
      <c r="Q698">
        <v>2</v>
      </c>
      <c r="R698">
        <v>1</v>
      </c>
      <c r="S698">
        <v>1</v>
      </c>
      <c r="U698" s="2"/>
      <c r="V698">
        <v>5</v>
      </c>
      <c r="W698">
        <v>1</v>
      </c>
      <c r="X698">
        <v>3</v>
      </c>
      <c r="Y698">
        <v>3</v>
      </c>
      <c r="Z698">
        <v>5</v>
      </c>
      <c r="AA698">
        <v>1</v>
      </c>
      <c r="AB698">
        <v>5</v>
      </c>
      <c r="AC698">
        <v>5</v>
      </c>
      <c r="AD698">
        <v>5</v>
      </c>
      <c r="AE698">
        <v>5</v>
      </c>
      <c r="AG698" s="2"/>
      <c r="AH698">
        <v>4</v>
      </c>
      <c r="AK698">
        <v>1</v>
      </c>
      <c r="AL698">
        <v>1</v>
      </c>
      <c r="AM698">
        <v>1</v>
      </c>
      <c r="AO698" s="2"/>
      <c r="AQ698">
        <v>1</v>
      </c>
      <c r="AR698">
        <v>1</v>
      </c>
      <c r="AS698">
        <v>1</v>
      </c>
      <c r="AT698">
        <v>1</v>
      </c>
      <c r="AU698">
        <v>2</v>
      </c>
      <c r="AV698">
        <v>3</v>
      </c>
      <c r="AW698">
        <v>1</v>
      </c>
      <c r="AX698">
        <v>2</v>
      </c>
      <c r="AZ698" s="2"/>
      <c r="BA698">
        <v>1</v>
      </c>
      <c r="BF698">
        <v>1</v>
      </c>
      <c r="BH698">
        <v>1</v>
      </c>
      <c r="BK698">
        <v>1</v>
      </c>
      <c r="BL698">
        <v>1</v>
      </c>
      <c r="BV698">
        <v>1</v>
      </c>
      <c r="BW698">
        <v>350</v>
      </c>
    </row>
    <row r="699" spans="1:75" x14ac:dyDescent="0.25">
      <c r="A699" s="2" t="s">
        <v>547</v>
      </c>
      <c r="B699">
        <v>3</v>
      </c>
      <c r="C699">
        <v>5</v>
      </c>
      <c r="D699">
        <v>3</v>
      </c>
      <c r="E699">
        <v>1</v>
      </c>
      <c r="F699">
        <v>187</v>
      </c>
      <c r="G699">
        <v>1</v>
      </c>
      <c r="H699">
        <v>1</v>
      </c>
      <c r="J699">
        <v>3</v>
      </c>
      <c r="K699">
        <v>1</v>
      </c>
      <c r="L699">
        <v>1</v>
      </c>
      <c r="M699">
        <v>1</v>
      </c>
      <c r="N699">
        <v>5</v>
      </c>
      <c r="O699">
        <v>4</v>
      </c>
      <c r="P699">
        <v>2</v>
      </c>
      <c r="Q699">
        <v>2</v>
      </c>
      <c r="R699">
        <v>2</v>
      </c>
      <c r="S699">
        <v>2</v>
      </c>
      <c r="U699" s="2"/>
      <c r="V699">
        <v>2</v>
      </c>
      <c r="W699">
        <v>5</v>
      </c>
      <c r="X699">
        <v>5</v>
      </c>
      <c r="Y699">
        <v>5</v>
      </c>
      <c r="Z699">
        <v>1</v>
      </c>
      <c r="AA699">
        <v>1</v>
      </c>
      <c r="AB699">
        <v>5</v>
      </c>
      <c r="AC699">
        <v>5</v>
      </c>
      <c r="AD699">
        <v>5</v>
      </c>
      <c r="AE699">
        <v>5</v>
      </c>
      <c r="AG699" s="2"/>
      <c r="AH699">
        <v>2</v>
      </c>
      <c r="AO699" s="2"/>
      <c r="AQ699">
        <v>2</v>
      </c>
      <c r="AR699">
        <v>2</v>
      </c>
      <c r="AS699">
        <v>2</v>
      </c>
      <c r="AT699">
        <v>3</v>
      </c>
      <c r="AU699">
        <v>1</v>
      </c>
      <c r="AV699">
        <v>3</v>
      </c>
      <c r="AW699">
        <v>2</v>
      </c>
      <c r="AX699">
        <v>2</v>
      </c>
      <c r="AZ699" s="2"/>
      <c r="BA699">
        <v>3</v>
      </c>
      <c r="BC699">
        <v>1</v>
      </c>
      <c r="BE699">
        <v>1</v>
      </c>
      <c r="BF699">
        <v>1</v>
      </c>
      <c r="BH699">
        <v>1</v>
      </c>
      <c r="BL699">
        <v>1</v>
      </c>
      <c r="BV699">
        <v>1</v>
      </c>
      <c r="BW699">
        <v>350</v>
      </c>
    </row>
    <row r="700" spans="1:75" x14ac:dyDescent="0.25">
      <c r="A700" s="2" t="s">
        <v>555</v>
      </c>
      <c r="B700">
        <v>3</v>
      </c>
      <c r="C700">
        <v>6</v>
      </c>
      <c r="D700">
        <v>4</v>
      </c>
      <c r="E700">
        <v>2</v>
      </c>
      <c r="F700">
        <v>79</v>
      </c>
      <c r="G700">
        <v>1</v>
      </c>
      <c r="H700">
        <v>1</v>
      </c>
      <c r="J700">
        <v>2</v>
      </c>
      <c r="K700">
        <v>1</v>
      </c>
      <c r="L700">
        <v>2</v>
      </c>
      <c r="M700">
        <v>3</v>
      </c>
      <c r="N700">
        <v>5</v>
      </c>
      <c r="O700">
        <v>5</v>
      </c>
      <c r="P700">
        <v>2</v>
      </c>
      <c r="Q700">
        <v>3</v>
      </c>
      <c r="R700">
        <v>3</v>
      </c>
      <c r="S700">
        <v>1</v>
      </c>
      <c r="U700" s="2"/>
      <c r="V700">
        <v>5</v>
      </c>
      <c r="W700">
        <v>3</v>
      </c>
      <c r="X700">
        <v>4</v>
      </c>
      <c r="Y700">
        <v>1</v>
      </c>
      <c r="Z700">
        <v>3</v>
      </c>
      <c r="AA700">
        <v>1</v>
      </c>
      <c r="AB700">
        <v>3</v>
      </c>
      <c r="AC700">
        <v>1</v>
      </c>
      <c r="AD700">
        <v>2</v>
      </c>
      <c r="AE700">
        <v>5</v>
      </c>
      <c r="AG700" s="2"/>
      <c r="AH700">
        <v>4</v>
      </c>
      <c r="AK700">
        <v>1</v>
      </c>
      <c r="AM700">
        <v>1</v>
      </c>
      <c r="AO700" s="2"/>
      <c r="AQ700">
        <v>3</v>
      </c>
      <c r="AR700">
        <v>2</v>
      </c>
      <c r="AS700">
        <v>1</v>
      </c>
      <c r="AT700">
        <v>3</v>
      </c>
      <c r="AU700">
        <v>2</v>
      </c>
      <c r="AV700">
        <v>3</v>
      </c>
      <c r="AW700">
        <v>2</v>
      </c>
      <c r="AX700">
        <v>2</v>
      </c>
      <c r="AZ700" s="2"/>
      <c r="BA700">
        <v>3</v>
      </c>
      <c r="BB700">
        <v>1</v>
      </c>
      <c r="BD700">
        <v>1</v>
      </c>
      <c r="BE700">
        <v>1</v>
      </c>
      <c r="BF700">
        <v>1</v>
      </c>
      <c r="BL700">
        <v>1</v>
      </c>
      <c r="BV700">
        <v>1</v>
      </c>
      <c r="BW700">
        <v>300</v>
      </c>
    </row>
    <row r="701" spans="1:75" x14ac:dyDescent="0.25">
      <c r="A701" s="2" t="s">
        <v>565</v>
      </c>
      <c r="B701">
        <v>4</v>
      </c>
      <c r="C701">
        <v>6</v>
      </c>
      <c r="D701">
        <v>5</v>
      </c>
      <c r="E701">
        <v>1</v>
      </c>
      <c r="F701">
        <v>23</v>
      </c>
      <c r="G701">
        <v>1</v>
      </c>
      <c r="H701">
        <v>1</v>
      </c>
      <c r="J701">
        <v>2</v>
      </c>
      <c r="K701">
        <v>2</v>
      </c>
      <c r="L701">
        <v>1</v>
      </c>
      <c r="M701">
        <v>3</v>
      </c>
      <c r="N701">
        <v>4</v>
      </c>
      <c r="O701">
        <v>5</v>
      </c>
      <c r="P701">
        <v>2</v>
      </c>
      <c r="Q701">
        <v>4</v>
      </c>
      <c r="R701">
        <v>2</v>
      </c>
      <c r="S701">
        <v>4</v>
      </c>
      <c r="U701" s="2"/>
      <c r="V701">
        <v>5</v>
      </c>
      <c r="W701">
        <v>4</v>
      </c>
      <c r="X701">
        <v>4</v>
      </c>
      <c r="Y701">
        <v>1</v>
      </c>
      <c r="Z701">
        <v>4</v>
      </c>
      <c r="AA701">
        <v>1</v>
      </c>
      <c r="AB701">
        <v>5</v>
      </c>
      <c r="AC701">
        <v>1</v>
      </c>
      <c r="AD701">
        <v>4</v>
      </c>
      <c r="AE701">
        <v>1</v>
      </c>
      <c r="AG701" s="2"/>
      <c r="AH701">
        <v>3</v>
      </c>
      <c r="AI701">
        <v>1</v>
      </c>
      <c r="AJ701">
        <v>1</v>
      </c>
      <c r="AM701">
        <v>1</v>
      </c>
      <c r="AO701" s="2"/>
      <c r="AQ701">
        <v>1</v>
      </c>
      <c r="AR701">
        <v>2</v>
      </c>
      <c r="AS701">
        <v>2</v>
      </c>
      <c r="AT701">
        <v>1</v>
      </c>
      <c r="AU701">
        <v>1</v>
      </c>
      <c r="AV701">
        <v>1</v>
      </c>
      <c r="AW701">
        <v>2</v>
      </c>
      <c r="AX701">
        <v>2</v>
      </c>
      <c r="AZ701" s="2"/>
      <c r="BA701">
        <v>1</v>
      </c>
      <c r="BB701">
        <v>1</v>
      </c>
      <c r="BC701">
        <v>1</v>
      </c>
      <c r="BD701">
        <v>1</v>
      </c>
      <c r="BE701">
        <v>1</v>
      </c>
      <c r="BL701">
        <v>1</v>
      </c>
      <c r="BV701">
        <v>1</v>
      </c>
      <c r="BW701">
        <v>600</v>
      </c>
    </row>
    <row r="702" spans="1:75" x14ac:dyDescent="0.25">
      <c r="A702" s="2" t="s">
        <v>568</v>
      </c>
      <c r="B702">
        <v>5</v>
      </c>
      <c r="C702">
        <v>6</v>
      </c>
      <c r="D702">
        <v>2</v>
      </c>
      <c r="E702">
        <v>1</v>
      </c>
      <c r="F702">
        <v>36</v>
      </c>
      <c r="G702">
        <v>1</v>
      </c>
      <c r="H702">
        <v>1</v>
      </c>
      <c r="J702">
        <v>2</v>
      </c>
      <c r="K702">
        <v>2</v>
      </c>
      <c r="L702">
        <v>1</v>
      </c>
      <c r="M702">
        <v>2</v>
      </c>
      <c r="N702">
        <v>3</v>
      </c>
      <c r="O702">
        <v>4</v>
      </c>
      <c r="P702">
        <v>3</v>
      </c>
      <c r="Q702">
        <v>3</v>
      </c>
      <c r="R702">
        <v>4</v>
      </c>
      <c r="S702">
        <v>4</v>
      </c>
      <c r="U702" s="2"/>
      <c r="V702">
        <v>5</v>
      </c>
      <c r="W702">
        <v>5</v>
      </c>
      <c r="X702">
        <v>5</v>
      </c>
      <c r="Y702">
        <v>4</v>
      </c>
      <c r="Z702">
        <v>4</v>
      </c>
      <c r="AA702">
        <v>1</v>
      </c>
      <c r="AB702">
        <v>1</v>
      </c>
      <c r="AC702">
        <v>2</v>
      </c>
      <c r="AD702">
        <v>1</v>
      </c>
      <c r="AE702">
        <v>1</v>
      </c>
      <c r="AG702" s="2"/>
      <c r="AH702">
        <v>4</v>
      </c>
      <c r="AO702" s="2"/>
      <c r="AQ702">
        <v>3</v>
      </c>
      <c r="AR702">
        <v>2</v>
      </c>
      <c r="AS702">
        <v>1</v>
      </c>
      <c r="AT702">
        <v>2</v>
      </c>
      <c r="AU702">
        <v>3</v>
      </c>
      <c r="AV702">
        <v>3</v>
      </c>
      <c r="AW702">
        <v>2</v>
      </c>
      <c r="AX702">
        <v>3</v>
      </c>
      <c r="AZ702" s="2"/>
      <c r="BA702">
        <v>4</v>
      </c>
      <c r="BB702">
        <v>1</v>
      </c>
      <c r="BF702">
        <v>1</v>
      </c>
      <c r="BG702">
        <v>1</v>
      </c>
      <c r="BK702">
        <v>1</v>
      </c>
      <c r="BL702">
        <v>1</v>
      </c>
      <c r="BV702">
        <v>1</v>
      </c>
      <c r="BW702">
        <v>200</v>
      </c>
    </row>
    <row r="703" spans="1:75" x14ac:dyDescent="0.25">
      <c r="A703" s="2" t="s">
        <v>583</v>
      </c>
      <c r="B703">
        <v>2</v>
      </c>
      <c r="C703">
        <v>1</v>
      </c>
      <c r="D703">
        <v>2</v>
      </c>
      <c r="E703">
        <v>2</v>
      </c>
      <c r="F703">
        <v>187</v>
      </c>
      <c r="G703">
        <v>1</v>
      </c>
      <c r="H703">
        <v>1</v>
      </c>
      <c r="J703">
        <v>5</v>
      </c>
      <c r="K703">
        <v>1</v>
      </c>
      <c r="L703">
        <v>2</v>
      </c>
      <c r="M703">
        <v>4</v>
      </c>
      <c r="N703">
        <v>5</v>
      </c>
      <c r="O703">
        <v>5</v>
      </c>
      <c r="P703">
        <v>2</v>
      </c>
      <c r="Q703">
        <v>3</v>
      </c>
      <c r="R703">
        <v>4</v>
      </c>
      <c r="S703">
        <v>3</v>
      </c>
      <c r="U703" s="2"/>
      <c r="V703">
        <v>1</v>
      </c>
      <c r="W703">
        <v>5</v>
      </c>
      <c r="X703">
        <v>5</v>
      </c>
      <c r="Y703">
        <v>4</v>
      </c>
      <c r="Z703">
        <v>1</v>
      </c>
      <c r="AA703">
        <v>3</v>
      </c>
      <c r="AB703">
        <v>5</v>
      </c>
      <c r="AC703">
        <v>1</v>
      </c>
      <c r="AD703">
        <v>2</v>
      </c>
      <c r="AE703">
        <v>1</v>
      </c>
      <c r="AG703" s="2"/>
      <c r="AH703">
        <v>1</v>
      </c>
      <c r="AI703">
        <v>1</v>
      </c>
      <c r="AO703" s="2"/>
      <c r="AQ703">
        <v>2</v>
      </c>
      <c r="AR703">
        <v>1</v>
      </c>
      <c r="AS703">
        <v>1</v>
      </c>
      <c r="AT703">
        <v>3</v>
      </c>
      <c r="AU703">
        <v>1</v>
      </c>
      <c r="AV703">
        <v>3</v>
      </c>
      <c r="AW703">
        <v>2</v>
      </c>
      <c r="AX703">
        <v>2</v>
      </c>
      <c r="AZ703" s="2"/>
      <c r="BA703">
        <v>3</v>
      </c>
      <c r="BD703">
        <v>1</v>
      </c>
      <c r="BE703">
        <v>1</v>
      </c>
      <c r="BG703">
        <v>1</v>
      </c>
      <c r="BJ703">
        <v>1</v>
      </c>
      <c r="BL703">
        <v>1</v>
      </c>
      <c r="BV703">
        <v>1</v>
      </c>
      <c r="BW703">
        <v>450</v>
      </c>
    </row>
    <row r="704" spans="1:75" x14ac:dyDescent="0.25">
      <c r="A704" s="2" t="s">
        <v>588</v>
      </c>
      <c r="B704">
        <v>4</v>
      </c>
      <c r="C704">
        <v>6</v>
      </c>
      <c r="D704">
        <v>6</v>
      </c>
      <c r="E704">
        <v>1</v>
      </c>
      <c r="F704">
        <v>31</v>
      </c>
      <c r="G704">
        <v>1</v>
      </c>
      <c r="H704">
        <v>1</v>
      </c>
      <c r="J704">
        <v>2</v>
      </c>
      <c r="K704">
        <v>2</v>
      </c>
      <c r="L704">
        <v>1</v>
      </c>
      <c r="M704">
        <v>3</v>
      </c>
      <c r="N704">
        <v>1</v>
      </c>
      <c r="O704">
        <v>5</v>
      </c>
      <c r="P704">
        <v>2</v>
      </c>
      <c r="Q704">
        <v>5</v>
      </c>
      <c r="R704">
        <v>5</v>
      </c>
      <c r="S704">
        <v>4</v>
      </c>
      <c r="U704" s="2"/>
      <c r="V704">
        <v>5</v>
      </c>
      <c r="W704">
        <v>5</v>
      </c>
      <c r="X704">
        <v>4</v>
      </c>
      <c r="Y704">
        <v>1</v>
      </c>
      <c r="Z704">
        <v>5</v>
      </c>
      <c r="AA704">
        <v>1</v>
      </c>
      <c r="AB704">
        <v>4</v>
      </c>
      <c r="AC704">
        <v>1</v>
      </c>
      <c r="AD704">
        <v>4</v>
      </c>
      <c r="AE704">
        <v>2</v>
      </c>
      <c r="AG704" s="2"/>
      <c r="AH704">
        <v>5</v>
      </c>
      <c r="AL704">
        <v>1</v>
      </c>
      <c r="AO704" s="2"/>
      <c r="AQ704">
        <v>2</v>
      </c>
      <c r="AR704">
        <v>1</v>
      </c>
      <c r="AS704">
        <v>2</v>
      </c>
      <c r="AT704">
        <v>2</v>
      </c>
      <c r="AU704">
        <v>1</v>
      </c>
      <c r="AV704">
        <v>1</v>
      </c>
      <c r="AW704">
        <v>2</v>
      </c>
      <c r="AX704">
        <v>2</v>
      </c>
      <c r="AZ704" s="2"/>
      <c r="BA704">
        <v>1</v>
      </c>
      <c r="BB704">
        <v>1</v>
      </c>
      <c r="BE704">
        <v>1</v>
      </c>
      <c r="BG704">
        <v>1</v>
      </c>
      <c r="BH704">
        <v>1</v>
      </c>
      <c r="BL704">
        <v>1</v>
      </c>
      <c r="BV704">
        <v>1</v>
      </c>
      <c r="BW704">
        <v>650</v>
      </c>
    </row>
    <row r="705" spans="1:75" x14ac:dyDescent="0.25">
      <c r="A705" s="2" t="s">
        <v>592</v>
      </c>
      <c r="B705">
        <v>7</v>
      </c>
      <c r="C705">
        <v>6</v>
      </c>
      <c r="D705">
        <v>4</v>
      </c>
      <c r="E705">
        <v>2</v>
      </c>
      <c r="F705">
        <v>36</v>
      </c>
      <c r="G705">
        <v>1</v>
      </c>
      <c r="H705">
        <v>1</v>
      </c>
      <c r="J705">
        <v>3</v>
      </c>
      <c r="K705">
        <v>2</v>
      </c>
      <c r="L705">
        <v>3</v>
      </c>
      <c r="M705">
        <v>4</v>
      </c>
      <c r="N705">
        <v>1</v>
      </c>
      <c r="O705">
        <v>2</v>
      </c>
      <c r="P705">
        <v>1</v>
      </c>
      <c r="Q705">
        <v>1</v>
      </c>
      <c r="R705">
        <v>3</v>
      </c>
      <c r="S705">
        <v>1</v>
      </c>
      <c r="U705" s="2"/>
      <c r="V705">
        <v>5</v>
      </c>
      <c r="W705">
        <v>4</v>
      </c>
      <c r="X705">
        <v>1</v>
      </c>
      <c r="Y705">
        <v>2</v>
      </c>
      <c r="Z705">
        <v>5</v>
      </c>
      <c r="AA705">
        <v>5</v>
      </c>
      <c r="AB705">
        <v>3</v>
      </c>
      <c r="AC705">
        <v>5</v>
      </c>
      <c r="AD705">
        <v>1</v>
      </c>
      <c r="AE705">
        <v>4</v>
      </c>
      <c r="AG705" s="2"/>
      <c r="AH705">
        <v>1</v>
      </c>
      <c r="AI705">
        <v>1</v>
      </c>
      <c r="AM705">
        <v>1</v>
      </c>
      <c r="AO705" s="2"/>
      <c r="AQ705">
        <v>3</v>
      </c>
      <c r="AR705">
        <v>2</v>
      </c>
      <c r="AS705">
        <v>2</v>
      </c>
      <c r="AT705">
        <v>2</v>
      </c>
      <c r="AU705">
        <v>2</v>
      </c>
      <c r="AV705">
        <v>3</v>
      </c>
      <c r="AW705">
        <v>1</v>
      </c>
      <c r="AX705">
        <v>3</v>
      </c>
      <c r="AZ705" s="2"/>
      <c r="BA705">
        <v>4</v>
      </c>
      <c r="BC705">
        <v>1</v>
      </c>
      <c r="BE705">
        <v>1</v>
      </c>
      <c r="BG705">
        <v>1</v>
      </c>
      <c r="BK705">
        <v>1</v>
      </c>
      <c r="BL705">
        <v>1</v>
      </c>
      <c r="BV705">
        <v>1</v>
      </c>
      <c r="BW705">
        <v>400</v>
      </c>
    </row>
    <row r="706" spans="1:75" x14ac:dyDescent="0.25">
      <c r="A706" s="2" t="s">
        <v>599</v>
      </c>
      <c r="B706">
        <v>3</v>
      </c>
      <c r="C706">
        <v>3</v>
      </c>
      <c r="D706">
        <v>1</v>
      </c>
      <c r="E706">
        <v>2</v>
      </c>
      <c r="F706">
        <v>111</v>
      </c>
      <c r="G706">
        <v>1</v>
      </c>
      <c r="H706">
        <v>1</v>
      </c>
      <c r="J706">
        <v>3</v>
      </c>
      <c r="K706">
        <v>1</v>
      </c>
      <c r="L706">
        <v>1</v>
      </c>
      <c r="M706">
        <v>4</v>
      </c>
      <c r="N706">
        <v>1</v>
      </c>
      <c r="O706">
        <v>5</v>
      </c>
      <c r="P706">
        <v>3</v>
      </c>
      <c r="Q706">
        <v>1</v>
      </c>
      <c r="R706">
        <v>5</v>
      </c>
      <c r="S706">
        <v>4</v>
      </c>
      <c r="U706" s="2"/>
      <c r="V706">
        <v>2</v>
      </c>
      <c r="W706">
        <v>5</v>
      </c>
      <c r="X706">
        <v>3</v>
      </c>
      <c r="Y706">
        <v>1</v>
      </c>
      <c r="Z706">
        <v>5</v>
      </c>
      <c r="AA706">
        <v>1</v>
      </c>
      <c r="AB706">
        <v>2</v>
      </c>
      <c r="AC706">
        <v>3</v>
      </c>
      <c r="AD706">
        <v>4</v>
      </c>
      <c r="AE706">
        <v>1</v>
      </c>
      <c r="AG706" s="2"/>
      <c r="AH706">
        <v>1</v>
      </c>
      <c r="AI706">
        <v>1</v>
      </c>
      <c r="AJ706">
        <v>1</v>
      </c>
      <c r="AK706">
        <v>1</v>
      </c>
      <c r="AO706" s="2"/>
      <c r="AQ706">
        <v>3</v>
      </c>
      <c r="AR706">
        <v>1</v>
      </c>
      <c r="AS706">
        <v>2</v>
      </c>
      <c r="AT706">
        <v>1</v>
      </c>
      <c r="AU706">
        <v>2</v>
      </c>
      <c r="AV706">
        <v>2</v>
      </c>
      <c r="AW706">
        <v>2</v>
      </c>
      <c r="AX706">
        <v>2</v>
      </c>
      <c r="AZ706" s="2"/>
      <c r="BA706">
        <v>3</v>
      </c>
      <c r="BB706">
        <v>1</v>
      </c>
      <c r="BD706">
        <v>1</v>
      </c>
      <c r="BF706">
        <v>1</v>
      </c>
      <c r="BG706">
        <v>1</v>
      </c>
      <c r="BL706">
        <v>1</v>
      </c>
      <c r="BV706">
        <v>1</v>
      </c>
      <c r="BW706">
        <v>500</v>
      </c>
    </row>
    <row r="707" spans="1:75" x14ac:dyDescent="0.25">
      <c r="A707" s="2" t="s">
        <v>600</v>
      </c>
      <c r="B707">
        <v>4</v>
      </c>
      <c r="C707">
        <v>6</v>
      </c>
      <c r="D707">
        <v>4</v>
      </c>
      <c r="E707">
        <v>1</v>
      </c>
      <c r="F707">
        <v>61</v>
      </c>
      <c r="G707">
        <v>1</v>
      </c>
      <c r="H707">
        <v>1</v>
      </c>
      <c r="J707">
        <v>3</v>
      </c>
      <c r="K707">
        <v>3</v>
      </c>
      <c r="L707">
        <v>2</v>
      </c>
      <c r="M707">
        <v>2</v>
      </c>
      <c r="N707">
        <v>1</v>
      </c>
      <c r="O707">
        <v>4</v>
      </c>
      <c r="P707">
        <v>3</v>
      </c>
      <c r="Q707">
        <v>3</v>
      </c>
      <c r="R707">
        <v>2</v>
      </c>
      <c r="S707">
        <v>3</v>
      </c>
      <c r="U707" s="2"/>
      <c r="V707">
        <v>5</v>
      </c>
      <c r="W707">
        <v>1</v>
      </c>
      <c r="X707">
        <v>5</v>
      </c>
      <c r="Y707">
        <v>5</v>
      </c>
      <c r="Z707">
        <v>5</v>
      </c>
      <c r="AA707">
        <v>1</v>
      </c>
      <c r="AB707">
        <v>1</v>
      </c>
      <c r="AC707">
        <v>1</v>
      </c>
      <c r="AD707">
        <v>5</v>
      </c>
      <c r="AE707">
        <v>2</v>
      </c>
      <c r="AG707" s="2"/>
      <c r="AH707">
        <v>3</v>
      </c>
      <c r="AI707">
        <v>1</v>
      </c>
      <c r="AM707">
        <v>1</v>
      </c>
      <c r="AO707" s="2"/>
      <c r="AQ707">
        <v>1</v>
      </c>
      <c r="AR707">
        <v>2</v>
      </c>
      <c r="AS707">
        <v>1</v>
      </c>
      <c r="AT707">
        <v>2</v>
      </c>
      <c r="AU707">
        <v>1</v>
      </c>
      <c r="AV707">
        <v>3</v>
      </c>
      <c r="AW707">
        <v>2</v>
      </c>
      <c r="AX707">
        <v>3</v>
      </c>
      <c r="AZ707" s="2"/>
      <c r="BA707">
        <v>4</v>
      </c>
      <c r="BB707">
        <v>1</v>
      </c>
      <c r="BH707">
        <v>1</v>
      </c>
      <c r="BK707">
        <v>1</v>
      </c>
      <c r="BL707">
        <v>1</v>
      </c>
      <c r="BV707">
        <v>1</v>
      </c>
      <c r="BW707">
        <v>250</v>
      </c>
    </row>
    <row r="708" spans="1:75" x14ac:dyDescent="0.25">
      <c r="A708" s="2" t="s">
        <v>612</v>
      </c>
      <c r="B708">
        <v>4</v>
      </c>
      <c r="C708">
        <v>3</v>
      </c>
      <c r="D708">
        <v>1</v>
      </c>
      <c r="E708">
        <v>2</v>
      </c>
      <c r="F708">
        <v>104</v>
      </c>
      <c r="G708">
        <v>1</v>
      </c>
      <c r="H708">
        <v>1</v>
      </c>
      <c r="J708">
        <v>4</v>
      </c>
      <c r="K708">
        <v>1</v>
      </c>
      <c r="L708">
        <v>1</v>
      </c>
      <c r="M708">
        <v>1</v>
      </c>
      <c r="N708">
        <v>5</v>
      </c>
      <c r="O708">
        <v>5</v>
      </c>
      <c r="P708">
        <v>3</v>
      </c>
      <c r="Q708">
        <v>4</v>
      </c>
      <c r="R708">
        <v>2</v>
      </c>
      <c r="S708">
        <v>1</v>
      </c>
      <c r="U708" s="2"/>
      <c r="V708">
        <v>1</v>
      </c>
      <c r="W708">
        <v>5</v>
      </c>
      <c r="X708">
        <v>4</v>
      </c>
      <c r="Y708">
        <v>3</v>
      </c>
      <c r="Z708">
        <v>3</v>
      </c>
      <c r="AA708">
        <v>2</v>
      </c>
      <c r="AB708">
        <v>1</v>
      </c>
      <c r="AC708">
        <v>5</v>
      </c>
      <c r="AD708">
        <v>5</v>
      </c>
      <c r="AE708">
        <v>4</v>
      </c>
      <c r="AG708" s="2"/>
      <c r="AH708">
        <v>2</v>
      </c>
      <c r="AI708">
        <v>1</v>
      </c>
      <c r="AM708">
        <v>1</v>
      </c>
      <c r="AO708" s="2"/>
      <c r="AQ708">
        <v>2</v>
      </c>
      <c r="AR708">
        <v>1</v>
      </c>
      <c r="AS708">
        <v>1</v>
      </c>
      <c r="AT708">
        <v>2</v>
      </c>
      <c r="AU708">
        <v>1</v>
      </c>
      <c r="AV708">
        <v>2</v>
      </c>
      <c r="AW708">
        <v>2</v>
      </c>
      <c r="AX708">
        <v>2</v>
      </c>
      <c r="AZ708" s="2"/>
      <c r="BA708">
        <v>5</v>
      </c>
      <c r="BB708">
        <v>1</v>
      </c>
      <c r="BH708">
        <v>1</v>
      </c>
      <c r="BI708">
        <v>1</v>
      </c>
      <c r="BK708">
        <v>1</v>
      </c>
      <c r="BL708">
        <v>1</v>
      </c>
      <c r="BV708">
        <v>1</v>
      </c>
      <c r="BW708">
        <v>500</v>
      </c>
    </row>
    <row r="709" spans="1:75" x14ac:dyDescent="0.25">
      <c r="A709" s="2" t="s">
        <v>615</v>
      </c>
      <c r="B709">
        <v>5</v>
      </c>
      <c r="C709">
        <v>5</v>
      </c>
      <c r="D709">
        <v>2</v>
      </c>
      <c r="E709">
        <v>1</v>
      </c>
      <c r="F709">
        <v>78</v>
      </c>
      <c r="G709">
        <v>1</v>
      </c>
      <c r="H709">
        <v>1</v>
      </c>
      <c r="J709">
        <v>5</v>
      </c>
      <c r="K709">
        <v>1</v>
      </c>
      <c r="L709">
        <v>2</v>
      </c>
      <c r="M709">
        <v>5</v>
      </c>
      <c r="N709">
        <v>5</v>
      </c>
      <c r="O709">
        <v>3</v>
      </c>
      <c r="P709">
        <v>4</v>
      </c>
      <c r="Q709">
        <v>1</v>
      </c>
      <c r="R709">
        <v>4</v>
      </c>
      <c r="S709">
        <v>3</v>
      </c>
      <c r="U709" s="2"/>
      <c r="V709">
        <v>2</v>
      </c>
      <c r="W709">
        <v>5</v>
      </c>
      <c r="X709">
        <v>4</v>
      </c>
      <c r="Y709">
        <v>4</v>
      </c>
      <c r="Z709">
        <v>2</v>
      </c>
      <c r="AA709">
        <v>1</v>
      </c>
      <c r="AB709">
        <v>2</v>
      </c>
      <c r="AC709">
        <v>4</v>
      </c>
      <c r="AD709">
        <v>1</v>
      </c>
      <c r="AE709">
        <v>4</v>
      </c>
      <c r="AG709" s="2"/>
      <c r="AH709">
        <v>5</v>
      </c>
      <c r="AI709">
        <v>1</v>
      </c>
      <c r="AM709">
        <v>1</v>
      </c>
      <c r="AO709" s="2"/>
      <c r="AQ709">
        <v>2</v>
      </c>
      <c r="AR709">
        <v>2</v>
      </c>
      <c r="AS709">
        <v>2</v>
      </c>
      <c r="AT709">
        <v>2</v>
      </c>
      <c r="AU709">
        <v>1</v>
      </c>
      <c r="AV709">
        <v>3</v>
      </c>
      <c r="AW709">
        <v>2</v>
      </c>
      <c r="AX709">
        <v>2</v>
      </c>
      <c r="AZ709" s="2"/>
      <c r="BA709">
        <v>4</v>
      </c>
      <c r="BB709">
        <v>1</v>
      </c>
      <c r="BC709">
        <v>1</v>
      </c>
      <c r="BE709">
        <v>1</v>
      </c>
      <c r="BF709">
        <v>1</v>
      </c>
      <c r="BL709">
        <v>1</v>
      </c>
      <c r="BV709">
        <v>1</v>
      </c>
      <c r="BW709">
        <v>250</v>
      </c>
    </row>
    <row r="710" spans="1:75" x14ac:dyDescent="0.25">
      <c r="A710" s="2" t="s">
        <v>616</v>
      </c>
      <c r="B710">
        <v>3</v>
      </c>
      <c r="C710">
        <v>6</v>
      </c>
      <c r="D710">
        <v>3</v>
      </c>
      <c r="E710">
        <v>1</v>
      </c>
      <c r="F710">
        <v>187</v>
      </c>
      <c r="G710">
        <v>1</v>
      </c>
      <c r="H710">
        <v>1</v>
      </c>
      <c r="J710">
        <v>3</v>
      </c>
      <c r="K710">
        <v>5</v>
      </c>
      <c r="L710">
        <v>2</v>
      </c>
      <c r="M710">
        <v>2</v>
      </c>
      <c r="N710">
        <v>4</v>
      </c>
      <c r="O710">
        <v>5</v>
      </c>
      <c r="P710">
        <v>3</v>
      </c>
      <c r="Q710">
        <v>4</v>
      </c>
      <c r="R710">
        <v>2</v>
      </c>
      <c r="S710">
        <v>2</v>
      </c>
      <c r="U710" s="2"/>
      <c r="V710">
        <v>1</v>
      </c>
      <c r="W710">
        <v>3</v>
      </c>
      <c r="X710">
        <v>5</v>
      </c>
      <c r="Y710">
        <v>5</v>
      </c>
      <c r="Z710">
        <v>1</v>
      </c>
      <c r="AA710">
        <v>3</v>
      </c>
      <c r="AB710">
        <v>1</v>
      </c>
      <c r="AC710">
        <v>1</v>
      </c>
      <c r="AD710">
        <v>5</v>
      </c>
      <c r="AE710">
        <v>4</v>
      </c>
      <c r="AG710" s="2"/>
      <c r="AH710">
        <v>1</v>
      </c>
      <c r="AK710">
        <v>1</v>
      </c>
      <c r="AL710">
        <v>1</v>
      </c>
      <c r="AO710" s="2"/>
      <c r="AQ710">
        <v>2</v>
      </c>
      <c r="AR710">
        <v>2</v>
      </c>
      <c r="AS710">
        <v>1</v>
      </c>
      <c r="AT710">
        <v>1</v>
      </c>
      <c r="AU710">
        <v>1</v>
      </c>
      <c r="AV710">
        <v>3</v>
      </c>
      <c r="AW710">
        <v>2</v>
      </c>
      <c r="AX710">
        <v>2</v>
      </c>
      <c r="AZ710" s="2"/>
      <c r="BA710">
        <v>4</v>
      </c>
      <c r="BB710">
        <v>1</v>
      </c>
      <c r="BC710">
        <v>1</v>
      </c>
      <c r="BD710">
        <v>1</v>
      </c>
      <c r="BF710">
        <v>1</v>
      </c>
      <c r="BL710">
        <v>1</v>
      </c>
      <c r="BV710">
        <v>1</v>
      </c>
      <c r="BW710">
        <v>100</v>
      </c>
    </row>
    <row r="711" spans="1:75" x14ac:dyDescent="0.25">
      <c r="A711" s="2" t="s">
        <v>618</v>
      </c>
      <c r="B711">
        <v>2</v>
      </c>
      <c r="C711">
        <v>4</v>
      </c>
      <c r="D711">
        <v>2</v>
      </c>
      <c r="E711">
        <v>1</v>
      </c>
      <c r="F711">
        <v>135</v>
      </c>
      <c r="G711">
        <v>1</v>
      </c>
      <c r="H711">
        <v>1</v>
      </c>
      <c r="J711">
        <v>2</v>
      </c>
      <c r="K711">
        <v>1</v>
      </c>
      <c r="L711">
        <v>3</v>
      </c>
      <c r="M711">
        <v>2</v>
      </c>
      <c r="N711">
        <v>4</v>
      </c>
      <c r="O711">
        <v>3</v>
      </c>
      <c r="P711">
        <v>2</v>
      </c>
      <c r="Q711">
        <v>5</v>
      </c>
      <c r="R711">
        <v>3</v>
      </c>
      <c r="S711">
        <v>3</v>
      </c>
      <c r="U711" s="2"/>
      <c r="V711">
        <v>5</v>
      </c>
      <c r="W711">
        <v>5</v>
      </c>
      <c r="X711">
        <v>3</v>
      </c>
      <c r="Y711">
        <v>4</v>
      </c>
      <c r="Z711">
        <v>1</v>
      </c>
      <c r="AA711">
        <v>5</v>
      </c>
      <c r="AB711">
        <v>5</v>
      </c>
      <c r="AC711">
        <v>1</v>
      </c>
      <c r="AD711">
        <v>2</v>
      </c>
      <c r="AE711">
        <v>1</v>
      </c>
      <c r="AG711" s="2"/>
      <c r="AH711">
        <v>4</v>
      </c>
      <c r="AM711">
        <v>1</v>
      </c>
      <c r="AO711" s="2"/>
      <c r="AQ711">
        <v>2</v>
      </c>
      <c r="AR711">
        <v>2</v>
      </c>
      <c r="AS711">
        <v>2</v>
      </c>
      <c r="AT711">
        <v>1</v>
      </c>
      <c r="AU711">
        <v>2</v>
      </c>
      <c r="AV711">
        <v>3</v>
      </c>
      <c r="AW711">
        <v>1</v>
      </c>
      <c r="AX711">
        <v>2</v>
      </c>
      <c r="AZ711" s="2"/>
      <c r="BA711">
        <v>3</v>
      </c>
      <c r="BB711">
        <v>1</v>
      </c>
      <c r="BD711">
        <v>1</v>
      </c>
      <c r="BE711">
        <v>1</v>
      </c>
      <c r="BF711">
        <v>1</v>
      </c>
      <c r="BL711">
        <v>1</v>
      </c>
      <c r="BV711">
        <v>1</v>
      </c>
      <c r="BW711">
        <v>200</v>
      </c>
    </row>
    <row r="712" spans="1:75" x14ac:dyDescent="0.25">
      <c r="A712" s="2" t="s">
        <v>619</v>
      </c>
      <c r="B712">
        <v>2</v>
      </c>
      <c r="C712">
        <v>3</v>
      </c>
      <c r="D712">
        <v>1</v>
      </c>
      <c r="E712">
        <v>1</v>
      </c>
      <c r="F712">
        <v>187</v>
      </c>
      <c r="G712">
        <v>1</v>
      </c>
      <c r="H712">
        <v>1</v>
      </c>
      <c r="J712">
        <v>2</v>
      </c>
      <c r="K712">
        <v>1</v>
      </c>
      <c r="L712">
        <v>1</v>
      </c>
      <c r="M712">
        <v>3</v>
      </c>
      <c r="N712">
        <v>1</v>
      </c>
      <c r="O712">
        <v>3</v>
      </c>
      <c r="P712">
        <v>2</v>
      </c>
      <c r="Q712">
        <v>2</v>
      </c>
      <c r="R712">
        <v>1</v>
      </c>
      <c r="S712">
        <v>3</v>
      </c>
      <c r="U712" s="2"/>
      <c r="V712">
        <v>4</v>
      </c>
      <c r="W712">
        <v>5</v>
      </c>
      <c r="X712">
        <v>5</v>
      </c>
      <c r="Y712">
        <v>5</v>
      </c>
      <c r="Z712">
        <v>3</v>
      </c>
      <c r="AA712">
        <v>2</v>
      </c>
      <c r="AB712">
        <v>5</v>
      </c>
      <c r="AC712">
        <v>5</v>
      </c>
      <c r="AD712">
        <v>3</v>
      </c>
      <c r="AE712">
        <v>1</v>
      </c>
      <c r="AG712" s="2"/>
      <c r="AH712">
        <v>5</v>
      </c>
      <c r="AO712" s="2"/>
      <c r="AQ712">
        <v>2</v>
      </c>
      <c r="AR712">
        <v>3</v>
      </c>
      <c r="AS712">
        <v>1</v>
      </c>
      <c r="AT712">
        <v>2</v>
      </c>
      <c r="AU712">
        <v>2</v>
      </c>
      <c r="AV712">
        <v>2</v>
      </c>
      <c r="AW712">
        <v>1</v>
      </c>
      <c r="AX712">
        <v>2</v>
      </c>
      <c r="AZ712" s="2"/>
      <c r="BA712">
        <v>3</v>
      </c>
      <c r="BB712">
        <v>1</v>
      </c>
      <c r="BE712">
        <v>1</v>
      </c>
      <c r="BH712">
        <v>1</v>
      </c>
      <c r="BI712">
        <v>1</v>
      </c>
      <c r="BL712">
        <v>1</v>
      </c>
      <c r="BV712">
        <v>1</v>
      </c>
      <c r="BW712">
        <v>550</v>
      </c>
    </row>
    <row r="713" spans="1:75" x14ac:dyDescent="0.25">
      <c r="A713" s="2" t="s">
        <v>621</v>
      </c>
      <c r="B713">
        <v>3</v>
      </c>
      <c r="C713">
        <v>5</v>
      </c>
      <c r="D713">
        <v>2</v>
      </c>
      <c r="E713">
        <v>1</v>
      </c>
      <c r="F713">
        <v>187</v>
      </c>
      <c r="G713">
        <v>1</v>
      </c>
      <c r="H713">
        <v>1</v>
      </c>
      <c r="J713">
        <v>3</v>
      </c>
      <c r="K713">
        <v>1</v>
      </c>
      <c r="L713">
        <v>1</v>
      </c>
      <c r="M713">
        <v>2</v>
      </c>
      <c r="N713">
        <v>2</v>
      </c>
      <c r="O713">
        <v>4</v>
      </c>
      <c r="P713">
        <v>3</v>
      </c>
      <c r="Q713">
        <v>4</v>
      </c>
      <c r="R713">
        <v>2</v>
      </c>
      <c r="S713">
        <v>1</v>
      </c>
      <c r="U713" s="2"/>
      <c r="V713">
        <v>4</v>
      </c>
      <c r="W713">
        <v>5</v>
      </c>
      <c r="X713">
        <v>5</v>
      </c>
      <c r="Y713">
        <v>5</v>
      </c>
      <c r="Z713">
        <v>3</v>
      </c>
      <c r="AA713">
        <v>5</v>
      </c>
      <c r="AB713">
        <v>3</v>
      </c>
      <c r="AC713">
        <v>2</v>
      </c>
      <c r="AD713">
        <v>3</v>
      </c>
      <c r="AE713">
        <v>3</v>
      </c>
      <c r="AG713" s="2"/>
      <c r="AH713">
        <v>1</v>
      </c>
      <c r="AK713">
        <v>1</v>
      </c>
      <c r="AO713" s="2"/>
      <c r="AQ713">
        <v>1</v>
      </c>
      <c r="AR713">
        <v>1</v>
      </c>
      <c r="AS713">
        <v>2</v>
      </c>
      <c r="AT713">
        <v>2</v>
      </c>
      <c r="AU713">
        <v>3</v>
      </c>
      <c r="AV713">
        <v>3</v>
      </c>
      <c r="AW713">
        <v>2</v>
      </c>
      <c r="AX713">
        <v>1</v>
      </c>
      <c r="AZ713" s="2"/>
      <c r="BA713">
        <v>4</v>
      </c>
      <c r="BC713">
        <v>1</v>
      </c>
      <c r="BD713">
        <v>1</v>
      </c>
      <c r="BK713">
        <v>1</v>
      </c>
      <c r="BL713">
        <v>1</v>
      </c>
      <c r="BV713">
        <v>1</v>
      </c>
      <c r="BW713">
        <v>250</v>
      </c>
    </row>
    <row r="714" spans="1:75" x14ac:dyDescent="0.25">
      <c r="A714" s="2" t="s">
        <v>631</v>
      </c>
      <c r="B714">
        <v>3</v>
      </c>
      <c r="C714">
        <v>7</v>
      </c>
      <c r="D714">
        <v>4</v>
      </c>
      <c r="E714">
        <v>1</v>
      </c>
      <c r="F714">
        <v>74</v>
      </c>
      <c r="G714">
        <v>1</v>
      </c>
      <c r="H714">
        <v>1</v>
      </c>
      <c r="J714">
        <v>3</v>
      </c>
      <c r="K714">
        <v>3</v>
      </c>
      <c r="L714">
        <v>1</v>
      </c>
      <c r="M714">
        <v>3</v>
      </c>
      <c r="N714">
        <v>3</v>
      </c>
      <c r="O714">
        <v>4</v>
      </c>
      <c r="P714">
        <v>2</v>
      </c>
      <c r="Q714">
        <v>4</v>
      </c>
      <c r="R714">
        <v>2</v>
      </c>
      <c r="S714">
        <v>2</v>
      </c>
      <c r="U714" s="2"/>
      <c r="V714">
        <v>3</v>
      </c>
      <c r="W714">
        <v>2</v>
      </c>
      <c r="X714">
        <v>4</v>
      </c>
      <c r="Y714">
        <v>2</v>
      </c>
      <c r="Z714">
        <v>3</v>
      </c>
      <c r="AA714">
        <v>2</v>
      </c>
      <c r="AB714">
        <v>5</v>
      </c>
      <c r="AC714">
        <v>1</v>
      </c>
      <c r="AD714">
        <v>5</v>
      </c>
      <c r="AE714">
        <v>4</v>
      </c>
      <c r="AG714" s="2"/>
      <c r="AH714">
        <v>4</v>
      </c>
      <c r="AI714">
        <v>1</v>
      </c>
      <c r="AJ714">
        <v>1</v>
      </c>
      <c r="AM714">
        <v>1</v>
      </c>
      <c r="AO714" s="2"/>
      <c r="AQ714">
        <v>2</v>
      </c>
      <c r="AR714">
        <v>2</v>
      </c>
      <c r="AS714">
        <v>1</v>
      </c>
      <c r="AT714">
        <v>2</v>
      </c>
      <c r="AU714">
        <v>1</v>
      </c>
      <c r="AV714">
        <v>2</v>
      </c>
      <c r="AW714">
        <v>1</v>
      </c>
      <c r="AX714">
        <v>1</v>
      </c>
      <c r="AZ714" s="2"/>
      <c r="BA714">
        <v>3</v>
      </c>
      <c r="BB714">
        <v>1</v>
      </c>
      <c r="BE714">
        <v>1</v>
      </c>
      <c r="BG714">
        <v>1</v>
      </c>
      <c r="BK714">
        <v>1</v>
      </c>
      <c r="BL714">
        <v>1</v>
      </c>
      <c r="BV714">
        <v>1</v>
      </c>
      <c r="BW714">
        <v>300</v>
      </c>
    </row>
    <row r="715" spans="1:75" x14ac:dyDescent="0.25">
      <c r="A715" s="2" t="s">
        <v>633</v>
      </c>
      <c r="B715">
        <v>5</v>
      </c>
      <c r="C715">
        <v>6</v>
      </c>
      <c r="D715">
        <v>4</v>
      </c>
      <c r="E715">
        <v>1</v>
      </c>
      <c r="F715">
        <v>36</v>
      </c>
      <c r="G715">
        <v>1</v>
      </c>
      <c r="H715">
        <v>1</v>
      </c>
      <c r="J715">
        <v>5</v>
      </c>
      <c r="K715">
        <v>2</v>
      </c>
      <c r="L715">
        <v>2</v>
      </c>
      <c r="M715">
        <v>2</v>
      </c>
      <c r="N715">
        <v>2</v>
      </c>
      <c r="O715">
        <v>5</v>
      </c>
      <c r="P715">
        <v>1</v>
      </c>
      <c r="Q715">
        <v>3</v>
      </c>
      <c r="R715">
        <v>5</v>
      </c>
      <c r="S715">
        <v>2</v>
      </c>
      <c r="U715" s="2"/>
      <c r="V715">
        <v>1</v>
      </c>
      <c r="W715">
        <v>5</v>
      </c>
      <c r="X715">
        <v>4</v>
      </c>
      <c r="Y715">
        <v>3</v>
      </c>
      <c r="Z715">
        <v>5</v>
      </c>
      <c r="AA715">
        <v>4</v>
      </c>
      <c r="AB715">
        <v>5</v>
      </c>
      <c r="AC715">
        <v>1</v>
      </c>
      <c r="AD715">
        <v>1</v>
      </c>
      <c r="AE715">
        <v>5</v>
      </c>
      <c r="AG715" s="2"/>
      <c r="AH715">
        <v>2</v>
      </c>
      <c r="AO715" s="2"/>
      <c r="AQ715">
        <v>2</v>
      </c>
      <c r="AR715">
        <v>2</v>
      </c>
      <c r="AS715">
        <v>2</v>
      </c>
      <c r="AT715">
        <v>3</v>
      </c>
      <c r="AU715">
        <v>3</v>
      </c>
      <c r="AV715">
        <v>2</v>
      </c>
      <c r="AW715">
        <v>2</v>
      </c>
      <c r="AX715">
        <v>1</v>
      </c>
      <c r="AZ715" s="2"/>
      <c r="BA715">
        <v>3</v>
      </c>
      <c r="BD715">
        <v>1</v>
      </c>
      <c r="BG715">
        <v>1</v>
      </c>
      <c r="BK715">
        <v>1</v>
      </c>
      <c r="BL715">
        <v>1</v>
      </c>
      <c r="BV715">
        <v>1</v>
      </c>
      <c r="BW715">
        <v>500</v>
      </c>
    </row>
    <row r="716" spans="1:75" x14ac:dyDescent="0.25">
      <c r="A716" s="2" t="s">
        <v>641</v>
      </c>
      <c r="B716">
        <v>3</v>
      </c>
      <c r="C716">
        <v>5</v>
      </c>
      <c r="D716">
        <v>4</v>
      </c>
      <c r="E716">
        <v>1</v>
      </c>
      <c r="F716">
        <v>3</v>
      </c>
      <c r="G716">
        <v>1</v>
      </c>
      <c r="H716">
        <v>1</v>
      </c>
      <c r="J716">
        <v>4</v>
      </c>
      <c r="K716">
        <v>1</v>
      </c>
      <c r="L716">
        <v>1</v>
      </c>
      <c r="M716">
        <v>1</v>
      </c>
      <c r="N716">
        <v>2</v>
      </c>
      <c r="O716">
        <v>4</v>
      </c>
      <c r="P716">
        <v>2</v>
      </c>
      <c r="Q716">
        <v>2</v>
      </c>
      <c r="R716">
        <v>4</v>
      </c>
      <c r="S716">
        <v>1</v>
      </c>
      <c r="U716" s="2"/>
      <c r="V716">
        <v>1</v>
      </c>
      <c r="W716">
        <v>4</v>
      </c>
      <c r="X716">
        <v>5</v>
      </c>
      <c r="Y716">
        <v>5</v>
      </c>
      <c r="Z716">
        <v>5</v>
      </c>
      <c r="AA716">
        <v>1</v>
      </c>
      <c r="AB716">
        <v>4</v>
      </c>
      <c r="AC716">
        <v>5</v>
      </c>
      <c r="AD716">
        <v>3</v>
      </c>
      <c r="AE716">
        <v>5</v>
      </c>
      <c r="AG716" s="2"/>
      <c r="AH716">
        <v>5</v>
      </c>
      <c r="AK716">
        <v>1</v>
      </c>
      <c r="AO716" s="2"/>
      <c r="AQ716">
        <v>1</v>
      </c>
      <c r="AR716">
        <v>3</v>
      </c>
      <c r="AS716">
        <v>2</v>
      </c>
      <c r="AT716">
        <v>2</v>
      </c>
      <c r="AU716">
        <v>2</v>
      </c>
      <c r="AV716">
        <v>3</v>
      </c>
      <c r="AW716">
        <v>1</v>
      </c>
      <c r="AX716">
        <v>2</v>
      </c>
      <c r="AZ716" s="2"/>
      <c r="BA716">
        <v>3</v>
      </c>
      <c r="BB716">
        <v>1</v>
      </c>
      <c r="BG716">
        <v>1</v>
      </c>
      <c r="BK716">
        <v>1</v>
      </c>
      <c r="BL716">
        <v>1</v>
      </c>
      <c r="BV716">
        <v>1</v>
      </c>
      <c r="BW716">
        <v>550</v>
      </c>
    </row>
    <row r="717" spans="1:75" x14ac:dyDescent="0.25">
      <c r="A717" s="2" t="s">
        <v>645</v>
      </c>
      <c r="B717">
        <v>2</v>
      </c>
      <c r="C717">
        <v>5</v>
      </c>
      <c r="D717">
        <v>4</v>
      </c>
      <c r="E717">
        <v>2</v>
      </c>
      <c r="F717">
        <v>143</v>
      </c>
      <c r="G717">
        <v>1</v>
      </c>
      <c r="H717">
        <v>1</v>
      </c>
      <c r="J717">
        <v>3</v>
      </c>
      <c r="K717">
        <v>3</v>
      </c>
      <c r="L717">
        <v>1</v>
      </c>
      <c r="M717">
        <v>4</v>
      </c>
      <c r="N717">
        <v>4</v>
      </c>
      <c r="O717">
        <v>4</v>
      </c>
      <c r="P717">
        <v>4</v>
      </c>
      <c r="Q717">
        <v>5</v>
      </c>
      <c r="R717">
        <v>4</v>
      </c>
      <c r="S717">
        <v>3</v>
      </c>
      <c r="U717" s="2"/>
      <c r="V717">
        <v>2</v>
      </c>
      <c r="W717">
        <v>1</v>
      </c>
      <c r="X717">
        <v>5</v>
      </c>
      <c r="Y717">
        <v>2</v>
      </c>
      <c r="Z717">
        <v>1</v>
      </c>
      <c r="AA717">
        <v>1</v>
      </c>
      <c r="AB717">
        <v>2</v>
      </c>
      <c r="AC717">
        <v>4</v>
      </c>
      <c r="AD717">
        <v>1</v>
      </c>
      <c r="AE717">
        <v>1</v>
      </c>
      <c r="AG717" s="2"/>
      <c r="AH717">
        <v>3</v>
      </c>
      <c r="AO717" s="2"/>
      <c r="AQ717">
        <v>2</v>
      </c>
      <c r="AR717">
        <v>1</v>
      </c>
      <c r="AS717">
        <v>2</v>
      </c>
      <c r="AT717">
        <v>2</v>
      </c>
      <c r="AU717">
        <v>1</v>
      </c>
      <c r="AV717">
        <v>3</v>
      </c>
      <c r="AW717">
        <v>2</v>
      </c>
      <c r="AX717">
        <v>1</v>
      </c>
      <c r="AZ717" s="2"/>
      <c r="BA717">
        <v>3</v>
      </c>
      <c r="BE717">
        <v>1</v>
      </c>
      <c r="BI717">
        <v>1</v>
      </c>
      <c r="BK717">
        <v>1</v>
      </c>
      <c r="BL717">
        <v>1</v>
      </c>
      <c r="BV717">
        <v>1</v>
      </c>
      <c r="BW717">
        <v>700</v>
      </c>
    </row>
    <row r="718" spans="1:75" x14ac:dyDescent="0.25">
      <c r="A718" s="2" t="s">
        <v>646</v>
      </c>
      <c r="B718">
        <v>5</v>
      </c>
      <c r="C718">
        <v>5</v>
      </c>
      <c r="D718">
        <v>3</v>
      </c>
      <c r="E718">
        <v>1</v>
      </c>
      <c r="F718">
        <v>187</v>
      </c>
      <c r="G718">
        <v>1</v>
      </c>
      <c r="H718">
        <v>1</v>
      </c>
      <c r="J718">
        <v>2</v>
      </c>
      <c r="K718">
        <v>1</v>
      </c>
      <c r="L718">
        <v>1</v>
      </c>
      <c r="M718">
        <v>2</v>
      </c>
      <c r="N718">
        <v>1</v>
      </c>
      <c r="O718">
        <v>5</v>
      </c>
      <c r="P718">
        <v>1</v>
      </c>
      <c r="Q718">
        <v>3</v>
      </c>
      <c r="R718">
        <v>1</v>
      </c>
      <c r="S718">
        <v>3</v>
      </c>
      <c r="U718" s="2"/>
      <c r="V718">
        <v>5</v>
      </c>
      <c r="W718">
        <v>4</v>
      </c>
      <c r="X718">
        <v>4</v>
      </c>
      <c r="Y718">
        <v>4</v>
      </c>
      <c r="Z718">
        <v>5</v>
      </c>
      <c r="AA718">
        <v>1</v>
      </c>
      <c r="AB718">
        <v>5</v>
      </c>
      <c r="AC718">
        <v>2</v>
      </c>
      <c r="AD718">
        <v>4</v>
      </c>
      <c r="AE718">
        <v>1</v>
      </c>
      <c r="AG718" s="2"/>
      <c r="AH718">
        <v>5</v>
      </c>
      <c r="AI718">
        <v>1</v>
      </c>
      <c r="AL718">
        <v>1</v>
      </c>
      <c r="AO718" s="2"/>
      <c r="AQ718">
        <v>1</v>
      </c>
      <c r="AR718">
        <v>2</v>
      </c>
      <c r="AS718">
        <v>2</v>
      </c>
      <c r="AT718">
        <v>2</v>
      </c>
      <c r="AU718">
        <v>1</v>
      </c>
      <c r="AV718">
        <v>2</v>
      </c>
      <c r="AW718">
        <v>1</v>
      </c>
      <c r="AX718">
        <v>3</v>
      </c>
      <c r="AZ718" s="2"/>
      <c r="BA718">
        <v>3</v>
      </c>
      <c r="BD718">
        <v>1</v>
      </c>
      <c r="BE718">
        <v>1</v>
      </c>
      <c r="BF718">
        <v>1</v>
      </c>
      <c r="BH718">
        <v>1</v>
      </c>
      <c r="BL718">
        <v>1</v>
      </c>
      <c r="BV718">
        <v>1</v>
      </c>
      <c r="BW718">
        <v>550</v>
      </c>
    </row>
    <row r="719" spans="1:75" x14ac:dyDescent="0.25">
      <c r="A719" s="2" t="s">
        <v>648</v>
      </c>
      <c r="B719">
        <v>2</v>
      </c>
      <c r="C719">
        <v>4</v>
      </c>
      <c r="D719">
        <v>4</v>
      </c>
      <c r="E719">
        <v>1</v>
      </c>
      <c r="F719">
        <v>24</v>
      </c>
      <c r="G719">
        <v>1</v>
      </c>
      <c r="H719">
        <v>1</v>
      </c>
      <c r="J719">
        <v>3</v>
      </c>
      <c r="K719">
        <v>2</v>
      </c>
      <c r="L719">
        <v>4</v>
      </c>
      <c r="M719">
        <v>2</v>
      </c>
      <c r="N719">
        <v>3</v>
      </c>
      <c r="O719">
        <v>5</v>
      </c>
      <c r="P719">
        <v>2</v>
      </c>
      <c r="Q719">
        <v>2</v>
      </c>
      <c r="R719">
        <v>2</v>
      </c>
      <c r="S719">
        <v>2</v>
      </c>
      <c r="U719" s="2"/>
      <c r="V719">
        <v>1</v>
      </c>
      <c r="W719">
        <v>5</v>
      </c>
      <c r="X719">
        <v>1</v>
      </c>
      <c r="Y719">
        <v>3</v>
      </c>
      <c r="Z719">
        <v>3</v>
      </c>
      <c r="AA719">
        <v>2</v>
      </c>
      <c r="AB719">
        <v>5</v>
      </c>
      <c r="AC719">
        <v>5</v>
      </c>
      <c r="AD719">
        <v>4</v>
      </c>
      <c r="AE719">
        <v>5</v>
      </c>
      <c r="AG719" s="2"/>
      <c r="AH719">
        <v>4</v>
      </c>
      <c r="AI719">
        <v>1</v>
      </c>
      <c r="AJ719">
        <v>1</v>
      </c>
      <c r="AK719">
        <v>1</v>
      </c>
      <c r="AL719">
        <v>1</v>
      </c>
      <c r="AM719">
        <v>1</v>
      </c>
      <c r="AO719" s="2"/>
      <c r="AQ719">
        <v>2</v>
      </c>
      <c r="AR719">
        <v>1</v>
      </c>
      <c r="AS719">
        <v>3</v>
      </c>
      <c r="AT719">
        <v>3</v>
      </c>
      <c r="AU719">
        <v>1</v>
      </c>
      <c r="AV719">
        <v>3</v>
      </c>
      <c r="AW719">
        <v>3</v>
      </c>
      <c r="AX719">
        <v>1</v>
      </c>
      <c r="AZ719" s="2"/>
      <c r="BA719">
        <v>2</v>
      </c>
      <c r="BB719">
        <v>1</v>
      </c>
      <c r="BK719">
        <v>1</v>
      </c>
      <c r="BL719">
        <v>1</v>
      </c>
      <c r="BV719">
        <v>1</v>
      </c>
      <c r="BW719">
        <v>450</v>
      </c>
    </row>
    <row r="720" spans="1:75" x14ac:dyDescent="0.25">
      <c r="A720" s="2" t="s">
        <v>649</v>
      </c>
      <c r="B720">
        <v>2</v>
      </c>
      <c r="C720">
        <v>3</v>
      </c>
      <c r="D720">
        <v>1</v>
      </c>
      <c r="E720">
        <v>2</v>
      </c>
      <c r="F720">
        <v>16</v>
      </c>
      <c r="G720">
        <v>1</v>
      </c>
      <c r="H720">
        <v>1</v>
      </c>
      <c r="J720">
        <v>4</v>
      </c>
      <c r="K720">
        <v>4</v>
      </c>
      <c r="L720">
        <v>2</v>
      </c>
      <c r="M720">
        <v>2</v>
      </c>
      <c r="N720">
        <v>3</v>
      </c>
      <c r="O720">
        <v>4</v>
      </c>
      <c r="P720">
        <v>3</v>
      </c>
      <c r="Q720">
        <v>3</v>
      </c>
      <c r="R720">
        <v>2</v>
      </c>
      <c r="S720">
        <v>2</v>
      </c>
      <c r="U720" s="2"/>
      <c r="V720">
        <v>1</v>
      </c>
      <c r="W720">
        <v>3</v>
      </c>
      <c r="X720">
        <v>3</v>
      </c>
      <c r="Y720">
        <v>5</v>
      </c>
      <c r="Z720">
        <v>5</v>
      </c>
      <c r="AA720">
        <v>2</v>
      </c>
      <c r="AB720">
        <v>3</v>
      </c>
      <c r="AC720">
        <v>4</v>
      </c>
      <c r="AD720">
        <v>4</v>
      </c>
      <c r="AE720">
        <v>4</v>
      </c>
      <c r="AG720" s="2"/>
      <c r="AH720">
        <v>3</v>
      </c>
      <c r="AJ720">
        <v>1</v>
      </c>
      <c r="AM720">
        <v>1</v>
      </c>
      <c r="AO720" s="2"/>
      <c r="AQ720">
        <v>1</v>
      </c>
      <c r="AR720">
        <v>2</v>
      </c>
      <c r="AS720">
        <v>1</v>
      </c>
      <c r="AT720">
        <v>2</v>
      </c>
      <c r="AU720">
        <v>2</v>
      </c>
      <c r="AV720">
        <v>3</v>
      </c>
      <c r="AW720">
        <v>3</v>
      </c>
      <c r="AX720">
        <v>2</v>
      </c>
      <c r="AZ720" s="2"/>
      <c r="BA720">
        <v>2</v>
      </c>
      <c r="BB720">
        <v>1</v>
      </c>
      <c r="BC720">
        <v>1</v>
      </c>
      <c r="BE720">
        <v>1</v>
      </c>
      <c r="BG720">
        <v>1</v>
      </c>
      <c r="BL720">
        <v>1</v>
      </c>
      <c r="BV720">
        <v>1</v>
      </c>
      <c r="BW720">
        <v>500</v>
      </c>
    </row>
    <row r="721" spans="1:75" x14ac:dyDescent="0.25">
      <c r="A721" s="2" t="s">
        <v>650</v>
      </c>
      <c r="B721">
        <v>5</v>
      </c>
      <c r="C721">
        <v>6</v>
      </c>
      <c r="D721">
        <v>4</v>
      </c>
      <c r="E721">
        <v>1</v>
      </c>
      <c r="F721">
        <v>78</v>
      </c>
      <c r="G721">
        <v>1</v>
      </c>
      <c r="H721">
        <v>1</v>
      </c>
      <c r="J721">
        <v>1</v>
      </c>
      <c r="K721">
        <v>2</v>
      </c>
      <c r="L721">
        <v>2</v>
      </c>
      <c r="M721">
        <v>2</v>
      </c>
      <c r="N721">
        <v>3</v>
      </c>
      <c r="O721">
        <v>5</v>
      </c>
      <c r="P721">
        <v>2</v>
      </c>
      <c r="Q721">
        <v>2</v>
      </c>
      <c r="R721">
        <v>4</v>
      </c>
      <c r="S721">
        <v>1</v>
      </c>
      <c r="U721" s="2"/>
      <c r="V721">
        <v>5</v>
      </c>
      <c r="W721">
        <v>4</v>
      </c>
      <c r="X721">
        <v>4</v>
      </c>
      <c r="Y721">
        <v>5</v>
      </c>
      <c r="Z721">
        <v>2</v>
      </c>
      <c r="AA721">
        <v>2</v>
      </c>
      <c r="AB721">
        <v>5</v>
      </c>
      <c r="AC721">
        <v>4</v>
      </c>
      <c r="AD721">
        <v>1</v>
      </c>
      <c r="AE721">
        <v>5</v>
      </c>
      <c r="AG721" s="2"/>
      <c r="AH721">
        <v>4</v>
      </c>
      <c r="AL721">
        <v>1</v>
      </c>
      <c r="AM721">
        <v>1</v>
      </c>
      <c r="AO721" s="2"/>
      <c r="AQ721">
        <v>3</v>
      </c>
      <c r="AR721">
        <v>2</v>
      </c>
      <c r="AS721">
        <v>2</v>
      </c>
      <c r="AT721">
        <v>1</v>
      </c>
      <c r="AU721">
        <v>1</v>
      </c>
      <c r="AV721">
        <v>2</v>
      </c>
      <c r="AW721">
        <v>2</v>
      </c>
      <c r="AX721">
        <v>3</v>
      </c>
      <c r="AZ721" s="2"/>
      <c r="BA721">
        <v>1</v>
      </c>
      <c r="BB721">
        <v>1</v>
      </c>
      <c r="BD721">
        <v>1</v>
      </c>
      <c r="BE721">
        <v>1</v>
      </c>
      <c r="BH721">
        <v>1</v>
      </c>
      <c r="BL721">
        <v>1</v>
      </c>
      <c r="BV721">
        <v>1</v>
      </c>
      <c r="BW721">
        <v>500</v>
      </c>
    </row>
    <row r="722" spans="1:75" x14ac:dyDescent="0.25">
      <c r="A722" s="2" t="s">
        <v>663</v>
      </c>
      <c r="B722">
        <v>4</v>
      </c>
      <c r="C722">
        <v>6</v>
      </c>
      <c r="D722">
        <v>3</v>
      </c>
      <c r="E722">
        <v>1</v>
      </c>
      <c r="F722">
        <v>163</v>
      </c>
      <c r="G722">
        <v>1</v>
      </c>
      <c r="H722">
        <v>1</v>
      </c>
      <c r="J722">
        <v>1</v>
      </c>
      <c r="K722">
        <v>2</v>
      </c>
      <c r="L722">
        <v>1</v>
      </c>
      <c r="M722">
        <v>2</v>
      </c>
      <c r="N722">
        <v>1</v>
      </c>
      <c r="O722">
        <v>5</v>
      </c>
      <c r="P722">
        <v>5</v>
      </c>
      <c r="Q722">
        <v>2</v>
      </c>
      <c r="R722">
        <v>1</v>
      </c>
      <c r="S722">
        <v>3</v>
      </c>
      <c r="U722" s="2"/>
      <c r="V722">
        <v>3</v>
      </c>
      <c r="W722">
        <v>5</v>
      </c>
      <c r="X722">
        <v>5</v>
      </c>
      <c r="Y722">
        <v>3</v>
      </c>
      <c r="Z722">
        <v>5</v>
      </c>
      <c r="AA722">
        <v>2</v>
      </c>
      <c r="AB722">
        <v>3</v>
      </c>
      <c r="AC722">
        <v>3</v>
      </c>
      <c r="AD722">
        <v>4</v>
      </c>
      <c r="AE722">
        <v>1</v>
      </c>
      <c r="AG722" s="2"/>
      <c r="AH722">
        <v>1</v>
      </c>
      <c r="AJ722">
        <v>1</v>
      </c>
      <c r="AO722" s="2"/>
      <c r="AQ722">
        <v>1</v>
      </c>
      <c r="AR722">
        <v>3</v>
      </c>
      <c r="AS722">
        <v>1</v>
      </c>
      <c r="AT722">
        <v>2</v>
      </c>
      <c r="AU722">
        <v>1</v>
      </c>
      <c r="AV722">
        <v>2</v>
      </c>
      <c r="AW722">
        <v>1</v>
      </c>
      <c r="AX722">
        <v>2</v>
      </c>
      <c r="AZ722" s="2"/>
      <c r="BA722">
        <v>2</v>
      </c>
      <c r="BB722">
        <v>1</v>
      </c>
      <c r="BE722">
        <v>1</v>
      </c>
      <c r="BJ722">
        <v>1</v>
      </c>
      <c r="BK722">
        <v>1</v>
      </c>
      <c r="BL722">
        <v>1</v>
      </c>
      <c r="BV722">
        <v>1</v>
      </c>
      <c r="BW722">
        <v>300</v>
      </c>
    </row>
    <row r="723" spans="1:75" x14ac:dyDescent="0.25">
      <c r="A723" s="2" t="s">
        <v>664</v>
      </c>
      <c r="B723">
        <v>3</v>
      </c>
      <c r="C723">
        <v>6</v>
      </c>
      <c r="D723">
        <v>3</v>
      </c>
      <c r="E723">
        <v>1</v>
      </c>
      <c r="F723">
        <v>36</v>
      </c>
      <c r="G723">
        <v>1</v>
      </c>
      <c r="H723">
        <v>1</v>
      </c>
      <c r="J723">
        <v>1</v>
      </c>
      <c r="K723">
        <v>1</v>
      </c>
      <c r="L723">
        <v>1</v>
      </c>
      <c r="M723">
        <v>3</v>
      </c>
      <c r="N723">
        <v>1</v>
      </c>
      <c r="O723">
        <v>4</v>
      </c>
      <c r="P723">
        <v>4</v>
      </c>
      <c r="Q723">
        <v>5</v>
      </c>
      <c r="R723">
        <v>1</v>
      </c>
      <c r="S723">
        <v>2</v>
      </c>
      <c r="U723" s="2"/>
      <c r="V723">
        <v>4</v>
      </c>
      <c r="W723">
        <v>5</v>
      </c>
      <c r="X723">
        <v>5</v>
      </c>
      <c r="Y723">
        <v>1</v>
      </c>
      <c r="Z723">
        <v>5</v>
      </c>
      <c r="AA723">
        <v>3</v>
      </c>
      <c r="AB723">
        <v>1</v>
      </c>
      <c r="AC723">
        <v>3</v>
      </c>
      <c r="AD723">
        <v>4</v>
      </c>
      <c r="AE723">
        <v>4</v>
      </c>
      <c r="AG723" s="2"/>
      <c r="AH723">
        <v>2</v>
      </c>
      <c r="AJ723">
        <v>1</v>
      </c>
      <c r="AO723" s="2"/>
      <c r="AQ723">
        <v>3</v>
      </c>
      <c r="AR723">
        <v>3</v>
      </c>
      <c r="AS723">
        <v>1</v>
      </c>
      <c r="AT723">
        <v>2</v>
      </c>
      <c r="AU723">
        <v>1</v>
      </c>
      <c r="AV723">
        <v>3</v>
      </c>
      <c r="AW723">
        <v>2</v>
      </c>
      <c r="AX723">
        <v>2</v>
      </c>
      <c r="AZ723" s="2"/>
      <c r="BA723">
        <v>4</v>
      </c>
      <c r="BB723">
        <v>1</v>
      </c>
      <c r="BG723">
        <v>1</v>
      </c>
      <c r="BH723">
        <v>1</v>
      </c>
      <c r="BJ723">
        <v>1</v>
      </c>
      <c r="BL723">
        <v>1</v>
      </c>
      <c r="BV723">
        <v>1</v>
      </c>
      <c r="BW723">
        <v>250</v>
      </c>
    </row>
    <row r="724" spans="1:75" x14ac:dyDescent="0.25">
      <c r="A724" s="2" t="s">
        <v>668</v>
      </c>
      <c r="B724">
        <v>2</v>
      </c>
      <c r="C724">
        <v>5</v>
      </c>
      <c r="D724">
        <v>2</v>
      </c>
      <c r="E724">
        <v>2</v>
      </c>
      <c r="F724">
        <v>163</v>
      </c>
      <c r="G724">
        <v>1</v>
      </c>
      <c r="H724">
        <v>1</v>
      </c>
      <c r="J724">
        <v>4</v>
      </c>
      <c r="K724">
        <v>2</v>
      </c>
      <c r="L724">
        <v>3</v>
      </c>
      <c r="M724">
        <v>4</v>
      </c>
      <c r="N724">
        <v>1</v>
      </c>
      <c r="O724">
        <v>5</v>
      </c>
      <c r="P724">
        <v>3</v>
      </c>
      <c r="Q724">
        <v>3</v>
      </c>
      <c r="R724">
        <v>3</v>
      </c>
      <c r="S724">
        <v>3</v>
      </c>
      <c r="U724" s="2"/>
      <c r="V724">
        <v>2</v>
      </c>
      <c r="W724">
        <v>5</v>
      </c>
      <c r="X724">
        <v>1</v>
      </c>
      <c r="Y724">
        <v>2</v>
      </c>
      <c r="Z724">
        <v>5</v>
      </c>
      <c r="AA724">
        <v>3</v>
      </c>
      <c r="AB724">
        <v>3</v>
      </c>
      <c r="AC724">
        <v>1</v>
      </c>
      <c r="AD724">
        <v>3</v>
      </c>
      <c r="AE724">
        <v>4</v>
      </c>
      <c r="AG724" s="2"/>
      <c r="AH724">
        <v>2</v>
      </c>
      <c r="AI724">
        <v>1</v>
      </c>
      <c r="AM724">
        <v>1</v>
      </c>
      <c r="AO724" s="2"/>
      <c r="AQ724">
        <v>2</v>
      </c>
      <c r="AR724">
        <v>2</v>
      </c>
      <c r="AS724">
        <v>3</v>
      </c>
      <c r="AT724">
        <v>2</v>
      </c>
      <c r="AU724">
        <v>1</v>
      </c>
      <c r="AV724">
        <v>3</v>
      </c>
      <c r="AW724">
        <v>1</v>
      </c>
      <c r="AX724">
        <v>2</v>
      </c>
      <c r="AZ724" s="2"/>
      <c r="BA724">
        <v>4</v>
      </c>
      <c r="BB724">
        <v>1</v>
      </c>
      <c r="BD724">
        <v>1</v>
      </c>
      <c r="BE724">
        <v>1</v>
      </c>
      <c r="BH724">
        <v>1</v>
      </c>
      <c r="BL724">
        <v>1</v>
      </c>
      <c r="BV724">
        <v>1</v>
      </c>
      <c r="BW724">
        <v>300</v>
      </c>
    </row>
    <row r="725" spans="1:75" x14ac:dyDescent="0.25">
      <c r="A725" s="2" t="s">
        <v>671</v>
      </c>
      <c r="B725">
        <v>2</v>
      </c>
      <c r="C725">
        <v>4</v>
      </c>
      <c r="D725">
        <v>3</v>
      </c>
      <c r="E725">
        <v>1</v>
      </c>
      <c r="F725">
        <v>187</v>
      </c>
      <c r="G725">
        <v>1</v>
      </c>
      <c r="H725">
        <v>1</v>
      </c>
      <c r="J725">
        <v>1</v>
      </c>
      <c r="K725">
        <v>1</v>
      </c>
      <c r="L725">
        <v>2</v>
      </c>
      <c r="M725">
        <v>4</v>
      </c>
      <c r="N725">
        <v>1</v>
      </c>
      <c r="O725">
        <v>2</v>
      </c>
      <c r="P725">
        <v>2</v>
      </c>
      <c r="Q725">
        <v>5</v>
      </c>
      <c r="R725">
        <v>1</v>
      </c>
      <c r="S725">
        <v>4</v>
      </c>
      <c r="U725" s="2"/>
      <c r="V725">
        <v>4</v>
      </c>
      <c r="W725">
        <v>3</v>
      </c>
      <c r="X725">
        <v>5</v>
      </c>
      <c r="Y725">
        <v>2</v>
      </c>
      <c r="Z725">
        <v>5</v>
      </c>
      <c r="AA725">
        <v>5</v>
      </c>
      <c r="AB725">
        <v>5</v>
      </c>
      <c r="AC725">
        <v>1</v>
      </c>
      <c r="AD725">
        <v>5</v>
      </c>
      <c r="AE725">
        <v>4</v>
      </c>
      <c r="AG725" s="2"/>
      <c r="AH725">
        <v>2</v>
      </c>
      <c r="AI725">
        <v>1</v>
      </c>
      <c r="AL725">
        <v>1</v>
      </c>
      <c r="AO725" s="2"/>
      <c r="AQ725">
        <v>1</v>
      </c>
      <c r="AR725">
        <v>2</v>
      </c>
      <c r="AS725">
        <v>1</v>
      </c>
      <c r="AT725">
        <v>1</v>
      </c>
      <c r="AU725">
        <v>3</v>
      </c>
      <c r="AV725">
        <v>1</v>
      </c>
      <c r="AW725">
        <v>2</v>
      </c>
      <c r="AX725">
        <v>2</v>
      </c>
      <c r="AZ725" s="2"/>
      <c r="BA725">
        <v>1</v>
      </c>
      <c r="BB725">
        <v>1</v>
      </c>
      <c r="BG725">
        <v>1</v>
      </c>
      <c r="BI725">
        <v>1</v>
      </c>
      <c r="BJ725">
        <v>1</v>
      </c>
      <c r="BL725">
        <v>1</v>
      </c>
      <c r="BV725">
        <v>1</v>
      </c>
      <c r="BW725">
        <v>250</v>
      </c>
    </row>
    <row r="726" spans="1:75" x14ac:dyDescent="0.25">
      <c r="A726" s="2" t="s">
        <v>675</v>
      </c>
      <c r="B726">
        <v>2</v>
      </c>
      <c r="C726">
        <v>5</v>
      </c>
      <c r="D726">
        <v>1</v>
      </c>
      <c r="E726">
        <v>1</v>
      </c>
      <c r="F726">
        <v>187</v>
      </c>
      <c r="G726">
        <v>1</v>
      </c>
      <c r="H726">
        <v>1</v>
      </c>
      <c r="J726">
        <v>3</v>
      </c>
      <c r="K726">
        <v>3</v>
      </c>
      <c r="L726">
        <v>2</v>
      </c>
      <c r="M726">
        <v>1</v>
      </c>
      <c r="N726">
        <v>5</v>
      </c>
      <c r="O726">
        <v>2</v>
      </c>
      <c r="P726">
        <v>4</v>
      </c>
      <c r="Q726">
        <v>4</v>
      </c>
      <c r="R726">
        <v>4</v>
      </c>
      <c r="S726">
        <v>1</v>
      </c>
      <c r="U726" s="2"/>
      <c r="V726">
        <v>3</v>
      </c>
      <c r="W726">
        <v>2</v>
      </c>
      <c r="X726">
        <v>5</v>
      </c>
      <c r="Y726">
        <v>4</v>
      </c>
      <c r="Z726">
        <v>1</v>
      </c>
      <c r="AA726">
        <v>5</v>
      </c>
      <c r="AB726">
        <v>1</v>
      </c>
      <c r="AC726">
        <v>2</v>
      </c>
      <c r="AD726">
        <v>3</v>
      </c>
      <c r="AE726">
        <v>5</v>
      </c>
      <c r="AG726" s="2"/>
      <c r="AH726">
        <v>1</v>
      </c>
      <c r="AI726">
        <v>1</v>
      </c>
      <c r="AJ726">
        <v>1</v>
      </c>
      <c r="AL726">
        <v>1</v>
      </c>
      <c r="AO726" s="2"/>
      <c r="AQ726">
        <v>2</v>
      </c>
      <c r="AR726">
        <v>2</v>
      </c>
      <c r="AS726">
        <v>2</v>
      </c>
      <c r="AT726">
        <v>2</v>
      </c>
      <c r="AU726">
        <v>1</v>
      </c>
      <c r="AV726">
        <v>2</v>
      </c>
      <c r="AW726">
        <v>1</v>
      </c>
      <c r="AX726">
        <v>2</v>
      </c>
      <c r="AZ726" s="2"/>
      <c r="BA726">
        <v>4</v>
      </c>
      <c r="BB726">
        <v>1</v>
      </c>
      <c r="BD726">
        <v>1</v>
      </c>
      <c r="BE726">
        <v>1</v>
      </c>
      <c r="BH726">
        <v>1</v>
      </c>
      <c r="BL726">
        <v>1</v>
      </c>
      <c r="BV726">
        <v>1</v>
      </c>
      <c r="BW726">
        <v>100</v>
      </c>
    </row>
    <row r="727" spans="1:75" x14ac:dyDescent="0.25">
      <c r="A727" s="2" t="s">
        <v>688</v>
      </c>
      <c r="B727">
        <v>1</v>
      </c>
      <c r="C727">
        <v>2</v>
      </c>
      <c r="D727">
        <v>1</v>
      </c>
      <c r="E727">
        <v>2</v>
      </c>
      <c r="F727">
        <v>71</v>
      </c>
      <c r="G727">
        <v>1</v>
      </c>
      <c r="H727">
        <v>1</v>
      </c>
      <c r="J727">
        <v>4</v>
      </c>
      <c r="K727">
        <v>3</v>
      </c>
      <c r="L727">
        <v>2</v>
      </c>
      <c r="M727">
        <v>3</v>
      </c>
      <c r="N727">
        <v>2</v>
      </c>
      <c r="O727">
        <v>3</v>
      </c>
      <c r="P727">
        <v>4</v>
      </c>
      <c r="Q727">
        <v>4</v>
      </c>
      <c r="R727">
        <v>4</v>
      </c>
      <c r="S727">
        <v>1</v>
      </c>
      <c r="U727" s="2"/>
      <c r="V727">
        <v>1</v>
      </c>
      <c r="W727">
        <v>1</v>
      </c>
      <c r="X727">
        <v>5</v>
      </c>
      <c r="Y727">
        <v>4</v>
      </c>
      <c r="Z727">
        <v>4</v>
      </c>
      <c r="AA727">
        <v>1</v>
      </c>
      <c r="AB727">
        <v>2</v>
      </c>
      <c r="AC727">
        <v>4</v>
      </c>
      <c r="AD727">
        <v>1</v>
      </c>
      <c r="AE727">
        <v>4</v>
      </c>
      <c r="AG727" s="2"/>
      <c r="AH727">
        <v>3</v>
      </c>
      <c r="AJ727">
        <v>1</v>
      </c>
      <c r="AO727" s="2"/>
      <c r="AQ727">
        <v>3</v>
      </c>
      <c r="AR727">
        <v>1</v>
      </c>
      <c r="AS727">
        <v>1</v>
      </c>
      <c r="AT727">
        <v>3</v>
      </c>
      <c r="AU727">
        <v>2</v>
      </c>
      <c r="AV727">
        <v>2</v>
      </c>
      <c r="AW727">
        <v>2</v>
      </c>
      <c r="AX727">
        <v>2</v>
      </c>
      <c r="AZ727" s="2"/>
      <c r="BA727">
        <v>1</v>
      </c>
      <c r="BB727">
        <v>1</v>
      </c>
      <c r="BK727">
        <v>1</v>
      </c>
      <c r="BL727">
        <v>1</v>
      </c>
      <c r="BV727">
        <v>1</v>
      </c>
      <c r="BW727">
        <v>600</v>
      </c>
    </row>
    <row r="728" spans="1:75" x14ac:dyDescent="0.25">
      <c r="A728" s="2" t="s">
        <v>698</v>
      </c>
      <c r="B728">
        <v>5</v>
      </c>
      <c r="C728">
        <v>8</v>
      </c>
      <c r="D728">
        <v>3</v>
      </c>
      <c r="E728">
        <v>1</v>
      </c>
      <c r="F728">
        <v>78</v>
      </c>
      <c r="G728">
        <v>1</v>
      </c>
      <c r="H728">
        <v>1</v>
      </c>
      <c r="J728">
        <v>1</v>
      </c>
      <c r="K728">
        <v>3</v>
      </c>
      <c r="L728">
        <v>1</v>
      </c>
      <c r="M728">
        <v>1</v>
      </c>
      <c r="N728">
        <v>1</v>
      </c>
      <c r="O728">
        <v>3</v>
      </c>
      <c r="P728">
        <v>3</v>
      </c>
      <c r="Q728">
        <v>5</v>
      </c>
      <c r="R728">
        <v>2</v>
      </c>
      <c r="S728">
        <v>3</v>
      </c>
      <c r="U728" s="2"/>
      <c r="V728">
        <v>3</v>
      </c>
      <c r="W728">
        <v>1</v>
      </c>
      <c r="X728">
        <v>4</v>
      </c>
      <c r="Y728">
        <v>4</v>
      </c>
      <c r="Z728">
        <v>4</v>
      </c>
      <c r="AA728">
        <v>2</v>
      </c>
      <c r="AB728">
        <v>2</v>
      </c>
      <c r="AC728">
        <v>1</v>
      </c>
      <c r="AD728">
        <v>5</v>
      </c>
      <c r="AE728">
        <v>1</v>
      </c>
      <c r="AG728" s="2"/>
      <c r="AH728">
        <v>4</v>
      </c>
      <c r="AJ728">
        <v>1</v>
      </c>
      <c r="AM728">
        <v>1</v>
      </c>
      <c r="AO728" s="2"/>
      <c r="AQ728">
        <v>2</v>
      </c>
      <c r="AR728">
        <v>1</v>
      </c>
      <c r="AS728">
        <v>3</v>
      </c>
      <c r="AT728">
        <v>1</v>
      </c>
      <c r="AU728">
        <v>3</v>
      </c>
      <c r="AV728">
        <v>1</v>
      </c>
      <c r="AW728">
        <v>1</v>
      </c>
      <c r="AX728">
        <v>2</v>
      </c>
      <c r="AZ728" s="2"/>
      <c r="BA728">
        <v>3</v>
      </c>
      <c r="BB728">
        <v>1</v>
      </c>
      <c r="BC728">
        <v>1</v>
      </c>
      <c r="BE728">
        <v>1</v>
      </c>
      <c r="BJ728">
        <v>1</v>
      </c>
      <c r="BL728">
        <v>1</v>
      </c>
      <c r="BV728">
        <v>1</v>
      </c>
      <c r="BW728">
        <v>750</v>
      </c>
    </row>
    <row r="729" spans="1:75" x14ac:dyDescent="0.25">
      <c r="A729" s="2" t="s">
        <v>704</v>
      </c>
      <c r="B729">
        <v>5</v>
      </c>
      <c r="C729">
        <v>5</v>
      </c>
      <c r="D729">
        <v>3</v>
      </c>
      <c r="E729">
        <v>1</v>
      </c>
      <c r="F729">
        <v>36</v>
      </c>
      <c r="G729">
        <v>1</v>
      </c>
      <c r="H729">
        <v>1</v>
      </c>
      <c r="J729">
        <v>2</v>
      </c>
      <c r="K729">
        <v>2</v>
      </c>
      <c r="L729">
        <v>1</v>
      </c>
      <c r="M729">
        <v>3</v>
      </c>
      <c r="N729">
        <v>5</v>
      </c>
      <c r="O729">
        <v>5</v>
      </c>
      <c r="P729">
        <v>2</v>
      </c>
      <c r="Q729">
        <v>3</v>
      </c>
      <c r="R729">
        <v>1</v>
      </c>
      <c r="S729">
        <v>3</v>
      </c>
      <c r="U729" s="2"/>
      <c r="V729">
        <v>5</v>
      </c>
      <c r="W729">
        <v>5</v>
      </c>
      <c r="X729">
        <v>3</v>
      </c>
      <c r="Y729">
        <v>5</v>
      </c>
      <c r="Z729">
        <v>4</v>
      </c>
      <c r="AA729">
        <v>1</v>
      </c>
      <c r="AB729">
        <v>5</v>
      </c>
      <c r="AC729">
        <v>3</v>
      </c>
      <c r="AD729">
        <v>5</v>
      </c>
      <c r="AE729">
        <v>1</v>
      </c>
      <c r="AG729" s="2"/>
      <c r="AH729">
        <v>4</v>
      </c>
      <c r="AM729">
        <v>1</v>
      </c>
      <c r="AO729" s="2"/>
      <c r="AQ729">
        <v>2</v>
      </c>
      <c r="AR729">
        <v>1</v>
      </c>
      <c r="AS729">
        <v>1</v>
      </c>
      <c r="AT729">
        <v>2</v>
      </c>
      <c r="AU729">
        <v>1</v>
      </c>
      <c r="AV729">
        <v>3</v>
      </c>
      <c r="AW729">
        <v>3</v>
      </c>
      <c r="AX729">
        <v>1</v>
      </c>
      <c r="AZ729" s="2"/>
      <c r="BA729">
        <v>3</v>
      </c>
      <c r="BB729">
        <v>1</v>
      </c>
      <c r="BD729">
        <v>1</v>
      </c>
      <c r="BE729">
        <v>1</v>
      </c>
      <c r="BF729">
        <v>1</v>
      </c>
      <c r="BL729">
        <v>1</v>
      </c>
      <c r="BV729">
        <v>1</v>
      </c>
      <c r="BW729">
        <v>750</v>
      </c>
    </row>
    <row r="730" spans="1:75" x14ac:dyDescent="0.25">
      <c r="A730" s="2" t="s">
        <v>706</v>
      </c>
      <c r="B730">
        <v>3</v>
      </c>
      <c r="C730">
        <v>5</v>
      </c>
      <c r="D730">
        <v>5</v>
      </c>
      <c r="E730">
        <v>2</v>
      </c>
      <c r="F730">
        <v>187</v>
      </c>
      <c r="G730">
        <v>1</v>
      </c>
      <c r="H730">
        <v>1</v>
      </c>
      <c r="J730">
        <v>1</v>
      </c>
      <c r="K730">
        <v>3</v>
      </c>
      <c r="L730">
        <v>1</v>
      </c>
      <c r="M730">
        <v>2</v>
      </c>
      <c r="N730">
        <v>5</v>
      </c>
      <c r="O730">
        <v>5</v>
      </c>
      <c r="P730">
        <v>2</v>
      </c>
      <c r="Q730">
        <v>2</v>
      </c>
      <c r="R730">
        <v>3</v>
      </c>
      <c r="S730">
        <v>1</v>
      </c>
      <c r="U730" s="2"/>
      <c r="V730">
        <v>4</v>
      </c>
      <c r="W730">
        <v>3</v>
      </c>
      <c r="X730">
        <v>5</v>
      </c>
      <c r="Y730">
        <v>5</v>
      </c>
      <c r="Z730">
        <v>1</v>
      </c>
      <c r="AA730">
        <v>2</v>
      </c>
      <c r="AB730">
        <v>5</v>
      </c>
      <c r="AC730">
        <v>5</v>
      </c>
      <c r="AD730">
        <v>1</v>
      </c>
      <c r="AE730">
        <v>4</v>
      </c>
      <c r="AG730" s="2"/>
      <c r="AH730">
        <v>3</v>
      </c>
      <c r="AI730">
        <v>1</v>
      </c>
      <c r="AO730" s="2"/>
      <c r="AQ730">
        <v>1</v>
      </c>
      <c r="AR730">
        <v>3</v>
      </c>
      <c r="AS730">
        <v>3</v>
      </c>
      <c r="AT730">
        <v>2</v>
      </c>
      <c r="AU730">
        <v>1</v>
      </c>
      <c r="AV730">
        <v>3</v>
      </c>
      <c r="AW730">
        <v>2</v>
      </c>
      <c r="AX730">
        <v>2</v>
      </c>
      <c r="AZ730" s="2"/>
      <c r="BA730">
        <v>3</v>
      </c>
      <c r="BE730">
        <v>1</v>
      </c>
      <c r="BF730">
        <v>1</v>
      </c>
      <c r="BI730">
        <v>1</v>
      </c>
      <c r="BK730">
        <v>1</v>
      </c>
      <c r="BL730">
        <v>1</v>
      </c>
      <c r="BV730">
        <v>1</v>
      </c>
      <c r="BW730">
        <v>650</v>
      </c>
    </row>
    <row r="731" spans="1:75" x14ac:dyDescent="0.25">
      <c r="A731" s="2" t="s">
        <v>707</v>
      </c>
      <c r="B731">
        <v>2</v>
      </c>
      <c r="C731">
        <v>5</v>
      </c>
      <c r="D731">
        <v>3</v>
      </c>
      <c r="E731">
        <v>2</v>
      </c>
      <c r="F731">
        <v>187</v>
      </c>
      <c r="G731">
        <v>1</v>
      </c>
      <c r="H731">
        <v>1</v>
      </c>
      <c r="J731">
        <v>3</v>
      </c>
      <c r="K731">
        <v>1</v>
      </c>
      <c r="L731">
        <v>3</v>
      </c>
      <c r="M731">
        <v>3</v>
      </c>
      <c r="N731">
        <v>3</v>
      </c>
      <c r="O731">
        <v>5</v>
      </c>
      <c r="P731">
        <v>2</v>
      </c>
      <c r="Q731">
        <v>2</v>
      </c>
      <c r="R731">
        <v>3</v>
      </c>
      <c r="S731">
        <v>2</v>
      </c>
      <c r="U731" s="2"/>
      <c r="V731">
        <v>2</v>
      </c>
      <c r="W731">
        <v>5</v>
      </c>
      <c r="X731">
        <v>3</v>
      </c>
      <c r="Y731">
        <v>1</v>
      </c>
      <c r="Z731">
        <v>1</v>
      </c>
      <c r="AA731">
        <v>3</v>
      </c>
      <c r="AB731">
        <v>3</v>
      </c>
      <c r="AC731">
        <v>5</v>
      </c>
      <c r="AD731">
        <v>1</v>
      </c>
      <c r="AE731">
        <v>4</v>
      </c>
      <c r="AG731" s="2"/>
      <c r="AH731">
        <v>5</v>
      </c>
      <c r="AI731">
        <v>1</v>
      </c>
      <c r="AO731" s="2"/>
      <c r="AQ731">
        <v>3</v>
      </c>
      <c r="AR731">
        <v>1</v>
      </c>
      <c r="AS731">
        <v>1</v>
      </c>
      <c r="AT731">
        <v>2</v>
      </c>
      <c r="AU731">
        <v>1</v>
      </c>
      <c r="AV731">
        <v>3</v>
      </c>
      <c r="AW731">
        <v>1</v>
      </c>
      <c r="AX731">
        <v>2</v>
      </c>
      <c r="AZ731" s="2"/>
      <c r="BA731">
        <v>4</v>
      </c>
      <c r="BB731">
        <v>1</v>
      </c>
      <c r="BE731">
        <v>1</v>
      </c>
      <c r="BF731">
        <v>1</v>
      </c>
      <c r="BG731">
        <v>1</v>
      </c>
      <c r="BL731">
        <v>1</v>
      </c>
      <c r="BV731">
        <v>1</v>
      </c>
      <c r="BW731">
        <v>150</v>
      </c>
    </row>
    <row r="732" spans="1:75" x14ac:dyDescent="0.25">
      <c r="A732" s="2" t="s">
        <v>711</v>
      </c>
      <c r="B732">
        <v>3</v>
      </c>
      <c r="C732">
        <v>6</v>
      </c>
      <c r="D732">
        <v>6</v>
      </c>
      <c r="E732">
        <v>1</v>
      </c>
      <c r="F732">
        <v>31</v>
      </c>
      <c r="G732">
        <v>1</v>
      </c>
      <c r="H732">
        <v>1</v>
      </c>
      <c r="J732">
        <v>3</v>
      </c>
      <c r="K732">
        <v>5</v>
      </c>
      <c r="L732">
        <v>5</v>
      </c>
      <c r="M732">
        <v>3</v>
      </c>
      <c r="N732">
        <v>1</v>
      </c>
      <c r="O732">
        <v>5</v>
      </c>
      <c r="P732">
        <v>3</v>
      </c>
      <c r="Q732">
        <v>2</v>
      </c>
      <c r="R732">
        <v>3</v>
      </c>
      <c r="S732">
        <v>1</v>
      </c>
      <c r="U732" s="2"/>
      <c r="V732">
        <v>3</v>
      </c>
      <c r="W732">
        <v>1</v>
      </c>
      <c r="X732">
        <v>4</v>
      </c>
      <c r="Y732">
        <v>2</v>
      </c>
      <c r="Z732">
        <v>5</v>
      </c>
      <c r="AA732">
        <v>2</v>
      </c>
      <c r="AB732">
        <v>2</v>
      </c>
      <c r="AC732">
        <v>4</v>
      </c>
      <c r="AD732">
        <v>1</v>
      </c>
      <c r="AE732">
        <v>5</v>
      </c>
      <c r="AG732" s="2"/>
      <c r="AH732">
        <v>1</v>
      </c>
      <c r="AI732">
        <v>1</v>
      </c>
      <c r="AL732">
        <v>1</v>
      </c>
      <c r="AO732" s="2"/>
      <c r="AQ732">
        <v>2</v>
      </c>
      <c r="AR732">
        <v>2</v>
      </c>
      <c r="AS732">
        <v>2</v>
      </c>
      <c r="AT732">
        <v>2</v>
      </c>
      <c r="AU732">
        <v>1</v>
      </c>
      <c r="AV732">
        <v>2</v>
      </c>
      <c r="AW732">
        <v>3</v>
      </c>
      <c r="AX732">
        <v>1</v>
      </c>
      <c r="AZ732" s="2"/>
      <c r="BA732">
        <v>2</v>
      </c>
      <c r="BF732">
        <v>1</v>
      </c>
      <c r="BK732">
        <v>1</v>
      </c>
      <c r="BL732">
        <v>1</v>
      </c>
      <c r="BV732">
        <v>1</v>
      </c>
      <c r="BW732">
        <v>600</v>
      </c>
    </row>
    <row r="733" spans="1:75" x14ac:dyDescent="0.25">
      <c r="A733" s="2" t="s">
        <v>714</v>
      </c>
      <c r="B733">
        <v>5</v>
      </c>
      <c r="C733">
        <v>5</v>
      </c>
      <c r="D733">
        <v>2</v>
      </c>
      <c r="E733">
        <v>1</v>
      </c>
      <c r="F733">
        <v>24</v>
      </c>
      <c r="G733">
        <v>1</v>
      </c>
      <c r="H733">
        <v>1</v>
      </c>
      <c r="J733">
        <v>2</v>
      </c>
      <c r="K733">
        <v>2</v>
      </c>
      <c r="L733">
        <v>2</v>
      </c>
      <c r="M733">
        <v>1</v>
      </c>
      <c r="N733">
        <v>2</v>
      </c>
      <c r="O733">
        <v>5</v>
      </c>
      <c r="P733">
        <v>2</v>
      </c>
      <c r="Q733">
        <v>4</v>
      </c>
      <c r="R733">
        <v>3</v>
      </c>
      <c r="S733">
        <v>3</v>
      </c>
      <c r="U733" s="2"/>
      <c r="V733">
        <v>5</v>
      </c>
      <c r="W733">
        <v>5</v>
      </c>
      <c r="X733">
        <v>3</v>
      </c>
      <c r="Y733">
        <v>3</v>
      </c>
      <c r="Z733">
        <v>5</v>
      </c>
      <c r="AA733">
        <v>1</v>
      </c>
      <c r="AB733">
        <v>5</v>
      </c>
      <c r="AC733">
        <v>1</v>
      </c>
      <c r="AD733">
        <v>2</v>
      </c>
      <c r="AE733">
        <v>4</v>
      </c>
      <c r="AG733" s="2"/>
      <c r="AH733">
        <v>2</v>
      </c>
      <c r="AI733">
        <v>1</v>
      </c>
      <c r="AO733" s="2"/>
      <c r="AQ733">
        <v>2</v>
      </c>
      <c r="AR733">
        <v>1</v>
      </c>
      <c r="AS733">
        <v>2</v>
      </c>
      <c r="AT733">
        <v>1</v>
      </c>
      <c r="AU733">
        <v>2</v>
      </c>
      <c r="AV733">
        <v>1</v>
      </c>
      <c r="AW733">
        <v>1</v>
      </c>
      <c r="AX733">
        <v>2</v>
      </c>
      <c r="AZ733" s="2"/>
      <c r="BA733">
        <v>5</v>
      </c>
      <c r="BD733">
        <v>1</v>
      </c>
      <c r="BE733">
        <v>1</v>
      </c>
      <c r="BK733">
        <v>1</v>
      </c>
      <c r="BL733">
        <v>1</v>
      </c>
      <c r="BV733">
        <v>1</v>
      </c>
      <c r="BW733">
        <v>600</v>
      </c>
    </row>
    <row r="734" spans="1:75" x14ac:dyDescent="0.25">
      <c r="A734" s="2" t="s">
        <v>722</v>
      </c>
      <c r="B734">
        <v>3</v>
      </c>
      <c r="C734">
        <v>6</v>
      </c>
      <c r="D734">
        <v>5</v>
      </c>
      <c r="E734">
        <v>1</v>
      </c>
      <c r="F734">
        <v>24</v>
      </c>
      <c r="G734">
        <v>1</v>
      </c>
      <c r="H734">
        <v>1</v>
      </c>
      <c r="J734">
        <v>1</v>
      </c>
      <c r="K734">
        <v>1</v>
      </c>
      <c r="L734">
        <v>2</v>
      </c>
      <c r="M734">
        <v>4</v>
      </c>
      <c r="N734">
        <v>5</v>
      </c>
      <c r="O734">
        <v>3</v>
      </c>
      <c r="P734">
        <v>2</v>
      </c>
      <c r="Q734">
        <v>1</v>
      </c>
      <c r="R734">
        <v>2</v>
      </c>
      <c r="S734">
        <v>3</v>
      </c>
      <c r="U734" s="2"/>
      <c r="V734">
        <v>5</v>
      </c>
      <c r="W734">
        <v>5</v>
      </c>
      <c r="X734">
        <v>5</v>
      </c>
      <c r="Y734">
        <v>1</v>
      </c>
      <c r="Z734">
        <v>4</v>
      </c>
      <c r="AA734">
        <v>1</v>
      </c>
      <c r="AB734">
        <v>5</v>
      </c>
      <c r="AC734">
        <v>5</v>
      </c>
      <c r="AD734">
        <v>5</v>
      </c>
      <c r="AE734">
        <v>1</v>
      </c>
      <c r="AG734" s="2"/>
      <c r="AH734">
        <v>4</v>
      </c>
      <c r="AI734">
        <v>1</v>
      </c>
      <c r="AK734">
        <v>1</v>
      </c>
      <c r="AO734" s="2"/>
      <c r="AQ734">
        <v>1</v>
      </c>
      <c r="AR734">
        <v>2</v>
      </c>
      <c r="AS734">
        <v>3</v>
      </c>
      <c r="AT734">
        <v>2</v>
      </c>
      <c r="AU734">
        <v>1</v>
      </c>
      <c r="AV734">
        <v>2</v>
      </c>
      <c r="AW734">
        <v>2</v>
      </c>
      <c r="AX734">
        <v>1</v>
      </c>
      <c r="AZ734" s="2"/>
      <c r="BA734">
        <v>1</v>
      </c>
      <c r="BB734">
        <v>1</v>
      </c>
      <c r="BC734">
        <v>1</v>
      </c>
      <c r="BE734">
        <v>1</v>
      </c>
      <c r="BG734">
        <v>1</v>
      </c>
      <c r="BL734">
        <v>1</v>
      </c>
      <c r="BV734">
        <v>1</v>
      </c>
      <c r="BW734">
        <v>400</v>
      </c>
    </row>
    <row r="735" spans="1:75" x14ac:dyDescent="0.25">
      <c r="A735" s="2" t="s">
        <v>727</v>
      </c>
      <c r="B735">
        <v>5</v>
      </c>
      <c r="C735">
        <v>2</v>
      </c>
      <c r="D735">
        <v>3</v>
      </c>
      <c r="E735">
        <v>2</v>
      </c>
      <c r="F735">
        <v>187</v>
      </c>
      <c r="G735">
        <v>1</v>
      </c>
      <c r="H735">
        <v>1</v>
      </c>
      <c r="J735">
        <v>2</v>
      </c>
      <c r="K735">
        <v>2</v>
      </c>
      <c r="L735">
        <v>2</v>
      </c>
      <c r="M735">
        <v>2</v>
      </c>
      <c r="N735">
        <v>2</v>
      </c>
      <c r="O735">
        <v>3</v>
      </c>
      <c r="P735">
        <v>4</v>
      </c>
      <c r="Q735">
        <v>4</v>
      </c>
      <c r="R735">
        <v>4</v>
      </c>
      <c r="S735">
        <v>4</v>
      </c>
      <c r="U735" s="2"/>
      <c r="V735">
        <v>5</v>
      </c>
      <c r="W735">
        <v>5</v>
      </c>
      <c r="X735">
        <v>4</v>
      </c>
      <c r="Y735">
        <v>4</v>
      </c>
      <c r="Z735">
        <v>4</v>
      </c>
      <c r="AA735">
        <v>1</v>
      </c>
      <c r="AB735">
        <v>2</v>
      </c>
      <c r="AC735">
        <v>3</v>
      </c>
      <c r="AD735">
        <v>1</v>
      </c>
      <c r="AE735">
        <v>1</v>
      </c>
      <c r="AG735" s="2"/>
      <c r="AH735">
        <v>4</v>
      </c>
      <c r="AM735">
        <v>1</v>
      </c>
      <c r="AO735" s="2"/>
      <c r="AQ735">
        <v>1</v>
      </c>
      <c r="AR735">
        <v>3</v>
      </c>
      <c r="AS735">
        <v>1</v>
      </c>
      <c r="AT735">
        <v>1</v>
      </c>
      <c r="AU735">
        <v>1</v>
      </c>
      <c r="AV735">
        <v>3</v>
      </c>
      <c r="AW735">
        <v>1</v>
      </c>
      <c r="AX735">
        <v>2</v>
      </c>
      <c r="AZ735" s="2"/>
      <c r="BA735">
        <v>2</v>
      </c>
      <c r="BB735">
        <v>1</v>
      </c>
      <c r="BD735">
        <v>1</v>
      </c>
      <c r="BE735">
        <v>1</v>
      </c>
      <c r="BF735">
        <v>1</v>
      </c>
      <c r="BL735">
        <v>1</v>
      </c>
      <c r="BV735">
        <v>1</v>
      </c>
      <c r="BW735">
        <v>400</v>
      </c>
    </row>
    <row r="736" spans="1:75" x14ac:dyDescent="0.25">
      <c r="A736" s="2" t="s">
        <v>861</v>
      </c>
      <c r="B736">
        <v>2</v>
      </c>
      <c r="C736">
        <v>4</v>
      </c>
      <c r="D736">
        <v>1</v>
      </c>
      <c r="E736">
        <v>1</v>
      </c>
      <c r="F736">
        <v>141</v>
      </c>
      <c r="G736">
        <v>1</v>
      </c>
      <c r="H736">
        <v>1</v>
      </c>
      <c r="J736">
        <v>3</v>
      </c>
      <c r="K736">
        <v>1</v>
      </c>
      <c r="L736">
        <v>2</v>
      </c>
      <c r="M736">
        <v>2</v>
      </c>
      <c r="N736">
        <v>3</v>
      </c>
      <c r="O736">
        <v>3</v>
      </c>
      <c r="P736">
        <v>2</v>
      </c>
      <c r="Q736">
        <v>3</v>
      </c>
      <c r="R736">
        <v>3</v>
      </c>
      <c r="S736">
        <v>3</v>
      </c>
      <c r="U736" s="2"/>
      <c r="V736">
        <v>5</v>
      </c>
      <c r="W736">
        <v>4</v>
      </c>
      <c r="X736">
        <v>5</v>
      </c>
      <c r="Y736">
        <v>4</v>
      </c>
      <c r="Z736">
        <v>1</v>
      </c>
      <c r="AA736">
        <v>1</v>
      </c>
      <c r="AB736">
        <v>4</v>
      </c>
      <c r="AC736">
        <v>2</v>
      </c>
      <c r="AD736">
        <v>2</v>
      </c>
      <c r="AE736">
        <v>4</v>
      </c>
      <c r="AG736" s="2"/>
      <c r="AH736">
        <v>1</v>
      </c>
      <c r="AI736">
        <v>1</v>
      </c>
      <c r="AO736" s="2"/>
      <c r="AQ736">
        <v>2</v>
      </c>
      <c r="AR736">
        <v>2</v>
      </c>
      <c r="AS736">
        <v>1</v>
      </c>
      <c r="AT736">
        <v>2</v>
      </c>
      <c r="AU736">
        <v>1</v>
      </c>
      <c r="AV736">
        <v>1</v>
      </c>
      <c r="AW736">
        <v>1</v>
      </c>
      <c r="AX736">
        <v>1</v>
      </c>
      <c r="AZ736" s="2"/>
      <c r="BA736">
        <v>4</v>
      </c>
      <c r="BB736">
        <v>1</v>
      </c>
      <c r="BH736">
        <v>1</v>
      </c>
      <c r="BK736">
        <v>1</v>
      </c>
      <c r="BL736">
        <v>1</v>
      </c>
      <c r="BV736">
        <v>1</v>
      </c>
      <c r="BW736">
        <v>200</v>
      </c>
    </row>
    <row r="737" spans="1:75" x14ac:dyDescent="0.25">
      <c r="A737" s="2" t="s">
        <v>865</v>
      </c>
      <c r="B737">
        <v>4</v>
      </c>
      <c r="C737">
        <v>6</v>
      </c>
      <c r="D737">
        <v>2</v>
      </c>
      <c r="E737">
        <v>1</v>
      </c>
      <c r="F737">
        <v>111</v>
      </c>
      <c r="G737">
        <v>1</v>
      </c>
      <c r="H737">
        <v>1</v>
      </c>
      <c r="J737">
        <v>3</v>
      </c>
      <c r="K737">
        <v>1</v>
      </c>
      <c r="L737">
        <v>1</v>
      </c>
      <c r="M737">
        <v>4</v>
      </c>
      <c r="N737">
        <v>4</v>
      </c>
      <c r="O737">
        <v>5</v>
      </c>
      <c r="P737">
        <v>2</v>
      </c>
      <c r="Q737">
        <v>5</v>
      </c>
      <c r="R737">
        <v>3</v>
      </c>
      <c r="S737">
        <v>3</v>
      </c>
      <c r="U737" s="2"/>
      <c r="V737">
        <v>2</v>
      </c>
      <c r="W737">
        <v>5</v>
      </c>
      <c r="X737">
        <v>5</v>
      </c>
      <c r="Y737">
        <v>2</v>
      </c>
      <c r="Z737">
        <v>2</v>
      </c>
      <c r="AA737">
        <v>2</v>
      </c>
      <c r="AB737">
        <v>5</v>
      </c>
      <c r="AC737">
        <v>1</v>
      </c>
      <c r="AD737">
        <v>2</v>
      </c>
      <c r="AE737">
        <v>2</v>
      </c>
      <c r="AG737" s="2"/>
      <c r="AH737">
        <v>3</v>
      </c>
      <c r="AJ737">
        <v>1</v>
      </c>
      <c r="AO737" s="2"/>
      <c r="AQ737">
        <v>1</v>
      </c>
      <c r="AR737">
        <v>3</v>
      </c>
      <c r="AS737">
        <v>2</v>
      </c>
      <c r="AT737">
        <v>2</v>
      </c>
      <c r="AU737">
        <v>1</v>
      </c>
      <c r="AV737">
        <v>2</v>
      </c>
      <c r="AW737">
        <v>2</v>
      </c>
      <c r="AX737">
        <v>3</v>
      </c>
      <c r="AZ737" s="2"/>
      <c r="BA737">
        <v>1</v>
      </c>
      <c r="BB737">
        <v>1</v>
      </c>
      <c r="BE737">
        <v>1</v>
      </c>
      <c r="BI737">
        <v>1</v>
      </c>
      <c r="BK737">
        <v>1</v>
      </c>
      <c r="BL737">
        <v>1</v>
      </c>
      <c r="BV737">
        <v>1</v>
      </c>
      <c r="BW737">
        <v>350</v>
      </c>
    </row>
    <row r="738" spans="1:75" x14ac:dyDescent="0.25">
      <c r="A738" s="2" t="s">
        <v>872</v>
      </c>
      <c r="B738">
        <v>4</v>
      </c>
      <c r="C738">
        <v>5</v>
      </c>
      <c r="D738">
        <v>5</v>
      </c>
      <c r="E738">
        <v>2</v>
      </c>
      <c r="F738">
        <v>111</v>
      </c>
      <c r="G738">
        <v>1</v>
      </c>
      <c r="H738">
        <v>1</v>
      </c>
      <c r="J738">
        <v>2</v>
      </c>
      <c r="K738">
        <v>1</v>
      </c>
      <c r="L738">
        <v>2</v>
      </c>
      <c r="M738">
        <v>5</v>
      </c>
      <c r="N738">
        <v>1</v>
      </c>
      <c r="O738">
        <v>1</v>
      </c>
      <c r="P738">
        <v>3</v>
      </c>
      <c r="Q738">
        <v>4</v>
      </c>
      <c r="R738">
        <v>4</v>
      </c>
      <c r="S738">
        <v>1</v>
      </c>
      <c r="U738" s="2"/>
      <c r="V738">
        <v>5</v>
      </c>
      <c r="W738">
        <v>4</v>
      </c>
      <c r="X738">
        <v>5</v>
      </c>
      <c r="Y738">
        <v>2</v>
      </c>
      <c r="Z738">
        <v>5</v>
      </c>
      <c r="AA738">
        <v>5</v>
      </c>
      <c r="AB738">
        <v>2</v>
      </c>
      <c r="AC738">
        <v>2</v>
      </c>
      <c r="AD738">
        <v>2</v>
      </c>
      <c r="AE738">
        <v>5</v>
      </c>
      <c r="AG738" s="2"/>
      <c r="AH738">
        <v>5</v>
      </c>
      <c r="AI738">
        <v>1</v>
      </c>
      <c r="AO738" s="2"/>
      <c r="AQ738">
        <v>3</v>
      </c>
      <c r="AR738">
        <v>2</v>
      </c>
      <c r="AS738">
        <v>3</v>
      </c>
      <c r="AT738">
        <v>2</v>
      </c>
      <c r="AU738">
        <v>1</v>
      </c>
      <c r="AV738">
        <v>1</v>
      </c>
      <c r="AW738">
        <v>2</v>
      </c>
      <c r="AX738">
        <v>2</v>
      </c>
      <c r="AZ738" s="2"/>
      <c r="BA738">
        <v>1</v>
      </c>
      <c r="BB738">
        <v>1</v>
      </c>
      <c r="BE738">
        <v>1</v>
      </c>
      <c r="BK738">
        <v>1</v>
      </c>
      <c r="BL738">
        <v>1</v>
      </c>
      <c r="BV738">
        <v>1</v>
      </c>
      <c r="BW738">
        <v>450</v>
      </c>
    </row>
    <row r="739" spans="1:75" x14ac:dyDescent="0.25">
      <c r="A739" s="2" t="s">
        <v>876</v>
      </c>
      <c r="B739">
        <v>3</v>
      </c>
      <c r="C739">
        <v>5</v>
      </c>
      <c r="D739">
        <v>3</v>
      </c>
      <c r="E739">
        <v>2</v>
      </c>
      <c r="F739">
        <v>187</v>
      </c>
      <c r="G739">
        <v>1</v>
      </c>
      <c r="H739">
        <v>1</v>
      </c>
      <c r="J739">
        <v>2</v>
      </c>
      <c r="K739">
        <v>1</v>
      </c>
      <c r="L739">
        <v>1</v>
      </c>
      <c r="M739">
        <v>2</v>
      </c>
      <c r="N739">
        <v>5</v>
      </c>
      <c r="O739">
        <v>4</v>
      </c>
      <c r="P739">
        <v>4</v>
      </c>
      <c r="Q739">
        <v>3</v>
      </c>
      <c r="R739">
        <v>1</v>
      </c>
      <c r="S739">
        <v>4</v>
      </c>
      <c r="U739" s="2"/>
      <c r="V739">
        <v>4</v>
      </c>
      <c r="W739">
        <v>4</v>
      </c>
      <c r="X739">
        <v>4</v>
      </c>
      <c r="Y739">
        <v>5</v>
      </c>
      <c r="Z739">
        <v>1</v>
      </c>
      <c r="AA739">
        <v>3</v>
      </c>
      <c r="AB739">
        <v>2</v>
      </c>
      <c r="AC739">
        <v>4</v>
      </c>
      <c r="AD739">
        <v>4</v>
      </c>
      <c r="AE739">
        <v>1</v>
      </c>
      <c r="AG739" s="2"/>
      <c r="AH739">
        <v>4</v>
      </c>
      <c r="AI739">
        <v>1</v>
      </c>
      <c r="AL739">
        <v>1</v>
      </c>
      <c r="AM739">
        <v>1</v>
      </c>
      <c r="AO739" s="2"/>
      <c r="AQ739">
        <v>1</v>
      </c>
      <c r="AR739">
        <v>1</v>
      </c>
      <c r="AS739">
        <v>2</v>
      </c>
      <c r="AT739">
        <v>2</v>
      </c>
      <c r="AU739">
        <v>2</v>
      </c>
      <c r="AV739">
        <v>2</v>
      </c>
      <c r="AW739">
        <v>3</v>
      </c>
      <c r="AX739">
        <v>2</v>
      </c>
      <c r="AZ739" s="2"/>
      <c r="BA739">
        <v>2</v>
      </c>
      <c r="BB739">
        <v>1</v>
      </c>
      <c r="BG739">
        <v>1</v>
      </c>
      <c r="BH739">
        <v>1</v>
      </c>
      <c r="BJ739">
        <v>1</v>
      </c>
      <c r="BL739">
        <v>1</v>
      </c>
      <c r="BV739">
        <v>1</v>
      </c>
      <c r="BW739">
        <v>650</v>
      </c>
    </row>
    <row r="740" spans="1:75" x14ac:dyDescent="0.25">
      <c r="A740" s="2" t="s">
        <v>883</v>
      </c>
      <c r="B740">
        <v>8</v>
      </c>
      <c r="C740">
        <v>5</v>
      </c>
      <c r="D740">
        <v>4</v>
      </c>
      <c r="E740">
        <v>2</v>
      </c>
      <c r="F740">
        <v>78</v>
      </c>
      <c r="G740">
        <v>1</v>
      </c>
      <c r="H740">
        <v>1</v>
      </c>
      <c r="J740">
        <v>1</v>
      </c>
      <c r="K740">
        <v>5</v>
      </c>
      <c r="L740">
        <v>2</v>
      </c>
      <c r="M740">
        <v>2</v>
      </c>
      <c r="N740">
        <v>1</v>
      </c>
      <c r="O740">
        <v>4</v>
      </c>
      <c r="P740">
        <v>2</v>
      </c>
      <c r="Q740">
        <v>3</v>
      </c>
      <c r="R740">
        <v>3</v>
      </c>
      <c r="S740">
        <v>4</v>
      </c>
      <c r="U740" s="2"/>
      <c r="V740">
        <v>3</v>
      </c>
      <c r="W740">
        <v>1</v>
      </c>
      <c r="X740">
        <v>5</v>
      </c>
      <c r="Y740">
        <v>5</v>
      </c>
      <c r="Z740">
        <v>5</v>
      </c>
      <c r="AA740">
        <v>3</v>
      </c>
      <c r="AB740">
        <v>5</v>
      </c>
      <c r="AC740">
        <v>1</v>
      </c>
      <c r="AD740">
        <v>2</v>
      </c>
      <c r="AE740">
        <v>1</v>
      </c>
      <c r="AG740" s="2"/>
      <c r="AH740">
        <v>2</v>
      </c>
      <c r="AI740">
        <v>1</v>
      </c>
      <c r="AO740" s="2"/>
      <c r="AQ740">
        <v>2</v>
      </c>
      <c r="AR740">
        <v>1</v>
      </c>
      <c r="AS740">
        <v>2</v>
      </c>
      <c r="AT740">
        <v>1</v>
      </c>
      <c r="AU740">
        <v>1</v>
      </c>
      <c r="AV740">
        <v>3</v>
      </c>
      <c r="AW740">
        <v>1</v>
      </c>
      <c r="AX740">
        <v>2</v>
      </c>
      <c r="AZ740" s="2"/>
      <c r="BA740">
        <v>2</v>
      </c>
      <c r="BB740">
        <v>1</v>
      </c>
      <c r="BD740">
        <v>1</v>
      </c>
      <c r="BE740">
        <v>1</v>
      </c>
      <c r="BG740">
        <v>1</v>
      </c>
      <c r="BL740">
        <v>1</v>
      </c>
      <c r="BV740">
        <v>1</v>
      </c>
      <c r="BW740">
        <v>650</v>
      </c>
    </row>
    <row r="741" spans="1:75" x14ac:dyDescent="0.25">
      <c r="A741" s="2" t="s">
        <v>885</v>
      </c>
      <c r="B741">
        <v>3</v>
      </c>
      <c r="C741">
        <v>5</v>
      </c>
      <c r="D741">
        <v>4</v>
      </c>
      <c r="E741">
        <v>1</v>
      </c>
      <c r="F741">
        <v>187</v>
      </c>
      <c r="G741">
        <v>1</v>
      </c>
      <c r="H741">
        <v>1</v>
      </c>
      <c r="J741">
        <v>1</v>
      </c>
      <c r="K741">
        <v>1</v>
      </c>
      <c r="L741">
        <v>4</v>
      </c>
      <c r="M741">
        <v>1</v>
      </c>
      <c r="N741">
        <v>4</v>
      </c>
      <c r="O741">
        <v>4</v>
      </c>
      <c r="P741">
        <v>3</v>
      </c>
      <c r="Q741">
        <v>4</v>
      </c>
      <c r="R741">
        <v>3</v>
      </c>
      <c r="S741">
        <v>3</v>
      </c>
      <c r="U741" s="2"/>
      <c r="V741">
        <v>5</v>
      </c>
      <c r="W741">
        <v>5</v>
      </c>
      <c r="X741">
        <v>1</v>
      </c>
      <c r="Y741">
        <v>5</v>
      </c>
      <c r="Z741">
        <v>1</v>
      </c>
      <c r="AA741">
        <v>1</v>
      </c>
      <c r="AB741">
        <v>1</v>
      </c>
      <c r="AC741">
        <v>3</v>
      </c>
      <c r="AD741">
        <v>1</v>
      </c>
      <c r="AE741">
        <v>1</v>
      </c>
      <c r="AG741" s="2"/>
      <c r="AH741">
        <v>4</v>
      </c>
      <c r="AI741">
        <v>1</v>
      </c>
      <c r="AM741">
        <v>1</v>
      </c>
      <c r="AO741" s="2"/>
      <c r="AQ741">
        <v>3</v>
      </c>
      <c r="AR741">
        <v>2</v>
      </c>
      <c r="AS741">
        <v>1</v>
      </c>
      <c r="AT741">
        <v>2</v>
      </c>
      <c r="AU741">
        <v>1</v>
      </c>
      <c r="AV741">
        <v>3</v>
      </c>
      <c r="AW741">
        <v>2</v>
      </c>
      <c r="AX741">
        <v>2</v>
      </c>
      <c r="AZ741" s="2"/>
      <c r="BA741">
        <v>4</v>
      </c>
      <c r="BD741">
        <v>1</v>
      </c>
      <c r="BH741">
        <v>1</v>
      </c>
      <c r="BK741">
        <v>1</v>
      </c>
      <c r="BL741">
        <v>1</v>
      </c>
      <c r="BV741">
        <v>1</v>
      </c>
      <c r="BW741">
        <v>250</v>
      </c>
    </row>
    <row r="742" spans="1:75" x14ac:dyDescent="0.25">
      <c r="A742" s="2" t="s">
        <v>890</v>
      </c>
      <c r="B742">
        <v>3</v>
      </c>
      <c r="C742">
        <v>5</v>
      </c>
      <c r="D742">
        <v>4</v>
      </c>
      <c r="E742">
        <v>2</v>
      </c>
      <c r="F742">
        <v>36</v>
      </c>
      <c r="G742">
        <v>1</v>
      </c>
      <c r="H742">
        <v>1</v>
      </c>
      <c r="J742">
        <v>4</v>
      </c>
      <c r="K742">
        <v>1</v>
      </c>
      <c r="L742">
        <v>2</v>
      </c>
      <c r="M742">
        <v>2</v>
      </c>
      <c r="N742">
        <v>4</v>
      </c>
      <c r="O742">
        <v>5</v>
      </c>
      <c r="P742">
        <v>2</v>
      </c>
      <c r="Q742">
        <v>4</v>
      </c>
      <c r="R742">
        <v>5</v>
      </c>
      <c r="S742">
        <v>4</v>
      </c>
      <c r="U742" s="2"/>
      <c r="V742">
        <v>2</v>
      </c>
      <c r="W742">
        <v>5</v>
      </c>
      <c r="X742">
        <v>5</v>
      </c>
      <c r="Y742">
        <v>4</v>
      </c>
      <c r="Z742">
        <v>1</v>
      </c>
      <c r="AA742">
        <v>2</v>
      </c>
      <c r="AB742">
        <v>5</v>
      </c>
      <c r="AC742">
        <v>1</v>
      </c>
      <c r="AD742">
        <v>3</v>
      </c>
      <c r="AE742">
        <v>1</v>
      </c>
      <c r="AG742" s="2"/>
      <c r="AH742">
        <v>2</v>
      </c>
      <c r="AM742">
        <v>1</v>
      </c>
      <c r="AO742" s="2"/>
      <c r="AQ742">
        <v>1</v>
      </c>
      <c r="AR742">
        <v>2</v>
      </c>
      <c r="AS742">
        <v>1</v>
      </c>
      <c r="AT742">
        <v>2</v>
      </c>
      <c r="AU742">
        <v>1</v>
      </c>
      <c r="AV742">
        <v>3</v>
      </c>
      <c r="AW742">
        <v>2</v>
      </c>
      <c r="AX742">
        <v>1</v>
      </c>
      <c r="AZ742" s="2"/>
      <c r="BA742">
        <v>1</v>
      </c>
      <c r="BB742">
        <v>1</v>
      </c>
      <c r="BG742">
        <v>1</v>
      </c>
      <c r="BJ742">
        <v>1</v>
      </c>
      <c r="BK742">
        <v>1</v>
      </c>
      <c r="BL742">
        <v>1</v>
      </c>
      <c r="BV742">
        <v>1</v>
      </c>
      <c r="BW742">
        <v>450</v>
      </c>
    </row>
    <row r="743" spans="1:75" x14ac:dyDescent="0.25">
      <c r="A743" s="2" t="s">
        <v>900</v>
      </c>
      <c r="B743">
        <v>9</v>
      </c>
      <c r="C743">
        <v>5</v>
      </c>
      <c r="D743">
        <v>4</v>
      </c>
      <c r="E743">
        <v>2</v>
      </c>
      <c r="F743">
        <v>31</v>
      </c>
      <c r="G743">
        <v>1</v>
      </c>
      <c r="H743">
        <v>1</v>
      </c>
      <c r="J743">
        <v>2</v>
      </c>
      <c r="K743">
        <v>5</v>
      </c>
      <c r="L743">
        <v>1</v>
      </c>
      <c r="M743">
        <v>2</v>
      </c>
      <c r="N743">
        <v>3</v>
      </c>
      <c r="O743">
        <v>5</v>
      </c>
      <c r="P743">
        <v>2</v>
      </c>
      <c r="Q743">
        <v>3</v>
      </c>
      <c r="R743">
        <v>2</v>
      </c>
      <c r="S743">
        <v>2</v>
      </c>
      <c r="U743" s="2"/>
      <c r="V743">
        <v>5</v>
      </c>
      <c r="W743">
        <v>4</v>
      </c>
      <c r="X743">
        <v>4</v>
      </c>
      <c r="Y743">
        <v>4</v>
      </c>
      <c r="Z743">
        <v>1</v>
      </c>
      <c r="AA743">
        <v>1</v>
      </c>
      <c r="AB743">
        <v>4</v>
      </c>
      <c r="AC743">
        <v>1</v>
      </c>
      <c r="AD743">
        <v>5</v>
      </c>
      <c r="AE743">
        <v>4</v>
      </c>
      <c r="AG743" s="2"/>
      <c r="AH743">
        <v>4</v>
      </c>
      <c r="AI743">
        <v>1</v>
      </c>
      <c r="AK743">
        <v>1</v>
      </c>
      <c r="AM743">
        <v>1</v>
      </c>
      <c r="AO743" s="2"/>
      <c r="AQ743">
        <v>1</v>
      </c>
      <c r="AR743">
        <v>2</v>
      </c>
      <c r="AS743">
        <v>1</v>
      </c>
      <c r="AT743">
        <v>3</v>
      </c>
      <c r="AU743">
        <v>1</v>
      </c>
      <c r="AV743">
        <v>3</v>
      </c>
      <c r="AW743">
        <v>1</v>
      </c>
      <c r="AX743">
        <v>3</v>
      </c>
      <c r="AZ743" s="2"/>
      <c r="BA743">
        <v>3</v>
      </c>
      <c r="BE743">
        <v>1</v>
      </c>
      <c r="BF743">
        <v>1</v>
      </c>
      <c r="BH743">
        <v>1</v>
      </c>
      <c r="BJ743">
        <v>1</v>
      </c>
      <c r="BL743">
        <v>1</v>
      </c>
      <c r="BV743">
        <v>1</v>
      </c>
      <c r="BW743">
        <v>300</v>
      </c>
    </row>
    <row r="744" spans="1:75" x14ac:dyDescent="0.25">
      <c r="A744" s="2" t="s">
        <v>901</v>
      </c>
      <c r="B744">
        <v>2</v>
      </c>
      <c r="C744">
        <v>4</v>
      </c>
      <c r="D744">
        <v>1</v>
      </c>
      <c r="E744">
        <v>2</v>
      </c>
      <c r="F744">
        <v>31</v>
      </c>
      <c r="G744">
        <v>1</v>
      </c>
      <c r="H744">
        <v>1</v>
      </c>
      <c r="J744">
        <v>1</v>
      </c>
      <c r="K744">
        <v>1</v>
      </c>
      <c r="L744">
        <v>2</v>
      </c>
      <c r="M744">
        <v>3</v>
      </c>
      <c r="N744">
        <v>4</v>
      </c>
      <c r="O744">
        <v>5</v>
      </c>
      <c r="P744">
        <v>1</v>
      </c>
      <c r="Q744">
        <v>5</v>
      </c>
      <c r="R744">
        <v>4</v>
      </c>
      <c r="S744">
        <v>2</v>
      </c>
      <c r="U744" s="2"/>
      <c r="V744">
        <v>5</v>
      </c>
      <c r="W744">
        <v>3</v>
      </c>
      <c r="X744">
        <v>4</v>
      </c>
      <c r="Y744">
        <v>2</v>
      </c>
      <c r="Z744">
        <v>2</v>
      </c>
      <c r="AA744">
        <v>1</v>
      </c>
      <c r="AB744">
        <v>4</v>
      </c>
      <c r="AC744">
        <v>1</v>
      </c>
      <c r="AD744">
        <v>4</v>
      </c>
      <c r="AE744">
        <v>5</v>
      </c>
      <c r="AG744" s="2"/>
      <c r="AH744">
        <v>3</v>
      </c>
      <c r="AI744">
        <v>1</v>
      </c>
      <c r="AL744">
        <v>1</v>
      </c>
      <c r="AO744" s="2"/>
      <c r="AQ744">
        <v>1</v>
      </c>
      <c r="AR744">
        <v>2</v>
      </c>
      <c r="AS744">
        <v>2</v>
      </c>
      <c r="AT744">
        <v>2</v>
      </c>
      <c r="AU744">
        <v>2</v>
      </c>
      <c r="AV744">
        <v>3</v>
      </c>
      <c r="AW744">
        <v>2</v>
      </c>
      <c r="AX744">
        <v>3</v>
      </c>
      <c r="AZ744" s="2"/>
      <c r="BA744">
        <v>1</v>
      </c>
      <c r="BD744">
        <v>1</v>
      </c>
      <c r="BE744">
        <v>1</v>
      </c>
      <c r="BF744">
        <v>1</v>
      </c>
      <c r="BK744">
        <v>1</v>
      </c>
      <c r="BL744">
        <v>1</v>
      </c>
      <c r="BV744">
        <v>1</v>
      </c>
      <c r="BW744">
        <v>500</v>
      </c>
    </row>
    <row r="745" spans="1:75" x14ac:dyDescent="0.25">
      <c r="A745" s="2" t="s">
        <v>907</v>
      </c>
      <c r="B745">
        <v>2</v>
      </c>
      <c r="C745">
        <v>4</v>
      </c>
      <c r="D745">
        <v>2</v>
      </c>
      <c r="E745">
        <v>1</v>
      </c>
      <c r="F745">
        <v>78</v>
      </c>
      <c r="G745">
        <v>1</v>
      </c>
      <c r="H745">
        <v>1</v>
      </c>
      <c r="J745">
        <v>2</v>
      </c>
      <c r="K745">
        <v>1</v>
      </c>
      <c r="L745">
        <v>3</v>
      </c>
      <c r="M745">
        <v>3</v>
      </c>
      <c r="N745">
        <v>5</v>
      </c>
      <c r="O745">
        <v>3</v>
      </c>
      <c r="P745">
        <v>3</v>
      </c>
      <c r="Q745">
        <v>3</v>
      </c>
      <c r="R745">
        <v>5</v>
      </c>
      <c r="S745">
        <v>3</v>
      </c>
      <c r="U745" s="2"/>
      <c r="V745">
        <v>5</v>
      </c>
      <c r="W745">
        <v>5</v>
      </c>
      <c r="X745">
        <v>4</v>
      </c>
      <c r="Y745">
        <v>2</v>
      </c>
      <c r="Z745">
        <v>1</v>
      </c>
      <c r="AA745">
        <v>1</v>
      </c>
      <c r="AB745">
        <v>2</v>
      </c>
      <c r="AC745">
        <v>5</v>
      </c>
      <c r="AD745">
        <v>3</v>
      </c>
      <c r="AE745">
        <v>1</v>
      </c>
      <c r="AG745" s="2"/>
      <c r="AH745">
        <v>1</v>
      </c>
      <c r="AI745">
        <v>1</v>
      </c>
      <c r="AJ745">
        <v>1</v>
      </c>
      <c r="AM745">
        <v>1</v>
      </c>
      <c r="AO745" s="2"/>
      <c r="AQ745">
        <v>2</v>
      </c>
      <c r="AR745">
        <v>2</v>
      </c>
      <c r="AS745">
        <v>1</v>
      </c>
      <c r="AT745">
        <v>1</v>
      </c>
      <c r="AU745">
        <v>2</v>
      </c>
      <c r="AV745">
        <v>2</v>
      </c>
      <c r="AW745">
        <v>2</v>
      </c>
      <c r="AX745">
        <v>2</v>
      </c>
      <c r="AZ745" s="2"/>
      <c r="BA745">
        <v>5</v>
      </c>
      <c r="BB745">
        <v>1</v>
      </c>
      <c r="BC745">
        <v>1</v>
      </c>
      <c r="BD745">
        <v>1</v>
      </c>
      <c r="BK745">
        <v>1</v>
      </c>
      <c r="BL745">
        <v>1</v>
      </c>
      <c r="BV745">
        <v>1</v>
      </c>
      <c r="BW745">
        <v>500</v>
      </c>
    </row>
    <row r="746" spans="1:75" x14ac:dyDescent="0.25">
      <c r="A746" s="2" t="s">
        <v>910</v>
      </c>
      <c r="B746">
        <v>3</v>
      </c>
      <c r="C746">
        <v>5</v>
      </c>
      <c r="D746">
        <v>4</v>
      </c>
      <c r="E746">
        <v>1</v>
      </c>
      <c r="F746">
        <v>78</v>
      </c>
      <c r="G746">
        <v>1</v>
      </c>
      <c r="H746">
        <v>1</v>
      </c>
      <c r="J746">
        <v>3</v>
      </c>
      <c r="K746">
        <v>2</v>
      </c>
      <c r="L746">
        <v>1</v>
      </c>
      <c r="M746">
        <v>3</v>
      </c>
      <c r="N746">
        <v>1</v>
      </c>
      <c r="O746">
        <v>5</v>
      </c>
      <c r="P746">
        <v>4</v>
      </c>
      <c r="Q746">
        <v>3</v>
      </c>
      <c r="R746">
        <v>2</v>
      </c>
      <c r="S746">
        <v>1</v>
      </c>
      <c r="U746" s="2"/>
      <c r="V746">
        <v>5</v>
      </c>
      <c r="W746">
        <v>5</v>
      </c>
      <c r="X746">
        <v>5</v>
      </c>
      <c r="Y746">
        <v>2</v>
      </c>
      <c r="Z746">
        <v>5</v>
      </c>
      <c r="AA746">
        <v>3</v>
      </c>
      <c r="AB746">
        <v>1</v>
      </c>
      <c r="AC746">
        <v>1</v>
      </c>
      <c r="AD746">
        <v>3</v>
      </c>
      <c r="AE746">
        <v>4</v>
      </c>
      <c r="AG746" s="2"/>
      <c r="AH746">
        <v>5</v>
      </c>
      <c r="AK746">
        <v>1</v>
      </c>
      <c r="AM746">
        <v>1</v>
      </c>
      <c r="AO746" s="2"/>
      <c r="AQ746">
        <v>3</v>
      </c>
      <c r="AR746">
        <v>1</v>
      </c>
      <c r="AS746">
        <v>2</v>
      </c>
      <c r="AT746">
        <v>2</v>
      </c>
      <c r="AU746">
        <v>2</v>
      </c>
      <c r="AV746">
        <v>3</v>
      </c>
      <c r="AW746">
        <v>2</v>
      </c>
      <c r="AX746">
        <v>3</v>
      </c>
      <c r="AZ746" s="2"/>
      <c r="BA746">
        <v>3</v>
      </c>
      <c r="BB746">
        <v>1</v>
      </c>
      <c r="BE746">
        <v>1</v>
      </c>
      <c r="BF746">
        <v>1</v>
      </c>
      <c r="BK746">
        <v>1</v>
      </c>
      <c r="BL746">
        <v>1</v>
      </c>
      <c r="BV746">
        <v>1</v>
      </c>
      <c r="BW746">
        <v>350</v>
      </c>
    </row>
    <row r="747" spans="1:75" x14ac:dyDescent="0.25">
      <c r="A747" s="2" t="s">
        <v>913</v>
      </c>
      <c r="B747">
        <v>6</v>
      </c>
      <c r="C747">
        <v>8</v>
      </c>
      <c r="D747">
        <v>1</v>
      </c>
      <c r="E747">
        <v>1</v>
      </c>
      <c r="F747">
        <v>144</v>
      </c>
      <c r="G747">
        <v>1</v>
      </c>
      <c r="H747">
        <v>1</v>
      </c>
      <c r="J747">
        <v>4</v>
      </c>
      <c r="K747">
        <v>1</v>
      </c>
      <c r="L747">
        <v>3</v>
      </c>
      <c r="M747">
        <v>2</v>
      </c>
      <c r="N747">
        <v>2</v>
      </c>
      <c r="O747">
        <v>5</v>
      </c>
      <c r="P747">
        <v>2</v>
      </c>
      <c r="Q747">
        <v>1</v>
      </c>
      <c r="R747">
        <v>2</v>
      </c>
      <c r="S747">
        <v>2</v>
      </c>
      <c r="U747" s="2"/>
      <c r="V747">
        <v>1</v>
      </c>
      <c r="W747">
        <v>4</v>
      </c>
      <c r="X747">
        <v>2</v>
      </c>
      <c r="Y747">
        <v>5</v>
      </c>
      <c r="Z747">
        <v>4</v>
      </c>
      <c r="AA747">
        <v>1</v>
      </c>
      <c r="AB747">
        <v>5</v>
      </c>
      <c r="AC747">
        <v>5</v>
      </c>
      <c r="AD747">
        <v>5</v>
      </c>
      <c r="AE747">
        <v>5</v>
      </c>
      <c r="AG747" s="2"/>
      <c r="AH747">
        <v>1</v>
      </c>
      <c r="AO747" s="2"/>
      <c r="AQ747">
        <v>3</v>
      </c>
      <c r="AR747">
        <v>2</v>
      </c>
      <c r="AS747">
        <v>1</v>
      </c>
      <c r="AT747">
        <v>2</v>
      </c>
      <c r="AU747">
        <v>1</v>
      </c>
      <c r="AV747">
        <v>3</v>
      </c>
      <c r="AW747">
        <v>2</v>
      </c>
      <c r="AX747">
        <v>3</v>
      </c>
      <c r="AZ747" s="2"/>
      <c r="BA747">
        <v>1</v>
      </c>
      <c r="BD747">
        <v>1</v>
      </c>
      <c r="BE747">
        <v>1</v>
      </c>
      <c r="BG747">
        <v>1</v>
      </c>
      <c r="BK747">
        <v>1</v>
      </c>
      <c r="BL747">
        <v>1</v>
      </c>
      <c r="BV747">
        <v>1</v>
      </c>
      <c r="BW747">
        <v>550</v>
      </c>
    </row>
    <row r="748" spans="1:75" x14ac:dyDescent="0.25">
      <c r="A748" s="2" t="s">
        <v>915</v>
      </c>
      <c r="B748">
        <v>5</v>
      </c>
      <c r="C748">
        <v>3</v>
      </c>
      <c r="D748">
        <v>1</v>
      </c>
      <c r="E748">
        <v>1</v>
      </c>
      <c r="F748">
        <v>187</v>
      </c>
      <c r="G748">
        <v>1</v>
      </c>
      <c r="H748">
        <v>1</v>
      </c>
      <c r="J748">
        <v>3</v>
      </c>
      <c r="K748">
        <v>2</v>
      </c>
      <c r="L748">
        <v>5</v>
      </c>
      <c r="M748">
        <v>5</v>
      </c>
      <c r="N748">
        <v>5</v>
      </c>
      <c r="O748">
        <v>5</v>
      </c>
      <c r="P748">
        <v>4</v>
      </c>
      <c r="Q748">
        <v>2</v>
      </c>
      <c r="R748">
        <v>2</v>
      </c>
      <c r="S748">
        <v>1</v>
      </c>
      <c r="U748" s="2"/>
      <c r="V748">
        <v>4</v>
      </c>
      <c r="W748">
        <v>5</v>
      </c>
      <c r="X748">
        <v>1</v>
      </c>
      <c r="Y748">
        <v>4</v>
      </c>
      <c r="Z748">
        <v>1</v>
      </c>
      <c r="AA748">
        <v>1</v>
      </c>
      <c r="AB748">
        <v>1</v>
      </c>
      <c r="AC748">
        <v>4</v>
      </c>
      <c r="AD748">
        <v>4</v>
      </c>
      <c r="AE748">
        <v>5</v>
      </c>
      <c r="AG748" s="2"/>
      <c r="AH748">
        <v>5</v>
      </c>
      <c r="AI748">
        <v>1</v>
      </c>
      <c r="AO748" s="2"/>
      <c r="AQ748">
        <v>2</v>
      </c>
      <c r="AR748">
        <v>1</v>
      </c>
      <c r="AS748">
        <v>1</v>
      </c>
      <c r="AT748">
        <v>1</v>
      </c>
      <c r="AU748">
        <v>1</v>
      </c>
      <c r="AV748">
        <v>3</v>
      </c>
      <c r="AW748">
        <v>1</v>
      </c>
      <c r="AX748">
        <v>1</v>
      </c>
      <c r="AZ748" s="2"/>
      <c r="BA748">
        <v>1</v>
      </c>
      <c r="BB748">
        <v>1</v>
      </c>
      <c r="BE748">
        <v>1</v>
      </c>
      <c r="BG748">
        <v>1</v>
      </c>
      <c r="BH748">
        <v>1</v>
      </c>
      <c r="BL748">
        <v>1</v>
      </c>
      <c r="BV748">
        <v>1</v>
      </c>
      <c r="BW748">
        <v>850</v>
      </c>
    </row>
    <row r="749" spans="1:75" x14ac:dyDescent="0.25">
      <c r="A749" s="2" t="s">
        <v>917</v>
      </c>
      <c r="B749">
        <v>3</v>
      </c>
      <c r="C749">
        <v>6</v>
      </c>
      <c r="D749">
        <v>3</v>
      </c>
      <c r="E749">
        <v>1</v>
      </c>
      <c r="F749">
        <v>106</v>
      </c>
      <c r="G749">
        <v>1</v>
      </c>
      <c r="H749">
        <v>1</v>
      </c>
      <c r="J749">
        <v>2</v>
      </c>
      <c r="K749">
        <v>4</v>
      </c>
      <c r="L749">
        <v>2</v>
      </c>
      <c r="M749">
        <v>2</v>
      </c>
      <c r="N749">
        <v>5</v>
      </c>
      <c r="O749">
        <v>5</v>
      </c>
      <c r="P749">
        <v>1</v>
      </c>
      <c r="Q749">
        <v>5</v>
      </c>
      <c r="R749">
        <v>2</v>
      </c>
      <c r="S749">
        <v>2</v>
      </c>
      <c r="U749" s="2"/>
      <c r="V749">
        <v>4</v>
      </c>
      <c r="W749">
        <v>1</v>
      </c>
      <c r="X749">
        <v>5</v>
      </c>
      <c r="Y749">
        <v>5</v>
      </c>
      <c r="Z749">
        <v>1</v>
      </c>
      <c r="AA749">
        <v>1</v>
      </c>
      <c r="AB749">
        <v>4</v>
      </c>
      <c r="AC749">
        <v>2</v>
      </c>
      <c r="AD749">
        <v>5</v>
      </c>
      <c r="AE749">
        <v>5</v>
      </c>
      <c r="AG749" s="2"/>
      <c r="AH749">
        <v>5</v>
      </c>
      <c r="AO749" s="2"/>
      <c r="AQ749">
        <v>2</v>
      </c>
      <c r="AR749">
        <v>1</v>
      </c>
      <c r="AS749">
        <v>1</v>
      </c>
      <c r="AT749">
        <v>1</v>
      </c>
      <c r="AU749">
        <v>2</v>
      </c>
      <c r="AV749">
        <v>1</v>
      </c>
      <c r="AW749">
        <v>2</v>
      </c>
      <c r="AX749">
        <v>1</v>
      </c>
      <c r="AZ749" s="2"/>
      <c r="BA749">
        <v>2</v>
      </c>
      <c r="BD749">
        <v>1</v>
      </c>
      <c r="BE749">
        <v>1</v>
      </c>
      <c r="BG749">
        <v>1</v>
      </c>
      <c r="BH749">
        <v>1</v>
      </c>
      <c r="BL749">
        <v>1</v>
      </c>
      <c r="BV749">
        <v>1</v>
      </c>
      <c r="BW749">
        <v>700</v>
      </c>
    </row>
    <row r="750" spans="1:75" x14ac:dyDescent="0.25">
      <c r="A750" s="2" t="s">
        <v>921</v>
      </c>
      <c r="B750">
        <v>4</v>
      </c>
      <c r="C750">
        <v>6</v>
      </c>
      <c r="D750">
        <v>5</v>
      </c>
      <c r="E750">
        <v>2</v>
      </c>
      <c r="F750">
        <v>111</v>
      </c>
      <c r="G750">
        <v>1</v>
      </c>
      <c r="H750">
        <v>1</v>
      </c>
      <c r="J750">
        <v>2</v>
      </c>
      <c r="K750">
        <v>2</v>
      </c>
      <c r="L750">
        <v>1</v>
      </c>
      <c r="M750">
        <v>3</v>
      </c>
      <c r="N750">
        <v>3</v>
      </c>
      <c r="O750">
        <v>5</v>
      </c>
      <c r="P750">
        <v>1</v>
      </c>
      <c r="Q750">
        <v>3</v>
      </c>
      <c r="R750">
        <v>1</v>
      </c>
      <c r="S750">
        <v>1</v>
      </c>
      <c r="U750" s="2"/>
      <c r="V750">
        <v>5</v>
      </c>
      <c r="W750">
        <v>5</v>
      </c>
      <c r="X750">
        <v>5</v>
      </c>
      <c r="Y750">
        <v>1</v>
      </c>
      <c r="Z750">
        <v>1</v>
      </c>
      <c r="AA750">
        <v>4</v>
      </c>
      <c r="AB750">
        <v>5</v>
      </c>
      <c r="AC750">
        <v>1</v>
      </c>
      <c r="AD750">
        <v>5</v>
      </c>
      <c r="AE750">
        <v>3</v>
      </c>
      <c r="AG750" s="2"/>
      <c r="AH750">
        <v>3</v>
      </c>
      <c r="AJ750">
        <v>1</v>
      </c>
      <c r="AM750">
        <v>1</v>
      </c>
      <c r="AO750" s="2"/>
      <c r="AQ750">
        <v>1</v>
      </c>
      <c r="AR750">
        <v>2</v>
      </c>
      <c r="AS750">
        <v>2</v>
      </c>
      <c r="AT750">
        <v>2</v>
      </c>
      <c r="AU750">
        <v>3</v>
      </c>
      <c r="AV750">
        <v>3</v>
      </c>
      <c r="AW750">
        <v>3</v>
      </c>
      <c r="AX750">
        <v>2</v>
      </c>
      <c r="AZ750" s="2"/>
      <c r="BA750">
        <v>3</v>
      </c>
      <c r="BB750">
        <v>1</v>
      </c>
      <c r="BE750">
        <v>1</v>
      </c>
      <c r="BH750">
        <v>1</v>
      </c>
      <c r="BK750">
        <v>1</v>
      </c>
      <c r="BL750">
        <v>1</v>
      </c>
      <c r="BV750">
        <v>1</v>
      </c>
      <c r="BW750">
        <v>500</v>
      </c>
    </row>
    <row r="751" spans="1:75" x14ac:dyDescent="0.25">
      <c r="A751" s="2" t="s">
        <v>927</v>
      </c>
      <c r="B751">
        <v>3</v>
      </c>
      <c r="C751">
        <v>6</v>
      </c>
      <c r="D751">
        <v>4</v>
      </c>
      <c r="E751">
        <v>1</v>
      </c>
      <c r="F751">
        <v>187</v>
      </c>
      <c r="G751">
        <v>1</v>
      </c>
      <c r="H751">
        <v>1</v>
      </c>
      <c r="J751">
        <v>3</v>
      </c>
      <c r="K751">
        <v>1</v>
      </c>
      <c r="L751">
        <v>4</v>
      </c>
      <c r="M751">
        <v>2</v>
      </c>
      <c r="N751">
        <v>4</v>
      </c>
      <c r="O751">
        <v>5</v>
      </c>
      <c r="P751">
        <v>1</v>
      </c>
      <c r="Q751">
        <v>1</v>
      </c>
      <c r="R751">
        <v>1</v>
      </c>
      <c r="S751">
        <v>4</v>
      </c>
      <c r="U751" s="2"/>
      <c r="V751">
        <v>1</v>
      </c>
      <c r="W751">
        <v>5</v>
      </c>
      <c r="X751">
        <v>1</v>
      </c>
      <c r="Y751">
        <v>5</v>
      </c>
      <c r="Z751">
        <v>1</v>
      </c>
      <c r="AA751">
        <v>2</v>
      </c>
      <c r="AB751">
        <v>4</v>
      </c>
      <c r="AC751">
        <v>5</v>
      </c>
      <c r="AD751">
        <v>3</v>
      </c>
      <c r="AE751">
        <v>1</v>
      </c>
      <c r="AG751" s="2"/>
      <c r="AH751">
        <v>1</v>
      </c>
      <c r="AO751" s="2"/>
      <c r="AQ751">
        <v>2</v>
      </c>
      <c r="AR751">
        <v>2</v>
      </c>
      <c r="AS751">
        <v>1</v>
      </c>
      <c r="AT751">
        <v>1</v>
      </c>
      <c r="AU751">
        <v>1</v>
      </c>
      <c r="AV751">
        <v>3</v>
      </c>
      <c r="AW751">
        <v>2</v>
      </c>
      <c r="AX751">
        <v>2</v>
      </c>
      <c r="AZ751" s="2"/>
      <c r="BA751">
        <v>1</v>
      </c>
      <c r="BB751">
        <v>1</v>
      </c>
      <c r="BD751">
        <v>1</v>
      </c>
      <c r="BE751">
        <v>1</v>
      </c>
      <c r="BF751">
        <v>1</v>
      </c>
      <c r="BL751">
        <v>1</v>
      </c>
      <c r="BV751">
        <v>1</v>
      </c>
      <c r="BW751">
        <v>500</v>
      </c>
    </row>
    <row r="752" spans="1:75" x14ac:dyDescent="0.25">
      <c r="A752" s="2" t="s">
        <v>936</v>
      </c>
      <c r="B752">
        <v>3</v>
      </c>
      <c r="C752">
        <v>6</v>
      </c>
      <c r="D752">
        <v>5</v>
      </c>
      <c r="E752">
        <v>1</v>
      </c>
      <c r="F752">
        <v>93</v>
      </c>
      <c r="G752">
        <v>1</v>
      </c>
      <c r="H752">
        <v>1</v>
      </c>
      <c r="J752">
        <v>3</v>
      </c>
      <c r="K752">
        <v>1</v>
      </c>
      <c r="L752">
        <v>2</v>
      </c>
      <c r="M752">
        <v>2</v>
      </c>
      <c r="N752">
        <v>3</v>
      </c>
      <c r="O752">
        <v>4</v>
      </c>
      <c r="P752">
        <v>2</v>
      </c>
      <c r="Q752">
        <v>4</v>
      </c>
      <c r="R752">
        <v>5</v>
      </c>
      <c r="S752">
        <v>3</v>
      </c>
      <c r="U752" s="2"/>
      <c r="V752">
        <v>1</v>
      </c>
      <c r="W752">
        <v>5</v>
      </c>
      <c r="X752">
        <v>4</v>
      </c>
      <c r="Y752">
        <v>5</v>
      </c>
      <c r="Z752">
        <v>2</v>
      </c>
      <c r="AA752">
        <v>2</v>
      </c>
      <c r="AB752">
        <v>4</v>
      </c>
      <c r="AC752">
        <v>3</v>
      </c>
      <c r="AD752">
        <v>1</v>
      </c>
      <c r="AE752">
        <v>3</v>
      </c>
      <c r="AG752" s="2"/>
      <c r="AH752">
        <v>4</v>
      </c>
      <c r="AI752">
        <v>1</v>
      </c>
      <c r="AM752">
        <v>1</v>
      </c>
      <c r="AO752" s="2"/>
      <c r="AQ752">
        <v>3</v>
      </c>
      <c r="AR752">
        <v>2</v>
      </c>
      <c r="AS752">
        <v>2</v>
      </c>
      <c r="AT752">
        <v>2</v>
      </c>
      <c r="AU752">
        <v>3</v>
      </c>
      <c r="AV752">
        <v>2</v>
      </c>
      <c r="AW752">
        <v>1</v>
      </c>
      <c r="AX752">
        <v>1</v>
      </c>
      <c r="AZ752" s="2"/>
      <c r="BA752">
        <v>5</v>
      </c>
      <c r="BB752">
        <v>1</v>
      </c>
      <c r="BD752">
        <v>1</v>
      </c>
      <c r="BE752">
        <v>1</v>
      </c>
      <c r="BG752">
        <v>1</v>
      </c>
      <c r="BL752">
        <v>1</v>
      </c>
      <c r="BV752">
        <v>1</v>
      </c>
      <c r="BW752">
        <v>400</v>
      </c>
    </row>
    <row r="753" spans="1:75" x14ac:dyDescent="0.25">
      <c r="A753" s="2" t="s">
        <v>938</v>
      </c>
      <c r="B753">
        <v>2</v>
      </c>
      <c r="C753">
        <v>3</v>
      </c>
      <c r="D753">
        <v>1</v>
      </c>
      <c r="E753">
        <v>1</v>
      </c>
      <c r="F753">
        <v>187</v>
      </c>
      <c r="G753">
        <v>1</v>
      </c>
      <c r="H753">
        <v>1</v>
      </c>
      <c r="J753">
        <v>4</v>
      </c>
      <c r="K753">
        <v>2</v>
      </c>
      <c r="L753">
        <v>1</v>
      </c>
      <c r="M753">
        <v>4</v>
      </c>
      <c r="N753">
        <v>2</v>
      </c>
      <c r="O753">
        <v>2</v>
      </c>
      <c r="P753">
        <v>3</v>
      </c>
      <c r="Q753">
        <v>4</v>
      </c>
      <c r="R753">
        <v>1</v>
      </c>
      <c r="S753">
        <v>3</v>
      </c>
      <c r="U753" s="2"/>
      <c r="V753">
        <v>1</v>
      </c>
      <c r="W753">
        <v>5</v>
      </c>
      <c r="X753">
        <v>5</v>
      </c>
      <c r="Y753">
        <v>2</v>
      </c>
      <c r="Z753">
        <v>5</v>
      </c>
      <c r="AA753">
        <v>5</v>
      </c>
      <c r="AB753">
        <v>1</v>
      </c>
      <c r="AC753">
        <v>1</v>
      </c>
      <c r="AD753">
        <v>5</v>
      </c>
      <c r="AE753">
        <v>1</v>
      </c>
      <c r="AG753" s="2"/>
      <c r="AH753">
        <v>2</v>
      </c>
      <c r="AO753" s="2"/>
      <c r="AQ753">
        <v>2</v>
      </c>
      <c r="AR753">
        <v>2</v>
      </c>
      <c r="AS753">
        <v>2</v>
      </c>
      <c r="AT753">
        <v>2</v>
      </c>
      <c r="AU753">
        <v>1</v>
      </c>
      <c r="AV753">
        <v>3</v>
      </c>
      <c r="AW753">
        <v>2</v>
      </c>
      <c r="AX753">
        <v>2</v>
      </c>
      <c r="AZ753" s="2"/>
      <c r="BA753">
        <v>4</v>
      </c>
      <c r="BB753">
        <v>1</v>
      </c>
      <c r="BE753">
        <v>1</v>
      </c>
      <c r="BH753">
        <v>1</v>
      </c>
      <c r="BJ753">
        <v>1</v>
      </c>
      <c r="BL753">
        <v>1</v>
      </c>
      <c r="BV753">
        <v>1</v>
      </c>
      <c r="BW753">
        <v>300</v>
      </c>
    </row>
    <row r="754" spans="1:75" x14ac:dyDescent="0.25">
      <c r="A754" s="2" t="s">
        <v>939</v>
      </c>
      <c r="B754">
        <v>3</v>
      </c>
      <c r="C754">
        <v>5</v>
      </c>
      <c r="D754">
        <v>5</v>
      </c>
      <c r="E754">
        <v>1</v>
      </c>
      <c r="F754">
        <v>79</v>
      </c>
      <c r="G754">
        <v>1</v>
      </c>
      <c r="H754">
        <v>1</v>
      </c>
      <c r="J754">
        <v>2</v>
      </c>
      <c r="K754">
        <v>2</v>
      </c>
      <c r="L754">
        <v>1</v>
      </c>
      <c r="M754">
        <v>2</v>
      </c>
      <c r="N754">
        <v>5</v>
      </c>
      <c r="O754">
        <v>4</v>
      </c>
      <c r="P754">
        <v>3</v>
      </c>
      <c r="Q754">
        <v>4</v>
      </c>
      <c r="R754">
        <v>4</v>
      </c>
      <c r="S754">
        <v>2</v>
      </c>
      <c r="U754" s="2"/>
      <c r="V754">
        <v>5</v>
      </c>
      <c r="W754">
        <v>5</v>
      </c>
      <c r="X754">
        <v>5</v>
      </c>
      <c r="Y754">
        <v>4</v>
      </c>
      <c r="Z754">
        <v>1</v>
      </c>
      <c r="AA754">
        <v>1</v>
      </c>
      <c r="AB754">
        <v>1</v>
      </c>
      <c r="AC754">
        <v>1</v>
      </c>
      <c r="AD754">
        <v>3</v>
      </c>
      <c r="AE754">
        <v>5</v>
      </c>
      <c r="AG754" s="2"/>
      <c r="AH754">
        <v>5</v>
      </c>
      <c r="AI754">
        <v>1</v>
      </c>
      <c r="AK754">
        <v>1</v>
      </c>
      <c r="AM754">
        <v>1</v>
      </c>
      <c r="AO754" s="2"/>
      <c r="AQ754">
        <v>1</v>
      </c>
      <c r="AR754">
        <v>1</v>
      </c>
      <c r="AS754">
        <v>1</v>
      </c>
      <c r="AT754">
        <v>1</v>
      </c>
      <c r="AU754">
        <v>1</v>
      </c>
      <c r="AV754">
        <v>2</v>
      </c>
      <c r="AW754">
        <v>2</v>
      </c>
      <c r="AX754">
        <v>2</v>
      </c>
      <c r="AZ754" s="2"/>
      <c r="BA754">
        <v>1</v>
      </c>
      <c r="BB754">
        <v>1</v>
      </c>
      <c r="BD754">
        <v>1</v>
      </c>
      <c r="BG754">
        <v>1</v>
      </c>
      <c r="BI754">
        <v>1</v>
      </c>
      <c r="BL754">
        <v>1</v>
      </c>
      <c r="BV754">
        <v>1</v>
      </c>
      <c r="BW754">
        <v>450</v>
      </c>
    </row>
    <row r="755" spans="1:75" x14ac:dyDescent="0.25">
      <c r="A755" s="2" t="s">
        <v>944</v>
      </c>
      <c r="B755">
        <v>4</v>
      </c>
      <c r="C755">
        <v>5</v>
      </c>
      <c r="D755">
        <v>4</v>
      </c>
      <c r="E755">
        <v>1</v>
      </c>
      <c r="F755">
        <v>60</v>
      </c>
      <c r="G755">
        <v>1</v>
      </c>
      <c r="H755">
        <v>1</v>
      </c>
      <c r="J755">
        <v>1</v>
      </c>
      <c r="K755">
        <v>3</v>
      </c>
      <c r="L755">
        <v>2</v>
      </c>
      <c r="M755">
        <v>1</v>
      </c>
      <c r="N755">
        <v>2</v>
      </c>
      <c r="O755">
        <v>5</v>
      </c>
      <c r="P755">
        <v>3</v>
      </c>
      <c r="Q755">
        <v>5</v>
      </c>
      <c r="R755">
        <v>1</v>
      </c>
      <c r="S755">
        <v>1</v>
      </c>
      <c r="U755" s="2"/>
      <c r="V755">
        <v>5</v>
      </c>
      <c r="W755">
        <v>4</v>
      </c>
      <c r="X755">
        <v>5</v>
      </c>
      <c r="Y755">
        <v>5</v>
      </c>
      <c r="Z755">
        <v>5</v>
      </c>
      <c r="AA755">
        <v>1</v>
      </c>
      <c r="AB755">
        <v>2</v>
      </c>
      <c r="AC755">
        <v>2</v>
      </c>
      <c r="AD755">
        <v>5</v>
      </c>
      <c r="AE755">
        <v>5</v>
      </c>
      <c r="AG755" s="2"/>
      <c r="AH755">
        <v>4</v>
      </c>
      <c r="AI755">
        <v>1</v>
      </c>
      <c r="AO755" s="2"/>
      <c r="AQ755">
        <v>3</v>
      </c>
      <c r="AR755">
        <v>2</v>
      </c>
      <c r="AS755">
        <v>1</v>
      </c>
      <c r="AT755">
        <v>3</v>
      </c>
      <c r="AU755">
        <v>2</v>
      </c>
      <c r="AV755">
        <v>2</v>
      </c>
      <c r="AW755">
        <v>3</v>
      </c>
      <c r="AX755">
        <v>2</v>
      </c>
      <c r="AZ755" s="2"/>
      <c r="BA755">
        <v>2</v>
      </c>
      <c r="BB755">
        <v>1</v>
      </c>
      <c r="BF755">
        <v>1</v>
      </c>
      <c r="BG755">
        <v>1</v>
      </c>
      <c r="BH755">
        <v>1</v>
      </c>
      <c r="BL755">
        <v>1</v>
      </c>
      <c r="BV755">
        <v>1</v>
      </c>
      <c r="BW755">
        <v>500</v>
      </c>
    </row>
    <row r="756" spans="1:75" x14ac:dyDescent="0.25">
      <c r="A756" s="2" t="s">
        <v>949</v>
      </c>
      <c r="B756">
        <v>4</v>
      </c>
      <c r="C756">
        <v>5</v>
      </c>
      <c r="D756">
        <v>5</v>
      </c>
      <c r="E756">
        <v>1</v>
      </c>
      <c r="F756">
        <v>31</v>
      </c>
      <c r="G756">
        <v>1</v>
      </c>
      <c r="H756">
        <v>1</v>
      </c>
      <c r="J756">
        <v>4</v>
      </c>
      <c r="K756">
        <v>1</v>
      </c>
      <c r="L756">
        <v>5</v>
      </c>
      <c r="M756">
        <v>5</v>
      </c>
      <c r="N756">
        <v>1</v>
      </c>
      <c r="O756">
        <v>5</v>
      </c>
      <c r="P756">
        <v>3</v>
      </c>
      <c r="Q756">
        <v>5</v>
      </c>
      <c r="R756">
        <v>1</v>
      </c>
      <c r="S756">
        <v>4</v>
      </c>
      <c r="U756" s="2"/>
      <c r="V756">
        <v>1</v>
      </c>
      <c r="W756">
        <v>3</v>
      </c>
      <c r="X756">
        <v>3</v>
      </c>
      <c r="Y756">
        <v>1</v>
      </c>
      <c r="Z756">
        <v>4</v>
      </c>
      <c r="AA756">
        <v>2</v>
      </c>
      <c r="AB756">
        <v>1</v>
      </c>
      <c r="AC756">
        <v>1</v>
      </c>
      <c r="AD756">
        <v>3</v>
      </c>
      <c r="AE756">
        <v>3</v>
      </c>
      <c r="AG756" s="2"/>
      <c r="AH756">
        <v>3</v>
      </c>
      <c r="AI756">
        <v>1</v>
      </c>
      <c r="AK756">
        <v>1</v>
      </c>
      <c r="AM756">
        <v>1</v>
      </c>
      <c r="AO756" s="2"/>
      <c r="AQ756">
        <v>2</v>
      </c>
      <c r="AR756">
        <v>1</v>
      </c>
      <c r="AS756">
        <v>1</v>
      </c>
      <c r="AT756">
        <v>1</v>
      </c>
      <c r="AU756">
        <v>2</v>
      </c>
      <c r="AV756">
        <v>3</v>
      </c>
      <c r="AW756">
        <v>1</v>
      </c>
      <c r="AX756">
        <v>2</v>
      </c>
      <c r="AZ756" s="2"/>
      <c r="BA756">
        <v>4</v>
      </c>
      <c r="BE756">
        <v>1</v>
      </c>
      <c r="BG756">
        <v>1</v>
      </c>
      <c r="BH756">
        <v>1</v>
      </c>
      <c r="BK756">
        <v>1</v>
      </c>
      <c r="BL756">
        <v>1</v>
      </c>
      <c r="BV756">
        <v>1</v>
      </c>
      <c r="BW756">
        <v>350</v>
      </c>
    </row>
    <row r="757" spans="1:75" x14ac:dyDescent="0.25">
      <c r="A757" s="2" t="s">
        <v>957</v>
      </c>
      <c r="B757">
        <v>5</v>
      </c>
      <c r="C757">
        <v>6</v>
      </c>
      <c r="D757">
        <v>4</v>
      </c>
      <c r="E757">
        <v>2</v>
      </c>
      <c r="F757">
        <v>163</v>
      </c>
      <c r="G757">
        <v>1</v>
      </c>
      <c r="H757">
        <v>1</v>
      </c>
      <c r="J757">
        <v>3</v>
      </c>
      <c r="K757">
        <v>1</v>
      </c>
      <c r="L757">
        <v>2</v>
      </c>
      <c r="M757">
        <v>4</v>
      </c>
      <c r="N757">
        <v>1</v>
      </c>
      <c r="O757">
        <v>5</v>
      </c>
      <c r="P757">
        <v>2</v>
      </c>
      <c r="Q757">
        <v>4</v>
      </c>
      <c r="R757">
        <v>2</v>
      </c>
      <c r="S757">
        <v>1</v>
      </c>
      <c r="U757" s="2"/>
      <c r="V757">
        <v>3</v>
      </c>
      <c r="W757">
        <v>4</v>
      </c>
      <c r="X757">
        <v>3</v>
      </c>
      <c r="Y757">
        <v>1</v>
      </c>
      <c r="Z757">
        <v>4</v>
      </c>
      <c r="AA757">
        <v>5</v>
      </c>
      <c r="AB757">
        <v>5</v>
      </c>
      <c r="AC757">
        <v>2</v>
      </c>
      <c r="AD757">
        <v>4</v>
      </c>
      <c r="AE757">
        <v>4</v>
      </c>
      <c r="AG757" s="2"/>
      <c r="AH757">
        <v>1</v>
      </c>
      <c r="AI757">
        <v>1</v>
      </c>
      <c r="AJ757">
        <v>1</v>
      </c>
      <c r="AM757">
        <v>1</v>
      </c>
      <c r="AO757" s="2"/>
      <c r="AQ757">
        <v>3</v>
      </c>
      <c r="AR757">
        <v>1</v>
      </c>
      <c r="AS757">
        <v>1</v>
      </c>
      <c r="AT757">
        <v>1</v>
      </c>
      <c r="AU757">
        <v>2</v>
      </c>
      <c r="AV757">
        <v>3</v>
      </c>
      <c r="AW757">
        <v>2</v>
      </c>
      <c r="AX757">
        <v>1</v>
      </c>
      <c r="AZ757" s="2"/>
      <c r="BA757">
        <v>3</v>
      </c>
      <c r="BB757">
        <v>1</v>
      </c>
      <c r="BD757">
        <v>1</v>
      </c>
      <c r="BF757">
        <v>1</v>
      </c>
      <c r="BG757">
        <v>1</v>
      </c>
      <c r="BL757">
        <v>1</v>
      </c>
      <c r="BV757">
        <v>1</v>
      </c>
      <c r="BW757">
        <v>350</v>
      </c>
    </row>
    <row r="758" spans="1:75" x14ac:dyDescent="0.25">
      <c r="A758" s="2" t="s">
        <v>958</v>
      </c>
      <c r="B758">
        <v>5</v>
      </c>
      <c r="C758">
        <v>5</v>
      </c>
      <c r="D758">
        <v>3</v>
      </c>
      <c r="E758">
        <v>2</v>
      </c>
      <c r="F758">
        <v>187</v>
      </c>
      <c r="G758">
        <v>1</v>
      </c>
      <c r="H758">
        <v>1</v>
      </c>
      <c r="J758">
        <v>2</v>
      </c>
      <c r="K758">
        <v>1</v>
      </c>
      <c r="L758">
        <v>2</v>
      </c>
      <c r="M758">
        <v>2</v>
      </c>
      <c r="N758">
        <v>4</v>
      </c>
      <c r="O758">
        <v>5</v>
      </c>
      <c r="P758">
        <v>4</v>
      </c>
      <c r="Q758">
        <v>2</v>
      </c>
      <c r="R758">
        <v>2</v>
      </c>
      <c r="S758">
        <v>3</v>
      </c>
      <c r="U758" s="2"/>
      <c r="V758">
        <v>5</v>
      </c>
      <c r="W758">
        <v>5</v>
      </c>
      <c r="X758">
        <v>4</v>
      </c>
      <c r="Y758">
        <v>4</v>
      </c>
      <c r="Z758">
        <v>3</v>
      </c>
      <c r="AA758">
        <v>4</v>
      </c>
      <c r="AB758">
        <v>3</v>
      </c>
      <c r="AC758">
        <v>5</v>
      </c>
      <c r="AD758">
        <v>4</v>
      </c>
      <c r="AE758">
        <v>1</v>
      </c>
      <c r="AG758" s="2"/>
      <c r="AH758">
        <v>5</v>
      </c>
      <c r="AO758" s="2"/>
      <c r="AQ758">
        <v>2</v>
      </c>
      <c r="AR758">
        <v>3</v>
      </c>
      <c r="AS758">
        <v>1</v>
      </c>
      <c r="AT758">
        <v>1</v>
      </c>
      <c r="AU758">
        <v>1</v>
      </c>
      <c r="AV758">
        <v>2</v>
      </c>
      <c r="AW758">
        <v>1</v>
      </c>
      <c r="AX758">
        <v>2</v>
      </c>
      <c r="AZ758" s="2"/>
      <c r="BA758">
        <v>3</v>
      </c>
      <c r="BB758">
        <v>1</v>
      </c>
      <c r="BC758">
        <v>1</v>
      </c>
      <c r="BG758">
        <v>1</v>
      </c>
      <c r="BH758">
        <v>1</v>
      </c>
      <c r="BL758">
        <v>1</v>
      </c>
      <c r="BV758">
        <v>1</v>
      </c>
      <c r="BW758">
        <v>750</v>
      </c>
    </row>
    <row r="759" spans="1:75" x14ac:dyDescent="0.25">
      <c r="A759" s="2" t="s">
        <v>970</v>
      </c>
      <c r="B759">
        <v>2</v>
      </c>
      <c r="C759">
        <v>3</v>
      </c>
      <c r="D759">
        <v>1</v>
      </c>
      <c r="E759">
        <v>2</v>
      </c>
      <c r="F759">
        <v>187</v>
      </c>
      <c r="G759">
        <v>1</v>
      </c>
      <c r="H759">
        <v>1</v>
      </c>
      <c r="J759">
        <v>5</v>
      </c>
      <c r="K759">
        <v>1</v>
      </c>
      <c r="L759">
        <v>1</v>
      </c>
      <c r="M759">
        <v>2</v>
      </c>
      <c r="N759">
        <v>5</v>
      </c>
      <c r="O759">
        <v>3</v>
      </c>
      <c r="P759">
        <v>1</v>
      </c>
      <c r="Q759">
        <v>4</v>
      </c>
      <c r="R759">
        <v>2</v>
      </c>
      <c r="S759">
        <v>2</v>
      </c>
      <c r="U759" s="2"/>
      <c r="V759">
        <v>3</v>
      </c>
      <c r="W759">
        <v>4</v>
      </c>
      <c r="X759">
        <v>5</v>
      </c>
      <c r="Y759">
        <v>4</v>
      </c>
      <c r="Z759">
        <v>1</v>
      </c>
      <c r="AA759">
        <v>1</v>
      </c>
      <c r="AB759">
        <v>4</v>
      </c>
      <c r="AC759">
        <v>1</v>
      </c>
      <c r="AD759">
        <v>5</v>
      </c>
      <c r="AE759">
        <v>5</v>
      </c>
      <c r="AG759" s="2"/>
      <c r="AH759">
        <v>3</v>
      </c>
      <c r="AM759">
        <v>1</v>
      </c>
      <c r="AO759" s="2"/>
      <c r="AQ759">
        <v>2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2</v>
      </c>
      <c r="AX759">
        <v>1</v>
      </c>
      <c r="AZ759" s="2"/>
      <c r="BA759">
        <v>1</v>
      </c>
      <c r="BB759">
        <v>1</v>
      </c>
      <c r="BE759">
        <v>1</v>
      </c>
      <c r="BK759">
        <v>1</v>
      </c>
      <c r="BL759">
        <v>1</v>
      </c>
      <c r="BV759">
        <v>1</v>
      </c>
      <c r="BW759">
        <v>500</v>
      </c>
    </row>
    <row r="760" spans="1:75" x14ac:dyDescent="0.25">
      <c r="A760" s="2" t="s">
        <v>975</v>
      </c>
      <c r="B760">
        <v>6</v>
      </c>
      <c r="C760">
        <v>5</v>
      </c>
      <c r="D760">
        <v>3</v>
      </c>
      <c r="E760">
        <v>1</v>
      </c>
      <c r="F760">
        <v>86</v>
      </c>
      <c r="G760">
        <v>1</v>
      </c>
      <c r="H760">
        <v>1</v>
      </c>
      <c r="J760">
        <v>3</v>
      </c>
      <c r="K760">
        <v>3</v>
      </c>
      <c r="L760">
        <v>2</v>
      </c>
      <c r="M760">
        <v>2</v>
      </c>
      <c r="N760">
        <v>4</v>
      </c>
      <c r="O760">
        <v>4</v>
      </c>
      <c r="P760">
        <v>3</v>
      </c>
      <c r="Q760">
        <v>3</v>
      </c>
      <c r="R760">
        <v>3</v>
      </c>
      <c r="S760">
        <v>1</v>
      </c>
      <c r="U760" s="2"/>
      <c r="V760">
        <v>1</v>
      </c>
      <c r="W760">
        <v>3</v>
      </c>
      <c r="X760">
        <v>4</v>
      </c>
      <c r="Y760">
        <v>5</v>
      </c>
      <c r="Z760">
        <v>2</v>
      </c>
      <c r="AA760">
        <v>3</v>
      </c>
      <c r="AB760">
        <v>2</v>
      </c>
      <c r="AC760">
        <v>3</v>
      </c>
      <c r="AD760">
        <v>2</v>
      </c>
      <c r="AE760">
        <v>5</v>
      </c>
      <c r="AG760" s="2"/>
      <c r="AH760">
        <v>1</v>
      </c>
      <c r="AI760">
        <v>1</v>
      </c>
      <c r="AJ760">
        <v>1</v>
      </c>
      <c r="AK760">
        <v>1</v>
      </c>
      <c r="AL760">
        <v>1</v>
      </c>
      <c r="AO760" s="2"/>
      <c r="AQ760">
        <v>3</v>
      </c>
      <c r="AR760">
        <v>2</v>
      </c>
      <c r="AS760">
        <v>2</v>
      </c>
      <c r="AT760">
        <v>2</v>
      </c>
      <c r="AU760">
        <v>2</v>
      </c>
      <c r="AV760">
        <v>2</v>
      </c>
      <c r="AW760">
        <v>1</v>
      </c>
      <c r="AX760">
        <v>2</v>
      </c>
      <c r="AZ760" s="2"/>
      <c r="BA760">
        <v>2</v>
      </c>
      <c r="BB760">
        <v>1</v>
      </c>
      <c r="BF760">
        <v>1</v>
      </c>
      <c r="BH760">
        <v>1</v>
      </c>
      <c r="BJ760">
        <v>1</v>
      </c>
      <c r="BL760">
        <v>1</v>
      </c>
      <c r="BV760">
        <v>1</v>
      </c>
      <c r="BW760">
        <v>650</v>
      </c>
    </row>
    <row r="761" spans="1:75" x14ac:dyDescent="0.25">
      <c r="A761" s="2" t="s">
        <v>978</v>
      </c>
      <c r="B761">
        <v>5</v>
      </c>
      <c r="C761">
        <v>6</v>
      </c>
      <c r="D761">
        <v>2</v>
      </c>
      <c r="E761">
        <v>1</v>
      </c>
      <c r="F761">
        <v>24</v>
      </c>
      <c r="G761">
        <v>1</v>
      </c>
      <c r="H761">
        <v>1</v>
      </c>
      <c r="J761">
        <v>3</v>
      </c>
      <c r="K761">
        <v>1</v>
      </c>
      <c r="L761">
        <v>1</v>
      </c>
      <c r="M761">
        <v>3</v>
      </c>
      <c r="N761">
        <v>3</v>
      </c>
      <c r="O761">
        <v>5</v>
      </c>
      <c r="P761">
        <v>2</v>
      </c>
      <c r="Q761">
        <v>2</v>
      </c>
      <c r="R761">
        <v>2</v>
      </c>
      <c r="S761">
        <v>4</v>
      </c>
      <c r="U761" s="2"/>
      <c r="V761">
        <v>2</v>
      </c>
      <c r="W761">
        <v>4</v>
      </c>
      <c r="X761">
        <v>5</v>
      </c>
      <c r="Y761">
        <v>1</v>
      </c>
      <c r="Z761">
        <v>1</v>
      </c>
      <c r="AA761">
        <v>3</v>
      </c>
      <c r="AB761">
        <v>4</v>
      </c>
      <c r="AC761">
        <v>4</v>
      </c>
      <c r="AD761">
        <v>4</v>
      </c>
      <c r="AE761">
        <v>2</v>
      </c>
      <c r="AG761" s="2"/>
      <c r="AH761">
        <v>4</v>
      </c>
      <c r="AI761">
        <v>1</v>
      </c>
      <c r="AJ761">
        <v>1</v>
      </c>
      <c r="AO761" s="2"/>
      <c r="AQ761">
        <v>2</v>
      </c>
      <c r="AR761">
        <v>3</v>
      </c>
      <c r="AS761">
        <v>1</v>
      </c>
      <c r="AT761">
        <v>2</v>
      </c>
      <c r="AU761">
        <v>1</v>
      </c>
      <c r="AV761">
        <v>2</v>
      </c>
      <c r="AW761">
        <v>1</v>
      </c>
      <c r="AX761">
        <v>3</v>
      </c>
      <c r="AZ761" s="2"/>
      <c r="BA761">
        <v>3</v>
      </c>
      <c r="BB761">
        <v>1</v>
      </c>
      <c r="BE761">
        <v>1</v>
      </c>
      <c r="BF761">
        <v>1</v>
      </c>
      <c r="BG761">
        <v>1</v>
      </c>
      <c r="BL761">
        <v>1</v>
      </c>
      <c r="BV761">
        <v>1</v>
      </c>
      <c r="BW761">
        <v>100</v>
      </c>
    </row>
    <row r="762" spans="1:75" x14ac:dyDescent="0.25">
      <c r="A762" s="2" t="s">
        <v>992</v>
      </c>
      <c r="B762">
        <v>3</v>
      </c>
      <c r="C762">
        <v>6</v>
      </c>
      <c r="D762">
        <v>4</v>
      </c>
      <c r="E762">
        <v>1</v>
      </c>
      <c r="F762">
        <v>42</v>
      </c>
      <c r="G762">
        <v>1</v>
      </c>
      <c r="H762">
        <v>1</v>
      </c>
      <c r="J762">
        <v>1</v>
      </c>
      <c r="K762">
        <v>3</v>
      </c>
      <c r="L762">
        <v>1</v>
      </c>
      <c r="M762">
        <v>4</v>
      </c>
      <c r="N762">
        <v>4</v>
      </c>
      <c r="O762">
        <v>5</v>
      </c>
      <c r="P762">
        <v>3</v>
      </c>
      <c r="Q762">
        <v>4</v>
      </c>
      <c r="R762">
        <v>1</v>
      </c>
      <c r="S762">
        <v>3</v>
      </c>
      <c r="U762" s="2"/>
      <c r="V762">
        <v>4</v>
      </c>
      <c r="W762">
        <v>2</v>
      </c>
      <c r="X762">
        <v>5</v>
      </c>
      <c r="Y762">
        <v>2</v>
      </c>
      <c r="Z762">
        <v>1</v>
      </c>
      <c r="AA762">
        <v>1</v>
      </c>
      <c r="AB762">
        <v>4</v>
      </c>
      <c r="AC762">
        <v>4</v>
      </c>
      <c r="AD762">
        <v>5</v>
      </c>
      <c r="AE762">
        <v>1</v>
      </c>
      <c r="AG762" s="2"/>
      <c r="AH762">
        <v>3</v>
      </c>
      <c r="AJ762">
        <v>1</v>
      </c>
      <c r="AO762" s="2"/>
      <c r="AQ762">
        <v>3</v>
      </c>
      <c r="AR762">
        <v>2</v>
      </c>
      <c r="AS762">
        <v>1</v>
      </c>
      <c r="AT762">
        <v>2</v>
      </c>
      <c r="AU762">
        <v>1</v>
      </c>
      <c r="AV762">
        <v>3</v>
      </c>
      <c r="AW762">
        <v>1</v>
      </c>
      <c r="AX762">
        <v>3</v>
      </c>
      <c r="AZ762" s="2"/>
      <c r="BA762">
        <v>1</v>
      </c>
      <c r="BB762">
        <v>1</v>
      </c>
      <c r="BD762">
        <v>1</v>
      </c>
      <c r="BE762">
        <v>1</v>
      </c>
      <c r="BG762">
        <v>1</v>
      </c>
      <c r="BL762">
        <v>1</v>
      </c>
      <c r="BV762">
        <v>1</v>
      </c>
      <c r="BW762">
        <v>500</v>
      </c>
    </row>
    <row r="763" spans="1:75" x14ac:dyDescent="0.25">
      <c r="A763" s="2" t="s">
        <v>994</v>
      </c>
      <c r="B763">
        <v>8</v>
      </c>
      <c r="C763">
        <v>7</v>
      </c>
      <c r="D763">
        <v>6</v>
      </c>
      <c r="E763">
        <v>1</v>
      </c>
      <c r="F763">
        <v>187</v>
      </c>
      <c r="G763">
        <v>1</v>
      </c>
      <c r="H763">
        <v>1</v>
      </c>
      <c r="J763">
        <v>3</v>
      </c>
      <c r="K763">
        <v>2</v>
      </c>
      <c r="L763">
        <v>2</v>
      </c>
      <c r="M763">
        <v>2</v>
      </c>
      <c r="N763">
        <v>1</v>
      </c>
      <c r="O763">
        <v>5</v>
      </c>
      <c r="P763">
        <v>2</v>
      </c>
      <c r="Q763">
        <v>4</v>
      </c>
      <c r="R763">
        <v>2</v>
      </c>
      <c r="S763">
        <v>4</v>
      </c>
      <c r="U763" s="2"/>
      <c r="V763">
        <v>1</v>
      </c>
      <c r="W763">
        <v>4</v>
      </c>
      <c r="X763">
        <v>5</v>
      </c>
      <c r="Y763">
        <v>4</v>
      </c>
      <c r="Z763">
        <v>5</v>
      </c>
      <c r="AA763">
        <v>5</v>
      </c>
      <c r="AB763">
        <v>5</v>
      </c>
      <c r="AC763">
        <v>5</v>
      </c>
      <c r="AD763">
        <v>3</v>
      </c>
      <c r="AE763">
        <v>2</v>
      </c>
      <c r="AG763" s="2"/>
      <c r="AH763">
        <v>3</v>
      </c>
      <c r="AK763">
        <v>1</v>
      </c>
      <c r="AO763" s="2"/>
      <c r="AQ763">
        <v>2</v>
      </c>
      <c r="AR763">
        <v>1</v>
      </c>
      <c r="AS763">
        <v>2</v>
      </c>
      <c r="AT763">
        <v>2</v>
      </c>
      <c r="AU763">
        <v>1</v>
      </c>
      <c r="AV763">
        <v>3</v>
      </c>
      <c r="AW763">
        <v>2</v>
      </c>
      <c r="AX763">
        <v>2</v>
      </c>
      <c r="AZ763" s="2"/>
      <c r="BA763">
        <v>3</v>
      </c>
      <c r="BE763">
        <v>1</v>
      </c>
      <c r="BH763">
        <v>1</v>
      </c>
      <c r="BK763">
        <v>1</v>
      </c>
      <c r="BL763">
        <v>1</v>
      </c>
      <c r="BV763">
        <v>1</v>
      </c>
      <c r="BW763">
        <v>350</v>
      </c>
    </row>
    <row r="764" spans="1:75" x14ac:dyDescent="0.25">
      <c r="A764" s="2" t="s">
        <v>997</v>
      </c>
      <c r="B764">
        <v>5</v>
      </c>
      <c r="C764">
        <v>5</v>
      </c>
      <c r="D764">
        <v>5</v>
      </c>
      <c r="E764">
        <v>1</v>
      </c>
      <c r="F764">
        <v>36</v>
      </c>
      <c r="G764">
        <v>1</v>
      </c>
      <c r="H764">
        <v>1</v>
      </c>
      <c r="J764">
        <v>3</v>
      </c>
      <c r="K764">
        <v>1</v>
      </c>
      <c r="L764">
        <v>2</v>
      </c>
      <c r="M764">
        <v>1</v>
      </c>
      <c r="N764">
        <v>3</v>
      </c>
      <c r="O764">
        <v>2</v>
      </c>
      <c r="P764">
        <v>4</v>
      </c>
      <c r="Q764">
        <v>1</v>
      </c>
      <c r="R764">
        <v>3</v>
      </c>
      <c r="S764">
        <v>2</v>
      </c>
      <c r="U764" s="2"/>
      <c r="V764">
        <v>5</v>
      </c>
      <c r="W764">
        <v>4</v>
      </c>
      <c r="X764">
        <v>3</v>
      </c>
      <c r="Y764">
        <v>5</v>
      </c>
      <c r="Z764">
        <v>2</v>
      </c>
      <c r="AA764">
        <v>4</v>
      </c>
      <c r="AB764">
        <v>5</v>
      </c>
      <c r="AC764">
        <v>4</v>
      </c>
      <c r="AD764">
        <v>2</v>
      </c>
      <c r="AE764">
        <v>4</v>
      </c>
      <c r="AG764" s="2"/>
      <c r="AH764">
        <v>5</v>
      </c>
      <c r="AM764">
        <v>1</v>
      </c>
      <c r="AO764" s="2"/>
      <c r="AQ764">
        <v>2</v>
      </c>
      <c r="AR764">
        <v>2</v>
      </c>
      <c r="AS764">
        <v>1</v>
      </c>
      <c r="AT764">
        <v>2</v>
      </c>
      <c r="AU764">
        <v>3</v>
      </c>
      <c r="AV764">
        <v>3</v>
      </c>
      <c r="AW764">
        <v>2</v>
      </c>
      <c r="AX764">
        <v>1</v>
      </c>
      <c r="AZ764" s="2"/>
      <c r="BA764">
        <v>3</v>
      </c>
      <c r="BB764">
        <v>1</v>
      </c>
      <c r="BD764">
        <v>1</v>
      </c>
      <c r="BJ764">
        <v>1</v>
      </c>
      <c r="BK764">
        <v>1</v>
      </c>
      <c r="BL764">
        <v>1</v>
      </c>
      <c r="BV764">
        <v>1</v>
      </c>
      <c r="BW764">
        <v>600</v>
      </c>
    </row>
    <row r="765" spans="1:75" x14ac:dyDescent="0.25">
      <c r="A765" s="2" t="s">
        <v>998</v>
      </c>
      <c r="B765">
        <v>5</v>
      </c>
      <c r="C765">
        <v>7</v>
      </c>
      <c r="D765">
        <v>4</v>
      </c>
      <c r="E765">
        <v>2</v>
      </c>
      <c r="F765">
        <v>79</v>
      </c>
      <c r="G765">
        <v>1</v>
      </c>
      <c r="H765">
        <v>1</v>
      </c>
      <c r="J765">
        <v>1</v>
      </c>
      <c r="K765">
        <v>5</v>
      </c>
      <c r="L765">
        <v>1</v>
      </c>
      <c r="M765">
        <v>2</v>
      </c>
      <c r="N765">
        <v>3</v>
      </c>
      <c r="O765">
        <v>5</v>
      </c>
      <c r="P765">
        <v>5</v>
      </c>
      <c r="Q765">
        <v>3</v>
      </c>
      <c r="R765">
        <v>1</v>
      </c>
      <c r="S765">
        <v>2</v>
      </c>
      <c r="U765" s="2"/>
      <c r="V765">
        <v>5</v>
      </c>
      <c r="W765">
        <v>4</v>
      </c>
      <c r="X765">
        <v>4</v>
      </c>
      <c r="Y765">
        <v>5</v>
      </c>
      <c r="Z765">
        <v>2</v>
      </c>
      <c r="AA765">
        <v>1</v>
      </c>
      <c r="AB765">
        <v>1</v>
      </c>
      <c r="AC765">
        <v>1</v>
      </c>
      <c r="AD765">
        <v>5</v>
      </c>
      <c r="AE765">
        <v>4</v>
      </c>
      <c r="AG765" s="2"/>
      <c r="AH765">
        <v>5</v>
      </c>
      <c r="AM765">
        <v>1</v>
      </c>
      <c r="AO765" s="2"/>
      <c r="AQ765">
        <v>1</v>
      </c>
      <c r="AR765">
        <v>3</v>
      </c>
      <c r="AS765">
        <v>1</v>
      </c>
      <c r="AT765">
        <v>1</v>
      </c>
      <c r="AU765">
        <v>1</v>
      </c>
      <c r="AV765">
        <v>2</v>
      </c>
      <c r="AW765">
        <v>1</v>
      </c>
      <c r="AX765">
        <v>2</v>
      </c>
      <c r="AZ765" s="2"/>
      <c r="BA765">
        <v>3</v>
      </c>
      <c r="BD765">
        <v>1</v>
      </c>
      <c r="BE765">
        <v>1</v>
      </c>
      <c r="BF765">
        <v>1</v>
      </c>
      <c r="BJ765">
        <v>1</v>
      </c>
      <c r="BL765">
        <v>1</v>
      </c>
      <c r="BV765">
        <v>1</v>
      </c>
      <c r="BW765">
        <v>750</v>
      </c>
    </row>
    <row r="766" spans="1:75" x14ac:dyDescent="0.25">
      <c r="A766" s="2" t="s">
        <v>999</v>
      </c>
      <c r="B766">
        <v>4</v>
      </c>
      <c r="C766">
        <v>5</v>
      </c>
      <c r="D766">
        <v>4</v>
      </c>
      <c r="E766">
        <v>2</v>
      </c>
      <c r="F766">
        <v>36</v>
      </c>
      <c r="G766">
        <v>1</v>
      </c>
      <c r="H766">
        <v>1</v>
      </c>
      <c r="J766">
        <v>2</v>
      </c>
      <c r="K766">
        <v>1</v>
      </c>
      <c r="L766">
        <v>1</v>
      </c>
      <c r="M766">
        <v>2</v>
      </c>
      <c r="N766">
        <v>1</v>
      </c>
      <c r="O766">
        <v>4</v>
      </c>
      <c r="P766">
        <v>3</v>
      </c>
      <c r="Q766">
        <v>5</v>
      </c>
      <c r="R766">
        <v>2</v>
      </c>
      <c r="S766">
        <v>1</v>
      </c>
      <c r="U766" s="2"/>
      <c r="V766">
        <v>4</v>
      </c>
      <c r="W766">
        <v>4</v>
      </c>
      <c r="X766">
        <v>5</v>
      </c>
      <c r="Y766">
        <v>5</v>
      </c>
      <c r="Z766">
        <v>5</v>
      </c>
      <c r="AA766">
        <v>2</v>
      </c>
      <c r="AB766">
        <v>2</v>
      </c>
      <c r="AC766">
        <v>2</v>
      </c>
      <c r="AD766">
        <v>5</v>
      </c>
      <c r="AE766">
        <v>4</v>
      </c>
      <c r="AG766" s="2"/>
      <c r="AH766">
        <v>3</v>
      </c>
      <c r="AJ766">
        <v>1</v>
      </c>
      <c r="AO766" s="2"/>
      <c r="AQ766">
        <v>3</v>
      </c>
      <c r="AR766">
        <v>1</v>
      </c>
      <c r="AS766">
        <v>1</v>
      </c>
      <c r="AT766">
        <v>1</v>
      </c>
      <c r="AU766">
        <v>2</v>
      </c>
      <c r="AV766">
        <v>3</v>
      </c>
      <c r="AW766">
        <v>1</v>
      </c>
      <c r="AX766">
        <v>2</v>
      </c>
      <c r="AZ766" s="2"/>
      <c r="BA766">
        <v>4</v>
      </c>
      <c r="BB766">
        <v>1</v>
      </c>
      <c r="BD766">
        <v>1</v>
      </c>
      <c r="BH766">
        <v>1</v>
      </c>
      <c r="BK766">
        <v>1</v>
      </c>
      <c r="BL766">
        <v>1</v>
      </c>
      <c r="BV766">
        <v>1</v>
      </c>
      <c r="BW766">
        <v>250</v>
      </c>
    </row>
    <row r="767" spans="1:75" x14ac:dyDescent="0.25">
      <c r="A767" s="2" t="s">
        <v>1021</v>
      </c>
      <c r="B767">
        <v>2</v>
      </c>
      <c r="C767">
        <v>4</v>
      </c>
      <c r="D767">
        <v>3</v>
      </c>
      <c r="E767">
        <v>2</v>
      </c>
      <c r="F767">
        <v>115</v>
      </c>
      <c r="G767">
        <v>1</v>
      </c>
      <c r="H767">
        <v>1</v>
      </c>
      <c r="J767">
        <v>2</v>
      </c>
      <c r="K767">
        <v>1</v>
      </c>
      <c r="L767">
        <v>2</v>
      </c>
      <c r="M767">
        <v>3</v>
      </c>
      <c r="N767">
        <v>1</v>
      </c>
      <c r="O767">
        <v>4</v>
      </c>
      <c r="P767">
        <v>4</v>
      </c>
      <c r="Q767">
        <v>4</v>
      </c>
      <c r="R767">
        <v>4</v>
      </c>
      <c r="S767">
        <v>4</v>
      </c>
      <c r="U767" s="2"/>
      <c r="V767">
        <v>4</v>
      </c>
      <c r="W767">
        <v>4</v>
      </c>
      <c r="X767">
        <v>5</v>
      </c>
      <c r="Y767">
        <v>1</v>
      </c>
      <c r="Z767">
        <v>4</v>
      </c>
      <c r="AA767">
        <v>1</v>
      </c>
      <c r="AB767">
        <v>1</v>
      </c>
      <c r="AC767">
        <v>1</v>
      </c>
      <c r="AD767">
        <v>3</v>
      </c>
      <c r="AE767">
        <v>2</v>
      </c>
      <c r="AG767" s="2"/>
      <c r="AH767">
        <v>3</v>
      </c>
      <c r="AI767">
        <v>1</v>
      </c>
      <c r="AJ767">
        <v>1</v>
      </c>
      <c r="AM767">
        <v>1</v>
      </c>
      <c r="AO767" s="2"/>
      <c r="AQ767">
        <v>1</v>
      </c>
      <c r="AR767">
        <v>2</v>
      </c>
      <c r="AS767">
        <v>2</v>
      </c>
      <c r="AT767">
        <v>2</v>
      </c>
      <c r="AU767">
        <v>1</v>
      </c>
      <c r="AV767">
        <v>2</v>
      </c>
      <c r="AW767">
        <v>2</v>
      </c>
      <c r="AX767">
        <v>2</v>
      </c>
      <c r="AZ767" s="2"/>
      <c r="BA767">
        <v>5</v>
      </c>
      <c r="BB767">
        <v>1</v>
      </c>
      <c r="BE767">
        <v>1</v>
      </c>
      <c r="BF767">
        <v>1</v>
      </c>
      <c r="BG767">
        <v>1</v>
      </c>
      <c r="BL767">
        <v>1</v>
      </c>
      <c r="BV767">
        <v>1</v>
      </c>
      <c r="BW767">
        <v>600</v>
      </c>
    </row>
    <row r="768" spans="1:75" x14ac:dyDescent="0.25">
      <c r="A768" s="2" t="s">
        <v>1027</v>
      </c>
      <c r="B768">
        <v>4</v>
      </c>
      <c r="C768">
        <v>6</v>
      </c>
      <c r="D768">
        <v>5</v>
      </c>
      <c r="E768">
        <v>1</v>
      </c>
      <c r="F768">
        <v>24</v>
      </c>
      <c r="G768">
        <v>1</v>
      </c>
      <c r="H768">
        <v>1</v>
      </c>
      <c r="J768">
        <v>1</v>
      </c>
      <c r="K768">
        <v>1</v>
      </c>
      <c r="L768">
        <v>1</v>
      </c>
      <c r="M768">
        <v>3</v>
      </c>
      <c r="N768">
        <v>2</v>
      </c>
      <c r="O768">
        <v>4</v>
      </c>
      <c r="P768">
        <v>2</v>
      </c>
      <c r="Q768">
        <v>5</v>
      </c>
      <c r="R768">
        <v>1</v>
      </c>
      <c r="S768">
        <v>4</v>
      </c>
      <c r="U768" s="2"/>
      <c r="V768">
        <v>4</v>
      </c>
      <c r="W768">
        <v>3</v>
      </c>
      <c r="X768">
        <v>5</v>
      </c>
      <c r="Y768">
        <v>2</v>
      </c>
      <c r="Z768">
        <v>4</v>
      </c>
      <c r="AA768">
        <v>1</v>
      </c>
      <c r="AB768">
        <v>5</v>
      </c>
      <c r="AC768">
        <v>2</v>
      </c>
      <c r="AD768">
        <v>5</v>
      </c>
      <c r="AE768">
        <v>1</v>
      </c>
      <c r="AG768" s="2"/>
      <c r="AH768">
        <v>2</v>
      </c>
      <c r="AI768">
        <v>1</v>
      </c>
      <c r="AM768">
        <v>1</v>
      </c>
      <c r="AO768" s="2"/>
      <c r="AQ768">
        <v>2</v>
      </c>
      <c r="AR768">
        <v>2</v>
      </c>
      <c r="AS768">
        <v>1</v>
      </c>
      <c r="AT768">
        <v>1</v>
      </c>
      <c r="AU768">
        <v>2</v>
      </c>
      <c r="AV768">
        <v>3</v>
      </c>
      <c r="AW768">
        <v>3</v>
      </c>
      <c r="AX768">
        <v>1</v>
      </c>
      <c r="AZ768" s="2"/>
      <c r="BA768">
        <v>1</v>
      </c>
      <c r="BB768">
        <v>1</v>
      </c>
      <c r="BC768">
        <v>1</v>
      </c>
      <c r="BE768">
        <v>1</v>
      </c>
      <c r="BF768">
        <v>1</v>
      </c>
      <c r="BL768">
        <v>1</v>
      </c>
      <c r="BV768">
        <v>1</v>
      </c>
      <c r="BW768">
        <v>500</v>
      </c>
    </row>
    <row r="769" spans="1:75" x14ac:dyDescent="0.25">
      <c r="A769" s="2" t="s">
        <v>1044</v>
      </c>
      <c r="B769">
        <v>3</v>
      </c>
      <c r="C769">
        <v>6</v>
      </c>
      <c r="D769">
        <v>2</v>
      </c>
      <c r="E769">
        <v>2</v>
      </c>
      <c r="F769">
        <v>111</v>
      </c>
      <c r="G769">
        <v>1</v>
      </c>
      <c r="H769">
        <v>1</v>
      </c>
      <c r="J769">
        <v>1</v>
      </c>
      <c r="K769">
        <v>3</v>
      </c>
      <c r="L769">
        <v>2</v>
      </c>
      <c r="M769">
        <v>2</v>
      </c>
      <c r="N769">
        <v>3</v>
      </c>
      <c r="O769">
        <v>5</v>
      </c>
      <c r="P769">
        <v>3</v>
      </c>
      <c r="Q769">
        <v>3</v>
      </c>
      <c r="R769">
        <v>3</v>
      </c>
      <c r="S769">
        <v>3</v>
      </c>
      <c r="U769" s="2"/>
      <c r="V769">
        <v>5</v>
      </c>
      <c r="W769">
        <v>2</v>
      </c>
      <c r="X769">
        <v>5</v>
      </c>
      <c r="Y769">
        <v>4</v>
      </c>
      <c r="Z769">
        <v>3</v>
      </c>
      <c r="AA769">
        <v>1</v>
      </c>
      <c r="AB769">
        <v>5</v>
      </c>
      <c r="AC769">
        <v>1</v>
      </c>
      <c r="AD769">
        <v>4</v>
      </c>
      <c r="AE769">
        <v>1</v>
      </c>
      <c r="AG769" s="2"/>
      <c r="AH769">
        <v>4</v>
      </c>
      <c r="AJ769">
        <v>1</v>
      </c>
      <c r="AM769">
        <v>1</v>
      </c>
      <c r="AO769" s="2"/>
      <c r="AQ769">
        <v>2</v>
      </c>
      <c r="AR769">
        <v>3</v>
      </c>
      <c r="AS769">
        <v>2</v>
      </c>
      <c r="AT769">
        <v>1</v>
      </c>
      <c r="AU769">
        <v>3</v>
      </c>
      <c r="AV769">
        <v>3</v>
      </c>
      <c r="AW769">
        <v>2</v>
      </c>
      <c r="AX769">
        <v>2</v>
      </c>
      <c r="AZ769" s="2"/>
      <c r="BA769">
        <v>2</v>
      </c>
      <c r="BB769">
        <v>1</v>
      </c>
      <c r="BD769">
        <v>1</v>
      </c>
      <c r="BE769">
        <v>1</v>
      </c>
      <c r="BH769">
        <v>1</v>
      </c>
      <c r="BL769">
        <v>1</v>
      </c>
      <c r="BV769">
        <v>1</v>
      </c>
      <c r="BW769">
        <v>850</v>
      </c>
    </row>
    <row r="770" spans="1:75" x14ac:dyDescent="0.25">
      <c r="A770" s="2" t="s">
        <v>1046</v>
      </c>
      <c r="B770">
        <v>3</v>
      </c>
      <c r="C770">
        <v>6</v>
      </c>
      <c r="D770">
        <v>5</v>
      </c>
      <c r="E770">
        <v>1</v>
      </c>
      <c r="F770">
        <v>187</v>
      </c>
      <c r="G770">
        <v>1</v>
      </c>
      <c r="H770">
        <v>1</v>
      </c>
      <c r="J770">
        <v>5</v>
      </c>
      <c r="K770">
        <v>1</v>
      </c>
      <c r="L770">
        <v>3</v>
      </c>
      <c r="M770">
        <v>1</v>
      </c>
      <c r="N770">
        <v>1</v>
      </c>
      <c r="O770">
        <v>2</v>
      </c>
      <c r="P770">
        <v>2</v>
      </c>
      <c r="Q770">
        <v>5</v>
      </c>
      <c r="R770">
        <v>3</v>
      </c>
      <c r="S770">
        <v>1</v>
      </c>
      <c r="U770" s="2"/>
      <c r="V770">
        <v>2</v>
      </c>
      <c r="W770">
        <v>4</v>
      </c>
      <c r="X770">
        <v>1</v>
      </c>
      <c r="Y770">
        <v>5</v>
      </c>
      <c r="Z770">
        <v>3</v>
      </c>
      <c r="AA770">
        <v>4</v>
      </c>
      <c r="AB770">
        <v>5</v>
      </c>
      <c r="AC770">
        <v>1</v>
      </c>
      <c r="AD770">
        <v>1</v>
      </c>
      <c r="AE770">
        <v>3</v>
      </c>
      <c r="AG770" s="2"/>
      <c r="AH770">
        <v>2</v>
      </c>
      <c r="AO770" s="2"/>
      <c r="AQ770">
        <v>3</v>
      </c>
      <c r="AR770">
        <v>2</v>
      </c>
      <c r="AS770">
        <v>1</v>
      </c>
      <c r="AT770">
        <v>3</v>
      </c>
      <c r="AU770">
        <v>1</v>
      </c>
      <c r="AV770">
        <v>3</v>
      </c>
      <c r="AW770">
        <v>2</v>
      </c>
      <c r="AX770">
        <v>1</v>
      </c>
      <c r="AZ770" s="2"/>
      <c r="BA770">
        <v>1</v>
      </c>
      <c r="BB770">
        <v>1</v>
      </c>
      <c r="BC770">
        <v>1</v>
      </c>
      <c r="BF770">
        <v>1</v>
      </c>
      <c r="BG770">
        <v>1</v>
      </c>
      <c r="BL770">
        <v>1</v>
      </c>
      <c r="BV770">
        <v>1</v>
      </c>
      <c r="BW770">
        <v>250</v>
      </c>
    </row>
    <row r="771" spans="1:75" x14ac:dyDescent="0.25">
      <c r="A771" s="2" t="s">
        <v>1050</v>
      </c>
      <c r="B771">
        <v>4</v>
      </c>
      <c r="C771">
        <v>5</v>
      </c>
      <c r="D771">
        <v>5</v>
      </c>
      <c r="E771">
        <v>1</v>
      </c>
      <c r="F771">
        <v>187</v>
      </c>
      <c r="G771">
        <v>1</v>
      </c>
      <c r="H771">
        <v>1</v>
      </c>
      <c r="J771">
        <v>3</v>
      </c>
      <c r="K771">
        <v>5</v>
      </c>
      <c r="L771">
        <v>1</v>
      </c>
      <c r="M771">
        <v>5</v>
      </c>
      <c r="N771">
        <v>2</v>
      </c>
      <c r="O771">
        <v>5</v>
      </c>
      <c r="P771">
        <v>2</v>
      </c>
      <c r="Q771">
        <v>3</v>
      </c>
      <c r="R771">
        <v>2</v>
      </c>
      <c r="S771">
        <v>4</v>
      </c>
      <c r="U771" s="2"/>
      <c r="V771">
        <v>1</v>
      </c>
      <c r="W771">
        <v>2</v>
      </c>
      <c r="X771">
        <v>3</v>
      </c>
      <c r="Y771">
        <v>1</v>
      </c>
      <c r="Z771">
        <v>5</v>
      </c>
      <c r="AA771">
        <v>1</v>
      </c>
      <c r="AB771">
        <v>3</v>
      </c>
      <c r="AC771">
        <v>2</v>
      </c>
      <c r="AD771">
        <v>5</v>
      </c>
      <c r="AE771">
        <v>2</v>
      </c>
      <c r="AG771" s="2"/>
      <c r="AH771">
        <v>2</v>
      </c>
      <c r="AJ771">
        <v>1</v>
      </c>
      <c r="AO771" s="2"/>
      <c r="AQ771">
        <v>2</v>
      </c>
      <c r="AR771">
        <v>3</v>
      </c>
      <c r="AS771">
        <v>1</v>
      </c>
      <c r="AT771">
        <v>2</v>
      </c>
      <c r="AU771">
        <v>2</v>
      </c>
      <c r="AV771">
        <v>3</v>
      </c>
      <c r="AW771">
        <v>2</v>
      </c>
      <c r="AX771">
        <v>2</v>
      </c>
      <c r="AZ771" s="2"/>
      <c r="BA771">
        <v>4</v>
      </c>
      <c r="BB771">
        <v>1</v>
      </c>
      <c r="BD771">
        <v>1</v>
      </c>
      <c r="BE771">
        <v>1</v>
      </c>
      <c r="BH771">
        <v>1</v>
      </c>
      <c r="BL771">
        <v>1</v>
      </c>
      <c r="BV771">
        <v>1</v>
      </c>
      <c r="BW771">
        <v>300</v>
      </c>
    </row>
    <row r="772" spans="1:75" x14ac:dyDescent="0.25">
      <c r="A772" s="2" t="s">
        <v>1057</v>
      </c>
      <c r="B772">
        <v>3</v>
      </c>
      <c r="C772">
        <v>5</v>
      </c>
      <c r="D772">
        <v>3</v>
      </c>
      <c r="E772">
        <v>1</v>
      </c>
      <c r="F772">
        <v>97</v>
      </c>
      <c r="G772">
        <v>1</v>
      </c>
      <c r="H772">
        <v>1</v>
      </c>
      <c r="J772">
        <v>1</v>
      </c>
      <c r="K772">
        <v>2</v>
      </c>
      <c r="L772">
        <v>3</v>
      </c>
      <c r="M772">
        <v>4</v>
      </c>
      <c r="N772">
        <v>1</v>
      </c>
      <c r="O772">
        <v>4</v>
      </c>
      <c r="P772">
        <v>3</v>
      </c>
      <c r="Q772">
        <v>1</v>
      </c>
      <c r="R772">
        <v>4</v>
      </c>
      <c r="S772">
        <v>4</v>
      </c>
      <c r="U772" s="2"/>
      <c r="V772">
        <v>4</v>
      </c>
      <c r="W772">
        <v>5</v>
      </c>
      <c r="X772">
        <v>1</v>
      </c>
      <c r="Y772">
        <v>2</v>
      </c>
      <c r="Z772">
        <v>3</v>
      </c>
      <c r="AA772">
        <v>1</v>
      </c>
      <c r="AB772">
        <v>2</v>
      </c>
      <c r="AC772">
        <v>4</v>
      </c>
      <c r="AD772">
        <v>1</v>
      </c>
      <c r="AE772">
        <v>3</v>
      </c>
      <c r="AG772" s="2"/>
      <c r="AH772">
        <v>1</v>
      </c>
      <c r="AO772" s="2"/>
      <c r="AQ772">
        <v>2</v>
      </c>
      <c r="AR772">
        <v>3</v>
      </c>
      <c r="AS772">
        <v>1</v>
      </c>
      <c r="AT772">
        <v>1</v>
      </c>
      <c r="AU772">
        <v>3</v>
      </c>
      <c r="AV772">
        <v>2</v>
      </c>
      <c r="AW772">
        <v>1</v>
      </c>
      <c r="AX772">
        <v>2</v>
      </c>
      <c r="AZ772" s="2"/>
      <c r="BA772">
        <v>4</v>
      </c>
      <c r="BB772">
        <v>1</v>
      </c>
      <c r="BF772">
        <v>1</v>
      </c>
      <c r="BG772">
        <v>1</v>
      </c>
      <c r="BH772">
        <v>1</v>
      </c>
      <c r="BL772">
        <v>1</v>
      </c>
      <c r="BV772">
        <v>1</v>
      </c>
      <c r="BW772">
        <v>200</v>
      </c>
    </row>
    <row r="773" spans="1:75" x14ac:dyDescent="0.25">
      <c r="A773" s="2" t="s">
        <v>1058</v>
      </c>
      <c r="B773">
        <v>8</v>
      </c>
      <c r="C773">
        <v>5</v>
      </c>
      <c r="D773">
        <v>4</v>
      </c>
      <c r="E773">
        <v>2</v>
      </c>
      <c r="F773">
        <v>78</v>
      </c>
      <c r="G773">
        <v>1</v>
      </c>
      <c r="H773">
        <v>1</v>
      </c>
      <c r="J773">
        <v>1</v>
      </c>
      <c r="K773">
        <v>2</v>
      </c>
      <c r="L773">
        <v>2</v>
      </c>
      <c r="M773">
        <v>3</v>
      </c>
      <c r="N773">
        <v>3</v>
      </c>
      <c r="O773">
        <v>3</v>
      </c>
      <c r="P773">
        <v>3</v>
      </c>
      <c r="Q773">
        <v>5</v>
      </c>
      <c r="R773">
        <v>4</v>
      </c>
      <c r="S773">
        <v>2</v>
      </c>
      <c r="U773" s="2"/>
      <c r="V773">
        <v>5</v>
      </c>
      <c r="W773">
        <v>4</v>
      </c>
      <c r="X773">
        <v>5</v>
      </c>
      <c r="Y773">
        <v>1</v>
      </c>
      <c r="Z773">
        <v>3</v>
      </c>
      <c r="AA773">
        <v>3</v>
      </c>
      <c r="AB773">
        <v>3</v>
      </c>
      <c r="AC773">
        <v>2</v>
      </c>
      <c r="AD773">
        <v>2</v>
      </c>
      <c r="AE773">
        <v>4</v>
      </c>
      <c r="AG773" s="2"/>
      <c r="AH773">
        <v>3</v>
      </c>
      <c r="AK773">
        <v>1</v>
      </c>
      <c r="AO773" s="2"/>
      <c r="AQ773">
        <v>2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2</v>
      </c>
      <c r="AX773">
        <v>2</v>
      </c>
      <c r="AZ773" s="2"/>
      <c r="BA773">
        <v>3</v>
      </c>
      <c r="BB773">
        <v>1</v>
      </c>
      <c r="BF773">
        <v>1</v>
      </c>
      <c r="BI773">
        <v>1</v>
      </c>
      <c r="BK773">
        <v>1</v>
      </c>
      <c r="BL773">
        <v>1</v>
      </c>
      <c r="BV773">
        <v>1</v>
      </c>
      <c r="BW773">
        <v>500</v>
      </c>
    </row>
    <row r="774" spans="1:75" x14ac:dyDescent="0.25">
      <c r="A774" s="2" t="s">
        <v>1062</v>
      </c>
      <c r="B774">
        <v>4</v>
      </c>
      <c r="C774">
        <v>6</v>
      </c>
      <c r="D774">
        <v>1</v>
      </c>
      <c r="E774">
        <v>1</v>
      </c>
      <c r="F774">
        <v>31</v>
      </c>
      <c r="G774">
        <v>1</v>
      </c>
      <c r="H774">
        <v>1</v>
      </c>
      <c r="J774">
        <v>2</v>
      </c>
      <c r="K774">
        <v>2</v>
      </c>
      <c r="L774">
        <v>3</v>
      </c>
      <c r="M774">
        <v>1</v>
      </c>
      <c r="N774">
        <v>4</v>
      </c>
      <c r="O774">
        <v>2</v>
      </c>
      <c r="P774">
        <v>4</v>
      </c>
      <c r="Q774">
        <v>3</v>
      </c>
      <c r="R774">
        <v>5</v>
      </c>
      <c r="S774">
        <v>3</v>
      </c>
      <c r="U774" s="2"/>
      <c r="V774">
        <v>5</v>
      </c>
      <c r="W774">
        <v>4</v>
      </c>
      <c r="X774">
        <v>2</v>
      </c>
      <c r="Y774">
        <v>5</v>
      </c>
      <c r="Z774">
        <v>1</v>
      </c>
      <c r="AA774">
        <v>5</v>
      </c>
      <c r="AB774">
        <v>2</v>
      </c>
      <c r="AC774">
        <v>1</v>
      </c>
      <c r="AD774">
        <v>2</v>
      </c>
      <c r="AE774">
        <v>2</v>
      </c>
      <c r="AG774" s="2"/>
      <c r="AH774">
        <v>4</v>
      </c>
      <c r="AO774" s="2"/>
      <c r="AQ774">
        <v>2</v>
      </c>
      <c r="AR774">
        <v>2</v>
      </c>
      <c r="AS774">
        <v>1</v>
      </c>
      <c r="AT774">
        <v>1</v>
      </c>
      <c r="AU774">
        <v>1</v>
      </c>
      <c r="AV774">
        <v>3</v>
      </c>
      <c r="AW774">
        <v>1</v>
      </c>
      <c r="AX774">
        <v>2</v>
      </c>
      <c r="AZ774" s="2"/>
      <c r="BA774">
        <v>4</v>
      </c>
      <c r="BB774">
        <v>1</v>
      </c>
      <c r="BE774">
        <v>1</v>
      </c>
      <c r="BF774">
        <v>1</v>
      </c>
      <c r="BH774">
        <v>1</v>
      </c>
      <c r="BL774">
        <v>1</v>
      </c>
      <c r="BV774">
        <v>1</v>
      </c>
      <c r="BW774">
        <v>200</v>
      </c>
    </row>
    <row r="775" spans="1:75" x14ac:dyDescent="0.25">
      <c r="A775" s="2" t="s">
        <v>1067</v>
      </c>
      <c r="B775">
        <v>4</v>
      </c>
      <c r="C775">
        <v>7</v>
      </c>
      <c r="D775">
        <v>2</v>
      </c>
      <c r="E775">
        <v>1</v>
      </c>
      <c r="F775">
        <v>31</v>
      </c>
      <c r="G775">
        <v>1</v>
      </c>
      <c r="H775">
        <v>1</v>
      </c>
      <c r="J775">
        <v>2</v>
      </c>
      <c r="K775">
        <v>1</v>
      </c>
      <c r="L775">
        <v>2</v>
      </c>
      <c r="M775">
        <v>3</v>
      </c>
      <c r="N775">
        <v>5</v>
      </c>
      <c r="O775">
        <v>4</v>
      </c>
      <c r="P775">
        <v>3</v>
      </c>
      <c r="Q775">
        <v>3</v>
      </c>
      <c r="R775">
        <v>1</v>
      </c>
      <c r="S775">
        <v>4</v>
      </c>
      <c r="U775" s="2"/>
      <c r="V775">
        <v>5</v>
      </c>
      <c r="W775">
        <v>5</v>
      </c>
      <c r="X775">
        <v>5</v>
      </c>
      <c r="Y775">
        <v>1</v>
      </c>
      <c r="Z775">
        <v>1</v>
      </c>
      <c r="AA775">
        <v>1</v>
      </c>
      <c r="AB775">
        <v>2</v>
      </c>
      <c r="AC775">
        <v>5</v>
      </c>
      <c r="AD775">
        <v>5</v>
      </c>
      <c r="AE775">
        <v>2</v>
      </c>
      <c r="AG775" s="2"/>
      <c r="AH775">
        <v>3</v>
      </c>
      <c r="AJ775">
        <v>1</v>
      </c>
      <c r="AO775" s="2"/>
      <c r="AQ775">
        <v>3</v>
      </c>
      <c r="AR775">
        <v>1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2</v>
      </c>
      <c r="AZ775" s="2"/>
      <c r="BA775">
        <v>5</v>
      </c>
      <c r="BC775">
        <v>1</v>
      </c>
      <c r="BE775">
        <v>1</v>
      </c>
      <c r="BG775">
        <v>1</v>
      </c>
      <c r="BH775">
        <v>1</v>
      </c>
      <c r="BL775">
        <v>1</v>
      </c>
      <c r="BV775">
        <v>1</v>
      </c>
      <c r="BW775">
        <v>500</v>
      </c>
    </row>
    <row r="776" spans="1:75" x14ac:dyDescent="0.25">
      <c r="A776" s="2" t="s">
        <v>1068</v>
      </c>
      <c r="B776">
        <v>4</v>
      </c>
      <c r="C776">
        <v>6</v>
      </c>
      <c r="D776">
        <v>5</v>
      </c>
      <c r="E776">
        <v>1</v>
      </c>
      <c r="F776">
        <v>57</v>
      </c>
      <c r="G776">
        <v>1</v>
      </c>
      <c r="H776">
        <v>1</v>
      </c>
      <c r="J776">
        <v>1</v>
      </c>
      <c r="K776">
        <v>3</v>
      </c>
      <c r="L776">
        <v>2</v>
      </c>
      <c r="M776">
        <v>3</v>
      </c>
      <c r="N776">
        <v>2</v>
      </c>
      <c r="O776">
        <v>4</v>
      </c>
      <c r="P776">
        <v>2</v>
      </c>
      <c r="Q776">
        <v>5</v>
      </c>
      <c r="R776">
        <v>3</v>
      </c>
      <c r="S776">
        <v>3</v>
      </c>
      <c r="U776" s="2"/>
      <c r="V776">
        <v>5</v>
      </c>
      <c r="W776">
        <v>3</v>
      </c>
      <c r="X776">
        <v>4</v>
      </c>
      <c r="Y776">
        <v>1</v>
      </c>
      <c r="Z776">
        <v>3</v>
      </c>
      <c r="AA776">
        <v>3</v>
      </c>
      <c r="AB776">
        <v>5</v>
      </c>
      <c r="AC776">
        <v>1</v>
      </c>
      <c r="AD776">
        <v>4</v>
      </c>
      <c r="AE776">
        <v>1</v>
      </c>
      <c r="AG776" s="2"/>
      <c r="AH776">
        <v>1</v>
      </c>
      <c r="AI776">
        <v>1</v>
      </c>
      <c r="AO776" s="2"/>
      <c r="AQ776">
        <v>2</v>
      </c>
      <c r="AR776">
        <v>2</v>
      </c>
      <c r="AS776">
        <v>1</v>
      </c>
      <c r="AT776">
        <v>1</v>
      </c>
      <c r="AU776">
        <v>2</v>
      </c>
      <c r="AV776">
        <v>3</v>
      </c>
      <c r="AW776">
        <v>3</v>
      </c>
      <c r="AX776">
        <v>2</v>
      </c>
      <c r="AZ776" s="2"/>
      <c r="BA776">
        <v>5</v>
      </c>
      <c r="BC776">
        <v>1</v>
      </c>
      <c r="BE776">
        <v>1</v>
      </c>
      <c r="BF776">
        <v>1</v>
      </c>
      <c r="BG776">
        <v>1</v>
      </c>
      <c r="BL776">
        <v>1</v>
      </c>
      <c r="BV776">
        <v>1</v>
      </c>
      <c r="BW776">
        <v>650</v>
      </c>
    </row>
    <row r="777" spans="1:75" x14ac:dyDescent="0.25">
      <c r="A777" s="2" t="s">
        <v>1073</v>
      </c>
      <c r="B777">
        <v>2</v>
      </c>
      <c r="C777">
        <v>4</v>
      </c>
      <c r="D777">
        <v>2</v>
      </c>
      <c r="E777">
        <v>2</v>
      </c>
      <c r="F777">
        <v>187</v>
      </c>
      <c r="G777">
        <v>1</v>
      </c>
      <c r="H777">
        <v>1</v>
      </c>
      <c r="J777">
        <v>1</v>
      </c>
      <c r="K777">
        <v>2</v>
      </c>
      <c r="L777">
        <v>4</v>
      </c>
      <c r="M777">
        <v>2</v>
      </c>
      <c r="N777">
        <v>1</v>
      </c>
      <c r="O777">
        <v>5</v>
      </c>
      <c r="P777">
        <v>2</v>
      </c>
      <c r="Q777">
        <v>3</v>
      </c>
      <c r="R777">
        <v>2</v>
      </c>
      <c r="S777">
        <v>4</v>
      </c>
      <c r="U777" s="2"/>
      <c r="V777">
        <v>4</v>
      </c>
      <c r="W777">
        <v>4</v>
      </c>
      <c r="X777">
        <v>1</v>
      </c>
      <c r="Y777">
        <v>5</v>
      </c>
      <c r="Z777">
        <v>4</v>
      </c>
      <c r="AA777">
        <v>2</v>
      </c>
      <c r="AB777">
        <v>5</v>
      </c>
      <c r="AC777">
        <v>2</v>
      </c>
      <c r="AD777">
        <v>5</v>
      </c>
      <c r="AE777">
        <v>4</v>
      </c>
      <c r="AG777" s="2"/>
      <c r="AH777">
        <v>2</v>
      </c>
      <c r="AJ777">
        <v>1</v>
      </c>
      <c r="AM777">
        <v>1</v>
      </c>
      <c r="AO777" s="2"/>
      <c r="AQ777">
        <v>3</v>
      </c>
      <c r="AR777">
        <v>2</v>
      </c>
      <c r="AS777">
        <v>1</v>
      </c>
      <c r="AT777">
        <v>1</v>
      </c>
      <c r="AU777">
        <v>3</v>
      </c>
      <c r="AV777">
        <v>3</v>
      </c>
      <c r="AW777">
        <v>2</v>
      </c>
      <c r="AX777">
        <v>2</v>
      </c>
      <c r="AZ777" s="2"/>
      <c r="BA777">
        <v>1</v>
      </c>
      <c r="BB777">
        <v>1</v>
      </c>
      <c r="BG777">
        <v>1</v>
      </c>
      <c r="BH777">
        <v>1</v>
      </c>
      <c r="BJ777">
        <v>1</v>
      </c>
      <c r="BL777">
        <v>1</v>
      </c>
      <c r="BV777">
        <v>1</v>
      </c>
      <c r="BW777">
        <v>850</v>
      </c>
    </row>
    <row r="778" spans="1:75" x14ac:dyDescent="0.25">
      <c r="A778" s="2" t="s">
        <v>1074</v>
      </c>
      <c r="B778">
        <v>5</v>
      </c>
      <c r="C778">
        <v>4</v>
      </c>
      <c r="D778">
        <v>2</v>
      </c>
      <c r="E778">
        <v>1</v>
      </c>
      <c r="F778">
        <v>111</v>
      </c>
      <c r="G778">
        <v>1</v>
      </c>
      <c r="H778">
        <v>1</v>
      </c>
      <c r="J778">
        <v>1</v>
      </c>
      <c r="K778">
        <v>1</v>
      </c>
      <c r="L778">
        <v>3</v>
      </c>
      <c r="M778">
        <v>2</v>
      </c>
      <c r="N778">
        <v>5</v>
      </c>
      <c r="O778">
        <v>4</v>
      </c>
      <c r="P778">
        <v>2</v>
      </c>
      <c r="Q778">
        <v>2</v>
      </c>
      <c r="R778">
        <v>2</v>
      </c>
      <c r="S778">
        <v>1</v>
      </c>
      <c r="U778" s="2"/>
      <c r="V778">
        <v>5</v>
      </c>
      <c r="W778">
        <v>5</v>
      </c>
      <c r="X778">
        <v>1</v>
      </c>
      <c r="Y778">
        <v>3</v>
      </c>
      <c r="Z778">
        <v>2</v>
      </c>
      <c r="AA778">
        <v>2</v>
      </c>
      <c r="AB778">
        <v>5</v>
      </c>
      <c r="AC778">
        <v>5</v>
      </c>
      <c r="AD778">
        <v>4</v>
      </c>
      <c r="AE778">
        <v>4</v>
      </c>
      <c r="AG778" s="2"/>
      <c r="AH778">
        <v>5</v>
      </c>
      <c r="AO778" s="2"/>
      <c r="AQ778">
        <v>2</v>
      </c>
      <c r="AR778">
        <v>1</v>
      </c>
      <c r="AS778">
        <v>3</v>
      </c>
      <c r="AT778">
        <v>2</v>
      </c>
      <c r="AU778">
        <v>1</v>
      </c>
      <c r="AV778">
        <v>2</v>
      </c>
      <c r="AW778">
        <v>3</v>
      </c>
      <c r="AX778">
        <v>3</v>
      </c>
      <c r="AZ778" s="2"/>
      <c r="BA778">
        <v>1</v>
      </c>
      <c r="BB778">
        <v>1</v>
      </c>
      <c r="BD778">
        <v>1</v>
      </c>
      <c r="BE778">
        <v>1</v>
      </c>
      <c r="BK778">
        <v>1</v>
      </c>
      <c r="BL778">
        <v>1</v>
      </c>
      <c r="BV778">
        <v>1</v>
      </c>
      <c r="BW778">
        <v>550</v>
      </c>
    </row>
    <row r="779" spans="1:75" x14ac:dyDescent="0.25">
      <c r="A779" s="2" t="s">
        <v>1082</v>
      </c>
      <c r="B779">
        <v>2</v>
      </c>
      <c r="C779">
        <v>4</v>
      </c>
      <c r="D779">
        <v>3</v>
      </c>
      <c r="E779">
        <v>1</v>
      </c>
      <c r="F779">
        <v>187</v>
      </c>
      <c r="G779">
        <v>1</v>
      </c>
      <c r="H779">
        <v>1</v>
      </c>
      <c r="J779">
        <v>2</v>
      </c>
      <c r="K779">
        <v>2</v>
      </c>
      <c r="L779">
        <v>1</v>
      </c>
      <c r="M779">
        <v>5</v>
      </c>
      <c r="N779">
        <v>5</v>
      </c>
      <c r="O779">
        <v>3</v>
      </c>
      <c r="P779">
        <v>1</v>
      </c>
      <c r="Q779">
        <v>2</v>
      </c>
      <c r="R779">
        <v>3</v>
      </c>
      <c r="S779">
        <v>3</v>
      </c>
      <c r="U779" s="2"/>
      <c r="V779">
        <v>5</v>
      </c>
      <c r="W779">
        <v>4</v>
      </c>
      <c r="X779">
        <v>5</v>
      </c>
      <c r="Y779">
        <v>3</v>
      </c>
      <c r="Z779">
        <v>2</v>
      </c>
      <c r="AA779">
        <v>2</v>
      </c>
      <c r="AB779">
        <v>5</v>
      </c>
      <c r="AC779">
        <v>5</v>
      </c>
      <c r="AD779">
        <v>1</v>
      </c>
      <c r="AE779">
        <v>2</v>
      </c>
      <c r="AG779" s="2"/>
      <c r="AH779">
        <v>3</v>
      </c>
      <c r="AL779">
        <v>1</v>
      </c>
      <c r="AM779">
        <v>1</v>
      </c>
      <c r="AO779" s="2"/>
      <c r="AQ779">
        <v>3</v>
      </c>
      <c r="AR779">
        <v>2</v>
      </c>
      <c r="AS779">
        <v>2</v>
      </c>
      <c r="AT779">
        <v>2</v>
      </c>
      <c r="AU779">
        <v>1</v>
      </c>
      <c r="AV779">
        <v>2</v>
      </c>
      <c r="AW779">
        <v>2</v>
      </c>
      <c r="AX779">
        <v>2</v>
      </c>
      <c r="AZ779" s="2"/>
      <c r="BA779">
        <v>4</v>
      </c>
      <c r="BB779">
        <v>1</v>
      </c>
      <c r="BE779">
        <v>1</v>
      </c>
      <c r="BG779">
        <v>1</v>
      </c>
      <c r="BH779">
        <v>1</v>
      </c>
      <c r="BL779">
        <v>1</v>
      </c>
      <c r="BV779">
        <v>1</v>
      </c>
      <c r="BW779">
        <v>300</v>
      </c>
    </row>
    <row r="780" spans="1:75" x14ac:dyDescent="0.25">
      <c r="A780" s="2" t="s">
        <v>1093</v>
      </c>
      <c r="B780">
        <v>3</v>
      </c>
      <c r="C780">
        <v>6</v>
      </c>
      <c r="D780">
        <v>2</v>
      </c>
      <c r="E780">
        <v>1</v>
      </c>
      <c r="F780">
        <v>140</v>
      </c>
      <c r="G780">
        <v>1</v>
      </c>
      <c r="H780">
        <v>1</v>
      </c>
      <c r="J780">
        <v>5</v>
      </c>
      <c r="K780">
        <v>1</v>
      </c>
      <c r="L780">
        <v>1</v>
      </c>
      <c r="M780">
        <v>2</v>
      </c>
      <c r="N780">
        <v>5</v>
      </c>
      <c r="O780">
        <v>4</v>
      </c>
      <c r="P780">
        <v>2</v>
      </c>
      <c r="Q780">
        <v>2</v>
      </c>
      <c r="R780">
        <v>1</v>
      </c>
      <c r="S780">
        <v>2</v>
      </c>
      <c r="U780" s="2"/>
      <c r="V780">
        <v>3</v>
      </c>
      <c r="W780">
        <v>5</v>
      </c>
      <c r="X780">
        <v>4</v>
      </c>
      <c r="Y780">
        <v>5</v>
      </c>
      <c r="Z780">
        <v>2</v>
      </c>
      <c r="AA780">
        <v>1</v>
      </c>
      <c r="AB780">
        <v>5</v>
      </c>
      <c r="AC780">
        <v>3</v>
      </c>
      <c r="AD780">
        <v>5</v>
      </c>
      <c r="AE780">
        <v>5</v>
      </c>
      <c r="AG780" s="2"/>
      <c r="AH780">
        <v>2</v>
      </c>
      <c r="AI780">
        <v>1</v>
      </c>
      <c r="AJ780">
        <v>1</v>
      </c>
      <c r="AM780">
        <v>1</v>
      </c>
      <c r="AO780" s="2"/>
      <c r="AQ780">
        <v>1</v>
      </c>
      <c r="AR780">
        <v>2</v>
      </c>
      <c r="AS780">
        <v>1</v>
      </c>
      <c r="AT780">
        <v>1</v>
      </c>
      <c r="AU780">
        <v>2</v>
      </c>
      <c r="AV780">
        <v>3</v>
      </c>
      <c r="AW780">
        <v>2</v>
      </c>
      <c r="AX780">
        <v>2</v>
      </c>
      <c r="AZ780" s="2"/>
      <c r="BA780">
        <v>1</v>
      </c>
      <c r="BB780">
        <v>1</v>
      </c>
      <c r="BE780">
        <v>1</v>
      </c>
      <c r="BF780">
        <v>1</v>
      </c>
      <c r="BG780">
        <v>1</v>
      </c>
      <c r="BL780">
        <v>1</v>
      </c>
      <c r="BV780">
        <v>1</v>
      </c>
      <c r="BW780">
        <v>600</v>
      </c>
    </row>
    <row r="781" spans="1:75" x14ac:dyDescent="0.25">
      <c r="A781" s="2" t="s">
        <v>1095</v>
      </c>
      <c r="B781">
        <v>3</v>
      </c>
      <c r="C781">
        <v>5</v>
      </c>
      <c r="D781">
        <v>4</v>
      </c>
      <c r="E781">
        <v>2</v>
      </c>
      <c r="F781">
        <v>73</v>
      </c>
      <c r="G781">
        <v>1</v>
      </c>
      <c r="H781">
        <v>1</v>
      </c>
      <c r="J781">
        <v>1</v>
      </c>
      <c r="K781">
        <v>1</v>
      </c>
      <c r="L781">
        <v>5</v>
      </c>
      <c r="M781">
        <v>1</v>
      </c>
      <c r="N781">
        <v>3</v>
      </c>
      <c r="O781">
        <v>2</v>
      </c>
      <c r="P781">
        <v>1</v>
      </c>
      <c r="Q781">
        <v>3</v>
      </c>
      <c r="R781">
        <v>4</v>
      </c>
      <c r="S781">
        <v>4</v>
      </c>
      <c r="U781" s="2"/>
      <c r="V781">
        <v>3</v>
      </c>
      <c r="W781">
        <v>3</v>
      </c>
      <c r="X781">
        <v>2</v>
      </c>
      <c r="Y781">
        <v>4</v>
      </c>
      <c r="Z781">
        <v>1</v>
      </c>
      <c r="AA781">
        <v>5</v>
      </c>
      <c r="AB781">
        <v>5</v>
      </c>
      <c r="AC781">
        <v>2</v>
      </c>
      <c r="AD781">
        <v>1</v>
      </c>
      <c r="AE781">
        <v>1</v>
      </c>
      <c r="AG781" s="2"/>
      <c r="AH781">
        <v>1</v>
      </c>
      <c r="AI781">
        <v>1</v>
      </c>
      <c r="AJ781">
        <v>1</v>
      </c>
      <c r="AL781">
        <v>1</v>
      </c>
      <c r="AO781" s="2"/>
      <c r="AQ781">
        <v>3</v>
      </c>
      <c r="AR781">
        <v>1</v>
      </c>
      <c r="AS781">
        <v>2</v>
      </c>
      <c r="AT781">
        <v>1</v>
      </c>
      <c r="AU781">
        <v>2</v>
      </c>
      <c r="AV781">
        <v>2</v>
      </c>
      <c r="AW781">
        <v>3</v>
      </c>
      <c r="AX781">
        <v>2</v>
      </c>
      <c r="AZ781" s="2"/>
      <c r="BA781">
        <v>3</v>
      </c>
      <c r="BB781">
        <v>1</v>
      </c>
      <c r="BD781">
        <v>1</v>
      </c>
      <c r="BE781">
        <v>1</v>
      </c>
      <c r="BH781">
        <v>1</v>
      </c>
      <c r="BL781">
        <v>1</v>
      </c>
      <c r="BV781">
        <v>1</v>
      </c>
      <c r="BW781">
        <v>250</v>
      </c>
    </row>
    <row r="782" spans="1:75" x14ac:dyDescent="0.25">
      <c r="A782" s="2" t="s">
        <v>1101</v>
      </c>
      <c r="B782">
        <v>5</v>
      </c>
      <c r="C782">
        <v>2</v>
      </c>
      <c r="D782">
        <v>3</v>
      </c>
      <c r="E782">
        <v>2</v>
      </c>
      <c r="F782">
        <v>187</v>
      </c>
      <c r="G782">
        <v>1</v>
      </c>
      <c r="H782">
        <v>1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3</v>
      </c>
      <c r="P782">
        <v>4</v>
      </c>
      <c r="Q782">
        <v>4</v>
      </c>
      <c r="R782">
        <v>4</v>
      </c>
      <c r="S782">
        <v>4</v>
      </c>
      <c r="U782" s="2"/>
      <c r="V782">
        <v>5</v>
      </c>
      <c r="W782">
        <v>5</v>
      </c>
      <c r="X782">
        <v>4</v>
      </c>
      <c r="Y782">
        <v>4</v>
      </c>
      <c r="Z782">
        <v>4</v>
      </c>
      <c r="AA782">
        <v>1</v>
      </c>
      <c r="AB782">
        <v>2</v>
      </c>
      <c r="AC782">
        <v>3</v>
      </c>
      <c r="AD782">
        <v>1</v>
      </c>
      <c r="AE782">
        <v>1</v>
      </c>
      <c r="AG782" s="2"/>
      <c r="AH782">
        <v>4</v>
      </c>
      <c r="AM782">
        <v>1</v>
      </c>
      <c r="AO782" s="2"/>
      <c r="AQ782">
        <v>1</v>
      </c>
      <c r="AR782">
        <v>3</v>
      </c>
      <c r="AS782">
        <v>1</v>
      </c>
      <c r="AT782">
        <v>1</v>
      </c>
      <c r="AU782">
        <v>1</v>
      </c>
      <c r="AV782">
        <v>3</v>
      </c>
      <c r="AW782">
        <v>1</v>
      </c>
      <c r="AX782">
        <v>2</v>
      </c>
      <c r="AZ782" s="2"/>
      <c r="BA782">
        <v>2</v>
      </c>
      <c r="BB782">
        <v>1</v>
      </c>
      <c r="BD782">
        <v>1</v>
      </c>
      <c r="BE782">
        <v>1</v>
      </c>
      <c r="BF782">
        <v>1</v>
      </c>
      <c r="BL782">
        <v>1</v>
      </c>
      <c r="BV782">
        <v>1</v>
      </c>
      <c r="BW782">
        <v>400</v>
      </c>
    </row>
    <row r="783" spans="1:75" x14ac:dyDescent="0.25">
      <c r="A783" s="2" t="s">
        <v>1204</v>
      </c>
      <c r="B783">
        <v>4</v>
      </c>
      <c r="C783">
        <v>5</v>
      </c>
      <c r="D783">
        <v>2</v>
      </c>
      <c r="E783">
        <v>1</v>
      </c>
      <c r="F783">
        <v>162</v>
      </c>
      <c r="G783">
        <v>1</v>
      </c>
      <c r="H783">
        <v>1</v>
      </c>
      <c r="J783">
        <v>1</v>
      </c>
      <c r="K783">
        <v>3</v>
      </c>
      <c r="L783">
        <v>3</v>
      </c>
      <c r="M783">
        <v>1</v>
      </c>
      <c r="N783">
        <v>5</v>
      </c>
      <c r="O783">
        <v>4</v>
      </c>
      <c r="P783">
        <v>2</v>
      </c>
      <c r="Q783">
        <v>4</v>
      </c>
      <c r="R783">
        <v>3</v>
      </c>
      <c r="S783">
        <v>3</v>
      </c>
      <c r="U783" s="2"/>
      <c r="V783">
        <v>5</v>
      </c>
      <c r="W783">
        <v>2</v>
      </c>
      <c r="X783">
        <v>1</v>
      </c>
      <c r="Y783">
        <v>4</v>
      </c>
      <c r="Z783">
        <v>2</v>
      </c>
      <c r="AA783">
        <v>2</v>
      </c>
      <c r="AB783">
        <v>5</v>
      </c>
      <c r="AC783">
        <v>1</v>
      </c>
      <c r="AD783">
        <v>1</v>
      </c>
      <c r="AE783">
        <v>4</v>
      </c>
      <c r="AG783" s="2"/>
      <c r="AH783">
        <v>3</v>
      </c>
      <c r="AI783">
        <v>1</v>
      </c>
      <c r="AK783">
        <v>1</v>
      </c>
      <c r="AM783">
        <v>1</v>
      </c>
      <c r="AO783" s="2"/>
      <c r="AQ783">
        <v>2</v>
      </c>
      <c r="AR783">
        <v>1</v>
      </c>
      <c r="AS783">
        <v>3</v>
      </c>
      <c r="AT783">
        <v>3</v>
      </c>
      <c r="AU783">
        <v>1</v>
      </c>
      <c r="AV783">
        <v>3</v>
      </c>
      <c r="AW783">
        <v>2</v>
      </c>
      <c r="AX783">
        <v>1</v>
      </c>
      <c r="AZ783" s="2"/>
      <c r="BA783">
        <v>3</v>
      </c>
      <c r="BB783">
        <v>1</v>
      </c>
      <c r="BC783">
        <v>1</v>
      </c>
      <c r="BE783">
        <v>1</v>
      </c>
      <c r="BG783">
        <v>1</v>
      </c>
      <c r="BL783">
        <v>1</v>
      </c>
      <c r="BV783">
        <v>1</v>
      </c>
      <c r="BW783">
        <v>400</v>
      </c>
    </row>
    <row r="784" spans="1:75" x14ac:dyDescent="0.25">
      <c r="A784" s="2" t="s">
        <v>1207</v>
      </c>
      <c r="B784">
        <v>2</v>
      </c>
      <c r="C784">
        <v>5</v>
      </c>
      <c r="D784">
        <v>1</v>
      </c>
      <c r="E784">
        <v>1</v>
      </c>
      <c r="F784">
        <v>78</v>
      </c>
      <c r="G784">
        <v>1</v>
      </c>
      <c r="H784">
        <v>1</v>
      </c>
      <c r="J784">
        <v>1</v>
      </c>
      <c r="K784">
        <v>1</v>
      </c>
      <c r="L784">
        <v>3</v>
      </c>
      <c r="M784">
        <v>3</v>
      </c>
      <c r="N784">
        <v>1</v>
      </c>
      <c r="O784">
        <v>5</v>
      </c>
      <c r="P784">
        <v>5</v>
      </c>
      <c r="Q784">
        <v>5</v>
      </c>
      <c r="R784">
        <v>3</v>
      </c>
      <c r="S784">
        <v>1</v>
      </c>
      <c r="U784" s="2"/>
      <c r="V784">
        <v>3</v>
      </c>
      <c r="W784">
        <v>4</v>
      </c>
      <c r="X784">
        <v>2</v>
      </c>
      <c r="Y784">
        <v>4</v>
      </c>
      <c r="Z784">
        <v>4</v>
      </c>
      <c r="AA784">
        <v>2</v>
      </c>
      <c r="AB784">
        <v>1</v>
      </c>
      <c r="AC784">
        <v>2</v>
      </c>
      <c r="AD784">
        <v>3</v>
      </c>
      <c r="AE784">
        <v>3</v>
      </c>
      <c r="AG784" s="2"/>
      <c r="AH784">
        <v>2</v>
      </c>
      <c r="AI784">
        <v>1</v>
      </c>
      <c r="AM784">
        <v>1</v>
      </c>
      <c r="AO784" s="2"/>
      <c r="AQ784">
        <v>1</v>
      </c>
      <c r="AR784">
        <v>1</v>
      </c>
      <c r="AS784">
        <v>1</v>
      </c>
      <c r="AT784">
        <v>2</v>
      </c>
      <c r="AU784">
        <v>2</v>
      </c>
      <c r="AV784">
        <v>3</v>
      </c>
      <c r="AW784">
        <v>2</v>
      </c>
      <c r="AX784">
        <v>2</v>
      </c>
      <c r="AZ784" s="2"/>
      <c r="BA784">
        <v>3</v>
      </c>
      <c r="BB784">
        <v>1</v>
      </c>
      <c r="BD784">
        <v>1</v>
      </c>
      <c r="BE784">
        <v>1</v>
      </c>
      <c r="BF784">
        <v>1</v>
      </c>
      <c r="BL784">
        <v>1</v>
      </c>
      <c r="BV784">
        <v>1</v>
      </c>
      <c r="BW784">
        <v>750</v>
      </c>
    </row>
    <row r="785" spans="1:75" x14ac:dyDescent="0.25">
      <c r="A785" s="2" t="s">
        <v>1208</v>
      </c>
      <c r="B785">
        <v>3</v>
      </c>
      <c r="C785">
        <v>5</v>
      </c>
      <c r="D785">
        <v>2</v>
      </c>
      <c r="E785">
        <v>1</v>
      </c>
      <c r="F785">
        <v>94</v>
      </c>
      <c r="G785">
        <v>1</v>
      </c>
      <c r="H785">
        <v>1</v>
      </c>
      <c r="J785">
        <v>2</v>
      </c>
      <c r="K785">
        <v>1</v>
      </c>
      <c r="L785">
        <v>1</v>
      </c>
      <c r="M785">
        <v>1</v>
      </c>
      <c r="N785">
        <v>4</v>
      </c>
      <c r="O785">
        <v>3</v>
      </c>
      <c r="P785">
        <v>2</v>
      </c>
      <c r="Q785">
        <v>3</v>
      </c>
      <c r="R785">
        <v>5</v>
      </c>
      <c r="S785">
        <v>4</v>
      </c>
      <c r="U785" s="2"/>
      <c r="V785">
        <v>5</v>
      </c>
      <c r="W785">
        <v>4</v>
      </c>
      <c r="X785">
        <v>4</v>
      </c>
      <c r="Y785">
        <v>5</v>
      </c>
      <c r="Z785">
        <v>2</v>
      </c>
      <c r="AA785">
        <v>1</v>
      </c>
      <c r="AB785">
        <v>5</v>
      </c>
      <c r="AC785">
        <v>2</v>
      </c>
      <c r="AD785">
        <v>1</v>
      </c>
      <c r="AE785">
        <v>2</v>
      </c>
      <c r="AG785" s="2"/>
      <c r="AH785">
        <v>3</v>
      </c>
      <c r="AI785">
        <v>1</v>
      </c>
      <c r="AK785">
        <v>1</v>
      </c>
      <c r="AL785">
        <v>1</v>
      </c>
      <c r="AO785" s="2"/>
      <c r="AQ785">
        <v>2</v>
      </c>
      <c r="AR785">
        <v>2</v>
      </c>
      <c r="AS785">
        <v>2</v>
      </c>
      <c r="AT785">
        <v>1</v>
      </c>
      <c r="AU785">
        <v>3</v>
      </c>
      <c r="AV785">
        <v>2</v>
      </c>
      <c r="AW785">
        <v>2</v>
      </c>
      <c r="AX785">
        <v>3</v>
      </c>
      <c r="AZ785" s="2"/>
      <c r="BA785">
        <v>1</v>
      </c>
      <c r="BB785">
        <v>1</v>
      </c>
      <c r="BE785">
        <v>1</v>
      </c>
      <c r="BG785">
        <v>1</v>
      </c>
      <c r="BK785">
        <v>1</v>
      </c>
      <c r="BL785">
        <v>1</v>
      </c>
      <c r="BV785">
        <v>1</v>
      </c>
      <c r="BW785">
        <v>450</v>
      </c>
    </row>
    <row r="786" spans="1:75" x14ac:dyDescent="0.25">
      <c r="A786" s="2" t="s">
        <v>1209</v>
      </c>
      <c r="B786">
        <v>2</v>
      </c>
      <c r="C786">
        <v>4</v>
      </c>
      <c r="D786">
        <v>3</v>
      </c>
      <c r="E786">
        <v>1</v>
      </c>
      <c r="F786">
        <v>36</v>
      </c>
      <c r="G786">
        <v>1</v>
      </c>
      <c r="H786">
        <v>1</v>
      </c>
      <c r="J786">
        <v>1</v>
      </c>
      <c r="K786">
        <v>2</v>
      </c>
      <c r="L786">
        <v>1</v>
      </c>
      <c r="M786">
        <v>3</v>
      </c>
      <c r="N786">
        <v>4</v>
      </c>
      <c r="O786">
        <v>2</v>
      </c>
      <c r="P786">
        <v>2</v>
      </c>
      <c r="Q786">
        <v>3</v>
      </c>
      <c r="R786">
        <v>3</v>
      </c>
      <c r="S786">
        <v>4</v>
      </c>
      <c r="U786" s="2"/>
      <c r="V786">
        <v>5</v>
      </c>
      <c r="W786">
        <v>5</v>
      </c>
      <c r="X786">
        <v>4</v>
      </c>
      <c r="Y786">
        <v>3</v>
      </c>
      <c r="Z786">
        <v>1</v>
      </c>
      <c r="AA786">
        <v>3</v>
      </c>
      <c r="AB786">
        <v>3</v>
      </c>
      <c r="AC786">
        <v>1</v>
      </c>
      <c r="AD786">
        <v>2</v>
      </c>
      <c r="AE786">
        <v>1</v>
      </c>
      <c r="AG786" s="2"/>
      <c r="AH786">
        <v>5</v>
      </c>
      <c r="AM786">
        <v>1</v>
      </c>
      <c r="AO786" s="2"/>
      <c r="AQ786">
        <v>3</v>
      </c>
      <c r="AR786">
        <v>3</v>
      </c>
      <c r="AS786">
        <v>1</v>
      </c>
      <c r="AT786">
        <v>2</v>
      </c>
      <c r="AU786">
        <v>2</v>
      </c>
      <c r="AV786">
        <v>1</v>
      </c>
      <c r="AW786">
        <v>1</v>
      </c>
      <c r="AX786">
        <v>1</v>
      </c>
      <c r="AZ786" s="2"/>
      <c r="BA786">
        <v>3</v>
      </c>
      <c r="BB786">
        <v>1</v>
      </c>
      <c r="BC786">
        <v>1</v>
      </c>
      <c r="BE786">
        <v>1</v>
      </c>
      <c r="BH786">
        <v>1</v>
      </c>
      <c r="BL786">
        <v>1</v>
      </c>
      <c r="BV786">
        <v>1</v>
      </c>
      <c r="BW786">
        <v>450</v>
      </c>
    </row>
    <row r="787" spans="1:75" x14ac:dyDescent="0.25">
      <c r="A787" s="2" t="s">
        <v>1210</v>
      </c>
      <c r="B787">
        <v>2</v>
      </c>
      <c r="C787">
        <v>3</v>
      </c>
      <c r="D787">
        <v>1</v>
      </c>
      <c r="E787">
        <v>2</v>
      </c>
      <c r="F787">
        <v>99</v>
      </c>
      <c r="G787">
        <v>1</v>
      </c>
      <c r="H787">
        <v>1</v>
      </c>
      <c r="J787">
        <v>1</v>
      </c>
      <c r="K787">
        <v>4</v>
      </c>
      <c r="L787">
        <v>2</v>
      </c>
      <c r="M787">
        <v>3</v>
      </c>
      <c r="N787">
        <v>4</v>
      </c>
      <c r="O787">
        <v>5</v>
      </c>
      <c r="P787">
        <v>3</v>
      </c>
      <c r="Q787">
        <v>3</v>
      </c>
      <c r="R787">
        <v>3</v>
      </c>
      <c r="S787">
        <v>2</v>
      </c>
      <c r="U787" s="2"/>
      <c r="V787">
        <v>5</v>
      </c>
      <c r="W787">
        <v>3</v>
      </c>
      <c r="X787">
        <v>5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1</v>
      </c>
      <c r="AE787">
        <v>5</v>
      </c>
      <c r="AG787" s="2"/>
      <c r="AH787">
        <v>5</v>
      </c>
      <c r="AJ787">
        <v>1</v>
      </c>
      <c r="AK787">
        <v>1</v>
      </c>
      <c r="AL787">
        <v>1</v>
      </c>
      <c r="AO787" s="2"/>
      <c r="AQ787">
        <v>2</v>
      </c>
      <c r="AR787">
        <v>2</v>
      </c>
      <c r="AS787">
        <v>2</v>
      </c>
      <c r="AT787">
        <v>2</v>
      </c>
      <c r="AU787">
        <v>1</v>
      </c>
      <c r="AV787">
        <v>2</v>
      </c>
      <c r="AW787">
        <v>1</v>
      </c>
      <c r="AX787">
        <v>2</v>
      </c>
      <c r="AZ787" s="2"/>
      <c r="BA787">
        <v>1</v>
      </c>
      <c r="BB787">
        <v>1</v>
      </c>
      <c r="BE787">
        <v>1</v>
      </c>
      <c r="BF787">
        <v>1</v>
      </c>
      <c r="BG787">
        <v>1</v>
      </c>
      <c r="BL787">
        <v>1</v>
      </c>
      <c r="BV787">
        <v>1</v>
      </c>
      <c r="BW787">
        <v>500</v>
      </c>
    </row>
    <row r="788" spans="1:75" x14ac:dyDescent="0.25">
      <c r="A788" s="2" t="s">
        <v>1211</v>
      </c>
      <c r="B788">
        <v>2</v>
      </c>
      <c r="C788">
        <v>3</v>
      </c>
      <c r="D788">
        <v>1</v>
      </c>
      <c r="E788">
        <v>2</v>
      </c>
      <c r="F788">
        <v>36</v>
      </c>
      <c r="G788">
        <v>1</v>
      </c>
      <c r="H788">
        <v>1</v>
      </c>
      <c r="J788">
        <v>1</v>
      </c>
      <c r="K788">
        <v>1</v>
      </c>
      <c r="L788">
        <v>5</v>
      </c>
      <c r="M788">
        <v>5</v>
      </c>
      <c r="N788">
        <v>4</v>
      </c>
      <c r="O788">
        <v>5</v>
      </c>
      <c r="P788">
        <v>3</v>
      </c>
      <c r="Q788">
        <v>3</v>
      </c>
      <c r="R788">
        <v>4</v>
      </c>
      <c r="S788">
        <v>2</v>
      </c>
      <c r="U788" s="2"/>
      <c r="V788">
        <v>4</v>
      </c>
      <c r="W788">
        <v>4</v>
      </c>
      <c r="X788">
        <v>2</v>
      </c>
      <c r="Y788">
        <v>2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5</v>
      </c>
      <c r="AG788" s="2"/>
      <c r="AH788">
        <v>1</v>
      </c>
      <c r="AI788">
        <v>1</v>
      </c>
      <c r="AM788">
        <v>1</v>
      </c>
      <c r="AO788" s="2"/>
      <c r="AQ788">
        <v>2</v>
      </c>
      <c r="AR788">
        <v>1</v>
      </c>
      <c r="AS788">
        <v>1</v>
      </c>
      <c r="AT788">
        <v>2</v>
      </c>
      <c r="AU788">
        <v>3</v>
      </c>
      <c r="AV788">
        <v>2</v>
      </c>
      <c r="AW788">
        <v>2</v>
      </c>
      <c r="AX788">
        <v>3</v>
      </c>
      <c r="AZ788" s="2"/>
      <c r="BA788">
        <v>4</v>
      </c>
      <c r="BD788">
        <v>1</v>
      </c>
      <c r="BG788">
        <v>1</v>
      </c>
      <c r="BH788">
        <v>1</v>
      </c>
      <c r="BK788">
        <v>1</v>
      </c>
      <c r="BL788">
        <v>1</v>
      </c>
      <c r="BV788">
        <v>1</v>
      </c>
      <c r="BW788">
        <v>250</v>
      </c>
    </row>
    <row r="789" spans="1:75" x14ac:dyDescent="0.25">
      <c r="A789" s="2" t="s">
        <v>1212</v>
      </c>
      <c r="B789">
        <v>4</v>
      </c>
      <c r="C789">
        <v>5</v>
      </c>
      <c r="D789">
        <v>4</v>
      </c>
      <c r="E789">
        <v>2</v>
      </c>
      <c r="F789">
        <v>187</v>
      </c>
      <c r="G789">
        <v>1</v>
      </c>
      <c r="H789">
        <v>1</v>
      </c>
      <c r="J789">
        <v>2</v>
      </c>
      <c r="K789">
        <v>1</v>
      </c>
      <c r="L789">
        <v>3</v>
      </c>
      <c r="M789">
        <v>2</v>
      </c>
      <c r="N789">
        <v>3</v>
      </c>
      <c r="O789">
        <v>5</v>
      </c>
      <c r="P789">
        <v>1</v>
      </c>
      <c r="Q789">
        <v>4</v>
      </c>
      <c r="R789">
        <v>2</v>
      </c>
      <c r="S789">
        <v>3</v>
      </c>
      <c r="U789" s="2"/>
      <c r="V789">
        <v>5</v>
      </c>
      <c r="W789">
        <v>5</v>
      </c>
      <c r="X789">
        <v>3</v>
      </c>
      <c r="Y789">
        <v>5</v>
      </c>
      <c r="Z789">
        <v>1</v>
      </c>
      <c r="AA789">
        <v>1</v>
      </c>
      <c r="AB789">
        <v>4</v>
      </c>
      <c r="AC789">
        <v>2</v>
      </c>
      <c r="AD789">
        <v>4</v>
      </c>
      <c r="AE789">
        <v>3</v>
      </c>
      <c r="AG789" s="2"/>
      <c r="AH789">
        <v>5</v>
      </c>
      <c r="AJ789">
        <v>1</v>
      </c>
      <c r="AL789">
        <v>1</v>
      </c>
      <c r="AO789" s="2"/>
      <c r="AQ789">
        <v>1</v>
      </c>
      <c r="AR789">
        <v>1</v>
      </c>
      <c r="AS789">
        <v>2</v>
      </c>
      <c r="AT789">
        <v>1</v>
      </c>
      <c r="AU789">
        <v>1</v>
      </c>
      <c r="AV789">
        <v>2</v>
      </c>
      <c r="AW789">
        <v>3</v>
      </c>
      <c r="AX789">
        <v>2</v>
      </c>
      <c r="AZ789" s="2"/>
      <c r="BA789">
        <v>1</v>
      </c>
      <c r="BE789">
        <v>1</v>
      </c>
      <c r="BF789">
        <v>1</v>
      </c>
      <c r="BG789">
        <v>1</v>
      </c>
      <c r="BK789">
        <v>1</v>
      </c>
      <c r="BL789">
        <v>1</v>
      </c>
      <c r="BV789">
        <v>1</v>
      </c>
      <c r="BW789">
        <v>400</v>
      </c>
    </row>
    <row r="790" spans="1:75" x14ac:dyDescent="0.25">
      <c r="A790" s="2" t="s">
        <v>1216</v>
      </c>
      <c r="B790">
        <v>4</v>
      </c>
      <c r="C790">
        <v>5</v>
      </c>
      <c r="D790">
        <v>5</v>
      </c>
      <c r="E790">
        <v>1</v>
      </c>
      <c r="F790">
        <v>36</v>
      </c>
      <c r="G790">
        <v>1</v>
      </c>
      <c r="H790">
        <v>1</v>
      </c>
      <c r="J790">
        <v>1</v>
      </c>
      <c r="K790">
        <v>1</v>
      </c>
      <c r="L790">
        <v>4</v>
      </c>
      <c r="M790">
        <v>2</v>
      </c>
      <c r="N790">
        <v>3</v>
      </c>
      <c r="O790">
        <v>5</v>
      </c>
      <c r="P790">
        <v>3</v>
      </c>
      <c r="Q790">
        <v>1</v>
      </c>
      <c r="R790">
        <v>2</v>
      </c>
      <c r="S790">
        <v>3</v>
      </c>
      <c r="U790" s="2"/>
      <c r="V790">
        <v>5</v>
      </c>
      <c r="W790">
        <v>5</v>
      </c>
      <c r="X790">
        <v>2</v>
      </c>
      <c r="Y790">
        <v>5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2</v>
      </c>
      <c r="AG790" s="2"/>
      <c r="AH790">
        <v>1</v>
      </c>
      <c r="AK790">
        <v>1</v>
      </c>
      <c r="AL790">
        <v>1</v>
      </c>
      <c r="AM790">
        <v>1</v>
      </c>
      <c r="AO790" s="2"/>
      <c r="AQ790">
        <v>3</v>
      </c>
      <c r="AR790">
        <v>1</v>
      </c>
      <c r="AS790">
        <v>1</v>
      </c>
      <c r="AT790">
        <v>2</v>
      </c>
      <c r="AU790">
        <v>3</v>
      </c>
      <c r="AV790">
        <v>2</v>
      </c>
      <c r="AW790">
        <v>1</v>
      </c>
      <c r="AX790">
        <v>2</v>
      </c>
      <c r="AZ790" s="2"/>
      <c r="BA790">
        <v>1</v>
      </c>
      <c r="BB790">
        <v>1</v>
      </c>
      <c r="BC790">
        <v>1</v>
      </c>
      <c r="BF790">
        <v>1</v>
      </c>
      <c r="BJ790">
        <v>1</v>
      </c>
      <c r="BL790">
        <v>1</v>
      </c>
      <c r="BV790">
        <v>1</v>
      </c>
      <c r="BW790">
        <v>350</v>
      </c>
    </row>
    <row r="791" spans="1:75" x14ac:dyDescent="0.25">
      <c r="A791" s="2" t="s">
        <v>1217</v>
      </c>
      <c r="B791">
        <v>2</v>
      </c>
      <c r="C791">
        <v>4</v>
      </c>
      <c r="D791">
        <v>2</v>
      </c>
      <c r="E791">
        <v>1</v>
      </c>
      <c r="F791">
        <v>187</v>
      </c>
      <c r="G791">
        <v>1</v>
      </c>
      <c r="H791">
        <v>1</v>
      </c>
      <c r="J791">
        <v>1</v>
      </c>
      <c r="K791">
        <v>1</v>
      </c>
      <c r="L791">
        <v>1</v>
      </c>
      <c r="M791">
        <v>3</v>
      </c>
      <c r="N791">
        <v>1</v>
      </c>
      <c r="O791">
        <v>5</v>
      </c>
      <c r="P791">
        <v>2</v>
      </c>
      <c r="Q791">
        <v>3</v>
      </c>
      <c r="R791">
        <v>5</v>
      </c>
      <c r="S791">
        <v>2</v>
      </c>
      <c r="U791" s="2"/>
      <c r="V791">
        <v>5</v>
      </c>
      <c r="W791">
        <v>5</v>
      </c>
      <c r="X791">
        <v>5</v>
      </c>
      <c r="Y791">
        <v>3</v>
      </c>
      <c r="Z791">
        <v>5</v>
      </c>
      <c r="AA791">
        <v>1</v>
      </c>
      <c r="AB791">
        <v>5</v>
      </c>
      <c r="AC791">
        <v>1</v>
      </c>
      <c r="AD791">
        <v>4</v>
      </c>
      <c r="AE791">
        <v>5</v>
      </c>
      <c r="AG791" s="2"/>
      <c r="AH791">
        <v>2</v>
      </c>
      <c r="AI791">
        <v>1</v>
      </c>
      <c r="AL791">
        <v>1</v>
      </c>
      <c r="AM791">
        <v>1</v>
      </c>
      <c r="AO791" s="2"/>
      <c r="AQ791">
        <v>3</v>
      </c>
      <c r="AR791">
        <v>2</v>
      </c>
      <c r="AS791">
        <v>2</v>
      </c>
      <c r="AT791">
        <v>3</v>
      </c>
      <c r="AU791">
        <v>1</v>
      </c>
      <c r="AV791">
        <v>3</v>
      </c>
      <c r="AW791">
        <v>1</v>
      </c>
      <c r="AX791">
        <v>1</v>
      </c>
      <c r="AZ791" s="2"/>
      <c r="BA791">
        <v>3</v>
      </c>
      <c r="BB791">
        <v>1</v>
      </c>
      <c r="BE791">
        <v>1</v>
      </c>
      <c r="BF791">
        <v>1</v>
      </c>
      <c r="BJ791">
        <v>1</v>
      </c>
      <c r="BL791">
        <v>1</v>
      </c>
      <c r="BV791">
        <v>1</v>
      </c>
      <c r="BW791">
        <v>700</v>
      </c>
    </row>
    <row r="792" spans="1:75" x14ac:dyDescent="0.25">
      <c r="A792" s="2" t="s">
        <v>1222</v>
      </c>
      <c r="B792">
        <v>3</v>
      </c>
      <c r="C792">
        <v>6</v>
      </c>
      <c r="D792">
        <v>3</v>
      </c>
      <c r="E792">
        <v>1</v>
      </c>
      <c r="F792">
        <v>79</v>
      </c>
      <c r="G792">
        <v>1</v>
      </c>
      <c r="H792">
        <v>1</v>
      </c>
      <c r="J792">
        <v>2</v>
      </c>
      <c r="K792">
        <v>4</v>
      </c>
      <c r="L792">
        <v>1</v>
      </c>
      <c r="M792">
        <v>4</v>
      </c>
      <c r="N792">
        <v>4</v>
      </c>
      <c r="O792">
        <v>2</v>
      </c>
      <c r="P792">
        <v>3</v>
      </c>
      <c r="Q792">
        <v>4</v>
      </c>
      <c r="R792">
        <v>5</v>
      </c>
      <c r="S792">
        <v>1</v>
      </c>
      <c r="U792" s="2"/>
      <c r="V792">
        <v>4</v>
      </c>
      <c r="W792">
        <v>1</v>
      </c>
      <c r="X792">
        <v>5</v>
      </c>
      <c r="Y792">
        <v>1</v>
      </c>
      <c r="Z792">
        <v>2</v>
      </c>
      <c r="AA792">
        <v>5</v>
      </c>
      <c r="AB792">
        <v>3</v>
      </c>
      <c r="AC792">
        <v>2</v>
      </c>
      <c r="AD792">
        <v>3</v>
      </c>
      <c r="AE792">
        <v>3</v>
      </c>
      <c r="AG792" s="2"/>
      <c r="AH792">
        <v>1</v>
      </c>
      <c r="AM792">
        <v>1</v>
      </c>
      <c r="AO792" s="2"/>
      <c r="AQ792">
        <v>2</v>
      </c>
      <c r="AR792">
        <v>2</v>
      </c>
      <c r="AS792">
        <v>1</v>
      </c>
      <c r="AT792">
        <v>2</v>
      </c>
      <c r="AU792">
        <v>2</v>
      </c>
      <c r="AV792">
        <v>3</v>
      </c>
      <c r="AW792">
        <v>1</v>
      </c>
      <c r="AX792">
        <v>1</v>
      </c>
      <c r="AZ792" s="2"/>
      <c r="BA792">
        <v>4</v>
      </c>
      <c r="BD792">
        <v>1</v>
      </c>
      <c r="BE792">
        <v>1</v>
      </c>
      <c r="BF792">
        <v>1</v>
      </c>
      <c r="BK792">
        <v>1</v>
      </c>
      <c r="BL792">
        <v>1</v>
      </c>
      <c r="BV792">
        <v>1</v>
      </c>
      <c r="BW792">
        <v>150</v>
      </c>
    </row>
    <row r="793" spans="1:75" x14ac:dyDescent="0.25">
      <c r="A793" s="2" t="s">
        <v>1228</v>
      </c>
      <c r="B793">
        <v>6</v>
      </c>
      <c r="C793">
        <v>5</v>
      </c>
      <c r="D793">
        <v>2</v>
      </c>
      <c r="E793">
        <v>2</v>
      </c>
      <c r="F793">
        <v>111</v>
      </c>
      <c r="G793">
        <v>1</v>
      </c>
      <c r="H793">
        <v>1</v>
      </c>
      <c r="J793">
        <v>1</v>
      </c>
      <c r="K793">
        <v>1</v>
      </c>
      <c r="L793">
        <v>2</v>
      </c>
      <c r="M793">
        <v>2</v>
      </c>
      <c r="N793">
        <v>3</v>
      </c>
      <c r="O793">
        <v>5</v>
      </c>
      <c r="P793">
        <v>2</v>
      </c>
      <c r="Q793">
        <v>4</v>
      </c>
      <c r="R793">
        <v>4</v>
      </c>
      <c r="S793">
        <v>2</v>
      </c>
      <c r="U793" s="2"/>
      <c r="V793">
        <v>4</v>
      </c>
      <c r="W793">
        <v>5</v>
      </c>
      <c r="X793">
        <v>4</v>
      </c>
      <c r="Y793">
        <v>5</v>
      </c>
      <c r="Z793">
        <v>1</v>
      </c>
      <c r="AA793">
        <v>1</v>
      </c>
      <c r="AB793">
        <v>5</v>
      </c>
      <c r="AC793">
        <v>1</v>
      </c>
      <c r="AD793">
        <v>1</v>
      </c>
      <c r="AE793">
        <v>4</v>
      </c>
      <c r="AG793" s="2"/>
      <c r="AH793">
        <v>5</v>
      </c>
      <c r="AI793">
        <v>1</v>
      </c>
      <c r="AK793">
        <v>1</v>
      </c>
      <c r="AL793">
        <v>1</v>
      </c>
      <c r="AM793">
        <v>1</v>
      </c>
      <c r="AO793" s="2"/>
      <c r="AQ793">
        <v>1</v>
      </c>
      <c r="AR793">
        <v>2</v>
      </c>
      <c r="AS793">
        <v>1</v>
      </c>
      <c r="AT793">
        <v>2</v>
      </c>
      <c r="AU793">
        <v>2</v>
      </c>
      <c r="AV793">
        <v>3</v>
      </c>
      <c r="AW793">
        <v>2</v>
      </c>
      <c r="AX793">
        <v>2</v>
      </c>
      <c r="AZ793" s="2"/>
      <c r="BA793">
        <v>3</v>
      </c>
      <c r="BC793">
        <v>1</v>
      </c>
      <c r="BF793">
        <v>1</v>
      </c>
      <c r="BK793">
        <v>1</v>
      </c>
      <c r="BL793">
        <v>1</v>
      </c>
      <c r="BV793">
        <v>1</v>
      </c>
      <c r="BW793">
        <v>350</v>
      </c>
    </row>
    <row r="794" spans="1:75" x14ac:dyDescent="0.25">
      <c r="A794" s="2" t="s">
        <v>1235</v>
      </c>
      <c r="B794">
        <v>9</v>
      </c>
      <c r="C794">
        <v>5</v>
      </c>
      <c r="D794">
        <v>4</v>
      </c>
      <c r="E794">
        <v>2</v>
      </c>
      <c r="F794">
        <v>187</v>
      </c>
      <c r="G794">
        <v>1</v>
      </c>
      <c r="H794">
        <v>1</v>
      </c>
      <c r="J794">
        <v>1</v>
      </c>
      <c r="K794">
        <v>4</v>
      </c>
      <c r="L794">
        <v>1</v>
      </c>
      <c r="M794">
        <v>4</v>
      </c>
      <c r="N794">
        <v>5</v>
      </c>
      <c r="O794">
        <v>3</v>
      </c>
      <c r="P794">
        <v>2</v>
      </c>
      <c r="Q794">
        <v>2</v>
      </c>
      <c r="R794">
        <v>4</v>
      </c>
      <c r="S794">
        <v>1</v>
      </c>
      <c r="U794" s="2"/>
      <c r="V794">
        <v>5</v>
      </c>
      <c r="W794">
        <v>4</v>
      </c>
      <c r="X794">
        <v>5</v>
      </c>
      <c r="Y794">
        <v>3</v>
      </c>
      <c r="Z794">
        <v>4</v>
      </c>
      <c r="AA794">
        <v>2</v>
      </c>
      <c r="AB794">
        <v>3</v>
      </c>
      <c r="AC794">
        <v>5</v>
      </c>
      <c r="AD794">
        <v>2</v>
      </c>
      <c r="AE794">
        <v>4</v>
      </c>
      <c r="AG794" s="2"/>
      <c r="AH794">
        <v>3</v>
      </c>
      <c r="AI794">
        <v>1</v>
      </c>
      <c r="AL794">
        <v>1</v>
      </c>
      <c r="AO794" s="2"/>
      <c r="AQ794">
        <v>2</v>
      </c>
      <c r="AR794">
        <v>2</v>
      </c>
      <c r="AS794">
        <v>1</v>
      </c>
      <c r="AT794">
        <v>1</v>
      </c>
      <c r="AU794">
        <v>1</v>
      </c>
      <c r="AV794">
        <v>3</v>
      </c>
      <c r="AW794">
        <v>1</v>
      </c>
      <c r="AX794">
        <v>3</v>
      </c>
      <c r="AZ794" s="2"/>
      <c r="BA794">
        <v>4</v>
      </c>
      <c r="BB794">
        <v>1</v>
      </c>
      <c r="BD794">
        <v>1</v>
      </c>
      <c r="BE794">
        <v>1</v>
      </c>
      <c r="BF794">
        <v>1</v>
      </c>
      <c r="BL794">
        <v>1</v>
      </c>
      <c r="BV794">
        <v>1</v>
      </c>
      <c r="BW794">
        <v>250</v>
      </c>
    </row>
    <row r="795" spans="1:75" x14ac:dyDescent="0.25">
      <c r="A795" s="2" t="s">
        <v>1241</v>
      </c>
      <c r="B795">
        <v>5</v>
      </c>
      <c r="C795">
        <v>3</v>
      </c>
      <c r="D795">
        <v>1</v>
      </c>
      <c r="E795">
        <v>2</v>
      </c>
      <c r="F795">
        <v>79</v>
      </c>
      <c r="G795">
        <v>1</v>
      </c>
      <c r="H795">
        <v>1</v>
      </c>
      <c r="J795">
        <v>4</v>
      </c>
      <c r="K795">
        <v>1</v>
      </c>
      <c r="L795">
        <v>3</v>
      </c>
      <c r="M795">
        <v>2</v>
      </c>
      <c r="N795">
        <v>1</v>
      </c>
      <c r="O795">
        <v>1</v>
      </c>
      <c r="P795">
        <v>2</v>
      </c>
      <c r="Q795">
        <v>2</v>
      </c>
      <c r="R795">
        <v>3</v>
      </c>
      <c r="S795">
        <v>3</v>
      </c>
      <c r="U795" s="2"/>
      <c r="V795">
        <v>2</v>
      </c>
      <c r="W795">
        <v>3</v>
      </c>
      <c r="X795">
        <v>1</v>
      </c>
      <c r="Y795">
        <v>4</v>
      </c>
      <c r="Z795">
        <v>5</v>
      </c>
      <c r="AA795">
        <v>5</v>
      </c>
      <c r="AB795">
        <v>5</v>
      </c>
      <c r="AC795">
        <v>4</v>
      </c>
      <c r="AD795">
        <v>2</v>
      </c>
      <c r="AE795">
        <v>1</v>
      </c>
      <c r="AG795" s="2"/>
      <c r="AH795">
        <v>1</v>
      </c>
      <c r="AK795">
        <v>1</v>
      </c>
      <c r="AO795" s="2"/>
      <c r="AQ795">
        <v>2</v>
      </c>
      <c r="AR795">
        <v>2</v>
      </c>
      <c r="AS795">
        <v>1</v>
      </c>
      <c r="AT795">
        <v>2</v>
      </c>
      <c r="AU795">
        <v>1</v>
      </c>
      <c r="AV795">
        <v>3</v>
      </c>
      <c r="AW795">
        <v>1</v>
      </c>
      <c r="AX795">
        <v>2</v>
      </c>
      <c r="AZ795" s="2"/>
      <c r="BA795">
        <v>5</v>
      </c>
      <c r="BB795">
        <v>1</v>
      </c>
      <c r="BE795">
        <v>1</v>
      </c>
      <c r="BK795">
        <v>1</v>
      </c>
      <c r="BL795">
        <v>1</v>
      </c>
      <c r="BV795">
        <v>1</v>
      </c>
      <c r="BW795">
        <v>400</v>
      </c>
    </row>
    <row r="796" spans="1:75" x14ac:dyDescent="0.25">
      <c r="A796" s="2" t="s">
        <v>1242</v>
      </c>
      <c r="B796">
        <v>7</v>
      </c>
      <c r="C796">
        <v>6</v>
      </c>
      <c r="D796">
        <v>6</v>
      </c>
      <c r="E796">
        <v>2</v>
      </c>
      <c r="F796">
        <v>31</v>
      </c>
      <c r="G796">
        <v>1</v>
      </c>
      <c r="H796">
        <v>1</v>
      </c>
      <c r="J796">
        <v>4</v>
      </c>
      <c r="K796">
        <v>1</v>
      </c>
      <c r="L796">
        <v>5</v>
      </c>
      <c r="M796">
        <v>2</v>
      </c>
      <c r="N796">
        <v>5</v>
      </c>
      <c r="O796">
        <v>5</v>
      </c>
      <c r="P796">
        <v>4</v>
      </c>
      <c r="Q796">
        <v>4</v>
      </c>
      <c r="R796">
        <v>3</v>
      </c>
      <c r="S796">
        <v>2</v>
      </c>
      <c r="U796" s="2"/>
      <c r="V796">
        <v>2</v>
      </c>
      <c r="W796">
        <v>5</v>
      </c>
      <c r="X796">
        <v>1</v>
      </c>
      <c r="Y796">
        <v>5</v>
      </c>
      <c r="Z796">
        <v>1</v>
      </c>
      <c r="AA796">
        <v>1</v>
      </c>
      <c r="AB796">
        <v>1</v>
      </c>
      <c r="AC796">
        <v>2</v>
      </c>
      <c r="AD796">
        <v>2</v>
      </c>
      <c r="AE796">
        <v>5</v>
      </c>
      <c r="AG796" s="2"/>
      <c r="AH796">
        <v>4</v>
      </c>
      <c r="AL796">
        <v>1</v>
      </c>
      <c r="AM796">
        <v>1</v>
      </c>
      <c r="AO796" s="2"/>
      <c r="AQ796">
        <v>2</v>
      </c>
      <c r="AR796">
        <v>2</v>
      </c>
      <c r="AS796">
        <v>2</v>
      </c>
      <c r="AT796">
        <v>3</v>
      </c>
      <c r="AU796">
        <v>2</v>
      </c>
      <c r="AV796">
        <v>1</v>
      </c>
      <c r="AW796">
        <v>2</v>
      </c>
      <c r="AX796">
        <v>2</v>
      </c>
      <c r="AZ796" s="2"/>
      <c r="BA796">
        <v>1</v>
      </c>
      <c r="BB796">
        <v>1</v>
      </c>
      <c r="BD796">
        <v>1</v>
      </c>
      <c r="BE796">
        <v>1</v>
      </c>
      <c r="BK796">
        <v>1</v>
      </c>
      <c r="BL796">
        <v>1</v>
      </c>
      <c r="BV796">
        <v>1</v>
      </c>
      <c r="BW796">
        <v>500</v>
      </c>
    </row>
    <row r="797" spans="1:75" x14ac:dyDescent="0.25">
      <c r="A797" s="2" t="s">
        <v>1244</v>
      </c>
      <c r="B797">
        <v>2</v>
      </c>
      <c r="C797">
        <v>4</v>
      </c>
      <c r="D797">
        <v>4</v>
      </c>
      <c r="E797">
        <v>2</v>
      </c>
      <c r="F797">
        <v>43</v>
      </c>
      <c r="G797">
        <v>1</v>
      </c>
      <c r="H797">
        <v>1</v>
      </c>
      <c r="J797">
        <v>2</v>
      </c>
      <c r="K797">
        <v>1</v>
      </c>
      <c r="L797">
        <v>2</v>
      </c>
      <c r="M797">
        <v>5</v>
      </c>
      <c r="N797">
        <v>2</v>
      </c>
      <c r="O797">
        <v>5</v>
      </c>
      <c r="P797">
        <v>3</v>
      </c>
      <c r="Q797">
        <v>2</v>
      </c>
      <c r="R797">
        <v>3</v>
      </c>
      <c r="S797">
        <v>2</v>
      </c>
      <c r="U797" s="2"/>
      <c r="V797">
        <v>5</v>
      </c>
      <c r="W797">
        <v>5</v>
      </c>
      <c r="X797">
        <v>4</v>
      </c>
      <c r="Y797">
        <v>3</v>
      </c>
      <c r="Z797">
        <v>5</v>
      </c>
      <c r="AA797">
        <v>1</v>
      </c>
      <c r="AB797">
        <v>2</v>
      </c>
      <c r="AC797">
        <v>4</v>
      </c>
      <c r="AD797">
        <v>4</v>
      </c>
      <c r="AE797">
        <v>3</v>
      </c>
      <c r="AG797" s="2"/>
      <c r="AH797">
        <v>5</v>
      </c>
      <c r="AJ797">
        <v>1</v>
      </c>
      <c r="AL797">
        <v>1</v>
      </c>
      <c r="AM797">
        <v>1</v>
      </c>
      <c r="AO797" s="2"/>
      <c r="AQ797">
        <v>2</v>
      </c>
      <c r="AR797">
        <v>2</v>
      </c>
      <c r="AS797">
        <v>1</v>
      </c>
      <c r="AT797">
        <v>1</v>
      </c>
      <c r="AU797">
        <v>1</v>
      </c>
      <c r="AV797">
        <v>3</v>
      </c>
      <c r="AW797">
        <v>3</v>
      </c>
      <c r="AX797">
        <v>1</v>
      </c>
      <c r="AZ797" s="2"/>
      <c r="BA797">
        <v>4</v>
      </c>
      <c r="BB797">
        <v>1</v>
      </c>
      <c r="BC797">
        <v>1</v>
      </c>
      <c r="BG797">
        <v>1</v>
      </c>
      <c r="BH797">
        <v>1</v>
      </c>
      <c r="BL797">
        <v>1</v>
      </c>
      <c r="BV797">
        <v>1</v>
      </c>
      <c r="BW797">
        <v>200</v>
      </c>
    </row>
    <row r="798" spans="1:75" x14ac:dyDescent="0.25">
      <c r="A798" s="2" t="s">
        <v>1245</v>
      </c>
      <c r="B798">
        <v>2</v>
      </c>
      <c r="C798">
        <v>3</v>
      </c>
      <c r="D798">
        <v>5</v>
      </c>
      <c r="E798">
        <v>1</v>
      </c>
      <c r="F798">
        <v>111</v>
      </c>
      <c r="G798">
        <v>1</v>
      </c>
      <c r="H798">
        <v>1</v>
      </c>
      <c r="J798">
        <v>2</v>
      </c>
      <c r="K798">
        <v>3</v>
      </c>
      <c r="L798">
        <v>2</v>
      </c>
      <c r="M798">
        <v>4</v>
      </c>
      <c r="N798">
        <v>1</v>
      </c>
      <c r="O798">
        <v>3</v>
      </c>
      <c r="P798">
        <v>3</v>
      </c>
      <c r="Q798">
        <v>3</v>
      </c>
      <c r="R798">
        <v>5</v>
      </c>
      <c r="S798">
        <v>4</v>
      </c>
      <c r="U798" s="2"/>
      <c r="V798">
        <v>3</v>
      </c>
      <c r="W798">
        <v>3</v>
      </c>
      <c r="X798">
        <v>5</v>
      </c>
      <c r="Y798">
        <v>1</v>
      </c>
      <c r="Z798">
        <v>5</v>
      </c>
      <c r="AA798">
        <v>1</v>
      </c>
      <c r="AB798">
        <v>4</v>
      </c>
      <c r="AC798">
        <v>2</v>
      </c>
      <c r="AD798">
        <v>2</v>
      </c>
      <c r="AE798">
        <v>5</v>
      </c>
      <c r="AG798" s="2"/>
      <c r="AH798">
        <v>4</v>
      </c>
      <c r="AJ798">
        <v>1</v>
      </c>
      <c r="AM798">
        <v>1</v>
      </c>
      <c r="AO798" s="2"/>
      <c r="AQ798">
        <v>1</v>
      </c>
      <c r="AR798">
        <v>1</v>
      </c>
      <c r="AS798">
        <v>2</v>
      </c>
      <c r="AT798">
        <v>2</v>
      </c>
      <c r="AU798">
        <v>1</v>
      </c>
      <c r="AV798">
        <v>1</v>
      </c>
      <c r="AW798">
        <v>2</v>
      </c>
      <c r="AX798">
        <v>2</v>
      </c>
      <c r="AZ798" s="2"/>
      <c r="BA798">
        <v>3</v>
      </c>
      <c r="BB798">
        <v>1</v>
      </c>
      <c r="BD798">
        <v>1</v>
      </c>
      <c r="BH798">
        <v>1</v>
      </c>
      <c r="BI798">
        <v>1</v>
      </c>
      <c r="BL798">
        <v>1</v>
      </c>
      <c r="BV798">
        <v>1</v>
      </c>
      <c r="BW798">
        <v>550</v>
      </c>
    </row>
    <row r="799" spans="1:75" x14ac:dyDescent="0.25">
      <c r="A799" s="2" t="s">
        <v>1247</v>
      </c>
      <c r="B799">
        <v>4</v>
      </c>
      <c r="C799">
        <v>8</v>
      </c>
      <c r="D799">
        <v>3</v>
      </c>
      <c r="E799">
        <v>1</v>
      </c>
      <c r="F799">
        <v>78</v>
      </c>
      <c r="G799">
        <v>1</v>
      </c>
      <c r="H799">
        <v>1</v>
      </c>
      <c r="J799">
        <v>1</v>
      </c>
      <c r="K799">
        <v>4</v>
      </c>
      <c r="L799">
        <v>2</v>
      </c>
      <c r="M799">
        <v>2</v>
      </c>
      <c r="N799">
        <v>1</v>
      </c>
      <c r="O799">
        <v>3</v>
      </c>
      <c r="P799">
        <v>3</v>
      </c>
      <c r="Q799">
        <v>2</v>
      </c>
      <c r="R799">
        <v>4</v>
      </c>
      <c r="S799">
        <v>4</v>
      </c>
      <c r="U799" s="2"/>
      <c r="V799">
        <v>5</v>
      </c>
      <c r="W799">
        <v>1</v>
      </c>
      <c r="X799">
        <v>5</v>
      </c>
      <c r="Y799">
        <v>5</v>
      </c>
      <c r="Z799">
        <v>5</v>
      </c>
      <c r="AA799">
        <v>4</v>
      </c>
      <c r="AB799">
        <v>4</v>
      </c>
      <c r="AC799">
        <v>5</v>
      </c>
      <c r="AD799">
        <v>1</v>
      </c>
      <c r="AE799">
        <v>4</v>
      </c>
      <c r="AG799" s="2"/>
      <c r="AH799">
        <v>1</v>
      </c>
      <c r="AM799">
        <v>1</v>
      </c>
      <c r="AO799" s="2"/>
      <c r="AQ799">
        <v>2</v>
      </c>
      <c r="AR799">
        <v>2</v>
      </c>
      <c r="AS799">
        <v>2</v>
      </c>
      <c r="AT799">
        <v>2</v>
      </c>
      <c r="AU799">
        <v>1</v>
      </c>
      <c r="AV799">
        <v>1</v>
      </c>
      <c r="AW799">
        <v>3</v>
      </c>
      <c r="AX799">
        <v>2</v>
      </c>
      <c r="AZ799" s="2"/>
      <c r="BA799">
        <v>1</v>
      </c>
      <c r="BD799">
        <v>1</v>
      </c>
      <c r="BE799">
        <v>1</v>
      </c>
      <c r="BG799">
        <v>1</v>
      </c>
      <c r="BI799">
        <v>1</v>
      </c>
      <c r="BL799">
        <v>1</v>
      </c>
      <c r="BV799">
        <v>1</v>
      </c>
      <c r="BW799">
        <v>300</v>
      </c>
    </row>
    <row r="800" spans="1:75" x14ac:dyDescent="0.25">
      <c r="A800" s="2" t="s">
        <v>1253</v>
      </c>
      <c r="B800">
        <v>3</v>
      </c>
      <c r="C800">
        <v>6</v>
      </c>
      <c r="D800">
        <v>3</v>
      </c>
      <c r="E800">
        <v>2</v>
      </c>
      <c r="F800">
        <v>79</v>
      </c>
      <c r="G800">
        <v>1</v>
      </c>
      <c r="H800">
        <v>1</v>
      </c>
      <c r="J800">
        <v>3</v>
      </c>
      <c r="K800">
        <v>1</v>
      </c>
      <c r="L800">
        <v>2</v>
      </c>
      <c r="M800">
        <v>1</v>
      </c>
      <c r="N800">
        <v>1</v>
      </c>
      <c r="O800">
        <v>5</v>
      </c>
      <c r="P800">
        <v>2</v>
      </c>
      <c r="Q800">
        <v>3</v>
      </c>
      <c r="R800">
        <v>5</v>
      </c>
      <c r="S800">
        <v>3</v>
      </c>
      <c r="U800" s="2"/>
      <c r="V800">
        <v>1</v>
      </c>
      <c r="W800">
        <v>5</v>
      </c>
      <c r="X800">
        <v>5</v>
      </c>
      <c r="Y800">
        <v>5</v>
      </c>
      <c r="Z800">
        <v>4</v>
      </c>
      <c r="AA800">
        <v>3</v>
      </c>
      <c r="AB800">
        <v>5</v>
      </c>
      <c r="AC800">
        <v>1</v>
      </c>
      <c r="AD800">
        <v>1</v>
      </c>
      <c r="AE800">
        <v>1</v>
      </c>
      <c r="AG800" s="2"/>
      <c r="AH800">
        <v>1</v>
      </c>
      <c r="AO800" s="2"/>
      <c r="AQ800">
        <v>1</v>
      </c>
      <c r="AR800">
        <v>2</v>
      </c>
      <c r="AS800">
        <v>1</v>
      </c>
      <c r="AT800">
        <v>2</v>
      </c>
      <c r="AU800">
        <v>1</v>
      </c>
      <c r="AV800">
        <v>3</v>
      </c>
      <c r="AW800">
        <v>1</v>
      </c>
      <c r="AX800">
        <v>3</v>
      </c>
      <c r="AZ800" s="2"/>
      <c r="BA800">
        <v>1</v>
      </c>
      <c r="BB800">
        <v>1</v>
      </c>
      <c r="BD800">
        <v>1</v>
      </c>
      <c r="BE800">
        <v>1</v>
      </c>
      <c r="BG800">
        <v>1</v>
      </c>
      <c r="BL800">
        <v>1</v>
      </c>
      <c r="BV800">
        <v>1</v>
      </c>
      <c r="BW800">
        <v>300</v>
      </c>
    </row>
    <row r="801" spans="1:75" x14ac:dyDescent="0.25">
      <c r="A801" s="2" t="s">
        <v>1255</v>
      </c>
      <c r="B801">
        <v>4</v>
      </c>
      <c r="C801">
        <v>7</v>
      </c>
      <c r="D801">
        <v>2</v>
      </c>
      <c r="E801">
        <v>2</v>
      </c>
      <c r="F801">
        <v>155</v>
      </c>
      <c r="G801">
        <v>1</v>
      </c>
      <c r="H801">
        <v>1</v>
      </c>
      <c r="J801">
        <v>1</v>
      </c>
      <c r="K801">
        <v>1</v>
      </c>
      <c r="L801">
        <v>2</v>
      </c>
      <c r="M801">
        <v>3</v>
      </c>
      <c r="N801">
        <v>3</v>
      </c>
      <c r="O801">
        <v>5</v>
      </c>
      <c r="P801">
        <v>2</v>
      </c>
      <c r="Q801">
        <v>3</v>
      </c>
      <c r="R801">
        <v>2</v>
      </c>
      <c r="S801">
        <v>3</v>
      </c>
      <c r="U801" s="2"/>
      <c r="V801">
        <v>5</v>
      </c>
      <c r="W801">
        <v>5</v>
      </c>
      <c r="X801">
        <v>5</v>
      </c>
      <c r="Y801">
        <v>1</v>
      </c>
      <c r="Z801">
        <v>1</v>
      </c>
      <c r="AA801">
        <v>2</v>
      </c>
      <c r="AB801">
        <v>5</v>
      </c>
      <c r="AC801">
        <v>1</v>
      </c>
      <c r="AD801">
        <v>5</v>
      </c>
      <c r="AE801">
        <v>1</v>
      </c>
      <c r="AG801" s="2"/>
      <c r="AH801">
        <v>3</v>
      </c>
      <c r="AL801">
        <v>1</v>
      </c>
      <c r="AO801" s="2"/>
      <c r="AQ801">
        <v>3</v>
      </c>
      <c r="AR801">
        <v>2</v>
      </c>
      <c r="AS801">
        <v>3</v>
      </c>
      <c r="AT801">
        <v>2</v>
      </c>
      <c r="AU801">
        <v>1</v>
      </c>
      <c r="AV801">
        <v>3</v>
      </c>
      <c r="AW801">
        <v>1</v>
      </c>
      <c r="AX801">
        <v>3</v>
      </c>
      <c r="AZ801" s="2"/>
      <c r="BA801">
        <v>2</v>
      </c>
      <c r="BC801">
        <v>1</v>
      </c>
      <c r="BE801">
        <v>1</v>
      </c>
      <c r="BG801">
        <v>1</v>
      </c>
      <c r="BH801">
        <v>1</v>
      </c>
      <c r="BL801">
        <v>1</v>
      </c>
      <c r="BV801">
        <v>1</v>
      </c>
      <c r="BW801">
        <v>300</v>
      </c>
    </row>
    <row r="802" spans="1:75" x14ac:dyDescent="0.25">
      <c r="A802" s="2" t="s">
        <v>1262</v>
      </c>
      <c r="B802">
        <v>5</v>
      </c>
      <c r="C802">
        <v>5</v>
      </c>
      <c r="D802">
        <v>5</v>
      </c>
      <c r="E802">
        <v>2</v>
      </c>
      <c r="F802">
        <v>187</v>
      </c>
      <c r="G802">
        <v>1</v>
      </c>
      <c r="H802">
        <v>1</v>
      </c>
      <c r="J802">
        <v>2</v>
      </c>
      <c r="K802">
        <v>1</v>
      </c>
      <c r="L802">
        <v>1</v>
      </c>
      <c r="M802">
        <v>2</v>
      </c>
      <c r="N802">
        <v>4</v>
      </c>
      <c r="O802">
        <v>5</v>
      </c>
      <c r="P802">
        <v>1</v>
      </c>
      <c r="Q802">
        <v>3</v>
      </c>
      <c r="R802">
        <v>1</v>
      </c>
      <c r="S802">
        <v>1</v>
      </c>
      <c r="U802" s="2"/>
      <c r="V802">
        <v>4</v>
      </c>
      <c r="W802">
        <v>4</v>
      </c>
      <c r="X802">
        <v>5</v>
      </c>
      <c r="Y802">
        <v>5</v>
      </c>
      <c r="Z802">
        <v>2</v>
      </c>
      <c r="AA802">
        <v>1</v>
      </c>
      <c r="AB802">
        <v>5</v>
      </c>
      <c r="AC802">
        <v>3</v>
      </c>
      <c r="AD802">
        <v>4</v>
      </c>
      <c r="AE802">
        <v>4</v>
      </c>
      <c r="AG802" s="2"/>
      <c r="AH802">
        <v>5</v>
      </c>
      <c r="AM802">
        <v>1</v>
      </c>
      <c r="AO802" s="2"/>
      <c r="AQ802">
        <v>2</v>
      </c>
      <c r="AR802">
        <v>2</v>
      </c>
      <c r="AS802">
        <v>3</v>
      </c>
      <c r="AT802">
        <v>1</v>
      </c>
      <c r="AU802">
        <v>2</v>
      </c>
      <c r="AV802">
        <v>2</v>
      </c>
      <c r="AW802">
        <v>1</v>
      </c>
      <c r="AX802">
        <v>3</v>
      </c>
      <c r="AZ802" s="2"/>
      <c r="BA802">
        <v>3</v>
      </c>
      <c r="BB802">
        <v>1</v>
      </c>
      <c r="BC802">
        <v>1</v>
      </c>
      <c r="BD802">
        <v>1</v>
      </c>
      <c r="BE802">
        <v>1</v>
      </c>
      <c r="BL802">
        <v>1</v>
      </c>
      <c r="BV802">
        <v>1</v>
      </c>
      <c r="BW802">
        <v>550</v>
      </c>
    </row>
    <row r="803" spans="1:75" x14ac:dyDescent="0.25">
      <c r="A803" s="2" t="s">
        <v>1265</v>
      </c>
      <c r="B803">
        <v>4</v>
      </c>
      <c r="C803">
        <v>6</v>
      </c>
      <c r="D803">
        <v>5</v>
      </c>
      <c r="E803">
        <v>2</v>
      </c>
      <c r="F803">
        <v>84</v>
      </c>
      <c r="G803">
        <v>1</v>
      </c>
      <c r="H803">
        <v>1</v>
      </c>
      <c r="J803">
        <v>2</v>
      </c>
      <c r="K803">
        <v>1</v>
      </c>
      <c r="L803">
        <v>2</v>
      </c>
      <c r="M803">
        <v>2</v>
      </c>
      <c r="N803">
        <v>1</v>
      </c>
      <c r="O803">
        <v>3</v>
      </c>
      <c r="P803">
        <v>2</v>
      </c>
      <c r="Q803">
        <v>3</v>
      </c>
      <c r="R803">
        <v>3</v>
      </c>
      <c r="S803">
        <v>4</v>
      </c>
      <c r="U803" s="2"/>
      <c r="V803">
        <v>4</v>
      </c>
      <c r="W803">
        <v>5</v>
      </c>
      <c r="X803">
        <v>5</v>
      </c>
      <c r="Y803">
        <v>3</v>
      </c>
      <c r="Z803">
        <v>4</v>
      </c>
      <c r="AA803">
        <v>4</v>
      </c>
      <c r="AB803">
        <v>4</v>
      </c>
      <c r="AC803">
        <v>1</v>
      </c>
      <c r="AD803">
        <v>2</v>
      </c>
      <c r="AE803">
        <v>2</v>
      </c>
      <c r="AG803" s="2"/>
      <c r="AH803">
        <v>2</v>
      </c>
      <c r="AJ803">
        <v>1</v>
      </c>
      <c r="AL803">
        <v>1</v>
      </c>
      <c r="AM803">
        <v>1</v>
      </c>
      <c r="AO803" s="2"/>
      <c r="AQ803">
        <v>3</v>
      </c>
      <c r="AR803">
        <v>2</v>
      </c>
      <c r="AS803">
        <v>2</v>
      </c>
      <c r="AT803">
        <v>1</v>
      </c>
      <c r="AU803">
        <v>1</v>
      </c>
      <c r="AV803">
        <v>2</v>
      </c>
      <c r="AW803">
        <v>1</v>
      </c>
      <c r="AX803">
        <v>1</v>
      </c>
      <c r="AZ803" s="2"/>
      <c r="BA803">
        <v>3</v>
      </c>
      <c r="BB803">
        <v>1</v>
      </c>
      <c r="BD803">
        <v>1</v>
      </c>
      <c r="BE803">
        <v>1</v>
      </c>
      <c r="BH803">
        <v>1</v>
      </c>
      <c r="BL803">
        <v>1</v>
      </c>
      <c r="BV803">
        <v>1</v>
      </c>
      <c r="BW803">
        <v>500</v>
      </c>
    </row>
    <row r="804" spans="1:75" x14ac:dyDescent="0.25">
      <c r="A804" s="2" t="s">
        <v>1266</v>
      </c>
      <c r="B804">
        <v>3</v>
      </c>
      <c r="C804">
        <v>6</v>
      </c>
      <c r="D804">
        <v>4</v>
      </c>
      <c r="E804">
        <v>2</v>
      </c>
      <c r="F804">
        <v>187</v>
      </c>
      <c r="G804">
        <v>1</v>
      </c>
      <c r="H804">
        <v>1</v>
      </c>
      <c r="J804">
        <v>2</v>
      </c>
      <c r="K804">
        <v>2</v>
      </c>
      <c r="L804">
        <v>1</v>
      </c>
      <c r="M804">
        <v>4</v>
      </c>
      <c r="N804">
        <v>1</v>
      </c>
      <c r="O804">
        <v>5</v>
      </c>
      <c r="P804">
        <v>3</v>
      </c>
      <c r="Q804">
        <v>3</v>
      </c>
      <c r="R804">
        <v>3</v>
      </c>
      <c r="S804">
        <v>2</v>
      </c>
      <c r="U804" s="2"/>
      <c r="V804">
        <v>5</v>
      </c>
      <c r="W804">
        <v>5</v>
      </c>
      <c r="X804">
        <v>5</v>
      </c>
      <c r="Y804">
        <v>1</v>
      </c>
      <c r="Z804">
        <v>3</v>
      </c>
      <c r="AA804">
        <v>1</v>
      </c>
      <c r="AB804">
        <v>1</v>
      </c>
      <c r="AC804">
        <v>1</v>
      </c>
      <c r="AD804">
        <v>1</v>
      </c>
      <c r="AE804">
        <v>5</v>
      </c>
      <c r="AG804" s="2"/>
      <c r="AH804">
        <v>3</v>
      </c>
      <c r="AI804">
        <v>1</v>
      </c>
      <c r="AM804">
        <v>1</v>
      </c>
      <c r="AO804" s="2"/>
      <c r="AQ804">
        <v>3</v>
      </c>
      <c r="AR804">
        <v>1</v>
      </c>
      <c r="AS804">
        <v>1</v>
      </c>
      <c r="AT804">
        <v>2</v>
      </c>
      <c r="AU804">
        <v>1</v>
      </c>
      <c r="AV804">
        <v>2</v>
      </c>
      <c r="AW804">
        <v>3</v>
      </c>
      <c r="AX804">
        <v>1</v>
      </c>
      <c r="AZ804" s="2"/>
      <c r="BA804">
        <v>2</v>
      </c>
      <c r="BB804">
        <v>1</v>
      </c>
      <c r="BF804">
        <v>1</v>
      </c>
      <c r="BH804">
        <v>1</v>
      </c>
      <c r="BJ804">
        <v>1</v>
      </c>
      <c r="BL804">
        <v>1</v>
      </c>
      <c r="BV804">
        <v>1</v>
      </c>
      <c r="BW804">
        <v>300</v>
      </c>
    </row>
    <row r="805" spans="1:75" x14ac:dyDescent="0.25">
      <c r="A805" s="2" t="s">
        <v>1268</v>
      </c>
      <c r="B805">
        <v>3</v>
      </c>
      <c r="C805">
        <v>8</v>
      </c>
      <c r="D805">
        <v>3</v>
      </c>
      <c r="E805">
        <v>2</v>
      </c>
      <c r="F805">
        <v>78</v>
      </c>
      <c r="G805">
        <v>1</v>
      </c>
      <c r="H805">
        <v>1</v>
      </c>
      <c r="J805">
        <v>4</v>
      </c>
      <c r="K805">
        <v>2</v>
      </c>
      <c r="L805">
        <v>4</v>
      </c>
      <c r="M805">
        <v>3</v>
      </c>
      <c r="N805">
        <v>3</v>
      </c>
      <c r="O805">
        <v>5</v>
      </c>
      <c r="P805">
        <v>2</v>
      </c>
      <c r="Q805">
        <v>3</v>
      </c>
      <c r="R805">
        <v>2</v>
      </c>
      <c r="S805">
        <v>3</v>
      </c>
      <c r="U805" s="2"/>
      <c r="V805">
        <v>1</v>
      </c>
      <c r="W805">
        <v>4</v>
      </c>
      <c r="X805">
        <v>2</v>
      </c>
      <c r="Y805">
        <v>5</v>
      </c>
      <c r="Z805">
        <v>1</v>
      </c>
      <c r="AA805">
        <v>1</v>
      </c>
      <c r="AB805">
        <v>4</v>
      </c>
      <c r="AC805">
        <v>5</v>
      </c>
      <c r="AD805">
        <v>4</v>
      </c>
      <c r="AE805">
        <v>3</v>
      </c>
      <c r="AG805" s="2"/>
      <c r="AH805">
        <v>4</v>
      </c>
      <c r="AM805">
        <v>1</v>
      </c>
      <c r="AO805" s="2"/>
      <c r="AQ805">
        <v>2</v>
      </c>
      <c r="AR805">
        <v>2</v>
      </c>
      <c r="AS805">
        <v>1</v>
      </c>
      <c r="AT805">
        <v>1</v>
      </c>
      <c r="AU805">
        <v>1</v>
      </c>
      <c r="AV805">
        <v>3</v>
      </c>
      <c r="AW805">
        <v>2</v>
      </c>
      <c r="AX805">
        <v>1</v>
      </c>
      <c r="AZ805" s="2"/>
      <c r="BA805">
        <v>4</v>
      </c>
      <c r="BB805">
        <v>1</v>
      </c>
      <c r="BC805">
        <v>1</v>
      </c>
      <c r="BF805">
        <v>1</v>
      </c>
      <c r="BH805">
        <v>1</v>
      </c>
      <c r="BL805">
        <v>1</v>
      </c>
      <c r="BV805">
        <v>1</v>
      </c>
      <c r="BW805">
        <v>150</v>
      </c>
    </row>
    <row r="806" spans="1:75" x14ac:dyDescent="0.25">
      <c r="A806" s="2" t="s">
        <v>1269</v>
      </c>
      <c r="B806">
        <v>3</v>
      </c>
      <c r="C806">
        <v>6</v>
      </c>
      <c r="D806">
        <v>5</v>
      </c>
      <c r="E806">
        <v>2</v>
      </c>
      <c r="F806">
        <v>187</v>
      </c>
      <c r="G806">
        <v>1</v>
      </c>
      <c r="H806">
        <v>1</v>
      </c>
      <c r="J806">
        <v>1</v>
      </c>
      <c r="K806">
        <v>1</v>
      </c>
      <c r="L806">
        <v>1</v>
      </c>
      <c r="M806">
        <v>3</v>
      </c>
      <c r="N806">
        <v>5</v>
      </c>
      <c r="O806">
        <v>1</v>
      </c>
      <c r="P806">
        <v>1</v>
      </c>
      <c r="Q806">
        <v>2</v>
      </c>
      <c r="R806">
        <v>2</v>
      </c>
      <c r="S806">
        <v>4</v>
      </c>
      <c r="U806" s="2"/>
      <c r="V806">
        <v>5</v>
      </c>
      <c r="W806">
        <v>5</v>
      </c>
      <c r="X806">
        <v>5</v>
      </c>
      <c r="Y806">
        <v>2</v>
      </c>
      <c r="Z806">
        <v>2</v>
      </c>
      <c r="AA806">
        <v>5</v>
      </c>
      <c r="AB806">
        <v>5</v>
      </c>
      <c r="AC806">
        <v>4</v>
      </c>
      <c r="AD806">
        <v>5</v>
      </c>
      <c r="AE806">
        <v>1</v>
      </c>
      <c r="AG806" s="2"/>
      <c r="AH806">
        <v>3</v>
      </c>
      <c r="AI806">
        <v>1</v>
      </c>
      <c r="AO806" s="2"/>
      <c r="AQ806">
        <v>3</v>
      </c>
      <c r="AR806">
        <v>2</v>
      </c>
      <c r="AS806">
        <v>2</v>
      </c>
      <c r="AT806">
        <v>1</v>
      </c>
      <c r="AU806">
        <v>1</v>
      </c>
      <c r="AV806">
        <v>3</v>
      </c>
      <c r="AW806">
        <v>2</v>
      </c>
      <c r="AX806">
        <v>2</v>
      </c>
      <c r="AZ806" s="2"/>
      <c r="BA806">
        <v>3</v>
      </c>
      <c r="BE806">
        <v>1</v>
      </c>
      <c r="BG806">
        <v>1</v>
      </c>
      <c r="BK806">
        <v>1</v>
      </c>
      <c r="BL806">
        <v>1</v>
      </c>
      <c r="BV806">
        <v>1</v>
      </c>
      <c r="BW806">
        <v>600</v>
      </c>
    </row>
    <row r="807" spans="1:75" x14ac:dyDescent="0.25">
      <c r="A807" s="2" t="s">
        <v>1282</v>
      </c>
      <c r="B807">
        <v>3</v>
      </c>
      <c r="C807">
        <v>5</v>
      </c>
      <c r="D807">
        <v>3</v>
      </c>
      <c r="E807">
        <v>1</v>
      </c>
      <c r="F807">
        <v>187</v>
      </c>
      <c r="G807">
        <v>1</v>
      </c>
      <c r="H807">
        <v>1</v>
      </c>
      <c r="J807">
        <v>2</v>
      </c>
      <c r="K807">
        <v>1</v>
      </c>
      <c r="L807">
        <v>2</v>
      </c>
      <c r="M807">
        <v>1</v>
      </c>
      <c r="N807">
        <v>1</v>
      </c>
      <c r="O807">
        <v>4</v>
      </c>
      <c r="P807">
        <v>3</v>
      </c>
      <c r="Q807">
        <v>3</v>
      </c>
      <c r="R807">
        <v>4</v>
      </c>
      <c r="S807">
        <v>2</v>
      </c>
      <c r="U807" s="2"/>
      <c r="V807">
        <v>3</v>
      </c>
      <c r="W807">
        <v>5</v>
      </c>
      <c r="X807">
        <v>5</v>
      </c>
      <c r="Y807">
        <v>5</v>
      </c>
      <c r="Z807">
        <v>5</v>
      </c>
      <c r="AA807">
        <v>1</v>
      </c>
      <c r="AB807">
        <v>3</v>
      </c>
      <c r="AC807">
        <v>2</v>
      </c>
      <c r="AD807">
        <v>1</v>
      </c>
      <c r="AE807">
        <v>5</v>
      </c>
      <c r="AG807" s="2"/>
      <c r="AH807">
        <v>3</v>
      </c>
      <c r="AL807">
        <v>1</v>
      </c>
      <c r="AO807" s="2"/>
      <c r="AQ807">
        <v>2</v>
      </c>
      <c r="AR807">
        <v>2</v>
      </c>
      <c r="AS807">
        <v>2</v>
      </c>
      <c r="AT807">
        <v>1</v>
      </c>
      <c r="AU807">
        <v>2</v>
      </c>
      <c r="AV807">
        <v>2</v>
      </c>
      <c r="AW807">
        <v>1</v>
      </c>
      <c r="AX807">
        <v>1</v>
      </c>
      <c r="AZ807" s="2"/>
      <c r="BA807">
        <v>2</v>
      </c>
      <c r="BB807">
        <v>1</v>
      </c>
      <c r="BD807">
        <v>1</v>
      </c>
      <c r="BE807">
        <v>1</v>
      </c>
      <c r="BH807">
        <v>1</v>
      </c>
      <c r="BL807">
        <v>1</v>
      </c>
      <c r="BV807">
        <v>1</v>
      </c>
      <c r="BW807">
        <v>450</v>
      </c>
    </row>
    <row r="808" spans="1:75" x14ac:dyDescent="0.25">
      <c r="A808" s="2" t="s">
        <v>1289</v>
      </c>
      <c r="B808">
        <v>4</v>
      </c>
      <c r="C808">
        <v>8</v>
      </c>
      <c r="D808">
        <v>5</v>
      </c>
      <c r="E808">
        <v>2</v>
      </c>
      <c r="F808">
        <v>15</v>
      </c>
      <c r="G808">
        <v>1</v>
      </c>
      <c r="H808">
        <v>1</v>
      </c>
      <c r="J808">
        <v>1</v>
      </c>
      <c r="K808">
        <v>2</v>
      </c>
      <c r="L808">
        <v>2</v>
      </c>
      <c r="M808">
        <v>2</v>
      </c>
      <c r="N808">
        <v>1</v>
      </c>
      <c r="O808">
        <v>4</v>
      </c>
      <c r="P808">
        <v>5</v>
      </c>
      <c r="Q808">
        <v>2</v>
      </c>
      <c r="R808">
        <v>4</v>
      </c>
      <c r="S808">
        <v>2</v>
      </c>
      <c r="U808" s="2"/>
      <c r="V808">
        <v>4</v>
      </c>
      <c r="W808">
        <v>5</v>
      </c>
      <c r="X808">
        <v>5</v>
      </c>
      <c r="Y808">
        <v>5</v>
      </c>
      <c r="Z808">
        <v>5</v>
      </c>
      <c r="AA808">
        <v>2</v>
      </c>
      <c r="AB808">
        <v>1</v>
      </c>
      <c r="AC808">
        <v>3</v>
      </c>
      <c r="AD808">
        <v>2</v>
      </c>
      <c r="AE808">
        <v>5</v>
      </c>
      <c r="AG808" s="2"/>
      <c r="AH808">
        <v>4</v>
      </c>
      <c r="AL808">
        <v>1</v>
      </c>
      <c r="AM808">
        <v>1</v>
      </c>
      <c r="AO808" s="2"/>
      <c r="AQ808">
        <v>2</v>
      </c>
      <c r="AR808">
        <v>1</v>
      </c>
      <c r="AS808">
        <v>1</v>
      </c>
      <c r="AT808">
        <v>2</v>
      </c>
      <c r="AU808">
        <v>3</v>
      </c>
      <c r="AV808">
        <v>2</v>
      </c>
      <c r="AW808">
        <v>2</v>
      </c>
      <c r="AX808">
        <v>2</v>
      </c>
      <c r="AZ808" s="2"/>
      <c r="BA808">
        <v>5</v>
      </c>
      <c r="BB808">
        <v>1</v>
      </c>
      <c r="BE808">
        <v>1</v>
      </c>
      <c r="BI808">
        <v>1</v>
      </c>
      <c r="BJ808">
        <v>1</v>
      </c>
      <c r="BL808">
        <v>1</v>
      </c>
      <c r="BV808">
        <v>1</v>
      </c>
      <c r="BW808">
        <v>850</v>
      </c>
    </row>
    <row r="809" spans="1:75" x14ac:dyDescent="0.25">
      <c r="A809" s="2" t="s">
        <v>1293</v>
      </c>
      <c r="B809">
        <v>2</v>
      </c>
      <c r="C809">
        <v>4</v>
      </c>
      <c r="D809">
        <v>2</v>
      </c>
      <c r="E809">
        <v>1</v>
      </c>
      <c r="F809">
        <v>72</v>
      </c>
      <c r="G809">
        <v>1</v>
      </c>
      <c r="H809">
        <v>1</v>
      </c>
      <c r="J809">
        <v>2</v>
      </c>
      <c r="K809">
        <v>1</v>
      </c>
      <c r="L809">
        <v>4</v>
      </c>
      <c r="M809">
        <v>1</v>
      </c>
      <c r="N809">
        <v>1</v>
      </c>
      <c r="O809">
        <v>5</v>
      </c>
      <c r="P809">
        <v>4</v>
      </c>
      <c r="Q809">
        <v>3</v>
      </c>
      <c r="R809">
        <v>1</v>
      </c>
      <c r="S809">
        <v>3</v>
      </c>
      <c r="U809" s="2"/>
      <c r="V809">
        <v>4</v>
      </c>
      <c r="W809">
        <v>4</v>
      </c>
      <c r="X809">
        <v>2</v>
      </c>
      <c r="Y809">
        <v>4</v>
      </c>
      <c r="Z809">
        <v>5</v>
      </c>
      <c r="AA809">
        <v>1</v>
      </c>
      <c r="AB809">
        <v>2</v>
      </c>
      <c r="AC809">
        <v>1</v>
      </c>
      <c r="AD809">
        <v>5</v>
      </c>
      <c r="AE809">
        <v>3</v>
      </c>
      <c r="AG809" s="2"/>
      <c r="AH809">
        <v>3</v>
      </c>
      <c r="AI809">
        <v>1</v>
      </c>
      <c r="AO809" s="2"/>
      <c r="AQ809">
        <v>2</v>
      </c>
      <c r="AR809">
        <v>2</v>
      </c>
      <c r="AS809">
        <v>3</v>
      </c>
      <c r="AT809">
        <v>2</v>
      </c>
      <c r="AU809">
        <v>1</v>
      </c>
      <c r="AV809">
        <v>3</v>
      </c>
      <c r="AW809">
        <v>2</v>
      </c>
      <c r="AX809">
        <v>2</v>
      </c>
      <c r="AZ809" s="2"/>
      <c r="BA809">
        <v>4</v>
      </c>
      <c r="BB809">
        <v>1</v>
      </c>
      <c r="BD809">
        <v>1</v>
      </c>
      <c r="BE809">
        <v>1</v>
      </c>
      <c r="BG809">
        <v>1</v>
      </c>
      <c r="BL809">
        <v>1</v>
      </c>
      <c r="BV809">
        <v>1</v>
      </c>
      <c r="BW809">
        <v>250</v>
      </c>
    </row>
    <row r="810" spans="1:75" x14ac:dyDescent="0.25">
      <c r="A810" s="2" t="s">
        <v>1294</v>
      </c>
      <c r="B810">
        <v>5</v>
      </c>
      <c r="C810">
        <v>6</v>
      </c>
      <c r="D810">
        <v>3</v>
      </c>
      <c r="E810">
        <v>1</v>
      </c>
      <c r="F810">
        <v>52</v>
      </c>
      <c r="G810">
        <v>1</v>
      </c>
      <c r="H810">
        <v>1</v>
      </c>
      <c r="J810">
        <v>2</v>
      </c>
      <c r="K810">
        <v>1</v>
      </c>
      <c r="L810">
        <v>3</v>
      </c>
      <c r="M810">
        <v>2</v>
      </c>
      <c r="N810">
        <v>1</v>
      </c>
      <c r="O810">
        <v>5</v>
      </c>
      <c r="P810">
        <v>1</v>
      </c>
      <c r="Q810">
        <v>3</v>
      </c>
      <c r="R810">
        <v>4</v>
      </c>
      <c r="S810">
        <v>1</v>
      </c>
      <c r="U810" s="2"/>
      <c r="V810">
        <v>3</v>
      </c>
      <c r="W810">
        <v>4</v>
      </c>
      <c r="X810">
        <v>2</v>
      </c>
      <c r="Y810">
        <v>4</v>
      </c>
      <c r="Z810">
        <v>4</v>
      </c>
      <c r="AA810">
        <v>2</v>
      </c>
      <c r="AB810">
        <v>5</v>
      </c>
      <c r="AC810">
        <v>1</v>
      </c>
      <c r="AD810">
        <v>2</v>
      </c>
      <c r="AE810">
        <v>4</v>
      </c>
      <c r="AG810" s="2"/>
      <c r="AH810">
        <v>5</v>
      </c>
      <c r="AI810">
        <v>1</v>
      </c>
      <c r="AO810" s="2"/>
      <c r="AQ810">
        <v>2</v>
      </c>
      <c r="AR810">
        <v>1</v>
      </c>
      <c r="AS810">
        <v>1</v>
      </c>
      <c r="AT810">
        <v>1</v>
      </c>
      <c r="AU810">
        <v>3</v>
      </c>
      <c r="AV810">
        <v>2</v>
      </c>
      <c r="AW810">
        <v>1</v>
      </c>
      <c r="AX810">
        <v>2</v>
      </c>
      <c r="AZ810" s="2"/>
      <c r="BA810">
        <v>4</v>
      </c>
      <c r="BB810">
        <v>1</v>
      </c>
      <c r="BD810">
        <v>1</v>
      </c>
      <c r="BE810">
        <v>1</v>
      </c>
      <c r="BG810">
        <v>1</v>
      </c>
      <c r="BL810">
        <v>1</v>
      </c>
      <c r="BV810">
        <v>1</v>
      </c>
      <c r="BW810">
        <v>250</v>
      </c>
    </row>
    <row r="811" spans="1:75" x14ac:dyDescent="0.25">
      <c r="A811" s="2" t="s">
        <v>1298</v>
      </c>
      <c r="B811">
        <v>2</v>
      </c>
      <c r="C811">
        <v>4</v>
      </c>
      <c r="D811">
        <v>3</v>
      </c>
      <c r="E811">
        <v>1</v>
      </c>
      <c r="F811">
        <v>78</v>
      </c>
      <c r="G811">
        <v>1</v>
      </c>
      <c r="H811">
        <v>1</v>
      </c>
      <c r="J811">
        <v>4</v>
      </c>
      <c r="K811">
        <v>4</v>
      </c>
      <c r="L811">
        <v>2</v>
      </c>
      <c r="M811">
        <v>2</v>
      </c>
      <c r="N811">
        <v>3</v>
      </c>
      <c r="O811">
        <v>1</v>
      </c>
      <c r="P811">
        <v>4</v>
      </c>
      <c r="Q811">
        <v>4</v>
      </c>
      <c r="R811">
        <v>2</v>
      </c>
      <c r="S811">
        <v>3</v>
      </c>
      <c r="U811" s="2"/>
      <c r="V811">
        <v>2</v>
      </c>
      <c r="W811">
        <v>2</v>
      </c>
      <c r="X811">
        <v>3</v>
      </c>
      <c r="Y811">
        <v>5</v>
      </c>
      <c r="Z811">
        <v>2</v>
      </c>
      <c r="AA811">
        <v>5</v>
      </c>
      <c r="AB811">
        <v>2</v>
      </c>
      <c r="AC811">
        <v>1</v>
      </c>
      <c r="AD811">
        <v>5</v>
      </c>
      <c r="AE811">
        <v>1</v>
      </c>
      <c r="AG811" s="2"/>
      <c r="AH811">
        <v>1</v>
      </c>
      <c r="AM811">
        <v>1</v>
      </c>
      <c r="AO811" s="2"/>
      <c r="AQ811">
        <v>1</v>
      </c>
      <c r="AR811">
        <v>2</v>
      </c>
      <c r="AS811">
        <v>1</v>
      </c>
      <c r="AT811">
        <v>2</v>
      </c>
      <c r="AU811">
        <v>1</v>
      </c>
      <c r="AV811">
        <v>3</v>
      </c>
      <c r="AW811">
        <v>2</v>
      </c>
      <c r="AX811">
        <v>1</v>
      </c>
      <c r="AZ811" s="2"/>
      <c r="BA811">
        <v>4</v>
      </c>
      <c r="BB811">
        <v>1</v>
      </c>
      <c r="BE811">
        <v>1</v>
      </c>
      <c r="BF811">
        <v>1</v>
      </c>
      <c r="BK811">
        <v>1</v>
      </c>
      <c r="BL811">
        <v>1</v>
      </c>
      <c r="BV811">
        <v>1</v>
      </c>
      <c r="BW811">
        <v>200</v>
      </c>
    </row>
    <row r="812" spans="1:75" x14ac:dyDescent="0.25">
      <c r="A812" s="2" t="s">
        <v>1300</v>
      </c>
      <c r="B812">
        <v>4</v>
      </c>
      <c r="C812">
        <v>6</v>
      </c>
      <c r="D812">
        <v>5</v>
      </c>
      <c r="E812">
        <v>2</v>
      </c>
      <c r="F812">
        <v>187</v>
      </c>
      <c r="G812">
        <v>1</v>
      </c>
      <c r="H812">
        <v>1</v>
      </c>
      <c r="J812">
        <v>2</v>
      </c>
      <c r="K812">
        <v>4</v>
      </c>
      <c r="L812">
        <v>3</v>
      </c>
      <c r="M812">
        <v>1</v>
      </c>
      <c r="N812">
        <v>3</v>
      </c>
      <c r="O812">
        <v>3</v>
      </c>
      <c r="P812">
        <v>2</v>
      </c>
      <c r="Q812">
        <v>2</v>
      </c>
      <c r="R812">
        <v>2</v>
      </c>
      <c r="S812">
        <v>2</v>
      </c>
      <c r="U812" s="2"/>
      <c r="V812">
        <v>4</v>
      </c>
      <c r="W812">
        <v>1</v>
      </c>
      <c r="X812">
        <v>1</v>
      </c>
      <c r="Y812">
        <v>5</v>
      </c>
      <c r="Z812">
        <v>3</v>
      </c>
      <c r="AA812">
        <v>3</v>
      </c>
      <c r="AB812">
        <v>5</v>
      </c>
      <c r="AC812">
        <v>5</v>
      </c>
      <c r="AD812">
        <v>4</v>
      </c>
      <c r="AE812">
        <v>5</v>
      </c>
      <c r="AG812" s="2"/>
      <c r="AH812">
        <v>4</v>
      </c>
      <c r="AK812">
        <v>1</v>
      </c>
      <c r="AL812">
        <v>1</v>
      </c>
      <c r="AO812" s="2"/>
      <c r="AQ812">
        <v>3</v>
      </c>
      <c r="AR812">
        <v>2</v>
      </c>
      <c r="AS812">
        <v>1</v>
      </c>
      <c r="AT812">
        <v>3</v>
      </c>
      <c r="AU812">
        <v>1</v>
      </c>
      <c r="AV812">
        <v>3</v>
      </c>
      <c r="AW812">
        <v>1</v>
      </c>
      <c r="AX812">
        <v>1</v>
      </c>
      <c r="AZ812" s="2"/>
      <c r="BA812">
        <v>3</v>
      </c>
      <c r="BB812">
        <v>1</v>
      </c>
      <c r="BE812">
        <v>1</v>
      </c>
      <c r="BJ812">
        <v>1</v>
      </c>
      <c r="BK812">
        <v>1</v>
      </c>
      <c r="BL812">
        <v>1</v>
      </c>
      <c r="BV812">
        <v>1</v>
      </c>
      <c r="BW812">
        <v>450</v>
      </c>
    </row>
    <row r="813" spans="1:75" x14ac:dyDescent="0.25">
      <c r="A813" s="2" t="s">
        <v>1308</v>
      </c>
      <c r="B813">
        <v>5</v>
      </c>
      <c r="C813">
        <v>5</v>
      </c>
      <c r="D813">
        <v>5</v>
      </c>
      <c r="E813">
        <v>1</v>
      </c>
      <c r="F813">
        <v>31</v>
      </c>
      <c r="G813">
        <v>1</v>
      </c>
      <c r="H813">
        <v>1</v>
      </c>
      <c r="J813">
        <v>1</v>
      </c>
      <c r="K813">
        <v>2</v>
      </c>
      <c r="L813">
        <v>1</v>
      </c>
      <c r="M813">
        <v>4</v>
      </c>
      <c r="N813">
        <v>5</v>
      </c>
      <c r="O813">
        <v>5</v>
      </c>
      <c r="P813">
        <v>2</v>
      </c>
      <c r="Q813">
        <v>4</v>
      </c>
      <c r="R813">
        <v>5</v>
      </c>
      <c r="S813">
        <v>2</v>
      </c>
      <c r="U813" s="2"/>
      <c r="V813">
        <v>5</v>
      </c>
      <c r="W813">
        <v>5</v>
      </c>
      <c r="X813">
        <v>5</v>
      </c>
      <c r="Y813">
        <v>2</v>
      </c>
      <c r="Z813">
        <v>2</v>
      </c>
      <c r="AA813">
        <v>2</v>
      </c>
      <c r="AB813">
        <v>5</v>
      </c>
      <c r="AC813">
        <v>1</v>
      </c>
      <c r="AD813">
        <v>1</v>
      </c>
      <c r="AE813">
        <v>4</v>
      </c>
      <c r="AG813" s="2"/>
      <c r="AH813">
        <v>3</v>
      </c>
      <c r="AI813">
        <v>1</v>
      </c>
      <c r="AO813" s="2"/>
      <c r="AQ813">
        <v>2</v>
      </c>
      <c r="AR813">
        <v>2</v>
      </c>
      <c r="AS813">
        <v>2</v>
      </c>
      <c r="AT813">
        <v>3</v>
      </c>
      <c r="AU813">
        <v>1</v>
      </c>
      <c r="AV813">
        <v>2</v>
      </c>
      <c r="AW813">
        <v>2</v>
      </c>
      <c r="AX813">
        <v>1</v>
      </c>
      <c r="AZ813" s="2"/>
      <c r="BA813">
        <v>1</v>
      </c>
      <c r="BB813">
        <v>1</v>
      </c>
      <c r="BE813">
        <v>1</v>
      </c>
      <c r="BF813">
        <v>1</v>
      </c>
      <c r="BG813">
        <v>1</v>
      </c>
      <c r="BL813">
        <v>1</v>
      </c>
      <c r="BV813">
        <v>1</v>
      </c>
      <c r="BW813">
        <v>600</v>
      </c>
    </row>
    <row r="814" spans="1:75" x14ac:dyDescent="0.25">
      <c r="A814" s="2" t="s">
        <v>1312</v>
      </c>
      <c r="B814">
        <v>2</v>
      </c>
      <c r="C814">
        <v>3</v>
      </c>
      <c r="D814">
        <v>1</v>
      </c>
      <c r="E814">
        <v>1</v>
      </c>
      <c r="F814">
        <v>187</v>
      </c>
      <c r="G814">
        <v>1</v>
      </c>
      <c r="H814">
        <v>1</v>
      </c>
      <c r="J814">
        <v>2</v>
      </c>
      <c r="K814">
        <v>1</v>
      </c>
      <c r="L814">
        <v>1</v>
      </c>
      <c r="M814">
        <v>4</v>
      </c>
      <c r="N814">
        <v>2</v>
      </c>
      <c r="O814">
        <v>3</v>
      </c>
      <c r="P814">
        <v>3</v>
      </c>
      <c r="Q814">
        <v>4</v>
      </c>
      <c r="R814">
        <v>3</v>
      </c>
      <c r="S814">
        <v>1</v>
      </c>
      <c r="U814" s="2"/>
      <c r="V814">
        <v>5</v>
      </c>
      <c r="W814">
        <v>5</v>
      </c>
      <c r="X814">
        <v>5</v>
      </c>
      <c r="Y814">
        <v>1</v>
      </c>
      <c r="Z814">
        <v>4</v>
      </c>
      <c r="AA814">
        <v>3</v>
      </c>
      <c r="AB814">
        <v>1</v>
      </c>
      <c r="AC814">
        <v>3</v>
      </c>
      <c r="AD814">
        <v>3</v>
      </c>
      <c r="AE814">
        <v>5</v>
      </c>
      <c r="AG814" s="2"/>
      <c r="AH814">
        <v>5</v>
      </c>
      <c r="AJ814">
        <v>1</v>
      </c>
      <c r="AO814" s="2"/>
      <c r="AQ814">
        <v>2</v>
      </c>
      <c r="AR814">
        <v>3</v>
      </c>
      <c r="AS814">
        <v>1</v>
      </c>
      <c r="AT814">
        <v>2</v>
      </c>
      <c r="AU814">
        <v>1</v>
      </c>
      <c r="AV814">
        <v>2</v>
      </c>
      <c r="AW814">
        <v>1</v>
      </c>
      <c r="AX814">
        <v>1</v>
      </c>
      <c r="AZ814" s="2"/>
      <c r="BA814">
        <v>3</v>
      </c>
      <c r="BB814">
        <v>1</v>
      </c>
      <c r="BD814">
        <v>1</v>
      </c>
      <c r="BE814">
        <v>1</v>
      </c>
      <c r="BG814">
        <v>1</v>
      </c>
      <c r="BL814">
        <v>1</v>
      </c>
      <c r="BV814">
        <v>1</v>
      </c>
      <c r="BW814">
        <v>500</v>
      </c>
    </row>
    <row r="815" spans="1:75" x14ac:dyDescent="0.25">
      <c r="A815" s="2" t="s">
        <v>1317</v>
      </c>
      <c r="B815">
        <v>5</v>
      </c>
      <c r="C815">
        <v>5</v>
      </c>
      <c r="D815">
        <v>4</v>
      </c>
      <c r="E815">
        <v>2</v>
      </c>
      <c r="F815">
        <v>36</v>
      </c>
      <c r="G815">
        <v>1</v>
      </c>
      <c r="H815">
        <v>1</v>
      </c>
      <c r="J815">
        <v>4</v>
      </c>
      <c r="K815">
        <v>3</v>
      </c>
      <c r="L815">
        <v>3</v>
      </c>
      <c r="M815">
        <v>2</v>
      </c>
      <c r="N815">
        <v>3</v>
      </c>
      <c r="O815">
        <v>4</v>
      </c>
      <c r="P815">
        <v>4</v>
      </c>
      <c r="Q815">
        <v>2</v>
      </c>
      <c r="R815">
        <v>3</v>
      </c>
      <c r="S815">
        <v>1</v>
      </c>
      <c r="U815" s="2"/>
      <c r="V815">
        <v>1</v>
      </c>
      <c r="W815">
        <v>3</v>
      </c>
      <c r="X815">
        <v>3</v>
      </c>
      <c r="Y815">
        <v>5</v>
      </c>
      <c r="Z815">
        <v>5</v>
      </c>
      <c r="AA815">
        <v>2</v>
      </c>
      <c r="AB815">
        <v>4</v>
      </c>
      <c r="AC815">
        <v>3</v>
      </c>
      <c r="AD815">
        <v>3</v>
      </c>
      <c r="AE815">
        <v>5</v>
      </c>
      <c r="AG815" s="2"/>
      <c r="AH815">
        <v>3</v>
      </c>
      <c r="AI815">
        <v>1</v>
      </c>
      <c r="AO815" s="2"/>
      <c r="AQ815">
        <v>1</v>
      </c>
      <c r="AR815">
        <v>2</v>
      </c>
      <c r="AS815">
        <v>1</v>
      </c>
      <c r="AT815">
        <v>1</v>
      </c>
      <c r="AU815">
        <v>2</v>
      </c>
      <c r="AV815">
        <v>3</v>
      </c>
      <c r="AW815">
        <v>1</v>
      </c>
      <c r="AX815">
        <v>2</v>
      </c>
      <c r="AZ815" s="2"/>
      <c r="BA815">
        <v>4</v>
      </c>
      <c r="BD815">
        <v>1</v>
      </c>
      <c r="BF815">
        <v>1</v>
      </c>
      <c r="BG815">
        <v>1</v>
      </c>
      <c r="BI815">
        <v>1</v>
      </c>
      <c r="BL815">
        <v>1</v>
      </c>
      <c r="BV815">
        <v>1</v>
      </c>
      <c r="BW815">
        <v>200</v>
      </c>
    </row>
    <row r="816" spans="1:75" x14ac:dyDescent="0.25">
      <c r="A816" s="2" t="s">
        <v>1318</v>
      </c>
      <c r="B816">
        <v>2</v>
      </c>
      <c r="C816">
        <v>5</v>
      </c>
      <c r="D816">
        <v>3</v>
      </c>
      <c r="E816">
        <v>1</v>
      </c>
      <c r="F816">
        <v>187</v>
      </c>
      <c r="G816">
        <v>1</v>
      </c>
      <c r="H816">
        <v>1</v>
      </c>
      <c r="J816">
        <v>2</v>
      </c>
      <c r="K816">
        <v>3</v>
      </c>
      <c r="L816">
        <v>1</v>
      </c>
      <c r="M816">
        <v>3</v>
      </c>
      <c r="N816">
        <v>4</v>
      </c>
      <c r="O816">
        <v>2</v>
      </c>
      <c r="P816">
        <v>2</v>
      </c>
      <c r="Q816">
        <v>3</v>
      </c>
      <c r="R816">
        <v>3</v>
      </c>
      <c r="S816">
        <v>2</v>
      </c>
      <c r="U816" s="2"/>
      <c r="V816">
        <v>5</v>
      </c>
      <c r="W816">
        <v>1</v>
      </c>
      <c r="X816">
        <v>4</v>
      </c>
      <c r="Y816">
        <v>2</v>
      </c>
      <c r="Z816">
        <v>2</v>
      </c>
      <c r="AA816">
        <v>4</v>
      </c>
      <c r="AB816">
        <v>5</v>
      </c>
      <c r="AC816">
        <v>3</v>
      </c>
      <c r="AD816">
        <v>2</v>
      </c>
      <c r="AE816">
        <v>5</v>
      </c>
      <c r="AG816" s="2"/>
      <c r="AH816">
        <v>5</v>
      </c>
      <c r="AI816">
        <v>1</v>
      </c>
      <c r="AO816" s="2"/>
      <c r="AQ816">
        <v>3</v>
      </c>
      <c r="AR816">
        <v>2</v>
      </c>
      <c r="AS816">
        <v>1</v>
      </c>
      <c r="AT816">
        <v>2</v>
      </c>
      <c r="AU816">
        <v>2</v>
      </c>
      <c r="AV816">
        <v>3</v>
      </c>
      <c r="AW816">
        <v>3</v>
      </c>
      <c r="AX816">
        <v>2</v>
      </c>
      <c r="AZ816" s="2"/>
      <c r="BA816">
        <v>4</v>
      </c>
      <c r="BB816">
        <v>1</v>
      </c>
      <c r="BK816">
        <v>1</v>
      </c>
      <c r="BL816">
        <v>1</v>
      </c>
      <c r="BV816">
        <v>1</v>
      </c>
      <c r="BW816">
        <v>250</v>
      </c>
    </row>
    <row r="817" spans="1:75" x14ac:dyDescent="0.25">
      <c r="A817" s="2" t="s">
        <v>1323</v>
      </c>
      <c r="B817">
        <v>2</v>
      </c>
      <c r="C817">
        <v>3</v>
      </c>
      <c r="D817">
        <v>1</v>
      </c>
      <c r="E817">
        <v>1</v>
      </c>
      <c r="F817">
        <v>78</v>
      </c>
      <c r="G817">
        <v>1</v>
      </c>
      <c r="H817">
        <v>1</v>
      </c>
      <c r="J817">
        <v>2</v>
      </c>
      <c r="K817">
        <v>3</v>
      </c>
      <c r="L817">
        <v>2</v>
      </c>
      <c r="M817">
        <v>2</v>
      </c>
      <c r="N817">
        <v>3</v>
      </c>
      <c r="O817">
        <v>3</v>
      </c>
      <c r="P817">
        <v>4</v>
      </c>
      <c r="Q817">
        <v>5</v>
      </c>
      <c r="R817">
        <v>4</v>
      </c>
      <c r="S817">
        <v>4</v>
      </c>
      <c r="U817" s="2"/>
      <c r="V817">
        <v>4</v>
      </c>
      <c r="W817">
        <v>3</v>
      </c>
      <c r="X817">
        <v>5</v>
      </c>
      <c r="Y817">
        <v>4</v>
      </c>
      <c r="Z817">
        <v>1</v>
      </c>
      <c r="AA817">
        <v>2</v>
      </c>
      <c r="AB817">
        <v>1</v>
      </c>
      <c r="AC817">
        <v>4</v>
      </c>
      <c r="AD817">
        <v>1</v>
      </c>
      <c r="AE817">
        <v>1</v>
      </c>
      <c r="AG817" s="2"/>
      <c r="AH817">
        <v>3</v>
      </c>
      <c r="AO817" s="2"/>
      <c r="AQ817">
        <v>2</v>
      </c>
      <c r="AR817">
        <v>2</v>
      </c>
      <c r="AS817">
        <v>2</v>
      </c>
      <c r="AT817">
        <v>1</v>
      </c>
      <c r="AU817">
        <v>3</v>
      </c>
      <c r="AV817">
        <v>3</v>
      </c>
      <c r="AW817">
        <v>2</v>
      </c>
      <c r="AX817">
        <v>2</v>
      </c>
      <c r="AZ817" s="2"/>
      <c r="BA817">
        <v>4</v>
      </c>
      <c r="BB817">
        <v>1</v>
      </c>
      <c r="BE817">
        <v>1</v>
      </c>
      <c r="BJ817">
        <v>1</v>
      </c>
      <c r="BK817">
        <v>1</v>
      </c>
      <c r="BL817">
        <v>1</v>
      </c>
      <c r="BV817">
        <v>1</v>
      </c>
      <c r="BW817">
        <v>350</v>
      </c>
    </row>
    <row r="818" spans="1:75" x14ac:dyDescent="0.25">
      <c r="A818" s="2" t="s">
        <v>1327</v>
      </c>
      <c r="B818">
        <v>3</v>
      </c>
      <c r="C818">
        <v>6</v>
      </c>
      <c r="D818">
        <v>3</v>
      </c>
      <c r="E818">
        <v>2</v>
      </c>
      <c r="F818">
        <v>187</v>
      </c>
      <c r="G818">
        <v>1</v>
      </c>
      <c r="H818">
        <v>1</v>
      </c>
      <c r="J818">
        <v>3</v>
      </c>
      <c r="K818">
        <v>1</v>
      </c>
      <c r="L818">
        <v>1</v>
      </c>
      <c r="M818">
        <v>3</v>
      </c>
      <c r="N818">
        <v>3</v>
      </c>
      <c r="O818">
        <v>5</v>
      </c>
      <c r="P818">
        <v>1</v>
      </c>
      <c r="Q818">
        <v>1</v>
      </c>
      <c r="R818">
        <v>4</v>
      </c>
      <c r="S818">
        <v>1</v>
      </c>
      <c r="U818" s="2"/>
      <c r="V818">
        <v>2</v>
      </c>
      <c r="W818">
        <v>5</v>
      </c>
      <c r="X818">
        <v>5</v>
      </c>
      <c r="Y818">
        <v>2</v>
      </c>
      <c r="Z818">
        <v>1</v>
      </c>
      <c r="AA818">
        <v>1</v>
      </c>
      <c r="AB818">
        <v>4</v>
      </c>
      <c r="AC818">
        <v>3</v>
      </c>
      <c r="AD818">
        <v>1</v>
      </c>
      <c r="AE818">
        <v>5</v>
      </c>
      <c r="AG818" s="2"/>
      <c r="AH818">
        <v>5</v>
      </c>
      <c r="AL818">
        <v>1</v>
      </c>
      <c r="AM818">
        <v>1</v>
      </c>
      <c r="AO818" s="2"/>
      <c r="AQ818">
        <v>2</v>
      </c>
      <c r="AR818">
        <v>2</v>
      </c>
      <c r="AS818">
        <v>1</v>
      </c>
      <c r="AT818">
        <v>1</v>
      </c>
      <c r="AU818">
        <v>1</v>
      </c>
      <c r="AV818">
        <v>3</v>
      </c>
      <c r="AW818">
        <v>1</v>
      </c>
      <c r="AX818">
        <v>1</v>
      </c>
      <c r="AZ818" s="2"/>
      <c r="BA818">
        <v>3</v>
      </c>
      <c r="BB818">
        <v>1</v>
      </c>
      <c r="BD818">
        <v>1</v>
      </c>
      <c r="BE818">
        <v>1</v>
      </c>
      <c r="BG818">
        <v>1</v>
      </c>
      <c r="BL818">
        <v>1</v>
      </c>
      <c r="BV818">
        <v>1</v>
      </c>
      <c r="BW818">
        <v>400</v>
      </c>
    </row>
    <row r="819" spans="1:75" x14ac:dyDescent="0.25">
      <c r="A819" s="2" t="s">
        <v>1343</v>
      </c>
      <c r="B819">
        <v>3</v>
      </c>
      <c r="C819">
        <v>6</v>
      </c>
      <c r="D819">
        <v>5</v>
      </c>
      <c r="E819">
        <v>2</v>
      </c>
      <c r="F819">
        <v>116</v>
      </c>
      <c r="G819">
        <v>1</v>
      </c>
      <c r="H819">
        <v>1</v>
      </c>
      <c r="J819">
        <v>1</v>
      </c>
      <c r="K819">
        <v>3</v>
      </c>
      <c r="L819">
        <v>1</v>
      </c>
      <c r="M819">
        <v>2</v>
      </c>
      <c r="N819">
        <v>1</v>
      </c>
      <c r="O819">
        <v>4</v>
      </c>
      <c r="P819">
        <v>2</v>
      </c>
      <c r="Q819">
        <v>3</v>
      </c>
      <c r="R819">
        <v>4</v>
      </c>
      <c r="S819">
        <v>4</v>
      </c>
      <c r="U819" s="2"/>
      <c r="V819">
        <v>5</v>
      </c>
      <c r="W819">
        <v>2</v>
      </c>
      <c r="X819">
        <v>5</v>
      </c>
      <c r="Y819">
        <v>5</v>
      </c>
      <c r="Z819">
        <v>4</v>
      </c>
      <c r="AA819">
        <v>1</v>
      </c>
      <c r="AB819">
        <v>5</v>
      </c>
      <c r="AC819">
        <v>1</v>
      </c>
      <c r="AD819">
        <v>2</v>
      </c>
      <c r="AE819">
        <v>1</v>
      </c>
      <c r="AG819" s="2"/>
      <c r="AH819">
        <v>5</v>
      </c>
      <c r="AI819">
        <v>1</v>
      </c>
      <c r="AO819" s="2"/>
      <c r="AQ819">
        <v>2</v>
      </c>
      <c r="AR819">
        <v>1</v>
      </c>
      <c r="AS819">
        <v>2</v>
      </c>
      <c r="AT819">
        <v>1</v>
      </c>
      <c r="AU819">
        <v>2</v>
      </c>
      <c r="AV819">
        <v>3</v>
      </c>
      <c r="AW819">
        <v>2</v>
      </c>
      <c r="AX819">
        <v>3</v>
      </c>
      <c r="AZ819" s="2"/>
      <c r="BA819">
        <v>2</v>
      </c>
      <c r="BB819">
        <v>1</v>
      </c>
      <c r="BD819">
        <v>1</v>
      </c>
      <c r="BE819">
        <v>1</v>
      </c>
      <c r="BK819">
        <v>1</v>
      </c>
      <c r="BL819">
        <v>1</v>
      </c>
      <c r="BV819">
        <v>1</v>
      </c>
      <c r="BW819">
        <v>300</v>
      </c>
    </row>
    <row r="820" spans="1:75" x14ac:dyDescent="0.25">
      <c r="A820" s="2" t="s">
        <v>1348</v>
      </c>
      <c r="B820">
        <v>2</v>
      </c>
      <c r="C820">
        <v>4</v>
      </c>
      <c r="D820">
        <v>1</v>
      </c>
      <c r="E820">
        <v>1</v>
      </c>
      <c r="F820">
        <v>187</v>
      </c>
      <c r="G820">
        <v>1</v>
      </c>
      <c r="H820">
        <v>1</v>
      </c>
      <c r="J820">
        <v>3</v>
      </c>
      <c r="K820">
        <v>2</v>
      </c>
      <c r="L820">
        <v>2</v>
      </c>
      <c r="M820">
        <v>3</v>
      </c>
      <c r="N820">
        <v>4</v>
      </c>
      <c r="O820">
        <v>4</v>
      </c>
      <c r="P820">
        <v>3</v>
      </c>
      <c r="Q820">
        <v>4</v>
      </c>
      <c r="R820">
        <v>5</v>
      </c>
      <c r="S820">
        <v>4</v>
      </c>
      <c r="U820" s="2"/>
      <c r="V820">
        <v>1</v>
      </c>
      <c r="W820">
        <v>4</v>
      </c>
      <c r="X820">
        <v>5</v>
      </c>
      <c r="Y820">
        <v>3</v>
      </c>
      <c r="Z820">
        <v>1</v>
      </c>
      <c r="AA820">
        <v>1</v>
      </c>
      <c r="AB820">
        <v>1</v>
      </c>
      <c r="AC820">
        <v>3</v>
      </c>
      <c r="AD820">
        <v>3</v>
      </c>
      <c r="AE820">
        <v>4</v>
      </c>
      <c r="AG820" s="2"/>
      <c r="AH820">
        <v>3</v>
      </c>
      <c r="AI820">
        <v>1</v>
      </c>
      <c r="AK820">
        <v>1</v>
      </c>
      <c r="AL820">
        <v>1</v>
      </c>
      <c r="AO820" s="2"/>
      <c r="AQ820">
        <v>1</v>
      </c>
      <c r="AR820">
        <v>2</v>
      </c>
      <c r="AS820">
        <v>2</v>
      </c>
      <c r="AT820">
        <v>2</v>
      </c>
      <c r="AU820">
        <v>3</v>
      </c>
      <c r="AV820">
        <v>3</v>
      </c>
      <c r="AW820">
        <v>1</v>
      </c>
      <c r="AX820">
        <v>2</v>
      </c>
      <c r="AZ820" s="2"/>
      <c r="BA820">
        <v>4</v>
      </c>
      <c r="BB820">
        <v>1</v>
      </c>
      <c r="BC820">
        <v>1</v>
      </c>
      <c r="BD820">
        <v>1</v>
      </c>
      <c r="BE820">
        <v>1</v>
      </c>
      <c r="BL820">
        <v>1</v>
      </c>
      <c r="BV820">
        <v>1</v>
      </c>
      <c r="BW820">
        <v>250</v>
      </c>
    </row>
    <row r="821" spans="1:75" x14ac:dyDescent="0.25">
      <c r="A821" s="2" t="s">
        <v>1350</v>
      </c>
      <c r="B821">
        <v>2</v>
      </c>
      <c r="C821">
        <v>3</v>
      </c>
      <c r="D821">
        <v>2</v>
      </c>
      <c r="E821">
        <v>1</v>
      </c>
      <c r="F821">
        <v>8</v>
      </c>
      <c r="G821">
        <v>1</v>
      </c>
      <c r="H821">
        <v>1</v>
      </c>
      <c r="J821">
        <v>2</v>
      </c>
      <c r="K821">
        <v>2</v>
      </c>
      <c r="L821">
        <v>2</v>
      </c>
      <c r="M821">
        <v>1</v>
      </c>
      <c r="N821">
        <v>2</v>
      </c>
      <c r="O821">
        <v>4</v>
      </c>
      <c r="P821">
        <v>4</v>
      </c>
      <c r="Q821">
        <v>4</v>
      </c>
      <c r="R821">
        <v>2</v>
      </c>
      <c r="S821">
        <v>2</v>
      </c>
      <c r="U821" s="2"/>
      <c r="V821">
        <v>5</v>
      </c>
      <c r="W821">
        <v>5</v>
      </c>
      <c r="X821">
        <v>3</v>
      </c>
      <c r="Y821">
        <v>5</v>
      </c>
      <c r="Z821">
        <v>5</v>
      </c>
      <c r="AA821">
        <v>2</v>
      </c>
      <c r="AB821">
        <v>4</v>
      </c>
      <c r="AC821">
        <v>1</v>
      </c>
      <c r="AD821">
        <v>5</v>
      </c>
      <c r="AE821">
        <v>4</v>
      </c>
      <c r="AG821" s="2"/>
      <c r="AH821">
        <v>3</v>
      </c>
      <c r="AI821">
        <v>1</v>
      </c>
      <c r="AL821">
        <v>1</v>
      </c>
      <c r="AM821">
        <v>1</v>
      </c>
      <c r="AO821" s="2"/>
      <c r="AQ821">
        <v>2</v>
      </c>
      <c r="AR821">
        <v>1</v>
      </c>
      <c r="AS821">
        <v>3</v>
      </c>
      <c r="AT821">
        <v>1</v>
      </c>
      <c r="AU821">
        <v>1</v>
      </c>
      <c r="AV821">
        <v>3</v>
      </c>
      <c r="AW821">
        <v>1</v>
      </c>
      <c r="AX821">
        <v>3</v>
      </c>
      <c r="AZ821" s="2"/>
      <c r="BA821">
        <v>4</v>
      </c>
      <c r="BB821">
        <v>1</v>
      </c>
      <c r="BE821">
        <v>1</v>
      </c>
      <c r="BF821">
        <v>1</v>
      </c>
      <c r="BK821">
        <v>1</v>
      </c>
      <c r="BL821">
        <v>1</v>
      </c>
      <c r="BV821">
        <v>1</v>
      </c>
      <c r="BW821">
        <v>250</v>
      </c>
    </row>
    <row r="822" spans="1:75" x14ac:dyDescent="0.25">
      <c r="A822" s="2" t="s">
        <v>1351</v>
      </c>
      <c r="B822">
        <v>6</v>
      </c>
      <c r="C822">
        <v>6</v>
      </c>
      <c r="D822">
        <v>2</v>
      </c>
      <c r="E822">
        <v>1</v>
      </c>
      <c r="F822">
        <v>111</v>
      </c>
      <c r="G822">
        <v>1</v>
      </c>
      <c r="H822">
        <v>1</v>
      </c>
      <c r="J822">
        <v>3</v>
      </c>
      <c r="K822">
        <v>1</v>
      </c>
      <c r="L822">
        <v>2</v>
      </c>
      <c r="M822">
        <v>2</v>
      </c>
      <c r="N822">
        <v>3</v>
      </c>
      <c r="O822">
        <v>5</v>
      </c>
      <c r="P822">
        <v>1</v>
      </c>
      <c r="Q822">
        <v>1</v>
      </c>
      <c r="R822">
        <v>5</v>
      </c>
      <c r="S822">
        <v>4</v>
      </c>
      <c r="U822" s="2"/>
      <c r="V822">
        <v>1</v>
      </c>
      <c r="W822">
        <v>4</v>
      </c>
      <c r="X822">
        <v>5</v>
      </c>
      <c r="Y822">
        <v>5</v>
      </c>
      <c r="Z822">
        <v>2</v>
      </c>
      <c r="AA822">
        <v>3</v>
      </c>
      <c r="AB822">
        <v>4</v>
      </c>
      <c r="AC822">
        <v>5</v>
      </c>
      <c r="AD822">
        <v>3</v>
      </c>
      <c r="AE822">
        <v>1</v>
      </c>
      <c r="AG822" s="2"/>
      <c r="AH822">
        <v>5</v>
      </c>
      <c r="AI822">
        <v>1</v>
      </c>
      <c r="AJ822">
        <v>1</v>
      </c>
      <c r="AO822" s="2"/>
      <c r="AQ822">
        <v>2</v>
      </c>
      <c r="AR822">
        <v>2</v>
      </c>
      <c r="AS822">
        <v>1</v>
      </c>
      <c r="AT822">
        <v>2</v>
      </c>
      <c r="AU822">
        <v>1</v>
      </c>
      <c r="AV822">
        <v>3</v>
      </c>
      <c r="AW822">
        <v>3</v>
      </c>
      <c r="AX822">
        <v>3</v>
      </c>
      <c r="AZ822" s="2"/>
      <c r="BA822">
        <v>4</v>
      </c>
      <c r="BB822">
        <v>1</v>
      </c>
      <c r="BD822">
        <v>1</v>
      </c>
      <c r="BF822">
        <v>1</v>
      </c>
      <c r="BH822">
        <v>1</v>
      </c>
      <c r="BL822">
        <v>1</v>
      </c>
      <c r="BV822">
        <v>1</v>
      </c>
      <c r="BW822">
        <v>250</v>
      </c>
    </row>
    <row r="823" spans="1:75" x14ac:dyDescent="0.25">
      <c r="A823" s="2" t="s">
        <v>1355</v>
      </c>
      <c r="B823">
        <v>5</v>
      </c>
      <c r="C823">
        <v>5</v>
      </c>
      <c r="D823">
        <v>2</v>
      </c>
      <c r="E823">
        <v>2</v>
      </c>
      <c r="F823">
        <v>71</v>
      </c>
      <c r="G823">
        <v>1</v>
      </c>
      <c r="H823">
        <v>1</v>
      </c>
      <c r="J823">
        <v>4</v>
      </c>
      <c r="K823">
        <v>4</v>
      </c>
      <c r="L823">
        <v>1</v>
      </c>
      <c r="M823">
        <v>5</v>
      </c>
      <c r="N823">
        <v>5</v>
      </c>
      <c r="O823">
        <v>1</v>
      </c>
      <c r="P823">
        <v>5</v>
      </c>
      <c r="Q823">
        <v>3</v>
      </c>
      <c r="R823">
        <v>4</v>
      </c>
      <c r="S823">
        <v>4</v>
      </c>
      <c r="U823" s="2"/>
      <c r="V823">
        <v>1</v>
      </c>
      <c r="W823">
        <v>1</v>
      </c>
      <c r="X823">
        <v>3</v>
      </c>
      <c r="Y823">
        <v>1</v>
      </c>
      <c r="Z823">
        <v>5</v>
      </c>
      <c r="AA823">
        <v>5</v>
      </c>
      <c r="AB823">
        <v>3</v>
      </c>
      <c r="AC823">
        <v>1</v>
      </c>
      <c r="AD823">
        <v>1</v>
      </c>
      <c r="AE823">
        <v>5</v>
      </c>
      <c r="AG823" s="2"/>
      <c r="AH823">
        <v>1</v>
      </c>
      <c r="AL823">
        <v>1</v>
      </c>
      <c r="AM823">
        <v>1</v>
      </c>
      <c r="AO823" s="2"/>
      <c r="AQ823">
        <v>2</v>
      </c>
      <c r="AR823">
        <v>1</v>
      </c>
      <c r="AS823">
        <v>1</v>
      </c>
      <c r="AT823">
        <v>1</v>
      </c>
      <c r="AU823">
        <v>1</v>
      </c>
      <c r="AV823">
        <v>3</v>
      </c>
      <c r="AW823">
        <v>1</v>
      </c>
      <c r="AX823">
        <v>3</v>
      </c>
      <c r="AZ823" s="2"/>
      <c r="BA823">
        <v>4</v>
      </c>
      <c r="BC823">
        <v>1</v>
      </c>
      <c r="BD823">
        <v>1</v>
      </c>
      <c r="BE823">
        <v>1</v>
      </c>
      <c r="BG823">
        <v>1</v>
      </c>
      <c r="BL823">
        <v>1</v>
      </c>
      <c r="BV823">
        <v>1</v>
      </c>
      <c r="BW823">
        <v>300</v>
      </c>
    </row>
    <row r="824" spans="1:75" x14ac:dyDescent="0.25">
      <c r="A824" s="2" t="s">
        <v>1356</v>
      </c>
      <c r="B824">
        <v>5</v>
      </c>
      <c r="C824">
        <v>6</v>
      </c>
      <c r="D824">
        <v>2</v>
      </c>
      <c r="E824">
        <v>2</v>
      </c>
      <c r="F824">
        <v>187</v>
      </c>
      <c r="G824">
        <v>1</v>
      </c>
      <c r="H824">
        <v>1</v>
      </c>
      <c r="J824">
        <v>1</v>
      </c>
      <c r="K824">
        <v>1</v>
      </c>
      <c r="L824">
        <v>1</v>
      </c>
      <c r="M824">
        <v>2</v>
      </c>
      <c r="N824">
        <v>3</v>
      </c>
      <c r="O824">
        <v>1</v>
      </c>
      <c r="P824">
        <v>5</v>
      </c>
      <c r="Q824">
        <v>3</v>
      </c>
      <c r="R824">
        <v>2</v>
      </c>
      <c r="S824">
        <v>3</v>
      </c>
      <c r="U824" s="2"/>
      <c r="V824">
        <v>4</v>
      </c>
      <c r="W824">
        <v>5</v>
      </c>
      <c r="X824">
        <v>4</v>
      </c>
      <c r="Y824">
        <v>3</v>
      </c>
      <c r="Z824">
        <v>3</v>
      </c>
      <c r="AA824">
        <v>5</v>
      </c>
      <c r="AB824">
        <v>2</v>
      </c>
      <c r="AC824">
        <v>4</v>
      </c>
      <c r="AD824">
        <v>5</v>
      </c>
      <c r="AE824">
        <v>3</v>
      </c>
      <c r="AG824" s="2"/>
      <c r="AH824">
        <v>4</v>
      </c>
      <c r="AL824">
        <v>1</v>
      </c>
      <c r="AO824" s="2"/>
      <c r="AQ824">
        <v>2</v>
      </c>
      <c r="AR824">
        <v>2</v>
      </c>
      <c r="AS824">
        <v>2</v>
      </c>
      <c r="AT824">
        <v>1</v>
      </c>
      <c r="AU824">
        <v>2</v>
      </c>
      <c r="AV824">
        <v>3</v>
      </c>
      <c r="AW824">
        <v>1</v>
      </c>
      <c r="AX824">
        <v>3</v>
      </c>
      <c r="AZ824" s="2"/>
      <c r="BA824">
        <v>4</v>
      </c>
      <c r="BB824">
        <v>1</v>
      </c>
      <c r="BC824">
        <v>1</v>
      </c>
      <c r="BE824">
        <v>1</v>
      </c>
      <c r="BF824">
        <v>1</v>
      </c>
      <c r="BL824">
        <v>1</v>
      </c>
      <c r="BV824">
        <v>1</v>
      </c>
      <c r="BW824">
        <v>250</v>
      </c>
    </row>
    <row r="825" spans="1:75" x14ac:dyDescent="0.25">
      <c r="A825" s="2" t="s">
        <v>1358</v>
      </c>
      <c r="B825">
        <v>5</v>
      </c>
      <c r="C825">
        <v>5</v>
      </c>
      <c r="D825">
        <v>3</v>
      </c>
      <c r="E825">
        <v>2</v>
      </c>
      <c r="F825">
        <v>31</v>
      </c>
      <c r="G825">
        <v>1</v>
      </c>
      <c r="H825">
        <v>1</v>
      </c>
      <c r="J825">
        <v>3</v>
      </c>
      <c r="K825">
        <v>1</v>
      </c>
      <c r="L825">
        <v>1</v>
      </c>
      <c r="M825">
        <v>2</v>
      </c>
      <c r="N825">
        <v>3</v>
      </c>
      <c r="O825">
        <v>5</v>
      </c>
      <c r="P825">
        <v>3</v>
      </c>
      <c r="Q825">
        <v>5</v>
      </c>
      <c r="R825">
        <v>3</v>
      </c>
      <c r="S825">
        <v>4</v>
      </c>
      <c r="U825" s="2"/>
      <c r="V825">
        <v>3</v>
      </c>
      <c r="W825">
        <v>5</v>
      </c>
      <c r="X825">
        <v>4</v>
      </c>
      <c r="Y825">
        <v>5</v>
      </c>
      <c r="Z825">
        <v>2</v>
      </c>
      <c r="AA825">
        <v>2</v>
      </c>
      <c r="AB825">
        <v>2</v>
      </c>
      <c r="AC825">
        <v>1</v>
      </c>
      <c r="AD825">
        <v>1</v>
      </c>
      <c r="AE825">
        <v>1</v>
      </c>
      <c r="AG825" s="2"/>
      <c r="AH825">
        <v>4</v>
      </c>
      <c r="AI825">
        <v>1</v>
      </c>
      <c r="AK825">
        <v>1</v>
      </c>
      <c r="AM825">
        <v>1</v>
      </c>
      <c r="AO825" s="2"/>
      <c r="AQ825">
        <v>2</v>
      </c>
      <c r="AR825">
        <v>3</v>
      </c>
      <c r="AS825">
        <v>3</v>
      </c>
      <c r="AT825">
        <v>1</v>
      </c>
      <c r="AU825">
        <v>1</v>
      </c>
      <c r="AV825">
        <v>3</v>
      </c>
      <c r="AW825">
        <v>2</v>
      </c>
      <c r="AX825">
        <v>2</v>
      </c>
      <c r="AZ825" s="2"/>
      <c r="BA825">
        <v>4</v>
      </c>
      <c r="BC825">
        <v>1</v>
      </c>
      <c r="BD825">
        <v>1</v>
      </c>
      <c r="BE825">
        <v>1</v>
      </c>
      <c r="BF825">
        <v>1</v>
      </c>
      <c r="BL825">
        <v>1</v>
      </c>
      <c r="BV825">
        <v>1</v>
      </c>
      <c r="BW825">
        <v>300</v>
      </c>
    </row>
    <row r="826" spans="1:75" x14ac:dyDescent="0.25">
      <c r="A826" s="2" t="s">
        <v>1359</v>
      </c>
      <c r="B826">
        <v>2</v>
      </c>
      <c r="C826">
        <v>3</v>
      </c>
      <c r="D826">
        <v>1</v>
      </c>
      <c r="E826">
        <v>2</v>
      </c>
      <c r="F826">
        <v>78</v>
      </c>
      <c r="G826">
        <v>1</v>
      </c>
      <c r="H826">
        <v>1</v>
      </c>
      <c r="J826">
        <v>2</v>
      </c>
      <c r="K826">
        <v>2</v>
      </c>
      <c r="L826">
        <v>1</v>
      </c>
      <c r="M826">
        <v>3</v>
      </c>
      <c r="N826">
        <v>4</v>
      </c>
      <c r="O826">
        <v>5</v>
      </c>
      <c r="P826">
        <v>1</v>
      </c>
      <c r="Q826">
        <v>3</v>
      </c>
      <c r="R826">
        <v>2</v>
      </c>
      <c r="S826">
        <v>3</v>
      </c>
      <c r="U826" s="2"/>
      <c r="V826">
        <v>5</v>
      </c>
      <c r="W826">
        <v>5</v>
      </c>
      <c r="X826">
        <v>5</v>
      </c>
      <c r="Y826">
        <v>2</v>
      </c>
      <c r="Z826">
        <v>3</v>
      </c>
      <c r="AA826">
        <v>2</v>
      </c>
      <c r="AB826">
        <v>3</v>
      </c>
      <c r="AC826">
        <v>1</v>
      </c>
      <c r="AD826">
        <v>4</v>
      </c>
      <c r="AE826">
        <v>5</v>
      </c>
      <c r="AG826" s="2"/>
      <c r="AH826">
        <v>1</v>
      </c>
      <c r="AI826">
        <v>1</v>
      </c>
      <c r="AK826">
        <v>1</v>
      </c>
      <c r="AO826" s="2"/>
      <c r="AQ826">
        <v>3</v>
      </c>
      <c r="AR826">
        <v>2</v>
      </c>
      <c r="AS826">
        <v>1</v>
      </c>
      <c r="AT826">
        <v>1</v>
      </c>
      <c r="AU826">
        <v>1</v>
      </c>
      <c r="AV826">
        <v>3</v>
      </c>
      <c r="AW826">
        <v>1</v>
      </c>
      <c r="AX826">
        <v>2</v>
      </c>
      <c r="AZ826" s="2"/>
      <c r="BA826">
        <v>2</v>
      </c>
      <c r="BE826">
        <v>1</v>
      </c>
      <c r="BJ826">
        <v>1</v>
      </c>
      <c r="BK826">
        <v>1</v>
      </c>
      <c r="BL826">
        <v>1</v>
      </c>
      <c r="BV826">
        <v>1</v>
      </c>
      <c r="BW826">
        <v>500</v>
      </c>
    </row>
    <row r="827" spans="1:75" x14ac:dyDescent="0.25">
      <c r="A827" s="2" t="s">
        <v>1362</v>
      </c>
      <c r="B827">
        <v>2</v>
      </c>
      <c r="C827">
        <v>5</v>
      </c>
      <c r="D827">
        <v>1</v>
      </c>
      <c r="E827">
        <v>1</v>
      </c>
      <c r="F827">
        <v>187</v>
      </c>
      <c r="G827">
        <v>1</v>
      </c>
      <c r="H827">
        <v>1</v>
      </c>
      <c r="J827">
        <v>4</v>
      </c>
      <c r="K827">
        <v>5</v>
      </c>
      <c r="L827">
        <v>1</v>
      </c>
      <c r="M827">
        <v>2</v>
      </c>
      <c r="N827">
        <v>2</v>
      </c>
      <c r="O827">
        <v>4</v>
      </c>
      <c r="P827">
        <v>3</v>
      </c>
      <c r="Q827">
        <v>4</v>
      </c>
      <c r="R827">
        <v>4</v>
      </c>
      <c r="S827">
        <v>1</v>
      </c>
      <c r="U827" s="2"/>
      <c r="V827">
        <v>2</v>
      </c>
      <c r="W827">
        <v>2</v>
      </c>
      <c r="X827">
        <v>5</v>
      </c>
      <c r="Y827">
        <v>3</v>
      </c>
      <c r="Z827">
        <v>3</v>
      </c>
      <c r="AA827">
        <v>1</v>
      </c>
      <c r="AB827">
        <v>5</v>
      </c>
      <c r="AC827">
        <v>1</v>
      </c>
      <c r="AD827">
        <v>2</v>
      </c>
      <c r="AE827">
        <v>4</v>
      </c>
      <c r="AG827" s="2"/>
      <c r="AH827">
        <v>5</v>
      </c>
      <c r="AI827">
        <v>1</v>
      </c>
      <c r="AK827">
        <v>1</v>
      </c>
      <c r="AL827">
        <v>1</v>
      </c>
      <c r="AM827">
        <v>1</v>
      </c>
      <c r="AO827" s="2"/>
      <c r="AQ827">
        <v>2</v>
      </c>
      <c r="AR827">
        <v>1</v>
      </c>
      <c r="AS827">
        <v>1</v>
      </c>
      <c r="AT827">
        <v>1</v>
      </c>
      <c r="AU827">
        <v>1</v>
      </c>
      <c r="AV827">
        <v>2</v>
      </c>
      <c r="AW827">
        <v>2</v>
      </c>
      <c r="AX827">
        <v>3</v>
      </c>
      <c r="AZ827" s="2"/>
      <c r="BA827">
        <v>4</v>
      </c>
      <c r="BC827">
        <v>1</v>
      </c>
      <c r="BF827">
        <v>1</v>
      </c>
      <c r="BG827">
        <v>1</v>
      </c>
      <c r="BH827">
        <v>1</v>
      </c>
      <c r="BL827">
        <v>1</v>
      </c>
      <c r="BV827">
        <v>1</v>
      </c>
      <c r="BW827">
        <v>250</v>
      </c>
    </row>
    <row r="828" spans="1:75" x14ac:dyDescent="0.25">
      <c r="A828" s="2" t="s">
        <v>1366</v>
      </c>
      <c r="B828">
        <v>3</v>
      </c>
      <c r="C828">
        <v>5</v>
      </c>
      <c r="D828">
        <v>3</v>
      </c>
      <c r="E828">
        <v>1</v>
      </c>
      <c r="F828">
        <v>29</v>
      </c>
      <c r="G828">
        <v>1</v>
      </c>
      <c r="H828">
        <v>1</v>
      </c>
      <c r="J828">
        <v>1</v>
      </c>
      <c r="K828">
        <v>1</v>
      </c>
      <c r="L828">
        <v>4</v>
      </c>
      <c r="M828">
        <v>2</v>
      </c>
      <c r="N828">
        <v>2</v>
      </c>
      <c r="O828">
        <v>5</v>
      </c>
      <c r="P828">
        <v>1</v>
      </c>
      <c r="Q828">
        <v>3</v>
      </c>
      <c r="R828">
        <v>2</v>
      </c>
      <c r="S828">
        <v>1</v>
      </c>
      <c r="U828" s="2"/>
      <c r="V828">
        <v>5</v>
      </c>
      <c r="W828">
        <v>5</v>
      </c>
      <c r="X828">
        <v>2</v>
      </c>
      <c r="Y828">
        <v>5</v>
      </c>
      <c r="Z828">
        <v>4</v>
      </c>
      <c r="AA828">
        <v>1</v>
      </c>
      <c r="AB828">
        <v>5</v>
      </c>
      <c r="AC828">
        <v>4</v>
      </c>
      <c r="AD828">
        <v>5</v>
      </c>
      <c r="AE828">
        <v>3</v>
      </c>
      <c r="AG828" s="2"/>
      <c r="AH828">
        <v>4</v>
      </c>
      <c r="AI828">
        <v>1</v>
      </c>
      <c r="AO828" s="2"/>
      <c r="AQ828">
        <v>3</v>
      </c>
      <c r="AR828">
        <v>1</v>
      </c>
      <c r="AS828">
        <v>1</v>
      </c>
      <c r="AT828">
        <v>3</v>
      </c>
      <c r="AU828">
        <v>1</v>
      </c>
      <c r="AV828">
        <v>3</v>
      </c>
      <c r="AW828">
        <v>2</v>
      </c>
      <c r="AX828">
        <v>1</v>
      </c>
      <c r="AZ828" s="2"/>
      <c r="BA828">
        <v>2</v>
      </c>
      <c r="BB828">
        <v>1</v>
      </c>
      <c r="BD828">
        <v>1</v>
      </c>
      <c r="BE828">
        <v>1</v>
      </c>
      <c r="BK828">
        <v>1</v>
      </c>
      <c r="BL828">
        <v>1</v>
      </c>
      <c r="BV828">
        <v>1</v>
      </c>
      <c r="BW828">
        <v>450</v>
      </c>
    </row>
    <row r="829" spans="1:75" x14ac:dyDescent="0.25">
      <c r="A829" s="2" t="s">
        <v>1376</v>
      </c>
      <c r="B829">
        <v>2</v>
      </c>
      <c r="C829">
        <v>4</v>
      </c>
      <c r="D829">
        <v>3</v>
      </c>
      <c r="E829">
        <v>2</v>
      </c>
      <c r="F829">
        <v>163</v>
      </c>
      <c r="G829">
        <v>1</v>
      </c>
      <c r="H829">
        <v>1</v>
      </c>
      <c r="J829">
        <v>1</v>
      </c>
      <c r="K829">
        <v>1</v>
      </c>
      <c r="L829">
        <v>2</v>
      </c>
      <c r="M829">
        <v>3</v>
      </c>
      <c r="N829">
        <v>2</v>
      </c>
      <c r="O829">
        <v>5</v>
      </c>
      <c r="P829">
        <v>3</v>
      </c>
      <c r="Q829">
        <v>4</v>
      </c>
      <c r="R829">
        <v>5</v>
      </c>
      <c r="S829">
        <v>3</v>
      </c>
      <c r="U829" s="2"/>
      <c r="V829">
        <v>4</v>
      </c>
      <c r="W829">
        <v>4</v>
      </c>
      <c r="X829">
        <v>5</v>
      </c>
      <c r="Y829">
        <v>1</v>
      </c>
      <c r="Z829">
        <v>4</v>
      </c>
      <c r="AA829">
        <v>2</v>
      </c>
      <c r="AB829">
        <v>1</v>
      </c>
      <c r="AC829">
        <v>1</v>
      </c>
      <c r="AD829">
        <v>1</v>
      </c>
      <c r="AE829">
        <v>1</v>
      </c>
      <c r="AG829" s="2"/>
      <c r="AH829">
        <v>5</v>
      </c>
      <c r="AK829">
        <v>1</v>
      </c>
      <c r="AL829">
        <v>1</v>
      </c>
      <c r="AO829" s="2"/>
      <c r="AQ829">
        <v>3</v>
      </c>
      <c r="AR829">
        <v>3</v>
      </c>
      <c r="AS829">
        <v>1</v>
      </c>
      <c r="AT829">
        <v>2</v>
      </c>
      <c r="AU829">
        <v>1</v>
      </c>
      <c r="AV829">
        <v>3</v>
      </c>
      <c r="AW829">
        <v>2</v>
      </c>
      <c r="AX829">
        <v>1</v>
      </c>
      <c r="AZ829" s="2"/>
      <c r="BA829">
        <v>5</v>
      </c>
      <c r="BB829">
        <v>1</v>
      </c>
      <c r="BC829">
        <v>1</v>
      </c>
      <c r="BK829">
        <v>1</v>
      </c>
      <c r="BL829">
        <v>1</v>
      </c>
      <c r="BV829">
        <v>1</v>
      </c>
      <c r="BW829">
        <v>250</v>
      </c>
    </row>
    <row r="830" spans="1:75" x14ac:dyDescent="0.25">
      <c r="A830" s="2" t="s">
        <v>1379</v>
      </c>
      <c r="B830">
        <v>6</v>
      </c>
      <c r="C830">
        <v>6</v>
      </c>
      <c r="D830">
        <v>1</v>
      </c>
      <c r="E830">
        <v>1</v>
      </c>
      <c r="F830">
        <v>187</v>
      </c>
      <c r="G830">
        <v>1</v>
      </c>
      <c r="H830">
        <v>1</v>
      </c>
      <c r="J830">
        <v>1</v>
      </c>
      <c r="K830">
        <v>1</v>
      </c>
      <c r="L830">
        <v>3</v>
      </c>
      <c r="M830">
        <v>1</v>
      </c>
      <c r="N830">
        <v>5</v>
      </c>
      <c r="O830">
        <v>3</v>
      </c>
      <c r="P830">
        <v>3</v>
      </c>
      <c r="Q830">
        <v>3</v>
      </c>
      <c r="R830">
        <v>4</v>
      </c>
      <c r="S830">
        <v>3</v>
      </c>
      <c r="U830" s="2"/>
      <c r="V830">
        <v>5</v>
      </c>
      <c r="W830">
        <v>5</v>
      </c>
      <c r="X830">
        <v>3</v>
      </c>
      <c r="Y830">
        <v>5</v>
      </c>
      <c r="Z830">
        <v>2</v>
      </c>
      <c r="AA830">
        <v>2</v>
      </c>
      <c r="AB830">
        <v>1</v>
      </c>
      <c r="AC830">
        <v>1</v>
      </c>
      <c r="AD830">
        <v>1</v>
      </c>
      <c r="AE830">
        <v>2</v>
      </c>
      <c r="AG830" s="2"/>
      <c r="AH830">
        <v>4</v>
      </c>
      <c r="AI830">
        <v>1</v>
      </c>
      <c r="AL830">
        <v>1</v>
      </c>
      <c r="AM830">
        <v>1</v>
      </c>
      <c r="AO830" s="2"/>
      <c r="AQ830">
        <v>3</v>
      </c>
      <c r="AR830">
        <v>2</v>
      </c>
      <c r="AS830">
        <v>3</v>
      </c>
      <c r="AT830">
        <v>1</v>
      </c>
      <c r="AU830">
        <v>1</v>
      </c>
      <c r="AV830">
        <v>2</v>
      </c>
      <c r="AW830">
        <v>1</v>
      </c>
      <c r="AX830">
        <v>3</v>
      </c>
      <c r="AZ830" s="2"/>
      <c r="BA830">
        <v>2</v>
      </c>
      <c r="BB830">
        <v>1</v>
      </c>
      <c r="BF830">
        <v>1</v>
      </c>
      <c r="BG830">
        <v>1</v>
      </c>
      <c r="BH830">
        <v>1</v>
      </c>
      <c r="BL830">
        <v>1</v>
      </c>
      <c r="BV830">
        <v>1</v>
      </c>
      <c r="BW830">
        <v>300</v>
      </c>
    </row>
    <row r="831" spans="1:75" x14ac:dyDescent="0.25">
      <c r="A831" s="2" t="s">
        <v>1380</v>
      </c>
      <c r="B831">
        <v>4</v>
      </c>
      <c r="C831">
        <v>6</v>
      </c>
      <c r="D831">
        <v>2</v>
      </c>
      <c r="E831">
        <v>1</v>
      </c>
      <c r="F831">
        <v>91</v>
      </c>
      <c r="G831">
        <v>1</v>
      </c>
      <c r="H831">
        <v>1</v>
      </c>
      <c r="J831">
        <v>1</v>
      </c>
      <c r="K831">
        <v>3</v>
      </c>
      <c r="L831">
        <v>3</v>
      </c>
      <c r="M831">
        <v>3</v>
      </c>
      <c r="N831">
        <v>3</v>
      </c>
      <c r="O831">
        <v>5</v>
      </c>
      <c r="P831">
        <v>3</v>
      </c>
      <c r="Q831">
        <v>5</v>
      </c>
      <c r="R831">
        <v>5</v>
      </c>
      <c r="S831">
        <v>4</v>
      </c>
      <c r="U831" s="2"/>
      <c r="V831">
        <v>5</v>
      </c>
      <c r="W831">
        <v>1</v>
      </c>
      <c r="X831">
        <v>1</v>
      </c>
      <c r="Y831">
        <v>5</v>
      </c>
      <c r="Z831">
        <v>1</v>
      </c>
      <c r="AA831">
        <v>1</v>
      </c>
      <c r="AB831">
        <v>5</v>
      </c>
      <c r="AC831">
        <v>2</v>
      </c>
      <c r="AD831">
        <v>1</v>
      </c>
      <c r="AE831">
        <v>1</v>
      </c>
      <c r="AG831" s="2"/>
      <c r="AH831">
        <v>4</v>
      </c>
      <c r="AI831">
        <v>1</v>
      </c>
      <c r="AJ831">
        <v>1</v>
      </c>
      <c r="AO831" s="2"/>
      <c r="AQ831">
        <v>1</v>
      </c>
      <c r="AR831">
        <v>1</v>
      </c>
      <c r="AS831">
        <v>1</v>
      </c>
      <c r="AT831">
        <v>1</v>
      </c>
      <c r="AU831">
        <v>2</v>
      </c>
      <c r="AV831">
        <v>3</v>
      </c>
      <c r="AW831">
        <v>2</v>
      </c>
      <c r="AX831">
        <v>3</v>
      </c>
      <c r="AZ831" s="2"/>
      <c r="BA831">
        <v>3</v>
      </c>
      <c r="BB831">
        <v>1</v>
      </c>
      <c r="BE831">
        <v>1</v>
      </c>
      <c r="BK831">
        <v>1</v>
      </c>
      <c r="BL831">
        <v>1</v>
      </c>
      <c r="BV831">
        <v>1</v>
      </c>
      <c r="BW831">
        <v>550</v>
      </c>
    </row>
    <row r="832" spans="1:75" x14ac:dyDescent="0.25">
      <c r="A832" s="2" t="s">
        <v>1381</v>
      </c>
      <c r="B832">
        <v>4</v>
      </c>
      <c r="C832">
        <v>6</v>
      </c>
      <c r="D832">
        <v>1</v>
      </c>
      <c r="E832">
        <v>1</v>
      </c>
      <c r="F832">
        <v>79</v>
      </c>
      <c r="G832">
        <v>1</v>
      </c>
      <c r="H832">
        <v>1</v>
      </c>
      <c r="J832">
        <v>2</v>
      </c>
      <c r="K832">
        <v>3</v>
      </c>
      <c r="L832">
        <v>1</v>
      </c>
      <c r="M832">
        <v>3</v>
      </c>
      <c r="N832">
        <v>4</v>
      </c>
      <c r="O832">
        <v>5</v>
      </c>
      <c r="P832">
        <v>4</v>
      </c>
      <c r="Q832">
        <v>2</v>
      </c>
      <c r="R832">
        <v>3</v>
      </c>
      <c r="S832">
        <v>3</v>
      </c>
      <c r="U832" s="2"/>
      <c r="V832">
        <v>5</v>
      </c>
      <c r="W832">
        <v>3</v>
      </c>
      <c r="X832">
        <v>5</v>
      </c>
      <c r="Y832">
        <v>1</v>
      </c>
      <c r="Z832">
        <v>1</v>
      </c>
      <c r="AA832">
        <v>4</v>
      </c>
      <c r="AB832">
        <v>1</v>
      </c>
      <c r="AC832">
        <v>5</v>
      </c>
      <c r="AD832">
        <v>2</v>
      </c>
      <c r="AE832">
        <v>1</v>
      </c>
      <c r="AG832" s="2"/>
      <c r="AH832">
        <v>1</v>
      </c>
      <c r="AI832">
        <v>1</v>
      </c>
      <c r="AK832">
        <v>1</v>
      </c>
      <c r="AO832" s="2"/>
      <c r="AQ832">
        <v>1</v>
      </c>
      <c r="AR832">
        <v>2</v>
      </c>
      <c r="AS832">
        <v>1</v>
      </c>
      <c r="AT832">
        <v>3</v>
      </c>
      <c r="AU832">
        <v>1</v>
      </c>
      <c r="AV832">
        <v>3</v>
      </c>
      <c r="AW832">
        <v>1</v>
      </c>
      <c r="AX832">
        <v>1</v>
      </c>
      <c r="AZ832" s="2"/>
      <c r="BA832">
        <v>4</v>
      </c>
      <c r="BB832">
        <v>1</v>
      </c>
      <c r="BH832">
        <v>1</v>
      </c>
      <c r="BK832">
        <v>1</v>
      </c>
      <c r="BL832">
        <v>1</v>
      </c>
      <c r="BV832">
        <v>1</v>
      </c>
      <c r="BW832">
        <v>250</v>
      </c>
    </row>
    <row r="833" spans="1:75" x14ac:dyDescent="0.25">
      <c r="A833" s="2" t="s">
        <v>1382</v>
      </c>
      <c r="B833">
        <v>2</v>
      </c>
      <c r="C833">
        <v>3</v>
      </c>
      <c r="D833">
        <v>1</v>
      </c>
      <c r="E833">
        <v>1</v>
      </c>
      <c r="F833">
        <v>190</v>
      </c>
      <c r="G833">
        <v>1</v>
      </c>
      <c r="H833">
        <v>1</v>
      </c>
      <c r="J833">
        <v>1</v>
      </c>
      <c r="K833">
        <v>1</v>
      </c>
      <c r="L833">
        <v>1</v>
      </c>
      <c r="M833">
        <v>4</v>
      </c>
      <c r="N833">
        <v>3</v>
      </c>
      <c r="O833">
        <v>2</v>
      </c>
      <c r="P833">
        <v>2</v>
      </c>
      <c r="Q833">
        <v>4</v>
      </c>
      <c r="R833">
        <v>4</v>
      </c>
      <c r="S833">
        <v>4</v>
      </c>
      <c r="U833" s="2"/>
      <c r="V833">
        <v>4</v>
      </c>
      <c r="W833">
        <v>4</v>
      </c>
      <c r="X833">
        <v>5</v>
      </c>
      <c r="Y833">
        <v>1</v>
      </c>
      <c r="Z833">
        <v>5</v>
      </c>
      <c r="AA833">
        <v>5</v>
      </c>
      <c r="AB833">
        <v>5</v>
      </c>
      <c r="AC833">
        <v>3</v>
      </c>
      <c r="AD833">
        <v>2</v>
      </c>
      <c r="AE833">
        <v>1</v>
      </c>
      <c r="AG833" s="2"/>
      <c r="AH833">
        <v>5</v>
      </c>
      <c r="AI833">
        <v>1</v>
      </c>
      <c r="AM833">
        <v>1</v>
      </c>
      <c r="AO833" s="2"/>
      <c r="AQ833">
        <v>2</v>
      </c>
      <c r="AR833">
        <v>3</v>
      </c>
      <c r="AS833">
        <v>1</v>
      </c>
      <c r="AT833">
        <v>3</v>
      </c>
      <c r="AU833">
        <v>2</v>
      </c>
      <c r="AV833">
        <v>3</v>
      </c>
      <c r="AW833">
        <v>2</v>
      </c>
      <c r="AX833">
        <v>1</v>
      </c>
      <c r="AZ833" s="2"/>
      <c r="BA833">
        <v>1</v>
      </c>
      <c r="BB833">
        <v>1</v>
      </c>
      <c r="BG833">
        <v>1</v>
      </c>
      <c r="BH833">
        <v>1</v>
      </c>
      <c r="BK833">
        <v>1</v>
      </c>
      <c r="BL833">
        <v>1</v>
      </c>
      <c r="BV833">
        <v>1</v>
      </c>
      <c r="BW833">
        <v>500</v>
      </c>
    </row>
    <row r="834" spans="1:75" x14ac:dyDescent="0.25">
      <c r="A834" s="2" t="s">
        <v>1395</v>
      </c>
      <c r="B834">
        <v>2</v>
      </c>
      <c r="C834">
        <v>4</v>
      </c>
      <c r="D834">
        <v>3</v>
      </c>
      <c r="E834">
        <v>2</v>
      </c>
      <c r="F834">
        <v>126</v>
      </c>
      <c r="G834">
        <v>1</v>
      </c>
      <c r="H834">
        <v>1</v>
      </c>
      <c r="J834">
        <v>1</v>
      </c>
      <c r="K834">
        <v>4</v>
      </c>
      <c r="L834">
        <v>1</v>
      </c>
      <c r="M834">
        <v>5</v>
      </c>
      <c r="N834">
        <v>2</v>
      </c>
      <c r="O834">
        <v>5</v>
      </c>
      <c r="P834">
        <v>3</v>
      </c>
      <c r="Q834">
        <v>3</v>
      </c>
      <c r="R834">
        <v>2</v>
      </c>
      <c r="S834">
        <v>1</v>
      </c>
      <c r="U834" s="2"/>
      <c r="V834">
        <v>3</v>
      </c>
      <c r="W834">
        <v>2</v>
      </c>
      <c r="X834">
        <v>5</v>
      </c>
      <c r="Y834">
        <v>1</v>
      </c>
      <c r="Z834">
        <v>5</v>
      </c>
      <c r="AA834">
        <v>1</v>
      </c>
      <c r="AB834">
        <v>4</v>
      </c>
      <c r="AC834">
        <v>4</v>
      </c>
      <c r="AD834">
        <v>5</v>
      </c>
      <c r="AE834">
        <v>5</v>
      </c>
      <c r="AG834" s="2"/>
      <c r="AH834">
        <v>2</v>
      </c>
      <c r="AJ834">
        <v>1</v>
      </c>
      <c r="AO834" s="2"/>
      <c r="AQ834">
        <v>3</v>
      </c>
      <c r="AR834">
        <v>1</v>
      </c>
      <c r="AS834">
        <v>2</v>
      </c>
      <c r="AT834">
        <v>2</v>
      </c>
      <c r="AU834">
        <v>1</v>
      </c>
      <c r="AV834">
        <v>2</v>
      </c>
      <c r="AW834">
        <v>2</v>
      </c>
      <c r="AX834">
        <v>1</v>
      </c>
      <c r="AZ834" s="2"/>
      <c r="BA834">
        <v>5</v>
      </c>
      <c r="BB834">
        <v>1</v>
      </c>
      <c r="BC834">
        <v>1</v>
      </c>
      <c r="BF834">
        <v>1</v>
      </c>
      <c r="BG834">
        <v>1</v>
      </c>
      <c r="BL834">
        <v>1</v>
      </c>
      <c r="BV834">
        <v>1</v>
      </c>
      <c r="BW834">
        <v>200</v>
      </c>
    </row>
    <row r="835" spans="1:75" x14ac:dyDescent="0.25">
      <c r="A835" s="2" t="s">
        <v>1403</v>
      </c>
      <c r="B835">
        <v>3</v>
      </c>
      <c r="C835">
        <v>5</v>
      </c>
      <c r="D835">
        <v>6</v>
      </c>
      <c r="E835">
        <v>1</v>
      </c>
      <c r="F835">
        <v>111</v>
      </c>
      <c r="G835">
        <v>1</v>
      </c>
      <c r="H835">
        <v>1</v>
      </c>
      <c r="J835">
        <v>4</v>
      </c>
      <c r="K835">
        <v>1</v>
      </c>
      <c r="L835">
        <v>5</v>
      </c>
      <c r="M835">
        <v>3</v>
      </c>
      <c r="N835">
        <v>2</v>
      </c>
      <c r="O835">
        <v>2</v>
      </c>
      <c r="P835">
        <v>3</v>
      </c>
      <c r="Q835">
        <v>4</v>
      </c>
      <c r="R835">
        <v>3</v>
      </c>
      <c r="S835">
        <v>4</v>
      </c>
      <c r="U835" s="2"/>
      <c r="V835">
        <v>2</v>
      </c>
      <c r="W835">
        <v>5</v>
      </c>
      <c r="X835">
        <v>1</v>
      </c>
      <c r="Y835">
        <v>1</v>
      </c>
      <c r="Z835">
        <v>5</v>
      </c>
      <c r="AA835">
        <v>5</v>
      </c>
      <c r="AB835">
        <v>2</v>
      </c>
      <c r="AC835">
        <v>1</v>
      </c>
      <c r="AD835">
        <v>2</v>
      </c>
      <c r="AE835">
        <v>3</v>
      </c>
      <c r="AG835" s="2"/>
      <c r="AH835">
        <v>1</v>
      </c>
      <c r="AI835">
        <v>1</v>
      </c>
      <c r="AO835" s="2"/>
      <c r="AQ835">
        <v>3</v>
      </c>
      <c r="AR835">
        <v>3</v>
      </c>
      <c r="AS835">
        <v>1</v>
      </c>
      <c r="AT835">
        <v>1</v>
      </c>
      <c r="AU835">
        <v>3</v>
      </c>
      <c r="AV835">
        <v>3</v>
      </c>
      <c r="AW835">
        <v>3</v>
      </c>
      <c r="AX835">
        <v>1</v>
      </c>
      <c r="AZ835" s="2"/>
      <c r="BA835">
        <v>4</v>
      </c>
      <c r="BB835">
        <v>1</v>
      </c>
      <c r="BC835">
        <v>1</v>
      </c>
      <c r="BD835">
        <v>1</v>
      </c>
      <c r="BE835">
        <v>1</v>
      </c>
      <c r="BL835">
        <v>1</v>
      </c>
      <c r="BV835">
        <v>1</v>
      </c>
      <c r="BW835">
        <v>350</v>
      </c>
    </row>
    <row r="836" spans="1:75" x14ac:dyDescent="0.25">
      <c r="A836" s="2" t="s">
        <v>1405</v>
      </c>
      <c r="B836">
        <v>4</v>
      </c>
      <c r="C836">
        <v>5</v>
      </c>
      <c r="D836">
        <v>2</v>
      </c>
      <c r="E836">
        <v>2</v>
      </c>
      <c r="F836">
        <v>24</v>
      </c>
      <c r="G836">
        <v>1</v>
      </c>
      <c r="H836">
        <v>1</v>
      </c>
      <c r="J836">
        <v>1</v>
      </c>
      <c r="K836">
        <v>4</v>
      </c>
      <c r="L836">
        <v>2</v>
      </c>
      <c r="M836">
        <v>1</v>
      </c>
      <c r="N836">
        <v>1</v>
      </c>
      <c r="O836">
        <v>5</v>
      </c>
      <c r="P836">
        <v>4</v>
      </c>
      <c r="Q836">
        <v>3</v>
      </c>
      <c r="R836">
        <v>2</v>
      </c>
      <c r="S836">
        <v>2</v>
      </c>
      <c r="U836" s="2"/>
      <c r="V836">
        <v>3</v>
      </c>
      <c r="W836">
        <v>1</v>
      </c>
      <c r="X836">
        <v>5</v>
      </c>
      <c r="Y836">
        <v>5</v>
      </c>
      <c r="Z836">
        <v>3</v>
      </c>
      <c r="AA836">
        <v>2</v>
      </c>
      <c r="AB836">
        <v>1</v>
      </c>
      <c r="AC836">
        <v>1</v>
      </c>
      <c r="AD836">
        <v>5</v>
      </c>
      <c r="AE836">
        <v>4</v>
      </c>
      <c r="AG836" s="2"/>
      <c r="AH836">
        <v>5</v>
      </c>
      <c r="AO836" s="2"/>
      <c r="AQ836">
        <v>1</v>
      </c>
      <c r="AR836">
        <v>1</v>
      </c>
      <c r="AS836">
        <v>2</v>
      </c>
      <c r="AT836">
        <v>2</v>
      </c>
      <c r="AU836">
        <v>1</v>
      </c>
      <c r="AV836">
        <v>2</v>
      </c>
      <c r="AW836">
        <v>1</v>
      </c>
      <c r="AX836">
        <v>1</v>
      </c>
      <c r="AZ836" s="2"/>
      <c r="BA836">
        <v>1</v>
      </c>
      <c r="BB836">
        <v>1</v>
      </c>
      <c r="BF836">
        <v>1</v>
      </c>
      <c r="BG836">
        <v>1</v>
      </c>
      <c r="BH836">
        <v>1</v>
      </c>
      <c r="BL836">
        <v>1</v>
      </c>
      <c r="BV836">
        <v>1</v>
      </c>
      <c r="BW836">
        <v>500</v>
      </c>
    </row>
    <row r="837" spans="1:75" x14ac:dyDescent="0.25">
      <c r="A837" s="2" t="s">
        <v>1408</v>
      </c>
      <c r="B837">
        <v>7</v>
      </c>
      <c r="C837">
        <v>7</v>
      </c>
      <c r="D837">
        <v>3</v>
      </c>
      <c r="E837">
        <v>2</v>
      </c>
      <c r="F837">
        <v>36</v>
      </c>
      <c r="G837">
        <v>1</v>
      </c>
      <c r="H837">
        <v>1</v>
      </c>
      <c r="J837">
        <v>1</v>
      </c>
      <c r="K837">
        <v>1</v>
      </c>
      <c r="L837">
        <v>1</v>
      </c>
      <c r="M837">
        <v>3</v>
      </c>
      <c r="N837">
        <v>5</v>
      </c>
      <c r="O837">
        <v>5</v>
      </c>
      <c r="P837">
        <v>2</v>
      </c>
      <c r="Q837">
        <v>5</v>
      </c>
      <c r="R837">
        <v>4</v>
      </c>
      <c r="S837">
        <v>1</v>
      </c>
      <c r="U837" s="2"/>
      <c r="V837">
        <v>5</v>
      </c>
      <c r="W837">
        <v>5</v>
      </c>
      <c r="X837">
        <v>3</v>
      </c>
      <c r="Y837">
        <v>2</v>
      </c>
      <c r="Z837">
        <v>1</v>
      </c>
      <c r="AA837">
        <v>1</v>
      </c>
      <c r="AB837">
        <v>4</v>
      </c>
      <c r="AC837">
        <v>3</v>
      </c>
      <c r="AD837">
        <v>1</v>
      </c>
      <c r="AE837">
        <v>5</v>
      </c>
      <c r="AG837" s="2"/>
      <c r="AH837">
        <v>1</v>
      </c>
      <c r="AI837">
        <v>1</v>
      </c>
      <c r="AO837" s="2"/>
      <c r="AQ837">
        <v>2</v>
      </c>
      <c r="AR837">
        <v>1</v>
      </c>
      <c r="AS837">
        <v>1</v>
      </c>
      <c r="AT837">
        <v>2</v>
      </c>
      <c r="AU837">
        <v>2</v>
      </c>
      <c r="AV837">
        <v>3</v>
      </c>
      <c r="AW837">
        <v>3</v>
      </c>
      <c r="AX837">
        <v>1</v>
      </c>
      <c r="AZ837" s="2"/>
      <c r="BA837">
        <v>3</v>
      </c>
      <c r="BB837">
        <v>1</v>
      </c>
      <c r="BD837">
        <v>1</v>
      </c>
      <c r="BE837">
        <v>1</v>
      </c>
      <c r="BG837">
        <v>1</v>
      </c>
      <c r="BL837">
        <v>1</v>
      </c>
      <c r="BV837">
        <v>1</v>
      </c>
      <c r="BW837">
        <v>200</v>
      </c>
    </row>
    <row r="838" spans="1:75" x14ac:dyDescent="0.25">
      <c r="A838" s="2" t="s">
        <v>1410</v>
      </c>
      <c r="B838">
        <v>3</v>
      </c>
      <c r="C838">
        <v>6</v>
      </c>
      <c r="D838">
        <v>2</v>
      </c>
      <c r="E838">
        <v>1</v>
      </c>
      <c r="F838">
        <v>36</v>
      </c>
      <c r="G838">
        <v>1</v>
      </c>
      <c r="H838">
        <v>1</v>
      </c>
      <c r="J838">
        <v>3</v>
      </c>
      <c r="K838">
        <v>2</v>
      </c>
      <c r="L838">
        <v>1</v>
      </c>
      <c r="M838">
        <v>1</v>
      </c>
      <c r="N838">
        <v>1</v>
      </c>
      <c r="O838">
        <v>5</v>
      </c>
      <c r="P838">
        <v>4</v>
      </c>
      <c r="Q838">
        <v>4</v>
      </c>
      <c r="R838">
        <v>2</v>
      </c>
      <c r="S838">
        <v>2</v>
      </c>
      <c r="U838" s="2"/>
      <c r="V838">
        <v>3</v>
      </c>
      <c r="W838">
        <v>5</v>
      </c>
      <c r="X838">
        <v>4</v>
      </c>
      <c r="Y838">
        <v>3</v>
      </c>
      <c r="Z838">
        <v>5</v>
      </c>
      <c r="AA838">
        <v>4</v>
      </c>
      <c r="AB838">
        <v>1</v>
      </c>
      <c r="AC838">
        <v>3</v>
      </c>
      <c r="AD838">
        <v>4</v>
      </c>
      <c r="AE838">
        <v>5</v>
      </c>
      <c r="AG838" s="2"/>
      <c r="AH838">
        <v>4</v>
      </c>
      <c r="AI838">
        <v>1</v>
      </c>
      <c r="AM838">
        <v>1</v>
      </c>
      <c r="AO838" s="2"/>
      <c r="AQ838">
        <v>2</v>
      </c>
      <c r="AR838">
        <v>1</v>
      </c>
      <c r="AS838">
        <v>1</v>
      </c>
      <c r="AT838">
        <v>3</v>
      </c>
      <c r="AU838">
        <v>1</v>
      </c>
      <c r="AV838">
        <v>3</v>
      </c>
      <c r="AW838">
        <v>1</v>
      </c>
      <c r="AX838">
        <v>2</v>
      </c>
      <c r="AZ838" s="2"/>
      <c r="BA838">
        <v>4</v>
      </c>
      <c r="BE838">
        <v>1</v>
      </c>
      <c r="BK838">
        <v>1</v>
      </c>
      <c r="BL838">
        <v>1</v>
      </c>
      <c r="BV838">
        <v>1</v>
      </c>
      <c r="BW838">
        <v>300</v>
      </c>
    </row>
    <row r="839" spans="1:75" x14ac:dyDescent="0.25">
      <c r="A839" s="2" t="s">
        <v>1420</v>
      </c>
      <c r="B839">
        <v>3</v>
      </c>
      <c r="C839">
        <v>4</v>
      </c>
      <c r="D839">
        <v>4</v>
      </c>
      <c r="E839">
        <v>1</v>
      </c>
      <c r="F839">
        <v>111</v>
      </c>
      <c r="G839">
        <v>1</v>
      </c>
      <c r="H839">
        <v>1</v>
      </c>
      <c r="J839">
        <v>1</v>
      </c>
      <c r="K839">
        <v>2</v>
      </c>
      <c r="L839">
        <v>1</v>
      </c>
      <c r="M839">
        <v>2</v>
      </c>
      <c r="N839">
        <v>2</v>
      </c>
      <c r="O839">
        <v>3</v>
      </c>
      <c r="P839">
        <v>3</v>
      </c>
      <c r="Q839">
        <v>4</v>
      </c>
      <c r="R839">
        <v>4</v>
      </c>
      <c r="S839">
        <v>1</v>
      </c>
      <c r="U839" s="2"/>
      <c r="V839">
        <v>4</v>
      </c>
      <c r="W839">
        <v>5</v>
      </c>
      <c r="X839">
        <v>5</v>
      </c>
      <c r="Y839">
        <v>5</v>
      </c>
      <c r="Z839">
        <v>3</v>
      </c>
      <c r="AA839">
        <v>4</v>
      </c>
      <c r="AB839">
        <v>1</v>
      </c>
      <c r="AC839">
        <v>1</v>
      </c>
      <c r="AD839">
        <v>1</v>
      </c>
      <c r="AE839">
        <v>4</v>
      </c>
      <c r="AG839" s="2"/>
      <c r="AH839">
        <v>3</v>
      </c>
      <c r="AI839">
        <v>1</v>
      </c>
      <c r="AO839" s="2"/>
      <c r="AQ839">
        <v>3</v>
      </c>
      <c r="AR839">
        <v>2</v>
      </c>
      <c r="AS839">
        <v>1</v>
      </c>
      <c r="AT839">
        <v>3</v>
      </c>
      <c r="AU839">
        <v>1</v>
      </c>
      <c r="AV839">
        <v>3</v>
      </c>
      <c r="AW839">
        <v>2</v>
      </c>
      <c r="AX839">
        <v>2</v>
      </c>
      <c r="AZ839" s="2"/>
      <c r="BA839">
        <v>4</v>
      </c>
      <c r="BB839">
        <v>1</v>
      </c>
      <c r="BE839">
        <v>1</v>
      </c>
      <c r="BF839">
        <v>1</v>
      </c>
      <c r="BH839">
        <v>1</v>
      </c>
      <c r="BL839">
        <v>1</v>
      </c>
      <c r="BV839">
        <v>1</v>
      </c>
      <c r="BW839">
        <v>200</v>
      </c>
    </row>
    <row r="840" spans="1:75" x14ac:dyDescent="0.25">
      <c r="A840" s="2" t="s">
        <v>1421</v>
      </c>
      <c r="B840">
        <v>4</v>
      </c>
      <c r="C840">
        <v>6</v>
      </c>
      <c r="D840">
        <v>3</v>
      </c>
      <c r="E840">
        <v>2</v>
      </c>
      <c r="F840">
        <v>177</v>
      </c>
      <c r="G840">
        <v>1</v>
      </c>
      <c r="H840">
        <v>1</v>
      </c>
      <c r="J840">
        <v>1</v>
      </c>
      <c r="K840">
        <v>2</v>
      </c>
      <c r="L840">
        <v>1</v>
      </c>
      <c r="M840">
        <v>2</v>
      </c>
      <c r="N840">
        <v>5</v>
      </c>
      <c r="O840">
        <v>4</v>
      </c>
      <c r="P840">
        <v>1</v>
      </c>
      <c r="Q840">
        <v>4</v>
      </c>
      <c r="R840">
        <v>4</v>
      </c>
      <c r="S840">
        <v>2</v>
      </c>
      <c r="U840" s="2"/>
      <c r="V840">
        <v>5</v>
      </c>
      <c r="W840">
        <v>3</v>
      </c>
      <c r="X840">
        <v>5</v>
      </c>
      <c r="Y840">
        <v>3</v>
      </c>
      <c r="Z840">
        <v>1</v>
      </c>
      <c r="AA840">
        <v>1</v>
      </c>
      <c r="AB840">
        <v>4</v>
      </c>
      <c r="AC840">
        <v>1</v>
      </c>
      <c r="AD840">
        <v>3</v>
      </c>
      <c r="AE840">
        <v>5</v>
      </c>
      <c r="AG840" s="2"/>
      <c r="AH840">
        <v>2</v>
      </c>
      <c r="AJ840">
        <v>1</v>
      </c>
      <c r="AL840">
        <v>1</v>
      </c>
      <c r="AO840" s="2"/>
      <c r="AQ840">
        <v>2</v>
      </c>
      <c r="AR840">
        <v>2</v>
      </c>
      <c r="AS840">
        <v>1</v>
      </c>
      <c r="AT840">
        <v>2</v>
      </c>
      <c r="AU840">
        <v>1</v>
      </c>
      <c r="AV840">
        <v>3</v>
      </c>
      <c r="AW840">
        <v>2</v>
      </c>
      <c r="AX840">
        <v>2</v>
      </c>
      <c r="AZ840" s="2"/>
      <c r="BA840">
        <v>1</v>
      </c>
      <c r="BB840">
        <v>1</v>
      </c>
      <c r="BD840">
        <v>1</v>
      </c>
      <c r="BE840">
        <v>1</v>
      </c>
      <c r="BG840">
        <v>1</v>
      </c>
      <c r="BL840">
        <v>1</v>
      </c>
      <c r="BV840">
        <v>1</v>
      </c>
      <c r="BW840">
        <v>350</v>
      </c>
    </row>
    <row r="841" spans="1:75" x14ac:dyDescent="0.25">
      <c r="A841" s="2" t="s">
        <v>1425</v>
      </c>
      <c r="B841">
        <v>7</v>
      </c>
      <c r="C841">
        <v>4</v>
      </c>
      <c r="D841">
        <v>3</v>
      </c>
      <c r="E841">
        <v>1</v>
      </c>
      <c r="F841">
        <v>81</v>
      </c>
      <c r="G841">
        <v>1</v>
      </c>
      <c r="H841">
        <v>1</v>
      </c>
      <c r="J841">
        <v>2</v>
      </c>
      <c r="K841">
        <v>2</v>
      </c>
      <c r="L841">
        <v>1</v>
      </c>
      <c r="M841">
        <v>4</v>
      </c>
      <c r="N841">
        <v>5</v>
      </c>
      <c r="O841">
        <v>3</v>
      </c>
      <c r="P841">
        <v>1</v>
      </c>
      <c r="Q841">
        <v>4</v>
      </c>
      <c r="R841">
        <v>2</v>
      </c>
      <c r="S841">
        <v>4</v>
      </c>
      <c r="U841" s="2"/>
      <c r="V841">
        <v>5</v>
      </c>
      <c r="W841">
        <v>5</v>
      </c>
      <c r="X841">
        <v>5</v>
      </c>
      <c r="Y841">
        <v>1</v>
      </c>
      <c r="Z841">
        <v>1</v>
      </c>
      <c r="AA841">
        <v>3</v>
      </c>
      <c r="AB841">
        <v>5</v>
      </c>
      <c r="AC841">
        <v>2</v>
      </c>
      <c r="AD841">
        <v>5</v>
      </c>
      <c r="AE841">
        <v>1</v>
      </c>
      <c r="AG841" s="2"/>
      <c r="AH841">
        <v>4</v>
      </c>
      <c r="AO841" s="2"/>
      <c r="AQ841">
        <v>3</v>
      </c>
      <c r="AR841">
        <v>2</v>
      </c>
      <c r="AS841">
        <v>1</v>
      </c>
      <c r="AT841">
        <v>2</v>
      </c>
      <c r="AU841">
        <v>1</v>
      </c>
      <c r="AV841">
        <v>3</v>
      </c>
      <c r="AW841">
        <v>2</v>
      </c>
      <c r="AX841">
        <v>3</v>
      </c>
      <c r="AZ841" s="2"/>
      <c r="BA841">
        <v>1</v>
      </c>
      <c r="BD841">
        <v>1</v>
      </c>
      <c r="BF841">
        <v>1</v>
      </c>
      <c r="BK841">
        <v>1</v>
      </c>
      <c r="BL841">
        <v>1</v>
      </c>
      <c r="BV841">
        <v>1</v>
      </c>
      <c r="BW841">
        <v>450</v>
      </c>
    </row>
    <row r="842" spans="1:75" x14ac:dyDescent="0.25">
      <c r="A842" s="2" t="s">
        <v>1432</v>
      </c>
      <c r="B842">
        <v>5</v>
      </c>
      <c r="C842">
        <v>5</v>
      </c>
      <c r="D842">
        <v>3</v>
      </c>
      <c r="E842">
        <v>1</v>
      </c>
      <c r="F842">
        <v>187</v>
      </c>
      <c r="G842">
        <v>1</v>
      </c>
      <c r="H842">
        <v>1</v>
      </c>
      <c r="J842">
        <v>3</v>
      </c>
      <c r="K842">
        <v>2</v>
      </c>
      <c r="L842">
        <v>4</v>
      </c>
      <c r="M842">
        <v>5</v>
      </c>
      <c r="N842">
        <v>2</v>
      </c>
      <c r="O842">
        <v>2</v>
      </c>
      <c r="P842">
        <v>3</v>
      </c>
      <c r="Q842">
        <v>2</v>
      </c>
      <c r="R842">
        <v>2</v>
      </c>
      <c r="S842">
        <v>2</v>
      </c>
      <c r="U842" s="2"/>
      <c r="V842">
        <v>3</v>
      </c>
      <c r="W842">
        <v>5</v>
      </c>
      <c r="X842">
        <v>1</v>
      </c>
      <c r="Y842">
        <v>2</v>
      </c>
      <c r="Z842">
        <v>4</v>
      </c>
      <c r="AA842">
        <v>5</v>
      </c>
      <c r="AB842">
        <v>3</v>
      </c>
      <c r="AC842">
        <v>5</v>
      </c>
      <c r="AD842">
        <v>5</v>
      </c>
      <c r="AE842">
        <v>4</v>
      </c>
      <c r="AG842" s="2"/>
      <c r="AH842">
        <v>3</v>
      </c>
      <c r="AI842">
        <v>1</v>
      </c>
      <c r="AO842" s="2"/>
      <c r="AQ842">
        <v>1</v>
      </c>
      <c r="AR842">
        <v>2</v>
      </c>
      <c r="AS842">
        <v>2</v>
      </c>
      <c r="AT842">
        <v>2</v>
      </c>
      <c r="AU842">
        <v>1</v>
      </c>
      <c r="AV842">
        <v>2</v>
      </c>
      <c r="AW842">
        <v>1</v>
      </c>
      <c r="AX842">
        <v>2</v>
      </c>
      <c r="AZ842" s="2"/>
      <c r="BA842">
        <v>5</v>
      </c>
      <c r="BC842">
        <v>1</v>
      </c>
      <c r="BD842">
        <v>1</v>
      </c>
      <c r="BE842">
        <v>1</v>
      </c>
      <c r="BH842">
        <v>1</v>
      </c>
      <c r="BL842">
        <v>1</v>
      </c>
      <c r="BV842">
        <v>1</v>
      </c>
      <c r="BW842">
        <v>750</v>
      </c>
    </row>
    <row r="843" spans="1:75" x14ac:dyDescent="0.25">
      <c r="A843" s="2" t="s">
        <v>1442</v>
      </c>
      <c r="B843">
        <v>5</v>
      </c>
      <c r="C843">
        <v>5</v>
      </c>
      <c r="D843">
        <v>5</v>
      </c>
      <c r="E843">
        <v>1</v>
      </c>
      <c r="F843">
        <v>31</v>
      </c>
      <c r="G843">
        <v>1</v>
      </c>
      <c r="H843">
        <v>1</v>
      </c>
      <c r="J843">
        <v>1</v>
      </c>
      <c r="K843">
        <v>1</v>
      </c>
      <c r="L843">
        <v>1</v>
      </c>
      <c r="M843">
        <v>3</v>
      </c>
      <c r="N843">
        <v>3</v>
      </c>
      <c r="O843">
        <v>5</v>
      </c>
      <c r="P843">
        <v>2</v>
      </c>
      <c r="Q843">
        <v>4</v>
      </c>
      <c r="R843">
        <v>5</v>
      </c>
      <c r="S843">
        <v>3</v>
      </c>
      <c r="U843" s="2"/>
      <c r="V843">
        <v>5</v>
      </c>
      <c r="W843">
        <v>4</v>
      </c>
      <c r="X843">
        <v>5</v>
      </c>
      <c r="Y843">
        <v>1</v>
      </c>
      <c r="Z843">
        <v>1</v>
      </c>
      <c r="AA843">
        <v>2</v>
      </c>
      <c r="AB843">
        <v>3</v>
      </c>
      <c r="AC843">
        <v>1</v>
      </c>
      <c r="AD843">
        <v>1</v>
      </c>
      <c r="AE843">
        <v>1</v>
      </c>
      <c r="AG843" s="2"/>
      <c r="AH843">
        <v>2</v>
      </c>
      <c r="AL843">
        <v>1</v>
      </c>
      <c r="AO843" s="2"/>
      <c r="AQ843">
        <v>3</v>
      </c>
      <c r="AR843">
        <v>1</v>
      </c>
      <c r="AS843">
        <v>1</v>
      </c>
      <c r="AT843">
        <v>1</v>
      </c>
      <c r="AU843">
        <v>1</v>
      </c>
      <c r="AV843">
        <v>3</v>
      </c>
      <c r="AW843">
        <v>2</v>
      </c>
      <c r="AX843">
        <v>2</v>
      </c>
      <c r="AZ843" s="2"/>
      <c r="BA843">
        <v>4</v>
      </c>
      <c r="BB843">
        <v>1</v>
      </c>
      <c r="BD843">
        <v>1</v>
      </c>
      <c r="BH843">
        <v>1</v>
      </c>
      <c r="BJ843">
        <v>1</v>
      </c>
      <c r="BL843">
        <v>1</v>
      </c>
      <c r="BV843">
        <v>1</v>
      </c>
      <c r="BW843">
        <v>100</v>
      </c>
    </row>
    <row r="844" spans="1:75" x14ac:dyDescent="0.25">
      <c r="A844" s="2" t="s">
        <v>81</v>
      </c>
      <c r="B844">
        <v>4</v>
      </c>
      <c r="C844">
        <v>2</v>
      </c>
      <c r="D844">
        <v>3</v>
      </c>
      <c r="E844">
        <v>1</v>
      </c>
      <c r="F844">
        <v>187</v>
      </c>
      <c r="G844">
        <v>1</v>
      </c>
      <c r="H844">
        <v>3</v>
      </c>
      <c r="J844">
        <v>4</v>
      </c>
      <c r="K844">
        <v>2</v>
      </c>
      <c r="L844">
        <v>1</v>
      </c>
      <c r="M844">
        <v>1</v>
      </c>
      <c r="N844">
        <v>2</v>
      </c>
      <c r="O844">
        <v>2</v>
      </c>
      <c r="P844">
        <v>3</v>
      </c>
      <c r="Q844">
        <v>4</v>
      </c>
      <c r="R844">
        <v>1</v>
      </c>
      <c r="S844">
        <v>3</v>
      </c>
      <c r="U844" s="2"/>
      <c r="V844">
        <v>3</v>
      </c>
      <c r="W844">
        <v>5</v>
      </c>
      <c r="X844">
        <v>5</v>
      </c>
      <c r="Y844">
        <v>5</v>
      </c>
      <c r="Z844">
        <v>4</v>
      </c>
      <c r="AA844">
        <v>4</v>
      </c>
      <c r="AB844">
        <v>5</v>
      </c>
      <c r="AC844">
        <v>5</v>
      </c>
      <c r="AD844">
        <v>5</v>
      </c>
      <c r="AE844">
        <v>3</v>
      </c>
      <c r="AG844" s="2"/>
      <c r="AH844">
        <v>2</v>
      </c>
      <c r="AI844">
        <v>1</v>
      </c>
      <c r="AL844">
        <v>1</v>
      </c>
      <c r="AM844">
        <v>1</v>
      </c>
      <c r="AO844" s="2"/>
      <c r="AQ844">
        <v>2</v>
      </c>
      <c r="AR844">
        <v>2</v>
      </c>
      <c r="AS844">
        <v>1</v>
      </c>
      <c r="AT844">
        <v>1</v>
      </c>
      <c r="AU844">
        <v>1</v>
      </c>
      <c r="AV844">
        <v>2</v>
      </c>
      <c r="AW844">
        <v>2</v>
      </c>
      <c r="AX844">
        <v>3</v>
      </c>
      <c r="AZ844" s="2"/>
      <c r="BA844">
        <v>1</v>
      </c>
      <c r="BE844">
        <v>1</v>
      </c>
      <c r="BH844">
        <v>1</v>
      </c>
      <c r="BI844">
        <v>1</v>
      </c>
      <c r="BK844">
        <v>1</v>
      </c>
      <c r="BL844">
        <v>1</v>
      </c>
      <c r="BV844">
        <v>1</v>
      </c>
      <c r="BW844">
        <v>400</v>
      </c>
    </row>
    <row r="845" spans="1:75" x14ac:dyDescent="0.25">
      <c r="A845" s="2" t="s">
        <v>85</v>
      </c>
      <c r="B845">
        <v>4</v>
      </c>
      <c r="C845">
        <v>6</v>
      </c>
      <c r="D845">
        <v>3</v>
      </c>
      <c r="E845">
        <v>2</v>
      </c>
      <c r="F845">
        <v>187</v>
      </c>
      <c r="G845">
        <v>1</v>
      </c>
      <c r="H845">
        <v>3</v>
      </c>
      <c r="J845">
        <v>3</v>
      </c>
      <c r="K845">
        <v>2</v>
      </c>
      <c r="L845">
        <v>1</v>
      </c>
      <c r="M845">
        <v>1</v>
      </c>
      <c r="N845">
        <v>1</v>
      </c>
      <c r="O845">
        <v>3</v>
      </c>
      <c r="P845">
        <v>2</v>
      </c>
      <c r="Q845">
        <v>3</v>
      </c>
      <c r="R845">
        <v>2</v>
      </c>
      <c r="S845">
        <v>2</v>
      </c>
      <c r="U845" s="2"/>
      <c r="V845">
        <v>5</v>
      </c>
      <c r="W845">
        <v>5</v>
      </c>
      <c r="X845">
        <v>5</v>
      </c>
      <c r="Y845">
        <v>3</v>
      </c>
      <c r="Z845">
        <v>3</v>
      </c>
      <c r="AA845">
        <v>1</v>
      </c>
      <c r="AB845">
        <v>5</v>
      </c>
      <c r="AC845">
        <v>5</v>
      </c>
      <c r="AD845">
        <v>3</v>
      </c>
      <c r="AE845">
        <v>4</v>
      </c>
      <c r="AG845" s="2"/>
      <c r="AH845">
        <v>1</v>
      </c>
      <c r="AM845">
        <v>1</v>
      </c>
      <c r="AO845" s="2"/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3</v>
      </c>
      <c r="AX845">
        <v>3</v>
      </c>
      <c r="AZ845" s="2"/>
      <c r="BA845">
        <v>1</v>
      </c>
      <c r="BB845">
        <v>1</v>
      </c>
      <c r="BE845">
        <v>1</v>
      </c>
      <c r="BH845">
        <v>1</v>
      </c>
      <c r="BI845">
        <v>1</v>
      </c>
      <c r="BL845">
        <v>1</v>
      </c>
      <c r="BV845">
        <v>1</v>
      </c>
      <c r="BW845">
        <v>700</v>
      </c>
    </row>
    <row r="846" spans="1:75" x14ac:dyDescent="0.25">
      <c r="A846" s="2" t="s">
        <v>86</v>
      </c>
      <c r="B846">
        <v>5</v>
      </c>
      <c r="C846">
        <v>3</v>
      </c>
      <c r="D846">
        <v>3</v>
      </c>
      <c r="E846">
        <v>2</v>
      </c>
      <c r="F846">
        <v>187</v>
      </c>
      <c r="G846">
        <v>1</v>
      </c>
      <c r="H846">
        <v>3</v>
      </c>
      <c r="J846">
        <v>2</v>
      </c>
      <c r="K846">
        <v>1</v>
      </c>
      <c r="L846">
        <v>5</v>
      </c>
      <c r="M846">
        <v>2</v>
      </c>
      <c r="N846">
        <v>3</v>
      </c>
      <c r="O846">
        <v>2</v>
      </c>
      <c r="P846">
        <v>3</v>
      </c>
      <c r="Q846">
        <v>3</v>
      </c>
      <c r="R846">
        <v>4</v>
      </c>
      <c r="S846">
        <v>5</v>
      </c>
      <c r="U846" s="2"/>
      <c r="V846">
        <v>4</v>
      </c>
      <c r="W846">
        <v>5</v>
      </c>
      <c r="X846">
        <v>1</v>
      </c>
      <c r="Y846">
        <v>3</v>
      </c>
      <c r="Z846">
        <v>3</v>
      </c>
      <c r="AA846">
        <v>3</v>
      </c>
      <c r="AB846">
        <v>4</v>
      </c>
      <c r="AC846">
        <v>3</v>
      </c>
      <c r="AD846">
        <v>2</v>
      </c>
      <c r="AE846">
        <v>1</v>
      </c>
      <c r="AG846" s="2"/>
      <c r="AH846">
        <v>2</v>
      </c>
      <c r="AL846">
        <v>1</v>
      </c>
      <c r="AM846">
        <v>1</v>
      </c>
      <c r="AO846" s="2"/>
      <c r="AQ846">
        <v>2</v>
      </c>
      <c r="AR846">
        <v>2</v>
      </c>
      <c r="AS846">
        <v>1</v>
      </c>
      <c r="AT846">
        <v>2</v>
      </c>
      <c r="AU846">
        <v>1</v>
      </c>
      <c r="AV846">
        <v>3</v>
      </c>
      <c r="AW846">
        <v>1</v>
      </c>
      <c r="AX846">
        <v>2</v>
      </c>
      <c r="AZ846" s="2"/>
      <c r="BA846">
        <v>4</v>
      </c>
      <c r="BB846">
        <v>1</v>
      </c>
      <c r="BF846">
        <v>1</v>
      </c>
      <c r="BH846">
        <v>1</v>
      </c>
      <c r="BK846">
        <v>1</v>
      </c>
      <c r="BL846">
        <v>1</v>
      </c>
      <c r="BV846">
        <v>1</v>
      </c>
      <c r="BW846">
        <v>300</v>
      </c>
    </row>
    <row r="847" spans="1:75" x14ac:dyDescent="0.25">
      <c r="A847" s="2" t="s">
        <v>92</v>
      </c>
      <c r="B847">
        <v>5</v>
      </c>
      <c r="C847">
        <v>5</v>
      </c>
      <c r="D847">
        <v>6</v>
      </c>
      <c r="E847">
        <v>1</v>
      </c>
      <c r="F847">
        <v>187</v>
      </c>
      <c r="G847">
        <v>1</v>
      </c>
      <c r="H847">
        <v>3</v>
      </c>
      <c r="J847">
        <v>3</v>
      </c>
      <c r="K847">
        <v>2</v>
      </c>
      <c r="L847">
        <v>2</v>
      </c>
      <c r="M847">
        <v>2</v>
      </c>
      <c r="N847">
        <v>3</v>
      </c>
      <c r="O847">
        <v>2</v>
      </c>
      <c r="P847">
        <v>3</v>
      </c>
      <c r="Q847">
        <v>4</v>
      </c>
      <c r="R847">
        <v>5</v>
      </c>
      <c r="S847">
        <v>5</v>
      </c>
      <c r="U847" s="2"/>
      <c r="V847">
        <v>4</v>
      </c>
      <c r="W847">
        <v>5</v>
      </c>
      <c r="X847">
        <v>4</v>
      </c>
      <c r="Y847">
        <v>4</v>
      </c>
      <c r="Z847">
        <v>3</v>
      </c>
      <c r="AA847">
        <v>4</v>
      </c>
      <c r="AB847">
        <v>4</v>
      </c>
      <c r="AC847">
        <v>5</v>
      </c>
      <c r="AD847">
        <v>2</v>
      </c>
      <c r="AE847">
        <v>2</v>
      </c>
      <c r="AG847" s="2"/>
      <c r="AH847">
        <v>1</v>
      </c>
      <c r="AI847">
        <v>1</v>
      </c>
      <c r="AM847">
        <v>1</v>
      </c>
      <c r="AO847" s="2"/>
      <c r="AQ847">
        <v>2</v>
      </c>
      <c r="AR847">
        <v>2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3</v>
      </c>
      <c r="AZ847" s="2"/>
      <c r="BA847">
        <v>5</v>
      </c>
      <c r="BB847">
        <v>1</v>
      </c>
      <c r="BD847">
        <v>1</v>
      </c>
      <c r="BE847">
        <v>1</v>
      </c>
      <c r="BH847">
        <v>1</v>
      </c>
      <c r="BL847">
        <v>1</v>
      </c>
      <c r="BV847">
        <v>1</v>
      </c>
      <c r="BW847">
        <v>800</v>
      </c>
    </row>
    <row r="848" spans="1:75" x14ac:dyDescent="0.25">
      <c r="A848" s="2" t="s">
        <v>93</v>
      </c>
      <c r="B848">
        <v>6</v>
      </c>
      <c r="C848">
        <v>6</v>
      </c>
      <c r="D848">
        <v>6</v>
      </c>
      <c r="E848">
        <v>2</v>
      </c>
      <c r="F848">
        <v>187</v>
      </c>
      <c r="G848">
        <v>1</v>
      </c>
      <c r="H848">
        <v>3</v>
      </c>
      <c r="J848">
        <v>2</v>
      </c>
      <c r="K848">
        <v>2</v>
      </c>
      <c r="L848">
        <v>1</v>
      </c>
      <c r="M848">
        <v>2</v>
      </c>
      <c r="N848">
        <v>5</v>
      </c>
      <c r="O848">
        <v>4</v>
      </c>
      <c r="P848">
        <v>3</v>
      </c>
      <c r="Q848">
        <v>3</v>
      </c>
      <c r="R848">
        <v>5</v>
      </c>
      <c r="S848">
        <v>2</v>
      </c>
      <c r="U848" s="2"/>
      <c r="V848">
        <v>5</v>
      </c>
      <c r="W848">
        <v>5</v>
      </c>
      <c r="X848">
        <v>5</v>
      </c>
      <c r="Y848">
        <v>4</v>
      </c>
      <c r="Z848">
        <v>1</v>
      </c>
      <c r="AA848">
        <v>1</v>
      </c>
      <c r="AB848">
        <v>3</v>
      </c>
      <c r="AC848">
        <v>5</v>
      </c>
      <c r="AD848">
        <v>2</v>
      </c>
      <c r="AE848">
        <v>3</v>
      </c>
      <c r="AG848" s="2"/>
      <c r="AH848">
        <v>1</v>
      </c>
      <c r="AI848">
        <v>1</v>
      </c>
      <c r="AM848">
        <v>1</v>
      </c>
      <c r="AO848" s="2"/>
      <c r="AQ848">
        <v>2</v>
      </c>
      <c r="AR848">
        <v>2</v>
      </c>
      <c r="AS848">
        <v>3</v>
      </c>
      <c r="AT848">
        <v>2</v>
      </c>
      <c r="AU848">
        <v>2</v>
      </c>
      <c r="AV848">
        <v>2</v>
      </c>
      <c r="AW848">
        <v>1</v>
      </c>
      <c r="AX848">
        <v>3</v>
      </c>
      <c r="AZ848" s="2"/>
      <c r="BA848">
        <v>2</v>
      </c>
      <c r="BB848">
        <v>1</v>
      </c>
      <c r="BE848">
        <v>1</v>
      </c>
      <c r="BH848">
        <v>1</v>
      </c>
      <c r="BJ848">
        <v>1</v>
      </c>
      <c r="BL848">
        <v>1</v>
      </c>
      <c r="BV848">
        <v>1</v>
      </c>
      <c r="BW848">
        <v>600</v>
      </c>
    </row>
    <row r="849" spans="1:75" x14ac:dyDescent="0.25">
      <c r="A849" s="2" t="s">
        <v>100</v>
      </c>
      <c r="B849">
        <v>3</v>
      </c>
      <c r="C849">
        <v>5</v>
      </c>
      <c r="D849">
        <v>2</v>
      </c>
      <c r="E849">
        <v>2</v>
      </c>
      <c r="F849">
        <v>187</v>
      </c>
      <c r="G849">
        <v>1</v>
      </c>
      <c r="H849">
        <v>3</v>
      </c>
      <c r="J849">
        <v>2</v>
      </c>
      <c r="K849">
        <v>1</v>
      </c>
      <c r="L849">
        <v>2</v>
      </c>
      <c r="M849">
        <v>1</v>
      </c>
      <c r="N849">
        <v>1</v>
      </c>
      <c r="O849">
        <v>3</v>
      </c>
      <c r="P849">
        <v>2</v>
      </c>
      <c r="Q849">
        <v>3</v>
      </c>
      <c r="R849">
        <v>2</v>
      </c>
      <c r="S849">
        <v>3</v>
      </c>
      <c r="U849" s="2"/>
      <c r="V849">
        <v>5</v>
      </c>
      <c r="W849">
        <v>5</v>
      </c>
      <c r="X849">
        <v>5</v>
      </c>
      <c r="Y849">
        <v>5</v>
      </c>
      <c r="Z849">
        <v>4</v>
      </c>
      <c r="AA849">
        <v>3</v>
      </c>
      <c r="AB849">
        <v>4</v>
      </c>
      <c r="AC849">
        <v>5</v>
      </c>
      <c r="AD849">
        <v>5</v>
      </c>
      <c r="AE849">
        <v>4</v>
      </c>
      <c r="AG849" s="2"/>
      <c r="AH849">
        <v>1</v>
      </c>
      <c r="AI849">
        <v>1</v>
      </c>
      <c r="AO849" s="2"/>
      <c r="AQ849">
        <v>1</v>
      </c>
      <c r="AR849">
        <v>1</v>
      </c>
      <c r="AS849">
        <v>2</v>
      </c>
      <c r="AT849">
        <v>2</v>
      </c>
      <c r="AU849">
        <v>1</v>
      </c>
      <c r="AV849">
        <v>2</v>
      </c>
      <c r="AW849">
        <v>2</v>
      </c>
      <c r="AX849">
        <v>2</v>
      </c>
      <c r="AZ849" s="2"/>
      <c r="BA849">
        <v>1</v>
      </c>
      <c r="BB849">
        <v>1</v>
      </c>
      <c r="BE849">
        <v>1</v>
      </c>
      <c r="BG849">
        <v>1</v>
      </c>
      <c r="BK849">
        <v>1</v>
      </c>
      <c r="BL849">
        <v>1</v>
      </c>
      <c r="BV849">
        <v>1</v>
      </c>
      <c r="BW849">
        <v>200</v>
      </c>
    </row>
    <row r="850" spans="1:75" x14ac:dyDescent="0.25">
      <c r="A850" s="2" t="s">
        <v>106</v>
      </c>
      <c r="B850">
        <v>4</v>
      </c>
      <c r="C850">
        <v>5</v>
      </c>
      <c r="D850">
        <v>3</v>
      </c>
      <c r="E850">
        <v>2</v>
      </c>
      <c r="F850">
        <v>187</v>
      </c>
      <c r="G850">
        <v>1</v>
      </c>
      <c r="H850">
        <v>3</v>
      </c>
      <c r="J850">
        <v>3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3</v>
      </c>
      <c r="Q850">
        <v>3</v>
      </c>
      <c r="R850">
        <v>2</v>
      </c>
      <c r="S850">
        <v>5</v>
      </c>
      <c r="U850" s="2"/>
      <c r="V850">
        <v>3</v>
      </c>
      <c r="W850">
        <v>5</v>
      </c>
      <c r="X850">
        <v>4</v>
      </c>
      <c r="Y850">
        <v>3</v>
      </c>
      <c r="Z850">
        <v>3</v>
      </c>
      <c r="AA850">
        <v>3</v>
      </c>
      <c r="AB850">
        <v>3</v>
      </c>
      <c r="AC850">
        <v>3</v>
      </c>
      <c r="AD850">
        <v>3</v>
      </c>
      <c r="AE850">
        <v>1</v>
      </c>
      <c r="AG850" s="2"/>
      <c r="AH850">
        <v>2</v>
      </c>
      <c r="AM850">
        <v>1</v>
      </c>
      <c r="AO850" s="2"/>
      <c r="AQ850">
        <v>2</v>
      </c>
      <c r="AR850">
        <v>1</v>
      </c>
      <c r="AS850">
        <v>1</v>
      </c>
      <c r="AT850">
        <v>2</v>
      </c>
      <c r="AU850">
        <v>1</v>
      </c>
      <c r="AV850">
        <v>3</v>
      </c>
      <c r="AW850">
        <v>2</v>
      </c>
      <c r="AX850">
        <v>2</v>
      </c>
      <c r="AZ850" s="2"/>
      <c r="BA850">
        <v>5</v>
      </c>
      <c r="BB850">
        <v>1</v>
      </c>
      <c r="BD850">
        <v>1</v>
      </c>
      <c r="BE850">
        <v>1</v>
      </c>
      <c r="BG850">
        <v>1</v>
      </c>
      <c r="BL850">
        <v>1</v>
      </c>
      <c r="BV850">
        <v>1</v>
      </c>
      <c r="BW850">
        <v>150</v>
      </c>
    </row>
    <row r="851" spans="1:75" x14ac:dyDescent="0.25">
      <c r="A851" s="2" t="s">
        <v>107</v>
      </c>
      <c r="B851">
        <v>3</v>
      </c>
      <c r="C851">
        <v>5</v>
      </c>
      <c r="D851">
        <v>3</v>
      </c>
      <c r="E851">
        <v>1</v>
      </c>
      <c r="F851">
        <v>187</v>
      </c>
      <c r="G851">
        <v>1</v>
      </c>
      <c r="H851">
        <v>3</v>
      </c>
      <c r="J851">
        <v>3</v>
      </c>
      <c r="K851">
        <v>1</v>
      </c>
      <c r="L851">
        <v>2</v>
      </c>
      <c r="M851">
        <v>1</v>
      </c>
      <c r="N851">
        <v>5</v>
      </c>
      <c r="O851">
        <v>3</v>
      </c>
      <c r="P851">
        <v>2</v>
      </c>
      <c r="Q851">
        <v>2</v>
      </c>
      <c r="R851">
        <v>1</v>
      </c>
      <c r="S851">
        <v>3</v>
      </c>
      <c r="U851" s="2"/>
      <c r="V851">
        <v>3</v>
      </c>
      <c r="W851">
        <v>5</v>
      </c>
      <c r="X851">
        <v>5</v>
      </c>
      <c r="Y851">
        <v>5</v>
      </c>
      <c r="Z851">
        <v>1</v>
      </c>
      <c r="AA851">
        <v>4</v>
      </c>
      <c r="AB851">
        <v>5</v>
      </c>
      <c r="AC851">
        <v>5</v>
      </c>
      <c r="AD851">
        <v>5</v>
      </c>
      <c r="AE851">
        <v>3</v>
      </c>
      <c r="AG851" s="2"/>
      <c r="AH851">
        <v>1</v>
      </c>
      <c r="AI851">
        <v>1</v>
      </c>
      <c r="AM851">
        <v>1</v>
      </c>
      <c r="AO851" s="2"/>
      <c r="AQ851">
        <v>1</v>
      </c>
      <c r="AR851">
        <v>1</v>
      </c>
      <c r="AS851">
        <v>3</v>
      </c>
      <c r="AT851">
        <v>2</v>
      </c>
      <c r="AU851">
        <v>1</v>
      </c>
      <c r="AV851">
        <v>3</v>
      </c>
      <c r="AW851">
        <v>2</v>
      </c>
      <c r="AX851">
        <v>1</v>
      </c>
      <c r="AZ851" s="2"/>
      <c r="BA851">
        <v>4</v>
      </c>
      <c r="BB851">
        <v>1</v>
      </c>
      <c r="BE851">
        <v>1</v>
      </c>
      <c r="BF851">
        <v>1</v>
      </c>
      <c r="BJ851">
        <v>1</v>
      </c>
      <c r="BL851">
        <v>1</v>
      </c>
      <c r="BV851">
        <v>1</v>
      </c>
      <c r="BW851">
        <v>150</v>
      </c>
    </row>
    <row r="852" spans="1:75" x14ac:dyDescent="0.25">
      <c r="A852" s="2" t="s">
        <v>110</v>
      </c>
      <c r="B852">
        <v>3</v>
      </c>
      <c r="C852">
        <v>3</v>
      </c>
      <c r="D852">
        <v>3</v>
      </c>
      <c r="E852">
        <v>1</v>
      </c>
      <c r="F852">
        <v>187</v>
      </c>
      <c r="G852">
        <v>1</v>
      </c>
      <c r="H852">
        <v>3</v>
      </c>
      <c r="J852">
        <v>4</v>
      </c>
      <c r="K852">
        <v>3</v>
      </c>
      <c r="L852">
        <v>2</v>
      </c>
      <c r="M852">
        <v>2</v>
      </c>
      <c r="N852">
        <v>5</v>
      </c>
      <c r="O852">
        <v>5</v>
      </c>
      <c r="P852">
        <v>3</v>
      </c>
      <c r="Q852">
        <v>4</v>
      </c>
      <c r="R852">
        <v>5</v>
      </c>
      <c r="S852">
        <v>2</v>
      </c>
      <c r="U852" s="2"/>
      <c r="V852">
        <v>3</v>
      </c>
      <c r="W852">
        <v>3</v>
      </c>
      <c r="X852">
        <v>5</v>
      </c>
      <c r="Y852">
        <v>5</v>
      </c>
      <c r="Z852">
        <v>1</v>
      </c>
      <c r="AA852">
        <v>1</v>
      </c>
      <c r="AB852">
        <v>4</v>
      </c>
      <c r="AC852">
        <v>4</v>
      </c>
      <c r="AD852">
        <v>2</v>
      </c>
      <c r="AE852">
        <v>3</v>
      </c>
      <c r="AG852" s="2"/>
      <c r="AH852">
        <v>2</v>
      </c>
      <c r="AJ852">
        <v>1</v>
      </c>
      <c r="AK852">
        <v>1</v>
      </c>
      <c r="AO852" s="2"/>
      <c r="AQ852">
        <v>2</v>
      </c>
      <c r="AR852">
        <v>1</v>
      </c>
      <c r="AS852">
        <v>1</v>
      </c>
      <c r="AT852">
        <v>2</v>
      </c>
      <c r="AU852">
        <v>2</v>
      </c>
      <c r="AV852">
        <v>2</v>
      </c>
      <c r="AW852">
        <v>1</v>
      </c>
      <c r="AX852">
        <v>3</v>
      </c>
      <c r="AZ852" s="2"/>
      <c r="BA852">
        <v>3</v>
      </c>
      <c r="BB852">
        <v>1</v>
      </c>
      <c r="BE852">
        <v>1</v>
      </c>
      <c r="BG852">
        <v>1</v>
      </c>
      <c r="BK852">
        <v>1</v>
      </c>
      <c r="BL852">
        <v>1</v>
      </c>
      <c r="BV852">
        <v>1</v>
      </c>
      <c r="BW852">
        <v>500</v>
      </c>
    </row>
    <row r="853" spans="1:75" x14ac:dyDescent="0.25">
      <c r="A853" s="2" t="s">
        <v>111</v>
      </c>
      <c r="B853">
        <v>5</v>
      </c>
      <c r="C853">
        <v>3</v>
      </c>
      <c r="D853">
        <v>4</v>
      </c>
      <c r="E853">
        <v>2</v>
      </c>
      <c r="F853">
        <v>187</v>
      </c>
      <c r="G853">
        <v>1</v>
      </c>
      <c r="H853">
        <v>3</v>
      </c>
      <c r="J853">
        <v>2</v>
      </c>
      <c r="K853">
        <v>1</v>
      </c>
      <c r="L853">
        <v>2</v>
      </c>
      <c r="M853">
        <v>2</v>
      </c>
      <c r="N853">
        <v>2</v>
      </c>
      <c r="O853">
        <v>5</v>
      </c>
      <c r="P853">
        <v>3</v>
      </c>
      <c r="Q853">
        <v>3</v>
      </c>
      <c r="R853">
        <v>5</v>
      </c>
      <c r="S853">
        <v>2</v>
      </c>
      <c r="U853" s="2"/>
      <c r="V853">
        <v>5</v>
      </c>
      <c r="W853">
        <v>5</v>
      </c>
      <c r="X853">
        <v>5</v>
      </c>
      <c r="Y853">
        <v>4</v>
      </c>
      <c r="Z853">
        <v>4</v>
      </c>
      <c r="AA853">
        <v>1</v>
      </c>
      <c r="AB853">
        <v>5</v>
      </c>
      <c r="AC853">
        <v>5</v>
      </c>
      <c r="AD853">
        <v>1</v>
      </c>
      <c r="AE853">
        <v>4</v>
      </c>
      <c r="AG853" s="2"/>
      <c r="AH853">
        <v>2</v>
      </c>
      <c r="AM853">
        <v>1</v>
      </c>
      <c r="AO853" s="2"/>
      <c r="AQ853">
        <v>1</v>
      </c>
      <c r="AR853">
        <v>2</v>
      </c>
      <c r="AS853">
        <v>2</v>
      </c>
      <c r="AT853">
        <v>2</v>
      </c>
      <c r="AU853">
        <v>2</v>
      </c>
      <c r="AV853">
        <v>2</v>
      </c>
      <c r="AW853">
        <v>2</v>
      </c>
      <c r="AX853">
        <v>2</v>
      </c>
      <c r="AZ853" s="2"/>
      <c r="BA853">
        <v>2</v>
      </c>
      <c r="BB853">
        <v>1</v>
      </c>
      <c r="BE853">
        <v>1</v>
      </c>
      <c r="BG853">
        <v>1</v>
      </c>
      <c r="BJ853">
        <v>1</v>
      </c>
      <c r="BL853">
        <v>1</v>
      </c>
      <c r="BV853">
        <v>1</v>
      </c>
      <c r="BW853">
        <v>500</v>
      </c>
    </row>
    <row r="854" spans="1:75" x14ac:dyDescent="0.25">
      <c r="A854" s="2" t="s">
        <v>136</v>
      </c>
      <c r="B854">
        <v>4</v>
      </c>
      <c r="C854">
        <v>6</v>
      </c>
      <c r="D854">
        <v>5</v>
      </c>
      <c r="E854">
        <v>2</v>
      </c>
      <c r="F854">
        <v>187</v>
      </c>
      <c r="G854">
        <v>1</v>
      </c>
      <c r="H854">
        <v>3</v>
      </c>
      <c r="J854">
        <v>2</v>
      </c>
      <c r="K854">
        <v>1</v>
      </c>
      <c r="L854">
        <v>1</v>
      </c>
      <c r="M854">
        <v>1</v>
      </c>
      <c r="N854">
        <v>2</v>
      </c>
      <c r="O854">
        <v>5</v>
      </c>
      <c r="P854">
        <v>3</v>
      </c>
      <c r="Q854">
        <v>4</v>
      </c>
      <c r="R854">
        <v>2</v>
      </c>
      <c r="S854">
        <v>3</v>
      </c>
      <c r="U854" s="2"/>
      <c r="V854">
        <v>5</v>
      </c>
      <c r="W854">
        <v>5</v>
      </c>
      <c r="X854">
        <v>5</v>
      </c>
      <c r="Y854">
        <v>5</v>
      </c>
      <c r="Z854">
        <v>5</v>
      </c>
      <c r="AA854">
        <v>1</v>
      </c>
      <c r="AB854">
        <v>4</v>
      </c>
      <c r="AC854">
        <v>3</v>
      </c>
      <c r="AD854">
        <v>3</v>
      </c>
      <c r="AE854">
        <v>3</v>
      </c>
      <c r="AG854" s="2"/>
      <c r="AH854">
        <v>2</v>
      </c>
      <c r="AI854">
        <v>1</v>
      </c>
      <c r="AJ854">
        <v>1</v>
      </c>
      <c r="AK854">
        <v>1</v>
      </c>
      <c r="AL854">
        <v>1</v>
      </c>
      <c r="AM854">
        <v>1</v>
      </c>
      <c r="AO854" s="2"/>
      <c r="AQ854">
        <v>2</v>
      </c>
      <c r="AR854">
        <v>1</v>
      </c>
      <c r="AS854">
        <v>1</v>
      </c>
      <c r="AT854">
        <v>1</v>
      </c>
      <c r="AU854">
        <v>2</v>
      </c>
      <c r="AV854">
        <v>2</v>
      </c>
      <c r="AW854">
        <v>1</v>
      </c>
      <c r="AX854">
        <v>2</v>
      </c>
      <c r="AZ854" s="2"/>
      <c r="BA854">
        <v>2</v>
      </c>
      <c r="BB854">
        <v>1</v>
      </c>
      <c r="BC854">
        <v>1</v>
      </c>
      <c r="BF854">
        <v>1</v>
      </c>
      <c r="BG854">
        <v>1</v>
      </c>
      <c r="BL854">
        <v>1</v>
      </c>
      <c r="BV854">
        <v>1</v>
      </c>
      <c r="BW854">
        <v>650</v>
      </c>
    </row>
    <row r="855" spans="1:75" x14ac:dyDescent="0.25">
      <c r="A855" s="2" t="s">
        <v>140</v>
      </c>
      <c r="B855">
        <v>4</v>
      </c>
      <c r="C855">
        <v>2</v>
      </c>
      <c r="D855">
        <v>3</v>
      </c>
      <c r="E855">
        <v>1</v>
      </c>
      <c r="F855">
        <v>187</v>
      </c>
      <c r="G855">
        <v>1</v>
      </c>
      <c r="H855">
        <v>3</v>
      </c>
      <c r="J855">
        <v>4</v>
      </c>
      <c r="K855">
        <v>2</v>
      </c>
      <c r="L855">
        <v>1</v>
      </c>
      <c r="M855">
        <v>1</v>
      </c>
      <c r="N855">
        <v>2</v>
      </c>
      <c r="O855">
        <v>2</v>
      </c>
      <c r="P855">
        <v>3</v>
      </c>
      <c r="Q855">
        <v>4</v>
      </c>
      <c r="R855">
        <v>1</v>
      </c>
      <c r="S855">
        <v>3</v>
      </c>
      <c r="U855" s="2"/>
      <c r="V855">
        <v>3</v>
      </c>
      <c r="W855">
        <v>5</v>
      </c>
      <c r="X855">
        <v>5</v>
      </c>
      <c r="Y855">
        <v>5</v>
      </c>
      <c r="Z855">
        <v>4</v>
      </c>
      <c r="AA855">
        <v>4</v>
      </c>
      <c r="AB855">
        <v>5</v>
      </c>
      <c r="AC855">
        <v>5</v>
      </c>
      <c r="AD855">
        <v>5</v>
      </c>
      <c r="AE855">
        <v>3</v>
      </c>
      <c r="AG855" s="2"/>
      <c r="AH855">
        <v>2</v>
      </c>
      <c r="AI855">
        <v>1</v>
      </c>
      <c r="AL855">
        <v>1</v>
      </c>
      <c r="AM855">
        <v>1</v>
      </c>
      <c r="AO855" s="2"/>
      <c r="AQ855">
        <v>2</v>
      </c>
      <c r="AR855">
        <v>2</v>
      </c>
      <c r="AS855">
        <v>1</v>
      </c>
      <c r="AT855">
        <v>1</v>
      </c>
      <c r="AU855">
        <v>1</v>
      </c>
      <c r="AV855">
        <v>2</v>
      </c>
      <c r="AW855">
        <v>2</v>
      </c>
      <c r="AX855">
        <v>3</v>
      </c>
      <c r="AZ855" s="2"/>
      <c r="BA855">
        <v>1</v>
      </c>
      <c r="BE855">
        <v>1</v>
      </c>
      <c r="BH855">
        <v>1</v>
      </c>
      <c r="BI855">
        <v>1</v>
      </c>
      <c r="BK855">
        <v>1</v>
      </c>
      <c r="BL855">
        <v>1</v>
      </c>
      <c r="BV855">
        <v>1</v>
      </c>
      <c r="BW855">
        <v>400</v>
      </c>
    </row>
    <row r="856" spans="1:75" x14ac:dyDescent="0.25">
      <c r="A856" s="2" t="s">
        <v>142</v>
      </c>
      <c r="B856">
        <v>4</v>
      </c>
      <c r="C856">
        <v>6</v>
      </c>
      <c r="D856">
        <v>3</v>
      </c>
      <c r="E856">
        <v>2</v>
      </c>
      <c r="F856">
        <v>187</v>
      </c>
      <c r="G856">
        <v>1</v>
      </c>
      <c r="H856">
        <v>3</v>
      </c>
      <c r="J856">
        <v>3</v>
      </c>
      <c r="K856">
        <v>2</v>
      </c>
      <c r="L856">
        <v>1</v>
      </c>
      <c r="M856">
        <v>1</v>
      </c>
      <c r="N856">
        <v>1</v>
      </c>
      <c r="O856">
        <v>3</v>
      </c>
      <c r="P856">
        <v>2</v>
      </c>
      <c r="Q856">
        <v>3</v>
      </c>
      <c r="R856">
        <v>2</v>
      </c>
      <c r="S856">
        <v>2</v>
      </c>
      <c r="U856" s="2"/>
      <c r="V856">
        <v>5</v>
      </c>
      <c r="W856">
        <v>5</v>
      </c>
      <c r="X856">
        <v>5</v>
      </c>
      <c r="Y856">
        <v>3</v>
      </c>
      <c r="Z856">
        <v>3</v>
      </c>
      <c r="AA856">
        <v>1</v>
      </c>
      <c r="AB856">
        <v>5</v>
      </c>
      <c r="AC856">
        <v>5</v>
      </c>
      <c r="AD856">
        <v>3</v>
      </c>
      <c r="AE856">
        <v>4</v>
      </c>
      <c r="AG856" s="2"/>
      <c r="AH856">
        <v>1</v>
      </c>
      <c r="AM856">
        <v>1</v>
      </c>
      <c r="AO856" s="2"/>
      <c r="AQ856">
        <v>2</v>
      </c>
      <c r="AR856">
        <v>2</v>
      </c>
      <c r="AS856">
        <v>2</v>
      </c>
      <c r="AT856">
        <v>2</v>
      </c>
      <c r="AU856">
        <v>2</v>
      </c>
      <c r="AV856">
        <v>2</v>
      </c>
      <c r="AW856">
        <v>3</v>
      </c>
      <c r="AX856">
        <v>3</v>
      </c>
      <c r="AZ856" s="2"/>
      <c r="BA856">
        <v>1</v>
      </c>
      <c r="BB856">
        <v>1</v>
      </c>
      <c r="BE856">
        <v>1</v>
      </c>
      <c r="BH856">
        <v>1</v>
      </c>
      <c r="BI856">
        <v>1</v>
      </c>
      <c r="BL856">
        <v>1</v>
      </c>
      <c r="BV856">
        <v>1</v>
      </c>
      <c r="BW856">
        <v>700</v>
      </c>
    </row>
    <row r="857" spans="1:75" x14ac:dyDescent="0.25">
      <c r="A857" s="2" t="s">
        <v>143</v>
      </c>
      <c r="B857">
        <v>5</v>
      </c>
      <c r="C857">
        <v>3</v>
      </c>
      <c r="D857">
        <v>3</v>
      </c>
      <c r="E857">
        <v>2</v>
      </c>
      <c r="F857">
        <v>187</v>
      </c>
      <c r="G857">
        <v>1</v>
      </c>
      <c r="H857">
        <v>3</v>
      </c>
      <c r="J857">
        <v>2</v>
      </c>
      <c r="K857">
        <v>1</v>
      </c>
      <c r="L857">
        <v>5</v>
      </c>
      <c r="M857">
        <v>2</v>
      </c>
      <c r="N857">
        <v>3</v>
      </c>
      <c r="O857">
        <v>2</v>
      </c>
      <c r="P857">
        <v>3</v>
      </c>
      <c r="Q857">
        <v>3</v>
      </c>
      <c r="R857">
        <v>4</v>
      </c>
      <c r="S857">
        <v>5</v>
      </c>
      <c r="U857" s="2"/>
      <c r="V857">
        <v>4</v>
      </c>
      <c r="W857">
        <v>5</v>
      </c>
      <c r="X857">
        <v>1</v>
      </c>
      <c r="Y857">
        <v>3</v>
      </c>
      <c r="Z857">
        <v>3</v>
      </c>
      <c r="AA857">
        <v>3</v>
      </c>
      <c r="AB857">
        <v>4</v>
      </c>
      <c r="AC857">
        <v>3</v>
      </c>
      <c r="AD857">
        <v>2</v>
      </c>
      <c r="AE857">
        <v>1</v>
      </c>
      <c r="AG857" s="2"/>
      <c r="AH857">
        <v>2</v>
      </c>
      <c r="AL857">
        <v>1</v>
      </c>
      <c r="AM857">
        <v>1</v>
      </c>
      <c r="AO857" s="2"/>
      <c r="AQ857">
        <v>2</v>
      </c>
      <c r="AR857">
        <v>2</v>
      </c>
      <c r="AS857">
        <v>1</v>
      </c>
      <c r="AT857">
        <v>2</v>
      </c>
      <c r="AU857">
        <v>1</v>
      </c>
      <c r="AV857">
        <v>3</v>
      </c>
      <c r="AW857">
        <v>1</v>
      </c>
      <c r="AX857">
        <v>2</v>
      </c>
      <c r="AZ857" s="2"/>
      <c r="BA857">
        <v>4</v>
      </c>
      <c r="BB857">
        <v>1</v>
      </c>
      <c r="BF857">
        <v>1</v>
      </c>
      <c r="BH857">
        <v>1</v>
      </c>
      <c r="BK857">
        <v>1</v>
      </c>
      <c r="BL857">
        <v>1</v>
      </c>
      <c r="BV857">
        <v>1</v>
      </c>
      <c r="BW857">
        <v>300</v>
      </c>
    </row>
    <row r="858" spans="1:75" x14ac:dyDescent="0.25">
      <c r="A858" s="2" t="s">
        <v>146</v>
      </c>
      <c r="B858">
        <v>5</v>
      </c>
      <c r="C858">
        <v>5</v>
      </c>
      <c r="D858">
        <v>6</v>
      </c>
      <c r="E858">
        <v>1</v>
      </c>
      <c r="F858">
        <v>187</v>
      </c>
      <c r="G858">
        <v>1</v>
      </c>
      <c r="H858">
        <v>3</v>
      </c>
      <c r="J858">
        <v>3</v>
      </c>
      <c r="K858">
        <v>2</v>
      </c>
      <c r="L858">
        <v>2</v>
      </c>
      <c r="M858">
        <v>2</v>
      </c>
      <c r="N858">
        <v>3</v>
      </c>
      <c r="O858">
        <v>2</v>
      </c>
      <c r="P858">
        <v>3</v>
      </c>
      <c r="Q858">
        <v>4</v>
      </c>
      <c r="R858">
        <v>5</v>
      </c>
      <c r="S858">
        <v>5</v>
      </c>
      <c r="U858" s="2"/>
      <c r="V858">
        <v>4</v>
      </c>
      <c r="W858">
        <v>5</v>
      </c>
      <c r="X858">
        <v>4</v>
      </c>
      <c r="Y858">
        <v>4</v>
      </c>
      <c r="Z858">
        <v>3</v>
      </c>
      <c r="AA858">
        <v>4</v>
      </c>
      <c r="AB858">
        <v>4</v>
      </c>
      <c r="AC858">
        <v>5</v>
      </c>
      <c r="AD858">
        <v>2</v>
      </c>
      <c r="AE858">
        <v>2</v>
      </c>
      <c r="AG858" s="2"/>
      <c r="AH858">
        <v>1</v>
      </c>
      <c r="AI858">
        <v>1</v>
      </c>
      <c r="AM858">
        <v>1</v>
      </c>
      <c r="AO858" s="2"/>
      <c r="AQ858">
        <v>2</v>
      </c>
      <c r="AR858">
        <v>2</v>
      </c>
      <c r="AS858">
        <v>1</v>
      </c>
      <c r="AT858">
        <v>1</v>
      </c>
      <c r="AU858">
        <v>1</v>
      </c>
      <c r="AV858">
        <v>1</v>
      </c>
      <c r="AW858">
        <v>2</v>
      </c>
      <c r="AX858">
        <v>3</v>
      </c>
      <c r="AZ858" s="2"/>
      <c r="BA858">
        <v>5</v>
      </c>
      <c r="BB858">
        <v>1</v>
      </c>
      <c r="BD858">
        <v>1</v>
      </c>
      <c r="BE858">
        <v>1</v>
      </c>
      <c r="BH858">
        <v>1</v>
      </c>
      <c r="BL858">
        <v>1</v>
      </c>
      <c r="BV858">
        <v>1</v>
      </c>
      <c r="BW858">
        <v>800</v>
      </c>
    </row>
    <row r="859" spans="1:75" x14ac:dyDescent="0.25">
      <c r="A859" s="2" t="s">
        <v>147</v>
      </c>
      <c r="B859">
        <v>6</v>
      </c>
      <c r="C859">
        <v>6</v>
      </c>
      <c r="D859">
        <v>6</v>
      </c>
      <c r="E859">
        <v>2</v>
      </c>
      <c r="F859">
        <v>187</v>
      </c>
      <c r="G859">
        <v>1</v>
      </c>
      <c r="H859">
        <v>3</v>
      </c>
      <c r="J859">
        <v>2</v>
      </c>
      <c r="K859">
        <v>2</v>
      </c>
      <c r="L859">
        <v>1</v>
      </c>
      <c r="M859">
        <v>2</v>
      </c>
      <c r="N859">
        <v>5</v>
      </c>
      <c r="O859">
        <v>4</v>
      </c>
      <c r="P859">
        <v>3</v>
      </c>
      <c r="Q859">
        <v>3</v>
      </c>
      <c r="R859">
        <v>5</v>
      </c>
      <c r="S859">
        <v>2</v>
      </c>
      <c r="U859" s="2"/>
      <c r="V859">
        <v>5</v>
      </c>
      <c r="W859">
        <v>5</v>
      </c>
      <c r="X859">
        <v>5</v>
      </c>
      <c r="Y859">
        <v>4</v>
      </c>
      <c r="Z859">
        <v>1</v>
      </c>
      <c r="AA859">
        <v>1</v>
      </c>
      <c r="AB859">
        <v>3</v>
      </c>
      <c r="AC859">
        <v>5</v>
      </c>
      <c r="AD859">
        <v>2</v>
      </c>
      <c r="AE859">
        <v>3</v>
      </c>
      <c r="AG859" s="2"/>
      <c r="AH859">
        <v>1</v>
      </c>
      <c r="AI859">
        <v>1</v>
      </c>
      <c r="AM859">
        <v>1</v>
      </c>
      <c r="AO859" s="2"/>
      <c r="AQ859">
        <v>2</v>
      </c>
      <c r="AR859">
        <v>2</v>
      </c>
      <c r="AS859">
        <v>3</v>
      </c>
      <c r="AT859">
        <v>2</v>
      </c>
      <c r="AU859">
        <v>2</v>
      </c>
      <c r="AV859">
        <v>2</v>
      </c>
      <c r="AW859">
        <v>1</v>
      </c>
      <c r="AX859">
        <v>3</v>
      </c>
      <c r="AZ859" s="2"/>
      <c r="BA859">
        <v>2</v>
      </c>
      <c r="BB859">
        <v>1</v>
      </c>
      <c r="BE859">
        <v>1</v>
      </c>
      <c r="BH859">
        <v>1</v>
      </c>
      <c r="BJ859">
        <v>1</v>
      </c>
      <c r="BL859">
        <v>1</v>
      </c>
      <c r="BV859">
        <v>1</v>
      </c>
      <c r="BW859">
        <v>600</v>
      </c>
    </row>
    <row r="860" spans="1:75" x14ac:dyDescent="0.25">
      <c r="A860" s="2" t="s">
        <v>150</v>
      </c>
      <c r="B860">
        <v>3</v>
      </c>
      <c r="C860">
        <v>5</v>
      </c>
      <c r="D860">
        <v>2</v>
      </c>
      <c r="E860">
        <v>2</v>
      </c>
      <c r="F860">
        <v>187</v>
      </c>
      <c r="G860">
        <v>1</v>
      </c>
      <c r="H860">
        <v>3</v>
      </c>
      <c r="J860">
        <v>2</v>
      </c>
      <c r="K860">
        <v>1</v>
      </c>
      <c r="L860">
        <v>2</v>
      </c>
      <c r="M860">
        <v>1</v>
      </c>
      <c r="N860">
        <v>1</v>
      </c>
      <c r="O860">
        <v>3</v>
      </c>
      <c r="P860">
        <v>2</v>
      </c>
      <c r="Q860">
        <v>3</v>
      </c>
      <c r="R860">
        <v>2</v>
      </c>
      <c r="S860">
        <v>3</v>
      </c>
      <c r="U860" s="2"/>
      <c r="V860">
        <v>5</v>
      </c>
      <c r="W860">
        <v>5</v>
      </c>
      <c r="X860">
        <v>5</v>
      </c>
      <c r="Y860">
        <v>5</v>
      </c>
      <c r="Z860">
        <v>4</v>
      </c>
      <c r="AA860">
        <v>3</v>
      </c>
      <c r="AB860">
        <v>4</v>
      </c>
      <c r="AC860">
        <v>5</v>
      </c>
      <c r="AD860">
        <v>5</v>
      </c>
      <c r="AE860">
        <v>4</v>
      </c>
      <c r="AG860" s="2"/>
      <c r="AH860">
        <v>1</v>
      </c>
      <c r="AI860">
        <v>1</v>
      </c>
      <c r="AO860" s="2"/>
      <c r="AQ860">
        <v>1</v>
      </c>
      <c r="AR860">
        <v>1</v>
      </c>
      <c r="AS860">
        <v>2</v>
      </c>
      <c r="AT860">
        <v>2</v>
      </c>
      <c r="AU860">
        <v>1</v>
      </c>
      <c r="AV860">
        <v>2</v>
      </c>
      <c r="AW860">
        <v>2</v>
      </c>
      <c r="AX860">
        <v>2</v>
      </c>
      <c r="AZ860" s="2"/>
      <c r="BA860">
        <v>1</v>
      </c>
      <c r="BB860">
        <v>1</v>
      </c>
      <c r="BE860">
        <v>1</v>
      </c>
      <c r="BG860">
        <v>1</v>
      </c>
      <c r="BK860">
        <v>1</v>
      </c>
      <c r="BL860">
        <v>1</v>
      </c>
      <c r="BV860">
        <v>1</v>
      </c>
      <c r="BW860">
        <v>200</v>
      </c>
    </row>
    <row r="861" spans="1:75" x14ac:dyDescent="0.25">
      <c r="A861" s="2" t="s">
        <v>153</v>
      </c>
      <c r="B861">
        <v>4</v>
      </c>
      <c r="C861">
        <v>5</v>
      </c>
      <c r="D861">
        <v>3</v>
      </c>
      <c r="E861">
        <v>2</v>
      </c>
      <c r="F861">
        <v>187</v>
      </c>
      <c r="G861">
        <v>1</v>
      </c>
      <c r="H861">
        <v>3</v>
      </c>
      <c r="J861">
        <v>3</v>
      </c>
      <c r="K861">
        <v>2</v>
      </c>
      <c r="L861">
        <v>2</v>
      </c>
      <c r="M861">
        <v>2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5</v>
      </c>
      <c r="U861" s="2"/>
      <c r="V861">
        <v>3</v>
      </c>
      <c r="W861">
        <v>5</v>
      </c>
      <c r="X861">
        <v>4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1</v>
      </c>
      <c r="AG861" s="2"/>
      <c r="AH861">
        <v>2</v>
      </c>
      <c r="AM861">
        <v>1</v>
      </c>
      <c r="AO861" s="2"/>
      <c r="AQ861">
        <v>2</v>
      </c>
      <c r="AR861">
        <v>1</v>
      </c>
      <c r="AS861">
        <v>1</v>
      </c>
      <c r="AT861">
        <v>2</v>
      </c>
      <c r="AU861">
        <v>1</v>
      </c>
      <c r="AV861">
        <v>3</v>
      </c>
      <c r="AW861">
        <v>2</v>
      </c>
      <c r="AX861">
        <v>2</v>
      </c>
      <c r="AZ861" s="2"/>
      <c r="BA861">
        <v>5</v>
      </c>
      <c r="BB861">
        <v>1</v>
      </c>
      <c r="BD861">
        <v>1</v>
      </c>
      <c r="BE861">
        <v>1</v>
      </c>
      <c r="BG861">
        <v>1</v>
      </c>
      <c r="BL861">
        <v>1</v>
      </c>
      <c r="BV861">
        <v>1</v>
      </c>
      <c r="BW861">
        <v>150</v>
      </c>
    </row>
    <row r="862" spans="1:75" x14ac:dyDescent="0.25">
      <c r="A862" s="2" t="s">
        <v>154</v>
      </c>
      <c r="B862">
        <v>3</v>
      </c>
      <c r="C862">
        <v>5</v>
      </c>
      <c r="D862">
        <v>3</v>
      </c>
      <c r="E862">
        <v>1</v>
      </c>
      <c r="F862">
        <v>187</v>
      </c>
      <c r="G862">
        <v>1</v>
      </c>
      <c r="H862">
        <v>3</v>
      </c>
      <c r="J862">
        <v>3</v>
      </c>
      <c r="K862">
        <v>1</v>
      </c>
      <c r="L862">
        <v>2</v>
      </c>
      <c r="M862">
        <v>1</v>
      </c>
      <c r="N862">
        <v>5</v>
      </c>
      <c r="O862">
        <v>3</v>
      </c>
      <c r="P862">
        <v>2</v>
      </c>
      <c r="Q862">
        <v>2</v>
      </c>
      <c r="R862">
        <v>1</v>
      </c>
      <c r="S862">
        <v>3</v>
      </c>
      <c r="U862" s="2"/>
      <c r="V862">
        <v>3</v>
      </c>
      <c r="W862">
        <v>5</v>
      </c>
      <c r="X862">
        <v>5</v>
      </c>
      <c r="Y862">
        <v>5</v>
      </c>
      <c r="Z862">
        <v>1</v>
      </c>
      <c r="AA862">
        <v>4</v>
      </c>
      <c r="AB862">
        <v>5</v>
      </c>
      <c r="AC862">
        <v>5</v>
      </c>
      <c r="AD862">
        <v>5</v>
      </c>
      <c r="AE862">
        <v>3</v>
      </c>
      <c r="AG862" s="2"/>
      <c r="AH862">
        <v>1</v>
      </c>
      <c r="AI862">
        <v>1</v>
      </c>
      <c r="AM862">
        <v>1</v>
      </c>
      <c r="AO862" s="2"/>
      <c r="AQ862">
        <v>1</v>
      </c>
      <c r="AR862">
        <v>1</v>
      </c>
      <c r="AS862">
        <v>3</v>
      </c>
      <c r="AT862">
        <v>2</v>
      </c>
      <c r="AU862">
        <v>1</v>
      </c>
      <c r="AV862">
        <v>3</v>
      </c>
      <c r="AW862">
        <v>2</v>
      </c>
      <c r="AX862">
        <v>1</v>
      </c>
      <c r="AZ862" s="2"/>
      <c r="BA862">
        <v>4</v>
      </c>
      <c r="BB862">
        <v>1</v>
      </c>
      <c r="BE862">
        <v>1</v>
      </c>
      <c r="BF862">
        <v>1</v>
      </c>
      <c r="BJ862">
        <v>1</v>
      </c>
      <c r="BL862">
        <v>1</v>
      </c>
      <c r="BV862">
        <v>1</v>
      </c>
      <c r="BW862">
        <v>150</v>
      </c>
    </row>
    <row r="863" spans="1:75" x14ac:dyDescent="0.25">
      <c r="A863" s="2" t="s">
        <v>156</v>
      </c>
      <c r="B863">
        <v>3</v>
      </c>
      <c r="C863">
        <v>3</v>
      </c>
      <c r="D863">
        <v>3</v>
      </c>
      <c r="E863">
        <v>1</v>
      </c>
      <c r="F863">
        <v>187</v>
      </c>
      <c r="G863">
        <v>1</v>
      </c>
      <c r="H863">
        <v>3</v>
      </c>
      <c r="J863">
        <v>4</v>
      </c>
      <c r="K863">
        <v>3</v>
      </c>
      <c r="L863">
        <v>2</v>
      </c>
      <c r="M863">
        <v>2</v>
      </c>
      <c r="N863">
        <v>5</v>
      </c>
      <c r="O863">
        <v>5</v>
      </c>
      <c r="P863">
        <v>3</v>
      </c>
      <c r="Q863">
        <v>4</v>
      </c>
      <c r="R863">
        <v>5</v>
      </c>
      <c r="S863">
        <v>2</v>
      </c>
      <c r="U863" s="2"/>
      <c r="V863">
        <v>3</v>
      </c>
      <c r="W863">
        <v>3</v>
      </c>
      <c r="X863">
        <v>5</v>
      </c>
      <c r="Y863">
        <v>5</v>
      </c>
      <c r="Z863">
        <v>1</v>
      </c>
      <c r="AA863">
        <v>1</v>
      </c>
      <c r="AB863">
        <v>4</v>
      </c>
      <c r="AC863">
        <v>4</v>
      </c>
      <c r="AD863">
        <v>2</v>
      </c>
      <c r="AE863">
        <v>3</v>
      </c>
      <c r="AG863" s="2"/>
      <c r="AH863">
        <v>2</v>
      </c>
      <c r="AJ863">
        <v>1</v>
      </c>
      <c r="AK863">
        <v>1</v>
      </c>
      <c r="AO863" s="2"/>
      <c r="AQ863">
        <v>2</v>
      </c>
      <c r="AR863">
        <v>1</v>
      </c>
      <c r="AS863">
        <v>1</v>
      </c>
      <c r="AT863">
        <v>2</v>
      </c>
      <c r="AU863">
        <v>2</v>
      </c>
      <c r="AV863">
        <v>2</v>
      </c>
      <c r="AW863">
        <v>1</v>
      </c>
      <c r="AX863">
        <v>3</v>
      </c>
      <c r="AZ863" s="2"/>
      <c r="BA863">
        <v>3</v>
      </c>
      <c r="BB863">
        <v>1</v>
      </c>
      <c r="BE863">
        <v>1</v>
      </c>
      <c r="BG863">
        <v>1</v>
      </c>
      <c r="BK863">
        <v>1</v>
      </c>
      <c r="BL863">
        <v>1</v>
      </c>
      <c r="BV863">
        <v>1</v>
      </c>
      <c r="BW863">
        <v>500</v>
      </c>
    </row>
    <row r="864" spans="1:75" x14ac:dyDescent="0.25">
      <c r="A864" s="2" t="s">
        <v>157</v>
      </c>
      <c r="B864">
        <v>5</v>
      </c>
      <c r="C864">
        <v>3</v>
      </c>
      <c r="D864">
        <v>4</v>
      </c>
      <c r="E864">
        <v>2</v>
      </c>
      <c r="F864">
        <v>187</v>
      </c>
      <c r="G864">
        <v>1</v>
      </c>
      <c r="H864">
        <v>3</v>
      </c>
      <c r="J864">
        <v>2</v>
      </c>
      <c r="K864">
        <v>1</v>
      </c>
      <c r="L864">
        <v>2</v>
      </c>
      <c r="M864">
        <v>2</v>
      </c>
      <c r="N864">
        <v>2</v>
      </c>
      <c r="O864">
        <v>5</v>
      </c>
      <c r="P864">
        <v>3</v>
      </c>
      <c r="Q864">
        <v>3</v>
      </c>
      <c r="R864">
        <v>5</v>
      </c>
      <c r="S864">
        <v>2</v>
      </c>
      <c r="U864" s="2"/>
      <c r="V864">
        <v>5</v>
      </c>
      <c r="W864">
        <v>5</v>
      </c>
      <c r="X864">
        <v>5</v>
      </c>
      <c r="Y864">
        <v>4</v>
      </c>
      <c r="Z864">
        <v>4</v>
      </c>
      <c r="AA864">
        <v>1</v>
      </c>
      <c r="AB864">
        <v>5</v>
      </c>
      <c r="AC864">
        <v>5</v>
      </c>
      <c r="AD864">
        <v>1</v>
      </c>
      <c r="AE864">
        <v>4</v>
      </c>
      <c r="AG864" s="2"/>
      <c r="AH864">
        <v>2</v>
      </c>
      <c r="AM864">
        <v>1</v>
      </c>
      <c r="AO864" s="2"/>
      <c r="AQ864">
        <v>1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Z864" s="2"/>
      <c r="BA864">
        <v>2</v>
      </c>
      <c r="BB864">
        <v>1</v>
      </c>
      <c r="BE864">
        <v>1</v>
      </c>
      <c r="BG864">
        <v>1</v>
      </c>
      <c r="BJ864">
        <v>1</v>
      </c>
      <c r="BL864">
        <v>1</v>
      </c>
      <c r="BV864">
        <v>1</v>
      </c>
      <c r="BW864">
        <v>500</v>
      </c>
    </row>
    <row r="865" spans="1:75" x14ac:dyDescent="0.25">
      <c r="A865" s="2" t="s">
        <v>178</v>
      </c>
      <c r="B865">
        <v>4</v>
      </c>
      <c r="C865">
        <v>6</v>
      </c>
      <c r="D865">
        <v>5</v>
      </c>
      <c r="E865">
        <v>2</v>
      </c>
      <c r="F865">
        <v>187</v>
      </c>
      <c r="G865">
        <v>1</v>
      </c>
      <c r="H865">
        <v>3</v>
      </c>
      <c r="J865">
        <v>2</v>
      </c>
      <c r="K865">
        <v>1</v>
      </c>
      <c r="L865">
        <v>1</v>
      </c>
      <c r="M865">
        <v>1</v>
      </c>
      <c r="N865">
        <v>2</v>
      </c>
      <c r="O865">
        <v>5</v>
      </c>
      <c r="P865">
        <v>3</v>
      </c>
      <c r="Q865">
        <v>4</v>
      </c>
      <c r="R865">
        <v>2</v>
      </c>
      <c r="S865">
        <v>3</v>
      </c>
      <c r="U865" s="2"/>
      <c r="V865">
        <v>5</v>
      </c>
      <c r="W865">
        <v>5</v>
      </c>
      <c r="X865">
        <v>5</v>
      </c>
      <c r="Y865">
        <v>5</v>
      </c>
      <c r="Z865">
        <v>5</v>
      </c>
      <c r="AA865">
        <v>1</v>
      </c>
      <c r="AB865">
        <v>4</v>
      </c>
      <c r="AC865">
        <v>3</v>
      </c>
      <c r="AD865">
        <v>3</v>
      </c>
      <c r="AE865">
        <v>3</v>
      </c>
      <c r="AG865" s="2"/>
      <c r="AH865">
        <v>2</v>
      </c>
      <c r="AI865">
        <v>1</v>
      </c>
      <c r="AJ865">
        <v>1</v>
      </c>
      <c r="AK865">
        <v>1</v>
      </c>
      <c r="AL865">
        <v>1</v>
      </c>
      <c r="AM865">
        <v>1</v>
      </c>
      <c r="AO865" s="2"/>
      <c r="AQ865">
        <v>2</v>
      </c>
      <c r="AR865">
        <v>1</v>
      </c>
      <c r="AS865">
        <v>1</v>
      </c>
      <c r="AT865">
        <v>1</v>
      </c>
      <c r="AU865">
        <v>2</v>
      </c>
      <c r="AV865">
        <v>2</v>
      </c>
      <c r="AW865">
        <v>1</v>
      </c>
      <c r="AX865">
        <v>2</v>
      </c>
      <c r="AZ865" s="2"/>
      <c r="BA865">
        <v>2</v>
      </c>
      <c r="BB865">
        <v>1</v>
      </c>
      <c r="BC865">
        <v>1</v>
      </c>
      <c r="BF865">
        <v>1</v>
      </c>
      <c r="BG865">
        <v>1</v>
      </c>
      <c r="BL865">
        <v>1</v>
      </c>
      <c r="BV865">
        <v>1</v>
      </c>
      <c r="BW865">
        <v>650</v>
      </c>
    </row>
    <row r="866" spans="1:75" x14ac:dyDescent="0.25">
      <c r="A866" s="2" t="s">
        <v>198</v>
      </c>
      <c r="B866">
        <v>4</v>
      </c>
      <c r="C866">
        <v>6</v>
      </c>
      <c r="D866">
        <v>2</v>
      </c>
      <c r="E866">
        <v>1</v>
      </c>
      <c r="F866">
        <v>82</v>
      </c>
      <c r="G866">
        <v>1</v>
      </c>
      <c r="H866">
        <v>3</v>
      </c>
      <c r="J866">
        <v>1</v>
      </c>
      <c r="K866">
        <v>2</v>
      </c>
      <c r="L866">
        <v>2</v>
      </c>
      <c r="M866">
        <v>2</v>
      </c>
      <c r="N866">
        <v>5</v>
      </c>
      <c r="O866">
        <v>5</v>
      </c>
      <c r="P866">
        <v>3</v>
      </c>
      <c r="Q866">
        <v>3</v>
      </c>
      <c r="R866">
        <v>5</v>
      </c>
      <c r="S866">
        <v>5</v>
      </c>
      <c r="U866" s="2"/>
      <c r="V866">
        <v>3</v>
      </c>
      <c r="W866">
        <v>3</v>
      </c>
      <c r="X866">
        <v>4</v>
      </c>
      <c r="Y866">
        <v>5</v>
      </c>
      <c r="Z866">
        <v>5</v>
      </c>
      <c r="AA866">
        <v>1</v>
      </c>
      <c r="AB866">
        <v>1</v>
      </c>
      <c r="AC866">
        <v>1</v>
      </c>
      <c r="AD866">
        <v>3</v>
      </c>
      <c r="AE866">
        <v>2</v>
      </c>
      <c r="AG866" s="2"/>
      <c r="AH866">
        <v>3</v>
      </c>
      <c r="AM866">
        <v>1</v>
      </c>
      <c r="AO866" s="2"/>
      <c r="AQ866">
        <v>2</v>
      </c>
      <c r="AR866">
        <v>2</v>
      </c>
      <c r="AS866">
        <v>1</v>
      </c>
      <c r="AT866">
        <v>2</v>
      </c>
      <c r="AU866">
        <v>1</v>
      </c>
      <c r="AV866">
        <v>2</v>
      </c>
      <c r="AW866">
        <v>3</v>
      </c>
      <c r="AX866">
        <v>3</v>
      </c>
      <c r="AZ866" s="2"/>
      <c r="BA866">
        <v>1</v>
      </c>
      <c r="BE866">
        <v>1</v>
      </c>
      <c r="BK866">
        <v>1</v>
      </c>
      <c r="BL866">
        <v>1</v>
      </c>
      <c r="BV866">
        <v>1</v>
      </c>
      <c r="BW866">
        <v>350</v>
      </c>
    </row>
    <row r="867" spans="1:75" x14ac:dyDescent="0.25">
      <c r="A867" s="2" t="s">
        <v>202</v>
      </c>
      <c r="B867">
        <v>3</v>
      </c>
      <c r="C867">
        <v>6</v>
      </c>
      <c r="D867">
        <v>6</v>
      </c>
      <c r="E867">
        <v>2</v>
      </c>
      <c r="F867">
        <v>185</v>
      </c>
      <c r="G867">
        <v>1</v>
      </c>
      <c r="H867">
        <v>3</v>
      </c>
      <c r="J867">
        <v>3</v>
      </c>
      <c r="K867">
        <v>1</v>
      </c>
      <c r="L867">
        <v>4</v>
      </c>
      <c r="M867">
        <v>1</v>
      </c>
      <c r="N867">
        <v>2</v>
      </c>
      <c r="O867">
        <v>5</v>
      </c>
      <c r="P867">
        <v>3</v>
      </c>
      <c r="Q867">
        <v>5</v>
      </c>
      <c r="R867">
        <v>5</v>
      </c>
      <c r="S867">
        <v>5</v>
      </c>
      <c r="U867" s="2"/>
      <c r="V867">
        <v>1</v>
      </c>
      <c r="W867">
        <v>5</v>
      </c>
      <c r="X867">
        <v>1</v>
      </c>
      <c r="Y867">
        <v>3</v>
      </c>
      <c r="Z867">
        <v>4</v>
      </c>
      <c r="AA867">
        <v>2</v>
      </c>
      <c r="AB867">
        <v>2</v>
      </c>
      <c r="AC867">
        <v>2</v>
      </c>
      <c r="AD867">
        <v>2</v>
      </c>
      <c r="AE867">
        <v>1</v>
      </c>
      <c r="AG867" s="2"/>
      <c r="AH867">
        <v>2</v>
      </c>
      <c r="AI867">
        <v>1</v>
      </c>
      <c r="AO867" s="2"/>
      <c r="AQ867">
        <v>3</v>
      </c>
      <c r="AR867">
        <v>2</v>
      </c>
      <c r="AS867">
        <v>2</v>
      </c>
      <c r="AT867">
        <v>2</v>
      </c>
      <c r="AU867">
        <v>2</v>
      </c>
      <c r="AV867">
        <v>1</v>
      </c>
      <c r="AW867">
        <v>2</v>
      </c>
      <c r="AX867">
        <v>2</v>
      </c>
      <c r="AZ867" s="2"/>
      <c r="BA867">
        <v>3</v>
      </c>
      <c r="BE867">
        <v>1</v>
      </c>
      <c r="BG867">
        <v>1</v>
      </c>
      <c r="BH867">
        <v>1</v>
      </c>
      <c r="BI867">
        <v>1</v>
      </c>
      <c r="BL867">
        <v>1</v>
      </c>
      <c r="BV867">
        <v>1</v>
      </c>
      <c r="BW867">
        <v>550</v>
      </c>
    </row>
    <row r="868" spans="1:75" x14ac:dyDescent="0.25">
      <c r="A868" s="2" t="s">
        <v>216</v>
      </c>
      <c r="B868">
        <v>4</v>
      </c>
      <c r="C868">
        <v>6</v>
      </c>
      <c r="D868">
        <v>6</v>
      </c>
      <c r="E868">
        <v>1</v>
      </c>
      <c r="F868">
        <v>31</v>
      </c>
      <c r="G868">
        <v>1</v>
      </c>
      <c r="H868">
        <v>3</v>
      </c>
      <c r="J868">
        <v>2</v>
      </c>
      <c r="K868">
        <v>1</v>
      </c>
      <c r="L868">
        <v>3</v>
      </c>
      <c r="M868">
        <v>5</v>
      </c>
      <c r="N868">
        <v>5</v>
      </c>
      <c r="O868">
        <v>5</v>
      </c>
      <c r="P868">
        <v>2</v>
      </c>
      <c r="Q868">
        <v>1</v>
      </c>
      <c r="R868">
        <v>1</v>
      </c>
      <c r="S868">
        <v>2</v>
      </c>
      <c r="U868" s="2"/>
      <c r="V868">
        <v>4</v>
      </c>
      <c r="W868">
        <v>4</v>
      </c>
      <c r="X868">
        <v>4</v>
      </c>
      <c r="Y868">
        <v>1</v>
      </c>
      <c r="Z868">
        <v>1</v>
      </c>
      <c r="AA868">
        <v>1</v>
      </c>
      <c r="AB868">
        <v>5</v>
      </c>
      <c r="AC868">
        <v>5</v>
      </c>
      <c r="AD868">
        <v>5</v>
      </c>
      <c r="AE868">
        <v>5</v>
      </c>
      <c r="AG868" s="2"/>
      <c r="AH868">
        <v>1</v>
      </c>
      <c r="AM868">
        <v>1</v>
      </c>
      <c r="AO868" s="2"/>
      <c r="AQ868">
        <v>2</v>
      </c>
      <c r="AR868">
        <v>1</v>
      </c>
      <c r="AS868">
        <v>3</v>
      </c>
      <c r="AT868">
        <v>2</v>
      </c>
      <c r="AU868">
        <v>3</v>
      </c>
      <c r="AV868">
        <v>3</v>
      </c>
      <c r="AW868">
        <v>1</v>
      </c>
      <c r="AX868">
        <v>3</v>
      </c>
      <c r="AZ868" s="2"/>
      <c r="BA868">
        <v>1</v>
      </c>
      <c r="BB868">
        <v>1</v>
      </c>
      <c r="BD868">
        <v>1</v>
      </c>
      <c r="BE868">
        <v>1</v>
      </c>
      <c r="BG868">
        <v>1</v>
      </c>
      <c r="BL868">
        <v>1</v>
      </c>
      <c r="BV868">
        <v>1</v>
      </c>
      <c r="BW868">
        <v>850</v>
      </c>
    </row>
    <row r="869" spans="1:75" x14ac:dyDescent="0.25">
      <c r="A869" s="2" t="s">
        <v>223</v>
      </c>
      <c r="B869">
        <v>3</v>
      </c>
      <c r="C869">
        <v>5</v>
      </c>
      <c r="D869">
        <v>6</v>
      </c>
      <c r="E869">
        <v>2</v>
      </c>
      <c r="F869">
        <v>187</v>
      </c>
      <c r="G869">
        <v>1</v>
      </c>
      <c r="H869">
        <v>3</v>
      </c>
      <c r="J869">
        <v>2</v>
      </c>
      <c r="K869">
        <v>1</v>
      </c>
      <c r="L869">
        <v>4</v>
      </c>
      <c r="M869">
        <v>1</v>
      </c>
      <c r="N869">
        <v>5</v>
      </c>
      <c r="O869">
        <v>5</v>
      </c>
      <c r="P869">
        <v>5</v>
      </c>
      <c r="Q869">
        <v>5</v>
      </c>
      <c r="R869">
        <v>1</v>
      </c>
      <c r="S869">
        <v>5</v>
      </c>
      <c r="U869" s="2"/>
      <c r="V869">
        <v>5</v>
      </c>
      <c r="W869">
        <v>4</v>
      </c>
      <c r="X869">
        <v>2</v>
      </c>
      <c r="Y869">
        <v>5</v>
      </c>
      <c r="Z869">
        <v>3</v>
      </c>
      <c r="AA869">
        <v>5</v>
      </c>
      <c r="AB869">
        <v>1</v>
      </c>
      <c r="AC869">
        <v>5</v>
      </c>
      <c r="AD869">
        <v>4</v>
      </c>
      <c r="AE869">
        <v>3</v>
      </c>
      <c r="AG869" s="2"/>
      <c r="AH869">
        <v>2</v>
      </c>
      <c r="AM869">
        <v>1</v>
      </c>
      <c r="AO869" s="2"/>
      <c r="AQ869">
        <v>2</v>
      </c>
      <c r="AR869">
        <v>1</v>
      </c>
      <c r="AS869">
        <v>2</v>
      </c>
      <c r="AT869">
        <v>2</v>
      </c>
      <c r="AU869">
        <v>1</v>
      </c>
      <c r="AV869">
        <v>2</v>
      </c>
      <c r="AW869">
        <v>3</v>
      </c>
      <c r="AX869">
        <v>3</v>
      </c>
      <c r="AZ869" s="2"/>
      <c r="BA869">
        <v>5</v>
      </c>
      <c r="BB869">
        <v>1</v>
      </c>
      <c r="BE869">
        <v>1</v>
      </c>
      <c r="BJ869">
        <v>1</v>
      </c>
      <c r="BK869">
        <v>1</v>
      </c>
      <c r="BL869">
        <v>1</v>
      </c>
      <c r="BV869">
        <v>1</v>
      </c>
      <c r="BW869">
        <v>600</v>
      </c>
    </row>
    <row r="870" spans="1:75" x14ac:dyDescent="0.25">
      <c r="A870" s="2" t="s">
        <v>234</v>
      </c>
      <c r="B870">
        <v>4</v>
      </c>
      <c r="C870">
        <v>6</v>
      </c>
      <c r="D870">
        <v>3</v>
      </c>
      <c r="E870">
        <v>1</v>
      </c>
      <c r="F870">
        <v>187</v>
      </c>
      <c r="G870">
        <v>1</v>
      </c>
      <c r="H870">
        <v>3</v>
      </c>
      <c r="J870">
        <v>4</v>
      </c>
      <c r="K870">
        <v>5</v>
      </c>
      <c r="L870">
        <v>2</v>
      </c>
      <c r="M870">
        <v>3</v>
      </c>
      <c r="N870">
        <v>2</v>
      </c>
      <c r="O870">
        <v>5</v>
      </c>
      <c r="P870">
        <v>1</v>
      </c>
      <c r="Q870">
        <v>2</v>
      </c>
      <c r="R870">
        <v>5</v>
      </c>
      <c r="S870">
        <v>5</v>
      </c>
      <c r="U870" s="2"/>
      <c r="V870">
        <v>1</v>
      </c>
      <c r="W870">
        <v>3</v>
      </c>
      <c r="X870">
        <v>5</v>
      </c>
      <c r="Y870">
        <v>1</v>
      </c>
      <c r="Z870">
        <v>5</v>
      </c>
      <c r="AA870">
        <v>4</v>
      </c>
      <c r="AB870">
        <v>3</v>
      </c>
      <c r="AC870">
        <v>5</v>
      </c>
      <c r="AD870">
        <v>2</v>
      </c>
      <c r="AE870">
        <v>4</v>
      </c>
      <c r="AG870" s="2"/>
      <c r="AH870">
        <v>2</v>
      </c>
      <c r="AM870">
        <v>1</v>
      </c>
      <c r="AO870" s="2"/>
      <c r="AQ870">
        <v>3</v>
      </c>
      <c r="AR870">
        <v>2</v>
      </c>
      <c r="AS870">
        <v>1</v>
      </c>
      <c r="AT870">
        <v>1</v>
      </c>
      <c r="AU870">
        <v>2</v>
      </c>
      <c r="AV870">
        <v>3</v>
      </c>
      <c r="AW870">
        <v>2</v>
      </c>
      <c r="AX870">
        <v>2</v>
      </c>
      <c r="AZ870" s="2"/>
      <c r="BA870">
        <v>2</v>
      </c>
      <c r="BC870">
        <v>1</v>
      </c>
      <c r="BE870">
        <v>1</v>
      </c>
      <c r="BF870">
        <v>1</v>
      </c>
      <c r="BK870">
        <v>1</v>
      </c>
      <c r="BL870">
        <v>1</v>
      </c>
      <c r="BV870">
        <v>1</v>
      </c>
      <c r="BW870">
        <v>450</v>
      </c>
    </row>
    <row r="871" spans="1:75" x14ac:dyDescent="0.25">
      <c r="A871" s="2" t="s">
        <v>236</v>
      </c>
      <c r="B871">
        <v>3</v>
      </c>
      <c r="C871">
        <v>5</v>
      </c>
      <c r="D871">
        <v>5</v>
      </c>
      <c r="E871">
        <v>1</v>
      </c>
      <c r="F871">
        <v>111</v>
      </c>
      <c r="G871">
        <v>1</v>
      </c>
      <c r="H871">
        <v>3</v>
      </c>
      <c r="J871">
        <v>4</v>
      </c>
      <c r="K871">
        <v>1</v>
      </c>
      <c r="L871">
        <v>3</v>
      </c>
      <c r="M871">
        <v>4</v>
      </c>
      <c r="N871">
        <v>4</v>
      </c>
      <c r="O871">
        <v>1</v>
      </c>
      <c r="P871">
        <v>2</v>
      </c>
      <c r="Q871">
        <v>1</v>
      </c>
      <c r="R871">
        <v>4</v>
      </c>
      <c r="S871">
        <v>2</v>
      </c>
      <c r="U871" s="2"/>
      <c r="V871">
        <v>1</v>
      </c>
      <c r="W871">
        <v>3</v>
      </c>
      <c r="X871">
        <v>3</v>
      </c>
      <c r="Y871">
        <v>4</v>
      </c>
      <c r="Z871">
        <v>2</v>
      </c>
      <c r="AA871">
        <v>5</v>
      </c>
      <c r="AB871">
        <v>5</v>
      </c>
      <c r="AC871">
        <v>5</v>
      </c>
      <c r="AD871">
        <v>3</v>
      </c>
      <c r="AE871">
        <v>3</v>
      </c>
      <c r="AG871" s="2"/>
      <c r="AH871">
        <v>5</v>
      </c>
      <c r="AK871">
        <v>1</v>
      </c>
      <c r="AM871">
        <v>1</v>
      </c>
      <c r="AO871" s="2"/>
      <c r="AQ871">
        <v>3</v>
      </c>
      <c r="AR871">
        <v>1</v>
      </c>
      <c r="AS871">
        <v>1</v>
      </c>
      <c r="AT871">
        <v>2</v>
      </c>
      <c r="AU871">
        <v>1</v>
      </c>
      <c r="AV871">
        <v>2</v>
      </c>
      <c r="AW871">
        <v>1</v>
      </c>
      <c r="AX871">
        <v>2</v>
      </c>
      <c r="AZ871" s="2"/>
      <c r="BA871">
        <v>3</v>
      </c>
      <c r="BD871">
        <v>1</v>
      </c>
      <c r="BG871">
        <v>1</v>
      </c>
      <c r="BK871">
        <v>1</v>
      </c>
      <c r="BL871">
        <v>1</v>
      </c>
      <c r="BV871">
        <v>1</v>
      </c>
      <c r="BW871">
        <v>250</v>
      </c>
    </row>
    <row r="872" spans="1:75" x14ac:dyDescent="0.25">
      <c r="A872" s="2" t="s">
        <v>238</v>
      </c>
      <c r="B872">
        <v>5</v>
      </c>
      <c r="C872">
        <v>6</v>
      </c>
      <c r="D872">
        <v>2</v>
      </c>
      <c r="E872">
        <v>2</v>
      </c>
      <c r="F872">
        <v>24</v>
      </c>
      <c r="G872">
        <v>1</v>
      </c>
      <c r="H872">
        <v>3</v>
      </c>
      <c r="J872">
        <v>1</v>
      </c>
      <c r="K872">
        <v>2</v>
      </c>
      <c r="L872">
        <v>1</v>
      </c>
      <c r="M872">
        <v>2</v>
      </c>
      <c r="N872">
        <v>4</v>
      </c>
      <c r="O872">
        <v>2</v>
      </c>
      <c r="P872">
        <v>2</v>
      </c>
      <c r="Q872">
        <v>3</v>
      </c>
      <c r="R872">
        <v>4</v>
      </c>
      <c r="S872">
        <v>3</v>
      </c>
      <c r="U872" s="2"/>
      <c r="V872">
        <v>5</v>
      </c>
      <c r="W872">
        <v>5</v>
      </c>
      <c r="X872">
        <v>4</v>
      </c>
      <c r="Y872">
        <v>5</v>
      </c>
      <c r="Z872">
        <v>2</v>
      </c>
      <c r="AA872">
        <v>3</v>
      </c>
      <c r="AB872">
        <v>5</v>
      </c>
      <c r="AC872">
        <v>2</v>
      </c>
      <c r="AD872">
        <v>2</v>
      </c>
      <c r="AE872">
        <v>3</v>
      </c>
      <c r="AG872" s="2"/>
      <c r="AH872">
        <v>5</v>
      </c>
      <c r="AM872">
        <v>1</v>
      </c>
      <c r="AO872" s="2"/>
      <c r="AQ872">
        <v>2</v>
      </c>
      <c r="AR872">
        <v>2</v>
      </c>
      <c r="AS872">
        <v>2</v>
      </c>
      <c r="AT872">
        <v>2</v>
      </c>
      <c r="AU872">
        <v>1</v>
      </c>
      <c r="AV872">
        <v>3</v>
      </c>
      <c r="AW872">
        <v>2</v>
      </c>
      <c r="AX872">
        <v>3</v>
      </c>
      <c r="AZ872" s="2"/>
      <c r="BA872">
        <v>4</v>
      </c>
      <c r="BB872">
        <v>1</v>
      </c>
      <c r="BE872">
        <v>1</v>
      </c>
      <c r="BF872">
        <v>1</v>
      </c>
      <c r="BG872">
        <v>1</v>
      </c>
      <c r="BL872">
        <v>1</v>
      </c>
      <c r="BV872">
        <v>1</v>
      </c>
      <c r="BW872">
        <v>100</v>
      </c>
    </row>
    <row r="873" spans="1:75" x14ac:dyDescent="0.25">
      <c r="A873" s="2" t="s">
        <v>240</v>
      </c>
      <c r="B873">
        <v>3</v>
      </c>
      <c r="C873">
        <v>5</v>
      </c>
      <c r="D873">
        <v>6</v>
      </c>
      <c r="E873">
        <v>2</v>
      </c>
      <c r="F873">
        <v>28</v>
      </c>
      <c r="G873">
        <v>1</v>
      </c>
      <c r="H873">
        <v>3</v>
      </c>
      <c r="J873">
        <v>2</v>
      </c>
      <c r="K873">
        <v>3</v>
      </c>
      <c r="L873">
        <v>4</v>
      </c>
      <c r="M873">
        <v>3</v>
      </c>
      <c r="N873">
        <v>3</v>
      </c>
      <c r="O873">
        <v>4</v>
      </c>
      <c r="P873">
        <v>2</v>
      </c>
      <c r="Q873">
        <v>2</v>
      </c>
      <c r="R873">
        <v>1</v>
      </c>
      <c r="S873">
        <v>5</v>
      </c>
      <c r="U873" s="2"/>
      <c r="V873">
        <v>5</v>
      </c>
      <c r="W873">
        <v>1</v>
      </c>
      <c r="X873">
        <v>3</v>
      </c>
      <c r="Y873">
        <v>2</v>
      </c>
      <c r="Z873">
        <v>2</v>
      </c>
      <c r="AA873">
        <v>2</v>
      </c>
      <c r="AB873">
        <v>4</v>
      </c>
      <c r="AC873">
        <v>4</v>
      </c>
      <c r="AD873">
        <v>5</v>
      </c>
      <c r="AE873">
        <v>1</v>
      </c>
      <c r="AG873" s="2"/>
      <c r="AH873">
        <v>5</v>
      </c>
      <c r="AO873" s="2"/>
      <c r="AQ873">
        <v>3</v>
      </c>
      <c r="AR873">
        <v>2</v>
      </c>
      <c r="AS873">
        <v>2</v>
      </c>
      <c r="AT873">
        <v>2</v>
      </c>
      <c r="AU873">
        <v>1</v>
      </c>
      <c r="AV873">
        <v>3</v>
      </c>
      <c r="AW873">
        <v>3</v>
      </c>
      <c r="AX873">
        <v>3</v>
      </c>
      <c r="AZ873" s="2"/>
      <c r="BA873">
        <v>1</v>
      </c>
      <c r="BB873">
        <v>1</v>
      </c>
      <c r="BC873">
        <v>1</v>
      </c>
      <c r="BE873">
        <v>1</v>
      </c>
      <c r="BH873">
        <v>1</v>
      </c>
      <c r="BL873">
        <v>1</v>
      </c>
      <c r="BV873">
        <v>1</v>
      </c>
      <c r="BW873">
        <v>400</v>
      </c>
    </row>
    <row r="874" spans="1:75" x14ac:dyDescent="0.25">
      <c r="A874" s="2" t="s">
        <v>243</v>
      </c>
      <c r="B874">
        <v>4</v>
      </c>
      <c r="C874">
        <v>5</v>
      </c>
      <c r="D874">
        <v>4</v>
      </c>
      <c r="E874">
        <v>2</v>
      </c>
      <c r="F874">
        <v>24</v>
      </c>
      <c r="G874">
        <v>1</v>
      </c>
      <c r="H874">
        <v>3</v>
      </c>
      <c r="J874">
        <v>1</v>
      </c>
      <c r="K874">
        <v>1</v>
      </c>
      <c r="L874">
        <v>2</v>
      </c>
      <c r="M874">
        <v>2</v>
      </c>
      <c r="N874">
        <v>1</v>
      </c>
      <c r="O874">
        <v>4</v>
      </c>
      <c r="P874">
        <v>3</v>
      </c>
      <c r="Q874">
        <v>2</v>
      </c>
      <c r="R874">
        <v>5</v>
      </c>
      <c r="S874">
        <v>5</v>
      </c>
      <c r="U874" s="2"/>
      <c r="V874">
        <v>4</v>
      </c>
      <c r="W874">
        <v>4</v>
      </c>
      <c r="X874">
        <v>5</v>
      </c>
      <c r="Y874">
        <v>4</v>
      </c>
      <c r="Z874">
        <v>5</v>
      </c>
      <c r="AA874">
        <v>2</v>
      </c>
      <c r="AB874">
        <v>2</v>
      </c>
      <c r="AC874">
        <v>5</v>
      </c>
      <c r="AD874">
        <v>1</v>
      </c>
      <c r="AE874">
        <v>3</v>
      </c>
      <c r="AG874" s="2"/>
      <c r="AH874">
        <v>1</v>
      </c>
      <c r="AI874">
        <v>1</v>
      </c>
      <c r="AK874">
        <v>1</v>
      </c>
      <c r="AO874" s="2"/>
      <c r="AQ874">
        <v>1</v>
      </c>
      <c r="AR874">
        <v>1</v>
      </c>
      <c r="AS874">
        <v>2</v>
      </c>
      <c r="AT874">
        <v>1</v>
      </c>
      <c r="AU874">
        <v>1</v>
      </c>
      <c r="AV874">
        <v>3</v>
      </c>
      <c r="AW874">
        <v>1</v>
      </c>
      <c r="AX874">
        <v>3</v>
      </c>
      <c r="AZ874" s="2"/>
      <c r="BA874">
        <v>5</v>
      </c>
      <c r="BE874">
        <v>1</v>
      </c>
      <c r="BH874">
        <v>1</v>
      </c>
      <c r="BK874">
        <v>1</v>
      </c>
      <c r="BL874">
        <v>1</v>
      </c>
      <c r="BV874">
        <v>1</v>
      </c>
      <c r="BW874">
        <v>450</v>
      </c>
    </row>
    <row r="875" spans="1:75" x14ac:dyDescent="0.25">
      <c r="A875" s="2" t="s">
        <v>246</v>
      </c>
      <c r="B875">
        <v>5</v>
      </c>
      <c r="C875">
        <v>6</v>
      </c>
      <c r="D875">
        <v>4</v>
      </c>
      <c r="E875">
        <v>1</v>
      </c>
      <c r="F875">
        <v>78</v>
      </c>
      <c r="G875">
        <v>1</v>
      </c>
      <c r="H875">
        <v>3</v>
      </c>
      <c r="J875">
        <v>3</v>
      </c>
      <c r="K875">
        <v>2</v>
      </c>
      <c r="L875">
        <v>2</v>
      </c>
      <c r="M875">
        <v>2</v>
      </c>
      <c r="N875">
        <v>4</v>
      </c>
      <c r="O875">
        <v>4</v>
      </c>
      <c r="P875">
        <v>3</v>
      </c>
      <c r="Q875">
        <v>2</v>
      </c>
      <c r="R875">
        <v>2</v>
      </c>
      <c r="S875">
        <v>5</v>
      </c>
      <c r="U875" s="2"/>
      <c r="V875">
        <v>1</v>
      </c>
      <c r="W875">
        <v>5</v>
      </c>
      <c r="X875">
        <v>5</v>
      </c>
      <c r="Y875">
        <v>4</v>
      </c>
      <c r="Z875">
        <v>1</v>
      </c>
      <c r="AA875">
        <v>1</v>
      </c>
      <c r="AB875">
        <v>4</v>
      </c>
      <c r="AC875">
        <v>4</v>
      </c>
      <c r="AD875">
        <v>5</v>
      </c>
      <c r="AE875">
        <v>2</v>
      </c>
      <c r="AG875" s="2"/>
      <c r="AH875">
        <v>3</v>
      </c>
      <c r="AL875">
        <v>1</v>
      </c>
      <c r="AM875">
        <v>1</v>
      </c>
      <c r="AO875" s="2"/>
      <c r="AQ875">
        <v>1</v>
      </c>
      <c r="AR875">
        <v>1</v>
      </c>
      <c r="AS875">
        <v>1</v>
      </c>
      <c r="AT875">
        <v>3</v>
      </c>
      <c r="AU875">
        <v>2</v>
      </c>
      <c r="AV875">
        <v>3</v>
      </c>
      <c r="AW875">
        <v>3</v>
      </c>
      <c r="AX875">
        <v>3</v>
      </c>
      <c r="AZ875" s="2"/>
      <c r="BA875">
        <v>4</v>
      </c>
      <c r="BB875">
        <v>1</v>
      </c>
      <c r="BF875">
        <v>1</v>
      </c>
      <c r="BH875">
        <v>1</v>
      </c>
      <c r="BK875">
        <v>1</v>
      </c>
      <c r="BL875">
        <v>1</v>
      </c>
      <c r="BV875">
        <v>1</v>
      </c>
      <c r="BW875">
        <v>250</v>
      </c>
    </row>
    <row r="876" spans="1:75" x14ac:dyDescent="0.25">
      <c r="A876" s="2" t="s">
        <v>258</v>
      </c>
      <c r="B876">
        <v>5</v>
      </c>
      <c r="C876">
        <v>5</v>
      </c>
      <c r="D876">
        <v>2</v>
      </c>
      <c r="E876">
        <v>2</v>
      </c>
      <c r="F876">
        <v>187</v>
      </c>
      <c r="G876">
        <v>1</v>
      </c>
      <c r="H876">
        <v>3</v>
      </c>
      <c r="J876">
        <v>3</v>
      </c>
      <c r="K876">
        <v>1</v>
      </c>
      <c r="L876">
        <v>3</v>
      </c>
      <c r="M876">
        <v>4</v>
      </c>
      <c r="N876">
        <v>4</v>
      </c>
      <c r="O876">
        <v>5</v>
      </c>
      <c r="P876">
        <v>5</v>
      </c>
      <c r="Q876">
        <v>2</v>
      </c>
      <c r="R876">
        <v>1</v>
      </c>
      <c r="S876">
        <v>5</v>
      </c>
      <c r="U876" s="2"/>
      <c r="V876">
        <v>1</v>
      </c>
      <c r="W876">
        <v>5</v>
      </c>
      <c r="X876">
        <v>1</v>
      </c>
      <c r="Y876">
        <v>3</v>
      </c>
      <c r="Z876">
        <v>2</v>
      </c>
      <c r="AA876">
        <v>3</v>
      </c>
      <c r="AB876">
        <v>1</v>
      </c>
      <c r="AC876">
        <v>4</v>
      </c>
      <c r="AD876">
        <v>4</v>
      </c>
      <c r="AE876">
        <v>4</v>
      </c>
      <c r="AG876" s="2"/>
      <c r="AH876">
        <v>1</v>
      </c>
      <c r="AO876" s="2"/>
      <c r="AQ876">
        <v>1</v>
      </c>
      <c r="AR876">
        <v>2</v>
      </c>
      <c r="AS876">
        <v>2</v>
      </c>
      <c r="AT876">
        <v>1</v>
      </c>
      <c r="AU876">
        <v>3</v>
      </c>
      <c r="AV876">
        <v>3</v>
      </c>
      <c r="AW876">
        <v>2</v>
      </c>
      <c r="AX876">
        <v>3</v>
      </c>
      <c r="AZ876" s="2"/>
      <c r="BA876">
        <v>4</v>
      </c>
      <c r="BB876">
        <v>1</v>
      </c>
      <c r="BE876">
        <v>1</v>
      </c>
      <c r="BF876">
        <v>1</v>
      </c>
      <c r="BH876">
        <v>1</v>
      </c>
      <c r="BL876">
        <v>1</v>
      </c>
      <c r="BV876">
        <v>1</v>
      </c>
      <c r="BW876">
        <v>250</v>
      </c>
    </row>
    <row r="877" spans="1:75" x14ac:dyDescent="0.25">
      <c r="A877" s="2" t="s">
        <v>273</v>
      </c>
      <c r="B877">
        <v>5</v>
      </c>
      <c r="C877">
        <v>6</v>
      </c>
      <c r="D877">
        <v>3</v>
      </c>
      <c r="E877">
        <v>1</v>
      </c>
      <c r="F877">
        <v>78</v>
      </c>
      <c r="G877">
        <v>1</v>
      </c>
      <c r="H877">
        <v>3</v>
      </c>
      <c r="J877">
        <v>3</v>
      </c>
      <c r="K877">
        <v>3</v>
      </c>
      <c r="L877">
        <v>1</v>
      </c>
      <c r="M877">
        <v>2</v>
      </c>
      <c r="N877">
        <v>2</v>
      </c>
      <c r="O877">
        <v>5</v>
      </c>
      <c r="P877">
        <v>2</v>
      </c>
      <c r="Q877">
        <v>4</v>
      </c>
      <c r="R877">
        <v>3</v>
      </c>
      <c r="S877">
        <v>5</v>
      </c>
      <c r="U877" s="2"/>
      <c r="V877">
        <v>3</v>
      </c>
      <c r="W877">
        <v>3</v>
      </c>
      <c r="X877">
        <v>4</v>
      </c>
      <c r="Y877">
        <v>5</v>
      </c>
      <c r="Z877">
        <v>3</v>
      </c>
      <c r="AA877">
        <v>4</v>
      </c>
      <c r="AB877">
        <v>5</v>
      </c>
      <c r="AC877">
        <v>2</v>
      </c>
      <c r="AD877">
        <v>2</v>
      </c>
      <c r="AE877">
        <v>3</v>
      </c>
      <c r="AG877" s="2"/>
      <c r="AH877">
        <v>1</v>
      </c>
      <c r="AI877">
        <v>1</v>
      </c>
      <c r="AO877" s="2"/>
      <c r="AQ877">
        <v>1</v>
      </c>
      <c r="AR877">
        <v>2</v>
      </c>
      <c r="AS877">
        <v>2</v>
      </c>
      <c r="AT877">
        <v>2</v>
      </c>
      <c r="AU877">
        <v>1</v>
      </c>
      <c r="AV877">
        <v>3</v>
      </c>
      <c r="AW877">
        <v>1</v>
      </c>
      <c r="AX877">
        <v>3</v>
      </c>
      <c r="AZ877" s="2"/>
      <c r="BA877">
        <v>3</v>
      </c>
      <c r="BB877">
        <v>1</v>
      </c>
      <c r="BE877">
        <v>1</v>
      </c>
      <c r="BJ877">
        <v>1</v>
      </c>
      <c r="BK877">
        <v>1</v>
      </c>
      <c r="BL877">
        <v>1</v>
      </c>
      <c r="BV877">
        <v>1</v>
      </c>
      <c r="BW877">
        <v>500</v>
      </c>
    </row>
    <row r="878" spans="1:75" x14ac:dyDescent="0.25">
      <c r="A878" s="2" t="s">
        <v>282</v>
      </c>
      <c r="B878">
        <v>4</v>
      </c>
      <c r="C878">
        <v>2</v>
      </c>
      <c r="D878">
        <v>3</v>
      </c>
      <c r="E878">
        <v>1</v>
      </c>
      <c r="F878">
        <v>187</v>
      </c>
      <c r="G878">
        <v>1</v>
      </c>
      <c r="H878">
        <v>3</v>
      </c>
      <c r="J878">
        <v>4</v>
      </c>
      <c r="K878">
        <v>2</v>
      </c>
      <c r="L878">
        <v>1</v>
      </c>
      <c r="M878">
        <v>1</v>
      </c>
      <c r="N878">
        <v>2</v>
      </c>
      <c r="O878">
        <v>2</v>
      </c>
      <c r="P878">
        <v>3</v>
      </c>
      <c r="Q878">
        <v>4</v>
      </c>
      <c r="R878">
        <v>1</v>
      </c>
      <c r="S878">
        <v>3</v>
      </c>
      <c r="U878" s="2"/>
      <c r="V878">
        <v>3</v>
      </c>
      <c r="W878">
        <v>5</v>
      </c>
      <c r="X878">
        <v>5</v>
      </c>
      <c r="Y878">
        <v>5</v>
      </c>
      <c r="Z878">
        <v>4</v>
      </c>
      <c r="AA878">
        <v>4</v>
      </c>
      <c r="AB878">
        <v>5</v>
      </c>
      <c r="AC878">
        <v>5</v>
      </c>
      <c r="AD878">
        <v>5</v>
      </c>
      <c r="AE878">
        <v>3</v>
      </c>
      <c r="AG878" s="2"/>
      <c r="AH878">
        <v>2</v>
      </c>
      <c r="AI878">
        <v>1</v>
      </c>
      <c r="AL878">
        <v>1</v>
      </c>
      <c r="AM878">
        <v>1</v>
      </c>
      <c r="AO878" s="2"/>
      <c r="AQ878">
        <v>2</v>
      </c>
      <c r="AR878">
        <v>2</v>
      </c>
      <c r="AS878">
        <v>1</v>
      </c>
      <c r="AT878">
        <v>1</v>
      </c>
      <c r="AU878">
        <v>1</v>
      </c>
      <c r="AV878">
        <v>2</v>
      </c>
      <c r="AW878">
        <v>2</v>
      </c>
      <c r="AX878">
        <v>3</v>
      </c>
      <c r="AZ878" s="2"/>
      <c r="BA878">
        <v>1</v>
      </c>
      <c r="BE878">
        <v>1</v>
      </c>
      <c r="BH878">
        <v>1</v>
      </c>
      <c r="BI878">
        <v>1</v>
      </c>
      <c r="BK878">
        <v>1</v>
      </c>
      <c r="BL878">
        <v>1</v>
      </c>
      <c r="BV878">
        <v>1</v>
      </c>
      <c r="BW878">
        <v>400</v>
      </c>
    </row>
    <row r="879" spans="1:75" x14ac:dyDescent="0.25">
      <c r="A879" s="2" t="s">
        <v>284</v>
      </c>
      <c r="B879">
        <v>4</v>
      </c>
      <c r="C879">
        <v>6</v>
      </c>
      <c r="D879">
        <v>3</v>
      </c>
      <c r="E879">
        <v>2</v>
      </c>
      <c r="F879">
        <v>187</v>
      </c>
      <c r="G879">
        <v>1</v>
      </c>
      <c r="H879">
        <v>3</v>
      </c>
      <c r="J879">
        <v>3</v>
      </c>
      <c r="K879">
        <v>2</v>
      </c>
      <c r="L879">
        <v>1</v>
      </c>
      <c r="M879">
        <v>1</v>
      </c>
      <c r="N879">
        <v>1</v>
      </c>
      <c r="O879">
        <v>3</v>
      </c>
      <c r="P879">
        <v>2</v>
      </c>
      <c r="Q879">
        <v>3</v>
      </c>
      <c r="R879">
        <v>2</v>
      </c>
      <c r="S879">
        <v>2</v>
      </c>
      <c r="U879" s="2"/>
      <c r="V879">
        <v>5</v>
      </c>
      <c r="W879">
        <v>5</v>
      </c>
      <c r="X879">
        <v>5</v>
      </c>
      <c r="Y879">
        <v>3</v>
      </c>
      <c r="Z879">
        <v>3</v>
      </c>
      <c r="AA879">
        <v>1</v>
      </c>
      <c r="AB879">
        <v>5</v>
      </c>
      <c r="AC879">
        <v>5</v>
      </c>
      <c r="AD879">
        <v>3</v>
      </c>
      <c r="AE879">
        <v>4</v>
      </c>
      <c r="AG879" s="2"/>
      <c r="AH879">
        <v>1</v>
      </c>
      <c r="AM879">
        <v>1</v>
      </c>
      <c r="AO879" s="2"/>
      <c r="AQ879">
        <v>2</v>
      </c>
      <c r="AR879">
        <v>2</v>
      </c>
      <c r="AS879">
        <v>2</v>
      </c>
      <c r="AT879">
        <v>2</v>
      </c>
      <c r="AU879">
        <v>2</v>
      </c>
      <c r="AV879">
        <v>2</v>
      </c>
      <c r="AW879">
        <v>3</v>
      </c>
      <c r="AX879">
        <v>3</v>
      </c>
      <c r="AZ879" s="2"/>
      <c r="BA879">
        <v>1</v>
      </c>
      <c r="BB879">
        <v>1</v>
      </c>
      <c r="BE879">
        <v>1</v>
      </c>
      <c r="BH879">
        <v>1</v>
      </c>
      <c r="BI879">
        <v>1</v>
      </c>
      <c r="BL879">
        <v>1</v>
      </c>
      <c r="BV879">
        <v>1</v>
      </c>
      <c r="BW879">
        <v>700</v>
      </c>
    </row>
    <row r="880" spans="1:75" x14ac:dyDescent="0.25">
      <c r="A880" s="2" t="s">
        <v>285</v>
      </c>
      <c r="B880">
        <v>5</v>
      </c>
      <c r="C880">
        <v>3</v>
      </c>
      <c r="D880">
        <v>3</v>
      </c>
      <c r="E880">
        <v>2</v>
      </c>
      <c r="F880">
        <v>187</v>
      </c>
      <c r="G880">
        <v>1</v>
      </c>
      <c r="H880">
        <v>3</v>
      </c>
      <c r="J880">
        <v>2</v>
      </c>
      <c r="K880">
        <v>1</v>
      </c>
      <c r="L880">
        <v>5</v>
      </c>
      <c r="M880">
        <v>2</v>
      </c>
      <c r="N880">
        <v>3</v>
      </c>
      <c r="O880">
        <v>2</v>
      </c>
      <c r="P880">
        <v>3</v>
      </c>
      <c r="Q880">
        <v>3</v>
      </c>
      <c r="R880">
        <v>4</v>
      </c>
      <c r="S880">
        <v>5</v>
      </c>
      <c r="U880" s="2"/>
      <c r="V880">
        <v>4</v>
      </c>
      <c r="W880">
        <v>5</v>
      </c>
      <c r="X880">
        <v>1</v>
      </c>
      <c r="Y880">
        <v>3</v>
      </c>
      <c r="Z880">
        <v>3</v>
      </c>
      <c r="AA880">
        <v>3</v>
      </c>
      <c r="AB880">
        <v>4</v>
      </c>
      <c r="AC880">
        <v>3</v>
      </c>
      <c r="AD880">
        <v>2</v>
      </c>
      <c r="AE880">
        <v>1</v>
      </c>
      <c r="AG880" s="2"/>
      <c r="AH880">
        <v>2</v>
      </c>
      <c r="AL880">
        <v>1</v>
      </c>
      <c r="AM880">
        <v>1</v>
      </c>
      <c r="AO880" s="2"/>
      <c r="AQ880">
        <v>2</v>
      </c>
      <c r="AR880">
        <v>2</v>
      </c>
      <c r="AS880">
        <v>1</v>
      </c>
      <c r="AT880">
        <v>2</v>
      </c>
      <c r="AU880">
        <v>1</v>
      </c>
      <c r="AV880">
        <v>3</v>
      </c>
      <c r="AW880">
        <v>1</v>
      </c>
      <c r="AX880">
        <v>2</v>
      </c>
      <c r="AZ880" s="2"/>
      <c r="BA880">
        <v>4</v>
      </c>
      <c r="BB880">
        <v>1</v>
      </c>
      <c r="BF880">
        <v>1</v>
      </c>
      <c r="BH880">
        <v>1</v>
      </c>
      <c r="BK880">
        <v>1</v>
      </c>
      <c r="BL880">
        <v>1</v>
      </c>
      <c r="BV880">
        <v>1</v>
      </c>
      <c r="BW880">
        <v>300</v>
      </c>
    </row>
    <row r="881" spans="1:75" x14ac:dyDescent="0.25">
      <c r="A881" s="2" t="s">
        <v>288</v>
      </c>
      <c r="B881">
        <v>5</v>
      </c>
      <c r="C881">
        <v>5</v>
      </c>
      <c r="D881">
        <v>6</v>
      </c>
      <c r="E881">
        <v>1</v>
      </c>
      <c r="F881">
        <v>187</v>
      </c>
      <c r="G881">
        <v>1</v>
      </c>
      <c r="H881">
        <v>3</v>
      </c>
      <c r="J881">
        <v>3</v>
      </c>
      <c r="K881">
        <v>2</v>
      </c>
      <c r="L881">
        <v>2</v>
      </c>
      <c r="M881">
        <v>2</v>
      </c>
      <c r="N881">
        <v>3</v>
      </c>
      <c r="O881">
        <v>2</v>
      </c>
      <c r="P881">
        <v>3</v>
      </c>
      <c r="Q881">
        <v>4</v>
      </c>
      <c r="R881">
        <v>5</v>
      </c>
      <c r="S881">
        <v>5</v>
      </c>
      <c r="U881" s="2"/>
      <c r="V881">
        <v>4</v>
      </c>
      <c r="W881">
        <v>5</v>
      </c>
      <c r="X881">
        <v>4</v>
      </c>
      <c r="Y881">
        <v>4</v>
      </c>
      <c r="Z881">
        <v>3</v>
      </c>
      <c r="AA881">
        <v>4</v>
      </c>
      <c r="AB881">
        <v>4</v>
      </c>
      <c r="AC881">
        <v>5</v>
      </c>
      <c r="AD881">
        <v>2</v>
      </c>
      <c r="AE881">
        <v>2</v>
      </c>
      <c r="AG881" s="2"/>
      <c r="AH881">
        <v>1</v>
      </c>
      <c r="AI881">
        <v>1</v>
      </c>
      <c r="AM881">
        <v>1</v>
      </c>
      <c r="AO881" s="2"/>
      <c r="AQ881">
        <v>2</v>
      </c>
      <c r="AR881">
        <v>2</v>
      </c>
      <c r="AS881">
        <v>1</v>
      </c>
      <c r="AT881">
        <v>1</v>
      </c>
      <c r="AU881">
        <v>1</v>
      </c>
      <c r="AV881">
        <v>1</v>
      </c>
      <c r="AW881">
        <v>2</v>
      </c>
      <c r="AX881">
        <v>3</v>
      </c>
      <c r="AZ881" s="2"/>
      <c r="BA881">
        <v>5</v>
      </c>
      <c r="BB881">
        <v>1</v>
      </c>
      <c r="BD881">
        <v>1</v>
      </c>
      <c r="BE881">
        <v>1</v>
      </c>
      <c r="BH881">
        <v>1</v>
      </c>
      <c r="BL881">
        <v>1</v>
      </c>
      <c r="BV881">
        <v>1</v>
      </c>
      <c r="BW881">
        <v>800</v>
      </c>
    </row>
    <row r="882" spans="1:75" x14ac:dyDescent="0.25">
      <c r="A882" s="2" t="s">
        <v>289</v>
      </c>
      <c r="B882">
        <v>6</v>
      </c>
      <c r="C882">
        <v>6</v>
      </c>
      <c r="D882">
        <v>6</v>
      </c>
      <c r="E882">
        <v>2</v>
      </c>
      <c r="F882">
        <v>187</v>
      </c>
      <c r="G882">
        <v>1</v>
      </c>
      <c r="H882">
        <v>3</v>
      </c>
      <c r="J882">
        <v>2</v>
      </c>
      <c r="K882">
        <v>2</v>
      </c>
      <c r="L882">
        <v>1</v>
      </c>
      <c r="M882">
        <v>2</v>
      </c>
      <c r="N882">
        <v>5</v>
      </c>
      <c r="O882">
        <v>4</v>
      </c>
      <c r="P882">
        <v>3</v>
      </c>
      <c r="Q882">
        <v>3</v>
      </c>
      <c r="R882">
        <v>5</v>
      </c>
      <c r="S882">
        <v>2</v>
      </c>
      <c r="U882" s="2"/>
      <c r="V882">
        <v>5</v>
      </c>
      <c r="W882">
        <v>5</v>
      </c>
      <c r="X882">
        <v>5</v>
      </c>
      <c r="Y882">
        <v>4</v>
      </c>
      <c r="Z882">
        <v>1</v>
      </c>
      <c r="AA882">
        <v>1</v>
      </c>
      <c r="AB882">
        <v>3</v>
      </c>
      <c r="AC882">
        <v>5</v>
      </c>
      <c r="AD882">
        <v>2</v>
      </c>
      <c r="AE882">
        <v>3</v>
      </c>
      <c r="AG882" s="2"/>
      <c r="AH882">
        <v>1</v>
      </c>
      <c r="AI882">
        <v>1</v>
      </c>
      <c r="AM882">
        <v>1</v>
      </c>
      <c r="AO882" s="2"/>
      <c r="AQ882">
        <v>2</v>
      </c>
      <c r="AR882">
        <v>2</v>
      </c>
      <c r="AS882">
        <v>3</v>
      </c>
      <c r="AT882">
        <v>2</v>
      </c>
      <c r="AU882">
        <v>2</v>
      </c>
      <c r="AV882">
        <v>2</v>
      </c>
      <c r="AW882">
        <v>1</v>
      </c>
      <c r="AX882">
        <v>3</v>
      </c>
      <c r="AZ882" s="2"/>
      <c r="BA882">
        <v>2</v>
      </c>
      <c r="BB882">
        <v>1</v>
      </c>
      <c r="BE882">
        <v>1</v>
      </c>
      <c r="BH882">
        <v>1</v>
      </c>
      <c r="BJ882">
        <v>1</v>
      </c>
      <c r="BL882">
        <v>1</v>
      </c>
      <c r="BV882">
        <v>1</v>
      </c>
      <c r="BW882">
        <v>600</v>
      </c>
    </row>
    <row r="883" spans="1:75" x14ac:dyDescent="0.25">
      <c r="A883" s="2" t="s">
        <v>292</v>
      </c>
      <c r="B883">
        <v>3</v>
      </c>
      <c r="C883">
        <v>5</v>
      </c>
      <c r="D883">
        <v>2</v>
      </c>
      <c r="E883">
        <v>2</v>
      </c>
      <c r="F883">
        <v>187</v>
      </c>
      <c r="G883">
        <v>1</v>
      </c>
      <c r="H883">
        <v>3</v>
      </c>
      <c r="J883">
        <v>2</v>
      </c>
      <c r="K883">
        <v>1</v>
      </c>
      <c r="L883">
        <v>2</v>
      </c>
      <c r="M883">
        <v>1</v>
      </c>
      <c r="N883">
        <v>1</v>
      </c>
      <c r="O883">
        <v>3</v>
      </c>
      <c r="P883">
        <v>2</v>
      </c>
      <c r="Q883">
        <v>3</v>
      </c>
      <c r="R883">
        <v>2</v>
      </c>
      <c r="S883">
        <v>3</v>
      </c>
      <c r="U883" s="2"/>
      <c r="V883">
        <v>5</v>
      </c>
      <c r="W883">
        <v>5</v>
      </c>
      <c r="X883">
        <v>5</v>
      </c>
      <c r="Y883">
        <v>5</v>
      </c>
      <c r="Z883">
        <v>4</v>
      </c>
      <c r="AA883">
        <v>3</v>
      </c>
      <c r="AB883">
        <v>4</v>
      </c>
      <c r="AC883">
        <v>5</v>
      </c>
      <c r="AD883">
        <v>5</v>
      </c>
      <c r="AE883">
        <v>4</v>
      </c>
      <c r="AG883" s="2"/>
      <c r="AH883">
        <v>1</v>
      </c>
      <c r="AI883">
        <v>1</v>
      </c>
      <c r="AO883" s="2"/>
      <c r="AQ883">
        <v>1</v>
      </c>
      <c r="AR883">
        <v>1</v>
      </c>
      <c r="AS883">
        <v>2</v>
      </c>
      <c r="AT883">
        <v>2</v>
      </c>
      <c r="AU883">
        <v>1</v>
      </c>
      <c r="AV883">
        <v>2</v>
      </c>
      <c r="AW883">
        <v>2</v>
      </c>
      <c r="AX883">
        <v>2</v>
      </c>
      <c r="AZ883" s="2"/>
      <c r="BA883">
        <v>1</v>
      </c>
      <c r="BB883">
        <v>1</v>
      </c>
      <c r="BE883">
        <v>1</v>
      </c>
      <c r="BG883">
        <v>1</v>
      </c>
      <c r="BK883">
        <v>1</v>
      </c>
      <c r="BL883">
        <v>1</v>
      </c>
      <c r="BV883">
        <v>1</v>
      </c>
      <c r="BW883">
        <v>200</v>
      </c>
    </row>
    <row r="884" spans="1:75" x14ac:dyDescent="0.25">
      <c r="A884" s="2" t="s">
        <v>295</v>
      </c>
      <c r="B884">
        <v>4</v>
      </c>
      <c r="C884">
        <v>5</v>
      </c>
      <c r="D884">
        <v>3</v>
      </c>
      <c r="E884">
        <v>2</v>
      </c>
      <c r="F884">
        <v>187</v>
      </c>
      <c r="G884">
        <v>1</v>
      </c>
      <c r="H884">
        <v>3</v>
      </c>
      <c r="J884">
        <v>3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3</v>
      </c>
      <c r="Q884">
        <v>3</v>
      </c>
      <c r="R884">
        <v>2</v>
      </c>
      <c r="S884">
        <v>5</v>
      </c>
      <c r="U884" s="2"/>
      <c r="V884">
        <v>3</v>
      </c>
      <c r="W884">
        <v>5</v>
      </c>
      <c r="X884">
        <v>4</v>
      </c>
      <c r="Y884">
        <v>3</v>
      </c>
      <c r="Z884">
        <v>3</v>
      </c>
      <c r="AA884">
        <v>3</v>
      </c>
      <c r="AB884">
        <v>3</v>
      </c>
      <c r="AC884">
        <v>3</v>
      </c>
      <c r="AD884">
        <v>3</v>
      </c>
      <c r="AE884">
        <v>1</v>
      </c>
      <c r="AG884" s="2"/>
      <c r="AH884">
        <v>2</v>
      </c>
      <c r="AM884">
        <v>1</v>
      </c>
      <c r="AO884" s="2"/>
      <c r="AQ884">
        <v>2</v>
      </c>
      <c r="AR884">
        <v>1</v>
      </c>
      <c r="AS884">
        <v>1</v>
      </c>
      <c r="AT884">
        <v>2</v>
      </c>
      <c r="AU884">
        <v>1</v>
      </c>
      <c r="AV884">
        <v>3</v>
      </c>
      <c r="AW884">
        <v>2</v>
      </c>
      <c r="AX884">
        <v>2</v>
      </c>
      <c r="AZ884" s="2"/>
      <c r="BA884">
        <v>5</v>
      </c>
      <c r="BB884">
        <v>1</v>
      </c>
      <c r="BD884">
        <v>1</v>
      </c>
      <c r="BE884">
        <v>1</v>
      </c>
      <c r="BG884">
        <v>1</v>
      </c>
      <c r="BL884">
        <v>1</v>
      </c>
      <c r="BV884">
        <v>1</v>
      </c>
      <c r="BW884">
        <v>150</v>
      </c>
    </row>
    <row r="885" spans="1:75" x14ac:dyDescent="0.25">
      <c r="A885" s="2" t="s">
        <v>296</v>
      </c>
      <c r="B885">
        <v>3</v>
      </c>
      <c r="C885">
        <v>5</v>
      </c>
      <c r="D885">
        <v>3</v>
      </c>
      <c r="E885">
        <v>1</v>
      </c>
      <c r="F885">
        <v>187</v>
      </c>
      <c r="G885">
        <v>1</v>
      </c>
      <c r="H885">
        <v>3</v>
      </c>
      <c r="J885">
        <v>3</v>
      </c>
      <c r="K885">
        <v>1</v>
      </c>
      <c r="L885">
        <v>2</v>
      </c>
      <c r="M885">
        <v>1</v>
      </c>
      <c r="N885">
        <v>5</v>
      </c>
      <c r="O885">
        <v>3</v>
      </c>
      <c r="P885">
        <v>2</v>
      </c>
      <c r="Q885">
        <v>2</v>
      </c>
      <c r="R885">
        <v>1</v>
      </c>
      <c r="S885">
        <v>3</v>
      </c>
      <c r="U885" s="2"/>
      <c r="V885">
        <v>3</v>
      </c>
      <c r="W885">
        <v>5</v>
      </c>
      <c r="X885">
        <v>5</v>
      </c>
      <c r="Y885">
        <v>5</v>
      </c>
      <c r="Z885">
        <v>1</v>
      </c>
      <c r="AA885">
        <v>4</v>
      </c>
      <c r="AB885">
        <v>5</v>
      </c>
      <c r="AC885">
        <v>5</v>
      </c>
      <c r="AD885">
        <v>5</v>
      </c>
      <c r="AE885">
        <v>3</v>
      </c>
      <c r="AG885" s="2"/>
      <c r="AH885">
        <v>1</v>
      </c>
      <c r="AI885">
        <v>1</v>
      </c>
      <c r="AM885">
        <v>1</v>
      </c>
      <c r="AO885" s="2"/>
      <c r="AQ885">
        <v>1</v>
      </c>
      <c r="AR885">
        <v>1</v>
      </c>
      <c r="AS885">
        <v>3</v>
      </c>
      <c r="AT885">
        <v>2</v>
      </c>
      <c r="AU885">
        <v>1</v>
      </c>
      <c r="AV885">
        <v>3</v>
      </c>
      <c r="AW885">
        <v>2</v>
      </c>
      <c r="AX885">
        <v>1</v>
      </c>
      <c r="AZ885" s="2"/>
      <c r="BA885">
        <v>4</v>
      </c>
      <c r="BB885">
        <v>1</v>
      </c>
      <c r="BE885">
        <v>1</v>
      </c>
      <c r="BF885">
        <v>1</v>
      </c>
      <c r="BJ885">
        <v>1</v>
      </c>
      <c r="BL885">
        <v>1</v>
      </c>
      <c r="BV885">
        <v>1</v>
      </c>
      <c r="BW885">
        <v>150</v>
      </c>
    </row>
    <row r="886" spans="1:75" x14ac:dyDescent="0.25">
      <c r="A886" s="2" t="s">
        <v>298</v>
      </c>
      <c r="B886">
        <v>3</v>
      </c>
      <c r="C886">
        <v>3</v>
      </c>
      <c r="D886">
        <v>3</v>
      </c>
      <c r="E886">
        <v>1</v>
      </c>
      <c r="F886">
        <v>187</v>
      </c>
      <c r="G886">
        <v>1</v>
      </c>
      <c r="H886">
        <v>3</v>
      </c>
      <c r="J886">
        <v>4</v>
      </c>
      <c r="K886">
        <v>3</v>
      </c>
      <c r="L886">
        <v>2</v>
      </c>
      <c r="M886">
        <v>2</v>
      </c>
      <c r="N886">
        <v>5</v>
      </c>
      <c r="O886">
        <v>5</v>
      </c>
      <c r="P886">
        <v>3</v>
      </c>
      <c r="Q886">
        <v>4</v>
      </c>
      <c r="R886">
        <v>5</v>
      </c>
      <c r="S886">
        <v>2</v>
      </c>
      <c r="U886" s="2"/>
      <c r="V886">
        <v>3</v>
      </c>
      <c r="W886">
        <v>3</v>
      </c>
      <c r="X886">
        <v>5</v>
      </c>
      <c r="Y886">
        <v>5</v>
      </c>
      <c r="Z886">
        <v>1</v>
      </c>
      <c r="AA886">
        <v>1</v>
      </c>
      <c r="AB886">
        <v>4</v>
      </c>
      <c r="AC886">
        <v>4</v>
      </c>
      <c r="AD886">
        <v>2</v>
      </c>
      <c r="AE886">
        <v>3</v>
      </c>
      <c r="AG886" s="2"/>
      <c r="AH886">
        <v>2</v>
      </c>
      <c r="AJ886">
        <v>1</v>
      </c>
      <c r="AK886">
        <v>1</v>
      </c>
      <c r="AO886" s="2"/>
      <c r="AQ886">
        <v>2</v>
      </c>
      <c r="AR886">
        <v>1</v>
      </c>
      <c r="AS886">
        <v>1</v>
      </c>
      <c r="AT886">
        <v>2</v>
      </c>
      <c r="AU886">
        <v>2</v>
      </c>
      <c r="AV886">
        <v>2</v>
      </c>
      <c r="AW886">
        <v>1</v>
      </c>
      <c r="AX886">
        <v>3</v>
      </c>
      <c r="AZ886" s="2"/>
      <c r="BA886">
        <v>3</v>
      </c>
      <c r="BB886">
        <v>1</v>
      </c>
      <c r="BE886">
        <v>1</v>
      </c>
      <c r="BG886">
        <v>1</v>
      </c>
      <c r="BK886">
        <v>1</v>
      </c>
      <c r="BL886">
        <v>1</v>
      </c>
      <c r="BV886">
        <v>1</v>
      </c>
      <c r="BW886">
        <v>500</v>
      </c>
    </row>
    <row r="887" spans="1:75" x14ac:dyDescent="0.25">
      <c r="A887" s="2" t="s">
        <v>299</v>
      </c>
      <c r="B887">
        <v>5</v>
      </c>
      <c r="C887">
        <v>3</v>
      </c>
      <c r="D887">
        <v>4</v>
      </c>
      <c r="E887">
        <v>2</v>
      </c>
      <c r="F887">
        <v>187</v>
      </c>
      <c r="G887">
        <v>1</v>
      </c>
      <c r="H887">
        <v>3</v>
      </c>
      <c r="J887">
        <v>2</v>
      </c>
      <c r="K887">
        <v>1</v>
      </c>
      <c r="L887">
        <v>2</v>
      </c>
      <c r="M887">
        <v>2</v>
      </c>
      <c r="N887">
        <v>2</v>
      </c>
      <c r="O887">
        <v>5</v>
      </c>
      <c r="P887">
        <v>3</v>
      </c>
      <c r="Q887">
        <v>3</v>
      </c>
      <c r="R887">
        <v>5</v>
      </c>
      <c r="S887">
        <v>2</v>
      </c>
      <c r="U887" s="2"/>
      <c r="V887">
        <v>5</v>
      </c>
      <c r="W887">
        <v>5</v>
      </c>
      <c r="X887">
        <v>5</v>
      </c>
      <c r="Y887">
        <v>4</v>
      </c>
      <c r="Z887">
        <v>4</v>
      </c>
      <c r="AA887">
        <v>1</v>
      </c>
      <c r="AB887">
        <v>5</v>
      </c>
      <c r="AC887">
        <v>5</v>
      </c>
      <c r="AD887">
        <v>1</v>
      </c>
      <c r="AE887">
        <v>4</v>
      </c>
      <c r="AG887" s="2"/>
      <c r="AH887">
        <v>2</v>
      </c>
      <c r="AM887">
        <v>1</v>
      </c>
      <c r="AO887" s="2"/>
      <c r="AQ887">
        <v>1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Z887" s="2"/>
      <c r="BA887">
        <v>2</v>
      </c>
      <c r="BB887">
        <v>1</v>
      </c>
      <c r="BE887">
        <v>1</v>
      </c>
      <c r="BG887">
        <v>1</v>
      </c>
      <c r="BJ887">
        <v>1</v>
      </c>
      <c r="BL887">
        <v>1</v>
      </c>
      <c r="BV887">
        <v>1</v>
      </c>
      <c r="BW887">
        <v>500</v>
      </c>
    </row>
    <row r="888" spans="1:75" x14ac:dyDescent="0.25">
      <c r="A888" s="2" t="s">
        <v>320</v>
      </c>
      <c r="B888">
        <v>4</v>
      </c>
      <c r="C888">
        <v>6</v>
      </c>
      <c r="D888">
        <v>5</v>
      </c>
      <c r="E888">
        <v>2</v>
      </c>
      <c r="F888">
        <v>187</v>
      </c>
      <c r="G888">
        <v>1</v>
      </c>
      <c r="H888">
        <v>3</v>
      </c>
      <c r="J888">
        <v>2</v>
      </c>
      <c r="K888">
        <v>1</v>
      </c>
      <c r="L888">
        <v>1</v>
      </c>
      <c r="M888">
        <v>1</v>
      </c>
      <c r="N888">
        <v>2</v>
      </c>
      <c r="O888">
        <v>5</v>
      </c>
      <c r="P888">
        <v>3</v>
      </c>
      <c r="Q888">
        <v>4</v>
      </c>
      <c r="R888">
        <v>2</v>
      </c>
      <c r="S888">
        <v>3</v>
      </c>
      <c r="U888" s="2"/>
      <c r="V888">
        <v>5</v>
      </c>
      <c r="W888">
        <v>5</v>
      </c>
      <c r="X888">
        <v>5</v>
      </c>
      <c r="Y888">
        <v>5</v>
      </c>
      <c r="Z888">
        <v>5</v>
      </c>
      <c r="AA888">
        <v>1</v>
      </c>
      <c r="AB888">
        <v>4</v>
      </c>
      <c r="AC888">
        <v>3</v>
      </c>
      <c r="AD888">
        <v>3</v>
      </c>
      <c r="AE888">
        <v>3</v>
      </c>
      <c r="AG888" s="2"/>
      <c r="AH888">
        <v>2</v>
      </c>
      <c r="AI888">
        <v>1</v>
      </c>
      <c r="AJ888">
        <v>1</v>
      </c>
      <c r="AK888">
        <v>1</v>
      </c>
      <c r="AL888">
        <v>1</v>
      </c>
      <c r="AM888">
        <v>1</v>
      </c>
      <c r="AO888" s="2"/>
      <c r="AQ888">
        <v>2</v>
      </c>
      <c r="AR888">
        <v>1</v>
      </c>
      <c r="AS888">
        <v>1</v>
      </c>
      <c r="AT888">
        <v>1</v>
      </c>
      <c r="AU888">
        <v>2</v>
      </c>
      <c r="AV888">
        <v>2</v>
      </c>
      <c r="AW888">
        <v>1</v>
      </c>
      <c r="AX888">
        <v>2</v>
      </c>
      <c r="AZ888" s="2"/>
      <c r="BA888">
        <v>2</v>
      </c>
      <c r="BB888">
        <v>1</v>
      </c>
      <c r="BC888">
        <v>1</v>
      </c>
      <c r="BF888">
        <v>1</v>
      </c>
      <c r="BG888">
        <v>1</v>
      </c>
      <c r="BL888">
        <v>1</v>
      </c>
      <c r="BV888">
        <v>1</v>
      </c>
      <c r="BW888">
        <v>650</v>
      </c>
    </row>
    <row r="889" spans="1:75" x14ac:dyDescent="0.25">
      <c r="A889" s="2" t="s">
        <v>335</v>
      </c>
      <c r="B889">
        <v>5</v>
      </c>
      <c r="C889">
        <v>4</v>
      </c>
      <c r="D889">
        <v>2</v>
      </c>
      <c r="E889">
        <v>1</v>
      </c>
      <c r="F889">
        <v>187</v>
      </c>
      <c r="G889">
        <v>1</v>
      </c>
      <c r="H889">
        <v>3</v>
      </c>
      <c r="J889">
        <v>4</v>
      </c>
      <c r="K889">
        <v>1</v>
      </c>
      <c r="L889">
        <v>2</v>
      </c>
      <c r="M889">
        <v>1</v>
      </c>
      <c r="N889">
        <v>2</v>
      </c>
      <c r="O889">
        <v>5</v>
      </c>
      <c r="P889">
        <v>3</v>
      </c>
      <c r="Q889">
        <v>2</v>
      </c>
      <c r="R889">
        <v>2</v>
      </c>
      <c r="S889">
        <v>5</v>
      </c>
      <c r="U889" s="2"/>
      <c r="V889">
        <v>1</v>
      </c>
      <c r="W889">
        <v>5</v>
      </c>
      <c r="X889">
        <v>5</v>
      </c>
      <c r="Y889">
        <v>4</v>
      </c>
      <c r="Z889">
        <v>5</v>
      </c>
      <c r="AA889">
        <v>3</v>
      </c>
      <c r="AB889">
        <v>3</v>
      </c>
      <c r="AC889">
        <v>5</v>
      </c>
      <c r="AD889">
        <v>4</v>
      </c>
      <c r="AE889">
        <v>1</v>
      </c>
      <c r="AG889" s="2"/>
      <c r="AH889">
        <v>3</v>
      </c>
      <c r="AL889">
        <v>1</v>
      </c>
      <c r="AM889">
        <v>1</v>
      </c>
      <c r="AO889" s="2"/>
      <c r="AQ889">
        <v>2</v>
      </c>
      <c r="AR889">
        <v>1</v>
      </c>
      <c r="AS889">
        <v>3</v>
      </c>
      <c r="AT889">
        <v>2</v>
      </c>
      <c r="AU889">
        <v>1</v>
      </c>
      <c r="AV889">
        <v>1</v>
      </c>
      <c r="AW889">
        <v>2</v>
      </c>
      <c r="AX889">
        <v>3</v>
      </c>
      <c r="AZ889" s="2"/>
      <c r="BA889">
        <v>1</v>
      </c>
      <c r="BB889">
        <v>1</v>
      </c>
      <c r="BH889">
        <v>1</v>
      </c>
      <c r="BK889">
        <v>1</v>
      </c>
      <c r="BL889">
        <v>1</v>
      </c>
      <c r="BV889">
        <v>1</v>
      </c>
      <c r="BW889">
        <v>550</v>
      </c>
    </row>
    <row r="890" spans="1:75" x14ac:dyDescent="0.25">
      <c r="A890" s="2" t="s">
        <v>340</v>
      </c>
      <c r="B890">
        <v>8</v>
      </c>
      <c r="C890">
        <v>5</v>
      </c>
      <c r="D890">
        <v>4</v>
      </c>
      <c r="E890">
        <v>1</v>
      </c>
      <c r="F890">
        <v>163</v>
      </c>
      <c r="G890">
        <v>1</v>
      </c>
      <c r="H890">
        <v>3</v>
      </c>
      <c r="J890">
        <v>1</v>
      </c>
      <c r="K890">
        <v>1</v>
      </c>
      <c r="L890">
        <v>2</v>
      </c>
      <c r="M890">
        <v>3</v>
      </c>
      <c r="N890">
        <v>5</v>
      </c>
      <c r="O890">
        <v>5</v>
      </c>
      <c r="P890">
        <v>3</v>
      </c>
      <c r="Q890">
        <v>4</v>
      </c>
      <c r="R890">
        <v>4</v>
      </c>
      <c r="S890">
        <v>5</v>
      </c>
      <c r="U890" s="2"/>
      <c r="V890">
        <v>4</v>
      </c>
      <c r="W890">
        <v>5</v>
      </c>
      <c r="X890">
        <v>5</v>
      </c>
      <c r="Y890">
        <v>1</v>
      </c>
      <c r="Z890">
        <v>1</v>
      </c>
      <c r="AA890">
        <v>3</v>
      </c>
      <c r="AB890">
        <v>4</v>
      </c>
      <c r="AC890">
        <v>4</v>
      </c>
      <c r="AD890">
        <v>1</v>
      </c>
      <c r="AE890">
        <v>1</v>
      </c>
      <c r="AG890" s="2"/>
      <c r="AH890">
        <v>3</v>
      </c>
      <c r="AI890">
        <v>1</v>
      </c>
      <c r="AO890" s="2"/>
      <c r="AQ890">
        <v>3</v>
      </c>
      <c r="AR890">
        <v>3</v>
      </c>
      <c r="AS890">
        <v>1</v>
      </c>
      <c r="AT890">
        <v>2</v>
      </c>
      <c r="AU890">
        <v>3</v>
      </c>
      <c r="AV890">
        <v>3</v>
      </c>
      <c r="AW890">
        <v>1</v>
      </c>
      <c r="AX890">
        <v>3</v>
      </c>
      <c r="AZ890" s="2"/>
      <c r="BA890">
        <v>4</v>
      </c>
      <c r="BF890">
        <v>1</v>
      </c>
      <c r="BH890">
        <v>1</v>
      </c>
      <c r="BK890">
        <v>1</v>
      </c>
      <c r="BL890">
        <v>1</v>
      </c>
      <c r="BV890">
        <v>1</v>
      </c>
      <c r="BW890">
        <v>300</v>
      </c>
    </row>
    <row r="891" spans="1:75" x14ac:dyDescent="0.25">
      <c r="A891" s="2" t="s">
        <v>356</v>
      </c>
      <c r="B891">
        <v>6</v>
      </c>
      <c r="C891">
        <v>6</v>
      </c>
      <c r="D891">
        <v>4</v>
      </c>
      <c r="E891">
        <v>2</v>
      </c>
      <c r="F891">
        <v>124</v>
      </c>
      <c r="G891">
        <v>1</v>
      </c>
      <c r="H891">
        <v>3</v>
      </c>
      <c r="J891">
        <v>3</v>
      </c>
      <c r="K891">
        <v>1</v>
      </c>
      <c r="L891">
        <v>4</v>
      </c>
      <c r="M891">
        <v>3</v>
      </c>
      <c r="N891">
        <v>1</v>
      </c>
      <c r="O891">
        <v>5</v>
      </c>
      <c r="P891">
        <v>4</v>
      </c>
      <c r="Q891">
        <v>4</v>
      </c>
      <c r="R891">
        <v>5</v>
      </c>
      <c r="S891">
        <v>5</v>
      </c>
      <c r="U891" s="2"/>
      <c r="V891">
        <v>1</v>
      </c>
      <c r="W891">
        <v>5</v>
      </c>
      <c r="X891">
        <v>4</v>
      </c>
      <c r="Y891">
        <v>1</v>
      </c>
      <c r="Z891">
        <v>5</v>
      </c>
      <c r="AA891">
        <v>1</v>
      </c>
      <c r="AB891">
        <v>1</v>
      </c>
      <c r="AC891">
        <v>2</v>
      </c>
      <c r="AD891">
        <v>1</v>
      </c>
      <c r="AE891">
        <v>2</v>
      </c>
      <c r="AG891" s="2"/>
      <c r="AH891">
        <v>2</v>
      </c>
      <c r="AM891">
        <v>1</v>
      </c>
      <c r="AO891" s="2"/>
      <c r="AQ891">
        <v>2</v>
      </c>
      <c r="AR891">
        <v>1</v>
      </c>
      <c r="AS891">
        <v>1</v>
      </c>
      <c r="AT891">
        <v>2</v>
      </c>
      <c r="AU891">
        <v>1</v>
      </c>
      <c r="AV891">
        <v>2</v>
      </c>
      <c r="AW891">
        <v>2</v>
      </c>
      <c r="AX891">
        <v>3</v>
      </c>
      <c r="AZ891" s="2"/>
      <c r="BA891">
        <v>3</v>
      </c>
      <c r="BB891">
        <v>1</v>
      </c>
      <c r="BC891">
        <v>1</v>
      </c>
      <c r="BE891">
        <v>1</v>
      </c>
      <c r="BF891">
        <v>1</v>
      </c>
      <c r="BL891">
        <v>1</v>
      </c>
      <c r="BV891">
        <v>1</v>
      </c>
      <c r="BW891">
        <v>550</v>
      </c>
    </row>
    <row r="892" spans="1:75" x14ac:dyDescent="0.25">
      <c r="A892" s="2" t="s">
        <v>364</v>
      </c>
      <c r="B892">
        <v>3</v>
      </c>
      <c r="C892">
        <v>6</v>
      </c>
      <c r="D892">
        <v>4</v>
      </c>
      <c r="E892">
        <v>1</v>
      </c>
      <c r="F892">
        <v>31</v>
      </c>
      <c r="G892">
        <v>1</v>
      </c>
      <c r="H892">
        <v>3</v>
      </c>
      <c r="J892">
        <v>4</v>
      </c>
      <c r="K892">
        <v>2</v>
      </c>
      <c r="L892">
        <v>2</v>
      </c>
      <c r="M892">
        <v>2</v>
      </c>
      <c r="N892">
        <v>4</v>
      </c>
      <c r="O892">
        <v>5</v>
      </c>
      <c r="P892">
        <v>5</v>
      </c>
      <c r="Q892">
        <v>5</v>
      </c>
      <c r="R892">
        <v>4</v>
      </c>
      <c r="S892">
        <v>5</v>
      </c>
      <c r="U892" s="2"/>
      <c r="V892">
        <v>2</v>
      </c>
      <c r="W892">
        <v>5</v>
      </c>
      <c r="X892">
        <v>5</v>
      </c>
      <c r="Y892">
        <v>5</v>
      </c>
      <c r="Z892">
        <v>1</v>
      </c>
      <c r="AA892">
        <v>1</v>
      </c>
      <c r="AB892">
        <v>1</v>
      </c>
      <c r="AC892">
        <v>2</v>
      </c>
      <c r="AD892">
        <v>5</v>
      </c>
      <c r="AE892">
        <v>3</v>
      </c>
      <c r="AG892" s="2"/>
      <c r="AH892">
        <v>5</v>
      </c>
      <c r="AM892">
        <v>1</v>
      </c>
      <c r="AO892" s="2"/>
      <c r="AQ892">
        <v>1</v>
      </c>
      <c r="AR892">
        <v>1</v>
      </c>
      <c r="AS892">
        <v>1</v>
      </c>
      <c r="AT892">
        <v>1</v>
      </c>
      <c r="AU892">
        <v>1</v>
      </c>
      <c r="AV892">
        <v>3</v>
      </c>
      <c r="AW892">
        <v>2</v>
      </c>
      <c r="AX892">
        <v>2</v>
      </c>
      <c r="AZ892" s="2"/>
      <c r="BA892">
        <v>4</v>
      </c>
      <c r="BB892">
        <v>1</v>
      </c>
      <c r="BE892">
        <v>1</v>
      </c>
      <c r="BH892">
        <v>1</v>
      </c>
      <c r="BI892">
        <v>1</v>
      </c>
      <c r="BL892">
        <v>1</v>
      </c>
      <c r="BV892">
        <v>1</v>
      </c>
      <c r="BW892">
        <v>200</v>
      </c>
    </row>
    <row r="893" spans="1:75" x14ac:dyDescent="0.25">
      <c r="A893" s="2" t="s">
        <v>365</v>
      </c>
      <c r="B893">
        <v>5</v>
      </c>
      <c r="C893">
        <v>6</v>
      </c>
      <c r="D893">
        <v>2</v>
      </c>
      <c r="E893">
        <v>1</v>
      </c>
      <c r="F893">
        <v>185</v>
      </c>
      <c r="G893">
        <v>1</v>
      </c>
      <c r="H893">
        <v>3</v>
      </c>
      <c r="J893">
        <v>2</v>
      </c>
      <c r="K893">
        <v>1</v>
      </c>
      <c r="L893">
        <v>2</v>
      </c>
      <c r="M893">
        <v>2</v>
      </c>
      <c r="N893">
        <v>3</v>
      </c>
      <c r="O893">
        <v>5</v>
      </c>
      <c r="P893">
        <v>3</v>
      </c>
      <c r="Q893">
        <v>3</v>
      </c>
      <c r="R893">
        <v>3</v>
      </c>
      <c r="S893">
        <v>5</v>
      </c>
      <c r="U893" s="2"/>
      <c r="V893">
        <v>5</v>
      </c>
      <c r="W893">
        <v>4</v>
      </c>
      <c r="X893">
        <v>4</v>
      </c>
      <c r="Y893">
        <v>5</v>
      </c>
      <c r="Z893">
        <v>4</v>
      </c>
      <c r="AA893">
        <v>5</v>
      </c>
      <c r="AB893">
        <v>2</v>
      </c>
      <c r="AC893">
        <v>2</v>
      </c>
      <c r="AD893">
        <v>2</v>
      </c>
      <c r="AE893">
        <v>2</v>
      </c>
      <c r="AG893" s="2"/>
      <c r="AH893">
        <v>3</v>
      </c>
      <c r="AL893">
        <v>1</v>
      </c>
      <c r="AO893" s="2"/>
      <c r="AQ893">
        <v>2</v>
      </c>
      <c r="AR893">
        <v>1</v>
      </c>
      <c r="AS893">
        <v>1</v>
      </c>
      <c r="AT893">
        <v>2</v>
      </c>
      <c r="AU893">
        <v>1</v>
      </c>
      <c r="AV893">
        <v>3</v>
      </c>
      <c r="AW893">
        <v>2</v>
      </c>
      <c r="AX893">
        <v>3</v>
      </c>
      <c r="AZ893" s="2"/>
      <c r="BA893">
        <v>4</v>
      </c>
      <c r="BB893">
        <v>1</v>
      </c>
      <c r="BC893">
        <v>1</v>
      </c>
      <c r="BG893">
        <v>1</v>
      </c>
      <c r="BK893">
        <v>1</v>
      </c>
      <c r="BL893">
        <v>1</v>
      </c>
      <c r="BV893">
        <v>1</v>
      </c>
      <c r="BW893">
        <v>400</v>
      </c>
    </row>
    <row r="894" spans="1:75" x14ac:dyDescent="0.25">
      <c r="A894" s="2" t="s">
        <v>371</v>
      </c>
      <c r="B894">
        <v>3</v>
      </c>
      <c r="C894">
        <v>6</v>
      </c>
      <c r="D894">
        <v>4</v>
      </c>
      <c r="E894">
        <v>1</v>
      </c>
      <c r="F894">
        <v>185</v>
      </c>
      <c r="G894">
        <v>1</v>
      </c>
      <c r="H894">
        <v>3</v>
      </c>
      <c r="J894">
        <v>3</v>
      </c>
      <c r="K894">
        <v>1</v>
      </c>
      <c r="L894">
        <v>2</v>
      </c>
      <c r="M894">
        <v>4</v>
      </c>
      <c r="N894">
        <v>2</v>
      </c>
      <c r="O894">
        <v>4</v>
      </c>
      <c r="P894">
        <v>1</v>
      </c>
      <c r="Q894">
        <v>4</v>
      </c>
      <c r="R894">
        <v>2</v>
      </c>
      <c r="S894">
        <v>5</v>
      </c>
      <c r="U894" s="2"/>
      <c r="V894">
        <v>1</v>
      </c>
      <c r="W894">
        <v>4</v>
      </c>
      <c r="X894">
        <v>4</v>
      </c>
      <c r="Y894">
        <v>5</v>
      </c>
      <c r="Z894">
        <v>5</v>
      </c>
      <c r="AA894">
        <v>2</v>
      </c>
      <c r="AB894">
        <v>3</v>
      </c>
      <c r="AC894">
        <v>5</v>
      </c>
      <c r="AD894">
        <v>4</v>
      </c>
      <c r="AE894">
        <v>3</v>
      </c>
      <c r="AG894" s="2"/>
      <c r="AH894">
        <v>1</v>
      </c>
      <c r="AI894">
        <v>1</v>
      </c>
      <c r="AM894">
        <v>1</v>
      </c>
      <c r="AO894" s="2"/>
      <c r="AQ894">
        <v>2</v>
      </c>
      <c r="AR894">
        <v>1</v>
      </c>
      <c r="AS894">
        <v>1</v>
      </c>
      <c r="AT894">
        <v>2</v>
      </c>
      <c r="AU894">
        <v>2</v>
      </c>
      <c r="AV894">
        <v>2</v>
      </c>
      <c r="AW894">
        <v>3</v>
      </c>
      <c r="AX894">
        <v>3</v>
      </c>
      <c r="AZ894" s="2"/>
      <c r="BA894">
        <v>3</v>
      </c>
      <c r="BC894">
        <v>1</v>
      </c>
      <c r="BD894">
        <v>1</v>
      </c>
      <c r="BE894">
        <v>1</v>
      </c>
      <c r="BK894">
        <v>1</v>
      </c>
      <c r="BL894">
        <v>1</v>
      </c>
      <c r="BV894">
        <v>1</v>
      </c>
      <c r="BW894">
        <v>250</v>
      </c>
    </row>
    <row r="895" spans="1:75" x14ac:dyDescent="0.25">
      <c r="A895" s="2" t="s">
        <v>376</v>
      </c>
      <c r="B895">
        <v>4</v>
      </c>
      <c r="C895">
        <v>3</v>
      </c>
      <c r="D895">
        <v>1</v>
      </c>
      <c r="E895">
        <v>1</v>
      </c>
      <c r="F895">
        <v>31</v>
      </c>
      <c r="G895">
        <v>1</v>
      </c>
      <c r="H895">
        <v>3</v>
      </c>
      <c r="J895">
        <v>2</v>
      </c>
      <c r="K895">
        <v>2</v>
      </c>
      <c r="L895">
        <v>1</v>
      </c>
      <c r="M895">
        <v>4</v>
      </c>
      <c r="N895">
        <v>2</v>
      </c>
      <c r="O895">
        <v>5</v>
      </c>
      <c r="P895">
        <v>3</v>
      </c>
      <c r="Q895">
        <v>3</v>
      </c>
      <c r="R895">
        <v>5</v>
      </c>
      <c r="S895">
        <v>5</v>
      </c>
      <c r="U895" s="2"/>
      <c r="V895">
        <v>5</v>
      </c>
      <c r="W895">
        <v>4</v>
      </c>
      <c r="X895">
        <v>5</v>
      </c>
      <c r="Y895">
        <v>1</v>
      </c>
      <c r="Z895">
        <v>4</v>
      </c>
      <c r="AA895">
        <v>1</v>
      </c>
      <c r="AB895">
        <v>1</v>
      </c>
      <c r="AC895">
        <v>3</v>
      </c>
      <c r="AD895">
        <v>1</v>
      </c>
      <c r="AE895">
        <v>2</v>
      </c>
      <c r="AG895" s="2"/>
      <c r="AH895">
        <v>2</v>
      </c>
      <c r="AI895">
        <v>1</v>
      </c>
      <c r="AO895" s="2"/>
      <c r="AQ895">
        <v>1</v>
      </c>
      <c r="AR895">
        <v>2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3</v>
      </c>
      <c r="AZ895" s="2"/>
      <c r="BA895">
        <v>2</v>
      </c>
      <c r="BB895">
        <v>1</v>
      </c>
      <c r="BC895">
        <v>1</v>
      </c>
      <c r="BE895">
        <v>1</v>
      </c>
      <c r="BG895">
        <v>1</v>
      </c>
      <c r="BL895">
        <v>1</v>
      </c>
      <c r="BV895">
        <v>1</v>
      </c>
      <c r="BW895">
        <v>500</v>
      </c>
    </row>
    <row r="896" spans="1:75" x14ac:dyDescent="0.25">
      <c r="A896" s="2" t="s">
        <v>394</v>
      </c>
      <c r="B896">
        <v>3</v>
      </c>
      <c r="C896">
        <v>5</v>
      </c>
      <c r="D896">
        <v>5</v>
      </c>
      <c r="E896">
        <v>1</v>
      </c>
      <c r="F896">
        <v>78</v>
      </c>
      <c r="G896">
        <v>1</v>
      </c>
      <c r="H896">
        <v>3</v>
      </c>
      <c r="J896">
        <v>3</v>
      </c>
      <c r="K896">
        <v>1</v>
      </c>
      <c r="L896">
        <v>4</v>
      </c>
      <c r="M896">
        <v>3</v>
      </c>
      <c r="N896">
        <v>1</v>
      </c>
      <c r="O896">
        <v>5</v>
      </c>
      <c r="P896">
        <v>2</v>
      </c>
      <c r="Q896">
        <v>2</v>
      </c>
      <c r="R896">
        <v>3</v>
      </c>
      <c r="S896">
        <v>4</v>
      </c>
      <c r="U896" s="2"/>
      <c r="V896">
        <v>1</v>
      </c>
      <c r="W896">
        <v>5</v>
      </c>
      <c r="X896">
        <v>1</v>
      </c>
      <c r="Y896">
        <v>1</v>
      </c>
      <c r="Z896">
        <v>5</v>
      </c>
      <c r="AA896">
        <v>1</v>
      </c>
      <c r="AB896">
        <v>5</v>
      </c>
      <c r="AC896">
        <v>5</v>
      </c>
      <c r="AD896">
        <v>2</v>
      </c>
      <c r="AE896">
        <v>2</v>
      </c>
      <c r="AG896" s="2"/>
      <c r="AH896">
        <v>1</v>
      </c>
      <c r="AI896">
        <v>1</v>
      </c>
      <c r="AO896" s="2"/>
      <c r="AQ896">
        <v>2</v>
      </c>
      <c r="AR896">
        <v>2</v>
      </c>
      <c r="AS896">
        <v>1</v>
      </c>
      <c r="AT896">
        <v>1</v>
      </c>
      <c r="AU896">
        <v>2</v>
      </c>
      <c r="AV896">
        <v>3</v>
      </c>
      <c r="AW896">
        <v>3</v>
      </c>
      <c r="AX896">
        <v>3</v>
      </c>
      <c r="AZ896" s="2"/>
      <c r="BA896">
        <v>3</v>
      </c>
      <c r="BB896">
        <v>1</v>
      </c>
      <c r="BE896">
        <v>1</v>
      </c>
      <c r="BH896">
        <v>1</v>
      </c>
      <c r="BJ896">
        <v>1</v>
      </c>
      <c r="BL896">
        <v>1</v>
      </c>
      <c r="BV896">
        <v>1</v>
      </c>
      <c r="BW896">
        <v>300</v>
      </c>
    </row>
    <row r="897" spans="1:75" x14ac:dyDescent="0.25">
      <c r="A897" s="2" t="s">
        <v>395</v>
      </c>
      <c r="B897">
        <v>5</v>
      </c>
      <c r="C897">
        <v>6</v>
      </c>
      <c r="D897">
        <v>5</v>
      </c>
      <c r="E897">
        <v>1</v>
      </c>
      <c r="F897">
        <v>7</v>
      </c>
      <c r="G897">
        <v>1</v>
      </c>
      <c r="H897">
        <v>3</v>
      </c>
      <c r="J897">
        <v>2</v>
      </c>
      <c r="K897">
        <v>1</v>
      </c>
      <c r="L897">
        <v>3</v>
      </c>
      <c r="M897">
        <v>1</v>
      </c>
      <c r="N897">
        <v>2</v>
      </c>
      <c r="O897">
        <v>4</v>
      </c>
      <c r="P897">
        <v>5</v>
      </c>
      <c r="Q897">
        <v>3</v>
      </c>
      <c r="R897">
        <v>4</v>
      </c>
      <c r="S897">
        <v>5</v>
      </c>
      <c r="U897" s="2"/>
      <c r="V897">
        <v>5</v>
      </c>
      <c r="W897">
        <v>5</v>
      </c>
      <c r="X897">
        <v>2</v>
      </c>
      <c r="Y897">
        <v>4</v>
      </c>
      <c r="Z897">
        <v>4</v>
      </c>
      <c r="AA897">
        <v>2</v>
      </c>
      <c r="AB897">
        <v>1</v>
      </c>
      <c r="AC897">
        <v>2</v>
      </c>
      <c r="AD897">
        <v>2</v>
      </c>
      <c r="AE897">
        <v>1</v>
      </c>
      <c r="AG897" s="2"/>
      <c r="AH897">
        <v>5</v>
      </c>
      <c r="AI897">
        <v>1</v>
      </c>
      <c r="AJ897">
        <v>1</v>
      </c>
      <c r="AO897" s="2"/>
      <c r="AQ897">
        <v>2</v>
      </c>
      <c r="AR897">
        <v>2</v>
      </c>
      <c r="AS897">
        <v>1</v>
      </c>
      <c r="AT897">
        <v>2</v>
      </c>
      <c r="AU897">
        <v>1</v>
      </c>
      <c r="AV897">
        <v>3</v>
      </c>
      <c r="AW897">
        <v>2</v>
      </c>
      <c r="AX897">
        <v>3</v>
      </c>
      <c r="AZ897" s="2"/>
      <c r="BA897">
        <v>4</v>
      </c>
      <c r="BE897">
        <v>1</v>
      </c>
      <c r="BF897">
        <v>1</v>
      </c>
      <c r="BG897">
        <v>1</v>
      </c>
      <c r="BI897">
        <v>1</v>
      </c>
      <c r="BL897">
        <v>1</v>
      </c>
      <c r="BV897">
        <v>1</v>
      </c>
      <c r="BW897">
        <v>400</v>
      </c>
    </row>
    <row r="898" spans="1:75" x14ac:dyDescent="0.25">
      <c r="A898" s="2" t="s">
        <v>398</v>
      </c>
      <c r="B898">
        <v>4</v>
      </c>
      <c r="C898">
        <v>6</v>
      </c>
      <c r="D898">
        <v>3</v>
      </c>
      <c r="E898">
        <v>1</v>
      </c>
      <c r="F898">
        <v>62</v>
      </c>
      <c r="G898">
        <v>1</v>
      </c>
      <c r="H898">
        <v>3</v>
      </c>
      <c r="J898">
        <v>3</v>
      </c>
      <c r="K898">
        <v>2</v>
      </c>
      <c r="L898">
        <v>1</v>
      </c>
      <c r="M898">
        <v>1</v>
      </c>
      <c r="N898">
        <v>5</v>
      </c>
      <c r="O898">
        <v>5</v>
      </c>
      <c r="P898">
        <v>3</v>
      </c>
      <c r="Q898">
        <v>5</v>
      </c>
      <c r="R898">
        <v>3</v>
      </c>
      <c r="S898">
        <v>5</v>
      </c>
      <c r="U898" s="2"/>
      <c r="V898">
        <v>2</v>
      </c>
      <c r="W898">
        <v>5</v>
      </c>
      <c r="X898">
        <v>5</v>
      </c>
      <c r="Y898">
        <v>5</v>
      </c>
      <c r="Z898">
        <v>1</v>
      </c>
      <c r="AA898">
        <v>3</v>
      </c>
      <c r="AB898">
        <v>1</v>
      </c>
      <c r="AC898">
        <v>3</v>
      </c>
      <c r="AD898">
        <v>1</v>
      </c>
      <c r="AE898">
        <v>3</v>
      </c>
      <c r="AG898" s="2"/>
      <c r="AH898">
        <v>5</v>
      </c>
      <c r="AM898">
        <v>1</v>
      </c>
      <c r="AO898" s="2"/>
      <c r="AQ898">
        <v>3</v>
      </c>
      <c r="AR898">
        <v>2</v>
      </c>
      <c r="AS898">
        <v>1</v>
      </c>
      <c r="AT898">
        <v>2</v>
      </c>
      <c r="AU898">
        <v>2</v>
      </c>
      <c r="AV898">
        <v>2</v>
      </c>
      <c r="AW898">
        <v>1</v>
      </c>
      <c r="AX898">
        <v>3</v>
      </c>
      <c r="AZ898" s="2"/>
      <c r="BA898">
        <v>1</v>
      </c>
      <c r="BB898">
        <v>1</v>
      </c>
      <c r="BE898">
        <v>1</v>
      </c>
      <c r="BG898">
        <v>1</v>
      </c>
      <c r="BK898">
        <v>1</v>
      </c>
      <c r="BL898">
        <v>1</v>
      </c>
      <c r="BV898">
        <v>1</v>
      </c>
      <c r="BW898">
        <v>200</v>
      </c>
    </row>
    <row r="899" spans="1:75" x14ac:dyDescent="0.25">
      <c r="A899" s="2" t="s">
        <v>401</v>
      </c>
      <c r="B899">
        <v>4</v>
      </c>
      <c r="C899">
        <v>6</v>
      </c>
      <c r="D899">
        <v>1</v>
      </c>
      <c r="E899">
        <v>2</v>
      </c>
      <c r="F899">
        <v>78</v>
      </c>
      <c r="G899">
        <v>1</v>
      </c>
      <c r="H899">
        <v>3</v>
      </c>
      <c r="J899">
        <v>2</v>
      </c>
      <c r="K899">
        <v>2</v>
      </c>
      <c r="L899">
        <v>1</v>
      </c>
      <c r="M899">
        <v>2</v>
      </c>
      <c r="N899">
        <v>3</v>
      </c>
      <c r="O899">
        <v>5</v>
      </c>
      <c r="P899">
        <v>1</v>
      </c>
      <c r="Q899">
        <v>1</v>
      </c>
      <c r="R899">
        <v>3</v>
      </c>
      <c r="S899">
        <v>5</v>
      </c>
      <c r="U899" s="2"/>
      <c r="V899">
        <v>3</v>
      </c>
      <c r="W899">
        <v>4</v>
      </c>
      <c r="X899">
        <v>4</v>
      </c>
      <c r="Y899">
        <v>5</v>
      </c>
      <c r="Z899">
        <v>2</v>
      </c>
      <c r="AA899">
        <v>1</v>
      </c>
      <c r="AB899">
        <v>5</v>
      </c>
      <c r="AC899">
        <v>4</v>
      </c>
      <c r="AD899">
        <v>1</v>
      </c>
      <c r="AE899">
        <v>2</v>
      </c>
      <c r="AG899" s="2"/>
      <c r="AH899">
        <v>3</v>
      </c>
      <c r="AM899">
        <v>1</v>
      </c>
      <c r="AO899" s="2"/>
      <c r="AQ899">
        <v>2</v>
      </c>
      <c r="AR899">
        <v>2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3</v>
      </c>
      <c r="AZ899" s="2"/>
      <c r="BA899">
        <v>5</v>
      </c>
      <c r="BB899">
        <v>1</v>
      </c>
      <c r="BE899">
        <v>1</v>
      </c>
      <c r="BK899">
        <v>1</v>
      </c>
      <c r="BL899">
        <v>1</v>
      </c>
      <c r="BV899">
        <v>1</v>
      </c>
      <c r="BW899">
        <v>500</v>
      </c>
    </row>
    <row r="900" spans="1:75" x14ac:dyDescent="0.25">
      <c r="A900" s="2" t="s">
        <v>408</v>
      </c>
      <c r="B900">
        <v>3</v>
      </c>
      <c r="C900">
        <v>5</v>
      </c>
      <c r="D900">
        <v>2</v>
      </c>
      <c r="E900">
        <v>1</v>
      </c>
      <c r="F900">
        <v>46</v>
      </c>
      <c r="G900">
        <v>1</v>
      </c>
      <c r="H900">
        <v>3</v>
      </c>
      <c r="J900">
        <v>3</v>
      </c>
      <c r="K900">
        <v>3</v>
      </c>
      <c r="L900">
        <v>1</v>
      </c>
      <c r="M900">
        <v>2</v>
      </c>
      <c r="N900">
        <v>4</v>
      </c>
      <c r="O900">
        <v>5</v>
      </c>
      <c r="P900">
        <v>2</v>
      </c>
      <c r="Q900">
        <v>3</v>
      </c>
      <c r="R900">
        <v>4</v>
      </c>
      <c r="S900">
        <v>5</v>
      </c>
      <c r="U900" s="2"/>
      <c r="V900">
        <v>5</v>
      </c>
      <c r="W900">
        <v>4</v>
      </c>
      <c r="X900">
        <v>5</v>
      </c>
      <c r="Y900">
        <v>4</v>
      </c>
      <c r="Z900">
        <v>1</v>
      </c>
      <c r="AA900">
        <v>4</v>
      </c>
      <c r="AB900">
        <v>5</v>
      </c>
      <c r="AC900">
        <v>4</v>
      </c>
      <c r="AD900">
        <v>1</v>
      </c>
      <c r="AE900">
        <v>1</v>
      </c>
      <c r="AG900" s="2"/>
      <c r="AH900">
        <v>4</v>
      </c>
      <c r="AI900">
        <v>1</v>
      </c>
      <c r="AL900">
        <v>1</v>
      </c>
      <c r="AO900" s="2"/>
      <c r="AQ900">
        <v>2</v>
      </c>
      <c r="AR900">
        <v>2</v>
      </c>
      <c r="AS900">
        <v>1</v>
      </c>
      <c r="AT900">
        <v>2</v>
      </c>
      <c r="AU900">
        <v>2</v>
      </c>
      <c r="AV900">
        <v>3</v>
      </c>
      <c r="AW900">
        <v>2</v>
      </c>
      <c r="AX900">
        <v>3</v>
      </c>
      <c r="AZ900" s="2"/>
      <c r="BA900">
        <v>1</v>
      </c>
      <c r="BB900">
        <v>1</v>
      </c>
      <c r="BD900">
        <v>1</v>
      </c>
      <c r="BE900">
        <v>1</v>
      </c>
      <c r="BH900">
        <v>1</v>
      </c>
      <c r="BL900">
        <v>1</v>
      </c>
      <c r="BV900">
        <v>1</v>
      </c>
      <c r="BW900">
        <v>400</v>
      </c>
    </row>
    <row r="901" spans="1:75" x14ac:dyDescent="0.25">
      <c r="A901" s="2" t="s">
        <v>416</v>
      </c>
      <c r="B901">
        <v>8</v>
      </c>
      <c r="C901">
        <v>6</v>
      </c>
      <c r="D901">
        <v>4</v>
      </c>
      <c r="E901">
        <v>2</v>
      </c>
      <c r="F901">
        <v>185</v>
      </c>
      <c r="G901">
        <v>1</v>
      </c>
      <c r="H901">
        <v>3</v>
      </c>
      <c r="J901">
        <v>3</v>
      </c>
      <c r="K901">
        <v>1</v>
      </c>
      <c r="L901">
        <v>2</v>
      </c>
      <c r="M901">
        <v>1</v>
      </c>
      <c r="N901">
        <v>5</v>
      </c>
      <c r="O901">
        <v>4</v>
      </c>
      <c r="P901">
        <v>3</v>
      </c>
      <c r="Q901">
        <v>3</v>
      </c>
      <c r="R901">
        <v>4</v>
      </c>
      <c r="S901">
        <v>2</v>
      </c>
      <c r="U901" s="2"/>
      <c r="V901">
        <v>1</v>
      </c>
      <c r="W901">
        <v>5</v>
      </c>
      <c r="X901">
        <v>5</v>
      </c>
      <c r="Y901">
        <v>5</v>
      </c>
      <c r="Z901">
        <v>1</v>
      </c>
      <c r="AA901">
        <v>2</v>
      </c>
      <c r="AB901">
        <v>1</v>
      </c>
      <c r="AC901">
        <v>2</v>
      </c>
      <c r="AD901">
        <v>2</v>
      </c>
      <c r="AE901">
        <v>3</v>
      </c>
      <c r="AG901" s="2"/>
      <c r="AH901">
        <v>5</v>
      </c>
      <c r="AM901">
        <v>1</v>
      </c>
      <c r="AO901" s="2"/>
      <c r="AQ901">
        <v>1</v>
      </c>
      <c r="AR901">
        <v>2</v>
      </c>
      <c r="AS901">
        <v>1</v>
      </c>
      <c r="AT901">
        <v>2</v>
      </c>
      <c r="AU901">
        <v>3</v>
      </c>
      <c r="AV901">
        <v>3</v>
      </c>
      <c r="AW901">
        <v>1</v>
      </c>
      <c r="AX901">
        <v>3</v>
      </c>
      <c r="AZ901" s="2"/>
      <c r="BA901">
        <v>4</v>
      </c>
      <c r="BB901">
        <v>1</v>
      </c>
      <c r="BD901">
        <v>1</v>
      </c>
      <c r="BE901">
        <v>1</v>
      </c>
      <c r="BG901">
        <v>1</v>
      </c>
      <c r="BL901">
        <v>1</v>
      </c>
      <c r="BV901">
        <v>1</v>
      </c>
      <c r="BW901">
        <v>300</v>
      </c>
    </row>
    <row r="902" spans="1:75" x14ac:dyDescent="0.25">
      <c r="A902" s="2" t="s">
        <v>419</v>
      </c>
      <c r="B902">
        <v>6</v>
      </c>
      <c r="C902">
        <v>6</v>
      </c>
      <c r="D902">
        <v>5</v>
      </c>
      <c r="E902">
        <v>1</v>
      </c>
      <c r="F902">
        <v>24</v>
      </c>
      <c r="G902">
        <v>1</v>
      </c>
      <c r="H902">
        <v>3</v>
      </c>
      <c r="J902">
        <v>4</v>
      </c>
      <c r="K902">
        <v>1</v>
      </c>
      <c r="L902">
        <v>1</v>
      </c>
      <c r="M902">
        <v>3</v>
      </c>
      <c r="N902">
        <v>4</v>
      </c>
      <c r="O902">
        <v>4</v>
      </c>
      <c r="P902">
        <v>3</v>
      </c>
      <c r="Q902">
        <v>4</v>
      </c>
      <c r="R902">
        <v>5</v>
      </c>
      <c r="S902">
        <v>5</v>
      </c>
      <c r="U902" s="2"/>
      <c r="V902">
        <v>2</v>
      </c>
      <c r="W902">
        <v>5</v>
      </c>
      <c r="X902">
        <v>4</v>
      </c>
      <c r="Y902">
        <v>3</v>
      </c>
      <c r="Z902">
        <v>3</v>
      </c>
      <c r="AA902">
        <v>1</v>
      </c>
      <c r="AB902">
        <v>3</v>
      </c>
      <c r="AC902">
        <v>1</v>
      </c>
      <c r="AD902">
        <v>3</v>
      </c>
      <c r="AE902">
        <v>1</v>
      </c>
      <c r="AG902" s="2"/>
      <c r="AH902">
        <v>1</v>
      </c>
      <c r="AM902">
        <v>1</v>
      </c>
      <c r="AO902" s="2"/>
      <c r="AQ902">
        <v>1</v>
      </c>
      <c r="AR902">
        <v>1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3</v>
      </c>
      <c r="AZ902" s="2"/>
      <c r="BA902">
        <v>4</v>
      </c>
      <c r="BE902">
        <v>1</v>
      </c>
      <c r="BF902">
        <v>1</v>
      </c>
      <c r="BG902">
        <v>1</v>
      </c>
      <c r="BK902">
        <v>1</v>
      </c>
      <c r="BL902">
        <v>1</v>
      </c>
      <c r="BV902">
        <v>1</v>
      </c>
      <c r="BW902">
        <v>350</v>
      </c>
    </row>
    <row r="903" spans="1:75" x14ac:dyDescent="0.25">
      <c r="A903" s="2" t="s">
        <v>420</v>
      </c>
      <c r="B903">
        <v>2</v>
      </c>
      <c r="C903">
        <v>4</v>
      </c>
      <c r="D903">
        <v>3</v>
      </c>
      <c r="E903">
        <v>1</v>
      </c>
      <c r="F903">
        <v>163</v>
      </c>
      <c r="G903">
        <v>1</v>
      </c>
      <c r="H903">
        <v>3</v>
      </c>
      <c r="J903">
        <v>2</v>
      </c>
      <c r="K903">
        <v>2</v>
      </c>
      <c r="L903">
        <v>1</v>
      </c>
      <c r="M903">
        <v>1</v>
      </c>
      <c r="N903">
        <v>5</v>
      </c>
      <c r="O903">
        <v>2</v>
      </c>
      <c r="P903">
        <v>3</v>
      </c>
      <c r="Q903">
        <v>3</v>
      </c>
      <c r="R903">
        <v>2</v>
      </c>
      <c r="S903">
        <v>5</v>
      </c>
      <c r="U903" s="2"/>
      <c r="V903">
        <v>5</v>
      </c>
      <c r="W903">
        <v>5</v>
      </c>
      <c r="X903">
        <v>5</v>
      </c>
      <c r="Y903">
        <v>4</v>
      </c>
      <c r="Z903">
        <v>3</v>
      </c>
      <c r="AA903">
        <v>5</v>
      </c>
      <c r="AB903">
        <v>1</v>
      </c>
      <c r="AC903">
        <v>4</v>
      </c>
      <c r="AD903">
        <v>5</v>
      </c>
      <c r="AE903">
        <v>1</v>
      </c>
      <c r="AG903" s="2"/>
      <c r="AH903">
        <v>2</v>
      </c>
      <c r="AJ903">
        <v>1</v>
      </c>
      <c r="AO903" s="2"/>
      <c r="AQ903">
        <v>3</v>
      </c>
      <c r="AR903">
        <v>3</v>
      </c>
      <c r="AS903">
        <v>3</v>
      </c>
      <c r="AT903">
        <v>2</v>
      </c>
      <c r="AU903">
        <v>1</v>
      </c>
      <c r="AV903">
        <v>3</v>
      </c>
      <c r="AW903">
        <v>3</v>
      </c>
      <c r="AX903">
        <v>2</v>
      </c>
      <c r="AZ903" s="2"/>
      <c r="BA903">
        <v>4</v>
      </c>
      <c r="BB903">
        <v>1</v>
      </c>
      <c r="BC903">
        <v>1</v>
      </c>
      <c r="BD903">
        <v>1</v>
      </c>
      <c r="BF903">
        <v>1</v>
      </c>
      <c r="BL903">
        <v>1</v>
      </c>
      <c r="BV903">
        <v>1</v>
      </c>
      <c r="BW903">
        <v>200</v>
      </c>
    </row>
    <row r="904" spans="1:75" x14ac:dyDescent="0.25">
      <c r="A904" s="2" t="s">
        <v>421</v>
      </c>
      <c r="B904">
        <v>5</v>
      </c>
      <c r="C904">
        <v>6</v>
      </c>
      <c r="D904">
        <v>2</v>
      </c>
      <c r="E904">
        <v>1</v>
      </c>
      <c r="F904">
        <v>31</v>
      </c>
      <c r="G904">
        <v>1</v>
      </c>
      <c r="H904">
        <v>3</v>
      </c>
      <c r="J904">
        <v>2</v>
      </c>
      <c r="K904">
        <v>3</v>
      </c>
      <c r="L904">
        <v>1</v>
      </c>
      <c r="M904">
        <v>3</v>
      </c>
      <c r="N904">
        <v>1</v>
      </c>
      <c r="O904">
        <v>5</v>
      </c>
      <c r="P904">
        <v>2</v>
      </c>
      <c r="Q904">
        <v>3</v>
      </c>
      <c r="R904">
        <v>3</v>
      </c>
      <c r="S904">
        <v>5</v>
      </c>
      <c r="U904" s="2"/>
      <c r="V904">
        <v>5</v>
      </c>
      <c r="W904">
        <v>1</v>
      </c>
      <c r="X904">
        <v>5</v>
      </c>
      <c r="Y904">
        <v>4</v>
      </c>
      <c r="Z904">
        <v>5</v>
      </c>
      <c r="AA904">
        <v>4</v>
      </c>
      <c r="AB904">
        <v>5</v>
      </c>
      <c r="AC904">
        <v>2</v>
      </c>
      <c r="AD904">
        <v>3</v>
      </c>
      <c r="AE904">
        <v>5</v>
      </c>
      <c r="AG904" s="2"/>
      <c r="AH904">
        <v>4</v>
      </c>
      <c r="AI904">
        <v>1</v>
      </c>
      <c r="AO904" s="2"/>
      <c r="AQ904">
        <v>2</v>
      </c>
      <c r="AR904">
        <v>3</v>
      </c>
      <c r="AS904">
        <v>2</v>
      </c>
      <c r="AT904">
        <v>1</v>
      </c>
      <c r="AU904">
        <v>1</v>
      </c>
      <c r="AV904">
        <v>2</v>
      </c>
      <c r="AW904">
        <v>1</v>
      </c>
      <c r="AX904">
        <v>2</v>
      </c>
      <c r="AZ904" s="2"/>
      <c r="BA904">
        <v>4</v>
      </c>
      <c r="BB904">
        <v>1</v>
      </c>
      <c r="BD904">
        <v>1</v>
      </c>
      <c r="BE904">
        <v>1</v>
      </c>
      <c r="BG904">
        <v>1</v>
      </c>
      <c r="BL904">
        <v>1</v>
      </c>
      <c r="BV904">
        <v>1</v>
      </c>
      <c r="BW904">
        <v>250</v>
      </c>
    </row>
    <row r="905" spans="1:75" x14ac:dyDescent="0.25">
      <c r="A905" s="2" t="s">
        <v>426</v>
      </c>
      <c r="B905">
        <v>4</v>
      </c>
      <c r="C905">
        <v>2</v>
      </c>
      <c r="D905">
        <v>3</v>
      </c>
      <c r="E905">
        <v>1</v>
      </c>
      <c r="F905">
        <v>187</v>
      </c>
      <c r="G905">
        <v>1</v>
      </c>
      <c r="H905">
        <v>3</v>
      </c>
      <c r="J905">
        <v>4</v>
      </c>
      <c r="K905">
        <v>2</v>
      </c>
      <c r="L905">
        <v>1</v>
      </c>
      <c r="M905">
        <v>1</v>
      </c>
      <c r="N905">
        <v>2</v>
      </c>
      <c r="O905">
        <v>2</v>
      </c>
      <c r="P905">
        <v>3</v>
      </c>
      <c r="Q905">
        <v>4</v>
      </c>
      <c r="R905">
        <v>1</v>
      </c>
      <c r="S905">
        <v>3</v>
      </c>
      <c r="U905" s="2"/>
      <c r="V905">
        <v>3</v>
      </c>
      <c r="W905">
        <v>5</v>
      </c>
      <c r="X905">
        <v>5</v>
      </c>
      <c r="Y905">
        <v>5</v>
      </c>
      <c r="Z905">
        <v>4</v>
      </c>
      <c r="AA905">
        <v>4</v>
      </c>
      <c r="AB905">
        <v>5</v>
      </c>
      <c r="AC905">
        <v>5</v>
      </c>
      <c r="AD905">
        <v>5</v>
      </c>
      <c r="AE905">
        <v>3</v>
      </c>
      <c r="AG905" s="2"/>
      <c r="AH905">
        <v>2</v>
      </c>
      <c r="AI905">
        <v>1</v>
      </c>
      <c r="AL905">
        <v>1</v>
      </c>
      <c r="AM905">
        <v>1</v>
      </c>
      <c r="AO905" s="2"/>
      <c r="AQ905">
        <v>2</v>
      </c>
      <c r="AR905">
        <v>2</v>
      </c>
      <c r="AS905">
        <v>1</v>
      </c>
      <c r="AT905">
        <v>1</v>
      </c>
      <c r="AU905">
        <v>1</v>
      </c>
      <c r="AV905">
        <v>2</v>
      </c>
      <c r="AW905">
        <v>2</v>
      </c>
      <c r="AX905">
        <v>3</v>
      </c>
      <c r="AZ905" s="2"/>
      <c r="BA905">
        <v>1</v>
      </c>
      <c r="BE905">
        <v>1</v>
      </c>
      <c r="BH905">
        <v>1</v>
      </c>
      <c r="BI905">
        <v>1</v>
      </c>
      <c r="BK905">
        <v>1</v>
      </c>
      <c r="BL905">
        <v>1</v>
      </c>
      <c r="BV905">
        <v>1</v>
      </c>
      <c r="BW905">
        <v>400</v>
      </c>
    </row>
    <row r="906" spans="1:75" x14ac:dyDescent="0.25">
      <c r="A906" s="2" t="s">
        <v>428</v>
      </c>
      <c r="B906">
        <v>4</v>
      </c>
      <c r="C906">
        <v>6</v>
      </c>
      <c r="D906">
        <v>3</v>
      </c>
      <c r="E906">
        <v>2</v>
      </c>
      <c r="F906">
        <v>187</v>
      </c>
      <c r="G906">
        <v>1</v>
      </c>
      <c r="H906">
        <v>3</v>
      </c>
      <c r="J906">
        <v>3</v>
      </c>
      <c r="K906">
        <v>2</v>
      </c>
      <c r="L906">
        <v>1</v>
      </c>
      <c r="M906">
        <v>1</v>
      </c>
      <c r="N906">
        <v>1</v>
      </c>
      <c r="O906">
        <v>3</v>
      </c>
      <c r="P906">
        <v>2</v>
      </c>
      <c r="Q906">
        <v>3</v>
      </c>
      <c r="R906">
        <v>2</v>
      </c>
      <c r="S906">
        <v>2</v>
      </c>
      <c r="U906" s="2"/>
      <c r="V906">
        <v>5</v>
      </c>
      <c r="W906">
        <v>5</v>
      </c>
      <c r="X906">
        <v>5</v>
      </c>
      <c r="Y906">
        <v>3</v>
      </c>
      <c r="Z906">
        <v>3</v>
      </c>
      <c r="AA906">
        <v>1</v>
      </c>
      <c r="AB906">
        <v>5</v>
      </c>
      <c r="AC906">
        <v>5</v>
      </c>
      <c r="AD906">
        <v>3</v>
      </c>
      <c r="AE906">
        <v>4</v>
      </c>
      <c r="AG906" s="2"/>
      <c r="AH906">
        <v>1</v>
      </c>
      <c r="AM906">
        <v>1</v>
      </c>
      <c r="AO906" s="2"/>
      <c r="AQ906">
        <v>2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3</v>
      </c>
      <c r="AX906">
        <v>3</v>
      </c>
      <c r="AZ906" s="2"/>
      <c r="BA906">
        <v>1</v>
      </c>
      <c r="BB906">
        <v>1</v>
      </c>
      <c r="BE906">
        <v>1</v>
      </c>
      <c r="BH906">
        <v>1</v>
      </c>
      <c r="BI906">
        <v>1</v>
      </c>
      <c r="BL906">
        <v>1</v>
      </c>
      <c r="BV906">
        <v>1</v>
      </c>
      <c r="BW906">
        <v>700</v>
      </c>
    </row>
    <row r="907" spans="1:75" x14ac:dyDescent="0.25">
      <c r="A907" s="2" t="s">
        <v>429</v>
      </c>
      <c r="B907">
        <v>5</v>
      </c>
      <c r="C907">
        <v>3</v>
      </c>
      <c r="D907">
        <v>3</v>
      </c>
      <c r="E907">
        <v>2</v>
      </c>
      <c r="F907">
        <v>187</v>
      </c>
      <c r="G907">
        <v>1</v>
      </c>
      <c r="H907">
        <v>3</v>
      </c>
      <c r="J907">
        <v>2</v>
      </c>
      <c r="K907">
        <v>1</v>
      </c>
      <c r="L907">
        <v>5</v>
      </c>
      <c r="M907">
        <v>2</v>
      </c>
      <c r="N907">
        <v>3</v>
      </c>
      <c r="O907">
        <v>2</v>
      </c>
      <c r="P907">
        <v>3</v>
      </c>
      <c r="Q907">
        <v>3</v>
      </c>
      <c r="R907">
        <v>4</v>
      </c>
      <c r="S907">
        <v>5</v>
      </c>
      <c r="U907" s="2"/>
      <c r="V907">
        <v>4</v>
      </c>
      <c r="W907">
        <v>5</v>
      </c>
      <c r="X907">
        <v>1</v>
      </c>
      <c r="Y907">
        <v>3</v>
      </c>
      <c r="Z907">
        <v>3</v>
      </c>
      <c r="AA907">
        <v>3</v>
      </c>
      <c r="AB907">
        <v>4</v>
      </c>
      <c r="AC907">
        <v>3</v>
      </c>
      <c r="AD907">
        <v>2</v>
      </c>
      <c r="AE907">
        <v>1</v>
      </c>
      <c r="AG907" s="2"/>
      <c r="AH907">
        <v>2</v>
      </c>
      <c r="AL907">
        <v>1</v>
      </c>
      <c r="AM907">
        <v>1</v>
      </c>
      <c r="AO907" s="2"/>
      <c r="AQ907">
        <v>2</v>
      </c>
      <c r="AR907">
        <v>2</v>
      </c>
      <c r="AS907">
        <v>1</v>
      </c>
      <c r="AT907">
        <v>2</v>
      </c>
      <c r="AU907">
        <v>1</v>
      </c>
      <c r="AV907">
        <v>3</v>
      </c>
      <c r="AW907">
        <v>1</v>
      </c>
      <c r="AX907">
        <v>2</v>
      </c>
      <c r="AZ907" s="2"/>
      <c r="BA907">
        <v>4</v>
      </c>
      <c r="BB907">
        <v>1</v>
      </c>
      <c r="BF907">
        <v>1</v>
      </c>
      <c r="BH907">
        <v>1</v>
      </c>
      <c r="BK907">
        <v>1</v>
      </c>
      <c r="BL907">
        <v>1</v>
      </c>
      <c r="BV907">
        <v>1</v>
      </c>
      <c r="BW907">
        <v>300</v>
      </c>
    </row>
    <row r="908" spans="1:75" x14ac:dyDescent="0.25">
      <c r="A908" s="2" t="s">
        <v>432</v>
      </c>
      <c r="B908">
        <v>5</v>
      </c>
      <c r="C908">
        <v>5</v>
      </c>
      <c r="D908">
        <v>6</v>
      </c>
      <c r="E908">
        <v>1</v>
      </c>
      <c r="F908">
        <v>187</v>
      </c>
      <c r="G908">
        <v>1</v>
      </c>
      <c r="H908">
        <v>3</v>
      </c>
      <c r="J908">
        <v>3</v>
      </c>
      <c r="K908">
        <v>2</v>
      </c>
      <c r="L908">
        <v>2</v>
      </c>
      <c r="M908">
        <v>2</v>
      </c>
      <c r="N908">
        <v>3</v>
      </c>
      <c r="O908">
        <v>2</v>
      </c>
      <c r="P908">
        <v>3</v>
      </c>
      <c r="Q908">
        <v>4</v>
      </c>
      <c r="R908">
        <v>5</v>
      </c>
      <c r="S908">
        <v>5</v>
      </c>
      <c r="U908" s="2"/>
      <c r="V908">
        <v>4</v>
      </c>
      <c r="W908">
        <v>5</v>
      </c>
      <c r="X908">
        <v>4</v>
      </c>
      <c r="Y908">
        <v>4</v>
      </c>
      <c r="Z908">
        <v>3</v>
      </c>
      <c r="AA908">
        <v>4</v>
      </c>
      <c r="AB908">
        <v>4</v>
      </c>
      <c r="AC908">
        <v>5</v>
      </c>
      <c r="AD908">
        <v>2</v>
      </c>
      <c r="AE908">
        <v>2</v>
      </c>
      <c r="AG908" s="2"/>
      <c r="AH908">
        <v>1</v>
      </c>
      <c r="AI908">
        <v>1</v>
      </c>
      <c r="AM908">
        <v>1</v>
      </c>
      <c r="AO908" s="2"/>
      <c r="AQ908">
        <v>2</v>
      </c>
      <c r="AR908">
        <v>2</v>
      </c>
      <c r="AS908">
        <v>1</v>
      </c>
      <c r="AT908">
        <v>1</v>
      </c>
      <c r="AU908">
        <v>1</v>
      </c>
      <c r="AV908">
        <v>1</v>
      </c>
      <c r="AW908">
        <v>2</v>
      </c>
      <c r="AX908">
        <v>3</v>
      </c>
      <c r="AZ908" s="2"/>
      <c r="BA908">
        <v>5</v>
      </c>
      <c r="BB908">
        <v>1</v>
      </c>
      <c r="BD908">
        <v>1</v>
      </c>
      <c r="BE908">
        <v>1</v>
      </c>
      <c r="BH908">
        <v>1</v>
      </c>
      <c r="BL908">
        <v>1</v>
      </c>
      <c r="BV908">
        <v>1</v>
      </c>
      <c r="BW908">
        <v>800</v>
      </c>
    </row>
    <row r="909" spans="1:75" x14ac:dyDescent="0.25">
      <c r="A909" s="2" t="s">
        <v>433</v>
      </c>
      <c r="B909">
        <v>6</v>
      </c>
      <c r="C909">
        <v>6</v>
      </c>
      <c r="D909">
        <v>6</v>
      </c>
      <c r="E909">
        <v>2</v>
      </c>
      <c r="F909">
        <v>187</v>
      </c>
      <c r="G909">
        <v>1</v>
      </c>
      <c r="H909">
        <v>3</v>
      </c>
      <c r="J909">
        <v>2</v>
      </c>
      <c r="K909">
        <v>2</v>
      </c>
      <c r="L909">
        <v>1</v>
      </c>
      <c r="M909">
        <v>2</v>
      </c>
      <c r="N909">
        <v>5</v>
      </c>
      <c r="O909">
        <v>4</v>
      </c>
      <c r="P909">
        <v>3</v>
      </c>
      <c r="Q909">
        <v>3</v>
      </c>
      <c r="R909">
        <v>5</v>
      </c>
      <c r="S909">
        <v>2</v>
      </c>
      <c r="U909" s="2"/>
      <c r="V909">
        <v>5</v>
      </c>
      <c r="W909">
        <v>5</v>
      </c>
      <c r="X909">
        <v>5</v>
      </c>
      <c r="Y909">
        <v>4</v>
      </c>
      <c r="Z909">
        <v>1</v>
      </c>
      <c r="AA909">
        <v>1</v>
      </c>
      <c r="AB909">
        <v>3</v>
      </c>
      <c r="AC909">
        <v>5</v>
      </c>
      <c r="AD909">
        <v>2</v>
      </c>
      <c r="AE909">
        <v>3</v>
      </c>
      <c r="AG909" s="2"/>
      <c r="AH909">
        <v>1</v>
      </c>
      <c r="AI909">
        <v>1</v>
      </c>
      <c r="AM909">
        <v>1</v>
      </c>
      <c r="AO909" s="2"/>
      <c r="AQ909">
        <v>2</v>
      </c>
      <c r="AR909">
        <v>2</v>
      </c>
      <c r="AS909">
        <v>3</v>
      </c>
      <c r="AT909">
        <v>2</v>
      </c>
      <c r="AU909">
        <v>2</v>
      </c>
      <c r="AV909">
        <v>2</v>
      </c>
      <c r="AW909">
        <v>1</v>
      </c>
      <c r="AX909">
        <v>3</v>
      </c>
      <c r="AZ909" s="2"/>
      <c r="BA909">
        <v>2</v>
      </c>
      <c r="BB909">
        <v>1</v>
      </c>
      <c r="BE909">
        <v>1</v>
      </c>
      <c r="BH909">
        <v>1</v>
      </c>
      <c r="BJ909">
        <v>1</v>
      </c>
      <c r="BL909">
        <v>1</v>
      </c>
      <c r="BV909">
        <v>1</v>
      </c>
      <c r="BW909">
        <v>600</v>
      </c>
    </row>
    <row r="910" spans="1:75" x14ac:dyDescent="0.25">
      <c r="A910" s="2" t="s">
        <v>436</v>
      </c>
      <c r="B910">
        <v>3</v>
      </c>
      <c r="C910">
        <v>5</v>
      </c>
      <c r="D910">
        <v>2</v>
      </c>
      <c r="E910">
        <v>2</v>
      </c>
      <c r="F910">
        <v>187</v>
      </c>
      <c r="G910">
        <v>1</v>
      </c>
      <c r="H910">
        <v>3</v>
      </c>
      <c r="J910">
        <v>2</v>
      </c>
      <c r="K910">
        <v>1</v>
      </c>
      <c r="L910">
        <v>2</v>
      </c>
      <c r="M910">
        <v>1</v>
      </c>
      <c r="N910">
        <v>1</v>
      </c>
      <c r="O910">
        <v>3</v>
      </c>
      <c r="P910">
        <v>2</v>
      </c>
      <c r="Q910">
        <v>3</v>
      </c>
      <c r="R910">
        <v>2</v>
      </c>
      <c r="S910">
        <v>3</v>
      </c>
      <c r="U910" s="2"/>
      <c r="V910">
        <v>5</v>
      </c>
      <c r="W910">
        <v>5</v>
      </c>
      <c r="X910">
        <v>5</v>
      </c>
      <c r="Y910">
        <v>5</v>
      </c>
      <c r="Z910">
        <v>4</v>
      </c>
      <c r="AA910">
        <v>3</v>
      </c>
      <c r="AB910">
        <v>4</v>
      </c>
      <c r="AC910">
        <v>5</v>
      </c>
      <c r="AD910">
        <v>5</v>
      </c>
      <c r="AE910">
        <v>4</v>
      </c>
      <c r="AG910" s="2"/>
      <c r="AH910">
        <v>1</v>
      </c>
      <c r="AI910">
        <v>1</v>
      </c>
      <c r="AO910" s="2"/>
      <c r="AQ910">
        <v>1</v>
      </c>
      <c r="AR910">
        <v>1</v>
      </c>
      <c r="AS910">
        <v>2</v>
      </c>
      <c r="AT910">
        <v>2</v>
      </c>
      <c r="AU910">
        <v>1</v>
      </c>
      <c r="AV910">
        <v>2</v>
      </c>
      <c r="AW910">
        <v>2</v>
      </c>
      <c r="AX910">
        <v>2</v>
      </c>
      <c r="AZ910" s="2"/>
      <c r="BA910">
        <v>1</v>
      </c>
      <c r="BB910">
        <v>1</v>
      </c>
      <c r="BE910">
        <v>1</v>
      </c>
      <c r="BG910">
        <v>1</v>
      </c>
      <c r="BK910">
        <v>1</v>
      </c>
      <c r="BL910">
        <v>1</v>
      </c>
      <c r="BV910">
        <v>1</v>
      </c>
      <c r="BW910">
        <v>200</v>
      </c>
    </row>
    <row r="911" spans="1:75" x14ac:dyDescent="0.25">
      <c r="A911" s="2" t="s">
        <v>439</v>
      </c>
      <c r="B911">
        <v>4</v>
      </c>
      <c r="C911">
        <v>5</v>
      </c>
      <c r="D911">
        <v>3</v>
      </c>
      <c r="E911">
        <v>2</v>
      </c>
      <c r="F911">
        <v>187</v>
      </c>
      <c r="G911">
        <v>1</v>
      </c>
      <c r="H911">
        <v>3</v>
      </c>
      <c r="J911">
        <v>3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3</v>
      </c>
      <c r="Q911">
        <v>3</v>
      </c>
      <c r="R911">
        <v>2</v>
      </c>
      <c r="S911">
        <v>5</v>
      </c>
      <c r="U911" s="2"/>
      <c r="V911">
        <v>3</v>
      </c>
      <c r="W911">
        <v>5</v>
      </c>
      <c r="X911">
        <v>4</v>
      </c>
      <c r="Y911">
        <v>3</v>
      </c>
      <c r="Z911">
        <v>3</v>
      </c>
      <c r="AA911">
        <v>3</v>
      </c>
      <c r="AB911">
        <v>3</v>
      </c>
      <c r="AC911">
        <v>3</v>
      </c>
      <c r="AD911">
        <v>3</v>
      </c>
      <c r="AE911">
        <v>1</v>
      </c>
      <c r="AG911" s="2"/>
      <c r="AH911">
        <v>2</v>
      </c>
      <c r="AM911">
        <v>1</v>
      </c>
      <c r="AO911" s="2"/>
      <c r="AQ911">
        <v>2</v>
      </c>
      <c r="AR911">
        <v>1</v>
      </c>
      <c r="AS911">
        <v>1</v>
      </c>
      <c r="AT911">
        <v>2</v>
      </c>
      <c r="AU911">
        <v>1</v>
      </c>
      <c r="AV911">
        <v>3</v>
      </c>
      <c r="AW911">
        <v>2</v>
      </c>
      <c r="AX911">
        <v>2</v>
      </c>
      <c r="AZ911" s="2"/>
      <c r="BA911">
        <v>5</v>
      </c>
      <c r="BB911">
        <v>1</v>
      </c>
      <c r="BD911">
        <v>1</v>
      </c>
      <c r="BE911">
        <v>1</v>
      </c>
      <c r="BG911">
        <v>1</v>
      </c>
      <c r="BL911">
        <v>1</v>
      </c>
      <c r="BV911">
        <v>1</v>
      </c>
      <c r="BW911">
        <v>150</v>
      </c>
    </row>
    <row r="912" spans="1:75" x14ac:dyDescent="0.25">
      <c r="A912" s="2" t="s">
        <v>440</v>
      </c>
      <c r="B912">
        <v>3</v>
      </c>
      <c r="C912">
        <v>5</v>
      </c>
      <c r="D912">
        <v>3</v>
      </c>
      <c r="E912">
        <v>1</v>
      </c>
      <c r="F912">
        <v>187</v>
      </c>
      <c r="G912">
        <v>1</v>
      </c>
      <c r="H912">
        <v>3</v>
      </c>
      <c r="J912">
        <v>3</v>
      </c>
      <c r="K912">
        <v>1</v>
      </c>
      <c r="L912">
        <v>2</v>
      </c>
      <c r="M912">
        <v>1</v>
      </c>
      <c r="N912">
        <v>5</v>
      </c>
      <c r="O912">
        <v>3</v>
      </c>
      <c r="P912">
        <v>2</v>
      </c>
      <c r="Q912">
        <v>2</v>
      </c>
      <c r="R912">
        <v>1</v>
      </c>
      <c r="S912">
        <v>3</v>
      </c>
      <c r="U912" s="2"/>
      <c r="V912">
        <v>3</v>
      </c>
      <c r="W912">
        <v>5</v>
      </c>
      <c r="X912">
        <v>5</v>
      </c>
      <c r="Y912">
        <v>5</v>
      </c>
      <c r="Z912">
        <v>1</v>
      </c>
      <c r="AA912">
        <v>4</v>
      </c>
      <c r="AB912">
        <v>5</v>
      </c>
      <c r="AC912">
        <v>5</v>
      </c>
      <c r="AD912">
        <v>5</v>
      </c>
      <c r="AE912">
        <v>3</v>
      </c>
      <c r="AG912" s="2"/>
      <c r="AH912">
        <v>1</v>
      </c>
      <c r="AI912">
        <v>1</v>
      </c>
      <c r="AM912">
        <v>1</v>
      </c>
      <c r="AO912" s="2"/>
      <c r="AQ912">
        <v>1</v>
      </c>
      <c r="AR912">
        <v>1</v>
      </c>
      <c r="AS912">
        <v>3</v>
      </c>
      <c r="AT912">
        <v>2</v>
      </c>
      <c r="AU912">
        <v>1</v>
      </c>
      <c r="AV912">
        <v>3</v>
      </c>
      <c r="AW912">
        <v>2</v>
      </c>
      <c r="AX912">
        <v>1</v>
      </c>
      <c r="AZ912" s="2"/>
      <c r="BA912">
        <v>4</v>
      </c>
      <c r="BB912">
        <v>1</v>
      </c>
      <c r="BE912">
        <v>1</v>
      </c>
      <c r="BF912">
        <v>1</v>
      </c>
      <c r="BJ912">
        <v>1</v>
      </c>
      <c r="BL912">
        <v>1</v>
      </c>
      <c r="BV912">
        <v>1</v>
      </c>
      <c r="BW912">
        <v>150</v>
      </c>
    </row>
    <row r="913" spans="1:75" x14ac:dyDescent="0.25">
      <c r="A913" s="2" t="s">
        <v>442</v>
      </c>
      <c r="B913">
        <v>3</v>
      </c>
      <c r="C913">
        <v>3</v>
      </c>
      <c r="D913">
        <v>3</v>
      </c>
      <c r="E913">
        <v>1</v>
      </c>
      <c r="F913">
        <v>187</v>
      </c>
      <c r="G913">
        <v>1</v>
      </c>
      <c r="H913">
        <v>3</v>
      </c>
      <c r="J913">
        <v>4</v>
      </c>
      <c r="K913">
        <v>3</v>
      </c>
      <c r="L913">
        <v>2</v>
      </c>
      <c r="M913">
        <v>2</v>
      </c>
      <c r="N913">
        <v>5</v>
      </c>
      <c r="O913">
        <v>5</v>
      </c>
      <c r="P913">
        <v>3</v>
      </c>
      <c r="Q913">
        <v>4</v>
      </c>
      <c r="R913">
        <v>5</v>
      </c>
      <c r="S913">
        <v>2</v>
      </c>
      <c r="U913" s="2"/>
      <c r="V913">
        <v>3</v>
      </c>
      <c r="W913">
        <v>3</v>
      </c>
      <c r="X913">
        <v>5</v>
      </c>
      <c r="Y913">
        <v>5</v>
      </c>
      <c r="Z913">
        <v>1</v>
      </c>
      <c r="AA913">
        <v>1</v>
      </c>
      <c r="AB913">
        <v>4</v>
      </c>
      <c r="AC913">
        <v>4</v>
      </c>
      <c r="AD913">
        <v>2</v>
      </c>
      <c r="AE913">
        <v>3</v>
      </c>
      <c r="AG913" s="2"/>
      <c r="AH913">
        <v>2</v>
      </c>
      <c r="AJ913">
        <v>1</v>
      </c>
      <c r="AK913">
        <v>1</v>
      </c>
      <c r="AO913" s="2"/>
      <c r="AQ913">
        <v>2</v>
      </c>
      <c r="AR913">
        <v>1</v>
      </c>
      <c r="AS913">
        <v>1</v>
      </c>
      <c r="AT913">
        <v>2</v>
      </c>
      <c r="AU913">
        <v>2</v>
      </c>
      <c r="AV913">
        <v>2</v>
      </c>
      <c r="AW913">
        <v>1</v>
      </c>
      <c r="AX913">
        <v>3</v>
      </c>
      <c r="AZ913" s="2"/>
      <c r="BA913">
        <v>3</v>
      </c>
      <c r="BB913">
        <v>1</v>
      </c>
      <c r="BE913">
        <v>1</v>
      </c>
      <c r="BG913">
        <v>1</v>
      </c>
      <c r="BK913">
        <v>1</v>
      </c>
      <c r="BL913">
        <v>1</v>
      </c>
      <c r="BV913">
        <v>1</v>
      </c>
      <c r="BW913">
        <v>500</v>
      </c>
    </row>
    <row r="914" spans="1:75" x14ac:dyDescent="0.25">
      <c r="A914" s="2" t="s">
        <v>443</v>
      </c>
      <c r="B914">
        <v>5</v>
      </c>
      <c r="C914">
        <v>3</v>
      </c>
      <c r="D914">
        <v>4</v>
      </c>
      <c r="E914">
        <v>2</v>
      </c>
      <c r="F914">
        <v>187</v>
      </c>
      <c r="G914">
        <v>1</v>
      </c>
      <c r="H914">
        <v>3</v>
      </c>
      <c r="J914">
        <v>2</v>
      </c>
      <c r="K914">
        <v>1</v>
      </c>
      <c r="L914">
        <v>2</v>
      </c>
      <c r="M914">
        <v>2</v>
      </c>
      <c r="N914">
        <v>2</v>
      </c>
      <c r="O914">
        <v>5</v>
      </c>
      <c r="P914">
        <v>3</v>
      </c>
      <c r="Q914">
        <v>3</v>
      </c>
      <c r="R914">
        <v>5</v>
      </c>
      <c r="S914">
        <v>2</v>
      </c>
      <c r="U914" s="2"/>
      <c r="V914">
        <v>5</v>
      </c>
      <c r="W914">
        <v>5</v>
      </c>
      <c r="X914">
        <v>5</v>
      </c>
      <c r="Y914">
        <v>4</v>
      </c>
      <c r="Z914">
        <v>4</v>
      </c>
      <c r="AA914">
        <v>1</v>
      </c>
      <c r="AB914">
        <v>5</v>
      </c>
      <c r="AC914">
        <v>5</v>
      </c>
      <c r="AD914">
        <v>1</v>
      </c>
      <c r="AE914">
        <v>4</v>
      </c>
      <c r="AG914" s="2"/>
      <c r="AH914">
        <v>2</v>
      </c>
      <c r="AM914">
        <v>1</v>
      </c>
      <c r="AO914" s="2"/>
      <c r="AQ914">
        <v>1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2</v>
      </c>
      <c r="AX914">
        <v>2</v>
      </c>
      <c r="AZ914" s="2"/>
      <c r="BA914">
        <v>2</v>
      </c>
      <c r="BB914">
        <v>1</v>
      </c>
      <c r="BE914">
        <v>1</v>
      </c>
      <c r="BG914">
        <v>1</v>
      </c>
      <c r="BJ914">
        <v>1</v>
      </c>
      <c r="BL914">
        <v>1</v>
      </c>
      <c r="BV914">
        <v>1</v>
      </c>
      <c r="BW914">
        <v>500</v>
      </c>
    </row>
    <row r="915" spans="1:75" x14ac:dyDescent="0.25">
      <c r="A915" s="2" t="s">
        <v>464</v>
      </c>
      <c r="B915">
        <v>4</v>
      </c>
      <c r="C915">
        <v>6</v>
      </c>
      <c r="D915">
        <v>5</v>
      </c>
      <c r="E915">
        <v>2</v>
      </c>
      <c r="F915">
        <v>187</v>
      </c>
      <c r="G915">
        <v>1</v>
      </c>
      <c r="H915">
        <v>3</v>
      </c>
      <c r="J915">
        <v>2</v>
      </c>
      <c r="K915">
        <v>1</v>
      </c>
      <c r="L915">
        <v>1</v>
      </c>
      <c r="M915">
        <v>1</v>
      </c>
      <c r="N915">
        <v>2</v>
      </c>
      <c r="O915">
        <v>5</v>
      </c>
      <c r="P915">
        <v>3</v>
      </c>
      <c r="Q915">
        <v>4</v>
      </c>
      <c r="R915">
        <v>2</v>
      </c>
      <c r="S915">
        <v>3</v>
      </c>
      <c r="U915" s="2"/>
      <c r="V915">
        <v>5</v>
      </c>
      <c r="W915">
        <v>5</v>
      </c>
      <c r="X915">
        <v>5</v>
      </c>
      <c r="Y915">
        <v>5</v>
      </c>
      <c r="Z915">
        <v>5</v>
      </c>
      <c r="AA915">
        <v>1</v>
      </c>
      <c r="AB915">
        <v>4</v>
      </c>
      <c r="AC915">
        <v>3</v>
      </c>
      <c r="AD915">
        <v>3</v>
      </c>
      <c r="AE915">
        <v>3</v>
      </c>
      <c r="AG915" s="2"/>
      <c r="AH915">
        <v>2</v>
      </c>
      <c r="AI915">
        <v>1</v>
      </c>
      <c r="AJ915">
        <v>1</v>
      </c>
      <c r="AK915">
        <v>1</v>
      </c>
      <c r="AL915">
        <v>1</v>
      </c>
      <c r="AM915">
        <v>1</v>
      </c>
      <c r="AO915" s="2"/>
      <c r="AQ915">
        <v>2</v>
      </c>
      <c r="AR915">
        <v>1</v>
      </c>
      <c r="AS915">
        <v>1</v>
      </c>
      <c r="AT915">
        <v>1</v>
      </c>
      <c r="AU915">
        <v>2</v>
      </c>
      <c r="AV915">
        <v>2</v>
      </c>
      <c r="AW915">
        <v>1</v>
      </c>
      <c r="AX915">
        <v>2</v>
      </c>
      <c r="AZ915" s="2"/>
      <c r="BA915">
        <v>2</v>
      </c>
      <c r="BB915">
        <v>1</v>
      </c>
      <c r="BC915">
        <v>1</v>
      </c>
      <c r="BF915">
        <v>1</v>
      </c>
      <c r="BG915">
        <v>1</v>
      </c>
      <c r="BL915">
        <v>1</v>
      </c>
      <c r="BV915">
        <v>1</v>
      </c>
      <c r="BW915">
        <v>650</v>
      </c>
    </row>
    <row r="916" spans="1:75" x14ac:dyDescent="0.25">
      <c r="A916" s="2" t="s">
        <v>469</v>
      </c>
      <c r="B916">
        <v>5</v>
      </c>
      <c r="C916">
        <v>6</v>
      </c>
      <c r="D916">
        <v>5</v>
      </c>
      <c r="E916">
        <v>1</v>
      </c>
      <c r="F916">
        <v>30</v>
      </c>
      <c r="G916">
        <v>1</v>
      </c>
      <c r="H916">
        <v>3</v>
      </c>
      <c r="J916">
        <v>1</v>
      </c>
      <c r="K916">
        <v>5</v>
      </c>
      <c r="L916">
        <v>1</v>
      </c>
      <c r="M916">
        <v>2</v>
      </c>
      <c r="N916">
        <v>3</v>
      </c>
      <c r="O916">
        <v>4</v>
      </c>
      <c r="P916">
        <v>1</v>
      </c>
      <c r="Q916">
        <v>3</v>
      </c>
      <c r="R916">
        <v>2</v>
      </c>
      <c r="S916">
        <v>5</v>
      </c>
      <c r="U916" s="2"/>
      <c r="V916">
        <v>5</v>
      </c>
      <c r="W916">
        <v>1</v>
      </c>
      <c r="X916">
        <v>5</v>
      </c>
      <c r="Y916">
        <v>5</v>
      </c>
      <c r="Z916">
        <v>2</v>
      </c>
      <c r="AA916">
        <v>1</v>
      </c>
      <c r="AB916">
        <v>4</v>
      </c>
      <c r="AC916">
        <v>2</v>
      </c>
      <c r="AD916">
        <v>5</v>
      </c>
      <c r="AE916">
        <v>1</v>
      </c>
      <c r="AG916" s="2"/>
      <c r="AH916">
        <v>2</v>
      </c>
      <c r="AL916">
        <v>1</v>
      </c>
      <c r="AO916" s="2"/>
      <c r="AQ916">
        <v>2</v>
      </c>
      <c r="AR916">
        <v>2</v>
      </c>
      <c r="AS916">
        <v>1</v>
      </c>
      <c r="AT916">
        <v>1</v>
      </c>
      <c r="AU916">
        <v>1</v>
      </c>
      <c r="AV916">
        <v>1</v>
      </c>
      <c r="AW916">
        <v>2</v>
      </c>
      <c r="AX916">
        <v>1</v>
      </c>
      <c r="AZ916" s="2"/>
      <c r="BA916">
        <v>1</v>
      </c>
      <c r="BB916">
        <v>1</v>
      </c>
      <c r="BE916">
        <v>1</v>
      </c>
      <c r="BG916">
        <v>1</v>
      </c>
      <c r="BH916">
        <v>1</v>
      </c>
      <c r="BL916">
        <v>1</v>
      </c>
      <c r="BV916">
        <v>1</v>
      </c>
      <c r="BW916">
        <v>400</v>
      </c>
    </row>
    <row r="917" spans="1:75" x14ac:dyDescent="0.25">
      <c r="A917" s="2" t="s">
        <v>471</v>
      </c>
      <c r="B917">
        <v>4</v>
      </c>
      <c r="C917">
        <v>7</v>
      </c>
      <c r="D917">
        <v>3</v>
      </c>
      <c r="E917">
        <v>1</v>
      </c>
      <c r="F917">
        <v>39</v>
      </c>
      <c r="G917">
        <v>1</v>
      </c>
      <c r="H917">
        <v>3</v>
      </c>
      <c r="J917">
        <v>2</v>
      </c>
      <c r="K917">
        <v>1</v>
      </c>
      <c r="L917">
        <v>2</v>
      </c>
      <c r="M917">
        <v>4</v>
      </c>
      <c r="N917">
        <v>5</v>
      </c>
      <c r="O917">
        <v>4</v>
      </c>
      <c r="P917">
        <v>3</v>
      </c>
      <c r="Q917">
        <v>3</v>
      </c>
      <c r="R917">
        <v>4</v>
      </c>
      <c r="S917">
        <v>5</v>
      </c>
      <c r="U917" s="2"/>
      <c r="V917">
        <v>4</v>
      </c>
      <c r="W917">
        <v>4</v>
      </c>
      <c r="X917">
        <v>5</v>
      </c>
      <c r="Y917">
        <v>2</v>
      </c>
      <c r="Z917">
        <v>3</v>
      </c>
      <c r="AA917">
        <v>1</v>
      </c>
      <c r="AB917">
        <v>1</v>
      </c>
      <c r="AC917">
        <v>2</v>
      </c>
      <c r="AD917">
        <v>1</v>
      </c>
      <c r="AE917">
        <v>1</v>
      </c>
      <c r="AG917" s="2"/>
      <c r="AH917">
        <v>5</v>
      </c>
      <c r="AL917">
        <v>1</v>
      </c>
      <c r="AO917" s="2"/>
      <c r="AQ917">
        <v>3</v>
      </c>
      <c r="AR917">
        <v>2</v>
      </c>
      <c r="AS917">
        <v>1</v>
      </c>
      <c r="AT917">
        <v>2</v>
      </c>
      <c r="AU917">
        <v>2</v>
      </c>
      <c r="AV917">
        <v>3</v>
      </c>
      <c r="AW917">
        <v>1</v>
      </c>
      <c r="AX917">
        <v>3</v>
      </c>
      <c r="AZ917" s="2"/>
      <c r="BA917">
        <v>3</v>
      </c>
      <c r="BB917">
        <v>1</v>
      </c>
      <c r="BE917">
        <v>1</v>
      </c>
      <c r="BF917">
        <v>1</v>
      </c>
      <c r="BI917">
        <v>1</v>
      </c>
      <c r="BL917">
        <v>1</v>
      </c>
      <c r="BV917">
        <v>1</v>
      </c>
      <c r="BW917">
        <v>600</v>
      </c>
    </row>
    <row r="918" spans="1:75" x14ac:dyDescent="0.25">
      <c r="A918" s="2" t="s">
        <v>474</v>
      </c>
      <c r="B918">
        <v>4</v>
      </c>
      <c r="C918">
        <v>8</v>
      </c>
      <c r="D918">
        <v>4</v>
      </c>
      <c r="E918">
        <v>2</v>
      </c>
      <c r="F918">
        <v>31</v>
      </c>
      <c r="G918">
        <v>1</v>
      </c>
      <c r="H918">
        <v>3</v>
      </c>
      <c r="J918">
        <v>4</v>
      </c>
      <c r="K918">
        <v>1</v>
      </c>
      <c r="L918">
        <v>1</v>
      </c>
      <c r="M918">
        <v>1</v>
      </c>
      <c r="N918">
        <v>1</v>
      </c>
      <c r="O918">
        <v>5</v>
      </c>
      <c r="P918">
        <v>3</v>
      </c>
      <c r="Q918">
        <v>4</v>
      </c>
      <c r="R918">
        <v>2</v>
      </c>
      <c r="S918">
        <v>5</v>
      </c>
      <c r="U918" s="2"/>
      <c r="V918">
        <v>2</v>
      </c>
      <c r="W918">
        <v>4</v>
      </c>
      <c r="X918">
        <v>5</v>
      </c>
      <c r="Y918">
        <v>5</v>
      </c>
      <c r="Z918">
        <v>4</v>
      </c>
      <c r="AA918">
        <v>5</v>
      </c>
      <c r="AB918">
        <v>5</v>
      </c>
      <c r="AC918">
        <v>2</v>
      </c>
      <c r="AD918">
        <v>5</v>
      </c>
      <c r="AE918">
        <v>2</v>
      </c>
      <c r="AG918" s="2"/>
      <c r="AH918">
        <v>3</v>
      </c>
      <c r="AI918">
        <v>1</v>
      </c>
      <c r="AJ918">
        <v>1</v>
      </c>
      <c r="AL918">
        <v>1</v>
      </c>
      <c r="AM918">
        <v>1</v>
      </c>
      <c r="AO918" s="2"/>
      <c r="AQ918">
        <v>3</v>
      </c>
      <c r="AR918">
        <v>2</v>
      </c>
      <c r="AS918">
        <v>1</v>
      </c>
      <c r="AT918">
        <v>2</v>
      </c>
      <c r="AU918">
        <v>1</v>
      </c>
      <c r="AV918">
        <v>3</v>
      </c>
      <c r="AW918">
        <v>1</v>
      </c>
      <c r="AX918">
        <v>3</v>
      </c>
      <c r="AZ918" s="2"/>
      <c r="BA918">
        <v>1</v>
      </c>
      <c r="BB918">
        <v>1</v>
      </c>
      <c r="BF918">
        <v>1</v>
      </c>
      <c r="BH918">
        <v>1</v>
      </c>
      <c r="BK918">
        <v>1</v>
      </c>
      <c r="BL918">
        <v>1</v>
      </c>
      <c r="BV918">
        <v>1</v>
      </c>
      <c r="BW918">
        <v>700</v>
      </c>
    </row>
    <row r="919" spans="1:75" x14ac:dyDescent="0.25">
      <c r="A919" s="2" t="s">
        <v>480</v>
      </c>
      <c r="B919">
        <v>5</v>
      </c>
      <c r="C919">
        <v>6</v>
      </c>
      <c r="D919">
        <v>5</v>
      </c>
      <c r="E919">
        <v>1</v>
      </c>
      <c r="F919">
        <v>44</v>
      </c>
      <c r="G919">
        <v>1</v>
      </c>
      <c r="H919">
        <v>3</v>
      </c>
      <c r="J919">
        <v>1</v>
      </c>
      <c r="K919">
        <v>2</v>
      </c>
      <c r="L919">
        <v>4</v>
      </c>
      <c r="M919">
        <v>3</v>
      </c>
      <c r="N919">
        <v>2</v>
      </c>
      <c r="O919">
        <v>4</v>
      </c>
      <c r="P919">
        <v>3</v>
      </c>
      <c r="Q919">
        <v>2</v>
      </c>
      <c r="R919">
        <v>3</v>
      </c>
      <c r="S919">
        <v>2</v>
      </c>
      <c r="U919" s="2"/>
      <c r="V919">
        <v>5</v>
      </c>
      <c r="W919">
        <v>5</v>
      </c>
      <c r="X919">
        <v>1</v>
      </c>
      <c r="Y919">
        <v>1</v>
      </c>
      <c r="Z919">
        <v>5</v>
      </c>
      <c r="AA919">
        <v>5</v>
      </c>
      <c r="AB919">
        <v>3</v>
      </c>
      <c r="AC919">
        <v>4</v>
      </c>
      <c r="AD919">
        <v>4</v>
      </c>
      <c r="AE919">
        <v>3</v>
      </c>
      <c r="AG919" s="2"/>
      <c r="AH919">
        <v>4</v>
      </c>
      <c r="AI919">
        <v>1</v>
      </c>
      <c r="AL919">
        <v>1</v>
      </c>
      <c r="AO919" s="2"/>
      <c r="AQ919">
        <v>3</v>
      </c>
      <c r="AR919">
        <v>1</v>
      </c>
      <c r="AS919">
        <v>1</v>
      </c>
      <c r="AT919">
        <v>1</v>
      </c>
      <c r="AU919">
        <v>2</v>
      </c>
      <c r="AV919">
        <v>1</v>
      </c>
      <c r="AW919">
        <v>1</v>
      </c>
      <c r="AX919">
        <v>3</v>
      </c>
      <c r="AZ919" s="2"/>
      <c r="BA919">
        <v>5</v>
      </c>
      <c r="BD919">
        <v>1</v>
      </c>
      <c r="BE919">
        <v>1</v>
      </c>
      <c r="BJ919">
        <v>1</v>
      </c>
      <c r="BK919">
        <v>1</v>
      </c>
      <c r="BL919">
        <v>1</v>
      </c>
      <c r="BV919">
        <v>1</v>
      </c>
      <c r="BW919">
        <v>450</v>
      </c>
    </row>
    <row r="920" spans="1:75" x14ac:dyDescent="0.25">
      <c r="A920" s="2" t="s">
        <v>489</v>
      </c>
      <c r="B920">
        <v>3</v>
      </c>
      <c r="C920">
        <v>5</v>
      </c>
      <c r="D920">
        <v>5</v>
      </c>
      <c r="E920">
        <v>2</v>
      </c>
      <c r="F920">
        <v>187</v>
      </c>
      <c r="G920">
        <v>1</v>
      </c>
      <c r="H920">
        <v>3</v>
      </c>
      <c r="J920">
        <v>3</v>
      </c>
      <c r="K920">
        <v>3</v>
      </c>
      <c r="L920">
        <v>2</v>
      </c>
      <c r="M920">
        <v>3</v>
      </c>
      <c r="N920">
        <v>3</v>
      </c>
      <c r="O920">
        <v>5</v>
      </c>
      <c r="P920">
        <v>1</v>
      </c>
      <c r="Q920">
        <v>5</v>
      </c>
      <c r="R920">
        <v>3</v>
      </c>
      <c r="S920">
        <v>5</v>
      </c>
      <c r="U920" s="2"/>
      <c r="V920">
        <v>1</v>
      </c>
      <c r="W920">
        <v>1</v>
      </c>
      <c r="X920">
        <v>5</v>
      </c>
      <c r="Y920">
        <v>2</v>
      </c>
      <c r="Z920">
        <v>1</v>
      </c>
      <c r="AA920">
        <v>1</v>
      </c>
      <c r="AB920">
        <v>5</v>
      </c>
      <c r="AC920">
        <v>3</v>
      </c>
      <c r="AD920">
        <v>2</v>
      </c>
      <c r="AE920">
        <v>2</v>
      </c>
      <c r="AG920" s="2"/>
      <c r="AH920">
        <v>4</v>
      </c>
      <c r="AI920">
        <v>1</v>
      </c>
      <c r="AO920" s="2"/>
      <c r="AQ920">
        <v>1</v>
      </c>
      <c r="AR920">
        <v>2</v>
      </c>
      <c r="AS920">
        <v>1</v>
      </c>
      <c r="AT920">
        <v>1</v>
      </c>
      <c r="AU920">
        <v>1</v>
      </c>
      <c r="AV920">
        <v>2</v>
      </c>
      <c r="AW920">
        <v>3</v>
      </c>
      <c r="AX920">
        <v>1</v>
      </c>
      <c r="AZ920" s="2"/>
      <c r="BA920">
        <v>3</v>
      </c>
      <c r="BB920">
        <v>1</v>
      </c>
      <c r="BD920">
        <v>1</v>
      </c>
      <c r="BE920">
        <v>1</v>
      </c>
      <c r="BF920">
        <v>1</v>
      </c>
      <c r="BL920">
        <v>1</v>
      </c>
      <c r="BV920">
        <v>1</v>
      </c>
      <c r="BW920">
        <v>800</v>
      </c>
    </row>
    <row r="921" spans="1:75" x14ac:dyDescent="0.25">
      <c r="A921" s="2" t="s">
        <v>492</v>
      </c>
      <c r="B921">
        <v>3</v>
      </c>
      <c r="C921">
        <v>5</v>
      </c>
      <c r="D921">
        <v>3</v>
      </c>
      <c r="E921">
        <v>1</v>
      </c>
      <c r="F921">
        <v>78</v>
      </c>
      <c r="G921">
        <v>1</v>
      </c>
      <c r="H921">
        <v>3</v>
      </c>
      <c r="J921">
        <v>2</v>
      </c>
      <c r="K921">
        <v>1</v>
      </c>
      <c r="L921">
        <v>1</v>
      </c>
      <c r="M921">
        <v>3</v>
      </c>
      <c r="N921">
        <v>5</v>
      </c>
      <c r="O921">
        <v>3</v>
      </c>
      <c r="P921">
        <v>2</v>
      </c>
      <c r="Q921">
        <v>3</v>
      </c>
      <c r="R921">
        <v>3</v>
      </c>
      <c r="S921">
        <v>5</v>
      </c>
      <c r="U921" s="2"/>
      <c r="V921">
        <v>4</v>
      </c>
      <c r="W921">
        <v>5</v>
      </c>
      <c r="X921">
        <v>5</v>
      </c>
      <c r="Y921">
        <v>1</v>
      </c>
      <c r="Z921">
        <v>3</v>
      </c>
      <c r="AA921">
        <v>1</v>
      </c>
      <c r="AB921">
        <v>4</v>
      </c>
      <c r="AC921">
        <v>1</v>
      </c>
      <c r="AD921">
        <v>4</v>
      </c>
      <c r="AE921">
        <v>2</v>
      </c>
      <c r="AG921" s="2"/>
      <c r="AH921">
        <v>1</v>
      </c>
      <c r="AJ921">
        <v>1</v>
      </c>
      <c r="AK921">
        <v>1</v>
      </c>
      <c r="AL921">
        <v>1</v>
      </c>
      <c r="AM921">
        <v>1</v>
      </c>
      <c r="AO921" s="2"/>
      <c r="AQ921">
        <v>2</v>
      </c>
      <c r="AR921">
        <v>1</v>
      </c>
      <c r="AS921">
        <v>1</v>
      </c>
      <c r="AT921">
        <v>3</v>
      </c>
      <c r="AU921">
        <v>1</v>
      </c>
      <c r="AV921">
        <v>3</v>
      </c>
      <c r="AW921">
        <v>2</v>
      </c>
      <c r="AX921">
        <v>3</v>
      </c>
      <c r="AZ921" s="2"/>
      <c r="BA921">
        <v>4</v>
      </c>
      <c r="BB921">
        <v>1</v>
      </c>
      <c r="BD921">
        <v>1</v>
      </c>
      <c r="BG921">
        <v>1</v>
      </c>
      <c r="BK921">
        <v>1</v>
      </c>
      <c r="BL921">
        <v>1</v>
      </c>
      <c r="BV921">
        <v>1</v>
      </c>
      <c r="BW921">
        <v>300</v>
      </c>
    </row>
    <row r="922" spans="1:75" x14ac:dyDescent="0.25">
      <c r="A922" s="2" t="s">
        <v>496</v>
      </c>
      <c r="B922">
        <v>3</v>
      </c>
      <c r="C922">
        <v>7</v>
      </c>
      <c r="D922">
        <v>3</v>
      </c>
      <c r="E922">
        <v>2</v>
      </c>
      <c r="F922">
        <v>187</v>
      </c>
      <c r="G922">
        <v>1</v>
      </c>
      <c r="H922">
        <v>3</v>
      </c>
      <c r="J922">
        <v>3</v>
      </c>
      <c r="K922">
        <v>1</v>
      </c>
      <c r="L922">
        <v>1</v>
      </c>
      <c r="M922">
        <v>3</v>
      </c>
      <c r="N922">
        <v>4</v>
      </c>
      <c r="O922">
        <v>5</v>
      </c>
      <c r="P922">
        <v>1</v>
      </c>
      <c r="Q922">
        <v>2</v>
      </c>
      <c r="R922">
        <v>2</v>
      </c>
      <c r="S922">
        <v>5</v>
      </c>
      <c r="U922" s="2"/>
      <c r="V922">
        <v>1</v>
      </c>
      <c r="W922">
        <v>5</v>
      </c>
      <c r="X922">
        <v>5</v>
      </c>
      <c r="Y922">
        <v>1</v>
      </c>
      <c r="Z922">
        <v>1</v>
      </c>
      <c r="AA922">
        <v>1</v>
      </c>
      <c r="AB922">
        <v>3</v>
      </c>
      <c r="AC922">
        <v>5</v>
      </c>
      <c r="AD922">
        <v>4</v>
      </c>
      <c r="AE922">
        <v>4</v>
      </c>
      <c r="AG922" s="2"/>
      <c r="AH922">
        <v>4</v>
      </c>
      <c r="AO922" s="2"/>
      <c r="AQ922">
        <v>2</v>
      </c>
      <c r="AR922">
        <v>1</v>
      </c>
      <c r="AS922">
        <v>2</v>
      </c>
      <c r="AT922">
        <v>2</v>
      </c>
      <c r="AU922">
        <v>3</v>
      </c>
      <c r="AV922">
        <v>3</v>
      </c>
      <c r="AW922">
        <v>2</v>
      </c>
      <c r="AX922">
        <v>2</v>
      </c>
      <c r="AZ922" s="2"/>
      <c r="BA922">
        <v>4</v>
      </c>
      <c r="BB922">
        <v>1</v>
      </c>
      <c r="BC922">
        <v>1</v>
      </c>
      <c r="BD922">
        <v>1</v>
      </c>
      <c r="BJ922">
        <v>1</v>
      </c>
      <c r="BL922">
        <v>1</v>
      </c>
      <c r="BV922">
        <v>1</v>
      </c>
      <c r="BW922">
        <v>250</v>
      </c>
    </row>
    <row r="923" spans="1:75" x14ac:dyDescent="0.25">
      <c r="A923" s="2" t="s">
        <v>506</v>
      </c>
      <c r="B923">
        <v>2</v>
      </c>
      <c r="C923">
        <v>4</v>
      </c>
      <c r="D923">
        <v>3</v>
      </c>
      <c r="E923">
        <v>1</v>
      </c>
      <c r="F923">
        <v>169</v>
      </c>
      <c r="G923">
        <v>1</v>
      </c>
      <c r="H923">
        <v>3</v>
      </c>
      <c r="J923">
        <v>5</v>
      </c>
      <c r="K923">
        <v>1</v>
      </c>
      <c r="L923">
        <v>3</v>
      </c>
      <c r="M923">
        <v>3</v>
      </c>
      <c r="N923">
        <v>4</v>
      </c>
      <c r="O923">
        <v>2</v>
      </c>
      <c r="P923">
        <v>3</v>
      </c>
      <c r="Q923">
        <v>3</v>
      </c>
      <c r="R923">
        <v>3</v>
      </c>
      <c r="S923">
        <v>5</v>
      </c>
      <c r="U923" s="2"/>
      <c r="V923">
        <v>2</v>
      </c>
      <c r="W923">
        <v>5</v>
      </c>
      <c r="X923">
        <v>1</v>
      </c>
      <c r="Y923">
        <v>2</v>
      </c>
      <c r="Z923">
        <v>2</v>
      </c>
      <c r="AA923">
        <v>4</v>
      </c>
      <c r="AB923">
        <v>4</v>
      </c>
      <c r="AC923">
        <v>3</v>
      </c>
      <c r="AD923">
        <v>3</v>
      </c>
      <c r="AE923">
        <v>1</v>
      </c>
      <c r="AG923" s="2"/>
      <c r="AH923">
        <v>3</v>
      </c>
      <c r="AO923" s="2"/>
      <c r="AQ923">
        <v>3</v>
      </c>
      <c r="AR923">
        <v>1</v>
      </c>
      <c r="AS923">
        <v>1</v>
      </c>
      <c r="AT923">
        <v>1</v>
      </c>
      <c r="AU923">
        <v>3</v>
      </c>
      <c r="AV923">
        <v>1</v>
      </c>
      <c r="AW923">
        <v>1</v>
      </c>
      <c r="AX923">
        <v>1</v>
      </c>
      <c r="AZ923" s="2"/>
      <c r="BA923">
        <v>1</v>
      </c>
      <c r="BB923">
        <v>1</v>
      </c>
      <c r="BC923">
        <v>1</v>
      </c>
      <c r="BD923">
        <v>1</v>
      </c>
      <c r="BE923">
        <v>1</v>
      </c>
      <c r="BL923">
        <v>1</v>
      </c>
      <c r="BV923">
        <v>1</v>
      </c>
      <c r="BW923">
        <v>750</v>
      </c>
    </row>
    <row r="924" spans="1:75" x14ac:dyDescent="0.25">
      <c r="A924" s="2" t="s">
        <v>522</v>
      </c>
      <c r="B924">
        <v>2</v>
      </c>
      <c r="C924">
        <v>3</v>
      </c>
      <c r="D924">
        <v>1</v>
      </c>
      <c r="E924">
        <v>1</v>
      </c>
      <c r="F924">
        <v>78</v>
      </c>
      <c r="G924">
        <v>1</v>
      </c>
      <c r="H924">
        <v>3</v>
      </c>
      <c r="J924">
        <v>1</v>
      </c>
      <c r="K924">
        <v>1</v>
      </c>
      <c r="L924">
        <v>1</v>
      </c>
      <c r="M924">
        <v>2</v>
      </c>
      <c r="N924">
        <v>4</v>
      </c>
      <c r="O924">
        <v>2</v>
      </c>
      <c r="P924">
        <v>2</v>
      </c>
      <c r="Q924">
        <v>2</v>
      </c>
      <c r="R924">
        <v>2</v>
      </c>
      <c r="S924">
        <v>5</v>
      </c>
      <c r="U924" s="2"/>
      <c r="V924">
        <v>4</v>
      </c>
      <c r="W924">
        <v>4</v>
      </c>
      <c r="X924">
        <v>4</v>
      </c>
      <c r="Y924">
        <v>3</v>
      </c>
      <c r="Z924">
        <v>2</v>
      </c>
      <c r="AA924">
        <v>5</v>
      </c>
      <c r="AB924">
        <v>5</v>
      </c>
      <c r="AC924">
        <v>5</v>
      </c>
      <c r="AD924">
        <v>4</v>
      </c>
      <c r="AE924">
        <v>5</v>
      </c>
      <c r="AG924" s="2"/>
      <c r="AH924">
        <v>4</v>
      </c>
      <c r="AM924">
        <v>1</v>
      </c>
      <c r="AO924" s="2"/>
      <c r="AQ924">
        <v>1</v>
      </c>
      <c r="AR924">
        <v>2</v>
      </c>
      <c r="AS924">
        <v>1</v>
      </c>
      <c r="AT924">
        <v>2</v>
      </c>
      <c r="AU924">
        <v>3</v>
      </c>
      <c r="AV924">
        <v>3</v>
      </c>
      <c r="AW924">
        <v>3</v>
      </c>
      <c r="AX924">
        <v>3</v>
      </c>
      <c r="AZ924" s="2"/>
      <c r="BA924">
        <v>3</v>
      </c>
      <c r="BC924">
        <v>1</v>
      </c>
      <c r="BD924">
        <v>1</v>
      </c>
      <c r="BK924">
        <v>1</v>
      </c>
      <c r="BL924">
        <v>1</v>
      </c>
      <c r="BV924">
        <v>1</v>
      </c>
      <c r="BW924">
        <v>450</v>
      </c>
    </row>
    <row r="925" spans="1:75" x14ac:dyDescent="0.25">
      <c r="A925" s="2" t="s">
        <v>535</v>
      </c>
      <c r="B925">
        <v>2</v>
      </c>
      <c r="C925">
        <v>4</v>
      </c>
      <c r="D925">
        <v>1</v>
      </c>
      <c r="E925">
        <v>1</v>
      </c>
      <c r="F925">
        <v>187</v>
      </c>
      <c r="G925">
        <v>1</v>
      </c>
      <c r="H925">
        <v>3</v>
      </c>
      <c r="J925">
        <v>2</v>
      </c>
      <c r="K925">
        <v>4</v>
      </c>
      <c r="L925">
        <v>1</v>
      </c>
      <c r="M925">
        <v>3</v>
      </c>
      <c r="N925">
        <v>2</v>
      </c>
      <c r="O925">
        <v>4</v>
      </c>
      <c r="P925">
        <v>2</v>
      </c>
      <c r="Q925">
        <v>3</v>
      </c>
      <c r="R925">
        <v>4</v>
      </c>
      <c r="S925">
        <v>5</v>
      </c>
      <c r="U925" s="2"/>
      <c r="V925">
        <v>5</v>
      </c>
      <c r="W925">
        <v>2</v>
      </c>
      <c r="X925">
        <v>4</v>
      </c>
      <c r="Y925">
        <v>3</v>
      </c>
      <c r="Z925">
        <v>5</v>
      </c>
      <c r="AA925">
        <v>2</v>
      </c>
      <c r="AB925">
        <v>5</v>
      </c>
      <c r="AC925">
        <v>1</v>
      </c>
      <c r="AD925">
        <v>4</v>
      </c>
      <c r="AE925">
        <v>1</v>
      </c>
      <c r="AG925" s="2"/>
      <c r="AH925">
        <v>2</v>
      </c>
      <c r="AI925">
        <v>1</v>
      </c>
      <c r="AK925">
        <v>1</v>
      </c>
      <c r="AM925">
        <v>1</v>
      </c>
      <c r="AO925" s="2"/>
      <c r="AQ925">
        <v>3</v>
      </c>
      <c r="AR925">
        <v>1</v>
      </c>
      <c r="AS925">
        <v>2</v>
      </c>
      <c r="AT925">
        <v>1</v>
      </c>
      <c r="AU925">
        <v>2</v>
      </c>
      <c r="AV925">
        <v>2</v>
      </c>
      <c r="AW925">
        <v>1</v>
      </c>
      <c r="AX925">
        <v>2</v>
      </c>
      <c r="AZ925" s="2"/>
      <c r="BA925">
        <v>1</v>
      </c>
      <c r="BB925">
        <v>1</v>
      </c>
      <c r="BE925">
        <v>1</v>
      </c>
      <c r="BG925">
        <v>1</v>
      </c>
      <c r="BK925">
        <v>1</v>
      </c>
      <c r="BL925">
        <v>1</v>
      </c>
      <c r="BV925">
        <v>1</v>
      </c>
      <c r="BW925">
        <v>700</v>
      </c>
    </row>
    <row r="926" spans="1:75" x14ac:dyDescent="0.25">
      <c r="A926" s="2" t="s">
        <v>541</v>
      </c>
      <c r="B926">
        <v>4</v>
      </c>
      <c r="C926">
        <v>6</v>
      </c>
      <c r="D926">
        <v>3</v>
      </c>
      <c r="E926">
        <v>1</v>
      </c>
      <c r="F926">
        <v>119</v>
      </c>
      <c r="G926">
        <v>1</v>
      </c>
      <c r="H926">
        <v>3</v>
      </c>
      <c r="J926">
        <v>3</v>
      </c>
      <c r="K926">
        <v>4</v>
      </c>
      <c r="L926">
        <v>2</v>
      </c>
      <c r="M926">
        <v>4</v>
      </c>
      <c r="N926">
        <v>5</v>
      </c>
      <c r="O926">
        <v>4</v>
      </c>
      <c r="P926">
        <v>2</v>
      </c>
      <c r="Q926">
        <v>3</v>
      </c>
      <c r="R926">
        <v>3</v>
      </c>
      <c r="S926">
        <v>5</v>
      </c>
      <c r="U926" s="2"/>
      <c r="V926">
        <v>2</v>
      </c>
      <c r="W926">
        <v>2</v>
      </c>
      <c r="X926">
        <v>3</v>
      </c>
      <c r="Y926">
        <v>2</v>
      </c>
      <c r="Z926">
        <v>1</v>
      </c>
      <c r="AA926">
        <v>5</v>
      </c>
      <c r="AB926">
        <v>5</v>
      </c>
      <c r="AC926">
        <v>2</v>
      </c>
      <c r="AD926">
        <v>4</v>
      </c>
      <c r="AE926">
        <v>2</v>
      </c>
      <c r="AG926" s="2"/>
      <c r="AH926">
        <v>1</v>
      </c>
      <c r="AM926">
        <v>1</v>
      </c>
      <c r="AO926" s="2"/>
      <c r="AQ926">
        <v>3</v>
      </c>
      <c r="AR926">
        <v>2</v>
      </c>
      <c r="AS926">
        <v>1</v>
      </c>
      <c r="AT926">
        <v>2</v>
      </c>
      <c r="AU926">
        <v>2</v>
      </c>
      <c r="AV926">
        <v>3</v>
      </c>
      <c r="AW926">
        <v>1</v>
      </c>
      <c r="AX926">
        <v>3</v>
      </c>
      <c r="AZ926" s="2"/>
      <c r="BA926">
        <v>4</v>
      </c>
      <c r="BC926">
        <v>1</v>
      </c>
      <c r="BD926">
        <v>1</v>
      </c>
      <c r="BE926">
        <v>1</v>
      </c>
      <c r="BG926">
        <v>1</v>
      </c>
      <c r="BL926">
        <v>1</v>
      </c>
      <c r="BV926">
        <v>1</v>
      </c>
      <c r="BW926">
        <v>200</v>
      </c>
    </row>
    <row r="927" spans="1:75" x14ac:dyDescent="0.25">
      <c r="A927" s="2" t="s">
        <v>546</v>
      </c>
      <c r="B927">
        <v>2</v>
      </c>
      <c r="C927">
        <v>3</v>
      </c>
      <c r="D927">
        <v>1</v>
      </c>
      <c r="E927">
        <v>2</v>
      </c>
      <c r="F927">
        <v>79</v>
      </c>
      <c r="G927">
        <v>1</v>
      </c>
      <c r="H927">
        <v>3</v>
      </c>
      <c r="J927">
        <v>2</v>
      </c>
      <c r="K927">
        <v>1</v>
      </c>
      <c r="L927">
        <v>2</v>
      </c>
      <c r="M927">
        <v>2</v>
      </c>
      <c r="N927">
        <v>4</v>
      </c>
      <c r="O927">
        <v>4</v>
      </c>
      <c r="P927">
        <v>1</v>
      </c>
      <c r="Q927">
        <v>5</v>
      </c>
      <c r="R927">
        <v>4</v>
      </c>
      <c r="S927">
        <v>5</v>
      </c>
      <c r="U927" s="2"/>
      <c r="V927">
        <v>5</v>
      </c>
      <c r="W927">
        <v>5</v>
      </c>
      <c r="X927">
        <v>5</v>
      </c>
      <c r="Y927">
        <v>3</v>
      </c>
      <c r="Z927">
        <v>1</v>
      </c>
      <c r="AA927">
        <v>5</v>
      </c>
      <c r="AB927">
        <v>5</v>
      </c>
      <c r="AC927">
        <v>4</v>
      </c>
      <c r="AD927">
        <v>3</v>
      </c>
      <c r="AE927">
        <v>1</v>
      </c>
      <c r="AG927" s="2"/>
      <c r="AH927">
        <v>4</v>
      </c>
      <c r="AM927">
        <v>1</v>
      </c>
      <c r="AO927" s="2"/>
      <c r="AQ927">
        <v>1</v>
      </c>
      <c r="AR927">
        <v>2</v>
      </c>
      <c r="AS927">
        <v>2</v>
      </c>
      <c r="AT927">
        <v>2</v>
      </c>
      <c r="AU927">
        <v>1</v>
      </c>
      <c r="AV927">
        <v>2</v>
      </c>
      <c r="AW927">
        <v>2</v>
      </c>
      <c r="AX927">
        <v>3</v>
      </c>
      <c r="AZ927" s="2"/>
      <c r="BA927">
        <v>1</v>
      </c>
      <c r="BB927">
        <v>1</v>
      </c>
      <c r="BD927">
        <v>1</v>
      </c>
      <c r="BE927">
        <v>1</v>
      </c>
      <c r="BF927">
        <v>1</v>
      </c>
      <c r="BL927">
        <v>1</v>
      </c>
      <c r="BV927">
        <v>1</v>
      </c>
      <c r="BW927">
        <v>800</v>
      </c>
    </row>
    <row r="928" spans="1:75" x14ac:dyDescent="0.25">
      <c r="A928" s="2" t="s">
        <v>549</v>
      </c>
      <c r="B928">
        <v>5</v>
      </c>
      <c r="C928">
        <v>5</v>
      </c>
      <c r="D928">
        <v>5</v>
      </c>
      <c r="E928">
        <v>1</v>
      </c>
      <c r="F928">
        <v>187</v>
      </c>
      <c r="G928">
        <v>1</v>
      </c>
      <c r="H928">
        <v>3</v>
      </c>
      <c r="J928">
        <v>4</v>
      </c>
      <c r="K928">
        <v>4</v>
      </c>
      <c r="L928">
        <v>1</v>
      </c>
      <c r="M928">
        <v>2</v>
      </c>
      <c r="N928">
        <v>3</v>
      </c>
      <c r="O928">
        <v>5</v>
      </c>
      <c r="P928">
        <v>2</v>
      </c>
      <c r="Q928">
        <v>3</v>
      </c>
      <c r="R928">
        <v>3</v>
      </c>
      <c r="S928">
        <v>1</v>
      </c>
      <c r="U928" s="2"/>
      <c r="V928">
        <v>2</v>
      </c>
      <c r="W928">
        <v>2</v>
      </c>
      <c r="X928">
        <v>4</v>
      </c>
      <c r="Y928">
        <v>5</v>
      </c>
      <c r="Z928">
        <v>3</v>
      </c>
      <c r="AA928">
        <v>1</v>
      </c>
      <c r="AB928">
        <v>5</v>
      </c>
      <c r="AC928">
        <v>2</v>
      </c>
      <c r="AD928">
        <v>2</v>
      </c>
      <c r="AE928">
        <v>4</v>
      </c>
      <c r="AG928" s="2"/>
      <c r="AH928">
        <v>4</v>
      </c>
      <c r="AI928">
        <v>1</v>
      </c>
      <c r="AO928" s="2"/>
      <c r="AQ928">
        <v>2</v>
      </c>
      <c r="AR928">
        <v>1</v>
      </c>
      <c r="AS928">
        <v>1</v>
      </c>
      <c r="AT928">
        <v>2</v>
      </c>
      <c r="AU928">
        <v>2</v>
      </c>
      <c r="AV928">
        <v>3</v>
      </c>
      <c r="AW928">
        <v>2</v>
      </c>
      <c r="AX928">
        <v>2</v>
      </c>
      <c r="AZ928" s="2"/>
      <c r="BA928">
        <v>3</v>
      </c>
      <c r="BB928">
        <v>1</v>
      </c>
      <c r="BE928">
        <v>1</v>
      </c>
      <c r="BG928">
        <v>1</v>
      </c>
      <c r="BH928">
        <v>1</v>
      </c>
      <c r="BL928">
        <v>1</v>
      </c>
      <c r="BV928">
        <v>1</v>
      </c>
      <c r="BW928">
        <v>700</v>
      </c>
    </row>
    <row r="929" spans="1:75" x14ac:dyDescent="0.25">
      <c r="A929" s="2" t="s">
        <v>551</v>
      </c>
      <c r="B929">
        <v>3</v>
      </c>
      <c r="C929">
        <v>5</v>
      </c>
      <c r="D929">
        <v>2</v>
      </c>
      <c r="E929">
        <v>2</v>
      </c>
      <c r="F929">
        <v>73</v>
      </c>
      <c r="G929">
        <v>1</v>
      </c>
      <c r="H929">
        <v>3</v>
      </c>
      <c r="J929">
        <v>2</v>
      </c>
      <c r="K929">
        <v>1</v>
      </c>
      <c r="L929">
        <v>2</v>
      </c>
      <c r="M929">
        <v>3</v>
      </c>
      <c r="N929">
        <v>4</v>
      </c>
      <c r="O929">
        <v>3</v>
      </c>
      <c r="P929">
        <v>4</v>
      </c>
      <c r="Q929">
        <v>5</v>
      </c>
      <c r="R929">
        <v>4</v>
      </c>
      <c r="S929">
        <v>5</v>
      </c>
      <c r="U929" s="2"/>
      <c r="V929">
        <v>5</v>
      </c>
      <c r="W929">
        <v>4</v>
      </c>
      <c r="X929">
        <v>4</v>
      </c>
      <c r="Y929">
        <v>2</v>
      </c>
      <c r="Z929">
        <v>1</v>
      </c>
      <c r="AA929">
        <v>2</v>
      </c>
      <c r="AB929">
        <v>1</v>
      </c>
      <c r="AC929">
        <v>3</v>
      </c>
      <c r="AD929">
        <v>3</v>
      </c>
      <c r="AE929">
        <v>1</v>
      </c>
      <c r="AG929" s="2"/>
      <c r="AH929">
        <v>3</v>
      </c>
      <c r="AK929">
        <v>1</v>
      </c>
      <c r="AO929" s="2"/>
      <c r="AQ929">
        <v>2</v>
      </c>
      <c r="AR929">
        <v>2</v>
      </c>
      <c r="AS929">
        <v>1</v>
      </c>
      <c r="AT929">
        <v>2</v>
      </c>
      <c r="AU929">
        <v>3</v>
      </c>
      <c r="AV929">
        <v>3</v>
      </c>
      <c r="AW929">
        <v>1</v>
      </c>
      <c r="AX929">
        <v>2</v>
      </c>
      <c r="AZ929" s="2"/>
      <c r="BA929">
        <v>4</v>
      </c>
      <c r="BB929">
        <v>1</v>
      </c>
      <c r="BD929">
        <v>1</v>
      </c>
      <c r="BE929">
        <v>1</v>
      </c>
      <c r="BH929">
        <v>1</v>
      </c>
      <c r="BL929">
        <v>1</v>
      </c>
      <c r="BV929">
        <v>1</v>
      </c>
      <c r="BW929">
        <v>250</v>
      </c>
    </row>
    <row r="930" spans="1:75" x14ac:dyDescent="0.25">
      <c r="A930" s="2" t="s">
        <v>558</v>
      </c>
      <c r="B930">
        <v>3</v>
      </c>
      <c r="C930">
        <v>6</v>
      </c>
      <c r="D930">
        <v>3</v>
      </c>
      <c r="E930">
        <v>2</v>
      </c>
      <c r="F930">
        <v>156</v>
      </c>
      <c r="G930">
        <v>1</v>
      </c>
      <c r="H930">
        <v>3</v>
      </c>
      <c r="J930">
        <v>2</v>
      </c>
      <c r="K930">
        <v>3</v>
      </c>
      <c r="L930">
        <v>3</v>
      </c>
      <c r="M930">
        <v>2</v>
      </c>
      <c r="N930">
        <v>3</v>
      </c>
      <c r="O930">
        <v>5</v>
      </c>
      <c r="P930">
        <v>3</v>
      </c>
      <c r="Q930">
        <v>4</v>
      </c>
      <c r="R930">
        <v>3</v>
      </c>
      <c r="S930">
        <v>5</v>
      </c>
      <c r="U930" s="2"/>
      <c r="V930">
        <v>5</v>
      </c>
      <c r="W930">
        <v>5</v>
      </c>
      <c r="X930">
        <v>4</v>
      </c>
      <c r="Y930">
        <v>4</v>
      </c>
      <c r="Z930">
        <v>1</v>
      </c>
      <c r="AA930">
        <v>1</v>
      </c>
      <c r="AB930">
        <v>3</v>
      </c>
      <c r="AC930">
        <v>4</v>
      </c>
      <c r="AD930">
        <v>1</v>
      </c>
      <c r="AE930">
        <v>1</v>
      </c>
      <c r="AG930" s="2"/>
      <c r="AH930">
        <v>2</v>
      </c>
      <c r="AI930">
        <v>1</v>
      </c>
      <c r="AO930" s="2"/>
      <c r="AQ930">
        <v>2</v>
      </c>
      <c r="AR930">
        <v>2</v>
      </c>
      <c r="AS930">
        <v>2</v>
      </c>
      <c r="AT930">
        <v>3</v>
      </c>
      <c r="AU930">
        <v>1</v>
      </c>
      <c r="AV930">
        <v>2</v>
      </c>
      <c r="AW930">
        <v>2</v>
      </c>
      <c r="AX930">
        <v>3</v>
      </c>
      <c r="AZ930" s="2"/>
      <c r="BA930">
        <v>1</v>
      </c>
      <c r="BB930">
        <v>1</v>
      </c>
      <c r="BE930">
        <v>1</v>
      </c>
      <c r="BH930">
        <v>1</v>
      </c>
      <c r="BK930">
        <v>1</v>
      </c>
      <c r="BL930">
        <v>1</v>
      </c>
      <c r="BV930">
        <v>1</v>
      </c>
      <c r="BW930">
        <v>600</v>
      </c>
    </row>
    <row r="931" spans="1:75" x14ac:dyDescent="0.25">
      <c r="A931" s="2" t="s">
        <v>564</v>
      </c>
      <c r="B931">
        <v>3</v>
      </c>
      <c r="C931">
        <v>8</v>
      </c>
      <c r="D931">
        <v>3</v>
      </c>
      <c r="E931">
        <v>1</v>
      </c>
      <c r="F931">
        <v>92</v>
      </c>
      <c r="G931">
        <v>1</v>
      </c>
      <c r="H931">
        <v>3</v>
      </c>
      <c r="J931">
        <v>2</v>
      </c>
      <c r="K931">
        <v>3</v>
      </c>
      <c r="L931">
        <v>1</v>
      </c>
      <c r="M931">
        <v>3</v>
      </c>
      <c r="N931">
        <v>4</v>
      </c>
      <c r="O931">
        <v>5</v>
      </c>
      <c r="P931">
        <v>3</v>
      </c>
      <c r="Q931">
        <v>5</v>
      </c>
      <c r="R931">
        <v>4</v>
      </c>
      <c r="S931">
        <v>4</v>
      </c>
      <c r="U931" s="2"/>
      <c r="V931">
        <v>5</v>
      </c>
      <c r="W931">
        <v>2</v>
      </c>
      <c r="X931">
        <v>5</v>
      </c>
      <c r="Y931">
        <v>2</v>
      </c>
      <c r="Z931">
        <v>2</v>
      </c>
      <c r="AA931">
        <v>1</v>
      </c>
      <c r="AB931">
        <v>4</v>
      </c>
      <c r="AC931">
        <v>3</v>
      </c>
      <c r="AD931">
        <v>1</v>
      </c>
      <c r="AE931">
        <v>1</v>
      </c>
      <c r="AG931" s="2"/>
      <c r="AH931">
        <v>1</v>
      </c>
      <c r="AL931">
        <v>1</v>
      </c>
      <c r="AM931">
        <v>1</v>
      </c>
      <c r="AO931" s="2"/>
      <c r="AQ931">
        <v>1</v>
      </c>
      <c r="AR931">
        <v>2</v>
      </c>
      <c r="AS931">
        <v>1</v>
      </c>
      <c r="AT931">
        <v>2</v>
      </c>
      <c r="AU931">
        <v>2</v>
      </c>
      <c r="AV931">
        <v>3</v>
      </c>
      <c r="AW931">
        <v>2</v>
      </c>
      <c r="AX931">
        <v>3</v>
      </c>
      <c r="AZ931" s="2"/>
      <c r="BA931">
        <v>4</v>
      </c>
      <c r="BB931">
        <v>1</v>
      </c>
      <c r="BF931">
        <v>1</v>
      </c>
      <c r="BG931">
        <v>1</v>
      </c>
      <c r="BK931">
        <v>1</v>
      </c>
      <c r="BL931">
        <v>1</v>
      </c>
      <c r="BV931">
        <v>1</v>
      </c>
      <c r="BW931">
        <v>300</v>
      </c>
    </row>
    <row r="932" spans="1:75" x14ac:dyDescent="0.25">
      <c r="A932" s="2" t="s">
        <v>571</v>
      </c>
      <c r="B932">
        <v>5</v>
      </c>
      <c r="C932">
        <v>5</v>
      </c>
      <c r="D932">
        <v>5</v>
      </c>
      <c r="E932">
        <v>1</v>
      </c>
      <c r="F932">
        <v>187</v>
      </c>
      <c r="G932">
        <v>1</v>
      </c>
      <c r="H932">
        <v>3</v>
      </c>
      <c r="J932">
        <v>1</v>
      </c>
      <c r="K932">
        <v>3</v>
      </c>
      <c r="L932">
        <v>4</v>
      </c>
      <c r="M932">
        <v>3</v>
      </c>
      <c r="N932">
        <v>5</v>
      </c>
      <c r="O932">
        <v>5</v>
      </c>
      <c r="P932">
        <v>1</v>
      </c>
      <c r="Q932">
        <v>5</v>
      </c>
      <c r="R932">
        <v>3</v>
      </c>
      <c r="S932">
        <v>5</v>
      </c>
      <c r="U932" s="2"/>
      <c r="V932">
        <v>4</v>
      </c>
      <c r="W932">
        <v>1</v>
      </c>
      <c r="X932">
        <v>3</v>
      </c>
      <c r="Y932">
        <v>2</v>
      </c>
      <c r="Z932">
        <v>2</v>
      </c>
      <c r="AA932">
        <v>2</v>
      </c>
      <c r="AB932">
        <v>5</v>
      </c>
      <c r="AC932">
        <v>2</v>
      </c>
      <c r="AD932">
        <v>1</v>
      </c>
      <c r="AE932">
        <v>1</v>
      </c>
      <c r="AG932" s="2"/>
      <c r="AH932">
        <v>2</v>
      </c>
      <c r="AJ932">
        <v>1</v>
      </c>
      <c r="AO932" s="2"/>
      <c r="AQ932">
        <v>1</v>
      </c>
      <c r="AR932">
        <v>2</v>
      </c>
      <c r="AS932">
        <v>3</v>
      </c>
      <c r="AT932">
        <v>3</v>
      </c>
      <c r="AU932">
        <v>1</v>
      </c>
      <c r="AV932">
        <v>3</v>
      </c>
      <c r="AW932">
        <v>2</v>
      </c>
      <c r="AX932">
        <v>3</v>
      </c>
      <c r="AZ932" s="2"/>
      <c r="BA932">
        <v>3</v>
      </c>
      <c r="BB932">
        <v>1</v>
      </c>
      <c r="BC932">
        <v>1</v>
      </c>
      <c r="BD932">
        <v>1</v>
      </c>
      <c r="BE932">
        <v>1</v>
      </c>
      <c r="BL932">
        <v>1</v>
      </c>
      <c r="BV932">
        <v>1</v>
      </c>
      <c r="BW932">
        <v>700</v>
      </c>
    </row>
    <row r="933" spans="1:75" x14ac:dyDescent="0.25">
      <c r="A933" s="2" t="s">
        <v>572</v>
      </c>
      <c r="B933">
        <v>5</v>
      </c>
      <c r="C933">
        <v>4</v>
      </c>
      <c r="D933">
        <v>5</v>
      </c>
      <c r="E933">
        <v>1</v>
      </c>
      <c r="F933">
        <v>78</v>
      </c>
      <c r="G933">
        <v>1</v>
      </c>
      <c r="H933">
        <v>3</v>
      </c>
      <c r="J933">
        <v>2</v>
      </c>
      <c r="K933">
        <v>1</v>
      </c>
      <c r="L933">
        <v>2</v>
      </c>
      <c r="M933">
        <v>2</v>
      </c>
      <c r="N933">
        <v>5</v>
      </c>
      <c r="O933">
        <v>5</v>
      </c>
      <c r="P933">
        <v>3</v>
      </c>
      <c r="Q933">
        <v>1</v>
      </c>
      <c r="R933">
        <v>5</v>
      </c>
      <c r="S933">
        <v>5</v>
      </c>
      <c r="U933" s="2"/>
      <c r="V933">
        <v>4</v>
      </c>
      <c r="W933">
        <v>5</v>
      </c>
      <c r="X933">
        <v>5</v>
      </c>
      <c r="Y933">
        <v>5</v>
      </c>
      <c r="Z933">
        <v>2</v>
      </c>
      <c r="AA933">
        <v>2</v>
      </c>
      <c r="AB933">
        <v>3</v>
      </c>
      <c r="AC933">
        <v>5</v>
      </c>
      <c r="AD933">
        <v>4</v>
      </c>
      <c r="AE933">
        <v>3</v>
      </c>
      <c r="AG933" s="2"/>
      <c r="AH933">
        <v>2</v>
      </c>
      <c r="AI933">
        <v>1</v>
      </c>
      <c r="AK933">
        <v>1</v>
      </c>
      <c r="AM933">
        <v>1</v>
      </c>
      <c r="AO933" s="2"/>
      <c r="AQ933">
        <v>3</v>
      </c>
      <c r="AR933">
        <v>1</v>
      </c>
      <c r="AS933">
        <v>2</v>
      </c>
      <c r="AT933">
        <v>1</v>
      </c>
      <c r="AU933">
        <v>1</v>
      </c>
      <c r="AV933">
        <v>3</v>
      </c>
      <c r="AW933">
        <v>1</v>
      </c>
      <c r="AX933">
        <v>3</v>
      </c>
      <c r="AZ933" s="2"/>
      <c r="BA933">
        <v>4</v>
      </c>
      <c r="BB933">
        <v>1</v>
      </c>
      <c r="BC933">
        <v>1</v>
      </c>
      <c r="BF933">
        <v>1</v>
      </c>
      <c r="BH933">
        <v>1</v>
      </c>
      <c r="BL933">
        <v>1</v>
      </c>
      <c r="BV933">
        <v>1</v>
      </c>
      <c r="BW933">
        <v>250</v>
      </c>
    </row>
    <row r="934" spans="1:75" x14ac:dyDescent="0.25">
      <c r="A934" s="2" t="s">
        <v>576</v>
      </c>
      <c r="B934">
        <v>2</v>
      </c>
      <c r="C934">
        <v>5</v>
      </c>
      <c r="D934">
        <v>4</v>
      </c>
      <c r="E934">
        <v>2</v>
      </c>
      <c r="F934">
        <v>187</v>
      </c>
      <c r="G934">
        <v>1</v>
      </c>
      <c r="H934">
        <v>3</v>
      </c>
      <c r="J934">
        <v>2</v>
      </c>
      <c r="K934">
        <v>4</v>
      </c>
      <c r="L934">
        <v>2</v>
      </c>
      <c r="M934">
        <v>3</v>
      </c>
      <c r="N934">
        <v>1</v>
      </c>
      <c r="O934">
        <v>2</v>
      </c>
      <c r="P934">
        <v>1</v>
      </c>
      <c r="Q934">
        <v>3</v>
      </c>
      <c r="R934">
        <v>1</v>
      </c>
      <c r="S934">
        <v>5</v>
      </c>
      <c r="U934" s="2"/>
      <c r="V934">
        <v>5</v>
      </c>
      <c r="W934">
        <v>1</v>
      </c>
      <c r="X934">
        <v>5</v>
      </c>
      <c r="Y934">
        <v>4</v>
      </c>
      <c r="Z934">
        <v>5</v>
      </c>
      <c r="AA934">
        <v>3</v>
      </c>
      <c r="AB934">
        <v>5</v>
      </c>
      <c r="AC934">
        <v>4</v>
      </c>
      <c r="AD934">
        <v>5</v>
      </c>
      <c r="AE934">
        <v>4</v>
      </c>
      <c r="AG934" s="2"/>
      <c r="AH934">
        <v>2</v>
      </c>
      <c r="AI934">
        <v>1</v>
      </c>
      <c r="AO934" s="2"/>
      <c r="AQ934">
        <v>3</v>
      </c>
      <c r="AR934">
        <v>1</v>
      </c>
      <c r="AS934">
        <v>1</v>
      </c>
      <c r="AT934">
        <v>2</v>
      </c>
      <c r="AU934">
        <v>1</v>
      </c>
      <c r="AV934">
        <v>3</v>
      </c>
      <c r="AW934">
        <v>2</v>
      </c>
      <c r="AX934">
        <v>3</v>
      </c>
      <c r="AZ934" s="2"/>
      <c r="BA934">
        <v>5</v>
      </c>
      <c r="BB934">
        <v>1</v>
      </c>
      <c r="BF934">
        <v>1</v>
      </c>
      <c r="BG934">
        <v>1</v>
      </c>
      <c r="BK934">
        <v>1</v>
      </c>
      <c r="BL934">
        <v>1</v>
      </c>
      <c r="BV934">
        <v>1</v>
      </c>
      <c r="BW934">
        <v>500</v>
      </c>
    </row>
    <row r="935" spans="1:75" x14ac:dyDescent="0.25">
      <c r="A935" s="2" t="s">
        <v>585</v>
      </c>
      <c r="B935">
        <v>2</v>
      </c>
      <c r="C935">
        <v>5</v>
      </c>
      <c r="D935">
        <v>1</v>
      </c>
      <c r="E935">
        <v>1</v>
      </c>
      <c r="F935">
        <v>30</v>
      </c>
      <c r="G935">
        <v>1</v>
      </c>
      <c r="H935">
        <v>3</v>
      </c>
      <c r="J935">
        <v>1</v>
      </c>
      <c r="K935">
        <v>2</v>
      </c>
      <c r="L935">
        <v>1</v>
      </c>
      <c r="M935">
        <v>2</v>
      </c>
      <c r="N935">
        <v>4</v>
      </c>
      <c r="O935">
        <v>3</v>
      </c>
      <c r="P935">
        <v>5</v>
      </c>
      <c r="Q935">
        <v>4</v>
      </c>
      <c r="R935">
        <v>1</v>
      </c>
      <c r="S935">
        <v>4</v>
      </c>
      <c r="U935" s="2"/>
      <c r="V935">
        <v>5</v>
      </c>
      <c r="W935">
        <v>5</v>
      </c>
      <c r="X935">
        <v>5</v>
      </c>
      <c r="Y935">
        <v>4</v>
      </c>
      <c r="Z935">
        <v>3</v>
      </c>
      <c r="AA935">
        <v>1</v>
      </c>
      <c r="AB935">
        <v>4</v>
      </c>
      <c r="AC935">
        <v>1</v>
      </c>
      <c r="AD935">
        <v>5</v>
      </c>
      <c r="AE935">
        <v>1</v>
      </c>
      <c r="AG935" s="2"/>
      <c r="AH935">
        <v>4</v>
      </c>
      <c r="AI935">
        <v>1</v>
      </c>
      <c r="AO935" s="2"/>
      <c r="AQ935">
        <v>1</v>
      </c>
      <c r="AR935">
        <v>3</v>
      </c>
      <c r="AS935">
        <v>1</v>
      </c>
      <c r="AT935">
        <v>2</v>
      </c>
      <c r="AU935">
        <v>1</v>
      </c>
      <c r="AV935">
        <v>3</v>
      </c>
      <c r="AW935">
        <v>1</v>
      </c>
      <c r="AX935">
        <v>2</v>
      </c>
      <c r="AZ935" s="2"/>
      <c r="BA935">
        <v>2</v>
      </c>
      <c r="BD935">
        <v>1</v>
      </c>
      <c r="BE935">
        <v>1</v>
      </c>
      <c r="BK935">
        <v>1</v>
      </c>
      <c r="BL935">
        <v>1</v>
      </c>
      <c r="BV935">
        <v>1</v>
      </c>
      <c r="BW935">
        <v>400</v>
      </c>
    </row>
    <row r="936" spans="1:75" x14ac:dyDescent="0.25">
      <c r="A936" s="2" t="s">
        <v>594</v>
      </c>
      <c r="B936">
        <v>3</v>
      </c>
      <c r="C936">
        <v>3</v>
      </c>
      <c r="D936">
        <v>3</v>
      </c>
      <c r="E936">
        <v>1</v>
      </c>
      <c r="F936">
        <v>111</v>
      </c>
      <c r="G936">
        <v>1</v>
      </c>
      <c r="H936">
        <v>3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3</v>
      </c>
      <c r="P936">
        <v>2</v>
      </c>
      <c r="Q936">
        <v>5</v>
      </c>
      <c r="R936">
        <v>3</v>
      </c>
      <c r="S936">
        <v>5</v>
      </c>
      <c r="U936" s="2"/>
      <c r="V936">
        <v>5</v>
      </c>
      <c r="W936">
        <v>4</v>
      </c>
      <c r="X936">
        <v>5</v>
      </c>
      <c r="Y936">
        <v>4</v>
      </c>
      <c r="Z936">
        <v>5</v>
      </c>
      <c r="AA936">
        <v>2</v>
      </c>
      <c r="AB936">
        <v>5</v>
      </c>
      <c r="AC936">
        <v>1</v>
      </c>
      <c r="AD936">
        <v>2</v>
      </c>
      <c r="AE936">
        <v>2</v>
      </c>
      <c r="AG936" s="2"/>
      <c r="AH936">
        <v>1</v>
      </c>
      <c r="AO936" s="2"/>
      <c r="AQ936">
        <v>2</v>
      </c>
      <c r="AR936">
        <v>2</v>
      </c>
      <c r="AS936">
        <v>1</v>
      </c>
      <c r="AT936">
        <v>1</v>
      </c>
      <c r="AU936">
        <v>1</v>
      </c>
      <c r="AV936">
        <v>3</v>
      </c>
      <c r="AW936">
        <v>2</v>
      </c>
      <c r="AX936">
        <v>1</v>
      </c>
      <c r="AZ936" s="2"/>
      <c r="BA936">
        <v>1</v>
      </c>
      <c r="BD936">
        <v>1</v>
      </c>
      <c r="BF936">
        <v>1</v>
      </c>
      <c r="BH936">
        <v>1</v>
      </c>
      <c r="BJ936">
        <v>1</v>
      </c>
      <c r="BL936">
        <v>1</v>
      </c>
      <c r="BV936">
        <v>1</v>
      </c>
      <c r="BW936">
        <v>500</v>
      </c>
    </row>
    <row r="937" spans="1:75" x14ac:dyDescent="0.25">
      <c r="A937" s="2" t="s">
        <v>601</v>
      </c>
      <c r="B937">
        <v>2</v>
      </c>
      <c r="C937">
        <v>3</v>
      </c>
      <c r="D937">
        <v>1</v>
      </c>
      <c r="E937">
        <v>1</v>
      </c>
      <c r="F937">
        <v>157</v>
      </c>
      <c r="G937">
        <v>1</v>
      </c>
      <c r="H937">
        <v>3</v>
      </c>
      <c r="J937">
        <v>3</v>
      </c>
      <c r="K937">
        <v>5</v>
      </c>
      <c r="L937">
        <v>1</v>
      </c>
      <c r="M937">
        <v>1</v>
      </c>
      <c r="N937">
        <v>2</v>
      </c>
      <c r="O937">
        <v>3</v>
      </c>
      <c r="P937">
        <v>2</v>
      </c>
      <c r="Q937">
        <v>3</v>
      </c>
      <c r="R937">
        <v>3</v>
      </c>
      <c r="S937">
        <v>5</v>
      </c>
      <c r="U937" s="2"/>
      <c r="V937">
        <v>3</v>
      </c>
      <c r="W937">
        <v>1</v>
      </c>
      <c r="X937">
        <v>5</v>
      </c>
      <c r="Y937">
        <v>5</v>
      </c>
      <c r="Z937">
        <v>5</v>
      </c>
      <c r="AA937">
        <v>1</v>
      </c>
      <c r="AB937">
        <v>5</v>
      </c>
      <c r="AC937">
        <v>2</v>
      </c>
      <c r="AD937">
        <v>2</v>
      </c>
      <c r="AE937">
        <v>2</v>
      </c>
      <c r="AG937" s="2"/>
      <c r="AH937">
        <v>2</v>
      </c>
      <c r="AI937">
        <v>1</v>
      </c>
      <c r="AJ937">
        <v>1</v>
      </c>
      <c r="AL937">
        <v>1</v>
      </c>
      <c r="AM937">
        <v>1</v>
      </c>
      <c r="AO937" s="2"/>
      <c r="AQ937">
        <v>1</v>
      </c>
      <c r="AR937">
        <v>1</v>
      </c>
      <c r="AS937">
        <v>2</v>
      </c>
      <c r="AT937">
        <v>2</v>
      </c>
      <c r="AU937">
        <v>1</v>
      </c>
      <c r="AV937">
        <v>3</v>
      </c>
      <c r="AW937">
        <v>1</v>
      </c>
      <c r="AX937">
        <v>2</v>
      </c>
      <c r="AZ937" s="2"/>
      <c r="BA937">
        <v>5</v>
      </c>
      <c r="BB937">
        <v>1</v>
      </c>
      <c r="BD937">
        <v>1</v>
      </c>
      <c r="BE937">
        <v>1</v>
      </c>
      <c r="BJ937">
        <v>1</v>
      </c>
      <c r="BL937">
        <v>1</v>
      </c>
      <c r="BV937">
        <v>1</v>
      </c>
      <c r="BW937">
        <v>750</v>
      </c>
    </row>
    <row r="938" spans="1:75" x14ac:dyDescent="0.25">
      <c r="A938" s="2" t="s">
        <v>604</v>
      </c>
      <c r="B938">
        <v>2</v>
      </c>
      <c r="C938">
        <v>4</v>
      </c>
      <c r="D938">
        <v>4</v>
      </c>
      <c r="E938">
        <v>2</v>
      </c>
      <c r="F938">
        <v>78</v>
      </c>
      <c r="G938">
        <v>1</v>
      </c>
      <c r="H938">
        <v>3</v>
      </c>
      <c r="J938">
        <v>2</v>
      </c>
      <c r="K938">
        <v>1</v>
      </c>
      <c r="L938">
        <v>5</v>
      </c>
      <c r="M938">
        <v>3</v>
      </c>
      <c r="N938">
        <v>5</v>
      </c>
      <c r="O938">
        <v>1</v>
      </c>
      <c r="P938">
        <v>2</v>
      </c>
      <c r="Q938">
        <v>3</v>
      </c>
      <c r="R938">
        <v>1</v>
      </c>
      <c r="S938">
        <v>3</v>
      </c>
      <c r="U938" s="2"/>
      <c r="V938">
        <v>5</v>
      </c>
      <c r="W938">
        <v>5</v>
      </c>
      <c r="X938">
        <v>4</v>
      </c>
      <c r="Y938">
        <v>1</v>
      </c>
      <c r="Z938">
        <v>1</v>
      </c>
      <c r="AA938">
        <v>4</v>
      </c>
      <c r="AB938">
        <v>5</v>
      </c>
      <c r="AC938">
        <v>1</v>
      </c>
      <c r="AD938">
        <v>3</v>
      </c>
      <c r="AE938">
        <v>1</v>
      </c>
      <c r="AG938" s="2"/>
      <c r="AH938">
        <v>5</v>
      </c>
      <c r="AJ938">
        <v>1</v>
      </c>
      <c r="AM938">
        <v>1</v>
      </c>
      <c r="AO938" s="2"/>
      <c r="AQ938">
        <v>3</v>
      </c>
      <c r="AR938">
        <v>2</v>
      </c>
      <c r="AS938">
        <v>1</v>
      </c>
      <c r="AT938">
        <v>2</v>
      </c>
      <c r="AU938">
        <v>1</v>
      </c>
      <c r="AV938">
        <v>1</v>
      </c>
      <c r="AW938">
        <v>2</v>
      </c>
      <c r="AX938">
        <v>2</v>
      </c>
      <c r="AZ938" s="2"/>
      <c r="BA938">
        <v>3</v>
      </c>
      <c r="BC938">
        <v>1</v>
      </c>
      <c r="BD938">
        <v>1</v>
      </c>
      <c r="BE938">
        <v>1</v>
      </c>
      <c r="BF938">
        <v>1</v>
      </c>
      <c r="BL938">
        <v>1</v>
      </c>
      <c r="BV938">
        <v>1</v>
      </c>
      <c r="BW938">
        <v>600</v>
      </c>
    </row>
    <row r="939" spans="1:75" x14ac:dyDescent="0.25">
      <c r="A939" s="2" t="s">
        <v>607</v>
      </c>
      <c r="B939">
        <v>2</v>
      </c>
      <c r="C939">
        <v>4</v>
      </c>
      <c r="D939">
        <v>2</v>
      </c>
      <c r="E939">
        <v>2</v>
      </c>
      <c r="F939">
        <v>161</v>
      </c>
      <c r="G939">
        <v>1</v>
      </c>
      <c r="H939">
        <v>3</v>
      </c>
      <c r="J939">
        <v>1</v>
      </c>
      <c r="K939">
        <v>1</v>
      </c>
      <c r="L939">
        <v>2</v>
      </c>
      <c r="M939">
        <v>5</v>
      </c>
      <c r="N939">
        <v>5</v>
      </c>
      <c r="O939">
        <v>2</v>
      </c>
      <c r="P939">
        <v>5</v>
      </c>
      <c r="Q939">
        <v>1</v>
      </c>
      <c r="R939">
        <v>1</v>
      </c>
      <c r="S939">
        <v>5</v>
      </c>
      <c r="U939" s="2"/>
      <c r="V939">
        <v>4</v>
      </c>
      <c r="W939">
        <v>5</v>
      </c>
      <c r="X939">
        <v>5</v>
      </c>
      <c r="Y939">
        <v>1</v>
      </c>
      <c r="Z939">
        <v>2</v>
      </c>
      <c r="AA939">
        <v>4</v>
      </c>
      <c r="AB939">
        <v>1</v>
      </c>
      <c r="AC939">
        <v>3</v>
      </c>
      <c r="AD939">
        <v>5</v>
      </c>
      <c r="AE939">
        <v>3</v>
      </c>
      <c r="AG939" s="2"/>
      <c r="AH939">
        <v>1</v>
      </c>
      <c r="AI939">
        <v>1</v>
      </c>
      <c r="AL939">
        <v>1</v>
      </c>
      <c r="AM939">
        <v>1</v>
      </c>
      <c r="AO939" s="2"/>
      <c r="AQ939">
        <v>2</v>
      </c>
      <c r="AR939">
        <v>1</v>
      </c>
      <c r="AS939">
        <v>2</v>
      </c>
      <c r="AT939">
        <v>1</v>
      </c>
      <c r="AU939">
        <v>1</v>
      </c>
      <c r="AV939">
        <v>3</v>
      </c>
      <c r="AW939">
        <v>2</v>
      </c>
      <c r="AX939">
        <v>3</v>
      </c>
      <c r="AZ939" s="2"/>
      <c r="BA939">
        <v>4</v>
      </c>
      <c r="BB939">
        <v>1</v>
      </c>
      <c r="BC939">
        <v>1</v>
      </c>
      <c r="BK939">
        <v>1</v>
      </c>
      <c r="BL939">
        <v>1</v>
      </c>
      <c r="BV939">
        <v>1</v>
      </c>
      <c r="BW939">
        <v>250</v>
      </c>
    </row>
    <row r="940" spans="1:75" x14ac:dyDescent="0.25">
      <c r="A940" s="2" t="s">
        <v>610</v>
      </c>
      <c r="B940">
        <v>3</v>
      </c>
      <c r="C940">
        <v>6</v>
      </c>
      <c r="D940">
        <v>3</v>
      </c>
      <c r="E940">
        <v>2</v>
      </c>
      <c r="F940">
        <v>163</v>
      </c>
      <c r="G940">
        <v>1</v>
      </c>
      <c r="H940">
        <v>3</v>
      </c>
      <c r="J940">
        <v>4</v>
      </c>
      <c r="K940">
        <v>2</v>
      </c>
      <c r="L940">
        <v>3</v>
      </c>
      <c r="M940">
        <v>3</v>
      </c>
      <c r="N940">
        <v>1</v>
      </c>
      <c r="O940">
        <v>2</v>
      </c>
      <c r="P940">
        <v>3</v>
      </c>
      <c r="Q940">
        <v>4</v>
      </c>
      <c r="R940">
        <v>5</v>
      </c>
      <c r="S940">
        <v>2</v>
      </c>
      <c r="U940" s="2"/>
      <c r="V940">
        <v>2</v>
      </c>
      <c r="W940">
        <v>5</v>
      </c>
      <c r="X940">
        <v>1</v>
      </c>
      <c r="Y940">
        <v>2</v>
      </c>
      <c r="Z940">
        <v>4</v>
      </c>
      <c r="AA940">
        <v>5</v>
      </c>
      <c r="AB940">
        <v>3</v>
      </c>
      <c r="AC940">
        <v>1</v>
      </c>
      <c r="AD940">
        <v>3</v>
      </c>
      <c r="AE940">
        <v>4</v>
      </c>
      <c r="AG940" s="2"/>
      <c r="AH940">
        <v>2</v>
      </c>
      <c r="AO940" s="2"/>
      <c r="AQ940">
        <v>1</v>
      </c>
      <c r="AR940">
        <v>2</v>
      </c>
      <c r="AS940">
        <v>1</v>
      </c>
      <c r="AT940">
        <v>1</v>
      </c>
      <c r="AU940">
        <v>1</v>
      </c>
      <c r="AV940">
        <v>3</v>
      </c>
      <c r="AW940">
        <v>2</v>
      </c>
      <c r="AX940">
        <v>2</v>
      </c>
      <c r="AZ940" s="2"/>
      <c r="BA940">
        <v>4</v>
      </c>
      <c r="BB940">
        <v>1</v>
      </c>
      <c r="BK940">
        <v>1</v>
      </c>
      <c r="BL940">
        <v>1</v>
      </c>
      <c r="BV940">
        <v>1</v>
      </c>
      <c r="BW940">
        <v>200</v>
      </c>
    </row>
    <row r="941" spans="1:75" x14ac:dyDescent="0.25">
      <c r="A941" s="2" t="s">
        <v>613</v>
      </c>
      <c r="B941">
        <v>2</v>
      </c>
      <c r="C941">
        <v>5</v>
      </c>
      <c r="D941">
        <v>4</v>
      </c>
      <c r="E941">
        <v>2</v>
      </c>
      <c r="F941">
        <v>111</v>
      </c>
      <c r="G941">
        <v>1</v>
      </c>
      <c r="H941">
        <v>3</v>
      </c>
      <c r="J941">
        <v>1</v>
      </c>
      <c r="K941">
        <v>2</v>
      </c>
      <c r="L941">
        <v>4</v>
      </c>
      <c r="M941">
        <v>1</v>
      </c>
      <c r="N941">
        <v>1</v>
      </c>
      <c r="O941">
        <v>5</v>
      </c>
      <c r="P941">
        <v>3</v>
      </c>
      <c r="Q941">
        <v>3</v>
      </c>
      <c r="R941">
        <v>3</v>
      </c>
      <c r="S941">
        <v>3</v>
      </c>
      <c r="U941" s="2"/>
      <c r="V941">
        <v>5</v>
      </c>
      <c r="W941">
        <v>5</v>
      </c>
      <c r="X941">
        <v>4</v>
      </c>
      <c r="Y941">
        <v>3</v>
      </c>
      <c r="Z941">
        <v>5</v>
      </c>
      <c r="AA941">
        <v>2</v>
      </c>
      <c r="AB941">
        <v>2</v>
      </c>
      <c r="AC941">
        <v>1</v>
      </c>
      <c r="AD941">
        <v>4</v>
      </c>
      <c r="AE941">
        <v>4</v>
      </c>
      <c r="AG941" s="2"/>
      <c r="AH941">
        <v>3</v>
      </c>
      <c r="AJ941">
        <v>1</v>
      </c>
      <c r="AO941" s="2"/>
      <c r="AQ941">
        <v>3</v>
      </c>
      <c r="AR941">
        <v>2</v>
      </c>
      <c r="AS941">
        <v>2</v>
      </c>
      <c r="AT941">
        <v>1</v>
      </c>
      <c r="AU941">
        <v>1</v>
      </c>
      <c r="AV941">
        <v>2</v>
      </c>
      <c r="AW941">
        <v>1</v>
      </c>
      <c r="AX941">
        <v>3</v>
      </c>
      <c r="AZ941" s="2"/>
      <c r="BA941">
        <v>4</v>
      </c>
      <c r="BC941">
        <v>1</v>
      </c>
      <c r="BD941">
        <v>1</v>
      </c>
      <c r="BE941">
        <v>1</v>
      </c>
      <c r="BF941">
        <v>1</v>
      </c>
      <c r="BL941">
        <v>1</v>
      </c>
      <c r="BV941">
        <v>1</v>
      </c>
      <c r="BW941">
        <v>200</v>
      </c>
    </row>
    <row r="942" spans="1:75" x14ac:dyDescent="0.25">
      <c r="A942" s="2" t="s">
        <v>625</v>
      </c>
      <c r="B942">
        <v>2</v>
      </c>
      <c r="C942">
        <v>2</v>
      </c>
      <c r="D942">
        <v>1</v>
      </c>
      <c r="E942">
        <v>1</v>
      </c>
      <c r="F942">
        <v>36</v>
      </c>
      <c r="G942">
        <v>1</v>
      </c>
      <c r="H942">
        <v>3</v>
      </c>
      <c r="J942">
        <v>1</v>
      </c>
      <c r="K942">
        <v>1</v>
      </c>
      <c r="L942">
        <v>1</v>
      </c>
      <c r="M942">
        <v>3</v>
      </c>
      <c r="N942">
        <v>1</v>
      </c>
      <c r="O942">
        <v>4</v>
      </c>
      <c r="P942">
        <v>2</v>
      </c>
      <c r="Q942">
        <v>5</v>
      </c>
      <c r="R942">
        <v>2</v>
      </c>
      <c r="S942">
        <v>5</v>
      </c>
      <c r="U942" s="2"/>
      <c r="V942">
        <v>3</v>
      </c>
      <c r="W942">
        <v>4</v>
      </c>
      <c r="X942">
        <v>5</v>
      </c>
      <c r="Y942">
        <v>1</v>
      </c>
      <c r="Z942">
        <v>5</v>
      </c>
      <c r="AA942">
        <v>2</v>
      </c>
      <c r="AB942">
        <v>5</v>
      </c>
      <c r="AC942">
        <v>3</v>
      </c>
      <c r="AD942">
        <v>5</v>
      </c>
      <c r="AE942">
        <v>1</v>
      </c>
      <c r="AG942" s="2"/>
      <c r="AH942">
        <v>4</v>
      </c>
      <c r="AK942">
        <v>1</v>
      </c>
      <c r="AM942">
        <v>1</v>
      </c>
      <c r="AO942" s="2"/>
      <c r="AQ942">
        <v>1</v>
      </c>
      <c r="AR942">
        <v>2</v>
      </c>
      <c r="AS942">
        <v>2</v>
      </c>
      <c r="AT942">
        <v>1</v>
      </c>
      <c r="AU942">
        <v>2</v>
      </c>
      <c r="AV942">
        <v>3</v>
      </c>
      <c r="AW942">
        <v>2</v>
      </c>
      <c r="AX942">
        <v>1</v>
      </c>
      <c r="AZ942" s="2"/>
      <c r="BA942">
        <v>4</v>
      </c>
      <c r="BB942">
        <v>1</v>
      </c>
      <c r="BC942">
        <v>1</v>
      </c>
      <c r="BD942">
        <v>1</v>
      </c>
      <c r="BG942">
        <v>1</v>
      </c>
      <c r="BL942">
        <v>1</v>
      </c>
      <c r="BV942">
        <v>1</v>
      </c>
      <c r="BW942">
        <v>200</v>
      </c>
    </row>
    <row r="943" spans="1:75" x14ac:dyDescent="0.25">
      <c r="A943" s="2" t="s">
        <v>635</v>
      </c>
      <c r="B943">
        <v>3</v>
      </c>
      <c r="C943">
        <v>6</v>
      </c>
      <c r="D943">
        <v>5</v>
      </c>
      <c r="E943">
        <v>2</v>
      </c>
      <c r="F943">
        <v>81</v>
      </c>
      <c r="G943">
        <v>1</v>
      </c>
      <c r="H943">
        <v>3</v>
      </c>
      <c r="J943">
        <v>3</v>
      </c>
      <c r="K943">
        <v>2</v>
      </c>
      <c r="L943">
        <v>1</v>
      </c>
      <c r="M943">
        <v>2</v>
      </c>
      <c r="N943">
        <v>3</v>
      </c>
      <c r="O943">
        <v>5</v>
      </c>
      <c r="P943">
        <v>1</v>
      </c>
      <c r="Q943">
        <v>3</v>
      </c>
      <c r="R943">
        <v>5</v>
      </c>
      <c r="S943">
        <v>4</v>
      </c>
      <c r="U943" s="2"/>
      <c r="V943">
        <v>1</v>
      </c>
      <c r="W943">
        <v>5</v>
      </c>
      <c r="X943">
        <v>4</v>
      </c>
      <c r="Y943">
        <v>4</v>
      </c>
      <c r="Z943">
        <v>4</v>
      </c>
      <c r="AA943">
        <v>1</v>
      </c>
      <c r="AB943">
        <v>5</v>
      </c>
      <c r="AC943">
        <v>1</v>
      </c>
      <c r="AD943">
        <v>1</v>
      </c>
      <c r="AE943">
        <v>2</v>
      </c>
      <c r="AG943" s="2"/>
      <c r="AH943">
        <v>4</v>
      </c>
      <c r="AK943">
        <v>1</v>
      </c>
      <c r="AL943">
        <v>1</v>
      </c>
      <c r="AO943" s="2"/>
      <c r="AQ943">
        <v>2</v>
      </c>
      <c r="AR943">
        <v>1</v>
      </c>
      <c r="AS943">
        <v>3</v>
      </c>
      <c r="AT943">
        <v>2</v>
      </c>
      <c r="AU943">
        <v>3</v>
      </c>
      <c r="AV943">
        <v>2</v>
      </c>
      <c r="AW943">
        <v>2</v>
      </c>
      <c r="AX943">
        <v>3</v>
      </c>
      <c r="AZ943" s="2"/>
      <c r="BA943">
        <v>3</v>
      </c>
      <c r="BB943">
        <v>1</v>
      </c>
      <c r="BC943">
        <v>1</v>
      </c>
      <c r="BE943">
        <v>1</v>
      </c>
      <c r="BK943">
        <v>1</v>
      </c>
      <c r="BL943">
        <v>1</v>
      </c>
      <c r="BV943">
        <v>1</v>
      </c>
      <c r="BW943">
        <v>700</v>
      </c>
    </row>
    <row r="944" spans="1:75" x14ac:dyDescent="0.25">
      <c r="A944" s="2" t="s">
        <v>665</v>
      </c>
      <c r="B944">
        <v>5</v>
      </c>
      <c r="C944">
        <v>5</v>
      </c>
      <c r="D944">
        <v>4</v>
      </c>
      <c r="E944">
        <v>1</v>
      </c>
      <c r="F944">
        <v>187</v>
      </c>
      <c r="G944">
        <v>1</v>
      </c>
      <c r="H944">
        <v>3</v>
      </c>
      <c r="J944">
        <v>2</v>
      </c>
      <c r="K944">
        <v>3</v>
      </c>
      <c r="L944">
        <v>4</v>
      </c>
      <c r="M944">
        <v>4</v>
      </c>
      <c r="N944">
        <v>4</v>
      </c>
      <c r="O944">
        <v>5</v>
      </c>
      <c r="P944">
        <v>2</v>
      </c>
      <c r="Q944">
        <v>4</v>
      </c>
      <c r="R944">
        <v>4</v>
      </c>
      <c r="S944">
        <v>5</v>
      </c>
      <c r="U944" s="2"/>
      <c r="V944">
        <v>5</v>
      </c>
      <c r="W944">
        <v>1</v>
      </c>
      <c r="X944">
        <v>1</v>
      </c>
      <c r="Y944">
        <v>2</v>
      </c>
      <c r="Z944">
        <v>1</v>
      </c>
      <c r="AA944">
        <v>3</v>
      </c>
      <c r="AB944">
        <v>5</v>
      </c>
      <c r="AC944">
        <v>1</v>
      </c>
      <c r="AD944">
        <v>3</v>
      </c>
      <c r="AE944">
        <v>2</v>
      </c>
      <c r="AG944" s="2"/>
      <c r="AH944">
        <v>1</v>
      </c>
      <c r="AO944" s="2"/>
      <c r="AQ944">
        <v>1</v>
      </c>
      <c r="AR944">
        <v>1</v>
      </c>
      <c r="AS944">
        <v>1</v>
      </c>
      <c r="AT944">
        <v>2</v>
      </c>
      <c r="AU944">
        <v>3</v>
      </c>
      <c r="AV944">
        <v>1</v>
      </c>
      <c r="AW944">
        <v>2</v>
      </c>
      <c r="AX944">
        <v>3</v>
      </c>
      <c r="AZ944" s="2"/>
      <c r="BA944">
        <v>3</v>
      </c>
      <c r="BB944">
        <v>1</v>
      </c>
      <c r="BE944">
        <v>1</v>
      </c>
      <c r="BF944">
        <v>1</v>
      </c>
      <c r="BG944">
        <v>1</v>
      </c>
      <c r="BL944">
        <v>1</v>
      </c>
      <c r="BV944">
        <v>1</v>
      </c>
      <c r="BW944">
        <v>450</v>
      </c>
    </row>
    <row r="945" spans="1:75" x14ac:dyDescent="0.25">
      <c r="A945" s="2" t="s">
        <v>684</v>
      </c>
      <c r="B945">
        <v>2</v>
      </c>
      <c r="C945">
        <v>3</v>
      </c>
      <c r="D945">
        <v>1</v>
      </c>
      <c r="E945">
        <v>1</v>
      </c>
      <c r="F945">
        <v>41</v>
      </c>
      <c r="G945">
        <v>1</v>
      </c>
      <c r="H945">
        <v>3</v>
      </c>
      <c r="J945">
        <v>1</v>
      </c>
      <c r="K945">
        <v>1</v>
      </c>
      <c r="L945">
        <v>1</v>
      </c>
      <c r="M945">
        <v>3</v>
      </c>
      <c r="N945">
        <v>4</v>
      </c>
      <c r="O945">
        <v>3</v>
      </c>
      <c r="P945">
        <v>2</v>
      </c>
      <c r="Q945">
        <v>3</v>
      </c>
      <c r="R945">
        <v>5</v>
      </c>
      <c r="S945">
        <v>3</v>
      </c>
      <c r="U945" s="2"/>
      <c r="V945">
        <v>5</v>
      </c>
      <c r="W945">
        <v>4</v>
      </c>
      <c r="X945">
        <v>5</v>
      </c>
      <c r="Y945">
        <v>3</v>
      </c>
      <c r="Z945">
        <v>5</v>
      </c>
      <c r="AA945">
        <v>3</v>
      </c>
      <c r="AB945">
        <v>5</v>
      </c>
      <c r="AC945">
        <v>2</v>
      </c>
      <c r="AD945">
        <v>1</v>
      </c>
      <c r="AE945">
        <v>1</v>
      </c>
      <c r="AG945" s="2"/>
      <c r="AH945">
        <v>2</v>
      </c>
      <c r="AJ945">
        <v>1</v>
      </c>
      <c r="AK945">
        <v>1</v>
      </c>
      <c r="AM945">
        <v>1</v>
      </c>
      <c r="AO945" s="2"/>
      <c r="AQ945">
        <v>2</v>
      </c>
      <c r="AR945">
        <v>2</v>
      </c>
      <c r="AS945">
        <v>2</v>
      </c>
      <c r="AT945">
        <v>1</v>
      </c>
      <c r="AU945">
        <v>2</v>
      </c>
      <c r="AV945">
        <v>1</v>
      </c>
      <c r="AW945">
        <v>2</v>
      </c>
      <c r="AX945">
        <v>3</v>
      </c>
      <c r="AZ945" s="2"/>
      <c r="BA945">
        <v>1</v>
      </c>
      <c r="BC945">
        <v>1</v>
      </c>
      <c r="BD945">
        <v>1</v>
      </c>
      <c r="BE945">
        <v>1</v>
      </c>
      <c r="BF945">
        <v>1</v>
      </c>
      <c r="BL945">
        <v>1</v>
      </c>
      <c r="BV945">
        <v>1</v>
      </c>
      <c r="BW945">
        <v>550</v>
      </c>
    </row>
    <row r="946" spans="1:75" x14ac:dyDescent="0.25">
      <c r="A946" s="2" t="s">
        <v>685</v>
      </c>
      <c r="B946">
        <v>5</v>
      </c>
      <c r="C946">
        <v>6</v>
      </c>
      <c r="D946">
        <v>1</v>
      </c>
      <c r="E946">
        <v>2</v>
      </c>
      <c r="F946">
        <v>105</v>
      </c>
      <c r="G946">
        <v>1</v>
      </c>
      <c r="H946">
        <v>3</v>
      </c>
      <c r="J946">
        <v>1</v>
      </c>
      <c r="K946">
        <v>1</v>
      </c>
      <c r="L946">
        <v>2</v>
      </c>
      <c r="M946">
        <v>2</v>
      </c>
      <c r="N946">
        <v>1</v>
      </c>
      <c r="O946">
        <v>3</v>
      </c>
      <c r="P946">
        <v>2</v>
      </c>
      <c r="Q946">
        <v>5</v>
      </c>
      <c r="R946">
        <v>4</v>
      </c>
      <c r="S946">
        <v>1</v>
      </c>
      <c r="U946" s="2"/>
      <c r="V946">
        <v>4</v>
      </c>
      <c r="W946">
        <v>5</v>
      </c>
      <c r="X946">
        <v>4</v>
      </c>
      <c r="Y946">
        <v>5</v>
      </c>
      <c r="Z946">
        <v>5</v>
      </c>
      <c r="AA946">
        <v>3</v>
      </c>
      <c r="AB946">
        <v>3</v>
      </c>
      <c r="AC946">
        <v>4</v>
      </c>
      <c r="AD946">
        <v>3</v>
      </c>
      <c r="AE946">
        <v>3</v>
      </c>
      <c r="AG946" s="2"/>
      <c r="AH946">
        <v>3</v>
      </c>
      <c r="AO946" s="2"/>
      <c r="AQ946">
        <v>2</v>
      </c>
      <c r="AR946">
        <v>2</v>
      </c>
      <c r="AS946">
        <v>2</v>
      </c>
      <c r="AT946">
        <v>1</v>
      </c>
      <c r="AU946">
        <v>1</v>
      </c>
      <c r="AV946">
        <v>3</v>
      </c>
      <c r="AW946">
        <v>2</v>
      </c>
      <c r="AX946">
        <v>3</v>
      </c>
      <c r="AZ946" s="2"/>
      <c r="BA946">
        <v>4</v>
      </c>
      <c r="BF946">
        <v>1</v>
      </c>
      <c r="BG946">
        <v>1</v>
      </c>
      <c r="BH946">
        <v>1</v>
      </c>
      <c r="BK946">
        <v>1</v>
      </c>
      <c r="BL946">
        <v>1</v>
      </c>
      <c r="BV946">
        <v>1</v>
      </c>
      <c r="BW946">
        <v>250</v>
      </c>
    </row>
    <row r="947" spans="1:75" x14ac:dyDescent="0.25">
      <c r="A947" s="2" t="s">
        <v>710</v>
      </c>
      <c r="B947">
        <v>2</v>
      </c>
      <c r="C947">
        <v>3</v>
      </c>
      <c r="D947">
        <v>1</v>
      </c>
      <c r="E947">
        <v>2</v>
      </c>
      <c r="F947">
        <v>94</v>
      </c>
      <c r="G947">
        <v>1</v>
      </c>
      <c r="H947">
        <v>3</v>
      </c>
      <c r="J947">
        <v>1</v>
      </c>
      <c r="K947">
        <v>2</v>
      </c>
      <c r="L947">
        <v>4</v>
      </c>
      <c r="M947">
        <v>2</v>
      </c>
      <c r="N947">
        <v>5</v>
      </c>
      <c r="O947">
        <v>4</v>
      </c>
      <c r="P947">
        <v>4</v>
      </c>
      <c r="Q947">
        <v>2</v>
      </c>
      <c r="R947">
        <v>4</v>
      </c>
      <c r="S947">
        <v>5</v>
      </c>
      <c r="U947" s="2"/>
      <c r="V947">
        <v>5</v>
      </c>
      <c r="W947">
        <v>5</v>
      </c>
      <c r="X947">
        <v>2</v>
      </c>
      <c r="Y947">
        <v>5</v>
      </c>
      <c r="Z947">
        <v>2</v>
      </c>
      <c r="AA947">
        <v>3</v>
      </c>
      <c r="AB947">
        <v>1</v>
      </c>
      <c r="AC947">
        <v>5</v>
      </c>
      <c r="AD947">
        <v>2</v>
      </c>
      <c r="AE947">
        <v>1</v>
      </c>
      <c r="AG947" s="2"/>
      <c r="AH947">
        <v>4</v>
      </c>
      <c r="AI947">
        <v>1</v>
      </c>
      <c r="AM947">
        <v>1</v>
      </c>
      <c r="AO947" s="2"/>
      <c r="AQ947">
        <v>2</v>
      </c>
      <c r="AR947">
        <v>2</v>
      </c>
      <c r="AS947">
        <v>2</v>
      </c>
      <c r="AT947">
        <v>3</v>
      </c>
      <c r="AU947">
        <v>2</v>
      </c>
      <c r="AV947">
        <v>3</v>
      </c>
      <c r="AW947">
        <v>3</v>
      </c>
      <c r="AX947">
        <v>2</v>
      </c>
      <c r="AZ947" s="2"/>
      <c r="BA947">
        <v>4</v>
      </c>
      <c r="BC947">
        <v>1</v>
      </c>
      <c r="BD947">
        <v>1</v>
      </c>
      <c r="BE947">
        <v>1</v>
      </c>
      <c r="BG947">
        <v>1</v>
      </c>
      <c r="BL947">
        <v>1</v>
      </c>
      <c r="BV947">
        <v>1</v>
      </c>
      <c r="BW947">
        <v>350</v>
      </c>
    </row>
    <row r="948" spans="1:75" x14ac:dyDescent="0.25">
      <c r="A948" s="2" t="s">
        <v>712</v>
      </c>
      <c r="B948">
        <v>7</v>
      </c>
      <c r="C948">
        <v>5</v>
      </c>
      <c r="D948">
        <v>4</v>
      </c>
      <c r="E948">
        <v>2</v>
      </c>
      <c r="F948">
        <v>79</v>
      </c>
      <c r="G948">
        <v>1</v>
      </c>
      <c r="H948">
        <v>3</v>
      </c>
      <c r="J948">
        <v>3</v>
      </c>
      <c r="K948">
        <v>1</v>
      </c>
      <c r="L948">
        <v>1</v>
      </c>
      <c r="M948">
        <v>2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5</v>
      </c>
      <c r="U948" s="2"/>
      <c r="V948">
        <v>2</v>
      </c>
      <c r="W948">
        <v>5</v>
      </c>
      <c r="X948">
        <v>5</v>
      </c>
      <c r="Y948">
        <v>5</v>
      </c>
      <c r="Z948">
        <v>4</v>
      </c>
      <c r="AA948">
        <v>1</v>
      </c>
      <c r="AB948">
        <v>1</v>
      </c>
      <c r="AC948">
        <v>1</v>
      </c>
      <c r="AD948">
        <v>1</v>
      </c>
      <c r="AE948">
        <v>3</v>
      </c>
      <c r="AG948" s="2"/>
      <c r="AH948">
        <v>5</v>
      </c>
      <c r="AK948">
        <v>1</v>
      </c>
      <c r="AO948" s="2"/>
      <c r="AQ948">
        <v>3</v>
      </c>
      <c r="AR948">
        <v>1</v>
      </c>
      <c r="AS948">
        <v>1</v>
      </c>
      <c r="AT948">
        <v>2</v>
      </c>
      <c r="AU948">
        <v>1</v>
      </c>
      <c r="AV948">
        <v>2</v>
      </c>
      <c r="AW948">
        <v>1</v>
      </c>
      <c r="AX948">
        <v>3</v>
      </c>
      <c r="AZ948" s="2"/>
      <c r="BA948">
        <v>1</v>
      </c>
      <c r="BD948">
        <v>1</v>
      </c>
      <c r="BE948">
        <v>1</v>
      </c>
      <c r="BG948">
        <v>1</v>
      </c>
      <c r="BK948">
        <v>1</v>
      </c>
      <c r="BL948">
        <v>1</v>
      </c>
      <c r="BV948">
        <v>1</v>
      </c>
      <c r="BW948">
        <v>550</v>
      </c>
    </row>
    <row r="949" spans="1:75" x14ac:dyDescent="0.25">
      <c r="A949" s="2" t="s">
        <v>717</v>
      </c>
      <c r="B949">
        <v>3</v>
      </c>
      <c r="C949">
        <v>5</v>
      </c>
      <c r="D949">
        <v>4</v>
      </c>
      <c r="E949">
        <v>2</v>
      </c>
      <c r="F949">
        <v>187</v>
      </c>
      <c r="G949">
        <v>1</v>
      </c>
      <c r="H949">
        <v>3</v>
      </c>
      <c r="J949">
        <v>1</v>
      </c>
      <c r="K949">
        <v>1</v>
      </c>
      <c r="L949">
        <v>2</v>
      </c>
      <c r="M949">
        <v>3</v>
      </c>
      <c r="N949">
        <v>3</v>
      </c>
      <c r="O949">
        <v>4</v>
      </c>
      <c r="P949">
        <v>2</v>
      </c>
      <c r="Q949">
        <v>4</v>
      </c>
      <c r="R949">
        <v>1</v>
      </c>
      <c r="S949">
        <v>5</v>
      </c>
      <c r="U949" s="2"/>
      <c r="V949">
        <v>5</v>
      </c>
      <c r="W949">
        <v>5</v>
      </c>
      <c r="X949">
        <v>5</v>
      </c>
      <c r="Y949">
        <v>1</v>
      </c>
      <c r="Z949">
        <v>3</v>
      </c>
      <c r="AA949">
        <v>4</v>
      </c>
      <c r="AB949">
        <v>5</v>
      </c>
      <c r="AC949">
        <v>4</v>
      </c>
      <c r="AD949">
        <v>4</v>
      </c>
      <c r="AE949">
        <v>1</v>
      </c>
      <c r="AG949" s="2"/>
      <c r="AH949">
        <v>3</v>
      </c>
      <c r="AO949" s="2"/>
      <c r="AQ949">
        <v>1</v>
      </c>
      <c r="AR949">
        <v>1</v>
      </c>
      <c r="AS949">
        <v>2</v>
      </c>
      <c r="AT949">
        <v>2</v>
      </c>
      <c r="AU949">
        <v>1</v>
      </c>
      <c r="AV949">
        <v>2</v>
      </c>
      <c r="AW949">
        <v>1</v>
      </c>
      <c r="AX949">
        <v>3</v>
      </c>
      <c r="AZ949" s="2"/>
      <c r="BA949">
        <v>2</v>
      </c>
      <c r="BB949">
        <v>1</v>
      </c>
      <c r="BD949">
        <v>1</v>
      </c>
      <c r="BF949">
        <v>1</v>
      </c>
      <c r="BG949">
        <v>1</v>
      </c>
      <c r="BL949">
        <v>1</v>
      </c>
      <c r="BV949">
        <v>1</v>
      </c>
      <c r="BW949">
        <v>500</v>
      </c>
    </row>
    <row r="950" spans="1:75" x14ac:dyDescent="0.25">
      <c r="A950" s="2" t="s">
        <v>723</v>
      </c>
      <c r="B950">
        <v>4</v>
      </c>
      <c r="C950">
        <v>2</v>
      </c>
      <c r="D950">
        <v>3</v>
      </c>
      <c r="E950">
        <v>1</v>
      </c>
      <c r="F950">
        <v>187</v>
      </c>
      <c r="G950">
        <v>1</v>
      </c>
      <c r="H950">
        <v>3</v>
      </c>
      <c r="J950">
        <v>4</v>
      </c>
      <c r="K950">
        <v>2</v>
      </c>
      <c r="L950">
        <v>1</v>
      </c>
      <c r="M950">
        <v>1</v>
      </c>
      <c r="N950">
        <v>2</v>
      </c>
      <c r="O950">
        <v>2</v>
      </c>
      <c r="P950">
        <v>3</v>
      </c>
      <c r="Q950">
        <v>4</v>
      </c>
      <c r="R950">
        <v>1</v>
      </c>
      <c r="S950">
        <v>3</v>
      </c>
      <c r="U950" s="2"/>
      <c r="V950">
        <v>3</v>
      </c>
      <c r="W950">
        <v>5</v>
      </c>
      <c r="X950">
        <v>5</v>
      </c>
      <c r="Y950">
        <v>5</v>
      </c>
      <c r="Z950">
        <v>4</v>
      </c>
      <c r="AA950">
        <v>4</v>
      </c>
      <c r="AB950">
        <v>5</v>
      </c>
      <c r="AC950">
        <v>5</v>
      </c>
      <c r="AD950">
        <v>5</v>
      </c>
      <c r="AE950">
        <v>3</v>
      </c>
      <c r="AG950" s="2"/>
      <c r="AH950">
        <v>2</v>
      </c>
      <c r="AI950">
        <v>1</v>
      </c>
      <c r="AL950">
        <v>1</v>
      </c>
      <c r="AM950">
        <v>1</v>
      </c>
      <c r="AO950" s="2"/>
      <c r="AQ950">
        <v>2</v>
      </c>
      <c r="AR950">
        <v>2</v>
      </c>
      <c r="AS950">
        <v>1</v>
      </c>
      <c r="AT950">
        <v>1</v>
      </c>
      <c r="AU950">
        <v>1</v>
      </c>
      <c r="AV950">
        <v>2</v>
      </c>
      <c r="AW950">
        <v>2</v>
      </c>
      <c r="AX950">
        <v>3</v>
      </c>
      <c r="AZ950" s="2"/>
      <c r="BA950">
        <v>1</v>
      </c>
      <c r="BE950">
        <v>1</v>
      </c>
      <c r="BH950">
        <v>1</v>
      </c>
      <c r="BI950">
        <v>1</v>
      </c>
      <c r="BK950">
        <v>1</v>
      </c>
      <c r="BL950">
        <v>1</v>
      </c>
      <c r="BV950">
        <v>1</v>
      </c>
      <c r="BW950">
        <v>400</v>
      </c>
    </row>
    <row r="951" spans="1:75" x14ac:dyDescent="0.25">
      <c r="A951" s="2" t="s">
        <v>725</v>
      </c>
      <c r="B951">
        <v>4</v>
      </c>
      <c r="C951">
        <v>6</v>
      </c>
      <c r="D951">
        <v>3</v>
      </c>
      <c r="E951">
        <v>2</v>
      </c>
      <c r="F951">
        <v>187</v>
      </c>
      <c r="G951">
        <v>1</v>
      </c>
      <c r="H951">
        <v>3</v>
      </c>
      <c r="J951">
        <v>3</v>
      </c>
      <c r="K951">
        <v>2</v>
      </c>
      <c r="L951">
        <v>1</v>
      </c>
      <c r="M951">
        <v>1</v>
      </c>
      <c r="N951">
        <v>1</v>
      </c>
      <c r="O951">
        <v>3</v>
      </c>
      <c r="P951">
        <v>2</v>
      </c>
      <c r="Q951">
        <v>3</v>
      </c>
      <c r="R951">
        <v>2</v>
      </c>
      <c r="S951">
        <v>2</v>
      </c>
      <c r="U951" s="2"/>
      <c r="V951">
        <v>5</v>
      </c>
      <c r="W951">
        <v>5</v>
      </c>
      <c r="X951">
        <v>5</v>
      </c>
      <c r="Y951">
        <v>3</v>
      </c>
      <c r="Z951">
        <v>3</v>
      </c>
      <c r="AA951">
        <v>1</v>
      </c>
      <c r="AB951">
        <v>5</v>
      </c>
      <c r="AC951">
        <v>5</v>
      </c>
      <c r="AD951">
        <v>3</v>
      </c>
      <c r="AE951">
        <v>4</v>
      </c>
      <c r="AG951" s="2"/>
      <c r="AH951">
        <v>1</v>
      </c>
      <c r="AM951">
        <v>1</v>
      </c>
      <c r="AO951" s="2"/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3</v>
      </c>
      <c r="AX951">
        <v>3</v>
      </c>
      <c r="AZ951" s="2"/>
      <c r="BA951">
        <v>1</v>
      </c>
      <c r="BB951">
        <v>1</v>
      </c>
      <c r="BE951">
        <v>1</v>
      </c>
      <c r="BH951">
        <v>1</v>
      </c>
      <c r="BI951">
        <v>1</v>
      </c>
      <c r="BL951">
        <v>1</v>
      </c>
      <c r="BV951">
        <v>1</v>
      </c>
      <c r="BW951">
        <v>700</v>
      </c>
    </row>
    <row r="952" spans="1:75" x14ac:dyDescent="0.25">
      <c r="A952" s="2" t="s">
        <v>726</v>
      </c>
      <c r="B952">
        <v>5</v>
      </c>
      <c r="C952">
        <v>3</v>
      </c>
      <c r="D952">
        <v>3</v>
      </c>
      <c r="E952">
        <v>2</v>
      </c>
      <c r="F952">
        <v>187</v>
      </c>
      <c r="G952">
        <v>1</v>
      </c>
      <c r="H952">
        <v>3</v>
      </c>
      <c r="J952">
        <v>2</v>
      </c>
      <c r="K952">
        <v>1</v>
      </c>
      <c r="L952">
        <v>5</v>
      </c>
      <c r="M952">
        <v>2</v>
      </c>
      <c r="N952">
        <v>3</v>
      </c>
      <c r="O952">
        <v>2</v>
      </c>
      <c r="P952">
        <v>3</v>
      </c>
      <c r="Q952">
        <v>3</v>
      </c>
      <c r="R952">
        <v>4</v>
      </c>
      <c r="S952">
        <v>5</v>
      </c>
      <c r="U952" s="2"/>
      <c r="V952">
        <v>4</v>
      </c>
      <c r="W952">
        <v>5</v>
      </c>
      <c r="X952">
        <v>1</v>
      </c>
      <c r="Y952">
        <v>3</v>
      </c>
      <c r="Z952">
        <v>3</v>
      </c>
      <c r="AA952">
        <v>3</v>
      </c>
      <c r="AB952">
        <v>4</v>
      </c>
      <c r="AC952">
        <v>3</v>
      </c>
      <c r="AD952">
        <v>2</v>
      </c>
      <c r="AE952">
        <v>1</v>
      </c>
      <c r="AG952" s="2"/>
      <c r="AH952">
        <v>2</v>
      </c>
      <c r="AL952">
        <v>1</v>
      </c>
      <c r="AM952">
        <v>1</v>
      </c>
      <c r="AO952" s="2"/>
      <c r="AQ952">
        <v>2</v>
      </c>
      <c r="AR952">
        <v>2</v>
      </c>
      <c r="AS952">
        <v>1</v>
      </c>
      <c r="AT952">
        <v>2</v>
      </c>
      <c r="AU952">
        <v>1</v>
      </c>
      <c r="AV952">
        <v>3</v>
      </c>
      <c r="AW952">
        <v>1</v>
      </c>
      <c r="AX952">
        <v>2</v>
      </c>
      <c r="AZ952" s="2"/>
      <c r="BA952">
        <v>4</v>
      </c>
      <c r="BB952">
        <v>1</v>
      </c>
      <c r="BF952">
        <v>1</v>
      </c>
      <c r="BH952">
        <v>1</v>
      </c>
      <c r="BK952">
        <v>1</v>
      </c>
      <c r="BL952">
        <v>1</v>
      </c>
      <c r="BV952">
        <v>1</v>
      </c>
      <c r="BW952">
        <v>300</v>
      </c>
    </row>
    <row r="953" spans="1:75" x14ac:dyDescent="0.25">
      <c r="A953" s="2" t="s">
        <v>729</v>
      </c>
      <c r="B953">
        <v>5</v>
      </c>
      <c r="C953">
        <v>5</v>
      </c>
      <c r="D953">
        <v>6</v>
      </c>
      <c r="E953">
        <v>1</v>
      </c>
      <c r="F953">
        <v>187</v>
      </c>
      <c r="G953">
        <v>1</v>
      </c>
      <c r="H953">
        <v>3</v>
      </c>
      <c r="J953">
        <v>3</v>
      </c>
      <c r="K953">
        <v>2</v>
      </c>
      <c r="L953">
        <v>2</v>
      </c>
      <c r="M953">
        <v>2</v>
      </c>
      <c r="N953">
        <v>3</v>
      </c>
      <c r="O953">
        <v>2</v>
      </c>
      <c r="P953">
        <v>3</v>
      </c>
      <c r="Q953">
        <v>4</v>
      </c>
      <c r="R953">
        <v>5</v>
      </c>
      <c r="S953">
        <v>5</v>
      </c>
      <c r="U953" s="2"/>
      <c r="V953">
        <v>4</v>
      </c>
      <c r="W953">
        <v>5</v>
      </c>
      <c r="X953">
        <v>4</v>
      </c>
      <c r="Y953">
        <v>4</v>
      </c>
      <c r="Z953">
        <v>3</v>
      </c>
      <c r="AA953">
        <v>4</v>
      </c>
      <c r="AB953">
        <v>4</v>
      </c>
      <c r="AC953">
        <v>5</v>
      </c>
      <c r="AD953">
        <v>2</v>
      </c>
      <c r="AE953">
        <v>2</v>
      </c>
      <c r="AG953" s="2"/>
      <c r="AH953">
        <v>1</v>
      </c>
      <c r="AI953">
        <v>1</v>
      </c>
      <c r="AM953">
        <v>1</v>
      </c>
      <c r="AO953" s="2"/>
      <c r="AQ953">
        <v>2</v>
      </c>
      <c r="AR953">
        <v>2</v>
      </c>
      <c r="AS953">
        <v>1</v>
      </c>
      <c r="AT953">
        <v>1</v>
      </c>
      <c r="AU953">
        <v>1</v>
      </c>
      <c r="AV953">
        <v>1</v>
      </c>
      <c r="AW953">
        <v>2</v>
      </c>
      <c r="AX953">
        <v>3</v>
      </c>
      <c r="AZ953" s="2"/>
      <c r="BA953">
        <v>5</v>
      </c>
      <c r="BB953">
        <v>1</v>
      </c>
      <c r="BD953">
        <v>1</v>
      </c>
      <c r="BE953">
        <v>1</v>
      </c>
      <c r="BH953">
        <v>1</v>
      </c>
      <c r="BL953">
        <v>1</v>
      </c>
      <c r="BV953">
        <v>1</v>
      </c>
      <c r="BW953">
        <v>800</v>
      </c>
    </row>
    <row r="954" spans="1:75" x14ac:dyDescent="0.25">
      <c r="A954" s="2" t="s">
        <v>730</v>
      </c>
      <c r="B954">
        <v>6</v>
      </c>
      <c r="C954">
        <v>6</v>
      </c>
      <c r="D954">
        <v>6</v>
      </c>
      <c r="E954">
        <v>2</v>
      </c>
      <c r="F954">
        <v>187</v>
      </c>
      <c r="G954">
        <v>1</v>
      </c>
      <c r="H954">
        <v>3</v>
      </c>
      <c r="J954">
        <v>2</v>
      </c>
      <c r="K954">
        <v>2</v>
      </c>
      <c r="L954">
        <v>1</v>
      </c>
      <c r="M954">
        <v>2</v>
      </c>
      <c r="N954">
        <v>5</v>
      </c>
      <c r="O954">
        <v>4</v>
      </c>
      <c r="P954">
        <v>3</v>
      </c>
      <c r="Q954">
        <v>3</v>
      </c>
      <c r="R954">
        <v>5</v>
      </c>
      <c r="S954">
        <v>2</v>
      </c>
      <c r="U954" s="2"/>
      <c r="V954">
        <v>5</v>
      </c>
      <c r="W954">
        <v>5</v>
      </c>
      <c r="X954">
        <v>5</v>
      </c>
      <c r="Y954">
        <v>4</v>
      </c>
      <c r="Z954">
        <v>1</v>
      </c>
      <c r="AA954">
        <v>1</v>
      </c>
      <c r="AB954">
        <v>3</v>
      </c>
      <c r="AC954">
        <v>5</v>
      </c>
      <c r="AD954">
        <v>2</v>
      </c>
      <c r="AE954">
        <v>3</v>
      </c>
      <c r="AG954" s="2"/>
      <c r="AH954">
        <v>1</v>
      </c>
      <c r="AI954">
        <v>1</v>
      </c>
      <c r="AM954">
        <v>1</v>
      </c>
      <c r="AO954" s="2"/>
      <c r="AQ954">
        <v>2</v>
      </c>
      <c r="AR954">
        <v>2</v>
      </c>
      <c r="AS954">
        <v>3</v>
      </c>
      <c r="AT954">
        <v>2</v>
      </c>
      <c r="AU954">
        <v>2</v>
      </c>
      <c r="AV954">
        <v>2</v>
      </c>
      <c r="AW954">
        <v>1</v>
      </c>
      <c r="AX954">
        <v>3</v>
      </c>
      <c r="AZ954" s="2"/>
      <c r="BA954">
        <v>2</v>
      </c>
      <c r="BB954">
        <v>1</v>
      </c>
      <c r="BE954">
        <v>1</v>
      </c>
      <c r="BH954">
        <v>1</v>
      </c>
      <c r="BJ954">
        <v>1</v>
      </c>
      <c r="BL954">
        <v>1</v>
      </c>
      <c r="BV954">
        <v>1</v>
      </c>
      <c r="BW954">
        <v>600</v>
      </c>
    </row>
    <row r="955" spans="1:75" x14ac:dyDescent="0.25">
      <c r="A955" s="2" t="s">
        <v>733</v>
      </c>
      <c r="B955">
        <v>3</v>
      </c>
      <c r="C955">
        <v>5</v>
      </c>
      <c r="D955">
        <v>2</v>
      </c>
      <c r="E955">
        <v>2</v>
      </c>
      <c r="F955">
        <v>187</v>
      </c>
      <c r="G955">
        <v>1</v>
      </c>
      <c r="H955">
        <v>3</v>
      </c>
      <c r="J955">
        <v>2</v>
      </c>
      <c r="K955">
        <v>1</v>
      </c>
      <c r="L955">
        <v>2</v>
      </c>
      <c r="M955">
        <v>1</v>
      </c>
      <c r="N955">
        <v>1</v>
      </c>
      <c r="O955">
        <v>3</v>
      </c>
      <c r="P955">
        <v>2</v>
      </c>
      <c r="Q955">
        <v>3</v>
      </c>
      <c r="R955">
        <v>2</v>
      </c>
      <c r="S955">
        <v>3</v>
      </c>
      <c r="U955" s="2"/>
      <c r="V955">
        <v>5</v>
      </c>
      <c r="W955">
        <v>5</v>
      </c>
      <c r="X955">
        <v>5</v>
      </c>
      <c r="Y955">
        <v>5</v>
      </c>
      <c r="Z955">
        <v>4</v>
      </c>
      <c r="AA955">
        <v>3</v>
      </c>
      <c r="AB955">
        <v>4</v>
      </c>
      <c r="AC955">
        <v>5</v>
      </c>
      <c r="AD955">
        <v>5</v>
      </c>
      <c r="AE955">
        <v>4</v>
      </c>
      <c r="AG955" s="2"/>
      <c r="AH955">
        <v>1</v>
      </c>
      <c r="AI955">
        <v>1</v>
      </c>
      <c r="AO955" s="2"/>
      <c r="AQ955">
        <v>1</v>
      </c>
      <c r="AR955">
        <v>1</v>
      </c>
      <c r="AS955">
        <v>2</v>
      </c>
      <c r="AT955">
        <v>2</v>
      </c>
      <c r="AU955">
        <v>1</v>
      </c>
      <c r="AV955">
        <v>2</v>
      </c>
      <c r="AW955">
        <v>2</v>
      </c>
      <c r="AX955">
        <v>2</v>
      </c>
      <c r="AZ955" s="2"/>
      <c r="BA955">
        <v>1</v>
      </c>
      <c r="BB955">
        <v>1</v>
      </c>
      <c r="BE955">
        <v>1</v>
      </c>
      <c r="BG955">
        <v>1</v>
      </c>
      <c r="BK955">
        <v>1</v>
      </c>
      <c r="BL955">
        <v>1</v>
      </c>
      <c r="BV955">
        <v>1</v>
      </c>
      <c r="BW955">
        <v>200</v>
      </c>
    </row>
    <row r="956" spans="1:75" x14ac:dyDescent="0.25">
      <c r="A956" s="2" t="s">
        <v>736</v>
      </c>
      <c r="B956">
        <v>4</v>
      </c>
      <c r="C956">
        <v>5</v>
      </c>
      <c r="D956">
        <v>3</v>
      </c>
      <c r="E956">
        <v>2</v>
      </c>
      <c r="F956">
        <v>187</v>
      </c>
      <c r="G956">
        <v>1</v>
      </c>
      <c r="H956">
        <v>3</v>
      </c>
      <c r="J956">
        <v>3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3</v>
      </c>
      <c r="Q956">
        <v>3</v>
      </c>
      <c r="R956">
        <v>2</v>
      </c>
      <c r="S956">
        <v>5</v>
      </c>
      <c r="U956" s="2"/>
      <c r="V956">
        <v>3</v>
      </c>
      <c r="W956">
        <v>5</v>
      </c>
      <c r="X956">
        <v>4</v>
      </c>
      <c r="Y956">
        <v>3</v>
      </c>
      <c r="Z956">
        <v>3</v>
      </c>
      <c r="AA956">
        <v>3</v>
      </c>
      <c r="AB956">
        <v>3</v>
      </c>
      <c r="AC956">
        <v>3</v>
      </c>
      <c r="AD956">
        <v>3</v>
      </c>
      <c r="AE956">
        <v>1</v>
      </c>
      <c r="AG956" s="2"/>
      <c r="AH956">
        <v>2</v>
      </c>
      <c r="AM956">
        <v>1</v>
      </c>
      <c r="AO956" s="2"/>
      <c r="AQ956">
        <v>2</v>
      </c>
      <c r="AR956">
        <v>1</v>
      </c>
      <c r="AS956">
        <v>1</v>
      </c>
      <c r="AT956">
        <v>2</v>
      </c>
      <c r="AU956">
        <v>1</v>
      </c>
      <c r="AV956">
        <v>3</v>
      </c>
      <c r="AW956">
        <v>2</v>
      </c>
      <c r="AX956">
        <v>2</v>
      </c>
      <c r="AZ956" s="2"/>
      <c r="BA956">
        <v>5</v>
      </c>
      <c r="BB956">
        <v>1</v>
      </c>
      <c r="BD956">
        <v>1</v>
      </c>
      <c r="BE956">
        <v>1</v>
      </c>
      <c r="BG956">
        <v>1</v>
      </c>
      <c r="BL956">
        <v>1</v>
      </c>
      <c r="BV956">
        <v>1</v>
      </c>
      <c r="BW956">
        <v>150</v>
      </c>
    </row>
    <row r="957" spans="1:75" x14ac:dyDescent="0.25">
      <c r="A957" s="2" t="s">
        <v>737</v>
      </c>
      <c r="B957">
        <v>3</v>
      </c>
      <c r="C957">
        <v>5</v>
      </c>
      <c r="D957">
        <v>3</v>
      </c>
      <c r="E957">
        <v>1</v>
      </c>
      <c r="F957">
        <v>187</v>
      </c>
      <c r="G957">
        <v>1</v>
      </c>
      <c r="H957">
        <v>3</v>
      </c>
      <c r="J957">
        <v>3</v>
      </c>
      <c r="K957">
        <v>1</v>
      </c>
      <c r="L957">
        <v>2</v>
      </c>
      <c r="M957">
        <v>1</v>
      </c>
      <c r="N957">
        <v>5</v>
      </c>
      <c r="O957">
        <v>3</v>
      </c>
      <c r="P957">
        <v>2</v>
      </c>
      <c r="Q957">
        <v>2</v>
      </c>
      <c r="R957">
        <v>1</v>
      </c>
      <c r="S957">
        <v>3</v>
      </c>
      <c r="U957" s="2"/>
      <c r="V957">
        <v>3</v>
      </c>
      <c r="W957">
        <v>5</v>
      </c>
      <c r="X957">
        <v>5</v>
      </c>
      <c r="Y957">
        <v>5</v>
      </c>
      <c r="Z957">
        <v>1</v>
      </c>
      <c r="AA957">
        <v>4</v>
      </c>
      <c r="AB957">
        <v>5</v>
      </c>
      <c r="AC957">
        <v>5</v>
      </c>
      <c r="AD957">
        <v>5</v>
      </c>
      <c r="AE957">
        <v>3</v>
      </c>
      <c r="AG957" s="2"/>
      <c r="AH957">
        <v>1</v>
      </c>
      <c r="AI957">
        <v>1</v>
      </c>
      <c r="AM957">
        <v>1</v>
      </c>
      <c r="AO957" s="2"/>
      <c r="AQ957">
        <v>1</v>
      </c>
      <c r="AR957">
        <v>1</v>
      </c>
      <c r="AS957">
        <v>3</v>
      </c>
      <c r="AT957">
        <v>2</v>
      </c>
      <c r="AU957">
        <v>1</v>
      </c>
      <c r="AV957">
        <v>3</v>
      </c>
      <c r="AW957">
        <v>2</v>
      </c>
      <c r="AX957">
        <v>1</v>
      </c>
      <c r="AZ957" s="2"/>
      <c r="BA957">
        <v>4</v>
      </c>
      <c r="BB957">
        <v>1</v>
      </c>
      <c r="BE957">
        <v>1</v>
      </c>
      <c r="BF957">
        <v>1</v>
      </c>
      <c r="BJ957">
        <v>1</v>
      </c>
      <c r="BL957">
        <v>1</v>
      </c>
      <c r="BV957">
        <v>1</v>
      </c>
      <c r="BW957">
        <v>150</v>
      </c>
    </row>
    <row r="958" spans="1:75" x14ac:dyDescent="0.25">
      <c r="A958" s="2" t="s">
        <v>739</v>
      </c>
      <c r="B958">
        <v>3</v>
      </c>
      <c r="C958">
        <v>3</v>
      </c>
      <c r="D958">
        <v>3</v>
      </c>
      <c r="E958">
        <v>1</v>
      </c>
      <c r="F958">
        <v>187</v>
      </c>
      <c r="G958">
        <v>1</v>
      </c>
      <c r="H958">
        <v>3</v>
      </c>
      <c r="J958">
        <v>4</v>
      </c>
      <c r="K958">
        <v>3</v>
      </c>
      <c r="L958">
        <v>2</v>
      </c>
      <c r="M958">
        <v>2</v>
      </c>
      <c r="N958">
        <v>5</v>
      </c>
      <c r="O958">
        <v>5</v>
      </c>
      <c r="P958">
        <v>3</v>
      </c>
      <c r="Q958">
        <v>4</v>
      </c>
      <c r="R958">
        <v>5</v>
      </c>
      <c r="S958">
        <v>2</v>
      </c>
      <c r="U958" s="2"/>
      <c r="V958">
        <v>3</v>
      </c>
      <c r="W958">
        <v>3</v>
      </c>
      <c r="X958">
        <v>5</v>
      </c>
      <c r="Y958">
        <v>5</v>
      </c>
      <c r="Z958">
        <v>1</v>
      </c>
      <c r="AA958">
        <v>1</v>
      </c>
      <c r="AB958">
        <v>4</v>
      </c>
      <c r="AC958">
        <v>4</v>
      </c>
      <c r="AD958">
        <v>2</v>
      </c>
      <c r="AE958">
        <v>3</v>
      </c>
      <c r="AG958" s="2"/>
      <c r="AH958">
        <v>2</v>
      </c>
      <c r="AJ958">
        <v>1</v>
      </c>
      <c r="AK958">
        <v>1</v>
      </c>
      <c r="AO958" s="2"/>
      <c r="AQ958">
        <v>2</v>
      </c>
      <c r="AR958">
        <v>1</v>
      </c>
      <c r="AS958">
        <v>1</v>
      </c>
      <c r="AT958">
        <v>2</v>
      </c>
      <c r="AU958">
        <v>2</v>
      </c>
      <c r="AV958">
        <v>2</v>
      </c>
      <c r="AW958">
        <v>1</v>
      </c>
      <c r="AX958">
        <v>3</v>
      </c>
      <c r="AZ958" s="2"/>
      <c r="BA958">
        <v>3</v>
      </c>
      <c r="BB958">
        <v>1</v>
      </c>
      <c r="BE958">
        <v>1</v>
      </c>
      <c r="BG958">
        <v>1</v>
      </c>
      <c r="BK958">
        <v>1</v>
      </c>
      <c r="BL958">
        <v>1</v>
      </c>
      <c r="BV958">
        <v>1</v>
      </c>
      <c r="BW958">
        <v>500</v>
      </c>
    </row>
    <row r="959" spans="1:75" x14ac:dyDescent="0.25">
      <c r="A959" s="2" t="s">
        <v>740</v>
      </c>
      <c r="B959">
        <v>5</v>
      </c>
      <c r="C959">
        <v>3</v>
      </c>
      <c r="D959">
        <v>4</v>
      </c>
      <c r="E959">
        <v>2</v>
      </c>
      <c r="F959">
        <v>187</v>
      </c>
      <c r="G959">
        <v>1</v>
      </c>
      <c r="H959">
        <v>3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5</v>
      </c>
      <c r="P959">
        <v>3</v>
      </c>
      <c r="Q959">
        <v>3</v>
      </c>
      <c r="R959">
        <v>5</v>
      </c>
      <c r="S959">
        <v>2</v>
      </c>
      <c r="U959" s="2"/>
      <c r="V959">
        <v>5</v>
      </c>
      <c r="W959">
        <v>5</v>
      </c>
      <c r="X959">
        <v>5</v>
      </c>
      <c r="Y959">
        <v>4</v>
      </c>
      <c r="Z959">
        <v>4</v>
      </c>
      <c r="AA959">
        <v>1</v>
      </c>
      <c r="AB959">
        <v>5</v>
      </c>
      <c r="AC959">
        <v>5</v>
      </c>
      <c r="AD959">
        <v>1</v>
      </c>
      <c r="AE959">
        <v>4</v>
      </c>
      <c r="AG959" s="2"/>
      <c r="AH959">
        <v>2</v>
      </c>
      <c r="AM959">
        <v>1</v>
      </c>
      <c r="AO959" s="2"/>
      <c r="AQ959">
        <v>1</v>
      </c>
      <c r="AR959">
        <v>2</v>
      </c>
      <c r="AS959">
        <v>2</v>
      </c>
      <c r="AT959">
        <v>2</v>
      </c>
      <c r="AU959">
        <v>2</v>
      </c>
      <c r="AV959">
        <v>2</v>
      </c>
      <c r="AW959">
        <v>2</v>
      </c>
      <c r="AX959">
        <v>2</v>
      </c>
      <c r="AZ959" s="2"/>
      <c r="BA959">
        <v>2</v>
      </c>
      <c r="BB959">
        <v>1</v>
      </c>
      <c r="BE959">
        <v>1</v>
      </c>
      <c r="BG959">
        <v>1</v>
      </c>
      <c r="BJ959">
        <v>1</v>
      </c>
      <c r="BL959">
        <v>1</v>
      </c>
      <c r="BV959">
        <v>1</v>
      </c>
      <c r="BW959">
        <v>500</v>
      </c>
    </row>
    <row r="960" spans="1:75" x14ac:dyDescent="0.25">
      <c r="A960" s="2" t="s">
        <v>761</v>
      </c>
      <c r="B960">
        <v>4</v>
      </c>
      <c r="C960">
        <v>6</v>
      </c>
      <c r="D960">
        <v>5</v>
      </c>
      <c r="E960">
        <v>2</v>
      </c>
      <c r="F960">
        <v>187</v>
      </c>
      <c r="G960">
        <v>1</v>
      </c>
      <c r="H960">
        <v>3</v>
      </c>
      <c r="J960">
        <v>2</v>
      </c>
      <c r="K960">
        <v>1</v>
      </c>
      <c r="L960">
        <v>1</v>
      </c>
      <c r="M960">
        <v>1</v>
      </c>
      <c r="N960">
        <v>2</v>
      </c>
      <c r="O960">
        <v>5</v>
      </c>
      <c r="P960">
        <v>3</v>
      </c>
      <c r="Q960">
        <v>4</v>
      </c>
      <c r="R960">
        <v>2</v>
      </c>
      <c r="S960">
        <v>3</v>
      </c>
      <c r="U960" s="2"/>
      <c r="V960">
        <v>5</v>
      </c>
      <c r="W960">
        <v>5</v>
      </c>
      <c r="X960">
        <v>5</v>
      </c>
      <c r="Y960">
        <v>5</v>
      </c>
      <c r="Z960">
        <v>5</v>
      </c>
      <c r="AA960">
        <v>1</v>
      </c>
      <c r="AB960">
        <v>4</v>
      </c>
      <c r="AC960">
        <v>3</v>
      </c>
      <c r="AD960">
        <v>3</v>
      </c>
      <c r="AE960">
        <v>3</v>
      </c>
      <c r="AG960" s="2"/>
      <c r="AH960">
        <v>2</v>
      </c>
      <c r="AI960">
        <v>1</v>
      </c>
      <c r="AJ960">
        <v>1</v>
      </c>
      <c r="AK960">
        <v>1</v>
      </c>
      <c r="AL960">
        <v>1</v>
      </c>
      <c r="AM960">
        <v>1</v>
      </c>
      <c r="AO960" s="2"/>
      <c r="AQ960">
        <v>2</v>
      </c>
      <c r="AR960">
        <v>1</v>
      </c>
      <c r="AS960">
        <v>1</v>
      </c>
      <c r="AT960">
        <v>1</v>
      </c>
      <c r="AU960">
        <v>2</v>
      </c>
      <c r="AV960">
        <v>2</v>
      </c>
      <c r="AW960">
        <v>1</v>
      </c>
      <c r="AX960">
        <v>2</v>
      </c>
      <c r="AZ960" s="2"/>
      <c r="BA960">
        <v>2</v>
      </c>
      <c r="BB960">
        <v>1</v>
      </c>
      <c r="BC960">
        <v>1</v>
      </c>
      <c r="BF960">
        <v>1</v>
      </c>
      <c r="BG960">
        <v>1</v>
      </c>
      <c r="BL960">
        <v>1</v>
      </c>
      <c r="BV960">
        <v>1</v>
      </c>
      <c r="BW960">
        <v>650</v>
      </c>
    </row>
    <row r="961" spans="1:75" x14ac:dyDescent="0.25">
      <c r="A961" s="2" t="s">
        <v>869</v>
      </c>
      <c r="B961">
        <v>3</v>
      </c>
      <c r="C961">
        <v>8</v>
      </c>
      <c r="D961">
        <v>2</v>
      </c>
      <c r="E961">
        <v>1</v>
      </c>
      <c r="F961">
        <v>36</v>
      </c>
      <c r="G961">
        <v>1</v>
      </c>
      <c r="H961">
        <v>3</v>
      </c>
      <c r="J961">
        <v>2</v>
      </c>
      <c r="K961">
        <v>3</v>
      </c>
      <c r="L961">
        <v>1</v>
      </c>
      <c r="M961">
        <v>2</v>
      </c>
      <c r="N961">
        <v>5</v>
      </c>
      <c r="O961">
        <v>2</v>
      </c>
      <c r="P961">
        <v>1</v>
      </c>
      <c r="Q961">
        <v>5</v>
      </c>
      <c r="R961">
        <v>1</v>
      </c>
      <c r="S961">
        <v>5</v>
      </c>
      <c r="U961" s="2"/>
      <c r="V961">
        <v>4</v>
      </c>
      <c r="W961">
        <v>1</v>
      </c>
      <c r="X961">
        <v>4</v>
      </c>
      <c r="Y961">
        <v>4</v>
      </c>
      <c r="Z961">
        <v>1</v>
      </c>
      <c r="AA961">
        <v>5</v>
      </c>
      <c r="AB961">
        <v>3</v>
      </c>
      <c r="AC961">
        <v>2</v>
      </c>
      <c r="AD961">
        <v>5</v>
      </c>
      <c r="AE961">
        <v>2</v>
      </c>
      <c r="AG961" s="2"/>
      <c r="AH961">
        <v>4</v>
      </c>
      <c r="AI961">
        <v>1</v>
      </c>
      <c r="AO961" s="2"/>
      <c r="AQ961">
        <v>2</v>
      </c>
      <c r="AR961">
        <v>1</v>
      </c>
      <c r="AS961">
        <v>1</v>
      </c>
      <c r="AT961">
        <v>2</v>
      </c>
      <c r="AU961">
        <v>2</v>
      </c>
      <c r="AV961">
        <v>2</v>
      </c>
      <c r="AW961">
        <v>2</v>
      </c>
      <c r="AX961">
        <v>3</v>
      </c>
      <c r="AZ961" s="2"/>
      <c r="BA961">
        <v>3</v>
      </c>
      <c r="BE961">
        <v>1</v>
      </c>
      <c r="BI961">
        <v>1</v>
      </c>
      <c r="BK961">
        <v>1</v>
      </c>
      <c r="BL961">
        <v>1</v>
      </c>
      <c r="BV961">
        <v>1</v>
      </c>
      <c r="BW961">
        <v>450</v>
      </c>
    </row>
    <row r="962" spans="1:75" x14ac:dyDescent="0.25">
      <c r="A962" s="2" t="s">
        <v>871</v>
      </c>
      <c r="B962">
        <v>1</v>
      </c>
      <c r="C962">
        <v>1</v>
      </c>
      <c r="D962">
        <v>1</v>
      </c>
      <c r="E962">
        <v>2</v>
      </c>
      <c r="F962">
        <v>187</v>
      </c>
      <c r="G962">
        <v>1</v>
      </c>
      <c r="H962">
        <v>3</v>
      </c>
      <c r="J962">
        <v>2</v>
      </c>
      <c r="K962">
        <v>1</v>
      </c>
      <c r="L962">
        <v>1</v>
      </c>
      <c r="M962">
        <v>1</v>
      </c>
      <c r="N962">
        <v>3</v>
      </c>
      <c r="O962">
        <v>3</v>
      </c>
      <c r="P962">
        <v>3</v>
      </c>
      <c r="Q962">
        <v>3</v>
      </c>
      <c r="R962">
        <v>2</v>
      </c>
      <c r="S962">
        <v>5</v>
      </c>
      <c r="U962" s="2"/>
      <c r="V962">
        <v>4</v>
      </c>
      <c r="W962">
        <v>5</v>
      </c>
      <c r="X962">
        <v>5</v>
      </c>
      <c r="Y962">
        <v>5</v>
      </c>
      <c r="Z962">
        <v>4</v>
      </c>
      <c r="AA962">
        <v>1</v>
      </c>
      <c r="AB962">
        <v>2</v>
      </c>
      <c r="AC962">
        <v>1</v>
      </c>
      <c r="AD962">
        <v>4</v>
      </c>
      <c r="AE962">
        <v>2</v>
      </c>
      <c r="AG962" s="2"/>
      <c r="AH962">
        <v>5</v>
      </c>
      <c r="AI962">
        <v>1</v>
      </c>
      <c r="AK962">
        <v>1</v>
      </c>
      <c r="AL962">
        <v>1</v>
      </c>
      <c r="AO962" s="2"/>
      <c r="AQ962">
        <v>3</v>
      </c>
      <c r="AR962">
        <v>1</v>
      </c>
      <c r="AS962">
        <v>2</v>
      </c>
      <c r="AT962">
        <v>3</v>
      </c>
      <c r="AU962">
        <v>1</v>
      </c>
      <c r="AV962">
        <v>1</v>
      </c>
      <c r="AW962">
        <v>2</v>
      </c>
      <c r="AX962">
        <v>2</v>
      </c>
      <c r="AZ962" s="2"/>
      <c r="BA962">
        <v>2</v>
      </c>
      <c r="BB962">
        <v>1</v>
      </c>
      <c r="BC962">
        <v>1</v>
      </c>
      <c r="BG962">
        <v>1</v>
      </c>
      <c r="BH962">
        <v>1</v>
      </c>
      <c r="BL962">
        <v>1</v>
      </c>
      <c r="BV962">
        <v>1</v>
      </c>
      <c r="BW962">
        <v>600</v>
      </c>
    </row>
    <row r="963" spans="1:75" x14ac:dyDescent="0.25">
      <c r="A963" s="2" t="s">
        <v>882</v>
      </c>
      <c r="B963">
        <v>3</v>
      </c>
      <c r="C963">
        <v>5</v>
      </c>
      <c r="D963">
        <v>2</v>
      </c>
      <c r="E963">
        <v>2</v>
      </c>
      <c r="F963">
        <v>24</v>
      </c>
      <c r="G963">
        <v>1</v>
      </c>
      <c r="H963">
        <v>3</v>
      </c>
      <c r="J963">
        <v>3</v>
      </c>
      <c r="K963">
        <v>1</v>
      </c>
      <c r="L963">
        <v>1</v>
      </c>
      <c r="M963">
        <v>2</v>
      </c>
      <c r="N963">
        <v>4</v>
      </c>
      <c r="O963">
        <v>5</v>
      </c>
      <c r="P963">
        <v>2</v>
      </c>
      <c r="Q963">
        <v>3</v>
      </c>
      <c r="R963">
        <v>4</v>
      </c>
      <c r="S963">
        <v>5</v>
      </c>
      <c r="U963" s="2"/>
      <c r="V963">
        <v>2</v>
      </c>
      <c r="W963">
        <v>4</v>
      </c>
      <c r="X963">
        <v>5</v>
      </c>
      <c r="Y963">
        <v>5</v>
      </c>
      <c r="Z963">
        <v>1</v>
      </c>
      <c r="AA963">
        <v>2</v>
      </c>
      <c r="AB963">
        <v>3</v>
      </c>
      <c r="AC963">
        <v>1</v>
      </c>
      <c r="AD963">
        <v>4</v>
      </c>
      <c r="AE963">
        <v>3</v>
      </c>
      <c r="AG963" s="2"/>
      <c r="AH963">
        <v>2</v>
      </c>
      <c r="AI963">
        <v>1</v>
      </c>
      <c r="AL963">
        <v>1</v>
      </c>
      <c r="AO963" s="2"/>
      <c r="AQ963">
        <v>1</v>
      </c>
      <c r="AR963">
        <v>1</v>
      </c>
      <c r="AS963">
        <v>1</v>
      </c>
      <c r="AT963">
        <v>2</v>
      </c>
      <c r="AU963">
        <v>1</v>
      </c>
      <c r="AV963">
        <v>2</v>
      </c>
      <c r="AW963">
        <v>3</v>
      </c>
      <c r="AX963">
        <v>3</v>
      </c>
      <c r="AZ963" s="2"/>
      <c r="BA963">
        <v>1</v>
      </c>
      <c r="BB963">
        <v>1</v>
      </c>
      <c r="BC963">
        <v>1</v>
      </c>
      <c r="BE963">
        <v>1</v>
      </c>
      <c r="BF963">
        <v>1</v>
      </c>
      <c r="BL963">
        <v>1</v>
      </c>
      <c r="BV963">
        <v>1</v>
      </c>
      <c r="BW963">
        <v>500</v>
      </c>
    </row>
    <row r="964" spans="1:75" x14ac:dyDescent="0.25">
      <c r="A964" s="2" t="s">
        <v>902</v>
      </c>
      <c r="B964">
        <v>2</v>
      </c>
      <c r="C964">
        <v>3</v>
      </c>
      <c r="D964">
        <v>1</v>
      </c>
      <c r="E964">
        <v>1</v>
      </c>
      <c r="F964">
        <v>78</v>
      </c>
      <c r="G964">
        <v>1</v>
      </c>
      <c r="H964">
        <v>3</v>
      </c>
      <c r="J964">
        <v>4</v>
      </c>
      <c r="K964">
        <v>1</v>
      </c>
      <c r="L964">
        <v>1</v>
      </c>
      <c r="M964">
        <v>1</v>
      </c>
      <c r="N964">
        <v>4</v>
      </c>
      <c r="O964">
        <v>3</v>
      </c>
      <c r="P964">
        <v>2</v>
      </c>
      <c r="Q964">
        <v>3</v>
      </c>
      <c r="R964">
        <v>2</v>
      </c>
      <c r="S964">
        <v>5</v>
      </c>
      <c r="U964" s="2"/>
      <c r="V964">
        <v>2</v>
      </c>
      <c r="W964">
        <v>5</v>
      </c>
      <c r="X964">
        <v>5</v>
      </c>
      <c r="Y964">
        <v>5</v>
      </c>
      <c r="Z964">
        <v>2</v>
      </c>
      <c r="AA964">
        <v>3</v>
      </c>
      <c r="AB964">
        <v>5</v>
      </c>
      <c r="AC964">
        <v>1</v>
      </c>
      <c r="AD964">
        <v>5</v>
      </c>
      <c r="AE964">
        <v>4</v>
      </c>
      <c r="AG964" s="2"/>
      <c r="AH964">
        <v>2</v>
      </c>
      <c r="AI964">
        <v>1</v>
      </c>
      <c r="AL964">
        <v>1</v>
      </c>
      <c r="AO964" s="2"/>
      <c r="AQ964">
        <v>1</v>
      </c>
      <c r="AR964">
        <v>1</v>
      </c>
      <c r="AS964">
        <v>2</v>
      </c>
      <c r="AT964">
        <v>1</v>
      </c>
      <c r="AU964">
        <v>2</v>
      </c>
      <c r="AV964">
        <v>2</v>
      </c>
      <c r="AW964">
        <v>2</v>
      </c>
      <c r="AX964">
        <v>3</v>
      </c>
      <c r="AZ964" s="2"/>
      <c r="BA964">
        <v>1</v>
      </c>
      <c r="BB964">
        <v>1</v>
      </c>
      <c r="BC964">
        <v>1</v>
      </c>
      <c r="BD964">
        <v>1</v>
      </c>
      <c r="BK964">
        <v>1</v>
      </c>
      <c r="BL964">
        <v>1</v>
      </c>
      <c r="BV964">
        <v>1</v>
      </c>
      <c r="BW964">
        <v>450</v>
      </c>
    </row>
    <row r="965" spans="1:75" x14ac:dyDescent="0.25">
      <c r="A965" s="2" t="s">
        <v>904</v>
      </c>
      <c r="B965">
        <v>3</v>
      </c>
      <c r="C965">
        <v>5</v>
      </c>
      <c r="D965">
        <v>2</v>
      </c>
      <c r="E965">
        <v>1</v>
      </c>
      <c r="F965">
        <v>78</v>
      </c>
      <c r="G965">
        <v>1</v>
      </c>
      <c r="H965">
        <v>3</v>
      </c>
      <c r="J965">
        <v>2</v>
      </c>
      <c r="K965">
        <v>3</v>
      </c>
      <c r="L965">
        <v>4</v>
      </c>
      <c r="M965">
        <v>2</v>
      </c>
      <c r="N965">
        <v>2</v>
      </c>
      <c r="O965">
        <v>3</v>
      </c>
      <c r="P965">
        <v>4</v>
      </c>
      <c r="Q965">
        <v>3</v>
      </c>
      <c r="R965">
        <v>3</v>
      </c>
      <c r="S965">
        <v>5</v>
      </c>
      <c r="U965" s="2"/>
      <c r="V965">
        <v>5</v>
      </c>
      <c r="W965">
        <v>1</v>
      </c>
      <c r="X965">
        <v>3</v>
      </c>
      <c r="Y965">
        <v>5</v>
      </c>
      <c r="Z965">
        <v>3</v>
      </c>
      <c r="AA965">
        <v>2</v>
      </c>
      <c r="AB965">
        <v>2</v>
      </c>
      <c r="AC965">
        <v>1</v>
      </c>
      <c r="AD965">
        <v>1</v>
      </c>
      <c r="AE965">
        <v>3</v>
      </c>
      <c r="AG965" s="2"/>
      <c r="AH965">
        <v>4</v>
      </c>
      <c r="AJ965">
        <v>1</v>
      </c>
      <c r="AM965">
        <v>1</v>
      </c>
      <c r="AO965" s="2"/>
      <c r="AQ965">
        <v>2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2</v>
      </c>
      <c r="AX965">
        <v>2</v>
      </c>
      <c r="AZ965" s="2"/>
      <c r="BA965">
        <v>5</v>
      </c>
      <c r="BB965">
        <v>1</v>
      </c>
      <c r="BG965">
        <v>1</v>
      </c>
      <c r="BK965">
        <v>1</v>
      </c>
      <c r="BL965">
        <v>1</v>
      </c>
      <c r="BV965">
        <v>1</v>
      </c>
      <c r="BW965">
        <v>500</v>
      </c>
    </row>
    <row r="966" spans="1:75" x14ac:dyDescent="0.25">
      <c r="A966" s="2" t="s">
        <v>906</v>
      </c>
      <c r="B966">
        <v>3</v>
      </c>
      <c r="C966">
        <v>5</v>
      </c>
      <c r="D966">
        <v>2</v>
      </c>
      <c r="E966">
        <v>1</v>
      </c>
      <c r="F966">
        <v>78</v>
      </c>
      <c r="G966">
        <v>1</v>
      </c>
      <c r="H966">
        <v>3</v>
      </c>
      <c r="J966">
        <v>1</v>
      </c>
      <c r="K966">
        <v>1</v>
      </c>
      <c r="L966">
        <v>2</v>
      </c>
      <c r="M966">
        <v>3</v>
      </c>
      <c r="N966">
        <v>3</v>
      </c>
      <c r="O966">
        <v>4</v>
      </c>
      <c r="P966">
        <v>1</v>
      </c>
      <c r="Q966">
        <v>2</v>
      </c>
      <c r="R966">
        <v>4</v>
      </c>
      <c r="S966">
        <v>5</v>
      </c>
      <c r="U966" s="2"/>
      <c r="V966">
        <v>4</v>
      </c>
      <c r="W966">
        <v>4</v>
      </c>
      <c r="X966">
        <v>4</v>
      </c>
      <c r="Y966">
        <v>1</v>
      </c>
      <c r="Z966">
        <v>2</v>
      </c>
      <c r="AA966">
        <v>1</v>
      </c>
      <c r="AB966">
        <v>4</v>
      </c>
      <c r="AC966">
        <v>5</v>
      </c>
      <c r="AD966">
        <v>1</v>
      </c>
      <c r="AE966">
        <v>3</v>
      </c>
      <c r="AG966" s="2"/>
      <c r="AH966">
        <v>5</v>
      </c>
      <c r="AI966">
        <v>1</v>
      </c>
      <c r="AM966">
        <v>1</v>
      </c>
      <c r="AO966" s="2"/>
      <c r="AQ966">
        <v>3</v>
      </c>
      <c r="AR966">
        <v>2</v>
      </c>
      <c r="AS966">
        <v>1</v>
      </c>
      <c r="AT966">
        <v>2</v>
      </c>
      <c r="AU966">
        <v>2</v>
      </c>
      <c r="AV966">
        <v>3</v>
      </c>
      <c r="AW966">
        <v>3</v>
      </c>
      <c r="AX966">
        <v>3</v>
      </c>
      <c r="AZ966" s="2"/>
      <c r="BA966">
        <v>3</v>
      </c>
      <c r="BB966">
        <v>1</v>
      </c>
      <c r="BE966">
        <v>1</v>
      </c>
      <c r="BG966">
        <v>1</v>
      </c>
      <c r="BJ966">
        <v>1</v>
      </c>
      <c r="BL966">
        <v>1</v>
      </c>
      <c r="BV966">
        <v>1</v>
      </c>
      <c r="BW966">
        <v>300</v>
      </c>
    </row>
    <row r="967" spans="1:75" x14ac:dyDescent="0.25">
      <c r="A967" s="2" t="s">
        <v>918</v>
      </c>
      <c r="B967">
        <v>3</v>
      </c>
      <c r="C967">
        <v>3</v>
      </c>
      <c r="D967">
        <v>1</v>
      </c>
      <c r="E967">
        <v>1</v>
      </c>
      <c r="F967">
        <v>118</v>
      </c>
      <c r="G967">
        <v>1</v>
      </c>
      <c r="H967">
        <v>3</v>
      </c>
      <c r="J967">
        <v>3</v>
      </c>
      <c r="K967">
        <v>4</v>
      </c>
      <c r="L967">
        <v>5</v>
      </c>
      <c r="M967">
        <v>5</v>
      </c>
      <c r="N967">
        <v>4</v>
      </c>
      <c r="O967">
        <v>5</v>
      </c>
      <c r="P967">
        <v>1</v>
      </c>
      <c r="Q967">
        <v>3</v>
      </c>
      <c r="R967">
        <v>3</v>
      </c>
      <c r="S967">
        <v>1</v>
      </c>
      <c r="U967" s="2"/>
      <c r="V967">
        <v>1</v>
      </c>
      <c r="W967">
        <v>2</v>
      </c>
      <c r="X967">
        <v>4</v>
      </c>
      <c r="Y967">
        <v>2</v>
      </c>
      <c r="Z967">
        <v>1</v>
      </c>
      <c r="AA967">
        <v>2</v>
      </c>
      <c r="AB967">
        <v>4</v>
      </c>
      <c r="AC967">
        <v>3</v>
      </c>
      <c r="AD967">
        <v>5</v>
      </c>
      <c r="AE967">
        <v>5</v>
      </c>
      <c r="AG967" s="2"/>
      <c r="AH967">
        <v>1</v>
      </c>
      <c r="AJ967">
        <v>1</v>
      </c>
      <c r="AM967">
        <v>1</v>
      </c>
      <c r="AO967" s="2"/>
      <c r="AQ967">
        <v>2</v>
      </c>
      <c r="AR967">
        <v>1</v>
      </c>
      <c r="AS967">
        <v>1</v>
      </c>
      <c r="AT967">
        <v>1</v>
      </c>
      <c r="AU967">
        <v>1</v>
      </c>
      <c r="AV967">
        <v>3</v>
      </c>
      <c r="AW967">
        <v>2</v>
      </c>
      <c r="AX967">
        <v>3</v>
      </c>
      <c r="AZ967" s="2"/>
      <c r="BA967">
        <v>4</v>
      </c>
      <c r="BB967">
        <v>1</v>
      </c>
      <c r="BF967">
        <v>1</v>
      </c>
      <c r="BJ967">
        <v>1</v>
      </c>
      <c r="BK967">
        <v>1</v>
      </c>
      <c r="BL967">
        <v>1</v>
      </c>
      <c r="BV967">
        <v>1</v>
      </c>
      <c r="BW967">
        <v>150</v>
      </c>
    </row>
    <row r="968" spans="1:75" x14ac:dyDescent="0.25">
      <c r="A968" s="2" t="s">
        <v>920</v>
      </c>
      <c r="B968">
        <v>2</v>
      </c>
      <c r="C968">
        <v>3</v>
      </c>
      <c r="D968">
        <v>5</v>
      </c>
      <c r="E968">
        <v>1</v>
      </c>
      <c r="F968">
        <v>187</v>
      </c>
      <c r="G968">
        <v>1</v>
      </c>
      <c r="H968">
        <v>3</v>
      </c>
      <c r="J968">
        <v>1</v>
      </c>
      <c r="K968">
        <v>1</v>
      </c>
      <c r="L968">
        <v>2</v>
      </c>
      <c r="M968">
        <v>2</v>
      </c>
      <c r="N968">
        <v>5</v>
      </c>
      <c r="O968">
        <v>4</v>
      </c>
      <c r="P968">
        <v>1</v>
      </c>
      <c r="Q968">
        <v>3</v>
      </c>
      <c r="R968">
        <v>2</v>
      </c>
      <c r="S968">
        <v>5</v>
      </c>
      <c r="U968" s="2"/>
      <c r="V968">
        <v>5</v>
      </c>
      <c r="W968">
        <v>4</v>
      </c>
      <c r="X968">
        <v>4</v>
      </c>
      <c r="Y968">
        <v>5</v>
      </c>
      <c r="Z968">
        <v>2</v>
      </c>
      <c r="AA968">
        <v>1</v>
      </c>
      <c r="AB968">
        <v>5</v>
      </c>
      <c r="AC968">
        <v>1</v>
      </c>
      <c r="AD968">
        <v>5</v>
      </c>
      <c r="AE968">
        <v>1</v>
      </c>
      <c r="AG968" s="2"/>
      <c r="AH968">
        <v>5</v>
      </c>
      <c r="AI968">
        <v>1</v>
      </c>
      <c r="AJ968">
        <v>1</v>
      </c>
      <c r="AO968" s="2"/>
      <c r="AQ968">
        <v>2</v>
      </c>
      <c r="AR968">
        <v>1</v>
      </c>
      <c r="AS968">
        <v>1</v>
      </c>
      <c r="AT968">
        <v>1</v>
      </c>
      <c r="AU968">
        <v>1</v>
      </c>
      <c r="AV968">
        <v>3</v>
      </c>
      <c r="AW968">
        <v>1</v>
      </c>
      <c r="AX968">
        <v>3</v>
      </c>
      <c r="AZ968" s="2"/>
      <c r="BA968">
        <v>2</v>
      </c>
      <c r="BB968">
        <v>1</v>
      </c>
      <c r="BE968">
        <v>1</v>
      </c>
      <c r="BF968">
        <v>1</v>
      </c>
      <c r="BH968">
        <v>1</v>
      </c>
      <c r="BL968">
        <v>1</v>
      </c>
      <c r="BV968">
        <v>1</v>
      </c>
      <c r="BW968">
        <v>150</v>
      </c>
    </row>
    <row r="969" spans="1:75" x14ac:dyDescent="0.25">
      <c r="A969" s="2" t="s">
        <v>923</v>
      </c>
      <c r="B969">
        <v>3</v>
      </c>
      <c r="C969">
        <v>5</v>
      </c>
      <c r="D969">
        <v>1</v>
      </c>
      <c r="E969">
        <v>1</v>
      </c>
      <c r="F969">
        <v>187</v>
      </c>
      <c r="G969">
        <v>1</v>
      </c>
      <c r="H969">
        <v>3</v>
      </c>
      <c r="J969">
        <v>1</v>
      </c>
      <c r="K969">
        <v>2</v>
      </c>
      <c r="L969">
        <v>4</v>
      </c>
      <c r="M969">
        <v>3</v>
      </c>
      <c r="N969">
        <v>1</v>
      </c>
      <c r="O969">
        <v>3</v>
      </c>
      <c r="P969">
        <v>2</v>
      </c>
      <c r="Q969">
        <v>4</v>
      </c>
      <c r="R969">
        <v>2</v>
      </c>
      <c r="S969">
        <v>2</v>
      </c>
      <c r="U969" s="2"/>
      <c r="V969">
        <v>5</v>
      </c>
      <c r="W969">
        <v>5</v>
      </c>
      <c r="X969">
        <v>1</v>
      </c>
      <c r="Y969">
        <v>1</v>
      </c>
      <c r="Z969">
        <v>3</v>
      </c>
      <c r="AA969">
        <v>1</v>
      </c>
      <c r="AB969">
        <v>5</v>
      </c>
      <c r="AC969">
        <v>2</v>
      </c>
      <c r="AD969">
        <v>3</v>
      </c>
      <c r="AE969">
        <v>5</v>
      </c>
      <c r="AG969" s="2"/>
      <c r="AH969">
        <v>4</v>
      </c>
      <c r="AI969">
        <v>1</v>
      </c>
      <c r="AK969">
        <v>1</v>
      </c>
      <c r="AO969" s="2"/>
      <c r="AQ969">
        <v>1</v>
      </c>
      <c r="AR969">
        <v>2</v>
      </c>
      <c r="AS969">
        <v>1</v>
      </c>
      <c r="AT969">
        <v>2</v>
      </c>
      <c r="AU969">
        <v>1</v>
      </c>
      <c r="AV969">
        <v>3</v>
      </c>
      <c r="AW969">
        <v>1</v>
      </c>
      <c r="AX969">
        <v>1</v>
      </c>
      <c r="AZ969" s="2"/>
      <c r="BA969">
        <v>1</v>
      </c>
      <c r="BB969">
        <v>1</v>
      </c>
      <c r="BD969">
        <v>1</v>
      </c>
      <c r="BE969">
        <v>1</v>
      </c>
      <c r="BG969">
        <v>1</v>
      </c>
      <c r="BL969">
        <v>1</v>
      </c>
      <c r="BV969">
        <v>1</v>
      </c>
      <c r="BW969">
        <v>300</v>
      </c>
    </row>
    <row r="970" spans="1:75" x14ac:dyDescent="0.25">
      <c r="A970" s="2" t="s">
        <v>928</v>
      </c>
      <c r="B970">
        <v>4</v>
      </c>
      <c r="C970">
        <v>5</v>
      </c>
      <c r="D970">
        <v>2</v>
      </c>
      <c r="E970">
        <v>1</v>
      </c>
      <c r="F970">
        <v>78</v>
      </c>
      <c r="G970">
        <v>1</v>
      </c>
      <c r="H970">
        <v>3</v>
      </c>
      <c r="J970">
        <v>1</v>
      </c>
      <c r="K970">
        <v>1</v>
      </c>
      <c r="L970">
        <v>4</v>
      </c>
      <c r="M970">
        <v>3</v>
      </c>
      <c r="N970">
        <v>4</v>
      </c>
      <c r="O970">
        <v>4</v>
      </c>
      <c r="P970">
        <v>3</v>
      </c>
      <c r="Q970">
        <v>4</v>
      </c>
      <c r="R970">
        <v>1</v>
      </c>
      <c r="S970">
        <v>4</v>
      </c>
      <c r="U970" s="2"/>
      <c r="V970">
        <v>5</v>
      </c>
      <c r="W970">
        <v>5</v>
      </c>
      <c r="X970">
        <v>1</v>
      </c>
      <c r="Y970">
        <v>1</v>
      </c>
      <c r="Z970">
        <v>2</v>
      </c>
      <c r="AA970">
        <v>1</v>
      </c>
      <c r="AB970">
        <v>1</v>
      </c>
      <c r="AC970">
        <v>5</v>
      </c>
      <c r="AD970">
        <v>5</v>
      </c>
      <c r="AE970">
        <v>1</v>
      </c>
      <c r="AG970" s="2"/>
      <c r="AH970">
        <v>4</v>
      </c>
      <c r="AJ970">
        <v>1</v>
      </c>
      <c r="AK970">
        <v>1</v>
      </c>
      <c r="AO970" s="2"/>
      <c r="AQ970">
        <v>3</v>
      </c>
      <c r="AR970">
        <v>2</v>
      </c>
      <c r="AS970">
        <v>1</v>
      </c>
      <c r="AT970">
        <v>1</v>
      </c>
      <c r="AU970">
        <v>1</v>
      </c>
      <c r="AV970">
        <v>2</v>
      </c>
      <c r="AW970">
        <v>1</v>
      </c>
      <c r="AX970">
        <v>3</v>
      </c>
      <c r="AZ970" s="2"/>
      <c r="BA970">
        <v>3</v>
      </c>
      <c r="BD970">
        <v>1</v>
      </c>
      <c r="BE970">
        <v>1</v>
      </c>
      <c r="BF970">
        <v>1</v>
      </c>
      <c r="BK970">
        <v>1</v>
      </c>
      <c r="BL970">
        <v>1</v>
      </c>
      <c r="BV970">
        <v>1</v>
      </c>
      <c r="BW970">
        <v>400</v>
      </c>
    </row>
    <row r="971" spans="1:75" x14ac:dyDescent="0.25">
      <c r="A971" s="2" t="s">
        <v>934</v>
      </c>
      <c r="B971">
        <v>4</v>
      </c>
      <c r="C971">
        <v>8</v>
      </c>
      <c r="D971">
        <v>1</v>
      </c>
      <c r="E971">
        <v>2</v>
      </c>
      <c r="F971">
        <v>78</v>
      </c>
      <c r="G971">
        <v>1</v>
      </c>
      <c r="H971">
        <v>3</v>
      </c>
      <c r="J971">
        <v>1</v>
      </c>
      <c r="K971">
        <v>3</v>
      </c>
      <c r="L971">
        <v>1</v>
      </c>
      <c r="M971">
        <v>3</v>
      </c>
      <c r="N971">
        <v>4</v>
      </c>
      <c r="O971">
        <v>5</v>
      </c>
      <c r="P971">
        <v>2</v>
      </c>
      <c r="Q971">
        <v>4</v>
      </c>
      <c r="R971">
        <v>1</v>
      </c>
      <c r="S971">
        <v>5</v>
      </c>
      <c r="U971" s="2"/>
      <c r="V971">
        <v>5</v>
      </c>
      <c r="W971">
        <v>3</v>
      </c>
      <c r="X971">
        <v>4</v>
      </c>
      <c r="Y971">
        <v>2</v>
      </c>
      <c r="Z971">
        <v>1</v>
      </c>
      <c r="AA971">
        <v>3</v>
      </c>
      <c r="AB971">
        <v>5</v>
      </c>
      <c r="AC971">
        <v>3</v>
      </c>
      <c r="AD971">
        <v>5</v>
      </c>
      <c r="AE971">
        <v>1</v>
      </c>
      <c r="AG971" s="2"/>
      <c r="AH971">
        <v>2</v>
      </c>
      <c r="AO971" s="2"/>
      <c r="AQ971">
        <v>1</v>
      </c>
      <c r="AR971">
        <v>2</v>
      </c>
      <c r="AS971">
        <v>1</v>
      </c>
      <c r="AT971">
        <v>2</v>
      </c>
      <c r="AU971">
        <v>1</v>
      </c>
      <c r="AV971">
        <v>2</v>
      </c>
      <c r="AW971">
        <v>2</v>
      </c>
      <c r="AX971">
        <v>3</v>
      </c>
      <c r="AZ971" s="2"/>
      <c r="BA971">
        <v>5</v>
      </c>
      <c r="BB971">
        <v>1</v>
      </c>
      <c r="BE971">
        <v>1</v>
      </c>
      <c r="BF971">
        <v>1</v>
      </c>
      <c r="BH971">
        <v>1</v>
      </c>
      <c r="BL971">
        <v>1</v>
      </c>
      <c r="BV971">
        <v>1</v>
      </c>
      <c r="BW971">
        <v>650</v>
      </c>
    </row>
    <row r="972" spans="1:75" x14ac:dyDescent="0.25">
      <c r="A972" s="2" t="s">
        <v>942</v>
      </c>
      <c r="B972">
        <v>3</v>
      </c>
      <c r="C972">
        <v>5</v>
      </c>
      <c r="D972">
        <v>2</v>
      </c>
      <c r="E972">
        <v>1</v>
      </c>
      <c r="F972">
        <v>187</v>
      </c>
      <c r="G972">
        <v>1</v>
      </c>
      <c r="H972">
        <v>3</v>
      </c>
      <c r="J972">
        <v>3</v>
      </c>
      <c r="K972">
        <v>4</v>
      </c>
      <c r="L972">
        <v>1</v>
      </c>
      <c r="M972">
        <v>4</v>
      </c>
      <c r="N972">
        <v>3</v>
      </c>
      <c r="O972">
        <v>5</v>
      </c>
      <c r="P972">
        <v>2</v>
      </c>
      <c r="Q972">
        <v>4</v>
      </c>
      <c r="R972">
        <v>4</v>
      </c>
      <c r="S972">
        <v>4</v>
      </c>
      <c r="U972" s="2"/>
      <c r="V972">
        <v>3</v>
      </c>
      <c r="W972">
        <v>1</v>
      </c>
      <c r="X972">
        <v>5</v>
      </c>
      <c r="Y972">
        <v>1</v>
      </c>
      <c r="Z972">
        <v>3</v>
      </c>
      <c r="AA972">
        <v>1</v>
      </c>
      <c r="AB972">
        <v>5</v>
      </c>
      <c r="AC972">
        <v>3</v>
      </c>
      <c r="AD972">
        <v>1</v>
      </c>
      <c r="AE972">
        <v>2</v>
      </c>
      <c r="AG972" s="2"/>
      <c r="AH972">
        <v>5</v>
      </c>
      <c r="AM972">
        <v>1</v>
      </c>
      <c r="AO972" s="2"/>
      <c r="AQ972">
        <v>3</v>
      </c>
      <c r="AR972">
        <v>2</v>
      </c>
      <c r="AS972">
        <v>2</v>
      </c>
      <c r="AT972">
        <v>1</v>
      </c>
      <c r="AU972">
        <v>2</v>
      </c>
      <c r="AV972">
        <v>3</v>
      </c>
      <c r="AW972">
        <v>1</v>
      </c>
      <c r="AX972">
        <v>3</v>
      </c>
      <c r="AZ972" s="2"/>
      <c r="BA972">
        <v>1</v>
      </c>
      <c r="BB972">
        <v>1</v>
      </c>
      <c r="BE972">
        <v>1</v>
      </c>
      <c r="BF972">
        <v>1</v>
      </c>
      <c r="BH972">
        <v>1</v>
      </c>
      <c r="BL972">
        <v>1</v>
      </c>
      <c r="BV972">
        <v>1</v>
      </c>
      <c r="BW972">
        <v>100</v>
      </c>
    </row>
    <row r="973" spans="1:75" x14ac:dyDescent="0.25">
      <c r="A973" s="2" t="s">
        <v>956</v>
      </c>
      <c r="B973">
        <v>3</v>
      </c>
      <c r="C973">
        <v>3</v>
      </c>
      <c r="D973">
        <v>1</v>
      </c>
      <c r="E973">
        <v>1</v>
      </c>
      <c r="F973">
        <v>112</v>
      </c>
      <c r="G973">
        <v>1</v>
      </c>
      <c r="H973">
        <v>3</v>
      </c>
      <c r="J973">
        <v>2</v>
      </c>
      <c r="K973">
        <v>1</v>
      </c>
      <c r="L973">
        <v>1</v>
      </c>
      <c r="M973">
        <v>3</v>
      </c>
      <c r="N973">
        <v>3</v>
      </c>
      <c r="O973">
        <v>5</v>
      </c>
      <c r="P973">
        <v>2</v>
      </c>
      <c r="Q973">
        <v>4</v>
      </c>
      <c r="R973">
        <v>2</v>
      </c>
      <c r="S973">
        <v>5</v>
      </c>
      <c r="U973" s="2"/>
      <c r="V973">
        <v>5</v>
      </c>
      <c r="W973">
        <v>5</v>
      </c>
      <c r="X973">
        <v>5</v>
      </c>
      <c r="Y973">
        <v>1</v>
      </c>
      <c r="Z973">
        <v>2</v>
      </c>
      <c r="AA973">
        <v>3</v>
      </c>
      <c r="AB973">
        <v>4</v>
      </c>
      <c r="AC973">
        <v>1</v>
      </c>
      <c r="AD973">
        <v>5</v>
      </c>
      <c r="AE973">
        <v>4</v>
      </c>
      <c r="AG973" s="2"/>
      <c r="AH973">
        <v>4</v>
      </c>
      <c r="AI973">
        <v>1</v>
      </c>
      <c r="AM973">
        <v>1</v>
      </c>
      <c r="AO973" s="2"/>
      <c r="AQ973">
        <v>2</v>
      </c>
      <c r="AR973">
        <v>2</v>
      </c>
      <c r="AS973">
        <v>1</v>
      </c>
      <c r="AT973">
        <v>1</v>
      </c>
      <c r="AU973">
        <v>1</v>
      </c>
      <c r="AV973">
        <v>3</v>
      </c>
      <c r="AW973">
        <v>3</v>
      </c>
      <c r="AX973">
        <v>3</v>
      </c>
      <c r="AZ973" s="2"/>
      <c r="BA973">
        <v>1</v>
      </c>
      <c r="BB973">
        <v>1</v>
      </c>
      <c r="BC973">
        <v>1</v>
      </c>
      <c r="BD973">
        <v>1</v>
      </c>
      <c r="BE973">
        <v>1</v>
      </c>
      <c r="BL973">
        <v>1</v>
      </c>
      <c r="BV973">
        <v>1</v>
      </c>
      <c r="BW973">
        <v>850</v>
      </c>
    </row>
    <row r="974" spans="1:75" x14ac:dyDescent="0.25">
      <c r="A974" s="2" t="s">
        <v>961</v>
      </c>
      <c r="B974">
        <v>4</v>
      </c>
      <c r="C974">
        <v>6</v>
      </c>
      <c r="D974">
        <v>5</v>
      </c>
      <c r="E974">
        <v>1</v>
      </c>
      <c r="F974">
        <v>187</v>
      </c>
      <c r="G974">
        <v>1</v>
      </c>
      <c r="H974">
        <v>3</v>
      </c>
      <c r="J974">
        <v>5</v>
      </c>
      <c r="K974">
        <v>3</v>
      </c>
      <c r="L974">
        <v>2</v>
      </c>
      <c r="M974">
        <v>3</v>
      </c>
      <c r="N974">
        <v>4</v>
      </c>
      <c r="O974">
        <v>5</v>
      </c>
      <c r="P974">
        <v>2</v>
      </c>
      <c r="Q974">
        <v>3</v>
      </c>
      <c r="R974">
        <v>4</v>
      </c>
      <c r="S974">
        <v>5</v>
      </c>
      <c r="U974" s="2"/>
      <c r="V974">
        <v>1</v>
      </c>
      <c r="W974">
        <v>2</v>
      </c>
      <c r="X974">
        <v>5</v>
      </c>
      <c r="Y974">
        <v>4</v>
      </c>
      <c r="Z974">
        <v>3</v>
      </c>
      <c r="AA974">
        <v>4</v>
      </c>
      <c r="AB974">
        <v>3</v>
      </c>
      <c r="AC974">
        <v>2</v>
      </c>
      <c r="AD974">
        <v>1</v>
      </c>
      <c r="AE974">
        <v>2</v>
      </c>
      <c r="AG974" s="2"/>
      <c r="AH974">
        <v>1</v>
      </c>
      <c r="AI974">
        <v>1</v>
      </c>
      <c r="AO974" s="2"/>
      <c r="AQ974">
        <v>2</v>
      </c>
      <c r="AR974">
        <v>1</v>
      </c>
      <c r="AS974">
        <v>2</v>
      </c>
      <c r="AT974">
        <v>3</v>
      </c>
      <c r="AU974">
        <v>2</v>
      </c>
      <c r="AV974">
        <v>2</v>
      </c>
      <c r="AW974">
        <v>2</v>
      </c>
      <c r="AX974">
        <v>3</v>
      </c>
      <c r="AZ974" s="2"/>
      <c r="BA974">
        <v>4</v>
      </c>
      <c r="BB974">
        <v>1</v>
      </c>
      <c r="BC974">
        <v>1</v>
      </c>
      <c r="BG974">
        <v>1</v>
      </c>
      <c r="BK974">
        <v>1</v>
      </c>
      <c r="BL974">
        <v>1</v>
      </c>
      <c r="BV974">
        <v>1</v>
      </c>
      <c r="BW974">
        <v>300</v>
      </c>
    </row>
    <row r="975" spans="1:75" x14ac:dyDescent="0.25">
      <c r="A975" s="2" t="s">
        <v>964</v>
      </c>
      <c r="B975">
        <v>3</v>
      </c>
      <c r="C975">
        <v>5</v>
      </c>
      <c r="D975">
        <v>4</v>
      </c>
      <c r="E975">
        <v>2</v>
      </c>
      <c r="F975">
        <v>20</v>
      </c>
      <c r="G975">
        <v>1</v>
      </c>
      <c r="H975">
        <v>3</v>
      </c>
      <c r="J975">
        <v>3</v>
      </c>
      <c r="K975">
        <v>1</v>
      </c>
      <c r="L975">
        <v>2</v>
      </c>
      <c r="M975">
        <v>3</v>
      </c>
      <c r="N975">
        <v>1</v>
      </c>
      <c r="O975">
        <v>4</v>
      </c>
      <c r="P975">
        <v>2</v>
      </c>
      <c r="Q975">
        <v>3</v>
      </c>
      <c r="R975">
        <v>4</v>
      </c>
      <c r="S975">
        <v>5</v>
      </c>
      <c r="U975" s="2"/>
      <c r="V975">
        <v>1</v>
      </c>
      <c r="W975">
        <v>5</v>
      </c>
      <c r="X975">
        <v>5</v>
      </c>
      <c r="Y975">
        <v>2</v>
      </c>
      <c r="Z975">
        <v>4</v>
      </c>
      <c r="AA975">
        <v>3</v>
      </c>
      <c r="AB975">
        <v>5</v>
      </c>
      <c r="AC975">
        <v>3</v>
      </c>
      <c r="AD975">
        <v>1</v>
      </c>
      <c r="AE975">
        <v>1</v>
      </c>
      <c r="AG975" s="2"/>
      <c r="AH975">
        <v>5</v>
      </c>
      <c r="AL975">
        <v>1</v>
      </c>
      <c r="AM975">
        <v>1</v>
      </c>
      <c r="AO975" s="2"/>
      <c r="AQ975">
        <v>2</v>
      </c>
      <c r="AR975">
        <v>1</v>
      </c>
      <c r="AS975">
        <v>1</v>
      </c>
      <c r="AT975">
        <v>2</v>
      </c>
      <c r="AU975">
        <v>3</v>
      </c>
      <c r="AV975">
        <v>2</v>
      </c>
      <c r="AW975">
        <v>3</v>
      </c>
      <c r="AX975">
        <v>1</v>
      </c>
      <c r="AZ975" s="2"/>
      <c r="BA975">
        <v>1</v>
      </c>
      <c r="BB975">
        <v>1</v>
      </c>
      <c r="BD975">
        <v>1</v>
      </c>
      <c r="BE975">
        <v>1</v>
      </c>
      <c r="BF975">
        <v>1</v>
      </c>
      <c r="BL975">
        <v>1</v>
      </c>
      <c r="BV975">
        <v>1</v>
      </c>
      <c r="BW975">
        <v>150</v>
      </c>
    </row>
    <row r="976" spans="1:75" x14ac:dyDescent="0.25">
      <c r="A976" s="2" t="s">
        <v>968</v>
      </c>
      <c r="B976">
        <v>6</v>
      </c>
      <c r="C976">
        <v>8</v>
      </c>
      <c r="D976">
        <v>4</v>
      </c>
      <c r="E976">
        <v>2</v>
      </c>
      <c r="F976">
        <v>111</v>
      </c>
      <c r="G976">
        <v>1</v>
      </c>
      <c r="H976">
        <v>3</v>
      </c>
      <c r="J976">
        <v>5</v>
      </c>
      <c r="K976">
        <v>1</v>
      </c>
      <c r="L976">
        <v>2</v>
      </c>
      <c r="M976">
        <v>4</v>
      </c>
      <c r="N976">
        <v>3</v>
      </c>
      <c r="O976">
        <v>3</v>
      </c>
      <c r="P976">
        <v>5</v>
      </c>
      <c r="Q976">
        <v>3</v>
      </c>
      <c r="R976">
        <v>2</v>
      </c>
      <c r="S976">
        <v>5</v>
      </c>
      <c r="U976" s="2"/>
      <c r="V976">
        <v>3</v>
      </c>
      <c r="W976">
        <v>4</v>
      </c>
      <c r="X976">
        <v>5</v>
      </c>
      <c r="Y976">
        <v>3</v>
      </c>
      <c r="Z976">
        <v>2</v>
      </c>
      <c r="AA976">
        <v>2</v>
      </c>
      <c r="AB976">
        <v>1</v>
      </c>
      <c r="AC976">
        <v>1</v>
      </c>
      <c r="AD976">
        <v>5</v>
      </c>
      <c r="AE976">
        <v>2</v>
      </c>
      <c r="AG976" s="2"/>
      <c r="AH976">
        <v>4</v>
      </c>
      <c r="AO976" s="2"/>
      <c r="AQ976">
        <v>3</v>
      </c>
      <c r="AR976">
        <v>2</v>
      </c>
      <c r="AS976">
        <v>1</v>
      </c>
      <c r="AT976">
        <v>1</v>
      </c>
      <c r="AU976">
        <v>1</v>
      </c>
      <c r="AV976">
        <v>1</v>
      </c>
      <c r="AW976">
        <v>3</v>
      </c>
      <c r="AX976">
        <v>3</v>
      </c>
      <c r="AZ976" s="2"/>
      <c r="BA976">
        <v>2</v>
      </c>
      <c r="BB976">
        <v>1</v>
      </c>
      <c r="BE976">
        <v>1</v>
      </c>
      <c r="BF976">
        <v>1</v>
      </c>
      <c r="BH976">
        <v>1</v>
      </c>
      <c r="BL976">
        <v>1</v>
      </c>
      <c r="BV976">
        <v>1</v>
      </c>
      <c r="BW976">
        <v>650</v>
      </c>
    </row>
    <row r="977" spans="1:75" x14ac:dyDescent="0.25">
      <c r="A977" s="2" t="s">
        <v>974</v>
      </c>
      <c r="B977">
        <v>2</v>
      </c>
      <c r="C977">
        <v>4</v>
      </c>
      <c r="D977">
        <v>2</v>
      </c>
      <c r="E977">
        <v>1</v>
      </c>
      <c r="F977">
        <v>111</v>
      </c>
      <c r="G977">
        <v>1</v>
      </c>
      <c r="H977">
        <v>3</v>
      </c>
      <c r="J977">
        <v>1</v>
      </c>
      <c r="K977">
        <v>1</v>
      </c>
      <c r="L977">
        <v>1</v>
      </c>
      <c r="M977">
        <v>1</v>
      </c>
      <c r="N977">
        <v>2</v>
      </c>
      <c r="O977">
        <v>2</v>
      </c>
      <c r="P977">
        <v>3</v>
      </c>
      <c r="Q977">
        <v>2</v>
      </c>
      <c r="R977">
        <v>5</v>
      </c>
      <c r="S977">
        <v>5</v>
      </c>
      <c r="U977" s="2"/>
      <c r="V977">
        <v>4</v>
      </c>
      <c r="W977">
        <v>5</v>
      </c>
      <c r="X977">
        <v>5</v>
      </c>
      <c r="Y977">
        <v>4</v>
      </c>
      <c r="Z977">
        <v>5</v>
      </c>
      <c r="AA977">
        <v>5</v>
      </c>
      <c r="AB977">
        <v>4</v>
      </c>
      <c r="AC977">
        <v>4</v>
      </c>
      <c r="AD977">
        <v>1</v>
      </c>
      <c r="AE977">
        <v>2</v>
      </c>
      <c r="AG977" s="2"/>
      <c r="AH977">
        <v>5</v>
      </c>
      <c r="AI977">
        <v>1</v>
      </c>
      <c r="AM977">
        <v>1</v>
      </c>
      <c r="AO977" s="2"/>
      <c r="AQ977">
        <v>2</v>
      </c>
      <c r="AR977">
        <v>1</v>
      </c>
      <c r="AS977">
        <v>1</v>
      </c>
      <c r="AT977">
        <v>2</v>
      </c>
      <c r="AU977">
        <v>2</v>
      </c>
      <c r="AV977">
        <v>3</v>
      </c>
      <c r="AW977">
        <v>2</v>
      </c>
      <c r="AX977">
        <v>2</v>
      </c>
      <c r="AZ977" s="2"/>
      <c r="BA977">
        <v>3</v>
      </c>
      <c r="BB977">
        <v>1</v>
      </c>
      <c r="BE977">
        <v>1</v>
      </c>
      <c r="BK977">
        <v>1</v>
      </c>
      <c r="BL977">
        <v>1</v>
      </c>
      <c r="BV977">
        <v>1</v>
      </c>
      <c r="BW977">
        <v>700</v>
      </c>
    </row>
    <row r="978" spans="1:75" x14ac:dyDescent="0.25">
      <c r="A978" s="2" t="s">
        <v>977</v>
      </c>
      <c r="B978">
        <v>2</v>
      </c>
      <c r="C978">
        <v>3</v>
      </c>
      <c r="D978">
        <v>1</v>
      </c>
      <c r="E978">
        <v>2</v>
      </c>
      <c r="F978">
        <v>78</v>
      </c>
      <c r="G978">
        <v>1</v>
      </c>
      <c r="H978">
        <v>3</v>
      </c>
      <c r="J978">
        <v>3</v>
      </c>
      <c r="K978">
        <v>3</v>
      </c>
      <c r="L978">
        <v>1</v>
      </c>
      <c r="M978">
        <v>2</v>
      </c>
      <c r="N978">
        <v>4</v>
      </c>
      <c r="O978">
        <v>5</v>
      </c>
      <c r="P978">
        <v>2</v>
      </c>
      <c r="Q978">
        <v>4</v>
      </c>
      <c r="R978">
        <v>2</v>
      </c>
      <c r="S978">
        <v>5</v>
      </c>
      <c r="U978" s="2"/>
      <c r="V978">
        <v>1</v>
      </c>
      <c r="W978">
        <v>1</v>
      </c>
      <c r="X978">
        <v>3</v>
      </c>
      <c r="Y978">
        <v>5</v>
      </c>
      <c r="Z978">
        <v>3</v>
      </c>
      <c r="AA978">
        <v>1</v>
      </c>
      <c r="AB978">
        <v>5</v>
      </c>
      <c r="AC978">
        <v>3</v>
      </c>
      <c r="AD978">
        <v>5</v>
      </c>
      <c r="AE978">
        <v>1</v>
      </c>
      <c r="AG978" s="2"/>
      <c r="AH978">
        <v>4</v>
      </c>
      <c r="AK978">
        <v>1</v>
      </c>
      <c r="AM978">
        <v>1</v>
      </c>
      <c r="AO978" s="2"/>
      <c r="AQ978">
        <v>2</v>
      </c>
      <c r="AR978">
        <v>1</v>
      </c>
      <c r="AS978">
        <v>3</v>
      </c>
      <c r="AT978">
        <v>1</v>
      </c>
      <c r="AU978">
        <v>2</v>
      </c>
      <c r="AV978">
        <v>3</v>
      </c>
      <c r="AW978">
        <v>1</v>
      </c>
      <c r="AX978">
        <v>1</v>
      </c>
      <c r="AZ978" s="2"/>
      <c r="BA978">
        <v>2</v>
      </c>
      <c r="BB978">
        <v>1</v>
      </c>
      <c r="BE978">
        <v>1</v>
      </c>
      <c r="BF978">
        <v>1</v>
      </c>
      <c r="BK978">
        <v>1</v>
      </c>
      <c r="BL978">
        <v>1</v>
      </c>
      <c r="BV978">
        <v>1</v>
      </c>
      <c r="BW978">
        <v>400</v>
      </c>
    </row>
    <row r="979" spans="1:75" x14ac:dyDescent="0.25">
      <c r="A979" s="2" t="s">
        <v>984</v>
      </c>
      <c r="B979">
        <v>5</v>
      </c>
      <c r="C979">
        <v>3</v>
      </c>
      <c r="D979">
        <v>1</v>
      </c>
      <c r="E979">
        <v>2</v>
      </c>
      <c r="F979">
        <v>78</v>
      </c>
      <c r="G979">
        <v>1</v>
      </c>
      <c r="H979">
        <v>3</v>
      </c>
      <c r="J979">
        <v>1</v>
      </c>
      <c r="K979">
        <v>3</v>
      </c>
      <c r="L979">
        <v>1</v>
      </c>
      <c r="M979">
        <v>2</v>
      </c>
      <c r="N979">
        <v>4</v>
      </c>
      <c r="O979">
        <v>2</v>
      </c>
      <c r="P979">
        <v>2</v>
      </c>
      <c r="Q979">
        <v>4</v>
      </c>
      <c r="R979">
        <v>3</v>
      </c>
      <c r="S979">
        <v>5</v>
      </c>
      <c r="U979" s="2"/>
      <c r="V979">
        <v>5</v>
      </c>
      <c r="W979">
        <v>1</v>
      </c>
      <c r="X979">
        <v>3</v>
      </c>
      <c r="Y979">
        <v>5</v>
      </c>
      <c r="Z979">
        <v>2</v>
      </c>
      <c r="AA979">
        <v>5</v>
      </c>
      <c r="AB979">
        <v>5</v>
      </c>
      <c r="AC979">
        <v>1</v>
      </c>
      <c r="AD979">
        <v>1</v>
      </c>
      <c r="AE979">
        <v>3</v>
      </c>
      <c r="AG979" s="2"/>
      <c r="AH979">
        <v>5</v>
      </c>
      <c r="AI979">
        <v>1</v>
      </c>
      <c r="AM979">
        <v>1</v>
      </c>
      <c r="AO979" s="2"/>
      <c r="AQ979">
        <v>1</v>
      </c>
      <c r="AR979">
        <v>2</v>
      </c>
      <c r="AS979">
        <v>1</v>
      </c>
      <c r="AT979">
        <v>2</v>
      </c>
      <c r="AU979">
        <v>1</v>
      </c>
      <c r="AV979">
        <v>2</v>
      </c>
      <c r="AW979">
        <v>3</v>
      </c>
      <c r="AX979">
        <v>3</v>
      </c>
      <c r="AZ979" s="2"/>
      <c r="BA979">
        <v>3</v>
      </c>
      <c r="BB979">
        <v>1</v>
      </c>
      <c r="BE979">
        <v>1</v>
      </c>
      <c r="BJ979">
        <v>1</v>
      </c>
      <c r="BK979">
        <v>1</v>
      </c>
      <c r="BL979">
        <v>1</v>
      </c>
      <c r="BV979">
        <v>1</v>
      </c>
      <c r="BW979">
        <v>400</v>
      </c>
    </row>
    <row r="980" spans="1:75" x14ac:dyDescent="0.25">
      <c r="A980" s="2" t="s">
        <v>987</v>
      </c>
      <c r="B980">
        <v>2</v>
      </c>
      <c r="C980">
        <v>5</v>
      </c>
      <c r="D980">
        <v>2</v>
      </c>
      <c r="E980">
        <v>1</v>
      </c>
      <c r="F980">
        <v>187</v>
      </c>
      <c r="G980">
        <v>1</v>
      </c>
      <c r="H980">
        <v>3</v>
      </c>
      <c r="J980">
        <v>2</v>
      </c>
      <c r="K980">
        <v>1</v>
      </c>
      <c r="L980">
        <v>1</v>
      </c>
      <c r="M980">
        <v>1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5</v>
      </c>
      <c r="U980" s="2"/>
      <c r="V980">
        <v>5</v>
      </c>
      <c r="W980">
        <v>5</v>
      </c>
      <c r="X980">
        <v>5</v>
      </c>
      <c r="Y980">
        <v>3</v>
      </c>
      <c r="Z980">
        <v>3</v>
      </c>
      <c r="AA980">
        <v>1</v>
      </c>
      <c r="AB980">
        <v>1</v>
      </c>
      <c r="AC980">
        <v>1</v>
      </c>
      <c r="AD980">
        <v>1</v>
      </c>
      <c r="AE980">
        <v>2</v>
      </c>
      <c r="AG980" s="2"/>
      <c r="AH980">
        <v>2</v>
      </c>
      <c r="AM980">
        <v>1</v>
      </c>
      <c r="AO980" s="2"/>
      <c r="AQ980">
        <v>1</v>
      </c>
      <c r="AR980">
        <v>2</v>
      </c>
      <c r="AS980">
        <v>1</v>
      </c>
      <c r="AT980">
        <v>2</v>
      </c>
      <c r="AU980">
        <v>1</v>
      </c>
      <c r="AV980">
        <v>1</v>
      </c>
      <c r="AW980">
        <v>3</v>
      </c>
      <c r="AX980">
        <v>3</v>
      </c>
      <c r="AZ980" s="2"/>
      <c r="BA980">
        <v>4</v>
      </c>
      <c r="BB980">
        <v>1</v>
      </c>
      <c r="BG980">
        <v>1</v>
      </c>
      <c r="BH980">
        <v>1</v>
      </c>
      <c r="BK980">
        <v>1</v>
      </c>
      <c r="BL980">
        <v>1</v>
      </c>
      <c r="BV980">
        <v>1</v>
      </c>
      <c r="BW980">
        <v>350</v>
      </c>
    </row>
    <row r="981" spans="1:75" x14ac:dyDescent="0.25">
      <c r="A981" s="2" t="s">
        <v>1003</v>
      </c>
      <c r="B981">
        <v>3</v>
      </c>
      <c r="C981">
        <v>6</v>
      </c>
      <c r="D981">
        <v>4</v>
      </c>
      <c r="E981">
        <v>2</v>
      </c>
      <c r="F981">
        <v>31</v>
      </c>
      <c r="G981">
        <v>1</v>
      </c>
      <c r="H981">
        <v>3</v>
      </c>
      <c r="J981">
        <v>4</v>
      </c>
      <c r="K981">
        <v>3</v>
      </c>
      <c r="L981">
        <v>1</v>
      </c>
      <c r="M981">
        <v>2</v>
      </c>
      <c r="N981">
        <v>4</v>
      </c>
      <c r="O981">
        <v>3</v>
      </c>
      <c r="P981">
        <v>4</v>
      </c>
      <c r="Q981">
        <v>3</v>
      </c>
      <c r="R981">
        <v>4</v>
      </c>
      <c r="S981">
        <v>1</v>
      </c>
      <c r="U981" s="2"/>
      <c r="V981">
        <v>2</v>
      </c>
      <c r="W981">
        <v>3</v>
      </c>
      <c r="X981">
        <v>4</v>
      </c>
      <c r="Y981">
        <v>5</v>
      </c>
      <c r="Z981">
        <v>1</v>
      </c>
      <c r="AA981">
        <v>1</v>
      </c>
      <c r="AB981">
        <v>3</v>
      </c>
      <c r="AC981">
        <v>3</v>
      </c>
      <c r="AD981">
        <v>1</v>
      </c>
      <c r="AE981">
        <v>5</v>
      </c>
      <c r="AG981" s="2"/>
      <c r="AH981">
        <v>4</v>
      </c>
      <c r="AO981" s="2"/>
      <c r="AQ981">
        <v>3</v>
      </c>
      <c r="AR981">
        <v>1</v>
      </c>
      <c r="AS981">
        <v>2</v>
      </c>
      <c r="AT981">
        <v>2</v>
      </c>
      <c r="AU981">
        <v>2</v>
      </c>
      <c r="AV981">
        <v>2</v>
      </c>
      <c r="AW981">
        <v>2</v>
      </c>
      <c r="AX981">
        <v>3</v>
      </c>
      <c r="AZ981" s="2"/>
      <c r="BA981">
        <v>4</v>
      </c>
      <c r="BB981">
        <v>1</v>
      </c>
      <c r="BE981">
        <v>1</v>
      </c>
      <c r="BG981">
        <v>1</v>
      </c>
      <c r="BK981">
        <v>1</v>
      </c>
      <c r="BL981">
        <v>1</v>
      </c>
      <c r="BV981">
        <v>1</v>
      </c>
      <c r="BW981">
        <v>200</v>
      </c>
    </row>
    <row r="982" spans="1:75" x14ac:dyDescent="0.25">
      <c r="A982" s="2" t="s">
        <v>1006</v>
      </c>
      <c r="B982">
        <v>2</v>
      </c>
      <c r="C982">
        <v>4</v>
      </c>
      <c r="D982">
        <v>3</v>
      </c>
      <c r="E982">
        <v>2</v>
      </c>
      <c r="F982">
        <v>184</v>
      </c>
      <c r="G982">
        <v>1</v>
      </c>
      <c r="H982">
        <v>3</v>
      </c>
      <c r="J982">
        <v>2</v>
      </c>
      <c r="K982">
        <v>4</v>
      </c>
      <c r="L982">
        <v>2</v>
      </c>
      <c r="M982">
        <v>2</v>
      </c>
      <c r="N982">
        <v>4</v>
      </c>
      <c r="O982">
        <v>1</v>
      </c>
      <c r="P982">
        <v>3</v>
      </c>
      <c r="Q982">
        <v>2</v>
      </c>
      <c r="R982">
        <v>4</v>
      </c>
      <c r="S982">
        <v>5</v>
      </c>
      <c r="U982" s="2"/>
      <c r="V982">
        <v>5</v>
      </c>
      <c r="W982">
        <v>1</v>
      </c>
      <c r="X982">
        <v>5</v>
      </c>
      <c r="Y982">
        <v>5</v>
      </c>
      <c r="Z982">
        <v>1</v>
      </c>
      <c r="AA982">
        <v>4</v>
      </c>
      <c r="AB982">
        <v>1</v>
      </c>
      <c r="AC982">
        <v>3</v>
      </c>
      <c r="AD982">
        <v>1</v>
      </c>
      <c r="AE982">
        <v>1</v>
      </c>
      <c r="AG982" s="2"/>
      <c r="AH982">
        <v>3</v>
      </c>
      <c r="AJ982">
        <v>1</v>
      </c>
      <c r="AM982">
        <v>1</v>
      </c>
      <c r="AO982" s="2"/>
      <c r="AQ982">
        <v>2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3</v>
      </c>
      <c r="AX982">
        <v>3</v>
      </c>
      <c r="AZ982" s="2"/>
      <c r="BA982">
        <v>3</v>
      </c>
      <c r="BB982">
        <v>1</v>
      </c>
      <c r="BC982">
        <v>1</v>
      </c>
      <c r="BF982">
        <v>1</v>
      </c>
      <c r="BH982">
        <v>1</v>
      </c>
      <c r="BL982">
        <v>1</v>
      </c>
      <c r="BV982">
        <v>1</v>
      </c>
      <c r="BW982">
        <v>300</v>
      </c>
    </row>
    <row r="983" spans="1:75" x14ac:dyDescent="0.25">
      <c r="A983" s="2" t="s">
        <v>1007</v>
      </c>
      <c r="B983">
        <v>5</v>
      </c>
      <c r="C983">
        <v>6</v>
      </c>
      <c r="D983">
        <v>3</v>
      </c>
      <c r="E983">
        <v>1</v>
      </c>
      <c r="F983">
        <v>111</v>
      </c>
      <c r="G983">
        <v>1</v>
      </c>
      <c r="H983">
        <v>3</v>
      </c>
      <c r="J983">
        <v>1</v>
      </c>
      <c r="K983">
        <v>2</v>
      </c>
      <c r="L983">
        <v>1</v>
      </c>
      <c r="M983">
        <v>1</v>
      </c>
      <c r="N983">
        <v>2</v>
      </c>
      <c r="O983">
        <v>5</v>
      </c>
      <c r="P983">
        <v>2</v>
      </c>
      <c r="Q983">
        <v>5</v>
      </c>
      <c r="R983">
        <v>3</v>
      </c>
      <c r="S983">
        <v>1</v>
      </c>
      <c r="U983" s="2"/>
      <c r="V983">
        <v>5</v>
      </c>
      <c r="W983">
        <v>5</v>
      </c>
      <c r="X983">
        <v>5</v>
      </c>
      <c r="Y983">
        <v>5</v>
      </c>
      <c r="Z983">
        <v>4</v>
      </c>
      <c r="AA983">
        <v>2</v>
      </c>
      <c r="AB983">
        <v>4</v>
      </c>
      <c r="AC983">
        <v>1</v>
      </c>
      <c r="AD983">
        <v>1</v>
      </c>
      <c r="AE983">
        <v>4</v>
      </c>
      <c r="AG983" s="2"/>
      <c r="AH983">
        <v>2</v>
      </c>
      <c r="AM983">
        <v>1</v>
      </c>
      <c r="AO983" s="2"/>
      <c r="AQ983">
        <v>1</v>
      </c>
      <c r="AR983">
        <v>2</v>
      </c>
      <c r="AS983">
        <v>2</v>
      </c>
      <c r="AT983">
        <v>2</v>
      </c>
      <c r="AU983">
        <v>2</v>
      </c>
      <c r="AV983">
        <v>3</v>
      </c>
      <c r="AW983">
        <v>1</v>
      </c>
      <c r="AX983">
        <v>2</v>
      </c>
      <c r="AZ983" s="2"/>
      <c r="BA983">
        <v>5</v>
      </c>
      <c r="BB983">
        <v>1</v>
      </c>
      <c r="BE983">
        <v>1</v>
      </c>
      <c r="BF983">
        <v>1</v>
      </c>
      <c r="BH983">
        <v>1</v>
      </c>
      <c r="BL983">
        <v>1</v>
      </c>
      <c r="BV983">
        <v>1</v>
      </c>
      <c r="BW983">
        <v>650</v>
      </c>
    </row>
    <row r="984" spans="1:75" x14ac:dyDescent="0.25">
      <c r="A984" s="2" t="s">
        <v>1009</v>
      </c>
      <c r="B984">
        <v>3</v>
      </c>
      <c r="C984">
        <v>5</v>
      </c>
      <c r="D984">
        <v>4</v>
      </c>
      <c r="E984">
        <v>2</v>
      </c>
      <c r="F984">
        <v>180</v>
      </c>
      <c r="G984">
        <v>1</v>
      </c>
      <c r="H984">
        <v>3</v>
      </c>
      <c r="J984">
        <v>3</v>
      </c>
      <c r="K984">
        <v>4</v>
      </c>
      <c r="L984">
        <v>1</v>
      </c>
      <c r="M984">
        <v>3</v>
      </c>
      <c r="N984">
        <v>5</v>
      </c>
      <c r="O984">
        <v>5</v>
      </c>
      <c r="P984">
        <v>2</v>
      </c>
      <c r="Q984">
        <v>3</v>
      </c>
      <c r="R984">
        <v>3</v>
      </c>
      <c r="S984">
        <v>5</v>
      </c>
      <c r="U984" s="2"/>
      <c r="V984">
        <v>1</v>
      </c>
      <c r="W984">
        <v>1</v>
      </c>
      <c r="X984">
        <v>5</v>
      </c>
      <c r="Y984">
        <v>3</v>
      </c>
      <c r="Z984">
        <v>1</v>
      </c>
      <c r="AA984">
        <v>1</v>
      </c>
      <c r="AB984">
        <v>3</v>
      </c>
      <c r="AC984">
        <v>3</v>
      </c>
      <c r="AD984">
        <v>2</v>
      </c>
      <c r="AE984">
        <v>2</v>
      </c>
      <c r="AG984" s="2"/>
      <c r="AH984">
        <v>3</v>
      </c>
      <c r="AK984">
        <v>1</v>
      </c>
      <c r="AM984">
        <v>1</v>
      </c>
      <c r="AO984" s="2"/>
      <c r="AQ984">
        <v>2</v>
      </c>
      <c r="AR984">
        <v>1</v>
      </c>
      <c r="AS984">
        <v>1</v>
      </c>
      <c r="AT984">
        <v>3</v>
      </c>
      <c r="AU984">
        <v>1</v>
      </c>
      <c r="AV984">
        <v>2</v>
      </c>
      <c r="AW984">
        <v>2</v>
      </c>
      <c r="AX984">
        <v>3</v>
      </c>
      <c r="AZ984" s="2"/>
      <c r="BA984">
        <v>2</v>
      </c>
      <c r="BF984">
        <v>1</v>
      </c>
      <c r="BH984">
        <v>1</v>
      </c>
      <c r="BK984">
        <v>1</v>
      </c>
      <c r="BL984">
        <v>1</v>
      </c>
      <c r="BV984">
        <v>1</v>
      </c>
      <c r="BW984">
        <v>700</v>
      </c>
    </row>
    <row r="985" spans="1:75" x14ac:dyDescent="0.25">
      <c r="A985" s="2" t="s">
        <v>1022</v>
      </c>
      <c r="B985">
        <v>4</v>
      </c>
      <c r="C985">
        <v>6</v>
      </c>
      <c r="D985">
        <v>5</v>
      </c>
      <c r="E985">
        <v>1</v>
      </c>
      <c r="F985">
        <v>31</v>
      </c>
      <c r="G985">
        <v>1</v>
      </c>
      <c r="H985">
        <v>3</v>
      </c>
      <c r="J985">
        <v>4</v>
      </c>
      <c r="K985">
        <v>2</v>
      </c>
      <c r="L985">
        <v>2</v>
      </c>
      <c r="M985">
        <v>2</v>
      </c>
      <c r="N985">
        <v>1</v>
      </c>
      <c r="O985">
        <v>5</v>
      </c>
      <c r="P985">
        <v>2</v>
      </c>
      <c r="Q985">
        <v>3</v>
      </c>
      <c r="R985">
        <v>4</v>
      </c>
      <c r="S985">
        <v>5</v>
      </c>
      <c r="U985" s="2"/>
      <c r="V985">
        <v>2</v>
      </c>
      <c r="W985">
        <v>5</v>
      </c>
      <c r="X985">
        <v>4</v>
      </c>
      <c r="Y985">
        <v>4</v>
      </c>
      <c r="Z985">
        <v>5</v>
      </c>
      <c r="AA985">
        <v>2</v>
      </c>
      <c r="AB985">
        <v>5</v>
      </c>
      <c r="AC985">
        <v>2</v>
      </c>
      <c r="AD985">
        <v>4</v>
      </c>
      <c r="AE985">
        <v>5</v>
      </c>
      <c r="AG985" s="2"/>
      <c r="AH985">
        <v>3</v>
      </c>
      <c r="AM985">
        <v>1</v>
      </c>
      <c r="AO985" s="2"/>
      <c r="AQ985">
        <v>2</v>
      </c>
      <c r="AR985">
        <v>2</v>
      </c>
      <c r="AS985">
        <v>3</v>
      </c>
      <c r="AT985">
        <v>3</v>
      </c>
      <c r="AU985">
        <v>2</v>
      </c>
      <c r="AV985">
        <v>2</v>
      </c>
      <c r="AW985">
        <v>1</v>
      </c>
      <c r="AX985">
        <v>2</v>
      </c>
      <c r="AZ985" s="2"/>
      <c r="BA985">
        <v>3</v>
      </c>
      <c r="BB985">
        <v>1</v>
      </c>
      <c r="BD985">
        <v>1</v>
      </c>
      <c r="BE985">
        <v>1</v>
      </c>
      <c r="BF985">
        <v>1</v>
      </c>
      <c r="BL985">
        <v>1</v>
      </c>
      <c r="BV985">
        <v>1</v>
      </c>
      <c r="BW985">
        <v>400</v>
      </c>
    </row>
    <row r="986" spans="1:75" x14ac:dyDescent="0.25">
      <c r="A986" s="2" t="s">
        <v>1023</v>
      </c>
      <c r="B986">
        <v>7</v>
      </c>
      <c r="C986">
        <v>5</v>
      </c>
      <c r="D986">
        <v>3</v>
      </c>
      <c r="E986">
        <v>1</v>
      </c>
      <c r="F986">
        <v>187</v>
      </c>
      <c r="G986">
        <v>1</v>
      </c>
      <c r="H986">
        <v>3</v>
      </c>
      <c r="J986">
        <v>1</v>
      </c>
      <c r="K986">
        <v>4</v>
      </c>
      <c r="L986">
        <v>1</v>
      </c>
      <c r="M986">
        <v>2</v>
      </c>
      <c r="N986">
        <v>3</v>
      </c>
      <c r="O986">
        <v>4</v>
      </c>
      <c r="P986">
        <v>1</v>
      </c>
      <c r="Q986">
        <v>2</v>
      </c>
      <c r="R986">
        <v>2</v>
      </c>
      <c r="S986">
        <v>5</v>
      </c>
      <c r="U986" s="2"/>
      <c r="V986">
        <v>5</v>
      </c>
      <c r="W986">
        <v>2</v>
      </c>
      <c r="X986">
        <v>5</v>
      </c>
      <c r="Y986">
        <v>5</v>
      </c>
      <c r="Z986">
        <v>4</v>
      </c>
      <c r="AA986">
        <v>1</v>
      </c>
      <c r="AB986">
        <v>5</v>
      </c>
      <c r="AC986">
        <v>5</v>
      </c>
      <c r="AD986">
        <v>5</v>
      </c>
      <c r="AE986">
        <v>1</v>
      </c>
      <c r="AG986" s="2"/>
      <c r="AH986">
        <v>5</v>
      </c>
      <c r="AI986">
        <v>1</v>
      </c>
      <c r="AM986">
        <v>1</v>
      </c>
      <c r="AO986" s="2"/>
      <c r="AQ986">
        <v>2</v>
      </c>
      <c r="AR986">
        <v>1</v>
      </c>
      <c r="AS986">
        <v>1</v>
      </c>
      <c r="AT986">
        <v>1</v>
      </c>
      <c r="AU986">
        <v>1</v>
      </c>
      <c r="AV986">
        <v>3</v>
      </c>
      <c r="AW986">
        <v>1</v>
      </c>
      <c r="AX986">
        <v>2</v>
      </c>
      <c r="AZ986" s="2"/>
      <c r="BA986">
        <v>3</v>
      </c>
      <c r="BB986">
        <v>1</v>
      </c>
      <c r="BC986">
        <v>1</v>
      </c>
      <c r="BG986">
        <v>1</v>
      </c>
      <c r="BH986">
        <v>1</v>
      </c>
      <c r="BL986">
        <v>1</v>
      </c>
      <c r="BV986">
        <v>1</v>
      </c>
      <c r="BW986">
        <v>450</v>
      </c>
    </row>
    <row r="987" spans="1:75" x14ac:dyDescent="0.25">
      <c r="A987" s="2" t="s">
        <v>1030</v>
      </c>
      <c r="B987">
        <v>4</v>
      </c>
      <c r="C987">
        <v>5</v>
      </c>
      <c r="D987">
        <v>4</v>
      </c>
      <c r="E987">
        <v>2</v>
      </c>
      <c r="F987">
        <v>174</v>
      </c>
      <c r="G987">
        <v>1</v>
      </c>
      <c r="H987">
        <v>3</v>
      </c>
      <c r="J987">
        <v>3</v>
      </c>
      <c r="K987">
        <v>1</v>
      </c>
      <c r="L987">
        <v>3</v>
      </c>
      <c r="M987">
        <v>2</v>
      </c>
      <c r="N987">
        <v>3</v>
      </c>
      <c r="O987">
        <v>4</v>
      </c>
      <c r="P987">
        <v>4</v>
      </c>
      <c r="Q987">
        <v>3</v>
      </c>
      <c r="R987">
        <v>2</v>
      </c>
      <c r="S987">
        <v>5</v>
      </c>
      <c r="U987" s="2"/>
      <c r="V987">
        <v>1</v>
      </c>
      <c r="W987">
        <v>5</v>
      </c>
      <c r="X987">
        <v>1</v>
      </c>
      <c r="Y987">
        <v>4</v>
      </c>
      <c r="Z987">
        <v>4</v>
      </c>
      <c r="AA987">
        <v>3</v>
      </c>
      <c r="AB987">
        <v>1</v>
      </c>
      <c r="AC987">
        <v>2</v>
      </c>
      <c r="AD987">
        <v>4</v>
      </c>
      <c r="AE987">
        <v>4</v>
      </c>
      <c r="AG987" s="2"/>
      <c r="AH987">
        <v>2</v>
      </c>
      <c r="AL987">
        <v>1</v>
      </c>
      <c r="AO987" s="2"/>
      <c r="AQ987">
        <v>1</v>
      </c>
      <c r="AR987">
        <v>2</v>
      </c>
      <c r="AS987">
        <v>1</v>
      </c>
      <c r="AT987">
        <v>2</v>
      </c>
      <c r="AU987">
        <v>1</v>
      </c>
      <c r="AV987">
        <v>3</v>
      </c>
      <c r="AW987">
        <v>3</v>
      </c>
      <c r="AX987">
        <v>3</v>
      </c>
      <c r="AZ987" s="2"/>
      <c r="BA987">
        <v>4</v>
      </c>
      <c r="BC987">
        <v>1</v>
      </c>
      <c r="BD987">
        <v>1</v>
      </c>
      <c r="BE987">
        <v>1</v>
      </c>
      <c r="BG987">
        <v>1</v>
      </c>
      <c r="BL987">
        <v>1</v>
      </c>
      <c r="BV987">
        <v>1</v>
      </c>
      <c r="BW987">
        <v>200</v>
      </c>
    </row>
    <row r="988" spans="1:75" x14ac:dyDescent="0.25">
      <c r="A988" s="2" t="s">
        <v>1039</v>
      </c>
      <c r="B988">
        <v>3</v>
      </c>
      <c r="C988">
        <v>6</v>
      </c>
      <c r="D988">
        <v>1</v>
      </c>
      <c r="E988">
        <v>2</v>
      </c>
      <c r="F988">
        <v>36</v>
      </c>
      <c r="G988">
        <v>1</v>
      </c>
      <c r="H988">
        <v>3</v>
      </c>
      <c r="J988">
        <v>4</v>
      </c>
      <c r="K988">
        <v>1</v>
      </c>
      <c r="L988">
        <v>2</v>
      </c>
      <c r="M988">
        <v>2</v>
      </c>
      <c r="N988">
        <v>4</v>
      </c>
      <c r="O988">
        <v>5</v>
      </c>
      <c r="P988">
        <v>1</v>
      </c>
      <c r="Q988">
        <v>2</v>
      </c>
      <c r="R988">
        <v>3</v>
      </c>
      <c r="S988">
        <v>5</v>
      </c>
      <c r="U988" s="2"/>
      <c r="V988">
        <v>4</v>
      </c>
      <c r="W988">
        <v>5</v>
      </c>
      <c r="X988">
        <v>4</v>
      </c>
      <c r="Y988">
        <v>5</v>
      </c>
      <c r="Z988">
        <v>3</v>
      </c>
      <c r="AA988">
        <v>1</v>
      </c>
      <c r="AB988">
        <v>4</v>
      </c>
      <c r="AC988">
        <v>5</v>
      </c>
      <c r="AD988">
        <v>1</v>
      </c>
      <c r="AE988">
        <v>3</v>
      </c>
      <c r="AG988" s="2"/>
      <c r="AH988">
        <v>2</v>
      </c>
      <c r="AI988">
        <v>1</v>
      </c>
      <c r="AL988">
        <v>1</v>
      </c>
      <c r="AM988">
        <v>1</v>
      </c>
      <c r="AO988" s="2"/>
      <c r="AQ988">
        <v>2</v>
      </c>
      <c r="AR988">
        <v>2</v>
      </c>
      <c r="AS988">
        <v>1</v>
      </c>
      <c r="AT988">
        <v>2</v>
      </c>
      <c r="AU988">
        <v>1</v>
      </c>
      <c r="AV988">
        <v>3</v>
      </c>
      <c r="AW988">
        <v>1</v>
      </c>
      <c r="AX988">
        <v>3</v>
      </c>
      <c r="AZ988" s="2"/>
      <c r="BA988">
        <v>4</v>
      </c>
      <c r="BB988">
        <v>1</v>
      </c>
      <c r="BC988">
        <v>1</v>
      </c>
      <c r="BE988">
        <v>1</v>
      </c>
      <c r="BF988">
        <v>1</v>
      </c>
      <c r="BL988">
        <v>1</v>
      </c>
      <c r="BV988">
        <v>1</v>
      </c>
      <c r="BW988">
        <v>350</v>
      </c>
    </row>
    <row r="989" spans="1:75" x14ac:dyDescent="0.25">
      <c r="A989" s="2" t="s">
        <v>1041</v>
      </c>
      <c r="B989">
        <v>5</v>
      </c>
      <c r="C989">
        <v>5</v>
      </c>
      <c r="D989">
        <v>4</v>
      </c>
      <c r="E989">
        <v>2</v>
      </c>
      <c r="F989">
        <v>185</v>
      </c>
      <c r="G989">
        <v>1</v>
      </c>
      <c r="H989">
        <v>3</v>
      </c>
      <c r="J989">
        <v>2</v>
      </c>
      <c r="K989">
        <v>5</v>
      </c>
      <c r="L989">
        <v>2</v>
      </c>
      <c r="M989">
        <v>2</v>
      </c>
      <c r="N989">
        <v>2</v>
      </c>
      <c r="O989">
        <v>5</v>
      </c>
      <c r="P989">
        <v>1</v>
      </c>
      <c r="Q989">
        <v>1</v>
      </c>
      <c r="R989">
        <v>3</v>
      </c>
      <c r="S989">
        <v>1</v>
      </c>
      <c r="U989" s="2"/>
      <c r="V989">
        <v>5</v>
      </c>
      <c r="W989">
        <v>1</v>
      </c>
      <c r="X989">
        <v>4</v>
      </c>
      <c r="Y989">
        <v>5</v>
      </c>
      <c r="Z989">
        <v>5</v>
      </c>
      <c r="AA989">
        <v>1</v>
      </c>
      <c r="AB989">
        <v>4</v>
      </c>
      <c r="AC989">
        <v>5</v>
      </c>
      <c r="AD989">
        <v>1</v>
      </c>
      <c r="AE989">
        <v>5</v>
      </c>
      <c r="AG989" s="2"/>
      <c r="AH989">
        <v>5</v>
      </c>
      <c r="AL989">
        <v>1</v>
      </c>
      <c r="AM989">
        <v>1</v>
      </c>
      <c r="AO989" s="2"/>
      <c r="AQ989">
        <v>3</v>
      </c>
      <c r="AR989">
        <v>3</v>
      </c>
      <c r="AS989">
        <v>1</v>
      </c>
      <c r="AT989">
        <v>2</v>
      </c>
      <c r="AU989">
        <v>1</v>
      </c>
      <c r="AV989">
        <v>2</v>
      </c>
      <c r="AW989">
        <v>2</v>
      </c>
      <c r="AX989">
        <v>3</v>
      </c>
      <c r="AZ989" s="2"/>
      <c r="BA989">
        <v>1</v>
      </c>
      <c r="BB989">
        <v>1</v>
      </c>
      <c r="BC989">
        <v>1</v>
      </c>
      <c r="BD989">
        <v>1</v>
      </c>
      <c r="BE989">
        <v>1</v>
      </c>
      <c r="BL989">
        <v>1</v>
      </c>
      <c r="BV989">
        <v>1</v>
      </c>
      <c r="BW989">
        <v>550</v>
      </c>
    </row>
    <row r="990" spans="1:75" x14ac:dyDescent="0.25">
      <c r="A990" s="2" t="s">
        <v>1063</v>
      </c>
      <c r="B990">
        <v>3</v>
      </c>
      <c r="C990">
        <v>6</v>
      </c>
      <c r="D990">
        <v>4</v>
      </c>
      <c r="E990">
        <v>2</v>
      </c>
      <c r="F990">
        <v>127</v>
      </c>
      <c r="G990">
        <v>1</v>
      </c>
      <c r="H990">
        <v>3</v>
      </c>
      <c r="J990">
        <v>1</v>
      </c>
      <c r="K990">
        <v>2</v>
      </c>
      <c r="L990">
        <v>1</v>
      </c>
      <c r="M990">
        <v>2</v>
      </c>
      <c r="N990">
        <v>5</v>
      </c>
      <c r="O990">
        <v>5</v>
      </c>
      <c r="P990">
        <v>3</v>
      </c>
      <c r="Q990">
        <v>4</v>
      </c>
      <c r="R990">
        <v>2</v>
      </c>
      <c r="S990">
        <v>5</v>
      </c>
      <c r="U990" s="2"/>
      <c r="V990">
        <v>4</v>
      </c>
      <c r="W990">
        <v>5</v>
      </c>
      <c r="X990">
        <v>5</v>
      </c>
      <c r="Y990">
        <v>5</v>
      </c>
      <c r="Z990">
        <v>2</v>
      </c>
      <c r="AA990">
        <v>3</v>
      </c>
      <c r="AB990">
        <v>1</v>
      </c>
      <c r="AC990">
        <v>2</v>
      </c>
      <c r="AD990">
        <v>4</v>
      </c>
      <c r="AE990">
        <v>1</v>
      </c>
      <c r="AG990" s="2"/>
      <c r="AH990">
        <v>3</v>
      </c>
      <c r="AM990">
        <v>1</v>
      </c>
      <c r="AO990" s="2"/>
      <c r="AQ990">
        <v>2</v>
      </c>
      <c r="AR990">
        <v>2</v>
      </c>
      <c r="AS990">
        <v>1</v>
      </c>
      <c r="AT990">
        <v>2</v>
      </c>
      <c r="AU990">
        <v>1</v>
      </c>
      <c r="AV990">
        <v>3</v>
      </c>
      <c r="AW990">
        <v>2</v>
      </c>
      <c r="AX990">
        <v>2</v>
      </c>
      <c r="AZ990" s="2"/>
      <c r="BA990">
        <v>4</v>
      </c>
      <c r="BE990">
        <v>1</v>
      </c>
      <c r="BJ990">
        <v>1</v>
      </c>
      <c r="BK990">
        <v>1</v>
      </c>
      <c r="BL990">
        <v>1</v>
      </c>
      <c r="BV990">
        <v>1</v>
      </c>
      <c r="BW990">
        <v>150</v>
      </c>
    </row>
    <row r="991" spans="1:75" x14ac:dyDescent="0.25">
      <c r="A991" s="2" t="s">
        <v>1069</v>
      </c>
      <c r="B991">
        <v>4</v>
      </c>
      <c r="C991">
        <v>8</v>
      </c>
      <c r="D991">
        <v>4</v>
      </c>
      <c r="E991">
        <v>1</v>
      </c>
      <c r="F991">
        <v>187</v>
      </c>
      <c r="G991">
        <v>1</v>
      </c>
      <c r="H991">
        <v>3</v>
      </c>
      <c r="J991">
        <v>4</v>
      </c>
      <c r="K991">
        <v>3</v>
      </c>
      <c r="L991">
        <v>1</v>
      </c>
      <c r="M991">
        <v>2</v>
      </c>
      <c r="N991">
        <v>4</v>
      </c>
      <c r="O991">
        <v>5</v>
      </c>
      <c r="P991">
        <v>3</v>
      </c>
      <c r="Q991">
        <v>4</v>
      </c>
      <c r="R991">
        <v>1</v>
      </c>
      <c r="S991">
        <v>5</v>
      </c>
      <c r="U991" s="2"/>
      <c r="V991">
        <v>2</v>
      </c>
      <c r="W991">
        <v>4</v>
      </c>
      <c r="X991">
        <v>5</v>
      </c>
      <c r="Y991">
        <v>5</v>
      </c>
      <c r="Z991">
        <v>1</v>
      </c>
      <c r="AA991">
        <v>1</v>
      </c>
      <c r="AB991">
        <v>3</v>
      </c>
      <c r="AC991">
        <v>2</v>
      </c>
      <c r="AD991">
        <v>5</v>
      </c>
      <c r="AE991">
        <v>4</v>
      </c>
      <c r="AG991" s="2"/>
      <c r="AH991">
        <v>3</v>
      </c>
      <c r="AM991">
        <v>1</v>
      </c>
      <c r="AO991" s="2"/>
      <c r="AQ991">
        <v>3</v>
      </c>
      <c r="AR991">
        <v>1</v>
      </c>
      <c r="AS991">
        <v>2</v>
      </c>
      <c r="AT991">
        <v>2</v>
      </c>
      <c r="AU991">
        <v>1</v>
      </c>
      <c r="AV991">
        <v>3</v>
      </c>
      <c r="AW991">
        <v>1</v>
      </c>
      <c r="AX991">
        <v>1</v>
      </c>
      <c r="AZ991" s="2"/>
      <c r="BA991">
        <v>5</v>
      </c>
      <c r="BD991">
        <v>1</v>
      </c>
      <c r="BF991">
        <v>1</v>
      </c>
      <c r="BK991">
        <v>1</v>
      </c>
      <c r="BL991">
        <v>1</v>
      </c>
      <c r="BV991">
        <v>1</v>
      </c>
      <c r="BW991">
        <v>400</v>
      </c>
    </row>
    <row r="992" spans="1:75" x14ac:dyDescent="0.25">
      <c r="A992" s="2" t="s">
        <v>1076</v>
      </c>
      <c r="B992">
        <v>3</v>
      </c>
      <c r="C992">
        <v>3</v>
      </c>
      <c r="D992">
        <v>5</v>
      </c>
      <c r="E992">
        <v>2</v>
      </c>
      <c r="F992">
        <v>187</v>
      </c>
      <c r="G992">
        <v>1</v>
      </c>
      <c r="H992">
        <v>3</v>
      </c>
      <c r="J992">
        <v>2</v>
      </c>
      <c r="K992">
        <v>2</v>
      </c>
      <c r="L992">
        <v>1</v>
      </c>
      <c r="M992">
        <v>2</v>
      </c>
      <c r="N992">
        <v>4</v>
      </c>
      <c r="O992">
        <v>5</v>
      </c>
      <c r="P992">
        <v>4</v>
      </c>
      <c r="Q992">
        <v>2</v>
      </c>
      <c r="R992">
        <v>3</v>
      </c>
      <c r="S992">
        <v>3</v>
      </c>
      <c r="U992" s="2"/>
      <c r="V992">
        <v>5</v>
      </c>
      <c r="W992">
        <v>4</v>
      </c>
      <c r="X992">
        <v>4</v>
      </c>
      <c r="Y992">
        <v>5</v>
      </c>
      <c r="Z992">
        <v>1</v>
      </c>
      <c r="AA992">
        <v>1</v>
      </c>
      <c r="AB992">
        <v>2</v>
      </c>
      <c r="AC992">
        <v>5</v>
      </c>
      <c r="AD992">
        <v>1</v>
      </c>
      <c r="AE992">
        <v>1</v>
      </c>
      <c r="AG992" s="2"/>
      <c r="AH992">
        <v>5</v>
      </c>
      <c r="AO992" s="2"/>
      <c r="AQ992">
        <v>3</v>
      </c>
      <c r="AR992">
        <v>1</v>
      </c>
      <c r="AS992">
        <v>1</v>
      </c>
      <c r="AT992">
        <v>1</v>
      </c>
      <c r="AU992">
        <v>1</v>
      </c>
      <c r="AV992">
        <v>3</v>
      </c>
      <c r="AW992">
        <v>3</v>
      </c>
      <c r="AX992">
        <v>3</v>
      </c>
      <c r="AZ992" s="2"/>
      <c r="BA992">
        <v>4</v>
      </c>
      <c r="BB992">
        <v>1</v>
      </c>
      <c r="BC992">
        <v>1</v>
      </c>
      <c r="BD992">
        <v>1</v>
      </c>
      <c r="BE992">
        <v>1</v>
      </c>
      <c r="BL992">
        <v>1</v>
      </c>
      <c r="BV992">
        <v>1</v>
      </c>
      <c r="BW992">
        <v>200</v>
      </c>
    </row>
    <row r="993" spans="1:75" x14ac:dyDescent="0.25">
      <c r="A993" s="2" t="s">
        <v>1081</v>
      </c>
      <c r="B993">
        <v>4</v>
      </c>
      <c r="C993">
        <v>6</v>
      </c>
      <c r="D993">
        <v>3</v>
      </c>
      <c r="E993">
        <v>2</v>
      </c>
      <c r="F993">
        <v>31</v>
      </c>
      <c r="G993">
        <v>1</v>
      </c>
      <c r="H993">
        <v>3</v>
      </c>
      <c r="J993">
        <v>1</v>
      </c>
      <c r="K993">
        <v>2</v>
      </c>
      <c r="L993">
        <v>1</v>
      </c>
      <c r="M993">
        <v>2</v>
      </c>
      <c r="N993">
        <v>2</v>
      </c>
      <c r="O993">
        <v>4</v>
      </c>
      <c r="P993">
        <v>4</v>
      </c>
      <c r="Q993">
        <v>5</v>
      </c>
      <c r="R993">
        <v>3</v>
      </c>
      <c r="S993">
        <v>5</v>
      </c>
      <c r="U993" s="2"/>
      <c r="V993">
        <v>5</v>
      </c>
      <c r="W993">
        <v>5</v>
      </c>
      <c r="X993">
        <v>4</v>
      </c>
      <c r="Y993">
        <v>5</v>
      </c>
      <c r="Z993">
        <v>4</v>
      </c>
      <c r="AA993">
        <v>1</v>
      </c>
      <c r="AB993">
        <v>1</v>
      </c>
      <c r="AC993">
        <v>1</v>
      </c>
      <c r="AD993">
        <v>1</v>
      </c>
      <c r="AE993">
        <v>3</v>
      </c>
      <c r="AG993" s="2"/>
      <c r="AH993">
        <v>1</v>
      </c>
      <c r="AK993">
        <v>1</v>
      </c>
      <c r="AM993">
        <v>1</v>
      </c>
      <c r="AO993" s="2"/>
      <c r="AQ993">
        <v>3</v>
      </c>
      <c r="AR993">
        <v>3</v>
      </c>
      <c r="AS993">
        <v>1</v>
      </c>
      <c r="AT993">
        <v>2</v>
      </c>
      <c r="AU993">
        <v>2</v>
      </c>
      <c r="AV993">
        <v>2</v>
      </c>
      <c r="AW993">
        <v>1</v>
      </c>
      <c r="AX993">
        <v>2</v>
      </c>
      <c r="AZ993" s="2"/>
      <c r="BA993">
        <v>1</v>
      </c>
      <c r="BB993">
        <v>1</v>
      </c>
      <c r="BE993">
        <v>1</v>
      </c>
      <c r="BG993">
        <v>1</v>
      </c>
      <c r="BH993">
        <v>1</v>
      </c>
      <c r="BL993">
        <v>1</v>
      </c>
      <c r="BV993">
        <v>1</v>
      </c>
      <c r="BW993">
        <v>250</v>
      </c>
    </row>
    <row r="994" spans="1:75" x14ac:dyDescent="0.25">
      <c r="A994" s="2" t="s">
        <v>1083</v>
      </c>
      <c r="B994">
        <v>4</v>
      </c>
      <c r="C994">
        <v>6</v>
      </c>
      <c r="D994">
        <v>2</v>
      </c>
      <c r="E994">
        <v>1</v>
      </c>
      <c r="F994">
        <v>78</v>
      </c>
      <c r="G994">
        <v>1</v>
      </c>
      <c r="H994">
        <v>3</v>
      </c>
      <c r="J994">
        <v>3</v>
      </c>
      <c r="K994">
        <v>3</v>
      </c>
      <c r="L994">
        <v>2</v>
      </c>
      <c r="M994">
        <v>3</v>
      </c>
      <c r="N994">
        <v>5</v>
      </c>
      <c r="O994">
        <v>5</v>
      </c>
      <c r="P994">
        <v>2</v>
      </c>
      <c r="Q994">
        <v>3</v>
      </c>
      <c r="R994">
        <v>5</v>
      </c>
      <c r="S994">
        <v>5</v>
      </c>
      <c r="U994" s="2"/>
      <c r="V994">
        <v>1</v>
      </c>
      <c r="W994">
        <v>3</v>
      </c>
      <c r="X994">
        <v>4</v>
      </c>
      <c r="Y994">
        <v>2</v>
      </c>
      <c r="Z994">
        <v>2</v>
      </c>
      <c r="AA994">
        <v>2</v>
      </c>
      <c r="AB994">
        <v>5</v>
      </c>
      <c r="AC994">
        <v>1</v>
      </c>
      <c r="AD994">
        <v>2</v>
      </c>
      <c r="AE994">
        <v>3</v>
      </c>
      <c r="AG994" s="2"/>
      <c r="AH994">
        <v>2</v>
      </c>
      <c r="AJ994">
        <v>1</v>
      </c>
      <c r="AL994">
        <v>1</v>
      </c>
      <c r="AM994">
        <v>1</v>
      </c>
      <c r="AO994" s="2"/>
      <c r="AQ994">
        <v>3</v>
      </c>
      <c r="AR994">
        <v>2</v>
      </c>
      <c r="AS994">
        <v>2</v>
      </c>
      <c r="AT994">
        <v>3</v>
      </c>
      <c r="AU994">
        <v>1</v>
      </c>
      <c r="AV994">
        <v>2</v>
      </c>
      <c r="AW994">
        <v>3</v>
      </c>
      <c r="AX994">
        <v>2</v>
      </c>
      <c r="AZ994" s="2"/>
      <c r="BA994">
        <v>1</v>
      </c>
      <c r="BC994">
        <v>1</v>
      </c>
      <c r="BE994">
        <v>1</v>
      </c>
      <c r="BJ994">
        <v>1</v>
      </c>
      <c r="BK994">
        <v>1</v>
      </c>
      <c r="BL994">
        <v>1</v>
      </c>
      <c r="BV994">
        <v>1</v>
      </c>
      <c r="BW994">
        <v>550</v>
      </c>
    </row>
    <row r="995" spans="1:75" x14ac:dyDescent="0.25">
      <c r="A995" s="2" t="s">
        <v>1084</v>
      </c>
      <c r="B995">
        <v>2</v>
      </c>
      <c r="C995">
        <v>5</v>
      </c>
      <c r="D995">
        <v>2</v>
      </c>
      <c r="E995">
        <v>2</v>
      </c>
      <c r="F995">
        <v>172</v>
      </c>
      <c r="G995">
        <v>1</v>
      </c>
      <c r="H995">
        <v>3</v>
      </c>
      <c r="J995">
        <v>3</v>
      </c>
      <c r="K995">
        <v>1</v>
      </c>
      <c r="L995">
        <v>1</v>
      </c>
      <c r="M995">
        <v>2</v>
      </c>
      <c r="N995">
        <v>4</v>
      </c>
      <c r="O995">
        <v>4</v>
      </c>
      <c r="P995">
        <v>3</v>
      </c>
      <c r="Q995">
        <v>2</v>
      </c>
      <c r="R995">
        <v>4</v>
      </c>
      <c r="S995">
        <v>5</v>
      </c>
      <c r="U995" s="2"/>
      <c r="V995">
        <v>3</v>
      </c>
      <c r="W995">
        <v>3</v>
      </c>
      <c r="X995">
        <v>5</v>
      </c>
      <c r="Y995">
        <v>5</v>
      </c>
      <c r="Z995">
        <v>5</v>
      </c>
      <c r="AA995">
        <v>2</v>
      </c>
      <c r="AB995">
        <v>5</v>
      </c>
      <c r="AC995">
        <v>5</v>
      </c>
      <c r="AD995">
        <v>1</v>
      </c>
      <c r="AE995">
        <v>5</v>
      </c>
      <c r="AG995" s="2"/>
      <c r="AH995">
        <v>4</v>
      </c>
      <c r="AI995">
        <v>1</v>
      </c>
      <c r="AL995">
        <v>1</v>
      </c>
      <c r="AO995" s="2"/>
      <c r="AQ995">
        <v>1</v>
      </c>
      <c r="AR995">
        <v>1</v>
      </c>
      <c r="AS995">
        <v>1</v>
      </c>
      <c r="AT995">
        <v>3</v>
      </c>
      <c r="AU995">
        <v>1</v>
      </c>
      <c r="AV995">
        <v>2</v>
      </c>
      <c r="AW995">
        <v>2</v>
      </c>
      <c r="AX995">
        <v>1</v>
      </c>
      <c r="AZ995" s="2"/>
      <c r="BA995">
        <v>1</v>
      </c>
      <c r="BB995">
        <v>1</v>
      </c>
      <c r="BE995">
        <v>1</v>
      </c>
      <c r="BG995">
        <v>1</v>
      </c>
      <c r="BH995">
        <v>1</v>
      </c>
      <c r="BL995">
        <v>1</v>
      </c>
      <c r="BV995">
        <v>1</v>
      </c>
      <c r="BW995">
        <v>500</v>
      </c>
    </row>
    <row r="996" spans="1:75" x14ac:dyDescent="0.25">
      <c r="A996" s="2" t="s">
        <v>1089</v>
      </c>
      <c r="B996">
        <v>2</v>
      </c>
      <c r="C996">
        <v>3</v>
      </c>
      <c r="D996">
        <v>1</v>
      </c>
      <c r="E996">
        <v>2</v>
      </c>
      <c r="F996">
        <v>31</v>
      </c>
      <c r="G996">
        <v>1</v>
      </c>
      <c r="H996">
        <v>3</v>
      </c>
      <c r="J996">
        <v>2</v>
      </c>
      <c r="K996">
        <v>1</v>
      </c>
      <c r="L996">
        <v>3</v>
      </c>
      <c r="M996">
        <v>3</v>
      </c>
      <c r="N996">
        <v>4</v>
      </c>
      <c r="O996">
        <v>2</v>
      </c>
      <c r="P996">
        <v>2</v>
      </c>
      <c r="Q996">
        <v>4</v>
      </c>
      <c r="R996">
        <v>2</v>
      </c>
      <c r="S996">
        <v>1</v>
      </c>
      <c r="U996" s="2"/>
      <c r="V996">
        <v>4</v>
      </c>
      <c r="W996">
        <v>5</v>
      </c>
      <c r="X996">
        <v>3</v>
      </c>
      <c r="Y996">
        <v>2</v>
      </c>
      <c r="Z996">
        <v>1</v>
      </c>
      <c r="AA996">
        <v>5</v>
      </c>
      <c r="AB996">
        <v>4</v>
      </c>
      <c r="AC996">
        <v>1</v>
      </c>
      <c r="AD996">
        <v>4</v>
      </c>
      <c r="AE996">
        <v>5</v>
      </c>
      <c r="AG996" s="2"/>
      <c r="AH996">
        <v>3</v>
      </c>
      <c r="AI996">
        <v>1</v>
      </c>
      <c r="AO996" s="2"/>
      <c r="AQ996">
        <v>2</v>
      </c>
      <c r="AR996">
        <v>3</v>
      </c>
      <c r="AS996">
        <v>1</v>
      </c>
      <c r="AT996">
        <v>2</v>
      </c>
      <c r="AU996">
        <v>1</v>
      </c>
      <c r="AV996">
        <v>3</v>
      </c>
      <c r="AW996">
        <v>1</v>
      </c>
      <c r="AX996">
        <v>2</v>
      </c>
      <c r="AZ996" s="2"/>
      <c r="BA996">
        <v>5</v>
      </c>
      <c r="BB996">
        <v>1</v>
      </c>
      <c r="BE996">
        <v>1</v>
      </c>
      <c r="BG996">
        <v>1</v>
      </c>
      <c r="BK996">
        <v>1</v>
      </c>
      <c r="BL996">
        <v>1</v>
      </c>
      <c r="BV996">
        <v>1</v>
      </c>
      <c r="BW996">
        <v>550</v>
      </c>
    </row>
    <row r="997" spans="1:75" x14ac:dyDescent="0.25">
      <c r="A997" s="2" t="s">
        <v>1097</v>
      </c>
      <c r="B997">
        <v>4</v>
      </c>
      <c r="C997">
        <v>2</v>
      </c>
      <c r="D997">
        <v>3</v>
      </c>
      <c r="E997">
        <v>1</v>
      </c>
      <c r="F997">
        <v>187</v>
      </c>
      <c r="G997">
        <v>1</v>
      </c>
      <c r="H997">
        <v>3</v>
      </c>
      <c r="J997">
        <v>4</v>
      </c>
      <c r="K997">
        <v>2</v>
      </c>
      <c r="L997">
        <v>1</v>
      </c>
      <c r="M997">
        <v>1</v>
      </c>
      <c r="N997">
        <v>2</v>
      </c>
      <c r="O997">
        <v>2</v>
      </c>
      <c r="P997">
        <v>3</v>
      </c>
      <c r="Q997">
        <v>4</v>
      </c>
      <c r="R997">
        <v>1</v>
      </c>
      <c r="S997">
        <v>3</v>
      </c>
      <c r="U997" s="2"/>
      <c r="V997">
        <v>3</v>
      </c>
      <c r="W997">
        <v>5</v>
      </c>
      <c r="X997">
        <v>5</v>
      </c>
      <c r="Y997">
        <v>5</v>
      </c>
      <c r="Z997">
        <v>4</v>
      </c>
      <c r="AA997">
        <v>4</v>
      </c>
      <c r="AB997">
        <v>5</v>
      </c>
      <c r="AC997">
        <v>5</v>
      </c>
      <c r="AD997">
        <v>5</v>
      </c>
      <c r="AE997">
        <v>3</v>
      </c>
      <c r="AG997" s="2"/>
      <c r="AH997">
        <v>2</v>
      </c>
      <c r="AI997">
        <v>1</v>
      </c>
      <c r="AL997">
        <v>1</v>
      </c>
      <c r="AM997">
        <v>1</v>
      </c>
      <c r="AO997" s="2"/>
      <c r="AQ997">
        <v>2</v>
      </c>
      <c r="AR997">
        <v>2</v>
      </c>
      <c r="AS997">
        <v>1</v>
      </c>
      <c r="AT997">
        <v>1</v>
      </c>
      <c r="AU997">
        <v>1</v>
      </c>
      <c r="AV997">
        <v>2</v>
      </c>
      <c r="AW997">
        <v>2</v>
      </c>
      <c r="AX997">
        <v>3</v>
      </c>
      <c r="AZ997" s="2"/>
      <c r="BA997">
        <v>1</v>
      </c>
      <c r="BE997">
        <v>1</v>
      </c>
      <c r="BH997">
        <v>1</v>
      </c>
      <c r="BI997">
        <v>1</v>
      </c>
      <c r="BK997">
        <v>1</v>
      </c>
      <c r="BL997">
        <v>1</v>
      </c>
      <c r="BV997">
        <v>1</v>
      </c>
      <c r="BW997">
        <v>400</v>
      </c>
    </row>
    <row r="998" spans="1:75" x14ac:dyDescent="0.25">
      <c r="A998" s="2" t="s">
        <v>1099</v>
      </c>
      <c r="B998">
        <v>4</v>
      </c>
      <c r="C998">
        <v>6</v>
      </c>
      <c r="D998">
        <v>3</v>
      </c>
      <c r="E998">
        <v>2</v>
      </c>
      <c r="F998">
        <v>187</v>
      </c>
      <c r="G998">
        <v>1</v>
      </c>
      <c r="H998">
        <v>3</v>
      </c>
      <c r="J998">
        <v>3</v>
      </c>
      <c r="K998">
        <v>2</v>
      </c>
      <c r="L998">
        <v>1</v>
      </c>
      <c r="M998">
        <v>1</v>
      </c>
      <c r="N998">
        <v>1</v>
      </c>
      <c r="O998">
        <v>3</v>
      </c>
      <c r="P998">
        <v>2</v>
      </c>
      <c r="Q998">
        <v>3</v>
      </c>
      <c r="R998">
        <v>2</v>
      </c>
      <c r="S998">
        <v>2</v>
      </c>
      <c r="U998" s="2"/>
      <c r="V998">
        <v>5</v>
      </c>
      <c r="W998">
        <v>5</v>
      </c>
      <c r="X998">
        <v>5</v>
      </c>
      <c r="Y998">
        <v>3</v>
      </c>
      <c r="Z998">
        <v>3</v>
      </c>
      <c r="AA998">
        <v>1</v>
      </c>
      <c r="AB998">
        <v>5</v>
      </c>
      <c r="AC998">
        <v>5</v>
      </c>
      <c r="AD998">
        <v>3</v>
      </c>
      <c r="AE998">
        <v>4</v>
      </c>
      <c r="AG998" s="2"/>
      <c r="AH998">
        <v>1</v>
      </c>
      <c r="AM998">
        <v>1</v>
      </c>
      <c r="AO998" s="2"/>
      <c r="AQ998">
        <v>2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3</v>
      </c>
      <c r="AX998">
        <v>3</v>
      </c>
      <c r="AZ998" s="2"/>
      <c r="BA998">
        <v>1</v>
      </c>
      <c r="BB998">
        <v>1</v>
      </c>
      <c r="BE998">
        <v>1</v>
      </c>
      <c r="BH998">
        <v>1</v>
      </c>
      <c r="BI998">
        <v>1</v>
      </c>
      <c r="BL998">
        <v>1</v>
      </c>
      <c r="BV998">
        <v>1</v>
      </c>
      <c r="BW998">
        <v>700</v>
      </c>
    </row>
    <row r="999" spans="1:75" x14ac:dyDescent="0.25">
      <c r="A999" s="2" t="s">
        <v>1100</v>
      </c>
      <c r="B999">
        <v>5</v>
      </c>
      <c r="C999">
        <v>3</v>
      </c>
      <c r="D999">
        <v>3</v>
      </c>
      <c r="E999">
        <v>2</v>
      </c>
      <c r="F999">
        <v>187</v>
      </c>
      <c r="G999">
        <v>1</v>
      </c>
      <c r="H999">
        <v>3</v>
      </c>
      <c r="J999">
        <v>2</v>
      </c>
      <c r="K999">
        <v>1</v>
      </c>
      <c r="L999">
        <v>5</v>
      </c>
      <c r="M999">
        <v>2</v>
      </c>
      <c r="N999">
        <v>3</v>
      </c>
      <c r="O999">
        <v>2</v>
      </c>
      <c r="P999">
        <v>3</v>
      </c>
      <c r="Q999">
        <v>3</v>
      </c>
      <c r="R999">
        <v>4</v>
      </c>
      <c r="S999">
        <v>5</v>
      </c>
      <c r="U999" s="2"/>
      <c r="V999">
        <v>4</v>
      </c>
      <c r="W999">
        <v>5</v>
      </c>
      <c r="X999">
        <v>1</v>
      </c>
      <c r="Y999">
        <v>3</v>
      </c>
      <c r="Z999">
        <v>3</v>
      </c>
      <c r="AA999">
        <v>3</v>
      </c>
      <c r="AB999">
        <v>4</v>
      </c>
      <c r="AC999">
        <v>3</v>
      </c>
      <c r="AD999">
        <v>2</v>
      </c>
      <c r="AE999">
        <v>1</v>
      </c>
      <c r="AG999" s="2"/>
      <c r="AH999">
        <v>2</v>
      </c>
      <c r="AL999">
        <v>1</v>
      </c>
      <c r="AM999">
        <v>1</v>
      </c>
      <c r="AO999" s="2"/>
      <c r="AQ999">
        <v>2</v>
      </c>
      <c r="AR999">
        <v>2</v>
      </c>
      <c r="AS999">
        <v>1</v>
      </c>
      <c r="AT999">
        <v>2</v>
      </c>
      <c r="AU999">
        <v>1</v>
      </c>
      <c r="AV999">
        <v>3</v>
      </c>
      <c r="AW999">
        <v>1</v>
      </c>
      <c r="AX999">
        <v>2</v>
      </c>
      <c r="AZ999" s="2"/>
      <c r="BA999">
        <v>4</v>
      </c>
      <c r="BB999">
        <v>1</v>
      </c>
      <c r="BF999">
        <v>1</v>
      </c>
      <c r="BH999">
        <v>1</v>
      </c>
      <c r="BK999">
        <v>1</v>
      </c>
      <c r="BL999">
        <v>1</v>
      </c>
      <c r="BV999">
        <v>1</v>
      </c>
      <c r="BW999">
        <v>300</v>
      </c>
    </row>
    <row r="1000" spans="1:75" x14ac:dyDescent="0.25">
      <c r="A1000" s="2" t="s">
        <v>1103</v>
      </c>
      <c r="B1000">
        <v>5</v>
      </c>
      <c r="C1000">
        <v>5</v>
      </c>
      <c r="D1000">
        <v>6</v>
      </c>
      <c r="E1000">
        <v>1</v>
      </c>
      <c r="F1000">
        <v>187</v>
      </c>
      <c r="G1000">
        <v>1</v>
      </c>
      <c r="H1000">
        <v>3</v>
      </c>
      <c r="J1000">
        <v>3</v>
      </c>
      <c r="K1000">
        <v>2</v>
      </c>
      <c r="L1000">
        <v>2</v>
      </c>
      <c r="M1000">
        <v>2</v>
      </c>
      <c r="N1000">
        <v>3</v>
      </c>
      <c r="O1000">
        <v>2</v>
      </c>
      <c r="P1000">
        <v>3</v>
      </c>
      <c r="Q1000">
        <v>4</v>
      </c>
      <c r="R1000">
        <v>5</v>
      </c>
      <c r="S1000">
        <v>5</v>
      </c>
      <c r="U1000" s="2"/>
      <c r="V1000">
        <v>4</v>
      </c>
      <c r="W1000">
        <v>5</v>
      </c>
      <c r="X1000">
        <v>4</v>
      </c>
      <c r="Y1000">
        <v>4</v>
      </c>
      <c r="Z1000">
        <v>3</v>
      </c>
      <c r="AA1000">
        <v>4</v>
      </c>
      <c r="AB1000">
        <v>4</v>
      </c>
      <c r="AC1000">
        <v>5</v>
      </c>
      <c r="AD1000">
        <v>2</v>
      </c>
      <c r="AE1000">
        <v>2</v>
      </c>
      <c r="AG1000" s="2"/>
      <c r="AH1000">
        <v>1</v>
      </c>
      <c r="AI1000">
        <v>1</v>
      </c>
      <c r="AM1000">
        <v>1</v>
      </c>
      <c r="AO1000" s="2"/>
      <c r="AQ1000">
        <v>2</v>
      </c>
      <c r="AR1000">
        <v>2</v>
      </c>
      <c r="AS1000">
        <v>1</v>
      </c>
      <c r="AT1000">
        <v>1</v>
      </c>
      <c r="AU1000">
        <v>1</v>
      </c>
      <c r="AV1000">
        <v>1</v>
      </c>
      <c r="AW1000">
        <v>2</v>
      </c>
      <c r="AX1000">
        <v>3</v>
      </c>
      <c r="AZ1000" s="2"/>
      <c r="BA1000">
        <v>5</v>
      </c>
      <c r="BB1000">
        <v>1</v>
      </c>
      <c r="BD1000">
        <v>1</v>
      </c>
      <c r="BE1000">
        <v>1</v>
      </c>
      <c r="BH1000">
        <v>1</v>
      </c>
      <c r="BL1000">
        <v>1</v>
      </c>
      <c r="BV1000">
        <v>1</v>
      </c>
      <c r="BW1000">
        <v>800</v>
      </c>
    </row>
    <row r="1001" spans="1:75" x14ac:dyDescent="0.25">
      <c r="A1001" s="2" t="s">
        <v>1104</v>
      </c>
      <c r="B1001">
        <v>6</v>
      </c>
      <c r="C1001">
        <v>6</v>
      </c>
      <c r="D1001">
        <v>6</v>
      </c>
      <c r="E1001">
        <v>2</v>
      </c>
      <c r="F1001">
        <v>187</v>
      </c>
      <c r="G1001">
        <v>1</v>
      </c>
      <c r="H1001">
        <v>3</v>
      </c>
      <c r="J1001">
        <v>2</v>
      </c>
      <c r="K1001">
        <v>2</v>
      </c>
      <c r="L1001">
        <v>1</v>
      </c>
      <c r="M1001">
        <v>2</v>
      </c>
      <c r="N1001">
        <v>5</v>
      </c>
      <c r="O1001">
        <v>4</v>
      </c>
      <c r="P1001">
        <v>3</v>
      </c>
      <c r="Q1001">
        <v>3</v>
      </c>
      <c r="R1001">
        <v>5</v>
      </c>
      <c r="S1001">
        <v>2</v>
      </c>
      <c r="U1001" s="2"/>
      <c r="V1001">
        <v>5</v>
      </c>
      <c r="W1001">
        <v>5</v>
      </c>
      <c r="X1001">
        <v>5</v>
      </c>
      <c r="Y1001">
        <v>4</v>
      </c>
      <c r="Z1001">
        <v>1</v>
      </c>
      <c r="AA1001">
        <v>1</v>
      </c>
      <c r="AB1001">
        <v>3</v>
      </c>
      <c r="AC1001">
        <v>5</v>
      </c>
      <c r="AD1001">
        <v>2</v>
      </c>
      <c r="AE1001">
        <v>3</v>
      </c>
      <c r="AG1001" s="2"/>
      <c r="AH1001">
        <v>1</v>
      </c>
      <c r="AI1001">
        <v>1</v>
      </c>
      <c r="AM1001">
        <v>1</v>
      </c>
      <c r="AO1001" s="2"/>
      <c r="AQ1001">
        <v>2</v>
      </c>
      <c r="AR1001">
        <v>2</v>
      </c>
      <c r="AS1001">
        <v>3</v>
      </c>
      <c r="AT1001">
        <v>2</v>
      </c>
      <c r="AU1001">
        <v>2</v>
      </c>
      <c r="AV1001">
        <v>2</v>
      </c>
      <c r="AW1001">
        <v>1</v>
      </c>
      <c r="AX1001">
        <v>3</v>
      </c>
      <c r="AZ1001" s="2"/>
      <c r="BA1001">
        <v>2</v>
      </c>
      <c r="BB1001">
        <v>1</v>
      </c>
      <c r="BE1001">
        <v>1</v>
      </c>
      <c r="BH1001">
        <v>1</v>
      </c>
      <c r="BJ1001">
        <v>1</v>
      </c>
      <c r="BL1001">
        <v>1</v>
      </c>
      <c r="BV1001">
        <v>1</v>
      </c>
      <c r="BW1001">
        <v>600</v>
      </c>
    </row>
    <row r="1002" spans="1:75" x14ac:dyDescent="0.25">
      <c r="A1002" s="2" t="s">
        <v>1107</v>
      </c>
      <c r="B1002">
        <v>3</v>
      </c>
      <c r="C1002">
        <v>5</v>
      </c>
      <c r="D1002">
        <v>2</v>
      </c>
      <c r="E1002">
        <v>2</v>
      </c>
      <c r="F1002">
        <v>187</v>
      </c>
      <c r="G1002">
        <v>1</v>
      </c>
      <c r="H1002">
        <v>3</v>
      </c>
      <c r="J1002">
        <v>2</v>
      </c>
      <c r="K1002">
        <v>1</v>
      </c>
      <c r="L1002">
        <v>2</v>
      </c>
      <c r="M1002">
        <v>1</v>
      </c>
      <c r="N1002">
        <v>1</v>
      </c>
      <c r="O1002">
        <v>3</v>
      </c>
      <c r="P1002">
        <v>2</v>
      </c>
      <c r="Q1002">
        <v>3</v>
      </c>
      <c r="R1002">
        <v>2</v>
      </c>
      <c r="S1002">
        <v>3</v>
      </c>
      <c r="U1002" s="2"/>
      <c r="V1002">
        <v>5</v>
      </c>
      <c r="W1002">
        <v>5</v>
      </c>
      <c r="X1002">
        <v>5</v>
      </c>
      <c r="Y1002">
        <v>5</v>
      </c>
      <c r="Z1002">
        <v>4</v>
      </c>
      <c r="AA1002">
        <v>3</v>
      </c>
      <c r="AB1002">
        <v>4</v>
      </c>
      <c r="AC1002">
        <v>5</v>
      </c>
      <c r="AD1002">
        <v>5</v>
      </c>
      <c r="AE1002">
        <v>4</v>
      </c>
      <c r="AG1002" s="2"/>
      <c r="AH1002">
        <v>1</v>
      </c>
      <c r="AI1002">
        <v>1</v>
      </c>
      <c r="AO1002" s="2"/>
      <c r="AQ1002">
        <v>1</v>
      </c>
      <c r="AR1002">
        <v>1</v>
      </c>
      <c r="AS1002">
        <v>2</v>
      </c>
      <c r="AT1002">
        <v>2</v>
      </c>
      <c r="AU1002">
        <v>1</v>
      </c>
      <c r="AV1002">
        <v>2</v>
      </c>
      <c r="AW1002">
        <v>2</v>
      </c>
      <c r="AX1002">
        <v>2</v>
      </c>
      <c r="AZ1002" s="2"/>
      <c r="BA1002">
        <v>1</v>
      </c>
      <c r="BB1002">
        <v>1</v>
      </c>
      <c r="BE1002">
        <v>1</v>
      </c>
      <c r="BG1002">
        <v>1</v>
      </c>
      <c r="BK1002">
        <v>1</v>
      </c>
      <c r="BL1002">
        <v>1</v>
      </c>
      <c r="BV1002">
        <v>1</v>
      </c>
      <c r="BW1002">
        <v>200</v>
      </c>
    </row>
    <row r="1003" spans="1:75" x14ac:dyDescent="0.25">
      <c r="A1003" s="2" t="s">
        <v>1110</v>
      </c>
      <c r="B1003">
        <v>4</v>
      </c>
      <c r="C1003">
        <v>5</v>
      </c>
      <c r="D1003">
        <v>3</v>
      </c>
      <c r="E1003">
        <v>2</v>
      </c>
      <c r="F1003">
        <v>187</v>
      </c>
      <c r="G1003">
        <v>1</v>
      </c>
      <c r="H1003">
        <v>3</v>
      </c>
      <c r="J1003">
        <v>3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3</v>
      </c>
      <c r="Q1003">
        <v>3</v>
      </c>
      <c r="R1003">
        <v>2</v>
      </c>
      <c r="S1003">
        <v>5</v>
      </c>
      <c r="U1003" s="2"/>
      <c r="V1003">
        <v>3</v>
      </c>
      <c r="W1003">
        <v>5</v>
      </c>
      <c r="X1003">
        <v>4</v>
      </c>
      <c r="Y1003">
        <v>3</v>
      </c>
      <c r="Z1003">
        <v>3</v>
      </c>
      <c r="AA1003">
        <v>3</v>
      </c>
      <c r="AB1003">
        <v>3</v>
      </c>
      <c r="AC1003">
        <v>3</v>
      </c>
      <c r="AD1003">
        <v>3</v>
      </c>
      <c r="AE1003">
        <v>1</v>
      </c>
      <c r="AG1003" s="2"/>
      <c r="AH1003">
        <v>2</v>
      </c>
      <c r="AM1003">
        <v>1</v>
      </c>
      <c r="AO1003" s="2"/>
      <c r="AQ1003">
        <v>2</v>
      </c>
      <c r="AR1003">
        <v>1</v>
      </c>
      <c r="AS1003">
        <v>1</v>
      </c>
      <c r="AT1003">
        <v>2</v>
      </c>
      <c r="AU1003">
        <v>1</v>
      </c>
      <c r="AV1003">
        <v>3</v>
      </c>
      <c r="AW1003">
        <v>2</v>
      </c>
      <c r="AX1003">
        <v>2</v>
      </c>
      <c r="AZ1003" s="2"/>
      <c r="BA1003">
        <v>5</v>
      </c>
      <c r="BB1003">
        <v>1</v>
      </c>
      <c r="BD1003">
        <v>1</v>
      </c>
      <c r="BE1003">
        <v>1</v>
      </c>
      <c r="BG1003">
        <v>1</v>
      </c>
      <c r="BL1003">
        <v>1</v>
      </c>
      <c r="BV1003">
        <v>1</v>
      </c>
      <c r="BW1003">
        <v>150</v>
      </c>
    </row>
    <row r="1004" spans="1:75" x14ac:dyDescent="0.25">
      <c r="A1004" s="2" t="s">
        <v>1111</v>
      </c>
      <c r="B1004">
        <v>3</v>
      </c>
      <c r="C1004">
        <v>5</v>
      </c>
      <c r="D1004">
        <v>3</v>
      </c>
      <c r="E1004">
        <v>1</v>
      </c>
      <c r="F1004">
        <v>187</v>
      </c>
      <c r="G1004">
        <v>1</v>
      </c>
      <c r="H1004">
        <v>3</v>
      </c>
      <c r="J1004">
        <v>3</v>
      </c>
      <c r="K1004">
        <v>1</v>
      </c>
      <c r="L1004">
        <v>2</v>
      </c>
      <c r="M1004">
        <v>1</v>
      </c>
      <c r="N1004">
        <v>5</v>
      </c>
      <c r="O1004">
        <v>3</v>
      </c>
      <c r="P1004">
        <v>2</v>
      </c>
      <c r="Q1004">
        <v>2</v>
      </c>
      <c r="R1004">
        <v>1</v>
      </c>
      <c r="S1004">
        <v>3</v>
      </c>
      <c r="U1004" s="2"/>
      <c r="V1004">
        <v>3</v>
      </c>
      <c r="W1004">
        <v>5</v>
      </c>
      <c r="X1004">
        <v>5</v>
      </c>
      <c r="Y1004">
        <v>5</v>
      </c>
      <c r="Z1004">
        <v>1</v>
      </c>
      <c r="AA1004">
        <v>4</v>
      </c>
      <c r="AB1004">
        <v>5</v>
      </c>
      <c r="AC1004">
        <v>5</v>
      </c>
      <c r="AD1004">
        <v>5</v>
      </c>
      <c r="AE1004">
        <v>3</v>
      </c>
      <c r="AG1004" s="2"/>
      <c r="AH1004">
        <v>1</v>
      </c>
      <c r="AI1004">
        <v>1</v>
      </c>
      <c r="AM1004">
        <v>1</v>
      </c>
      <c r="AO1004" s="2"/>
      <c r="AQ1004">
        <v>1</v>
      </c>
      <c r="AR1004">
        <v>1</v>
      </c>
      <c r="AS1004">
        <v>3</v>
      </c>
      <c r="AT1004">
        <v>2</v>
      </c>
      <c r="AU1004">
        <v>1</v>
      </c>
      <c r="AV1004">
        <v>3</v>
      </c>
      <c r="AW1004">
        <v>2</v>
      </c>
      <c r="AX1004">
        <v>1</v>
      </c>
      <c r="AZ1004" s="2"/>
      <c r="BA1004">
        <v>4</v>
      </c>
      <c r="BB1004">
        <v>1</v>
      </c>
      <c r="BE1004">
        <v>1</v>
      </c>
      <c r="BF1004">
        <v>1</v>
      </c>
      <c r="BJ1004">
        <v>1</v>
      </c>
      <c r="BL1004">
        <v>1</v>
      </c>
      <c r="BV1004">
        <v>1</v>
      </c>
      <c r="BW1004">
        <v>150</v>
      </c>
    </row>
    <row r="1005" spans="1:75" x14ac:dyDescent="0.25">
      <c r="A1005" s="2" t="s">
        <v>1113</v>
      </c>
      <c r="B1005">
        <v>3</v>
      </c>
      <c r="C1005">
        <v>3</v>
      </c>
      <c r="D1005">
        <v>3</v>
      </c>
      <c r="E1005">
        <v>1</v>
      </c>
      <c r="F1005">
        <v>187</v>
      </c>
      <c r="G1005">
        <v>1</v>
      </c>
      <c r="H1005">
        <v>3</v>
      </c>
      <c r="J1005">
        <v>4</v>
      </c>
      <c r="K1005">
        <v>3</v>
      </c>
      <c r="L1005">
        <v>2</v>
      </c>
      <c r="M1005">
        <v>2</v>
      </c>
      <c r="N1005">
        <v>5</v>
      </c>
      <c r="O1005">
        <v>5</v>
      </c>
      <c r="P1005">
        <v>3</v>
      </c>
      <c r="Q1005">
        <v>4</v>
      </c>
      <c r="R1005">
        <v>5</v>
      </c>
      <c r="S1005">
        <v>2</v>
      </c>
      <c r="U1005" s="2"/>
      <c r="V1005">
        <v>3</v>
      </c>
      <c r="W1005">
        <v>3</v>
      </c>
      <c r="X1005">
        <v>5</v>
      </c>
      <c r="Y1005">
        <v>5</v>
      </c>
      <c r="Z1005">
        <v>1</v>
      </c>
      <c r="AA1005">
        <v>1</v>
      </c>
      <c r="AB1005">
        <v>4</v>
      </c>
      <c r="AC1005">
        <v>4</v>
      </c>
      <c r="AD1005">
        <v>2</v>
      </c>
      <c r="AE1005">
        <v>3</v>
      </c>
      <c r="AG1005" s="2"/>
      <c r="AH1005">
        <v>2</v>
      </c>
      <c r="AJ1005">
        <v>1</v>
      </c>
      <c r="AK1005">
        <v>1</v>
      </c>
      <c r="AO1005" s="2"/>
      <c r="AQ1005">
        <v>2</v>
      </c>
      <c r="AR1005">
        <v>1</v>
      </c>
      <c r="AS1005">
        <v>1</v>
      </c>
      <c r="AT1005">
        <v>2</v>
      </c>
      <c r="AU1005">
        <v>2</v>
      </c>
      <c r="AV1005">
        <v>2</v>
      </c>
      <c r="AW1005">
        <v>1</v>
      </c>
      <c r="AX1005">
        <v>3</v>
      </c>
      <c r="AZ1005" s="2"/>
      <c r="BA1005">
        <v>3</v>
      </c>
      <c r="BB1005">
        <v>1</v>
      </c>
      <c r="BE1005">
        <v>1</v>
      </c>
      <c r="BG1005">
        <v>1</v>
      </c>
      <c r="BK1005">
        <v>1</v>
      </c>
      <c r="BL1005">
        <v>1</v>
      </c>
      <c r="BV1005">
        <v>1</v>
      </c>
      <c r="BW1005">
        <v>500</v>
      </c>
    </row>
    <row r="1006" spans="1:75" x14ac:dyDescent="0.25">
      <c r="A1006" s="2" t="s">
        <v>1114</v>
      </c>
      <c r="B1006">
        <v>5</v>
      </c>
      <c r="C1006">
        <v>3</v>
      </c>
      <c r="D1006">
        <v>4</v>
      </c>
      <c r="E1006">
        <v>2</v>
      </c>
      <c r="F1006">
        <v>187</v>
      </c>
      <c r="G1006">
        <v>1</v>
      </c>
      <c r="H1006">
        <v>3</v>
      </c>
      <c r="J1006">
        <v>2</v>
      </c>
      <c r="K1006">
        <v>1</v>
      </c>
      <c r="L1006">
        <v>2</v>
      </c>
      <c r="M1006">
        <v>2</v>
      </c>
      <c r="N1006">
        <v>2</v>
      </c>
      <c r="O1006">
        <v>5</v>
      </c>
      <c r="P1006">
        <v>3</v>
      </c>
      <c r="Q1006">
        <v>3</v>
      </c>
      <c r="R1006">
        <v>5</v>
      </c>
      <c r="S1006">
        <v>2</v>
      </c>
      <c r="U1006" s="2"/>
      <c r="V1006">
        <v>5</v>
      </c>
      <c r="W1006">
        <v>5</v>
      </c>
      <c r="X1006">
        <v>5</v>
      </c>
      <c r="Y1006">
        <v>4</v>
      </c>
      <c r="Z1006">
        <v>4</v>
      </c>
      <c r="AA1006">
        <v>1</v>
      </c>
      <c r="AB1006">
        <v>5</v>
      </c>
      <c r="AC1006">
        <v>5</v>
      </c>
      <c r="AD1006">
        <v>1</v>
      </c>
      <c r="AE1006">
        <v>4</v>
      </c>
      <c r="AG1006" s="2"/>
      <c r="AH1006">
        <v>2</v>
      </c>
      <c r="AM1006">
        <v>1</v>
      </c>
      <c r="AO1006" s="2"/>
      <c r="AQ1006">
        <v>1</v>
      </c>
      <c r="AR1006">
        <v>2</v>
      </c>
      <c r="AS1006">
        <v>2</v>
      </c>
      <c r="AT1006">
        <v>2</v>
      </c>
      <c r="AU1006">
        <v>2</v>
      </c>
      <c r="AV1006">
        <v>2</v>
      </c>
      <c r="AW1006">
        <v>2</v>
      </c>
      <c r="AX1006">
        <v>2</v>
      </c>
      <c r="AZ1006" s="2"/>
      <c r="BA1006">
        <v>2</v>
      </c>
      <c r="BB1006">
        <v>1</v>
      </c>
      <c r="BE1006">
        <v>1</v>
      </c>
      <c r="BG1006">
        <v>1</v>
      </c>
      <c r="BJ1006">
        <v>1</v>
      </c>
      <c r="BL1006">
        <v>1</v>
      </c>
      <c r="BV1006">
        <v>1</v>
      </c>
      <c r="BW1006">
        <v>500</v>
      </c>
    </row>
    <row r="1007" spans="1:75" x14ac:dyDescent="0.25">
      <c r="A1007" s="2" t="s">
        <v>1135</v>
      </c>
      <c r="B1007">
        <v>4</v>
      </c>
      <c r="C1007">
        <v>6</v>
      </c>
      <c r="D1007">
        <v>5</v>
      </c>
      <c r="E1007">
        <v>2</v>
      </c>
      <c r="F1007">
        <v>187</v>
      </c>
      <c r="G1007">
        <v>1</v>
      </c>
      <c r="H1007">
        <v>3</v>
      </c>
      <c r="J1007">
        <v>2</v>
      </c>
      <c r="K1007">
        <v>1</v>
      </c>
      <c r="L1007">
        <v>1</v>
      </c>
      <c r="M1007">
        <v>1</v>
      </c>
      <c r="N1007">
        <v>2</v>
      </c>
      <c r="O1007">
        <v>5</v>
      </c>
      <c r="P1007">
        <v>3</v>
      </c>
      <c r="Q1007">
        <v>4</v>
      </c>
      <c r="R1007">
        <v>2</v>
      </c>
      <c r="S1007">
        <v>3</v>
      </c>
      <c r="U1007" s="2"/>
      <c r="V1007">
        <v>5</v>
      </c>
      <c r="W1007">
        <v>5</v>
      </c>
      <c r="X1007">
        <v>5</v>
      </c>
      <c r="Y1007">
        <v>5</v>
      </c>
      <c r="Z1007">
        <v>5</v>
      </c>
      <c r="AA1007">
        <v>1</v>
      </c>
      <c r="AB1007">
        <v>4</v>
      </c>
      <c r="AC1007">
        <v>3</v>
      </c>
      <c r="AD1007">
        <v>3</v>
      </c>
      <c r="AE1007">
        <v>3</v>
      </c>
      <c r="AG1007" s="2"/>
      <c r="AH1007">
        <v>2</v>
      </c>
      <c r="AI1007">
        <v>1</v>
      </c>
      <c r="AJ1007">
        <v>1</v>
      </c>
      <c r="AK1007">
        <v>1</v>
      </c>
      <c r="AL1007">
        <v>1</v>
      </c>
      <c r="AM1007">
        <v>1</v>
      </c>
      <c r="AO1007" s="2"/>
      <c r="AQ1007">
        <v>2</v>
      </c>
      <c r="AR1007">
        <v>1</v>
      </c>
      <c r="AS1007">
        <v>1</v>
      </c>
      <c r="AT1007">
        <v>1</v>
      </c>
      <c r="AU1007">
        <v>2</v>
      </c>
      <c r="AV1007">
        <v>2</v>
      </c>
      <c r="AW1007">
        <v>1</v>
      </c>
      <c r="AX1007">
        <v>2</v>
      </c>
      <c r="AZ1007" s="2"/>
      <c r="BA1007">
        <v>2</v>
      </c>
      <c r="BB1007">
        <v>1</v>
      </c>
      <c r="BC1007">
        <v>1</v>
      </c>
      <c r="BF1007">
        <v>1</v>
      </c>
      <c r="BG1007">
        <v>1</v>
      </c>
      <c r="BL1007">
        <v>1</v>
      </c>
      <c r="BV1007">
        <v>1</v>
      </c>
      <c r="BW1007">
        <v>650</v>
      </c>
    </row>
    <row r="1008" spans="1:75" x14ac:dyDescent="0.25">
      <c r="A1008" s="2" t="s">
        <v>1232</v>
      </c>
      <c r="B1008">
        <v>4</v>
      </c>
      <c r="C1008">
        <v>6</v>
      </c>
      <c r="D1008">
        <v>3</v>
      </c>
      <c r="E1008">
        <v>1</v>
      </c>
      <c r="F1008">
        <v>36</v>
      </c>
      <c r="G1008">
        <v>1</v>
      </c>
      <c r="H1008">
        <v>3</v>
      </c>
      <c r="J1008">
        <v>1</v>
      </c>
      <c r="K1008">
        <v>2</v>
      </c>
      <c r="L1008">
        <v>1</v>
      </c>
      <c r="M1008">
        <v>3</v>
      </c>
      <c r="N1008">
        <v>5</v>
      </c>
      <c r="O1008">
        <v>5</v>
      </c>
      <c r="P1008">
        <v>2</v>
      </c>
      <c r="Q1008">
        <v>3</v>
      </c>
      <c r="R1008">
        <v>2</v>
      </c>
      <c r="S1008">
        <v>5</v>
      </c>
      <c r="U1008" s="2"/>
      <c r="V1008">
        <v>5</v>
      </c>
      <c r="W1008">
        <v>4</v>
      </c>
      <c r="X1008">
        <v>5</v>
      </c>
      <c r="Y1008">
        <v>3</v>
      </c>
      <c r="Z1008">
        <v>1</v>
      </c>
      <c r="AA1008">
        <v>1</v>
      </c>
      <c r="AB1008">
        <v>5</v>
      </c>
      <c r="AC1008">
        <v>4</v>
      </c>
      <c r="AD1008">
        <v>5</v>
      </c>
      <c r="AE1008">
        <v>3</v>
      </c>
      <c r="AG1008" s="2"/>
      <c r="AH1008">
        <v>5</v>
      </c>
      <c r="AO1008" s="2"/>
      <c r="AQ1008">
        <v>3</v>
      </c>
      <c r="AR1008">
        <v>1</v>
      </c>
      <c r="AS1008">
        <v>2</v>
      </c>
      <c r="AT1008">
        <v>2</v>
      </c>
      <c r="AU1008">
        <v>1</v>
      </c>
      <c r="AV1008">
        <v>2</v>
      </c>
      <c r="AW1008">
        <v>3</v>
      </c>
      <c r="AX1008">
        <v>3</v>
      </c>
      <c r="AZ1008" s="2"/>
      <c r="BA1008">
        <v>2</v>
      </c>
      <c r="BD1008">
        <v>1</v>
      </c>
      <c r="BF1008">
        <v>1</v>
      </c>
      <c r="BK1008">
        <v>1</v>
      </c>
      <c r="BL1008">
        <v>1</v>
      </c>
      <c r="BV1008">
        <v>1</v>
      </c>
      <c r="BW1008">
        <v>750</v>
      </c>
    </row>
    <row r="1009" spans="1:75" x14ac:dyDescent="0.25">
      <c r="A1009" s="2" t="s">
        <v>1239</v>
      </c>
      <c r="B1009">
        <v>3</v>
      </c>
      <c r="C1009">
        <v>8</v>
      </c>
      <c r="D1009">
        <v>5</v>
      </c>
      <c r="E1009">
        <v>1</v>
      </c>
      <c r="F1009">
        <v>78</v>
      </c>
      <c r="G1009">
        <v>1</v>
      </c>
      <c r="H1009">
        <v>3</v>
      </c>
      <c r="J1009">
        <v>1</v>
      </c>
      <c r="K1009">
        <v>1</v>
      </c>
      <c r="L1009">
        <v>3</v>
      </c>
      <c r="M1009">
        <v>2</v>
      </c>
      <c r="N1009">
        <v>2</v>
      </c>
      <c r="O1009">
        <v>3</v>
      </c>
      <c r="P1009">
        <v>1</v>
      </c>
      <c r="Q1009">
        <v>5</v>
      </c>
      <c r="R1009">
        <v>3</v>
      </c>
      <c r="S1009">
        <v>5</v>
      </c>
      <c r="U1009" s="2"/>
      <c r="V1009">
        <v>5</v>
      </c>
      <c r="W1009">
        <v>5</v>
      </c>
      <c r="X1009">
        <v>2</v>
      </c>
      <c r="Y1009">
        <v>4</v>
      </c>
      <c r="Z1009">
        <v>5</v>
      </c>
      <c r="AA1009">
        <v>4</v>
      </c>
      <c r="AB1009">
        <v>5</v>
      </c>
      <c r="AC1009">
        <v>2</v>
      </c>
      <c r="AD1009">
        <v>2</v>
      </c>
      <c r="AE1009">
        <v>3</v>
      </c>
      <c r="AG1009" s="2"/>
      <c r="AH1009">
        <v>5</v>
      </c>
      <c r="AI1009">
        <v>1</v>
      </c>
      <c r="AJ1009">
        <v>1</v>
      </c>
      <c r="AO1009" s="2"/>
      <c r="AQ1009">
        <v>1</v>
      </c>
      <c r="AR1009">
        <v>3</v>
      </c>
      <c r="AS1009">
        <v>1</v>
      </c>
      <c r="AT1009">
        <v>1</v>
      </c>
      <c r="AU1009">
        <v>2</v>
      </c>
      <c r="AV1009">
        <v>2</v>
      </c>
      <c r="AW1009">
        <v>1</v>
      </c>
      <c r="AX1009">
        <v>3</v>
      </c>
      <c r="AZ1009" s="2"/>
      <c r="BA1009">
        <v>4</v>
      </c>
      <c r="BB1009">
        <v>1</v>
      </c>
      <c r="BE1009">
        <v>1</v>
      </c>
      <c r="BG1009">
        <v>1</v>
      </c>
      <c r="BH1009">
        <v>1</v>
      </c>
      <c r="BL1009">
        <v>1</v>
      </c>
      <c r="BV1009">
        <v>1</v>
      </c>
      <c r="BW1009">
        <v>250</v>
      </c>
    </row>
    <row r="1010" spans="1:75" x14ac:dyDescent="0.25">
      <c r="A1010" s="2" t="s">
        <v>1240</v>
      </c>
      <c r="B1010">
        <v>5</v>
      </c>
      <c r="C1010">
        <v>6</v>
      </c>
      <c r="D1010">
        <v>4</v>
      </c>
      <c r="E1010">
        <v>2</v>
      </c>
      <c r="F1010">
        <v>36</v>
      </c>
      <c r="G1010">
        <v>1</v>
      </c>
      <c r="H1010">
        <v>3</v>
      </c>
      <c r="J1010">
        <v>3</v>
      </c>
      <c r="K1010">
        <v>2</v>
      </c>
      <c r="L1010">
        <v>2</v>
      </c>
      <c r="M1010">
        <v>2</v>
      </c>
      <c r="N1010">
        <v>3</v>
      </c>
      <c r="O1010">
        <v>5</v>
      </c>
      <c r="P1010">
        <v>5</v>
      </c>
      <c r="Q1010">
        <v>4</v>
      </c>
      <c r="R1010">
        <v>2</v>
      </c>
      <c r="S1010">
        <v>1</v>
      </c>
      <c r="U1010" s="2"/>
      <c r="V1010">
        <v>1</v>
      </c>
      <c r="W1010">
        <v>4</v>
      </c>
      <c r="X1010">
        <v>5</v>
      </c>
      <c r="Y1010">
        <v>4</v>
      </c>
      <c r="Z1010">
        <v>2</v>
      </c>
      <c r="AA1010">
        <v>2</v>
      </c>
      <c r="AB1010">
        <v>2</v>
      </c>
      <c r="AC1010">
        <v>2</v>
      </c>
      <c r="AD1010">
        <v>3</v>
      </c>
      <c r="AE1010">
        <v>3</v>
      </c>
      <c r="AG1010" s="2"/>
      <c r="AH1010">
        <v>4</v>
      </c>
      <c r="AL1010">
        <v>1</v>
      </c>
      <c r="AM1010">
        <v>1</v>
      </c>
      <c r="AO1010" s="2"/>
      <c r="AQ1010">
        <v>1</v>
      </c>
      <c r="AR1010">
        <v>2</v>
      </c>
      <c r="AS1010">
        <v>1</v>
      </c>
      <c r="AT1010">
        <v>1</v>
      </c>
      <c r="AU1010">
        <v>1</v>
      </c>
      <c r="AV1010">
        <v>3</v>
      </c>
      <c r="AW1010">
        <v>2</v>
      </c>
      <c r="AX1010">
        <v>3</v>
      </c>
      <c r="AZ1010" s="2"/>
      <c r="BA1010">
        <v>2</v>
      </c>
      <c r="BB1010">
        <v>1</v>
      </c>
      <c r="BC1010">
        <v>1</v>
      </c>
      <c r="BE1010">
        <v>1</v>
      </c>
      <c r="BJ1010">
        <v>1</v>
      </c>
      <c r="BL1010">
        <v>1</v>
      </c>
      <c r="BV1010">
        <v>1</v>
      </c>
      <c r="BW1010">
        <v>400</v>
      </c>
    </row>
    <row r="1011" spans="1:75" x14ac:dyDescent="0.25">
      <c r="A1011" s="2" t="s">
        <v>1246</v>
      </c>
      <c r="B1011">
        <v>5</v>
      </c>
      <c r="C1011">
        <v>6</v>
      </c>
      <c r="D1011">
        <v>2</v>
      </c>
      <c r="E1011">
        <v>1</v>
      </c>
      <c r="F1011">
        <v>32</v>
      </c>
      <c r="G1011">
        <v>1</v>
      </c>
      <c r="H1011">
        <v>3</v>
      </c>
      <c r="J1011">
        <v>1</v>
      </c>
      <c r="K1011">
        <v>5</v>
      </c>
      <c r="L1011">
        <v>3</v>
      </c>
      <c r="M1011">
        <v>4</v>
      </c>
      <c r="N1011">
        <v>2</v>
      </c>
      <c r="O1011">
        <v>5</v>
      </c>
      <c r="P1011">
        <v>2</v>
      </c>
      <c r="Q1011">
        <v>2</v>
      </c>
      <c r="R1011">
        <v>5</v>
      </c>
      <c r="S1011">
        <v>5</v>
      </c>
      <c r="U1011" s="2"/>
      <c r="V1011">
        <v>3</v>
      </c>
      <c r="W1011">
        <v>1</v>
      </c>
      <c r="X1011">
        <v>5</v>
      </c>
      <c r="Y1011">
        <v>1</v>
      </c>
      <c r="Z1011">
        <v>5</v>
      </c>
      <c r="AA1011">
        <v>1</v>
      </c>
      <c r="AB1011">
        <v>3</v>
      </c>
      <c r="AC1011">
        <v>5</v>
      </c>
      <c r="AD1011">
        <v>1</v>
      </c>
      <c r="AE1011">
        <v>1</v>
      </c>
      <c r="AG1011" s="2"/>
      <c r="AH1011">
        <v>2</v>
      </c>
      <c r="AO1011" s="2"/>
      <c r="AQ1011">
        <v>2</v>
      </c>
      <c r="AR1011">
        <v>2</v>
      </c>
      <c r="AS1011">
        <v>1</v>
      </c>
      <c r="AT1011">
        <v>1</v>
      </c>
      <c r="AU1011">
        <v>1</v>
      </c>
      <c r="AV1011">
        <v>3</v>
      </c>
      <c r="AW1011">
        <v>2</v>
      </c>
      <c r="AX1011">
        <v>3</v>
      </c>
      <c r="AZ1011" s="2"/>
      <c r="BA1011">
        <v>3</v>
      </c>
      <c r="BB1011">
        <v>1</v>
      </c>
      <c r="BH1011">
        <v>1</v>
      </c>
      <c r="BJ1011">
        <v>1</v>
      </c>
      <c r="BK1011">
        <v>1</v>
      </c>
      <c r="BL1011">
        <v>1</v>
      </c>
      <c r="BV1011">
        <v>1</v>
      </c>
      <c r="BW1011">
        <v>350</v>
      </c>
    </row>
    <row r="1012" spans="1:75" x14ac:dyDescent="0.25">
      <c r="A1012" s="2" t="s">
        <v>1252</v>
      </c>
      <c r="B1012">
        <v>3</v>
      </c>
      <c r="C1012">
        <v>6</v>
      </c>
      <c r="D1012">
        <v>1</v>
      </c>
      <c r="E1012">
        <v>1</v>
      </c>
      <c r="F1012">
        <v>185</v>
      </c>
      <c r="G1012">
        <v>1</v>
      </c>
      <c r="H1012">
        <v>3</v>
      </c>
      <c r="J1012">
        <v>1</v>
      </c>
      <c r="K1012">
        <v>1</v>
      </c>
      <c r="L1012">
        <v>2</v>
      </c>
      <c r="M1012">
        <v>3</v>
      </c>
      <c r="N1012">
        <v>1</v>
      </c>
      <c r="O1012">
        <v>5</v>
      </c>
      <c r="P1012">
        <v>2</v>
      </c>
      <c r="Q1012">
        <v>2</v>
      </c>
      <c r="R1012">
        <v>4</v>
      </c>
      <c r="S1012">
        <v>5</v>
      </c>
      <c r="U1012" s="2"/>
      <c r="V1012">
        <v>5</v>
      </c>
      <c r="W1012">
        <v>3</v>
      </c>
      <c r="X1012">
        <v>5</v>
      </c>
      <c r="Y1012">
        <v>1</v>
      </c>
      <c r="Z1012">
        <v>5</v>
      </c>
      <c r="AA1012">
        <v>1</v>
      </c>
      <c r="AB1012">
        <v>5</v>
      </c>
      <c r="AC1012">
        <v>5</v>
      </c>
      <c r="AD1012">
        <v>2</v>
      </c>
      <c r="AE1012">
        <v>4</v>
      </c>
      <c r="AG1012" s="2"/>
      <c r="AH1012">
        <v>4</v>
      </c>
      <c r="AI1012">
        <v>1</v>
      </c>
      <c r="AK1012">
        <v>1</v>
      </c>
      <c r="AM1012">
        <v>1</v>
      </c>
      <c r="AO1012" s="2"/>
      <c r="AQ1012">
        <v>2</v>
      </c>
      <c r="AR1012">
        <v>2</v>
      </c>
      <c r="AS1012">
        <v>1</v>
      </c>
      <c r="AT1012">
        <v>2</v>
      </c>
      <c r="AU1012">
        <v>2</v>
      </c>
      <c r="AV1012">
        <v>3</v>
      </c>
      <c r="AW1012">
        <v>3</v>
      </c>
      <c r="AX1012">
        <v>3</v>
      </c>
      <c r="AZ1012" s="2"/>
      <c r="BA1012">
        <v>3</v>
      </c>
      <c r="BB1012">
        <v>1</v>
      </c>
      <c r="BD1012">
        <v>1</v>
      </c>
      <c r="BF1012">
        <v>1</v>
      </c>
      <c r="BK1012">
        <v>1</v>
      </c>
      <c r="BL1012">
        <v>1</v>
      </c>
      <c r="BV1012">
        <v>1</v>
      </c>
      <c r="BW1012">
        <v>550</v>
      </c>
    </row>
    <row r="1013" spans="1:75" x14ac:dyDescent="0.25">
      <c r="A1013" s="2" t="s">
        <v>1271</v>
      </c>
      <c r="B1013">
        <v>3</v>
      </c>
      <c r="C1013">
        <v>3</v>
      </c>
      <c r="D1013">
        <v>1</v>
      </c>
      <c r="E1013">
        <v>1</v>
      </c>
      <c r="F1013">
        <v>21</v>
      </c>
      <c r="G1013">
        <v>1</v>
      </c>
      <c r="H1013">
        <v>3</v>
      </c>
      <c r="J1013">
        <v>2</v>
      </c>
      <c r="K1013">
        <v>4</v>
      </c>
      <c r="L1013">
        <v>2</v>
      </c>
      <c r="M1013">
        <v>1</v>
      </c>
      <c r="N1013">
        <v>5</v>
      </c>
      <c r="O1013">
        <v>4</v>
      </c>
      <c r="P1013">
        <v>2</v>
      </c>
      <c r="Q1013">
        <v>5</v>
      </c>
      <c r="R1013">
        <v>4</v>
      </c>
      <c r="S1013">
        <v>5</v>
      </c>
      <c r="U1013" s="2"/>
      <c r="V1013">
        <v>5</v>
      </c>
      <c r="W1013">
        <v>1</v>
      </c>
      <c r="X1013">
        <v>5</v>
      </c>
      <c r="Y1013">
        <v>3</v>
      </c>
      <c r="Z1013">
        <v>2</v>
      </c>
      <c r="AA1013">
        <v>1</v>
      </c>
      <c r="AB1013">
        <v>3</v>
      </c>
      <c r="AC1013">
        <v>2</v>
      </c>
      <c r="AD1013">
        <v>1</v>
      </c>
      <c r="AE1013">
        <v>5</v>
      </c>
      <c r="AG1013" s="2"/>
      <c r="AH1013">
        <v>1</v>
      </c>
      <c r="AI1013">
        <v>1</v>
      </c>
      <c r="AK1013">
        <v>1</v>
      </c>
      <c r="AO1013" s="2"/>
      <c r="AQ1013">
        <v>3</v>
      </c>
      <c r="AR1013">
        <v>2</v>
      </c>
      <c r="AS1013">
        <v>2</v>
      </c>
      <c r="AT1013">
        <v>2</v>
      </c>
      <c r="AU1013">
        <v>2</v>
      </c>
      <c r="AV1013">
        <v>2</v>
      </c>
      <c r="AW1013">
        <v>1</v>
      </c>
      <c r="AX1013">
        <v>3</v>
      </c>
      <c r="AZ1013" s="2"/>
      <c r="BA1013">
        <v>2</v>
      </c>
      <c r="BB1013">
        <v>1</v>
      </c>
      <c r="BC1013">
        <v>1</v>
      </c>
      <c r="BE1013">
        <v>1</v>
      </c>
      <c r="BG1013">
        <v>1</v>
      </c>
      <c r="BL1013">
        <v>1</v>
      </c>
      <c r="BV1013">
        <v>1</v>
      </c>
      <c r="BW1013">
        <v>700</v>
      </c>
    </row>
    <row r="1014" spans="1:75" x14ac:dyDescent="0.25">
      <c r="A1014" s="2" t="s">
        <v>1273</v>
      </c>
      <c r="B1014">
        <v>3</v>
      </c>
      <c r="C1014">
        <v>5</v>
      </c>
      <c r="D1014">
        <v>4</v>
      </c>
      <c r="E1014">
        <v>2</v>
      </c>
      <c r="F1014">
        <v>185</v>
      </c>
      <c r="G1014">
        <v>1</v>
      </c>
      <c r="H1014">
        <v>3</v>
      </c>
      <c r="J1014">
        <v>1</v>
      </c>
      <c r="K1014">
        <v>2</v>
      </c>
      <c r="L1014">
        <v>1</v>
      </c>
      <c r="M1014">
        <v>1</v>
      </c>
      <c r="N1014">
        <v>5</v>
      </c>
      <c r="O1014">
        <v>2</v>
      </c>
      <c r="P1014">
        <v>1</v>
      </c>
      <c r="Q1014">
        <v>3</v>
      </c>
      <c r="R1014">
        <v>3</v>
      </c>
      <c r="S1014">
        <v>5</v>
      </c>
      <c r="U1014" s="2"/>
      <c r="V1014">
        <v>5</v>
      </c>
      <c r="W1014">
        <v>5</v>
      </c>
      <c r="X1014">
        <v>4</v>
      </c>
      <c r="Y1014">
        <v>5</v>
      </c>
      <c r="Z1014">
        <v>2</v>
      </c>
      <c r="AA1014">
        <v>4</v>
      </c>
      <c r="AB1014">
        <v>5</v>
      </c>
      <c r="AC1014">
        <v>2</v>
      </c>
      <c r="AD1014">
        <v>1</v>
      </c>
      <c r="AE1014">
        <v>1</v>
      </c>
      <c r="AG1014" s="2"/>
      <c r="AH1014">
        <v>2</v>
      </c>
      <c r="AO1014" s="2"/>
      <c r="AQ1014">
        <v>2</v>
      </c>
      <c r="AR1014">
        <v>3</v>
      </c>
      <c r="AS1014">
        <v>1</v>
      </c>
      <c r="AT1014">
        <v>1</v>
      </c>
      <c r="AU1014">
        <v>1</v>
      </c>
      <c r="AV1014">
        <v>2</v>
      </c>
      <c r="AW1014">
        <v>3</v>
      </c>
      <c r="AX1014">
        <v>1</v>
      </c>
      <c r="AZ1014" s="2"/>
      <c r="BA1014">
        <v>2</v>
      </c>
      <c r="BB1014">
        <v>1</v>
      </c>
      <c r="BD1014">
        <v>1</v>
      </c>
      <c r="BE1014">
        <v>1</v>
      </c>
      <c r="BF1014">
        <v>1</v>
      </c>
      <c r="BL1014">
        <v>1</v>
      </c>
      <c r="BV1014">
        <v>1</v>
      </c>
      <c r="BW1014">
        <v>200</v>
      </c>
    </row>
    <row r="1015" spans="1:75" x14ac:dyDescent="0.25">
      <c r="A1015" s="2" t="s">
        <v>1281</v>
      </c>
      <c r="B1015">
        <v>2</v>
      </c>
      <c r="C1015">
        <v>3</v>
      </c>
      <c r="D1015">
        <v>1</v>
      </c>
      <c r="E1015">
        <v>2</v>
      </c>
      <c r="F1015">
        <v>163</v>
      </c>
      <c r="G1015">
        <v>1</v>
      </c>
      <c r="H1015">
        <v>3</v>
      </c>
      <c r="J1015">
        <v>2</v>
      </c>
      <c r="K1015">
        <v>4</v>
      </c>
      <c r="L1015">
        <v>1</v>
      </c>
      <c r="M1015">
        <v>2</v>
      </c>
      <c r="N1015">
        <v>3</v>
      </c>
      <c r="O1015">
        <v>5</v>
      </c>
      <c r="P1015">
        <v>3</v>
      </c>
      <c r="Q1015">
        <v>3</v>
      </c>
      <c r="R1015">
        <v>4</v>
      </c>
      <c r="S1015">
        <v>5</v>
      </c>
      <c r="U1015" s="2"/>
      <c r="V1015">
        <v>5</v>
      </c>
      <c r="W1015">
        <v>1</v>
      </c>
      <c r="X1015">
        <v>4</v>
      </c>
      <c r="Y1015">
        <v>5</v>
      </c>
      <c r="Z1015">
        <v>1</v>
      </c>
      <c r="AA1015">
        <v>3</v>
      </c>
      <c r="AB1015">
        <v>3</v>
      </c>
      <c r="AC1015">
        <v>1</v>
      </c>
      <c r="AD1015">
        <v>4</v>
      </c>
      <c r="AE1015">
        <v>1</v>
      </c>
      <c r="AG1015" s="2"/>
      <c r="AH1015">
        <v>1</v>
      </c>
      <c r="AM1015">
        <v>1</v>
      </c>
      <c r="AO1015" s="2"/>
      <c r="AQ1015">
        <v>3</v>
      </c>
      <c r="AR1015">
        <v>2</v>
      </c>
      <c r="AS1015">
        <v>1</v>
      </c>
      <c r="AT1015">
        <v>2</v>
      </c>
      <c r="AU1015">
        <v>1</v>
      </c>
      <c r="AV1015">
        <v>3</v>
      </c>
      <c r="AW1015">
        <v>2</v>
      </c>
      <c r="AX1015">
        <v>3</v>
      </c>
      <c r="AZ1015" s="2"/>
      <c r="BA1015">
        <v>4</v>
      </c>
      <c r="BB1015">
        <v>1</v>
      </c>
      <c r="BE1015">
        <v>1</v>
      </c>
      <c r="BF1015">
        <v>1</v>
      </c>
      <c r="BH1015">
        <v>1</v>
      </c>
      <c r="BL1015">
        <v>1</v>
      </c>
      <c r="BV1015">
        <v>1</v>
      </c>
      <c r="BW1015">
        <v>400</v>
      </c>
    </row>
    <row r="1016" spans="1:75" x14ac:dyDescent="0.25">
      <c r="A1016" s="2" t="s">
        <v>1283</v>
      </c>
      <c r="B1016">
        <v>3</v>
      </c>
      <c r="C1016">
        <v>6</v>
      </c>
      <c r="D1016">
        <v>5</v>
      </c>
      <c r="E1016">
        <v>2</v>
      </c>
      <c r="F1016">
        <v>187</v>
      </c>
      <c r="G1016">
        <v>1</v>
      </c>
      <c r="H1016">
        <v>3</v>
      </c>
      <c r="J1016">
        <v>2</v>
      </c>
      <c r="K1016">
        <v>3</v>
      </c>
      <c r="L1016">
        <v>3</v>
      </c>
      <c r="M1016">
        <v>3</v>
      </c>
      <c r="N1016">
        <v>3</v>
      </c>
      <c r="O1016">
        <v>4</v>
      </c>
      <c r="P1016">
        <v>2</v>
      </c>
      <c r="Q1016">
        <v>3</v>
      </c>
      <c r="R1016">
        <v>2</v>
      </c>
      <c r="S1016">
        <v>2</v>
      </c>
      <c r="U1016" s="2"/>
      <c r="V1016">
        <v>5</v>
      </c>
      <c r="W1016">
        <v>2</v>
      </c>
      <c r="X1016">
        <v>3</v>
      </c>
      <c r="Y1016">
        <v>1</v>
      </c>
      <c r="Z1016">
        <v>2</v>
      </c>
      <c r="AA1016">
        <v>2</v>
      </c>
      <c r="AB1016">
        <v>5</v>
      </c>
      <c r="AC1016">
        <v>1</v>
      </c>
      <c r="AD1016">
        <v>4</v>
      </c>
      <c r="AE1016">
        <v>5</v>
      </c>
      <c r="AG1016" s="2"/>
      <c r="AH1016">
        <v>2</v>
      </c>
      <c r="AL1016">
        <v>1</v>
      </c>
      <c r="AM1016">
        <v>1</v>
      </c>
      <c r="AO1016" s="2"/>
      <c r="AQ1016">
        <v>1</v>
      </c>
      <c r="AR1016">
        <v>2</v>
      </c>
      <c r="AS1016">
        <v>1</v>
      </c>
      <c r="AT1016">
        <v>2</v>
      </c>
      <c r="AU1016">
        <v>1</v>
      </c>
      <c r="AV1016">
        <v>2</v>
      </c>
      <c r="AW1016">
        <v>3</v>
      </c>
      <c r="AX1016">
        <v>1</v>
      </c>
      <c r="AZ1016" s="2"/>
      <c r="BA1016">
        <v>1</v>
      </c>
      <c r="BE1016">
        <v>1</v>
      </c>
      <c r="BK1016">
        <v>1</v>
      </c>
      <c r="BL1016">
        <v>1</v>
      </c>
      <c r="BV1016">
        <v>1</v>
      </c>
      <c r="BW1016">
        <v>600</v>
      </c>
    </row>
    <row r="1017" spans="1:75" x14ac:dyDescent="0.25">
      <c r="A1017" s="2" t="s">
        <v>1287</v>
      </c>
      <c r="B1017">
        <v>5</v>
      </c>
      <c r="C1017">
        <v>6</v>
      </c>
      <c r="D1017">
        <v>3</v>
      </c>
      <c r="E1017">
        <v>1</v>
      </c>
      <c r="F1017">
        <v>78</v>
      </c>
      <c r="G1017">
        <v>1</v>
      </c>
      <c r="H1017">
        <v>3</v>
      </c>
      <c r="J1017">
        <v>1</v>
      </c>
      <c r="K1017">
        <v>4</v>
      </c>
      <c r="L1017">
        <v>1</v>
      </c>
      <c r="M1017">
        <v>2</v>
      </c>
      <c r="N1017">
        <v>3</v>
      </c>
      <c r="O1017">
        <v>4</v>
      </c>
      <c r="P1017">
        <v>3</v>
      </c>
      <c r="Q1017">
        <v>3</v>
      </c>
      <c r="R1017">
        <v>4</v>
      </c>
      <c r="S1017">
        <v>5</v>
      </c>
      <c r="U1017" s="2"/>
      <c r="V1017">
        <v>5</v>
      </c>
      <c r="W1017">
        <v>1</v>
      </c>
      <c r="X1017">
        <v>4</v>
      </c>
      <c r="Y1017">
        <v>5</v>
      </c>
      <c r="Z1017">
        <v>1</v>
      </c>
      <c r="AA1017">
        <v>2</v>
      </c>
      <c r="AB1017">
        <v>2</v>
      </c>
      <c r="AC1017">
        <v>1</v>
      </c>
      <c r="AD1017">
        <v>1</v>
      </c>
      <c r="AE1017">
        <v>2</v>
      </c>
      <c r="AG1017" s="2"/>
      <c r="AH1017">
        <v>1</v>
      </c>
      <c r="AL1017">
        <v>1</v>
      </c>
      <c r="AM1017">
        <v>1</v>
      </c>
      <c r="AO1017" s="2"/>
      <c r="AQ1017">
        <v>3</v>
      </c>
      <c r="AR1017">
        <v>2</v>
      </c>
      <c r="AS1017">
        <v>2</v>
      </c>
      <c r="AT1017">
        <v>2</v>
      </c>
      <c r="AU1017">
        <v>2</v>
      </c>
      <c r="AV1017">
        <v>1</v>
      </c>
      <c r="AW1017">
        <v>1</v>
      </c>
      <c r="AX1017">
        <v>3</v>
      </c>
      <c r="AZ1017" s="2"/>
      <c r="BA1017">
        <v>2</v>
      </c>
      <c r="BE1017">
        <v>1</v>
      </c>
      <c r="BF1017">
        <v>1</v>
      </c>
      <c r="BJ1017">
        <v>1</v>
      </c>
      <c r="BK1017">
        <v>1</v>
      </c>
      <c r="BL1017">
        <v>1</v>
      </c>
      <c r="BV1017">
        <v>1</v>
      </c>
      <c r="BW1017">
        <v>650</v>
      </c>
    </row>
    <row r="1018" spans="1:75" x14ac:dyDescent="0.25">
      <c r="A1018" s="2" t="s">
        <v>1290</v>
      </c>
      <c r="B1018">
        <v>3</v>
      </c>
      <c r="C1018">
        <v>4</v>
      </c>
      <c r="D1018">
        <v>1</v>
      </c>
      <c r="E1018">
        <v>1</v>
      </c>
      <c r="F1018">
        <v>24</v>
      </c>
      <c r="G1018">
        <v>1</v>
      </c>
      <c r="H1018">
        <v>3</v>
      </c>
      <c r="J1018">
        <v>2</v>
      </c>
      <c r="K1018">
        <v>2</v>
      </c>
      <c r="L1018">
        <v>2</v>
      </c>
      <c r="M1018">
        <v>2</v>
      </c>
      <c r="N1018">
        <v>4</v>
      </c>
      <c r="O1018">
        <v>4</v>
      </c>
      <c r="P1018">
        <v>2</v>
      </c>
      <c r="Q1018">
        <v>4</v>
      </c>
      <c r="R1018">
        <v>2</v>
      </c>
      <c r="S1018">
        <v>5</v>
      </c>
      <c r="U1018" s="2"/>
      <c r="V1018">
        <v>5</v>
      </c>
      <c r="W1018">
        <v>5</v>
      </c>
      <c r="X1018">
        <v>5</v>
      </c>
      <c r="Y1018">
        <v>5</v>
      </c>
      <c r="Z1018">
        <v>2</v>
      </c>
      <c r="AA1018">
        <v>4</v>
      </c>
      <c r="AB1018">
        <v>4</v>
      </c>
      <c r="AC1018">
        <v>1</v>
      </c>
      <c r="AD1018">
        <v>4</v>
      </c>
      <c r="AE1018">
        <v>2</v>
      </c>
      <c r="AG1018" s="2"/>
      <c r="AH1018">
        <v>3</v>
      </c>
      <c r="AI1018">
        <v>1</v>
      </c>
      <c r="AO1018" s="2"/>
      <c r="AQ1018">
        <v>3</v>
      </c>
      <c r="AR1018">
        <v>2</v>
      </c>
      <c r="AS1018">
        <v>1</v>
      </c>
      <c r="AT1018">
        <v>2</v>
      </c>
      <c r="AU1018">
        <v>1</v>
      </c>
      <c r="AV1018">
        <v>1</v>
      </c>
      <c r="AW1018">
        <v>2</v>
      </c>
      <c r="AX1018">
        <v>1</v>
      </c>
      <c r="AZ1018" s="2"/>
      <c r="BA1018">
        <v>3</v>
      </c>
      <c r="BB1018">
        <v>1</v>
      </c>
      <c r="BF1018">
        <v>1</v>
      </c>
      <c r="BJ1018">
        <v>1</v>
      </c>
      <c r="BK1018">
        <v>1</v>
      </c>
      <c r="BL1018">
        <v>1</v>
      </c>
      <c r="BV1018">
        <v>1</v>
      </c>
      <c r="BW1018">
        <v>250</v>
      </c>
    </row>
    <row r="1019" spans="1:75" x14ac:dyDescent="0.25">
      <c r="A1019" s="2" t="s">
        <v>1296</v>
      </c>
      <c r="B1019">
        <v>3</v>
      </c>
      <c r="C1019">
        <v>7</v>
      </c>
      <c r="D1019">
        <v>2</v>
      </c>
      <c r="E1019">
        <v>1</v>
      </c>
      <c r="F1019">
        <v>36</v>
      </c>
      <c r="G1019">
        <v>1</v>
      </c>
      <c r="H1019">
        <v>3</v>
      </c>
      <c r="J1019">
        <v>2</v>
      </c>
      <c r="K1019">
        <v>2</v>
      </c>
      <c r="L1019">
        <v>1</v>
      </c>
      <c r="M1019">
        <v>2</v>
      </c>
      <c r="N1019">
        <v>3</v>
      </c>
      <c r="O1019">
        <v>5</v>
      </c>
      <c r="P1019">
        <v>3</v>
      </c>
      <c r="Q1019">
        <v>2</v>
      </c>
      <c r="R1019">
        <v>4</v>
      </c>
      <c r="S1019">
        <v>4</v>
      </c>
      <c r="U1019" s="2"/>
      <c r="V1019">
        <v>4</v>
      </c>
      <c r="W1019">
        <v>3</v>
      </c>
      <c r="X1019">
        <v>3</v>
      </c>
      <c r="Y1019">
        <v>4</v>
      </c>
      <c r="Z1019">
        <v>2</v>
      </c>
      <c r="AA1019">
        <v>2</v>
      </c>
      <c r="AB1019">
        <v>5</v>
      </c>
      <c r="AC1019">
        <v>4</v>
      </c>
      <c r="AD1019">
        <v>1</v>
      </c>
      <c r="AE1019">
        <v>1</v>
      </c>
      <c r="AG1019" s="2"/>
      <c r="AH1019">
        <v>2</v>
      </c>
      <c r="AL1019">
        <v>1</v>
      </c>
      <c r="AM1019">
        <v>1</v>
      </c>
      <c r="AO1019" s="2"/>
      <c r="AQ1019">
        <v>2</v>
      </c>
      <c r="AR1019">
        <v>2</v>
      </c>
      <c r="AS1019">
        <v>2</v>
      </c>
      <c r="AT1019">
        <v>1</v>
      </c>
      <c r="AU1019">
        <v>2</v>
      </c>
      <c r="AV1019">
        <v>3</v>
      </c>
      <c r="AW1019">
        <v>2</v>
      </c>
      <c r="AX1019">
        <v>2</v>
      </c>
      <c r="AZ1019" s="2"/>
      <c r="BA1019">
        <v>1</v>
      </c>
      <c r="BB1019">
        <v>1</v>
      </c>
      <c r="BE1019">
        <v>1</v>
      </c>
      <c r="BF1019">
        <v>1</v>
      </c>
      <c r="BG1019">
        <v>1</v>
      </c>
      <c r="BL1019">
        <v>1</v>
      </c>
      <c r="BV1019">
        <v>1</v>
      </c>
      <c r="BW1019">
        <v>700</v>
      </c>
    </row>
    <row r="1020" spans="1:75" x14ac:dyDescent="0.25">
      <c r="A1020" s="2" t="s">
        <v>1301</v>
      </c>
      <c r="B1020">
        <v>4</v>
      </c>
      <c r="C1020">
        <v>5</v>
      </c>
      <c r="D1020">
        <v>5</v>
      </c>
      <c r="E1020">
        <v>2</v>
      </c>
      <c r="F1020">
        <v>163</v>
      </c>
      <c r="G1020">
        <v>1</v>
      </c>
      <c r="H1020">
        <v>3</v>
      </c>
      <c r="J1020">
        <v>2</v>
      </c>
      <c r="K1020">
        <v>1</v>
      </c>
      <c r="L1020">
        <v>1</v>
      </c>
      <c r="M1020">
        <v>3</v>
      </c>
      <c r="N1020">
        <v>2</v>
      </c>
      <c r="O1020">
        <v>5</v>
      </c>
      <c r="P1020">
        <v>3</v>
      </c>
      <c r="Q1020">
        <v>2</v>
      </c>
      <c r="R1020">
        <v>3</v>
      </c>
      <c r="S1020">
        <v>5</v>
      </c>
      <c r="U1020" s="2"/>
      <c r="V1020">
        <v>5</v>
      </c>
      <c r="W1020">
        <v>4</v>
      </c>
      <c r="X1020">
        <v>4</v>
      </c>
      <c r="Y1020">
        <v>3</v>
      </c>
      <c r="Z1020">
        <v>5</v>
      </c>
      <c r="AA1020">
        <v>1</v>
      </c>
      <c r="AB1020">
        <v>1</v>
      </c>
      <c r="AC1020">
        <v>5</v>
      </c>
      <c r="AD1020">
        <v>1</v>
      </c>
      <c r="AE1020">
        <v>2</v>
      </c>
      <c r="AG1020" s="2"/>
      <c r="AH1020">
        <v>2</v>
      </c>
      <c r="AI1020">
        <v>1</v>
      </c>
      <c r="AK1020">
        <v>1</v>
      </c>
      <c r="AL1020">
        <v>1</v>
      </c>
      <c r="AO1020" s="2"/>
      <c r="AQ1020">
        <v>3</v>
      </c>
      <c r="AR1020">
        <v>2</v>
      </c>
      <c r="AS1020">
        <v>1</v>
      </c>
      <c r="AT1020">
        <v>2</v>
      </c>
      <c r="AU1020">
        <v>1</v>
      </c>
      <c r="AV1020">
        <v>2</v>
      </c>
      <c r="AW1020">
        <v>3</v>
      </c>
      <c r="AX1020">
        <v>3</v>
      </c>
      <c r="AZ1020" s="2"/>
      <c r="BA1020">
        <v>2</v>
      </c>
      <c r="BE1020">
        <v>1</v>
      </c>
      <c r="BF1020">
        <v>1</v>
      </c>
      <c r="BI1020">
        <v>1</v>
      </c>
      <c r="BJ1020">
        <v>1</v>
      </c>
      <c r="BL1020">
        <v>1</v>
      </c>
      <c r="BV1020">
        <v>1</v>
      </c>
      <c r="BW1020">
        <v>350</v>
      </c>
    </row>
    <row r="1021" spans="1:75" x14ac:dyDescent="0.25">
      <c r="A1021" s="2" t="s">
        <v>1305</v>
      </c>
      <c r="B1021">
        <v>3</v>
      </c>
      <c r="C1021">
        <v>6</v>
      </c>
      <c r="D1021">
        <v>2</v>
      </c>
      <c r="E1021">
        <v>2</v>
      </c>
      <c r="F1021">
        <v>78</v>
      </c>
      <c r="G1021">
        <v>1</v>
      </c>
      <c r="H1021">
        <v>3</v>
      </c>
      <c r="J1021">
        <v>1</v>
      </c>
      <c r="K1021">
        <v>1</v>
      </c>
      <c r="L1021">
        <v>1</v>
      </c>
      <c r="M1021">
        <v>3</v>
      </c>
      <c r="N1021">
        <v>3</v>
      </c>
      <c r="O1021">
        <v>5</v>
      </c>
      <c r="P1021">
        <v>1</v>
      </c>
      <c r="Q1021">
        <v>5</v>
      </c>
      <c r="R1021">
        <v>4</v>
      </c>
      <c r="S1021">
        <v>5</v>
      </c>
      <c r="U1021" s="2"/>
      <c r="V1021">
        <v>5</v>
      </c>
      <c r="W1021">
        <v>5</v>
      </c>
      <c r="X1021">
        <v>5</v>
      </c>
      <c r="Y1021">
        <v>2</v>
      </c>
      <c r="Z1021">
        <v>1</v>
      </c>
      <c r="AA1021">
        <v>2</v>
      </c>
      <c r="AB1021">
        <v>5</v>
      </c>
      <c r="AC1021">
        <v>1</v>
      </c>
      <c r="AD1021">
        <v>1</v>
      </c>
      <c r="AE1021">
        <v>1</v>
      </c>
      <c r="AG1021" s="2"/>
      <c r="AH1021">
        <v>1</v>
      </c>
      <c r="AJ1021">
        <v>1</v>
      </c>
      <c r="AO1021" s="2"/>
      <c r="AQ1021">
        <v>1</v>
      </c>
      <c r="AR1021">
        <v>1</v>
      </c>
      <c r="AS1021">
        <v>2</v>
      </c>
      <c r="AT1021">
        <v>3</v>
      </c>
      <c r="AU1021">
        <v>1</v>
      </c>
      <c r="AV1021">
        <v>2</v>
      </c>
      <c r="AW1021">
        <v>2</v>
      </c>
      <c r="AX1021">
        <v>3</v>
      </c>
      <c r="AZ1021" s="2"/>
      <c r="BA1021">
        <v>3</v>
      </c>
      <c r="BB1021">
        <v>1</v>
      </c>
      <c r="BG1021">
        <v>1</v>
      </c>
      <c r="BH1021">
        <v>1</v>
      </c>
      <c r="BK1021">
        <v>1</v>
      </c>
      <c r="BL1021">
        <v>1</v>
      </c>
      <c r="BV1021">
        <v>1</v>
      </c>
      <c r="BW1021">
        <v>700</v>
      </c>
    </row>
    <row r="1022" spans="1:75" x14ac:dyDescent="0.25">
      <c r="A1022" s="2" t="s">
        <v>1307</v>
      </c>
      <c r="B1022">
        <v>4</v>
      </c>
      <c r="C1022">
        <v>4</v>
      </c>
      <c r="D1022">
        <v>4</v>
      </c>
      <c r="E1022">
        <v>1</v>
      </c>
      <c r="F1022">
        <v>187</v>
      </c>
      <c r="G1022">
        <v>1</v>
      </c>
      <c r="H1022">
        <v>3</v>
      </c>
      <c r="J1022">
        <v>1</v>
      </c>
      <c r="K1022">
        <v>1</v>
      </c>
      <c r="L1022">
        <v>4</v>
      </c>
      <c r="M1022">
        <v>2</v>
      </c>
      <c r="N1022">
        <v>5</v>
      </c>
      <c r="O1022">
        <v>3</v>
      </c>
      <c r="P1022">
        <v>3</v>
      </c>
      <c r="Q1022">
        <v>3</v>
      </c>
      <c r="R1022">
        <v>2</v>
      </c>
      <c r="S1022">
        <v>4</v>
      </c>
      <c r="U1022" s="2"/>
      <c r="V1022">
        <v>5</v>
      </c>
      <c r="W1022">
        <v>5</v>
      </c>
      <c r="X1022">
        <v>1</v>
      </c>
      <c r="Y1022">
        <v>5</v>
      </c>
      <c r="Z1022">
        <v>1</v>
      </c>
      <c r="AA1022">
        <v>1</v>
      </c>
      <c r="AB1022">
        <v>3</v>
      </c>
      <c r="AC1022">
        <v>3</v>
      </c>
      <c r="AD1022">
        <v>4</v>
      </c>
      <c r="AE1022">
        <v>5</v>
      </c>
      <c r="AG1022" s="2"/>
      <c r="AH1022">
        <v>3</v>
      </c>
      <c r="AL1022">
        <v>1</v>
      </c>
      <c r="AO1022" s="2"/>
      <c r="AQ1022">
        <v>1</v>
      </c>
      <c r="AR1022">
        <v>2</v>
      </c>
      <c r="AS1022">
        <v>1</v>
      </c>
      <c r="AT1022">
        <v>1</v>
      </c>
      <c r="AU1022">
        <v>2</v>
      </c>
      <c r="AV1022">
        <v>3</v>
      </c>
      <c r="AW1022">
        <v>2</v>
      </c>
      <c r="AX1022">
        <v>2</v>
      </c>
      <c r="AZ1022" s="2"/>
      <c r="BA1022">
        <v>3</v>
      </c>
      <c r="BB1022">
        <v>1</v>
      </c>
      <c r="BE1022">
        <v>1</v>
      </c>
      <c r="BF1022">
        <v>1</v>
      </c>
      <c r="BK1022">
        <v>1</v>
      </c>
      <c r="BL1022">
        <v>1</v>
      </c>
      <c r="BV1022">
        <v>1</v>
      </c>
      <c r="BW1022">
        <v>550</v>
      </c>
    </row>
    <row r="1023" spans="1:75" x14ac:dyDescent="0.25">
      <c r="A1023" s="2" t="s">
        <v>1314</v>
      </c>
      <c r="B1023">
        <v>3</v>
      </c>
      <c r="C1023">
        <v>5</v>
      </c>
      <c r="D1023">
        <v>5</v>
      </c>
      <c r="E1023">
        <v>1</v>
      </c>
      <c r="F1023">
        <v>111</v>
      </c>
      <c r="G1023">
        <v>1</v>
      </c>
      <c r="H1023">
        <v>3</v>
      </c>
      <c r="J1023">
        <v>2</v>
      </c>
      <c r="K1023">
        <v>1</v>
      </c>
      <c r="L1023">
        <v>2</v>
      </c>
      <c r="M1023">
        <v>3</v>
      </c>
      <c r="N1023">
        <v>1</v>
      </c>
      <c r="O1023">
        <v>5</v>
      </c>
      <c r="P1023">
        <v>4</v>
      </c>
      <c r="Q1023">
        <v>5</v>
      </c>
      <c r="R1023">
        <v>2</v>
      </c>
      <c r="S1023">
        <v>5</v>
      </c>
      <c r="U1023" s="2"/>
      <c r="V1023">
        <v>4</v>
      </c>
      <c r="W1023">
        <v>5</v>
      </c>
      <c r="X1023">
        <v>3</v>
      </c>
      <c r="Y1023">
        <v>1</v>
      </c>
      <c r="Z1023">
        <v>5</v>
      </c>
      <c r="AA1023">
        <v>2</v>
      </c>
      <c r="AB1023">
        <v>4</v>
      </c>
      <c r="AC1023">
        <v>2</v>
      </c>
      <c r="AD1023">
        <v>5</v>
      </c>
      <c r="AE1023">
        <v>1</v>
      </c>
      <c r="AG1023" s="2"/>
      <c r="AH1023">
        <v>3</v>
      </c>
      <c r="AJ1023">
        <v>1</v>
      </c>
      <c r="AM1023">
        <v>1</v>
      </c>
      <c r="AO1023" s="2"/>
      <c r="AQ1023">
        <v>1</v>
      </c>
      <c r="AR1023">
        <v>2</v>
      </c>
      <c r="AS1023">
        <v>1</v>
      </c>
      <c r="AT1023">
        <v>1</v>
      </c>
      <c r="AU1023">
        <v>1</v>
      </c>
      <c r="AV1023">
        <v>2</v>
      </c>
      <c r="AW1023">
        <v>1</v>
      </c>
      <c r="AX1023">
        <v>3</v>
      </c>
      <c r="AZ1023" s="2"/>
      <c r="BA1023">
        <v>2</v>
      </c>
      <c r="BB1023">
        <v>1</v>
      </c>
      <c r="BD1023">
        <v>1</v>
      </c>
      <c r="BE1023">
        <v>1</v>
      </c>
      <c r="BF1023">
        <v>1</v>
      </c>
      <c r="BL1023">
        <v>1</v>
      </c>
      <c r="BV1023">
        <v>1</v>
      </c>
      <c r="BW1023">
        <v>250</v>
      </c>
    </row>
    <row r="1024" spans="1:75" x14ac:dyDescent="0.25">
      <c r="A1024" s="2" t="s">
        <v>1316</v>
      </c>
      <c r="B1024">
        <v>2</v>
      </c>
      <c r="C1024">
        <v>5</v>
      </c>
      <c r="D1024">
        <v>3</v>
      </c>
      <c r="E1024">
        <v>1</v>
      </c>
      <c r="F1024">
        <v>187</v>
      </c>
      <c r="G1024">
        <v>1</v>
      </c>
      <c r="H1024">
        <v>3</v>
      </c>
      <c r="J1024">
        <v>2</v>
      </c>
      <c r="K1024">
        <v>1</v>
      </c>
      <c r="L1024">
        <v>3</v>
      </c>
      <c r="M1024">
        <v>2</v>
      </c>
      <c r="N1024">
        <v>3</v>
      </c>
      <c r="O1024">
        <v>4</v>
      </c>
      <c r="P1024">
        <v>3</v>
      </c>
      <c r="Q1024">
        <v>4</v>
      </c>
      <c r="R1024">
        <v>4</v>
      </c>
      <c r="S1024">
        <v>5</v>
      </c>
      <c r="U1024" s="2"/>
      <c r="V1024">
        <v>5</v>
      </c>
      <c r="W1024">
        <v>5</v>
      </c>
      <c r="X1024">
        <v>2</v>
      </c>
      <c r="Y1024">
        <v>5</v>
      </c>
      <c r="Z1024">
        <v>1</v>
      </c>
      <c r="AA1024">
        <v>2</v>
      </c>
      <c r="AB1024">
        <v>2</v>
      </c>
      <c r="AC1024">
        <v>1</v>
      </c>
      <c r="AD1024">
        <v>4</v>
      </c>
      <c r="AE1024">
        <v>1</v>
      </c>
      <c r="AG1024" s="2"/>
      <c r="AH1024">
        <v>3</v>
      </c>
      <c r="AL1024">
        <v>1</v>
      </c>
      <c r="AO1024" s="2"/>
      <c r="AQ1024">
        <v>2</v>
      </c>
      <c r="AR1024">
        <v>3</v>
      </c>
      <c r="AS1024">
        <v>1</v>
      </c>
      <c r="AT1024">
        <v>3</v>
      </c>
      <c r="AU1024">
        <v>2</v>
      </c>
      <c r="AV1024">
        <v>3</v>
      </c>
      <c r="AW1024">
        <v>1</v>
      </c>
      <c r="AX1024">
        <v>3</v>
      </c>
      <c r="AZ1024" s="2"/>
      <c r="BA1024">
        <v>4</v>
      </c>
      <c r="BC1024">
        <v>1</v>
      </c>
      <c r="BH1024">
        <v>1</v>
      </c>
      <c r="BK1024">
        <v>1</v>
      </c>
      <c r="BL1024">
        <v>1</v>
      </c>
      <c r="BV1024">
        <v>1</v>
      </c>
      <c r="BW1024">
        <v>150</v>
      </c>
    </row>
    <row r="1025" spans="1:75" x14ac:dyDescent="0.25">
      <c r="A1025" s="2" t="s">
        <v>1324</v>
      </c>
      <c r="B1025">
        <v>3</v>
      </c>
      <c r="C1025">
        <v>3</v>
      </c>
      <c r="D1025">
        <v>1</v>
      </c>
      <c r="E1025">
        <v>1</v>
      </c>
      <c r="F1025">
        <v>139</v>
      </c>
      <c r="G1025">
        <v>1</v>
      </c>
      <c r="H1025">
        <v>3</v>
      </c>
      <c r="J1025">
        <v>1</v>
      </c>
      <c r="K1025">
        <v>2</v>
      </c>
      <c r="L1025">
        <v>2</v>
      </c>
      <c r="M1025">
        <v>3</v>
      </c>
      <c r="N1025">
        <v>1</v>
      </c>
      <c r="O1025">
        <v>5</v>
      </c>
      <c r="P1025">
        <v>2</v>
      </c>
      <c r="Q1025">
        <v>3</v>
      </c>
      <c r="R1025">
        <v>1</v>
      </c>
      <c r="S1025">
        <v>5</v>
      </c>
      <c r="U1025" s="2"/>
      <c r="V1025">
        <v>5</v>
      </c>
      <c r="W1025">
        <v>4</v>
      </c>
      <c r="X1025">
        <v>5</v>
      </c>
      <c r="Y1025">
        <v>1</v>
      </c>
      <c r="Z1025">
        <v>5</v>
      </c>
      <c r="AA1025">
        <v>1</v>
      </c>
      <c r="AB1025">
        <v>5</v>
      </c>
      <c r="AC1025">
        <v>1</v>
      </c>
      <c r="AD1025">
        <v>5</v>
      </c>
      <c r="AE1025">
        <v>1</v>
      </c>
      <c r="AG1025" s="2"/>
      <c r="AH1025">
        <v>4</v>
      </c>
      <c r="AI1025">
        <v>1</v>
      </c>
      <c r="AJ1025">
        <v>1</v>
      </c>
      <c r="AM1025">
        <v>1</v>
      </c>
      <c r="AO1025" s="2"/>
      <c r="AQ1025">
        <v>2</v>
      </c>
      <c r="AR1025">
        <v>2</v>
      </c>
      <c r="AS1025">
        <v>2</v>
      </c>
      <c r="AT1025">
        <v>3</v>
      </c>
      <c r="AU1025">
        <v>1</v>
      </c>
      <c r="AV1025">
        <v>2</v>
      </c>
      <c r="AW1025">
        <v>3</v>
      </c>
      <c r="AX1025">
        <v>3</v>
      </c>
      <c r="AZ1025" s="2"/>
      <c r="BA1025">
        <v>5</v>
      </c>
      <c r="BB1025">
        <v>1</v>
      </c>
      <c r="BE1025">
        <v>1</v>
      </c>
      <c r="BG1025">
        <v>1</v>
      </c>
      <c r="BH1025">
        <v>1</v>
      </c>
      <c r="BL1025">
        <v>1</v>
      </c>
      <c r="BV1025">
        <v>1</v>
      </c>
      <c r="BW1025">
        <v>350</v>
      </c>
    </row>
    <row r="1026" spans="1:75" x14ac:dyDescent="0.25">
      <c r="A1026" s="2" t="s">
        <v>1325</v>
      </c>
      <c r="B1026">
        <v>5</v>
      </c>
      <c r="C1026">
        <v>5</v>
      </c>
      <c r="D1026">
        <v>2</v>
      </c>
      <c r="E1026">
        <v>2</v>
      </c>
      <c r="F1026">
        <v>7</v>
      </c>
      <c r="G1026">
        <v>1</v>
      </c>
      <c r="H1026">
        <v>3</v>
      </c>
      <c r="J1026">
        <v>4</v>
      </c>
      <c r="K1026">
        <v>1</v>
      </c>
      <c r="L1026">
        <v>4</v>
      </c>
      <c r="M1026">
        <v>2</v>
      </c>
      <c r="N1026">
        <v>3</v>
      </c>
      <c r="O1026">
        <v>4</v>
      </c>
      <c r="P1026">
        <v>2</v>
      </c>
      <c r="Q1026">
        <v>4</v>
      </c>
      <c r="R1026">
        <v>1</v>
      </c>
      <c r="S1026">
        <v>5</v>
      </c>
      <c r="U1026" s="2"/>
      <c r="V1026">
        <v>3</v>
      </c>
      <c r="W1026">
        <v>5</v>
      </c>
      <c r="X1026">
        <v>2</v>
      </c>
      <c r="Y1026">
        <v>4</v>
      </c>
      <c r="Z1026">
        <v>1</v>
      </c>
      <c r="AA1026">
        <v>1</v>
      </c>
      <c r="AB1026">
        <v>5</v>
      </c>
      <c r="AC1026">
        <v>1</v>
      </c>
      <c r="AD1026">
        <v>4</v>
      </c>
      <c r="AE1026">
        <v>2</v>
      </c>
      <c r="AG1026" s="2"/>
      <c r="AH1026">
        <v>4</v>
      </c>
      <c r="AI1026">
        <v>1</v>
      </c>
      <c r="AM1026">
        <v>1</v>
      </c>
      <c r="AO1026" s="2"/>
      <c r="AQ1026">
        <v>2</v>
      </c>
      <c r="AR1026">
        <v>1</v>
      </c>
      <c r="AS1026">
        <v>3</v>
      </c>
      <c r="AT1026">
        <v>1</v>
      </c>
      <c r="AU1026">
        <v>1</v>
      </c>
      <c r="AV1026">
        <v>3</v>
      </c>
      <c r="AW1026">
        <v>2</v>
      </c>
      <c r="AX1026">
        <v>2</v>
      </c>
      <c r="AZ1026" s="2"/>
      <c r="BA1026">
        <v>3</v>
      </c>
      <c r="BG1026">
        <v>1</v>
      </c>
      <c r="BH1026">
        <v>1</v>
      </c>
      <c r="BK1026">
        <v>1</v>
      </c>
      <c r="BL1026">
        <v>1</v>
      </c>
      <c r="BV1026">
        <v>1</v>
      </c>
      <c r="BW1026">
        <v>600</v>
      </c>
    </row>
    <row r="1027" spans="1:75" x14ac:dyDescent="0.25">
      <c r="A1027" s="2" t="s">
        <v>1328</v>
      </c>
      <c r="B1027">
        <v>2</v>
      </c>
      <c r="C1027">
        <v>5</v>
      </c>
      <c r="D1027">
        <v>2</v>
      </c>
      <c r="E1027">
        <v>1</v>
      </c>
      <c r="F1027">
        <v>24</v>
      </c>
      <c r="G1027">
        <v>1</v>
      </c>
      <c r="H1027">
        <v>3</v>
      </c>
      <c r="J1027">
        <v>3</v>
      </c>
      <c r="K1027">
        <v>3</v>
      </c>
      <c r="L1027">
        <v>4</v>
      </c>
      <c r="M1027">
        <v>3</v>
      </c>
      <c r="N1027">
        <v>1</v>
      </c>
      <c r="O1027">
        <v>3</v>
      </c>
      <c r="P1027">
        <v>3</v>
      </c>
      <c r="Q1027">
        <v>3</v>
      </c>
      <c r="R1027">
        <v>4</v>
      </c>
      <c r="S1027">
        <v>5</v>
      </c>
      <c r="U1027" s="2"/>
      <c r="V1027">
        <v>3</v>
      </c>
      <c r="W1027">
        <v>1</v>
      </c>
      <c r="X1027">
        <v>1</v>
      </c>
      <c r="Y1027">
        <v>5</v>
      </c>
      <c r="Z1027">
        <v>4</v>
      </c>
      <c r="AA1027">
        <v>4</v>
      </c>
      <c r="AB1027">
        <v>1</v>
      </c>
      <c r="AC1027">
        <v>2</v>
      </c>
      <c r="AD1027">
        <v>1</v>
      </c>
      <c r="AE1027">
        <v>2</v>
      </c>
      <c r="AG1027" s="2"/>
      <c r="AH1027">
        <v>5</v>
      </c>
      <c r="AM1027">
        <v>1</v>
      </c>
      <c r="AO1027" s="2"/>
      <c r="AQ1027">
        <v>2</v>
      </c>
      <c r="AR1027">
        <v>2</v>
      </c>
      <c r="AS1027">
        <v>1</v>
      </c>
      <c r="AT1027">
        <v>3</v>
      </c>
      <c r="AU1027">
        <v>1</v>
      </c>
      <c r="AV1027">
        <v>2</v>
      </c>
      <c r="AW1027">
        <v>2</v>
      </c>
      <c r="AX1027">
        <v>3</v>
      </c>
      <c r="AZ1027" s="2"/>
      <c r="BA1027">
        <v>3</v>
      </c>
      <c r="BB1027">
        <v>1</v>
      </c>
      <c r="BE1027">
        <v>1</v>
      </c>
      <c r="BG1027">
        <v>1</v>
      </c>
      <c r="BH1027">
        <v>1</v>
      </c>
      <c r="BL1027">
        <v>1</v>
      </c>
      <c r="BV1027">
        <v>1</v>
      </c>
      <c r="BW1027">
        <v>600</v>
      </c>
    </row>
    <row r="1028" spans="1:75" x14ac:dyDescent="0.25">
      <c r="A1028" s="2" t="s">
        <v>1331</v>
      </c>
      <c r="B1028">
        <v>3</v>
      </c>
      <c r="C1028">
        <v>5</v>
      </c>
      <c r="D1028">
        <v>3</v>
      </c>
      <c r="E1028">
        <v>1</v>
      </c>
      <c r="F1028">
        <v>36</v>
      </c>
      <c r="G1028">
        <v>1</v>
      </c>
      <c r="H1028">
        <v>3</v>
      </c>
      <c r="J1028">
        <v>5</v>
      </c>
      <c r="K1028">
        <v>2</v>
      </c>
      <c r="L1028">
        <v>2</v>
      </c>
      <c r="M1028">
        <v>1</v>
      </c>
      <c r="N1028">
        <v>1</v>
      </c>
      <c r="O1028">
        <v>5</v>
      </c>
      <c r="P1028">
        <v>2</v>
      </c>
      <c r="Q1028">
        <v>5</v>
      </c>
      <c r="R1028">
        <v>2</v>
      </c>
      <c r="S1028">
        <v>5</v>
      </c>
      <c r="U1028" s="2"/>
      <c r="V1028">
        <v>1</v>
      </c>
      <c r="W1028">
        <v>5</v>
      </c>
      <c r="X1028">
        <v>5</v>
      </c>
      <c r="Y1028">
        <v>4</v>
      </c>
      <c r="Z1028">
        <v>4</v>
      </c>
      <c r="AA1028">
        <v>1</v>
      </c>
      <c r="AB1028">
        <v>5</v>
      </c>
      <c r="AC1028">
        <v>1</v>
      </c>
      <c r="AD1028">
        <v>5</v>
      </c>
      <c r="AE1028">
        <v>2</v>
      </c>
      <c r="AG1028" s="2"/>
      <c r="AH1028">
        <v>4</v>
      </c>
      <c r="AM1028">
        <v>1</v>
      </c>
      <c r="AO1028" s="2"/>
      <c r="AQ1028">
        <v>3</v>
      </c>
      <c r="AR1028">
        <v>1</v>
      </c>
      <c r="AS1028">
        <v>2</v>
      </c>
      <c r="AT1028">
        <v>2</v>
      </c>
      <c r="AU1028">
        <v>1</v>
      </c>
      <c r="AV1028">
        <v>3</v>
      </c>
      <c r="AW1028">
        <v>1</v>
      </c>
      <c r="AX1028">
        <v>2</v>
      </c>
      <c r="AZ1028" s="2"/>
      <c r="BA1028">
        <v>3</v>
      </c>
      <c r="BB1028">
        <v>1</v>
      </c>
      <c r="BE1028">
        <v>1</v>
      </c>
      <c r="BK1028">
        <v>1</v>
      </c>
      <c r="BL1028">
        <v>1</v>
      </c>
      <c r="BV1028">
        <v>1</v>
      </c>
      <c r="BW1028">
        <v>850</v>
      </c>
    </row>
    <row r="1029" spans="1:75" x14ac:dyDescent="0.25">
      <c r="A1029" s="2" t="s">
        <v>1334</v>
      </c>
      <c r="B1029">
        <v>7</v>
      </c>
      <c r="C1029">
        <v>7</v>
      </c>
      <c r="D1029">
        <v>2</v>
      </c>
      <c r="E1029">
        <v>2</v>
      </c>
      <c r="F1029">
        <v>187</v>
      </c>
      <c r="G1029">
        <v>1</v>
      </c>
      <c r="H1029">
        <v>3</v>
      </c>
      <c r="J1029">
        <v>2</v>
      </c>
      <c r="K1029">
        <v>1</v>
      </c>
      <c r="L1029">
        <v>1</v>
      </c>
      <c r="M1029">
        <v>3</v>
      </c>
      <c r="N1029">
        <v>1</v>
      </c>
      <c r="O1029">
        <v>5</v>
      </c>
      <c r="P1029">
        <v>3</v>
      </c>
      <c r="Q1029">
        <v>3</v>
      </c>
      <c r="R1029">
        <v>3</v>
      </c>
      <c r="S1029">
        <v>5</v>
      </c>
      <c r="U1029" s="2"/>
      <c r="V1029">
        <v>5</v>
      </c>
      <c r="W1029">
        <v>4</v>
      </c>
      <c r="X1029">
        <v>3</v>
      </c>
      <c r="Y1029">
        <v>1</v>
      </c>
      <c r="Z1029">
        <v>3</v>
      </c>
      <c r="AA1029">
        <v>1</v>
      </c>
      <c r="AB1029">
        <v>1</v>
      </c>
      <c r="AC1029">
        <v>4</v>
      </c>
      <c r="AD1029">
        <v>1</v>
      </c>
      <c r="AE1029">
        <v>1</v>
      </c>
      <c r="AG1029" s="2"/>
      <c r="AH1029">
        <v>2</v>
      </c>
      <c r="AI1029">
        <v>1</v>
      </c>
      <c r="AJ1029">
        <v>1</v>
      </c>
      <c r="AO1029" s="2"/>
      <c r="AQ1029">
        <v>2</v>
      </c>
      <c r="AR1029">
        <v>2</v>
      </c>
      <c r="AS1029">
        <v>1</v>
      </c>
      <c r="AT1029">
        <v>2</v>
      </c>
      <c r="AU1029">
        <v>1</v>
      </c>
      <c r="AV1029">
        <v>3</v>
      </c>
      <c r="AW1029">
        <v>2</v>
      </c>
      <c r="AX1029">
        <v>3</v>
      </c>
      <c r="AZ1029" s="2"/>
      <c r="BA1029">
        <v>1</v>
      </c>
      <c r="BD1029">
        <v>1</v>
      </c>
      <c r="BE1029">
        <v>1</v>
      </c>
      <c r="BK1029">
        <v>1</v>
      </c>
      <c r="BL1029">
        <v>1</v>
      </c>
      <c r="BV1029">
        <v>1</v>
      </c>
      <c r="BW1029">
        <v>100</v>
      </c>
    </row>
    <row r="1030" spans="1:75" x14ac:dyDescent="0.25">
      <c r="A1030" s="2" t="s">
        <v>1337</v>
      </c>
      <c r="B1030">
        <v>6</v>
      </c>
      <c r="C1030">
        <v>5</v>
      </c>
      <c r="D1030">
        <v>5</v>
      </c>
      <c r="E1030">
        <v>1</v>
      </c>
      <c r="F1030">
        <v>171</v>
      </c>
      <c r="G1030">
        <v>1</v>
      </c>
      <c r="H1030">
        <v>3</v>
      </c>
      <c r="J1030">
        <v>2</v>
      </c>
      <c r="K1030">
        <v>3</v>
      </c>
      <c r="L1030">
        <v>3</v>
      </c>
      <c r="M1030">
        <v>1</v>
      </c>
      <c r="N1030">
        <v>2</v>
      </c>
      <c r="O1030">
        <v>5</v>
      </c>
      <c r="P1030">
        <v>3</v>
      </c>
      <c r="Q1030">
        <v>3</v>
      </c>
      <c r="R1030">
        <v>4</v>
      </c>
      <c r="S1030">
        <v>5</v>
      </c>
      <c r="U1030" s="2"/>
      <c r="V1030">
        <v>4</v>
      </c>
      <c r="W1030">
        <v>1</v>
      </c>
      <c r="X1030">
        <v>1</v>
      </c>
      <c r="Y1030">
        <v>5</v>
      </c>
      <c r="Z1030">
        <v>4</v>
      </c>
      <c r="AA1030">
        <v>2</v>
      </c>
      <c r="AB1030">
        <v>1</v>
      </c>
      <c r="AC1030">
        <v>1</v>
      </c>
      <c r="AD1030">
        <v>5</v>
      </c>
      <c r="AE1030">
        <v>4</v>
      </c>
      <c r="AG1030" s="2"/>
      <c r="AH1030">
        <v>5</v>
      </c>
      <c r="AM1030">
        <v>1</v>
      </c>
      <c r="AO1030" s="2"/>
      <c r="AQ1030">
        <v>2</v>
      </c>
      <c r="AR1030">
        <v>2</v>
      </c>
      <c r="AS1030">
        <v>1</v>
      </c>
      <c r="AT1030">
        <v>2</v>
      </c>
      <c r="AU1030">
        <v>1</v>
      </c>
      <c r="AV1030">
        <v>3</v>
      </c>
      <c r="AW1030">
        <v>2</v>
      </c>
      <c r="AX1030">
        <v>3</v>
      </c>
      <c r="AZ1030" s="2"/>
      <c r="BA1030">
        <v>3</v>
      </c>
      <c r="BB1030">
        <v>1</v>
      </c>
      <c r="BE1030">
        <v>1</v>
      </c>
      <c r="BH1030">
        <v>1</v>
      </c>
      <c r="BK1030">
        <v>1</v>
      </c>
      <c r="BL1030">
        <v>1</v>
      </c>
      <c r="BV1030">
        <v>1</v>
      </c>
      <c r="BW1030">
        <v>550</v>
      </c>
    </row>
    <row r="1031" spans="1:75" x14ac:dyDescent="0.25">
      <c r="A1031" s="2" t="s">
        <v>1341</v>
      </c>
      <c r="B1031">
        <v>7</v>
      </c>
      <c r="C1031">
        <v>6</v>
      </c>
      <c r="D1031">
        <v>5</v>
      </c>
      <c r="E1031">
        <v>1</v>
      </c>
      <c r="F1031">
        <v>127</v>
      </c>
      <c r="G1031">
        <v>1</v>
      </c>
      <c r="H1031">
        <v>3</v>
      </c>
      <c r="J1031">
        <v>2</v>
      </c>
      <c r="K1031">
        <v>1</v>
      </c>
      <c r="L1031">
        <v>5</v>
      </c>
      <c r="M1031">
        <v>3</v>
      </c>
      <c r="N1031">
        <v>2</v>
      </c>
      <c r="O1031">
        <v>4</v>
      </c>
      <c r="P1031">
        <v>4</v>
      </c>
      <c r="Q1031">
        <v>4</v>
      </c>
      <c r="R1031">
        <v>4</v>
      </c>
      <c r="S1031">
        <v>4</v>
      </c>
      <c r="U1031" s="2"/>
      <c r="V1031">
        <v>4</v>
      </c>
      <c r="W1031">
        <v>4</v>
      </c>
      <c r="X1031">
        <v>1</v>
      </c>
      <c r="Y1031">
        <v>5</v>
      </c>
      <c r="Z1031">
        <v>4</v>
      </c>
      <c r="AA1031">
        <v>2</v>
      </c>
      <c r="AB1031">
        <v>2</v>
      </c>
      <c r="AC1031">
        <v>1</v>
      </c>
      <c r="AD1031">
        <v>1</v>
      </c>
      <c r="AE1031">
        <v>2</v>
      </c>
      <c r="AG1031" s="2"/>
      <c r="AH1031">
        <v>2</v>
      </c>
      <c r="AL1031">
        <v>1</v>
      </c>
      <c r="AO1031" s="2"/>
      <c r="AQ1031">
        <v>1</v>
      </c>
      <c r="AR1031">
        <v>1</v>
      </c>
      <c r="AS1031">
        <v>2</v>
      </c>
      <c r="AT1031">
        <v>2</v>
      </c>
      <c r="AU1031">
        <v>3</v>
      </c>
      <c r="AV1031">
        <v>1</v>
      </c>
      <c r="AW1031">
        <v>2</v>
      </c>
      <c r="AX1031">
        <v>3</v>
      </c>
      <c r="AZ1031" s="2"/>
      <c r="BA1031">
        <v>3</v>
      </c>
      <c r="BD1031">
        <v>1</v>
      </c>
      <c r="BE1031">
        <v>1</v>
      </c>
      <c r="BK1031">
        <v>1</v>
      </c>
      <c r="BL1031">
        <v>1</v>
      </c>
      <c r="BV1031">
        <v>1</v>
      </c>
      <c r="BW1031">
        <v>400</v>
      </c>
    </row>
    <row r="1032" spans="1:75" x14ac:dyDescent="0.25">
      <c r="A1032" s="2" t="s">
        <v>1342</v>
      </c>
      <c r="B1032">
        <v>5</v>
      </c>
      <c r="C1032">
        <v>6</v>
      </c>
      <c r="D1032">
        <v>5</v>
      </c>
      <c r="E1032">
        <v>1</v>
      </c>
      <c r="F1032">
        <v>187</v>
      </c>
      <c r="G1032">
        <v>1</v>
      </c>
      <c r="H1032">
        <v>3</v>
      </c>
      <c r="J1032">
        <v>3</v>
      </c>
      <c r="K1032">
        <v>1</v>
      </c>
      <c r="L1032">
        <v>4</v>
      </c>
      <c r="M1032">
        <v>3</v>
      </c>
      <c r="N1032">
        <v>3</v>
      </c>
      <c r="O1032">
        <v>3</v>
      </c>
      <c r="P1032">
        <v>4</v>
      </c>
      <c r="Q1032">
        <v>5</v>
      </c>
      <c r="R1032">
        <v>5</v>
      </c>
      <c r="S1032">
        <v>3</v>
      </c>
      <c r="U1032" s="2"/>
      <c r="V1032">
        <v>1</v>
      </c>
      <c r="W1032">
        <v>3</v>
      </c>
      <c r="X1032">
        <v>1</v>
      </c>
      <c r="Y1032">
        <v>2</v>
      </c>
      <c r="Z1032">
        <v>3</v>
      </c>
      <c r="AA1032">
        <v>3</v>
      </c>
      <c r="AB1032">
        <v>1</v>
      </c>
      <c r="AC1032">
        <v>3</v>
      </c>
      <c r="AD1032">
        <v>5</v>
      </c>
      <c r="AE1032">
        <v>1</v>
      </c>
      <c r="AG1032" s="2"/>
      <c r="AH1032">
        <v>1</v>
      </c>
      <c r="AI1032">
        <v>1</v>
      </c>
      <c r="AJ1032">
        <v>1</v>
      </c>
      <c r="AO1032" s="2"/>
      <c r="AQ1032">
        <v>1</v>
      </c>
      <c r="AR1032">
        <v>3</v>
      </c>
      <c r="AS1032">
        <v>2</v>
      </c>
      <c r="AT1032">
        <v>2</v>
      </c>
      <c r="AU1032">
        <v>1</v>
      </c>
      <c r="AV1032">
        <v>3</v>
      </c>
      <c r="AW1032">
        <v>1</v>
      </c>
      <c r="AX1032">
        <v>2</v>
      </c>
      <c r="AZ1032" s="2"/>
      <c r="BA1032">
        <v>4</v>
      </c>
      <c r="BB1032">
        <v>1</v>
      </c>
      <c r="BG1032">
        <v>1</v>
      </c>
      <c r="BK1032">
        <v>1</v>
      </c>
      <c r="BL1032">
        <v>1</v>
      </c>
      <c r="BV1032">
        <v>1</v>
      </c>
      <c r="BW1032">
        <v>400</v>
      </c>
    </row>
    <row r="1033" spans="1:75" x14ac:dyDescent="0.25">
      <c r="A1033" s="2" t="s">
        <v>1344</v>
      </c>
      <c r="B1033">
        <v>2</v>
      </c>
      <c r="C1033">
        <v>5</v>
      </c>
      <c r="D1033">
        <v>3</v>
      </c>
      <c r="E1033">
        <v>1</v>
      </c>
      <c r="F1033">
        <v>187</v>
      </c>
      <c r="G1033">
        <v>1</v>
      </c>
      <c r="H1033">
        <v>3</v>
      </c>
      <c r="J1033">
        <v>1</v>
      </c>
      <c r="K1033">
        <v>1</v>
      </c>
      <c r="L1033">
        <v>1</v>
      </c>
      <c r="M1033">
        <v>3</v>
      </c>
      <c r="N1033">
        <v>4</v>
      </c>
      <c r="O1033">
        <v>4</v>
      </c>
      <c r="P1033">
        <v>2</v>
      </c>
      <c r="Q1033">
        <v>4</v>
      </c>
      <c r="R1033">
        <v>2</v>
      </c>
      <c r="S1033">
        <v>2</v>
      </c>
      <c r="U1033" s="2"/>
      <c r="V1033">
        <v>5</v>
      </c>
      <c r="W1033">
        <v>4</v>
      </c>
      <c r="X1033">
        <v>4</v>
      </c>
      <c r="Y1033">
        <v>1</v>
      </c>
      <c r="Z1033">
        <v>1</v>
      </c>
      <c r="AA1033">
        <v>1</v>
      </c>
      <c r="AB1033">
        <v>5</v>
      </c>
      <c r="AC1033">
        <v>1</v>
      </c>
      <c r="AD1033">
        <v>4</v>
      </c>
      <c r="AE1033">
        <v>5</v>
      </c>
      <c r="AG1033" s="2"/>
      <c r="AH1033">
        <v>2</v>
      </c>
      <c r="AI1033">
        <v>1</v>
      </c>
      <c r="AJ1033">
        <v>1</v>
      </c>
      <c r="AO1033" s="2"/>
      <c r="AQ1033">
        <v>2</v>
      </c>
      <c r="AR1033">
        <v>2</v>
      </c>
      <c r="AS1033">
        <v>2</v>
      </c>
      <c r="AT1033">
        <v>1</v>
      </c>
      <c r="AU1033">
        <v>2</v>
      </c>
      <c r="AV1033">
        <v>1</v>
      </c>
      <c r="AW1033">
        <v>3</v>
      </c>
      <c r="AX1033">
        <v>2</v>
      </c>
      <c r="AZ1033" s="2"/>
      <c r="BA1033">
        <v>1</v>
      </c>
      <c r="BB1033">
        <v>1</v>
      </c>
      <c r="BD1033">
        <v>1</v>
      </c>
      <c r="BE1033">
        <v>1</v>
      </c>
      <c r="BG1033">
        <v>1</v>
      </c>
      <c r="BL1033">
        <v>1</v>
      </c>
      <c r="BV1033">
        <v>1</v>
      </c>
      <c r="BW1033">
        <v>550</v>
      </c>
    </row>
    <row r="1034" spans="1:75" x14ac:dyDescent="0.25">
      <c r="A1034" s="2" t="s">
        <v>1347</v>
      </c>
      <c r="B1034">
        <v>2</v>
      </c>
      <c r="C1034">
        <v>3</v>
      </c>
      <c r="D1034">
        <v>1</v>
      </c>
      <c r="E1034">
        <v>1</v>
      </c>
      <c r="F1034">
        <v>30</v>
      </c>
      <c r="G1034">
        <v>1</v>
      </c>
      <c r="H1034">
        <v>3</v>
      </c>
      <c r="J1034">
        <v>1</v>
      </c>
      <c r="K1034">
        <v>3</v>
      </c>
      <c r="L1034">
        <v>2</v>
      </c>
      <c r="M1034">
        <v>2</v>
      </c>
      <c r="N1034">
        <v>5</v>
      </c>
      <c r="O1034">
        <v>5</v>
      </c>
      <c r="P1034">
        <v>1</v>
      </c>
      <c r="Q1034">
        <v>5</v>
      </c>
      <c r="R1034">
        <v>3</v>
      </c>
      <c r="S1034">
        <v>5</v>
      </c>
      <c r="U1034" s="2"/>
      <c r="V1034">
        <v>5</v>
      </c>
      <c r="W1034">
        <v>3</v>
      </c>
      <c r="X1034">
        <v>4</v>
      </c>
      <c r="Y1034">
        <v>5</v>
      </c>
      <c r="Z1034">
        <v>3</v>
      </c>
      <c r="AA1034">
        <v>1</v>
      </c>
      <c r="AB1034">
        <v>5</v>
      </c>
      <c r="AC1034">
        <v>1</v>
      </c>
      <c r="AD1034">
        <v>1</v>
      </c>
      <c r="AE1034">
        <v>5</v>
      </c>
      <c r="AG1034" s="2"/>
      <c r="AH1034">
        <v>1</v>
      </c>
      <c r="AK1034">
        <v>1</v>
      </c>
      <c r="AL1034">
        <v>1</v>
      </c>
      <c r="AO1034" s="2"/>
      <c r="AQ1034">
        <v>3</v>
      </c>
      <c r="AR1034">
        <v>2</v>
      </c>
      <c r="AS1034">
        <v>3</v>
      </c>
      <c r="AT1034">
        <v>2</v>
      </c>
      <c r="AU1034">
        <v>2</v>
      </c>
      <c r="AV1034">
        <v>2</v>
      </c>
      <c r="AW1034">
        <v>2</v>
      </c>
      <c r="AX1034">
        <v>3</v>
      </c>
      <c r="AZ1034" s="2"/>
      <c r="BA1034">
        <v>3</v>
      </c>
      <c r="BB1034">
        <v>1</v>
      </c>
      <c r="BC1034">
        <v>1</v>
      </c>
      <c r="BE1034">
        <v>1</v>
      </c>
      <c r="BF1034">
        <v>1</v>
      </c>
      <c r="BL1034">
        <v>1</v>
      </c>
      <c r="BV1034">
        <v>1</v>
      </c>
      <c r="BW1034">
        <v>500</v>
      </c>
    </row>
    <row r="1035" spans="1:75" x14ac:dyDescent="0.25">
      <c r="A1035" s="2" t="s">
        <v>1349</v>
      </c>
      <c r="B1035">
        <v>3</v>
      </c>
      <c r="C1035">
        <v>6</v>
      </c>
      <c r="D1035">
        <v>1</v>
      </c>
      <c r="E1035">
        <v>1</v>
      </c>
      <c r="F1035">
        <v>24</v>
      </c>
      <c r="G1035">
        <v>1</v>
      </c>
      <c r="H1035">
        <v>3</v>
      </c>
      <c r="J1035">
        <v>2</v>
      </c>
      <c r="K1035">
        <v>3</v>
      </c>
      <c r="L1035">
        <v>3</v>
      </c>
      <c r="M1035">
        <v>3</v>
      </c>
      <c r="N1035">
        <v>2</v>
      </c>
      <c r="O1035">
        <v>4</v>
      </c>
      <c r="P1035">
        <v>4</v>
      </c>
      <c r="Q1035">
        <v>2</v>
      </c>
      <c r="R1035">
        <v>1</v>
      </c>
      <c r="S1035">
        <v>5</v>
      </c>
      <c r="U1035" s="2"/>
      <c r="V1035">
        <v>5</v>
      </c>
      <c r="W1035">
        <v>3</v>
      </c>
      <c r="X1035">
        <v>3</v>
      </c>
      <c r="Y1035">
        <v>1</v>
      </c>
      <c r="Z1035">
        <v>5</v>
      </c>
      <c r="AA1035">
        <v>3</v>
      </c>
      <c r="AB1035">
        <v>1</v>
      </c>
      <c r="AC1035">
        <v>5</v>
      </c>
      <c r="AD1035">
        <v>3</v>
      </c>
      <c r="AE1035">
        <v>5</v>
      </c>
      <c r="AG1035" s="2"/>
      <c r="AH1035">
        <v>5</v>
      </c>
      <c r="AI1035">
        <v>1</v>
      </c>
      <c r="AO1035" s="2"/>
      <c r="AQ1035">
        <v>3</v>
      </c>
      <c r="AR1035">
        <v>1</v>
      </c>
      <c r="AS1035">
        <v>2</v>
      </c>
      <c r="AT1035">
        <v>2</v>
      </c>
      <c r="AU1035">
        <v>1</v>
      </c>
      <c r="AV1035">
        <v>3</v>
      </c>
      <c r="AW1035">
        <v>2</v>
      </c>
      <c r="AX1035">
        <v>2</v>
      </c>
      <c r="AZ1035" s="2"/>
      <c r="BA1035">
        <v>1</v>
      </c>
      <c r="BJ1035">
        <v>1</v>
      </c>
      <c r="BK1035">
        <v>1</v>
      </c>
      <c r="BL1035">
        <v>1</v>
      </c>
      <c r="BV1035">
        <v>1</v>
      </c>
      <c r="BW1035">
        <v>150</v>
      </c>
    </row>
    <row r="1036" spans="1:75" x14ac:dyDescent="0.25">
      <c r="A1036" s="2" t="s">
        <v>1360</v>
      </c>
      <c r="B1036">
        <v>3</v>
      </c>
      <c r="C1036">
        <v>4</v>
      </c>
      <c r="D1036">
        <v>4</v>
      </c>
      <c r="E1036">
        <v>1</v>
      </c>
      <c r="F1036">
        <v>31</v>
      </c>
      <c r="G1036">
        <v>1</v>
      </c>
      <c r="H1036">
        <v>3</v>
      </c>
      <c r="J1036">
        <v>3</v>
      </c>
      <c r="K1036">
        <v>4</v>
      </c>
      <c r="L1036">
        <v>1</v>
      </c>
      <c r="M1036">
        <v>3</v>
      </c>
      <c r="N1036">
        <v>4</v>
      </c>
      <c r="O1036">
        <v>1</v>
      </c>
      <c r="P1036">
        <v>2</v>
      </c>
      <c r="Q1036">
        <v>3</v>
      </c>
      <c r="R1036">
        <v>3</v>
      </c>
      <c r="S1036">
        <v>5</v>
      </c>
      <c r="U1036" s="2"/>
      <c r="V1036">
        <v>3</v>
      </c>
      <c r="W1036">
        <v>3</v>
      </c>
      <c r="X1036">
        <v>5</v>
      </c>
      <c r="Y1036">
        <v>1</v>
      </c>
      <c r="Z1036">
        <v>2</v>
      </c>
      <c r="AA1036">
        <v>4</v>
      </c>
      <c r="AB1036">
        <v>5</v>
      </c>
      <c r="AC1036">
        <v>1</v>
      </c>
      <c r="AD1036">
        <v>1</v>
      </c>
      <c r="AE1036">
        <v>1</v>
      </c>
      <c r="AG1036" s="2"/>
      <c r="AH1036">
        <v>2</v>
      </c>
      <c r="AI1036">
        <v>1</v>
      </c>
      <c r="AJ1036">
        <v>1</v>
      </c>
      <c r="AO1036" s="2"/>
      <c r="AQ1036">
        <v>3</v>
      </c>
      <c r="AR1036">
        <v>2</v>
      </c>
      <c r="AS1036">
        <v>1</v>
      </c>
      <c r="AT1036">
        <v>1</v>
      </c>
      <c r="AU1036">
        <v>3</v>
      </c>
      <c r="AV1036">
        <v>2</v>
      </c>
      <c r="AW1036">
        <v>2</v>
      </c>
      <c r="AX1036">
        <v>2</v>
      </c>
      <c r="AZ1036" s="2"/>
      <c r="BA1036">
        <v>3</v>
      </c>
      <c r="BE1036">
        <v>1</v>
      </c>
      <c r="BG1036">
        <v>1</v>
      </c>
      <c r="BK1036">
        <v>1</v>
      </c>
      <c r="BL1036">
        <v>1</v>
      </c>
      <c r="BV1036">
        <v>1</v>
      </c>
      <c r="BW1036">
        <v>550</v>
      </c>
    </row>
    <row r="1037" spans="1:75" x14ac:dyDescent="0.25">
      <c r="A1037" s="2" t="s">
        <v>1364</v>
      </c>
      <c r="B1037">
        <v>5</v>
      </c>
      <c r="C1037">
        <v>6</v>
      </c>
      <c r="D1037">
        <v>3</v>
      </c>
      <c r="E1037">
        <v>1</v>
      </c>
      <c r="F1037">
        <v>107</v>
      </c>
      <c r="G1037">
        <v>1</v>
      </c>
      <c r="H1037">
        <v>3</v>
      </c>
      <c r="J1037">
        <v>4</v>
      </c>
      <c r="K1037">
        <v>1</v>
      </c>
      <c r="L1037">
        <v>3</v>
      </c>
      <c r="M1037">
        <v>1</v>
      </c>
      <c r="N1037">
        <v>4</v>
      </c>
      <c r="O1037">
        <v>5</v>
      </c>
      <c r="P1037">
        <v>2</v>
      </c>
      <c r="Q1037">
        <v>2</v>
      </c>
      <c r="R1037">
        <v>5</v>
      </c>
      <c r="S1037">
        <v>5</v>
      </c>
      <c r="U1037" s="2"/>
      <c r="V1037">
        <v>1</v>
      </c>
      <c r="W1037">
        <v>5</v>
      </c>
      <c r="X1037">
        <v>1</v>
      </c>
      <c r="Y1037">
        <v>5</v>
      </c>
      <c r="Z1037">
        <v>2</v>
      </c>
      <c r="AA1037">
        <v>2</v>
      </c>
      <c r="AB1037">
        <v>4</v>
      </c>
      <c r="AC1037">
        <v>5</v>
      </c>
      <c r="AD1037">
        <v>1</v>
      </c>
      <c r="AE1037">
        <v>1</v>
      </c>
      <c r="AG1037" s="2"/>
      <c r="AH1037">
        <v>3</v>
      </c>
      <c r="AI1037">
        <v>1</v>
      </c>
      <c r="AM1037">
        <v>1</v>
      </c>
      <c r="AO1037" s="2"/>
      <c r="AQ1037">
        <v>2</v>
      </c>
      <c r="AR1037">
        <v>2</v>
      </c>
      <c r="AS1037">
        <v>3</v>
      </c>
      <c r="AT1037">
        <v>2</v>
      </c>
      <c r="AU1037">
        <v>1</v>
      </c>
      <c r="AV1037">
        <v>2</v>
      </c>
      <c r="AW1037">
        <v>1</v>
      </c>
      <c r="AX1037">
        <v>3</v>
      </c>
      <c r="AZ1037" s="2"/>
      <c r="BA1037">
        <v>2</v>
      </c>
      <c r="BB1037">
        <v>1</v>
      </c>
      <c r="BD1037">
        <v>1</v>
      </c>
      <c r="BE1037">
        <v>1</v>
      </c>
      <c r="BH1037">
        <v>1</v>
      </c>
      <c r="BL1037">
        <v>1</v>
      </c>
      <c r="BV1037">
        <v>1</v>
      </c>
      <c r="BW1037">
        <v>400</v>
      </c>
    </row>
    <row r="1038" spans="1:75" x14ac:dyDescent="0.25">
      <c r="A1038" s="2" t="s">
        <v>1370</v>
      </c>
      <c r="B1038">
        <v>2</v>
      </c>
      <c r="C1038">
        <v>3</v>
      </c>
      <c r="D1038">
        <v>1</v>
      </c>
      <c r="E1038">
        <v>2</v>
      </c>
      <c r="F1038">
        <v>84</v>
      </c>
      <c r="G1038">
        <v>1</v>
      </c>
      <c r="H1038">
        <v>3</v>
      </c>
      <c r="J1038">
        <v>2</v>
      </c>
      <c r="K1038">
        <v>2</v>
      </c>
      <c r="L1038">
        <v>2</v>
      </c>
      <c r="M1038">
        <v>3</v>
      </c>
      <c r="N1038">
        <v>3</v>
      </c>
      <c r="O1038">
        <v>2</v>
      </c>
      <c r="P1038">
        <v>5</v>
      </c>
      <c r="Q1038">
        <v>5</v>
      </c>
      <c r="R1038">
        <v>1</v>
      </c>
      <c r="S1038">
        <v>5</v>
      </c>
      <c r="U1038" s="2"/>
      <c r="V1038">
        <v>5</v>
      </c>
      <c r="W1038">
        <v>5</v>
      </c>
      <c r="X1038">
        <v>5</v>
      </c>
      <c r="Y1038">
        <v>2</v>
      </c>
      <c r="Z1038">
        <v>1</v>
      </c>
      <c r="AA1038">
        <v>4</v>
      </c>
      <c r="AB1038">
        <v>2</v>
      </c>
      <c r="AC1038">
        <v>1</v>
      </c>
      <c r="AD1038">
        <v>5</v>
      </c>
      <c r="AE1038">
        <v>3</v>
      </c>
      <c r="AG1038" s="2"/>
      <c r="AH1038">
        <v>5</v>
      </c>
      <c r="AI1038">
        <v>1</v>
      </c>
      <c r="AM1038">
        <v>1</v>
      </c>
      <c r="AO1038" s="2"/>
      <c r="AQ1038">
        <v>1</v>
      </c>
      <c r="AR1038">
        <v>1</v>
      </c>
      <c r="AS1038">
        <v>1</v>
      </c>
      <c r="AT1038">
        <v>1</v>
      </c>
      <c r="AU1038">
        <v>1</v>
      </c>
      <c r="AV1038">
        <v>3</v>
      </c>
      <c r="AW1038">
        <v>1</v>
      </c>
      <c r="AX1038">
        <v>3</v>
      </c>
      <c r="AZ1038" s="2"/>
      <c r="BA1038">
        <v>2</v>
      </c>
      <c r="BB1038">
        <v>1</v>
      </c>
      <c r="BF1038">
        <v>1</v>
      </c>
      <c r="BG1038">
        <v>1</v>
      </c>
      <c r="BJ1038">
        <v>1</v>
      </c>
      <c r="BL1038">
        <v>1</v>
      </c>
      <c r="BV1038">
        <v>1</v>
      </c>
      <c r="BW1038">
        <v>450</v>
      </c>
    </row>
    <row r="1039" spans="1:75" x14ac:dyDescent="0.25">
      <c r="A1039" s="2" t="s">
        <v>1372</v>
      </c>
      <c r="B1039">
        <v>3</v>
      </c>
      <c r="C1039">
        <v>5</v>
      </c>
      <c r="D1039">
        <v>3</v>
      </c>
      <c r="E1039">
        <v>2</v>
      </c>
      <c r="F1039">
        <v>36</v>
      </c>
      <c r="G1039">
        <v>1</v>
      </c>
      <c r="H1039">
        <v>3</v>
      </c>
      <c r="J1039">
        <v>1</v>
      </c>
      <c r="K1039">
        <v>2</v>
      </c>
      <c r="L1039">
        <v>1</v>
      </c>
      <c r="M1039">
        <v>1</v>
      </c>
      <c r="N1039">
        <v>4</v>
      </c>
      <c r="O1039">
        <v>5</v>
      </c>
      <c r="P1039">
        <v>1</v>
      </c>
      <c r="Q1039">
        <v>2</v>
      </c>
      <c r="R1039">
        <v>5</v>
      </c>
      <c r="S1039">
        <v>4</v>
      </c>
      <c r="U1039" s="2"/>
      <c r="V1039">
        <v>4</v>
      </c>
      <c r="W1039">
        <v>5</v>
      </c>
      <c r="X1039">
        <v>5</v>
      </c>
      <c r="Y1039">
        <v>4</v>
      </c>
      <c r="Z1039">
        <v>1</v>
      </c>
      <c r="AA1039">
        <v>2</v>
      </c>
      <c r="AB1039">
        <v>5</v>
      </c>
      <c r="AC1039">
        <v>3</v>
      </c>
      <c r="AD1039">
        <v>2</v>
      </c>
      <c r="AE1039">
        <v>2</v>
      </c>
      <c r="AG1039" s="2"/>
      <c r="AH1039">
        <v>4</v>
      </c>
      <c r="AM1039">
        <v>1</v>
      </c>
      <c r="AO1039" s="2"/>
      <c r="AQ1039">
        <v>2</v>
      </c>
      <c r="AR1039">
        <v>1</v>
      </c>
      <c r="AS1039">
        <v>2</v>
      </c>
      <c r="AT1039">
        <v>1</v>
      </c>
      <c r="AU1039">
        <v>2</v>
      </c>
      <c r="AV1039">
        <v>3</v>
      </c>
      <c r="AW1039">
        <v>2</v>
      </c>
      <c r="AX1039">
        <v>2</v>
      </c>
      <c r="AZ1039" s="2"/>
      <c r="BA1039">
        <v>3</v>
      </c>
      <c r="BD1039">
        <v>1</v>
      </c>
      <c r="BE1039">
        <v>1</v>
      </c>
      <c r="BF1039">
        <v>1</v>
      </c>
      <c r="BG1039">
        <v>1</v>
      </c>
      <c r="BL1039">
        <v>1</v>
      </c>
      <c r="BV1039">
        <v>1</v>
      </c>
      <c r="BW1039">
        <v>450</v>
      </c>
    </row>
    <row r="1040" spans="1:75" x14ac:dyDescent="0.25">
      <c r="A1040" s="2" t="s">
        <v>1377</v>
      </c>
      <c r="B1040">
        <v>5</v>
      </c>
      <c r="C1040">
        <v>3</v>
      </c>
      <c r="D1040">
        <v>1</v>
      </c>
      <c r="E1040">
        <v>2</v>
      </c>
      <c r="F1040">
        <v>31</v>
      </c>
      <c r="G1040">
        <v>1</v>
      </c>
      <c r="H1040">
        <v>3</v>
      </c>
      <c r="J1040">
        <v>1</v>
      </c>
      <c r="K1040">
        <v>5</v>
      </c>
      <c r="L1040">
        <v>2</v>
      </c>
      <c r="M1040">
        <v>4</v>
      </c>
      <c r="N1040">
        <v>5</v>
      </c>
      <c r="O1040">
        <v>3</v>
      </c>
      <c r="P1040">
        <v>2</v>
      </c>
      <c r="Q1040">
        <v>5</v>
      </c>
      <c r="R1040">
        <v>3</v>
      </c>
      <c r="S1040">
        <v>5</v>
      </c>
      <c r="U1040" s="2"/>
      <c r="V1040">
        <v>5</v>
      </c>
      <c r="W1040">
        <v>2</v>
      </c>
      <c r="X1040">
        <v>4</v>
      </c>
      <c r="Y1040">
        <v>1</v>
      </c>
      <c r="Z1040">
        <v>1</v>
      </c>
      <c r="AA1040">
        <v>2</v>
      </c>
      <c r="AB1040">
        <v>5</v>
      </c>
      <c r="AC1040">
        <v>2</v>
      </c>
      <c r="AD1040">
        <v>1</v>
      </c>
      <c r="AE1040">
        <v>2</v>
      </c>
      <c r="AG1040" s="2"/>
      <c r="AH1040">
        <v>4</v>
      </c>
      <c r="AI1040">
        <v>1</v>
      </c>
      <c r="AO1040" s="2"/>
      <c r="AQ1040">
        <v>3</v>
      </c>
      <c r="AR1040">
        <v>3</v>
      </c>
      <c r="AS1040">
        <v>1</v>
      </c>
      <c r="AT1040">
        <v>2</v>
      </c>
      <c r="AU1040">
        <v>1</v>
      </c>
      <c r="AV1040">
        <v>3</v>
      </c>
      <c r="AW1040">
        <v>1</v>
      </c>
      <c r="AX1040">
        <v>2</v>
      </c>
      <c r="AZ1040" s="2"/>
      <c r="BA1040">
        <v>1</v>
      </c>
      <c r="BE1040">
        <v>1</v>
      </c>
      <c r="BF1040">
        <v>1</v>
      </c>
      <c r="BG1040">
        <v>1</v>
      </c>
      <c r="BI1040">
        <v>1</v>
      </c>
      <c r="BL1040">
        <v>1</v>
      </c>
      <c r="BV1040">
        <v>1</v>
      </c>
      <c r="BW1040">
        <v>300</v>
      </c>
    </row>
    <row r="1041" spans="1:75" x14ac:dyDescent="0.25">
      <c r="A1041" s="2" t="s">
        <v>1384</v>
      </c>
      <c r="B1041">
        <v>5</v>
      </c>
      <c r="C1041">
        <v>5</v>
      </c>
      <c r="D1041">
        <v>1</v>
      </c>
      <c r="E1041">
        <v>2</v>
      </c>
      <c r="F1041">
        <v>187</v>
      </c>
      <c r="G1041">
        <v>1</v>
      </c>
      <c r="H1041">
        <v>3</v>
      </c>
      <c r="J1041">
        <v>2</v>
      </c>
      <c r="K1041">
        <v>4</v>
      </c>
      <c r="L1041">
        <v>3</v>
      </c>
      <c r="M1041">
        <v>2</v>
      </c>
      <c r="N1041">
        <v>3</v>
      </c>
      <c r="O1041">
        <v>3</v>
      </c>
      <c r="P1041">
        <v>2</v>
      </c>
      <c r="Q1041">
        <v>5</v>
      </c>
      <c r="R1041">
        <v>2</v>
      </c>
      <c r="S1041">
        <v>5</v>
      </c>
      <c r="U1041" s="2"/>
      <c r="V1041">
        <v>5</v>
      </c>
      <c r="W1041">
        <v>1</v>
      </c>
      <c r="X1041">
        <v>3</v>
      </c>
      <c r="Y1041">
        <v>5</v>
      </c>
      <c r="Z1041">
        <v>3</v>
      </c>
      <c r="AA1041">
        <v>3</v>
      </c>
      <c r="AB1041">
        <v>5</v>
      </c>
      <c r="AC1041">
        <v>1</v>
      </c>
      <c r="AD1041">
        <v>4</v>
      </c>
      <c r="AE1041">
        <v>2</v>
      </c>
      <c r="AG1041" s="2"/>
      <c r="AH1041">
        <v>2</v>
      </c>
      <c r="AI1041">
        <v>1</v>
      </c>
      <c r="AO1041" s="2"/>
      <c r="AQ1041">
        <v>2</v>
      </c>
      <c r="AR1041">
        <v>2</v>
      </c>
      <c r="AS1041">
        <v>1</v>
      </c>
      <c r="AT1041">
        <v>2</v>
      </c>
      <c r="AU1041">
        <v>2</v>
      </c>
      <c r="AV1041">
        <v>3</v>
      </c>
      <c r="AW1041">
        <v>2</v>
      </c>
      <c r="AX1041">
        <v>2</v>
      </c>
      <c r="AZ1041" s="2"/>
      <c r="BA1041">
        <v>3</v>
      </c>
      <c r="BB1041">
        <v>1</v>
      </c>
      <c r="BC1041">
        <v>1</v>
      </c>
      <c r="BE1041">
        <v>1</v>
      </c>
      <c r="BG1041">
        <v>1</v>
      </c>
      <c r="BL1041">
        <v>1</v>
      </c>
      <c r="BV1041">
        <v>1</v>
      </c>
      <c r="BW1041">
        <v>450</v>
      </c>
    </row>
    <row r="1042" spans="1:75" x14ac:dyDescent="0.25">
      <c r="A1042" s="2" t="s">
        <v>1392</v>
      </c>
      <c r="B1042">
        <v>3</v>
      </c>
      <c r="C1042">
        <v>6</v>
      </c>
      <c r="D1042">
        <v>4</v>
      </c>
      <c r="E1042">
        <v>1</v>
      </c>
      <c r="F1042">
        <v>187</v>
      </c>
      <c r="G1042">
        <v>1</v>
      </c>
      <c r="H1042">
        <v>3</v>
      </c>
      <c r="J1042">
        <v>3</v>
      </c>
      <c r="K1042">
        <v>1</v>
      </c>
      <c r="L1042">
        <v>2</v>
      </c>
      <c r="M1042">
        <v>3</v>
      </c>
      <c r="N1042">
        <v>2</v>
      </c>
      <c r="O1042">
        <v>2</v>
      </c>
      <c r="P1042">
        <v>3</v>
      </c>
      <c r="Q1042">
        <v>3</v>
      </c>
      <c r="R1042">
        <v>3</v>
      </c>
      <c r="S1042">
        <v>5</v>
      </c>
      <c r="U1042" s="2"/>
      <c r="V1042">
        <v>3</v>
      </c>
      <c r="W1042">
        <v>5</v>
      </c>
      <c r="X1042">
        <v>4</v>
      </c>
      <c r="Y1042">
        <v>1</v>
      </c>
      <c r="Z1042">
        <v>5</v>
      </c>
      <c r="AA1042">
        <v>3</v>
      </c>
      <c r="AB1042">
        <v>1</v>
      </c>
      <c r="AC1042">
        <v>3</v>
      </c>
      <c r="AD1042">
        <v>1</v>
      </c>
      <c r="AE1042">
        <v>1</v>
      </c>
      <c r="AG1042" s="2"/>
      <c r="AH1042">
        <v>1</v>
      </c>
      <c r="AI1042">
        <v>1</v>
      </c>
      <c r="AJ1042">
        <v>1</v>
      </c>
      <c r="AL1042">
        <v>1</v>
      </c>
      <c r="AM1042">
        <v>1</v>
      </c>
      <c r="AO1042" s="2"/>
      <c r="AQ1042">
        <v>2</v>
      </c>
      <c r="AR1042">
        <v>2</v>
      </c>
      <c r="AS1042">
        <v>1</v>
      </c>
      <c r="AT1042">
        <v>3</v>
      </c>
      <c r="AU1042">
        <v>2</v>
      </c>
      <c r="AV1042">
        <v>1</v>
      </c>
      <c r="AW1042">
        <v>1</v>
      </c>
      <c r="AX1042">
        <v>3</v>
      </c>
      <c r="AZ1042" s="2"/>
      <c r="BA1042">
        <v>1</v>
      </c>
      <c r="BB1042">
        <v>1</v>
      </c>
      <c r="BD1042">
        <v>1</v>
      </c>
      <c r="BG1042">
        <v>1</v>
      </c>
      <c r="BK1042">
        <v>1</v>
      </c>
      <c r="BL1042">
        <v>1</v>
      </c>
      <c r="BV1042">
        <v>1</v>
      </c>
      <c r="BW1042">
        <v>350</v>
      </c>
    </row>
    <row r="1043" spans="1:75" x14ac:dyDescent="0.25">
      <c r="A1043" s="2" t="s">
        <v>1394</v>
      </c>
      <c r="B1043">
        <v>2</v>
      </c>
      <c r="C1043">
        <v>5</v>
      </c>
      <c r="D1043">
        <v>2</v>
      </c>
      <c r="E1043">
        <v>1</v>
      </c>
      <c r="F1043">
        <v>78</v>
      </c>
      <c r="G1043">
        <v>1</v>
      </c>
      <c r="H1043">
        <v>3</v>
      </c>
      <c r="J1043">
        <v>4</v>
      </c>
      <c r="K1043">
        <v>1</v>
      </c>
      <c r="L1043">
        <v>1</v>
      </c>
      <c r="M1043">
        <v>3</v>
      </c>
      <c r="N1043">
        <v>1</v>
      </c>
      <c r="O1043">
        <v>4</v>
      </c>
      <c r="P1043">
        <v>5</v>
      </c>
      <c r="Q1043">
        <v>3</v>
      </c>
      <c r="R1043">
        <v>3</v>
      </c>
      <c r="S1043">
        <v>5</v>
      </c>
      <c r="U1043" s="2"/>
      <c r="V1043">
        <v>3</v>
      </c>
      <c r="W1043">
        <v>4</v>
      </c>
      <c r="X1043">
        <v>4</v>
      </c>
      <c r="Y1043">
        <v>1</v>
      </c>
      <c r="Z1043">
        <v>5</v>
      </c>
      <c r="AA1043">
        <v>5</v>
      </c>
      <c r="AB1043">
        <v>3</v>
      </c>
      <c r="AC1043">
        <v>1</v>
      </c>
      <c r="AD1043">
        <v>1</v>
      </c>
      <c r="AE1043">
        <v>1</v>
      </c>
      <c r="AG1043" s="2"/>
      <c r="AH1043">
        <v>3</v>
      </c>
      <c r="AI1043">
        <v>1</v>
      </c>
      <c r="AK1043">
        <v>1</v>
      </c>
      <c r="AM1043">
        <v>1</v>
      </c>
      <c r="AO1043" s="2"/>
      <c r="AQ1043">
        <v>2</v>
      </c>
      <c r="AR1043">
        <v>2</v>
      </c>
      <c r="AS1043">
        <v>1</v>
      </c>
      <c r="AT1043">
        <v>1</v>
      </c>
      <c r="AU1043">
        <v>2</v>
      </c>
      <c r="AV1043">
        <v>3</v>
      </c>
      <c r="AW1043">
        <v>2</v>
      </c>
      <c r="AX1043">
        <v>3</v>
      </c>
      <c r="AZ1043" s="2"/>
      <c r="BA1043">
        <v>4</v>
      </c>
      <c r="BB1043">
        <v>1</v>
      </c>
      <c r="BD1043">
        <v>1</v>
      </c>
      <c r="BE1043">
        <v>1</v>
      </c>
      <c r="BF1043">
        <v>1</v>
      </c>
      <c r="BL1043">
        <v>1</v>
      </c>
      <c r="BV1043">
        <v>1</v>
      </c>
      <c r="BW1043">
        <v>200</v>
      </c>
    </row>
    <row r="1044" spans="1:75" x14ac:dyDescent="0.25">
      <c r="A1044" s="2" t="s">
        <v>1396</v>
      </c>
      <c r="B1044">
        <v>3</v>
      </c>
      <c r="C1044">
        <v>6</v>
      </c>
      <c r="D1044">
        <v>3</v>
      </c>
      <c r="E1044">
        <v>1</v>
      </c>
      <c r="F1044">
        <v>120</v>
      </c>
      <c r="G1044">
        <v>1</v>
      </c>
      <c r="H1044">
        <v>3</v>
      </c>
      <c r="J1044">
        <v>1</v>
      </c>
      <c r="K1044">
        <v>2</v>
      </c>
      <c r="L1044">
        <v>1</v>
      </c>
      <c r="M1044">
        <v>2</v>
      </c>
      <c r="N1044">
        <v>4</v>
      </c>
      <c r="O1044">
        <v>4</v>
      </c>
      <c r="P1044">
        <v>1</v>
      </c>
      <c r="Q1044">
        <v>5</v>
      </c>
      <c r="R1044">
        <v>2</v>
      </c>
      <c r="S1044">
        <v>5</v>
      </c>
      <c r="U1044" s="2"/>
      <c r="V1044">
        <v>5</v>
      </c>
      <c r="W1044">
        <v>5</v>
      </c>
      <c r="X1044">
        <v>5</v>
      </c>
      <c r="Y1044">
        <v>4</v>
      </c>
      <c r="Z1044">
        <v>3</v>
      </c>
      <c r="AA1044">
        <v>4</v>
      </c>
      <c r="AB1044">
        <v>5</v>
      </c>
      <c r="AC1044">
        <v>1</v>
      </c>
      <c r="AD1044">
        <v>5</v>
      </c>
      <c r="AE1044">
        <v>3</v>
      </c>
      <c r="AG1044" s="2"/>
      <c r="AH1044">
        <v>5</v>
      </c>
      <c r="AK1044">
        <v>1</v>
      </c>
      <c r="AL1044">
        <v>1</v>
      </c>
      <c r="AO1044" s="2"/>
      <c r="AQ1044">
        <v>2</v>
      </c>
      <c r="AR1044">
        <v>1</v>
      </c>
      <c r="AS1044">
        <v>1</v>
      </c>
      <c r="AT1044">
        <v>2</v>
      </c>
      <c r="AU1044">
        <v>2</v>
      </c>
      <c r="AV1044">
        <v>3</v>
      </c>
      <c r="AW1044">
        <v>1</v>
      </c>
      <c r="AX1044">
        <v>2</v>
      </c>
      <c r="AZ1044" s="2"/>
      <c r="BA1044">
        <v>1</v>
      </c>
      <c r="BB1044">
        <v>1</v>
      </c>
      <c r="BE1044">
        <v>1</v>
      </c>
      <c r="BF1044">
        <v>1</v>
      </c>
      <c r="BK1044">
        <v>1</v>
      </c>
      <c r="BL1044">
        <v>1</v>
      </c>
      <c r="BV1044">
        <v>1</v>
      </c>
      <c r="BW1044">
        <v>450</v>
      </c>
    </row>
    <row r="1045" spans="1:75" x14ac:dyDescent="0.25">
      <c r="A1045" s="2" t="s">
        <v>1398</v>
      </c>
      <c r="B1045">
        <v>3</v>
      </c>
      <c r="C1045">
        <v>6</v>
      </c>
      <c r="D1045">
        <v>6</v>
      </c>
      <c r="E1045">
        <v>1</v>
      </c>
      <c r="F1045">
        <v>78</v>
      </c>
      <c r="G1045">
        <v>1</v>
      </c>
      <c r="H1045">
        <v>3</v>
      </c>
      <c r="J1045">
        <v>1</v>
      </c>
      <c r="K1045">
        <v>1</v>
      </c>
      <c r="L1045">
        <v>3</v>
      </c>
      <c r="M1045">
        <v>3</v>
      </c>
      <c r="N1045">
        <v>2</v>
      </c>
      <c r="O1045">
        <v>5</v>
      </c>
      <c r="P1045">
        <v>4</v>
      </c>
      <c r="Q1045">
        <v>4</v>
      </c>
      <c r="R1045">
        <v>1</v>
      </c>
      <c r="S1045">
        <v>5</v>
      </c>
      <c r="U1045" s="2"/>
      <c r="V1045">
        <v>5</v>
      </c>
      <c r="W1045">
        <v>5</v>
      </c>
      <c r="X1045">
        <v>2</v>
      </c>
      <c r="Y1045">
        <v>1</v>
      </c>
      <c r="Z1045">
        <v>5</v>
      </c>
      <c r="AA1045">
        <v>3</v>
      </c>
      <c r="AB1045">
        <v>1</v>
      </c>
      <c r="AC1045">
        <v>1</v>
      </c>
      <c r="AD1045">
        <v>5</v>
      </c>
      <c r="AE1045">
        <v>1</v>
      </c>
      <c r="AG1045" s="2"/>
      <c r="AH1045">
        <v>2</v>
      </c>
      <c r="AI1045">
        <v>1</v>
      </c>
      <c r="AK1045">
        <v>1</v>
      </c>
      <c r="AM1045">
        <v>1</v>
      </c>
      <c r="AO1045" s="2"/>
      <c r="AQ1045">
        <v>2</v>
      </c>
      <c r="AR1045">
        <v>2</v>
      </c>
      <c r="AS1045">
        <v>2</v>
      </c>
      <c r="AT1045">
        <v>1</v>
      </c>
      <c r="AU1045">
        <v>1</v>
      </c>
      <c r="AV1045">
        <v>3</v>
      </c>
      <c r="AW1045">
        <v>3</v>
      </c>
      <c r="AX1045">
        <v>2</v>
      </c>
      <c r="AZ1045" s="2"/>
      <c r="BA1045">
        <v>4</v>
      </c>
      <c r="BB1045">
        <v>1</v>
      </c>
      <c r="BD1045">
        <v>1</v>
      </c>
      <c r="BE1045">
        <v>1</v>
      </c>
      <c r="BH1045">
        <v>1</v>
      </c>
      <c r="BL1045">
        <v>1</v>
      </c>
      <c r="BV1045">
        <v>1</v>
      </c>
      <c r="BW1045">
        <v>250</v>
      </c>
    </row>
    <row r="1046" spans="1:75" x14ac:dyDescent="0.25">
      <c r="A1046" s="2" t="s">
        <v>1400</v>
      </c>
      <c r="B1046">
        <v>3</v>
      </c>
      <c r="C1046">
        <v>5</v>
      </c>
      <c r="D1046">
        <v>4</v>
      </c>
      <c r="E1046">
        <v>1</v>
      </c>
      <c r="F1046">
        <v>111</v>
      </c>
      <c r="G1046">
        <v>1</v>
      </c>
      <c r="H1046">
        <v>3</v>
      </c>
      <c r="J1046">
        <v>2</v>
      </c>
      <c r="K1046">
        <v>1</v>
      </c>
      <c r="L1046">
        <v>2</v>
      </c>
      <c r="M1046">
        <v>3</v>
      </c>
      <c r="N1046">
        <v>5</v>
      </c>
      <c r="O1046">
        <v>5</v>
      </c>
      <c r="P1046">
        <v>4</v>
      </c>
      <c r="Q1046">
        <v>5</v>
      </c>
      <c r="R1046">
        <v>3</v>
      </c>
      <c r="S1046">
        <v>5</v>
      </c>
      <c r="U1046" s="2"/>
      <c r="V1046">
        <v>3</v>
      </c>
      <c r="W1046">
        <v>5</v>
      </c>
      <c r="X1046">
        <v>4</v>
      </c>
      <c r="Y1046">
        <v>1</v>
      </c>
      <c r="Z1046">
        <v>1</v>
      </c>
      <c r="AA1046">
        <v>3</v>
      </c>
      <c r="AB1046">
        <v>1</v>
      </c>
      <c r="AC1046">
        <v>1</v>
      </c>
      <c r="AD1046">
        <v>4</v>
      </c>
      <c r="AE1046">
        <v>2</v>
      </c>
      <c r="AG1046" s="2"/>
      <c r="AH1046">
        <v>4</v>
      </c>
      <c r="AO1046" s="2"/>
      <c r="AQ1046">
        <v>2</v>
      </c>
      <c r="AR1046">
        <v>2</v>
      </c>
      <c r="AS1046">
        <v>1</v>
      </c>
      <c r="AT1046">
        <v>2</v>
      </c>
      <c r="AU1046">
        <v>3</v>
      </c>
      <c r="AV1046">
        <v>2</v>
      </c>
      <c r="AW1046">
        <v>1</v>
      </c>
      <c r="AX1046">
        <v>3</v>
      </c>
      <c r="AZ1046" s="2"/>
      <c r="BA1046">
        <v>4</v>
      </c>
      <c r="BF1046">
        <v>1</v>
      </c>
      <c r="BK1046">
        <v>1</v>
      </c>
      <c r="BL1046">
        <v>1</v>
      </c>
      <c r="BV1046">
        <v>1</v>
      </c>
      <c r="BW1046">
        <v>200</v>
      </c>
    </row>
    <row r="1047" spans="1:75" x14ac:dyDescent="0.25">
      <c r="A1047" s="2" t="s">
        <v>1424</v>
      </c>
      <c r="B1047">
        <v>3</v>
      </c>
      <c r="C1047">
        <v>6</v>
      </c>
      <c r="D1047">
        <v>4</v>
      </c>
      <c r="E1047">
        <v>1</v>
      </c>
      <c r="F1047">
        <v>187</v>
      </c>
      <c r="G1047">
        <v>1</v>
      </c>
      <c r="H1047">
        <v>3</v>
      </c>
      <c r="J1047">
        <v>3</v>
      </c>
      <c r="K1047">
        <v>1</v>
      </c>
      <c r="L1047">
        <v>3</v>
      </c>
      <c r="M1047">
        <v>3</v>
      </c>
      <c r="N1047">
        <v>3</v>
      </c>
      <c r="O1047">
        <v>1</v>
      </c>
      <c r="P1047">
        <v>2</v>
      </c>
      <c r="Q1047">
        <v>3</v>
      </c>
      <c r="R1047">
        <v>4</v>
      </c>
      <c r="S1047">
        <v>5</v>
      </c>
      <c r="U1047" s="2"/>
      <c r="V1047">
        <v>1</v>
      </c>
      <c r="W1047">
        <v>4</v>
      </c>
      <c r="X1047">
        <v>4</v>
      </c>
      <c r="Y1047">
        <v>1</v>
      </c>
      <c r="Z1047">
        <v>3</v>
      </c>
      <c r="AA1047">
        <v>5</v>
      </c>
      <c r="AB1047">
        <v>4</v>
      </c>
      <c r="AC1047">
        <v>1</v>
      </c>
      <c r="AD1047">
        <v>5</v>
      </c>
      <c r="AE1047">
        <v>2</v>
      </c>
      <c r="AG1047" s="2"/>
      <c r="AH1047">
        <v>5</v>
      </c>
      <c r="AI1047">
        <v>1</v>
      </c>
      <c r="AO1047" s="2"/>
      <c r="AQ1047">
        <v>2</v>
      </c>
      <c r="AR1047">
        <v>2</v>
      </c>
      <c r="AS1047">
        <v>2</v>
      </c>
      <c r="AT1047">
        <v>2</v>
      </c>
      <c r="AU1047">
        <v>1</v>
      </c>
      <c r="AV1047">
        <v>2</v>
      </c>
      <c r="AW1047">
        <v>3</v>
      </c>
      <c r="AX1047">
        <v>2</v>
      </c>
      <c r="AZ1047" s="2"/>
      <c r="BA1047">
        <v>3</v>
      </c>
      <c r="BB1047">
        <v>1</v>
      </c>
      <c r="BE1047">
        <v>1</v>
      </c>
      <c r="BG1047">
        <v>1</v>
      </c>
      <c r="BH1047">
        <v>1</v>
      </c>
      <c r="BL1047">
        <v>1</v>
      </c>
      <c r="BV1047">
        <v>1</v>
      </c>
      <c r="BW1047">
        <v>500</v>
      </c>
    </row>
    <row r="1048" spans="1:75" x14ac:dyDescent="0.25">
      <c r="A1048" s="2" t="s">
        <v>1427</v>
      </c>
      <c r="B1048">
        <v>2</v>
      </c>
      <c r="C1048">
        <v>4</v>
      </c>
      <c r="D1048">
        <v>2</v>
      </c>
      <c r="E1048">
        <v>2</v>
      </c>
      <c r="F1048">
        <v>69</v>
      </c>
      <c r="G1048">
        <v>1</v>
      </c>
      <c r="H1048">
        <v>3</v>
      </c>
      <c r="J1048">
        <v>5</v>
      </c>
      <c r="K1048">
        <v>3</v>
      </c>
      <c r="L1048">
        <v>1</v>
      </c>
      <c r="M1048">
        <v>1</v>
      </c>
      <c r="N1048">
        <v>1</v>
      </c>
      <c r="O1048">
        <v>4</v>
      </c>
      <c r="P1048">
        <v>3</v>
      </c>
      <c r="Q1048">
        <v>4</v>
      </c>
      <c r="R1048">
        <v>4</v>
      </c>
      <c r="S1048">
        <v>5</v>
      </c>
      <c r="U1048" s="2"/>
      <c r="V1048">
        <v>4</v>
      </c>
      <c r="W1048">
        <v>3</v>
      </c>
      <c r="X1048">
        <v>5</v>
      </c>
      <c r="Y1048">
        <v>3</v>
      </c>
      <c r="Z1048">
        <v>4</v>
      </c>
      <c r="AA1048">
        <v>2</v>
      </c>
      <c r="AB1048">
        <v>1</v>
      </c>
      <c r="AC1048">
        <v>3</v>
      </c>
      <c r="AD1048">
        <v>3</v>
      </c>
      <c r="AE1048">
        <v>2</v>
      </c>
      <c r="AG1048" s="2"/>
      <c r="AH1048">
        <v>2</v>
      </c>
      <c r="AL1048">
        <v>1</v>
      </c>
      <c r="AO1048" s="2"/>
      <c r="AQ1048">
        <v>3</v>
      </c>
      <c r="AR1048">
        <v>2</v>
      </c>
      <c r="AS1048">
        <v>2</v>
      </c>
      <c r="AT1048">
        <v>1</v>
      </c>
      <c r="AU1048">
        <v>1</v>
      </c>
      <c r="AV1048">
        <v>3</v>
      </c>
      <c r="AW1048">
        <v>1</v>
      </c>
      <c r="AX1048">
        <v>3</v>
      </c>
      <c r="AZ1048" s="2"/>
      <c r="BA1048">
        <v>4</v>
      </c>
      <c r="BB1048">
        <v>1</v>
      </c>
      <c r="BG1048">
        <v>1</v>
      </c>
      <c r="BJ1048">
        <v>1</v>
      </c>
      <c r="BK1048">
        <v>1</v>
      </c>
      <c r="BL1048">
        <v>1</v>
      </c>
      <c r="BV1048">
        <v>1</v>
      </c>
      <c r="BW1048">
        <v>300</v>
      </c>
    </row>
    <row r="1049" spans="1:75" x14ac:dyDescent="0.25">
      <c r="A1049" s="2" t="s">
        <v>1437</v>
      </c>
      <c r="B1049">
        <v>6</v>
      </c>
      <c r="C1049">
        <v>6</v>
      </c>
      <c r="D1049">
        <v>5</v>
      </c>
      <c r="E1049">
        <v>1</v>
      </c>
      <c r="F1049">
        <v>36</v>
      </c>
      <c r="G1049">
        <v>1</v>
      </c>
      <c r="H1049">
        <v>3</v>
      </c>
      <c r="J1049">
        <v>1</v>
      </c>
      <c r="K1049">
        <v>5</v>
      </c>
      <c r="L1049">
        <v>1</v>
      </c>
      <c r="M1049">
        <v>2</v>
      </c>
      <c r="N1049">
        <v>2</v>
      </c>
      <c r="O1049">
        <v>5</v>
      </c>
      <c r="P1049">
        <v>2</v>
      </c>
      <c r="Q1049">
        <v>5</v>
      </c>
      <c r="R1049">
        <v>2</v>
      </c>
      <c r="S1049">
        <v>2</v>
      </c>
      <c r="U1049" s="2"/>
      <c r="V1049">
        <v>5</v>
      </c>
      <c r="W1049">
        <v>1</v>
      </c>
      <c r="X1049">
        <v>4</v>
      </c>
      <c r="Y1049">
        <v>5</v>
      </c>
      <c r="Z1049">
        <v>5</v>
      </c>
      <c r="AA1049">
        <v>2</v>
      </c>
      <c r="AB1049">
        <v>5</v>
      </c>
      <c r="AC1049">
        <v>3</v>
      </c>
      <c r="AD1049">
        <v>5</v>
      </c>
      <c r="AE1049">
        <v>5</v>
      </c>
      <c r="AG1049" s="2"/>
      <c r="AH1049">
        <v>2</v>
      </c>
      <c r="AL1049">
        <v>1</v>
      </c>
      <c r="AO1049" s="2"/>
      <c r="AQ1049">
        <v>1</v>
      </c>
      <c r="AR1049">
        <v>1</v>
      </c>
      <c r="AS1049">
        <v>2</v>
      </c>
      <c r="AT1049">
        <v>3</v>
      </c>
      <c r="AU1049">
        <v>1</v>
      </c>
      <c r="AV1049">
        <v>3</v>
      </c>
      <c r="AW1049">
        <v>3</v>
      </c>
      <c r="AX1049">
        <v>2</v>
      </c>
      <c r="AZ1049" s="2"/>
      <c r="BA1049">
        <v>1</v>
      </c>
      <c r="BC1049">
        <v>1</v>
      </c>
      <c r="BE1049">
        <v>1</v>
      </c>
      <c r="BG1049">
        <v>1</v>
      </c>
      <c r="BK1049">
        <v>1</v>
      </c>
      <c r="BL1049">
        <v>1</v>
      </c>
      <c r="BV1049">
        <v>1</v>
      </c>
      <c r="BW1049">
        <v>250</v>
      </c>
    </row>
    <row r="1050" spans="1:75" x14ac:dyDescent="0.25">
      <c r="A1050" s="2" t="s">
        <v>210</v>
      </c>
      <c r="B1050">
        <v>5</v>
      </c>
      <c r="C1050">
        <v>6</v>
      </c>
      <c r="D1050">
        <v>2</v>
      </c>
      <c r="E1050">
        <v>1</v>
      </c>
      <c r="F1050">
        <v>23</v>
      </c>
      <c r="G1050">
        <v>1</v>
      </c>
      <c r="H1050">
        <v>5</v>
      </c>
      <c r="J1050">
        <v>1</v>
      </c>
      <c r="K1050">
        <v>1</v>
      </c>
      <c r="L1050">
        <v>3</v>
      </c>
      <c r="M1050">
        <v>1</v>
      </c>
      <c r="N1050">
        <v>5</v>
      </c>
      <c r="O1050">
        <v>5</v>
      </c>
      <c r="P1050">
        <v>5</v>
      </c>
      <c r="Q1050">
        <v>4</v>
      </c>
      <c r="R1050">
        <v>3</v>
      </c>
      <c r="S1050">
        <v>5</v>
      </c>
      <c r="U1050" s="2"/>
      <c r="V1050">
        <v>5</v>
      </c>
      <c r="W1050">
        <v>4</v>
      </c>
      <c r="X1050">
        <v>4</v>
      </c>
      <c r="Y1050">
        <v>4</v>
      </c>
      <c r="Z1050">
        <v>2</v>
      </c>
      <c r="AA1050">
        <v>3</v>
      </c>
      <c r="AB1050">
        <v>1</v>
      </c>
      <c r="AC1050">
        <v>1</v>
      </c>
      <c r="AD1050">
        <v>1</v>
      </c>
      <c r="AE1050">
        <v>5</v>
      </c>
      <c r="AG1050" s="2"/>
      <c r="AH1050">
        <v>5</v>
      </c>
      <c r="AI1050">
        <v>1</v>
      </c>
      <c r="AK1050">
        <v>1</v>
      </c>
      <c r="AM1050">
        <v>1</v>
      </c>
      <c r="AO1050" s="2"/>
      <c r="AQ1050">
        <v>2</v>
      </c>
      <c r="AR1050">
        <v>2</v>
      </c>
      <c r="AS1050">
        <v>1</v>
      </c>
      <c r="AT1050">
        <v>1</v>
      </c>
      <c r="AU1050">
        <v>1</v>
      </c>
      <c r="AV1050">
        <v>3</v>
      </c>
      <c r="AW1050">
        <v>2</v>
      </c>
      <c r="AX1050">
        <v>3</v>
      </c>
      <c r="AZ1050" s="2"/>
      <c r="BA1050">
        <v>4</v>
      </c>
      <c r="BB1050">
        <v>1</v>
      </c>
      <c r="BD1050">
        <v>1</v>
      </c>
      <c r="BE1050">
        <v>1</v>
      </c>
      <c r="BK1050">
        <v>1</v>
      </c>
      <c r="BL1050">
        <v>1</v>
      </c>
      <c r="BV1050">
        <v>1</v>
      </c>
      <c r="BW1050">
        <v>350</v>
      </c>
    </row>
    <row r="1051" spans="1:75" x14ac:dyDescent="0.25">
      <c r="A1051" s="2" t="s">
        <v>473</v>
      </c>
      <c r="B1051">
        <v>3</v>
      </c>
      <c r="C1051">
        <v>5</v>
      </c>
      <c r="D1051">
        <v>4</v>
      </c>
      <c r="E1051">
        <v>1</v>
      </c>
      <c r="F1051">
        <v>36</v>
      </c>
      <c r="G1051">
        <v>1</v>
      </c>
      <c r="H1051">
        <v>5</v>
      </c>
      <c r="J1051">
        <v>1</v>
      </c>
      <c r="K1051">
        <v>2</v>
      </c>
      <c r="L1051">
        <v>1</v>
      </c>
      <c r="M1051">
        <v>2</v>
      </c>
      <c r="N1051">
        <v>5</v>
      </c>
      <c r="O1051">
        <v>5</v>
      </c>
      <c r="P1051">
        <v>3</v>
      </c>
      <c r="Q1051">
        <v>4</v>
      </c>
      <c r="R1051">
        <v>2</v>
      </c>
      <c r="S1051">
        <v>5</v>
      </c>
      <c r="U1051" s="2"/>
      <c r="V1051">
        <v>3</v>
      </c>
      <c r="W1051">
        <v>5</v>
      </c>
      <c r="X1051">
        <v>5</v>
      </c>
      <c r="Y1051">
        <v>3</v>
      </c>
      <c r="Z1051">
        <v>2</v>
      </c>
      <c r="AA1051">
        <v>3</v>
      </c>
      <c r="AB1051">
        <v>2</v>
      </c>
      <c r="AC1051">
        <v>1</v>
      </c>
      <c r="AD1051">
        <v>5</v>
      </c>
      <c r="AE1051">
        <v>5</v>
      </c>
      <c r="AG1051" s="2"/>
      <c r="AH1051">
        <v>4</v>
      </c>
      <c r="AJ1051">
        <v>1</v>
      </c>
      <c r="AM1051">
        <v>1</v>
      </c>
      <c r="AO1051" s="2"/>
      <c r="AQ1051">
        <v>2</v>
      </c>
      <c r="AR1051">
        <v>2</v>
      </c>
      <c r="AS1051">
        <v>2</v>
      </c>
      <c r="AT1051">
        <v>1</v>
      </c>
      <c r="AU1051">
        <v>3</v>
      </c>
      <c r="AV1051">
        <v>3</v>
      </c>
      <c r="AW1051">
        <v>2</v>
      </c>
      <c r="AX1051">
        <v>2</v>
      </c>
      <c r="AZ1051" s="2"/>
      <c r="BA1051">
        <v>2</v>
      </c>
      <c r="BC1051">
        <v>1</v>
      </c>
      <c r="BK1051">
        <v>1</v>
      </c>
      <c r="BL1051">
        <v>1</v>
      </c>
      <c r="BV1051">
        <v>1</v>
      </c>
      <c r="BW1051">
        <v>600</v>
      </c>
    </row>
    <row r="1052" spans="1:75" x14ac:dyDescent="0.25">
      <c r="A1052" s="2" t="s">
        <v>538</v>
      </c>
      <c r="B1052">
        <v>5</v>
      </c>
      <c r="C1052">
        <v>6</v>
      </c>
      <c r="D1052">
        <v>2</v>
      </c>
      <c r="E1052">
        <v>1</v>
      </c>
      <c r="F1052">
        <v>187</v>
      </c>
      <c r="G1052">
        <v>1</v>
      </c>
      <c r="H1052">
        <v>5</v>
      </c>
      <c r="J1052">
        <v>2</v>
      </c>
      <c r="K1052">
        <v>1</v>
      </c>
      <c r="L1052">
        <v>1</v>
      </c>
      <c r="M1052">
        <v>1</v>
      </c>
      <c r="N1052">
        <v>4</v>
      </c>
      <c r="O1052">
        <v>4</v>
      </c>
      <c r="P1052">
        <v>4</v>
      </c>
      <c r="Q1052">
        <v>3</v>
      </c>
      <c r="R1052">
        <v>2</v>
      </c>
      <c r="S1052">
        <v>5</v>
      </c>
      <c r="U1052" s="2"/>
      <c r="V1052">
        <v>4</v>
      </c>
      <c r="W1052">
        <v>5</v>
      </c>
      <c r="X1052">
        <v>5</v>
      </c>
      <c r="Y1052">
        <v>5</v>
      </c>
      <c r="Z1052">
        <v>2</v>
      </c>
      <c r="AA1052">
        <v>5</v>
      </c>
      <c r="AB1052">
        <v>1</v>
      </c>
      <c r="AC1052">
        <v>2</v>
      </c>
      <c r="AD1052">
        <v>5</v>
      </c>
      <c r="AE1052">
        <v>1</v>
      </c>
      <c r="AG1052" s="2"/>
      <c r="AH1052">
        <v>5</v>
      </c>
      <c r="AI1052">
        <v>1</v>
      </c>
      <c r="AO1052" s="2"/>
      <c r="AQ1052">
        <v>1</v>
      </c>
      <c r="AR1052">
        <v>2</v>
      </c>
      <c r="AS1052">
        <v>3</v>
      </c>
      <c r="AT1052">
        <v>3</v>
      </c>
      <c r="AU1052">
        <v>1</v>
      </c>
      <c r="AV1052">
        <v>3</v>
      </c>
      <c r="AW1052">
        <v>3</v>
      </c>
      <c r="AX1052">
        <v>3</v>
      </c>
      <c r="AZ1052" s="2"/>
      <c r="BA1052">
        <v>4</v>
      </c>
      <c r="BB1052">
        <v>1</v>
      </c>
      <c r="BC1052">
        <v>1</v>
      </c>
      <c r="BH1052">
        <v>1</v>
      </c>
      <c r="BK1052">
        <v>1</v>
      </c>
      <c r="BL1052">
        <v>1</v>
      </c>
      <c r="BV1052">
        <v>1</v>
      </c>
      <c r="BW1052">
        <v>300</v>
      </c>
    </row>
    <row r="1053" spans="1:75" x14ac:dyDescent="0.25">
      <c r="A1053" s="2" t="s">
        <v>674</v>
      </c>
      <c r="B1053">
        <v>2</v>
      </c>
      <c r="C1053">
        <v>4</v>
      </c>
      <c r="D1053">
        <v>2</v>
      </c>
      <c r="E1053">
        <v>1</v>
      </c>
      <c r="F1053">
        <v>17</v>
      </c>
      <c r="G1053">
        <v>1</v>
      </c>
      <c r="H1053">
        <v>5</v>
      </c>
      <c r="J1053">
        <v>2</v>
      </c>
      <c r="K1053">
        <v>1</v>
      </c>
      <c r="L1053">
        <v>2</v>
      </c>
      <c r="M1053">
        <v>2</v>
      </c>
      <c r="N1053">
        <v>2</v>
      </c>
      <c r="O1053">
        <v>4</v>
      </c>
      <c r="P1053">
        <v>2</v>
      </c>
      <c r="Q1053">
        <v>2</v>
      </c>
      <c r="R1053">
        <v>1</v>
      </c>
      <c r="S1053">
        <v>5</v>
      </c>
      <c r="U1053" s="2"/>
      <c r="V1053">
        <v>3</v>
      </c>
      <c r="W1053">
        <v>5</v>
      </c>
      <c r="X1053">
        <v>3</v>
      </c>
      <c r="Y1053">
        <v>5</v>
      </c>
      <c r="Z1053">
        <v>5</v>
      </c>
      <c r="AA1053">
        <v>2</v>
      </c>
      <c r="AB1053">
        <v>4</v>
      </c>
      <c r="AC1053">
        <v>5</v>
      </c>
      <c r="AD1053">
        <v>5</v>
      </c>
      <c r="AE1053">
        <v>2</v>
      </c>
      <c r="AG1053" s="2"/>
      <c r="AH1053">
        <v>1</v>
      </c>
      <c r="AI1053">
        <v>1</v>
      </c>
      <c r="AJ1053">
        <v>1</v>
      </c>
      <c r="AM1053">
        <v>1</v>
      </c>
      <c r="AO1053" s="2"/>
      <c r="AQ1053">
        <v>2</v>
      </c>
      <c r="AR1053">
        <v>2</v>
      </c>
      <c r="AS1053">
        <v>2</v>
      </c>
      <c r="AT1053">
        <v>2</v>
      </c>
      <c r="AU1053">
        <v>1</v>
      </c>
      <c r="AV1053">
        <v>3</v>
      </c>
      <c r="AW1053">
        <v>3</v>
      </c>
      <c r="AX1053">
        <v>2</v>
      </c>
      <c r="AZ1053" s="2"/>
      <c r="BA1053">
        <v>5</v>
      </c>
      <c r="BE1053">
        <v>1</v>
      </c>
      <c r="BJ1053">
        <v>1</v>
      </c>
      <c r="BK1053">
        <v>1</v>
      </c>
      <c r="BL1053">
        <v>1</v>
      </c>
      <c r="BV1053">
        <v>1</v>
      </c>
      <c r="BW1053">
        <v>200</v>
      </c>
    </row>
    <row r="1054" spans="1:75" x14ac:dyDescent="0.25">
      <c r="A1054" s="2" t="s">
        <v>842</v>
      </c>
      <c r="B1054">
        <v>1</v>
      </c>
      <c r="C1054">
        <v>2</v>
      </c>
      <c r="D1054">
        <v>1</v>
      </c>
      <c r="E1054">
        <v>1</v>
      </c>
      <c r="F1054">
        <v>80</v>
      </c>
      <c r="G1054">
        <v>1</v>
      </c>
      <c r="H1054">
        <v>4</v>
      </c>
      <c r="J1054">
        <v>1</v>
      </c>
      <c r="K1054">
        <v>1</v>
      </c>
      <c r="L1054">
        <v>3</v>
      </c>
      <c r="M1054">
        <v>2</v>
      </c>
      <c r="N1054">
        <v>1</v>
      </c>
      <c r="O1054">
        <v>3</v>
      </c>
      <c r="P1054">
        <v>4</v>
      </c>
      <c r="Q1054">
        <v>3</v>
      </c>
      <c r="R1054">
        <v>2</v>
      </c>
      <c r="S1054">
        <v>1</v>
      </c>
      <c r="U1054" s="2"/>
      <c r="V1054">
        <v>4</v>
      </c>
      <c r="W1054">
        <v>4</v>
      </c>
      <c r="X1054">
        <v>3</v>
      </c>
      <c r="Y1054">
        <v>5</v>
      </c>
      <c r="Z1054">
        <v>5</v>
      </c>
      <c r="AA1054">
        <v>3</v>
      </c>
      <c r="AB1054">
        <v>1</v>
      </c>
      <c r="AC1054">
        <v>3</v>
      </c>
      <c r="AD1054">
        <v>5</v>
      </c>
      <c r="AE1054">
        <v>5</v>
      </c>
      <c r="AG1054" s="2"/>
      <c r="AH1054">
        <v>4</v>
      </c>
      <c r="AI1054">
        <v>1</v>
      </c>
      <c r="AJ1054">
        <v>1</v>
      </c>
      <c r="AL1054">
        <v>1</v>
      </c>
      <c r="AM1054">
        <v>1</v>
      </c>
      <c r="AO1054" s="2"/>
      <c r="AQ1054">
        <v>2</v>
      </c>
      <c r="AR1054">
        <v>2</v>
      </c>
      <c r="AS1054">
        <v>1</v>
      </c>
      <c r="AT1054">
        <v>2</v>
      </c>
      <c r="AU1054">
        <v>3</v>
      </c>
      <c r="AV1054">
        <v>3</v>
      </c>
      <c r="AW1054">
        <v>1</v>
      </c>
      <c r="AX1054">
        <v>1</v>
      </c>
      <c r="AZ1054" s="2"/>
      <c r="BA1054">
        <v>2</v>
      </c>
      <c r="BJ1054">
        <v>1</v>
      </c>
      <c r="BK1054">
        <v>1</v>
      </c>
      <c r="BL1054">
        <v>1</v>
      </c>
      <c r="BV1054">
        <v>1</v>
      </c>
      <c r="BW1054">
        <v>500</v>
      </c>
    </row>
    <row r="1055" spans="1:75" x14ac:dyDescent="0.25">
      <c r="A1055" s="2" t="s">
        <v>843</v>
      </c>
      <c r="B1055">
        <v>4</v>
      </c>
      <c r="C1055">
        <v>6</v>
      </c>
      <c r="D1055">
        <v>4</v>
      </c>
      <c r="E1055">
        <v>1</v>
      </c>
      <c r="F1055">
        <v>24</v>
      </c>
      <c r="G1055">
        <v>1</v>
      </c>
      <c r="H1055">
        <v>4</v>
      </c>
      <c r="J1055">
        <v>5</v>
      </c>
      <c r="K1055">
        <v>1</v>
      </c>
      <c r="L1055">
        <v>4</v>
      </c>
      <c r="M1055">
        <v>3</v>
      </c>
      <c r="N1055">
        <v>2</v>
      </c>
      <c r="O1055">
        <v>2</v>
      </c>
      <c r="P1055">
        <v>3</v>
      </c>
      <c r="Q1055">
        <v>2</v>
      </c>
      <c r="R1055">
        <v>1</v>
      </c>
      <c r="S1055">
        <v>5</v>
      </c>
      <c r="U1055" s="2"/>
      <c r="V1055">
        <v>1</v>
      </c>
      <c r="W1055">
        <v>5</v>
      </c>
      <c r="X1055">
        <v>2</v>
      </c>
      <c r="Y1055">
        <v>4</v>
      </c>
      <c r="Z1055">
        <v>5</v>
      </c>
      <c r="AA1055">
        <v>4</v>
      </c>
      <c r="AB1055">
        <v>2</v>
      </c>
      <c r="AC1055">
        <v>5</v>
      </c>
      <c r="AD1055">
        <v>4</v>
      </c>
      <c r="AE1055">
        <v>2</v>
      </c>
      <c r="AG1055" s="2"/>
      <c r="AH1055">
        <v>5</v>
      </c>
      <c r="AI1055">
        <v>1</v>
      </c>
      <c r="AK1055">
        <v>1</v>
      </c>
      <c r="AO1055" s="2"/>
      <c r="AQ1055">
        <v>2</v>
      </c>
      <c r="AR1055">
        <v>3</v>
      </c>
      <c r="AS1055">
        <v>1</v>
      </c>
      <c r="AT1055">
        <v>2</v>
      </c>
      <c r="AU1055">
        <v>1</v>
      </c>
      <c r="AV1055">
        <v>2</v>
      </c>
      <c r="AW1055">
        <v>3</v>
      </c>
      <c r="AX1055">
        <v>2</v>
      </c>
      <c r="AZ1055" s="2"/>
      <c r="BA1055">
        <v>5</v>
      </c>
      <c r="BB1055">
        <v>1</v>
      </c>
      <c r="BE1055">
        <v>1</v>
      </c>
      <c r="BH1055">
        <v>1</v>
      </c>
      <c r="BI1055">
        <v>1</v>
      </c>
      <c r="BL1055">
        <v>1</v>
      </c>
      <c r="BV1055">
        <v>1</v>
      </c>
      <c r="BW1055">
        <v>200</v>
      </c>
    </row>
    <row r="1056" spans="1:75" x14ac:dyDescent="0.25">
      <c r="A1056" s="2" t="s">
        <v>844</v>
      </c>
      <c r="B1056">
        <v>4</v>
      </c>
      <c r="C1056">
        <v>5</v>
      </c>
      <c r="D1056">
        <v>4</v>
      </c>
      <c r="E1056">
        <v>1</v>
      </c>
      <c r="F1056">
        <v>109</v>
      </c>
      <c r="G1056">
        <v>1</v>
      </c>
      <c r="H1056">
        <v>4</v>
      </c>
      <c r="J1056">
        <v>2</v>
      </c>
      <c r="K1056">
        <v>2</v>
      </c>
      <c r="L1056">
        <v>2</v>
      </c>
      <c r="M1056">
        <v>2</v>
      </c>
      <c r="N1056">
        <v>1</v>
      </c>
      <c r="O1056">
        <v>5</v>
      </c>
      <c r="P1056">
        <v>4</v>
      </c>
      <c r="Q1056">
        <v>3</v>
      </c>
      <c r="R1056">
        <v>4</v>
      </c>
      <c r="S1056">
        <v>3</v>
      </c>
      <c r="U1056" s="2"/>
      <c r="V1056">
        <v>5</v>
      </c>
      <c r="W1056">
        <v>4</v>
      </c>
      <c r="X1056">
        <v>4</v>
      </c>
      <c r="Y1056">
        <v>5</v>
      </c>
      <c r="Z1056">
        <v>5</v>
      </c>
      <c r="AA1056">
        <v>1</v>
      </c>
      <c r="AB1056">
        <v>1</v>
      </c>
      <c r="AC1056">
        <v>1</v>
      </c>
      <c r="AD1056">
        <v>1</v>
      </c>
      <c r="AE1056">
        <v>1</v>
      </c>
      <c r="AG1056" s="2"/>
      <c r="AH1056">
        <v>1</v>
      </c>
      <c r="AJ1056">
        <v>1</v>
      </c>
      <c r="AO1056" s="2"/>
      <c r="AQ1056">
        <v>2</v>
      </c>
      <c r="AR1056">
        <v>2</v>
      </c>
      <c r="AS1056">
        <v>1</v>
      </c>
      <c r="AT1056">
        <v>2</v>
      </c>
      <c r="AU1056">
        <v>1</v>
      </c>
      <c r="AV1056">
        <v>3</v>
      </c>
      <c r="AW1056">
        <v>3</v>
      </c>
      <c r="AX1056">
        <v>2</v>
      </c>
      <c r="AZ1056" s="2"/>
      <c r="BA1056">
        <v>4</v>
      </c>
      <c r="BF1056">
        <v>1</v>
      </c>
      <c r="BK1056">
        <v>1</v>
      </c>
      <c r="BL1056">
        <v>1</v>
      </c>
      <c r="BV1056">
        <v>1</v>
      </c>
      <c r="BW1056">
        <v>250</v>
      </c>
    </row>
    <row r="1057" spans="1:75" x14ac:dyDescent="0.25">
      <c r="A1057" s="2" t="s">
        <v>845</v>
      </c>
      <c r="B1057">
        <v>3</v>
      </c>
      <c r="C1057">
        <v>4</v>
      </c>
      <c r="D1057">
        <v>4</v>
      </c>
      <c r="E1057">
        <v>2</v>
      </c>
      <c r="F1057">
        <v>187</v>
      </c>
      <c r="G1057">
        <v>1</v>
      </c>
      <c r="H1057">
        <v>4</v>
      </c>
      <c r="J1057">
        <v>3</v>
      </c>
      <c r="K1057">
        <v>1</v>
      </c>
      <c r="L1057">
        <v>1</v>
      </c>
      <c r="M1057">
        <v>2</v>
      </c>
      <c r="N1057">
        <v>4</v>
      </c>
      <c r="O1057">
        <v>5</v>
      </c>
      <c r="P1057">
        <v>2</v>
      </c>
      <c r="Q1057">
        <v>3</v>
      </c>
      <c r="R1057">
        <v>5</v>
      </c>
      <c r="S1057">
        <v>5</v>
      </c>
      <c r="U1057" s="2"/>
      <c r="V1057">
        <v>2</v>
      </c>
      <c r="W1057">
        <v>4</v>
      </c>
      <c r="X1057">
        <v>3</v>
      </c>
      <c r="Y1057">
        <v>5</v>
      </c>
      <c r="Z1057">
        <v>2</v>
      </c>
      <c r="AA1057">
        <v>3</v>
      </c>
      <c r="AB1057">
        <v>5</v>
      </c>
      <c r="AC1057">
        <v>1</v>
      </c>
      <c r="AD1057">
        <v>5</v>
      </c>
      <c r="AE1057">
        <v>1</v>
      </c>
      <c r="AG1057" s="2"/>
      <c r="AH1057">
        <v>2</v>
      </c>
      <c r="AI1057">
        <v>1</v>
      </c>
      <c r="AL1057">
        <v>1</v>
      </c>
      <c r="AO1057" s="2"/>
      <c r="AQ1057">
        <v>1</v>
      </c>
      <c r="AR1057">
        <v>1</v>
      </c>
      <c r="AS1057">
        <v>2</v>
      </c>
      <c r="AT1057">
        <v>2</v>
      </c>
      <c r="AU1057">
        <v>1</v>
      </c>
      <c r="AV1057">
        <v>3</v>
      </c>
      <c r="AW1057">
        <v>1</v>
      </c>
      <c r="AX1057">
        <v>3</v>
      </c>
      <c r="AZ1057" s="2"/>
      <c r="BA1057">
        <v>1</v>
      </c>
      <c r="BD1057">
        <v>1</v>
      </c>
      <c r="BE1057">
        <v>1</v>
      </c>
      <c r="BG1057">
        <v>1</v>
      </c>
      <c r="BK1057">
        <v>1</v>
      </c>
      <c r="BL1057">
        <v>1</v>
      </c>
      <c r="BV1057">
        <v>1</v>
      </c>
      <c r="BW1057">
        <v>800</v>
      </c>
    </row>
    <row r="1058" spans="1:75" x14ac:dyDescent="0.25">
      <c r="A1058" s="2" t="s">
        <v>846</v>
      </c>
      <c r="B1058">
        <v>5</v>
      </c>
      <c r="C1058">
        <v>6</v>
      </c>
      <c r="D1058">
        <v>4</v>
      </c>
      <c r="E1058">
        <v>2</v>
      </c>
      <c r="F1058">
        <v>118</v>
      </c>
      <c r="G1058">
        <v>1</v>
      </c>
      <c r="H1058">
        <v>4</v>
      </c>
      <c r="J1058">
        <v>3</v>
      </c>
      <c r="K1058">
        <v>4</v>
      </c>
      <c r="L1058">
        <v>1</v>
      </c>
      <c r="M1058">
        <v>2</v>
      </c>
      <c r="N1058">
        <v>5</v>
      </c>
      <c r="O1058">
        <v>5</v>
      </c>
      <c r="P1058">
        <v>3</v>
      </c>
      <c r="Q1058">
        <v>4</v>
      </c>
      <c r="R1058">
        <v>4</v>
      </c>
      <c r="S1058">
        <v>5</v>
      </c>
      <c r="U1058" s="2"/>
      <c r="V1058">
        <v>1</v>
      </c>
      <c r="W1058">
        <v>4</v>
      </c>
      <c r="X1058">
        <v>4</v>
      </c>
      <c r="Y1058">
        <v>5</v>
      </c>
      <c r="Z1058">
        <v>1</v>
      </c>
      <c r="AA1058">
        <v>1</v>
      </c>
      <c r="AB1058">
        <v>3</v>
      </c>
      <c r="AC1058">
        <v>2</v>
      </c>
      <c r="AD1058">
        <v>2</v>
      </c>
      <c r="AE1058">
        <v>3</v>
      </c>
      <c r="AG1058" s="2"/>
      <c r="AH1058">
        <v>5</v>
      </c>
      <c r="AK1058">
        <v>1</v>
      </c>
      <c r="AM1058">
        <v>1</v>
      </c>
      <c r="AO1058" s="2"/>
      <c r="AQ1058">
        <v>2</v>
      </c>
      <c r="AR1058">
        <v>1</v>
      </c>
      <c r="AS1058">
        <v>1</v>
      </c>
      <c r="AT1058">
        <v>2</v>
      </c>
      <c r="AU1058">
        <v>3</v>
      </c>
      <c r="AV1058">
        <v>3</v>
      </c>
      <c r="AW1058">
        <v>2</v>
      </c>
      <c r="AX1058">
        <v>2</v>
      </c>
      <c r="AZ1058" s="2"/>
      <c r="BA1058">
        <v>4</v>
      </c>
      <c r="BD1058">
        <v>1</v>
      </c>
      <c r="BH1058">
        <v>1</v>
      </c>
      <c r="BK1058">
        <v>1</v>
      </c>
      <c r="BL1058">
        <v>1</v>
      </c>
      <c r="BV1058">
        <v>1</v>
      </c>
      <c r="BW1058">
        <v>350</v>
      </c>
    </row>
    <row r="1059" spans="1:75" x14ac:dyDescent="0.25">
      <c r="A1059" s="2" t="s">
        <v>847</v>
      </c>
      <c r="B1059">
        <v>4</v>
      </c>
      <c r="C1059">
        <v>3</v>
      </c>
      <c r="D1059">
        <v>1</v>
      </c>
      <c r="E1059">
        <v>2</v>
      </c>
      <c r="F1059">
        <v>187</v>
      </c>
      <c r="G1059">
        <v>1</v>
      </c>
      <c r="H1059">
        <v>4</v>
      </c>
      <c r="J1059">
        <v>3</v>
      </c>
      <c r="K1059">
        <v>2</v>
      </c>
      <c r="L1059">
        <v>1</v>
      </c>
      <c r="M1059">
        <v>2</v>
      </c>
      <c r="N1059">
        <v>1</v>
      </c>
      <c r="O1059">
        <v>5</v>
      </c>
      <c r="P1059">
        <v>4</v>
      </c>
      <c r="Q1059">
        <v>3</v>
      </c>
      <c r="R1059">
        <v>3</v>
      </c>
      <c r="S1059">
        <v>5</v>
      </c>
      <c r="U1059" s="2"/>
      <c r="V1059">
        <v>3</v>
      </c>
      <c r="W1059">
        <v>4</v>
      </c>
      <c r="X1059">
        <v>5</v>
      </c>
      <c r="Y1059">
        <v>5</v>
      </c>
      <c r="Z1059">
        <v>3</v>
      </c>
      <c r="AA1059">
        <v>1</v>
      </c>
      <c r="AB1059">
        <v>2</v>
      </c>
      <c r="AC1059">
        <v>1</v>
      </c>
      <c r="AD1059">
        <v>1</v>
      </c>
      <c r="AE1059">
        <v>2</v>
      </c>
      <c r="AG1059" s="2"/>
      <c r="AH1059">
        <v>2</v>
      </c>
      <c r="AO1059" s="2"/>
      <c r="AQ1059">
        <v>2</v>
      </c>
      <c r="AR1059">
        <v>2</v>
      </c>
      <c r="AS1059">
        <v>1</v>
      </c>
      <c r="AT1059">
        <v>1</v>
      </c>
      <c r="AU1059">
        <v>1</v>
      </c>
      <c r="AV1059">
        <v>2</v>
      </c>
      <c r="AW1059">
        <v>2</v>
      </c>
      <c r="AX1059">
        <v>3</v>
      </c>
      <c r="AZ1059" s="2"/>
      <c r="BA1059">
        <v>1</v>
      </c>
      <c r="BE1059">
        <v>1</v>
      </c>
      <c r="BF1059">
        <v>1</v>
      </c>
      <c r="BH1059">
        <v>1</v>
      </c>
      <c r="BK1059">
        <v>1</v>
      </c>
      <c r="BL1059">
        <v>1</v>
      </c>
      <c r="BV1059">
        <v>1</v>
      </c>
      <c r="BW1059">
        <v>800</v>
      </c>
    </row>
    <row r="1060" spans="1:75" x14ac:dyDescent="0.25">
      <c r="A1060" s="2" t="s">
        <v>848</v>
      </c>
      <c r="B1060">
        <v>2</v>
      </c>
      <c r="C1060">
        <v>4</v>
      </c>
      <c r="D1060">
        <v>1</v>
      </c>
      <c r="E1060">
        <v>1</v>
      </c>
      <c r="F1060">
        <v>36</v>
      </c>
      <c r="G1060">
        <v>1</v>
      </c>
      <c r="H1060">
        <v>5</v>
      </c>
      <c r="I1060" t="s">
        <v>849</v>
      </c>
      <c r="J1060">
        <v>1</v>
      </c>
      <c r="K1060">
        <v>1</v>
      </c>
      <c r="L1060">
        <v>2</v>
      </c>
      <c r="M1060">
        <v>4</v>
      </c>
      <c r="N1060">
        <v>2</v>
      </c>
      <c r="O1060">
        <v>3</v>
      </c>
      <c r="P1060">
        <v>2</v>
      </c>
      <c r="Q1060">
        <v>3</v>
      </c>
      <c r="R1060">
        <v>2</v>
      </c>
      <c r="S1060">
        <v>5</v>
      </c>
      <c r="U1060" s="2"/>
      <c r="V1060">
        <v>4</v>
      </c>
      <c r="W1060">
        <v>5</v>
      </c>
      <c r="X1060">
        <v>4</v>
      </c>
      <c r="Y1060">
        <v>2</v>
      </c>
      <c r="Z1060">
        <v>5</v>
      </c>
      <c r="AA1060">
        <v>3</v>
      </c>
      <c r="AB1060">
        <v>4</v>
      </c>
      <c r="AC1060">
        <v>1</v>
      </c>
      <c r="AD1060">
        <v>4</v>
      </c>
      <c r="AE1060">
        <v>1</v>
      </c>
      <c r="AG1060" s="2"/>
      <c r="AH1060">
        <v>2</v>
      </c>
      <c r="AL1060">
        <v>1</v>
      </c>
      <c r="AM1060">
        <v>1</v>
      </c>
      <c r="AO1060" s="2"/>
      <c r="AQ1060">
        <v>3</v>
      </c>
      <c r="AR1060">
        <v>2</v>
      </c>
      <c r="AS1060">
        <v>1</v>
      </c>
      <c r="AT1060">
        <v>1</v>
      </c>
      <c r="AU1060">
        <v>2</v>
      </c>
      <c r="AV1060">
        <v>1</v>
      </c>
      <c r="AW1060">
        <v>2</v>
      </c>
      <c r="AX1060">
        <v>1</v>
      </c>
      <c r="AZ1060" s="2"/>
      <c r="BA1060">
        <v>4</v>
      </c>
      <c r="BB1060">
        <v>1</v>
      </c>
      <c r="BE1060">
        <v>1</v>
      </c>
      <c r="BG1060">
        <v>1</v>
      </c>
      <c r="BH1060">
        <v>1</v>
      </c>
      <c r="BL1060">
        <v>1</v>
      </c>
      <c r="BV1060">
        <v>1</v>
      </c>
      <c r="BW1060">
        <v>250</v>
      </c>
    </row>
    <row r="1061" spans="1:75" x14ac:dyDescent="0.25">
      <c r="A1061" s="2" t="s">
        <v>850</v>
      </c>
      <c r="B1061">
        <v>5</v>
      </c>
      <c r="C1061">
        <v>5</v>
      </c>
      <c r="D1061">
        <v>1</v>
      </c>
      <c r="E1061">
        <v>1</v>
      </c>
      <c r="F1061">
        <v>36</v>
      </c>
      <c r="G1061">
        <v>1</v>
      </c>
      <c r="H1061">
        <v>5</v>
      </c>
      <c r="I1061" t="s">
        <v>851</v>
      </c>
      <c r="J1061">
        <v>3</v>
      </c>
      <c r="K1061">
        <v>2</v>
      </c>
      <c r="L1061">
        <v>2</v>
      </c>
      <c r="M1061">
        <v>2</v>
      </c>
      <c r="N1061">
        <v>5</v>
      </c>
      <c r="O1061">
        <v>5</v>
      </c>
      <c r="P1061">
        <v>1</v>
      </c>
      <c r="Q1061">
        <v>3</v>
      </c>
      <c r="R1061">
        <v>3</v>
      </c>
      <c r="S1061">
        <v>5</v>
      </c>
      <c r="U1061" s="2"/>
      <c r="V1061">
        <v>1</v>
      </c>
      <c r="W1061">
        <v>3</v>
      </c>
      <c r="X1061">
        <v>4</v>
      </c>
      <c r="Y1061">
        <v>4</v>
      </c>
      <c r="Z1061">
        <v>1</v>
      </c>
      <c r="AA1061">
        <v>2</v>
      </c>
      <c r="AB1061">
        <v>4</v>
      </c>
      <c r="AC1061">
        <v>1</v>
      </c>
      <c r="AD1061">
        <v>2</v>
      </c>
      <c r="AE1061">
        <v>3</v>
      </c>
      <c r="AG1061" s="2"/>
      <c r="AH1061">
        <v>5</v>
      </c>
      <c r="AI1061">
        <v>1</v>
      </c>
      <c r="AL1061">
        <v>1</v>
      </c>
      <c r="AM1061">
        <v>1</v>
      </c>
      <c r="AO1061" s="2"/>
      <c r="AQ1061">
        <v>2</v>
      </c>
      <c r="AR1061">
        <v>2</v>
      </c>
      <c r="AS1061">
        <v>3</v>
      </c>
      <c r="AT1061">
        <v>1</v>
      </c>
      <c r="AU1061">
        <v>2</v>
      </c>
      <c r="AV1061">
        <v>3</v>
      </c>
      <c r="AW1061">
        <v>2</v>
      </c>
      <c r="AX1061">
        <v>2</v>
      </c>
      <c r="AZ1061" s="2"/>
      <c r="BA1061">
        <v>1</v>
      </c>
      <c r="BB1061">
        <v>1</v>
      </c>
      <c r="BD1061">
        <v>1</v>
      </c>
      <c r="BE1061">
        <v>1</v>
      </c>
      <c r="BF1061">
        <v>1</v>
      </c>
      <c r="BL1061">
        <v>1</v>
      </c>
      <c r="BV1061">
        <v>1</v>
      </c>
      <c r="BW1061">
        <v>300</v>
      </c>
    </row>
    <row r="1062" spans="1:75" x14ac:dyDescent="0.25">
      <c r="A1062" s="2" t="s">
        <v>852</v>
      </c>
      <c r="B1062">
        <v>2</v>
      </c>
      <c r="C1062">
        <v>5</v>
      </c>
      <c r="D1062">
        <v>3</v>
      </c>
      <c r="E1062">
        <v>1</v>
      </c>
      <c r="F1062">
        <v>187</v>
      </c>
      <c r="G1062">
        <v>1</v>
      </c>
      <c r="H1062">
        <v>5</v>
      </c>
      <c r="I1062" t="s">
        <v>851</v>
      </c>
      <c r="J1062">
        <v>2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3</v>
      </c>
      <c r="Q1062">
        <v>2</v>
      </c>
      <c r="R1062">
        <v>4</v>
      </c>
      <c r="S1062">
        <v>5</v>
      </c>
      <c r="U1062" s="2"/>
      <c r="V1062">
        <v>3</v>
      </c>
      <c r="W1062">
        <v>5</v>
      </c>
      <c r="X1062">
        <v>5</v>
      </c>
      <c r="Y1062">
        <v>3</v>
      </c>
      <c r="Z1062">
        <v>5</v>
      </c>
      <c r="AA1062">
        <v>5</v>
      </c>
      <c r="AB1062">
        <v>1</v>
      </c>
      <c r="AC1062">
        <v>4</v>
      </c>
      <c r="AD1062">
        <v>1</v>
      </c>
      <c r="AE1062">
        <v>2</v>
      </c>
      <c r="AG1062" s="2"/>
      <c r="AH1062">
        <v>2</v>
      </c>
      <c r="AI1062">
        <v>1</v>
      </c>
      <c r="AM1062">
        <v>1</v>
      </c>
      <c r="AO1062" s="2"/>
      <c r="AQ1062">
        <v>3</v>
      </c>
      <c r="AR1062">
        <v>2</v>
      </c>
      <c r="AS1062">
        <v>2</v>
      </c>
      <c r="AT1062">
        <v>2</v>
      </c>
      <c r="AU1062">
        <v>1</v>
      </c>
      <c r="AV1062">
        <v>1</v>
      </c>
      <c r="AW1062">
        <v>3</v>
      </c>
      <c r="AX1062">
        <v>3</v>
      </c>
      <c r="AZ1062" s="2"/>
      <c r="BA1062">
        <v>2</v>
      </c>
      <c r="BB1062">
        <v>1</v>
      </c>
      <c r="BE1062">
        <v>1</v>
      </c>
      <c r="BG1062">
        <v>1</v>
      </c>
      <c r="BH1062">
        <v>1</v>
      </c>
      <c r="BL1062">
        <v>1</v>
      </c>
      <c r="BV1062">
        <v>1</v>
      </c>
      <c r="BW1062">
        <v>600</v>
      </c>
    </row>
    <row r="1063" spans="1:75" x14ac:dyDescent="0.25">
      <c r="A1063" s="2" t="s">
        <v>853</v>
      </c>
      <c r="B1063">
        <v>4</v>
      </c>
      <c r="C1063">
        <v>6</v>
      </c>
      <c r="D1063">
        <v>2</v>
      </c>
      <c r="E1063">
        <v>1</v>
      </c>
      <c r="F1063">
        <v>24</v>
      </c>
      <c r="G1063">
        <v>1</v>
      </c>
      <c r="H1063">
        <v>5</v>
      </c>
      <c r="I1063" t="s">
        <v>851</v>
      </c>
      <c r="J1063">
        <v>3</v>
      </c>
      <c r="K1063">
        <v>1</v>
      </c>
      <c r="L1063">
        <v>3</v>
      </c>
      <c r="M1063">
        <v>3</v>
      </c>
      <c r="N1063">
        <v>4</v>
      </c>
      <c r="O1063">
        <v>5</v>
      </c>
      <c r="P1063">
        <v>4</v>
      </c>
      <c r="Q1063">
        <v>2</v>
      </c>
      <c r="R1063">
        <v>3</v>
      </c>
      <c r="S1063">
        <v>5</v>
      </c>
      <c r="U1063" s="2"/>
      <c r="V1063">
        <v>1</v>
      </c>
      <c r="W1063">
        <v>5</v>
      </c>
      <c r="X1063">
        <v>2</v>
      </c>
      <c r="Y1063">
        <v>4</v>
      </c>
      <c r="Z1063">
        <v>1</v>
      </c>
      <c r="AA1063">
        <v>1</v>
      </c>
      <c r="AB1063">
        <v>1</v>
      </c>
      <c r="AC1063">
        <v>3</v>
      </c>
      <c r="AD1063">
        <v>1</v>
      </c>
      <c r="AE1063">
        <v>2</v>
      </c>
      <c r="AG1063" s="2"/>
      <c r="AH1063">
        <v>2</v>
      </c>
      <c r="AI1063">
        <v>1</v>
      </c>
      <c r="AK1063">
        <v>1</v>
      </c>
      <c r="AM1063">
        <v>1</v>
      </c>
      <c r="AO1063" s="2"/>
      <c r="AQ1063">
        <v>2</v>
      </c>
      <c r="AR1063">
        <v>2</v>
      </c>
      <c r="AS1063">
        <v>3</v>
      </c>
      <c r="AT1063">
        <v>3</v>
      </c>
      <c r="AU1063">
        <v>1</v>
      </c>
      <c r="AV1063">
        <v>3</v>
      </c>
      <c r="AW1063">
        <v>1</v>
      </c>
      <c r="AX1063">
        <v>2</v>
      </c>
      <c r="AZ1063" s="2"/>
      <c r="BA1063">
        <v>2</v>
      </c>
      <c r="BB1063">
        <v>1</v>
      </c>
      <c r="BD1063">
        <v>1</v>
      </c>
      <c r="BE1063">
        <v>1</v>
      </c>
      <c r="BG1063">
        <v>1</v>
      </c>
      <c r="BL1063">
        <v>1</v>
      </c>
      <c r="BV1063">
        <v>1</v>
      </c>
      <c r="BW1063">
        <v>750</v>
      </c>
    </row>
    <row r="1064" spans="1:75" x14ac:dyDescent="0.25">
      <c r="A1064" s="2" t="s">
        <v>854</v>
      </c>
      <c r="B1064">
        <v>2</v>
      </c>
      <c r="C1064">
        <v>4</v>
      </c>
      <c r="D1064">
        <v>3</v>
      </c>
      <c r="E1064">
        <v>1</v>
      </c>
      <c r="F1064">
        <v>31</v>
      </c>
      <c r="G1064">
        <v>1</v>
      </c>
      <c r="H1064">
        <v>5</v>
      </c>
      <c r="I1064" t="s">
        <v>851</v>
      </c>
      <c r="J1064">
        <v>1</v>
      </c>
      <c r="K1064">
        <v>3</v>
      </c>
      <c r="L1064">
        <v>1</v>
      </c>
      <c r="M1064">
        <v>5</v>
      </c>
      <c r="N1064">
        <v>1</v>
      </c>
      <c r="O1064">
        <v>2</v>
      </c>
      <c r="P1064">
        <v>2</v>
      </c>
      <c r="Q1064">
        <v>3</v>
      </c>
      <c r="R1064">
        <v>3</v>
      </c>
      <c r="S1064">
        <v>5</v>
      </c>
      <c r="U1064" s="2"/>
      <c r="V1064">
        <v>4</v>
      </c>
      <c r="W1064">
        <v>3</v>
      </c>
      <c r="X1064">
        <v>5</v>
      </c>
      <c r="Y1064">
        <v>2</v>
      </c>
      <c r="Z1064">
        <v>5</v>
      </c>
      <c r="AA1064">
        <v>5</v>
      </c>
      <c r="AB1064">
        <v>5</v>
      </c>
      <c r="AC1064">
        <v>3</v>
      </c>
      <c r="AD1064">
        <v>3</v>
      </c>
      <c r="AE1064">
        <v>2</v>
      </c>
      <c r="AG1064" s="2"/>
      <c r="AH1064">
        <v>5</v>
      </c>
      <c r="AJ1064">
        <v>1</v>
      </c>
      <c r="AO1064" s="2"/>
      <c r="AQ1064">
        <v>3</v>
      </c>
      <c r="AR1064">
        <v>1</v>
      </c>
      <c r="AS1064">
        <v>1</v>
      </c>
      <c r="AT1064">
        <v>2</v>
      </c>
      <c r="AU1064">
        <v>1</v>
      </c>
      <c r="AV1064">
        <v>1</v>
      </c>
      <c r="AW1064">
        <v>1</v>
      </c>
      <c r="AX1064">
        <v>2</v>
      </c>
      <c r="AZ1064" s="2"/>
      <c r="BA1064">
        <v>3</v>
      </c>
      <c r="BE1064">
        <v>1</v>
      </c>
      <c r="BG1064">
        <v>1</v>
      </c>
      <c r="BH1064">
        <v>1</v>
      </c>
      <c r="BK1064">
        <v>1</v>
      </c>
      <c r="BL1064">
        <v>1</v>
      </c>
      <c r="BV1064">
        <v>1</v>
      </c>
      <c r="BW1064">
        <v>500</v>
      </c>
    </row>
    <row r="1065" spans="1:75" x14ac:dyDescent="0.25">
      <c r="A1065" s="2" t="s">
        <v>1004</v>
      </c>
      <c r="B1065">
        <v>4</v>
      </c>
      <c r="C1065">
        <v>5</v>
      </c>
      <c r="D1065">
        <v>2</v>
      </c>
      <c r="E1065">
        <v>2</v>
      </c>
      <c r="F1065">
        <v>31</v>
      </c>
      <c r="G1065">
        <v>1</v>
      </c>
      <c r="H1065">
        <v>5</v>
      </c>
      <c r="J1065">
        <v>3</v>
      </c>
      <c r="K1065">
        <v>5</v>
      </c>
      <c r="L1065">
        <v>1</v>
      </c>
      <c r="M1065">
        <v>2</v>
      </c>
      <c r="N1065">
        <v>5</v>
      </c>
      <c r="O1065">
        <v>5</v>
      </c>
      <c r="P1065">
        <v>1</v>
      </c>
      <c r="Q1065">
        <v>2</v>
      </c>
      <c r="R1065">
        <v>5</v>
      </c>
      <c r="S1065">
        <v>5</v>
      </c>
      <c r="U1065" s="2"/>
      <c r="V1065">
        <v>1</v>
      </c>
      <c r="W1065">
        <v>1</v>
      </c>
      <c r="X1065">
        <v>5</v>
      </c>
      <c r="Y1065">
        <v>5</v>
      </c>
      <c r="Z1065">
        <v>1</v>
      </c>
      <c r="AA1065">
        <v>3</v>
      </c>
      <c r="AB1065">
        <v>5</v>
      </c>
      <c r="AC1065">
        <v>5</v>
      </c>
      <c r="AD1065">
        <v>3</v>
      </c>
      <c r="AE1065">
        <v>1</v>
      </c>
      <c r="AG1065" s="2"/>
      <c r="AH1065">
        <v>2</v>
      </c>
      <c r="AI1065">
        <v>1</v>
      </c>
      <c r="AM1065">
        <v>1</v>
      </c>
      <c r="AO1065" s="2"/>
      <c r="AQ1065">
        <v>2</v>
      </c>
      <c r="AR1065">
        <v>1</v>
      </c>
      <c r="AS1065">
        <v>2</v>
      </c>
      <c r="AT1065">
        <v>3</v>
      </c>
      <c r="AU1065">
        <v>1</v>
      </c>
      <c r="AV1065">
        <v>3</v>
      </c>
      <c r="AW1065">
        <v>1</v>
      </c>
      <c r="AX1065">
        <v>3</v>
      </c>
      <c r="AZ1065" s="2"/>
      <c r="BA1065">
        <v>3</v>
      </c>
      <c r="BB1065">
        <v>1</v>
      </c>
      <c r="BC1065">
        <v>1</v>
      </c>
      <c r="BG1065">
        <v>1</v>
      </c>
      <c r="BJ1065">
        <v>1</v>
      </c>
      <c r="BL1065">
        <v>1</v>
      </c>
      <c r="BV1065">
        <v>1</v>
      </c>
      <c r="BW1065">
        <v>250</v>
      </c>
    </row>
    <row r="1066" spans="1:75" x14ac:dyDescent="0.25">
      <c r="A1066" s="2" t="s">
        <v>1015</v>
      </c>
      <c r="B1066">
        <v>3</v>
      </c>
      <c r="C1066">
        <v>5</v>
      </c>
      <c r="D1066">
        <v>5</v>
      </c>
      <c r="E1066">
        <v>1</v>
      </c>
      <c r="F1066">
        <v>36</v>
      </c>
      <c r="G1066">
        <v>1</v>
      </c>
      <c r="H1066">
        <v>4</v>
      </c>
      <c r="J1066">
        <v>1</v>
      </c>
      <c r="K1066">
        <v>3</v>
      </c>
      <c r="L1066">
        <v>4</v>
      </c>
      <c r="M1066">
        <v>3</v>
      </c>
      <c r="N1066">
        <v>2</v>
      </c>
      <c r="O1066">
        <v>5</v>
      </c>
      <c r="P1066">
        <v>2</v>
      </c>
      <c r="Q1066">
        <v>1</v>
      </c>
      <c r="R1066">
        <v>1</v>
      </c>
      <c r="S1066">
        <v>4</v>
      </c>
      <c r="U1066" s="2"/>
      <c r="V1066">
        <v>5</v>
      </c>
      <c r="W1066">
        <v>2</v>
      </c>
      <c r="X1066">
        <v>1</v>
      </c>
      <c r="Y1066">
        <v>1</v>
      </c>
      <c r="Z1066">
        <v>4</v>
      </c>
      <c r="AA1066">
        <v>3</v>
      </c>
      <c r="AB1066">
        <v>4</v>
      </c>
      <c r="AC1066">
        <v>5</v>
      </c>
      <c r="AD1066">
        <v>4</v>
      </c>
      <c r="AE1066">
        <v>1</v>
      </c>
      <c r="AG1066" s="2"/>
      <c r="AH1066">
        <v>5</v>
      </c>
      <c r="AJ1066">
        <v>1</v>
      </c>
      <c r="AL1066">
        <v>1</v>
      </c>
      <c r="AM1066">
        <v>1</v>
      </c>
      <c r="AO1066" s="2"/>
      <c r="AQ1066">
        <v>2</v>
      </c>
      <c r="AR1066">
        <v>3</v>
      </c>
      <c r="AS1066">
        <v>1</v>
      </c>
      <c r="AT1066">
        <v>1</v>
      </c>
      <c r="AU1066">
        <v>3</v>
      </c>
      <c r="AV1066">
        <v>3</v>
      </c>
      <c r="AW1066">
        <v>2</v>
      </c>
      <c r="AX1066">
        <v>1</v>
      </c>
      <c r="AZ1066" s="2"/>
      <c r="BA1066">
        <v>4</v>
      </c>
      <c r="BB1066">
        <v>1</v>
      </c>
      <c r="BC1066">
        <v>1</v>
      </c>
      <c r="BD1066">
        <v>1</v>
      </c>
      <c r="BF1066">
        <v>1</v>
      </c>
      <c r="BL1066">
        <v>1</v>
      </c>
      <c r="BV1066">
        <v>1</v>
      </c>
      <c r="BW1066">
        <v>150</v>
      </c>
    </row>
    <row r="1067" spans="1:75" x14ac:dyDescent="0.25">
      <c r="A1067" s="2" t="s">
        <v>1189</v>
      </c>
      <c r="B1067">
        <v>3</v>
      </c>
      <c r="C1067">
        <v>4</v>
      </c>
      <c r="D1067">
        <v>5</v>
      </c>
      <c r="E1067">
        <v>1</v>
      </c>
      <c r="F1067">
        <v>187</v>
      </c>
      <c r="G1067">
        <v>1</v>
      </c>
      <c r="H1067">
        <v>4</v>
      </c>
      <c r="J1067">
        <v>3</v>
      </c>
      <c r="K1067">
        <v>2</v>
      </c>
      <c r="L1067">
        <v>4</v>
      </c>
      <c r="M1067">
        <v>1</v>
      </c>
      <c r="N1067">
        <v>4</v>
      </c>
      <c r="O1067">
        <v>5</v>
      </c>
      <c r="P1067">
        <v>4</v>
      </c>
      <c r="Q1067">
        <v>4</v>
      </c>
      <c r="R1067">
        <v>4</v>
      </c>
      <c r="S1067">
        <v>5</v>
      </c>
      <c r="U1067" s="2"/>
      <c r="V1067">
        <v>2</v>
      </c>
      <c r="W1067">
        <v>5</v>
      </c>
      <c r="X1067">
        <v>1</v>
      </c>
      <c r="Y1067">
        <v>5</v>
      </c>
      <c r="Z1067">
        <v>4</v>
      </c>
      <c r="AA1067">
        <v>1</v>
      </c>
      <c r="AB1067">
        <v>3</v>
      </c>
      <c r="AC1067">
        <v>1</v>
      </c>
      <c r="AD1067">
        <v>2</v>
      </c>
      <c r="AE1067">
        <v>2</v>
      </c>
      <c r="AG1067" s="2"/>
      <c r="AH1067">
        <v>5</v>
      </c>
      <c r="AI1067">
        <v>1</v>
      </c>
      <c r="AM1067">
        <v>1</v>
      </c>
      <c r="AO1067" s="2"/>
      <c r="AQ1067">
        <v>2</v>
      </c>
      <c r="AR1067">
        <v>2</v>
      </c>
      <c r="AS1067">
        <v>1</v>
      </c>
      <c r="AT1067">
        <v>1</v>
      </c>
      <c r="AU1067">
        <v>2</v>
      </c>
      <c r="AV1067">
        <v>3</v>
      </c>
      <c r="AW1067">
        <v>1</v>
      </c>
      <c r="AX1067">
        <v>3</v>
      </c>
      <c r="AZ1067" s="2"/>
      <c r="BA1067">
        <v>4</v>
      </c>
      <c r="BB1067">
        <v>1</v>
      </c>
      <c r="BE1067">
        <v>1</v>
      </c>
      <c r="BH1067">
        <v>1</v>
      </c>
      <c r="BK1067">
        <v>1</v>
      </c>
      <c r="BL1067">
        <v>1</v>
      </c>
      <c r="BV1067">
        <v>1</v>
      </c>
      <c r="BW1067">
        <v>300</v>
      </c>
    </row>
    <row r="1068" spans="1:75" x14ac:dyDescent="0.25">
      <c r="A1068" s="2" t="s">
        <v>1190</v>
      </c>
      <c r="B1068">
        <v>8</v>
      </c>
      <c r="C1068">
        <v>7</v>
      </c>
      <c r="D1068">
        <v>4</v>
      </c>
      <c r="E1068">
        <v>2</v>
      </c>
      <c r="F1068">
        <v>78</v>
      </c>
      <c r="G1068">
        <v>1</v>
      </c>
      <c r="H1068">
        <v>4</v>
      </c>
      <c r="J1068">
        <v>3</v>
      </c>
      <c r="K1068">
        <v>1</v>
      </c>
      <c r="L1068">
        <v>2</v>
      </c>
      <c r="M1068">
        <v>1</v>
      </c>
      <c r="N1068">
        <v>3</v>
      </c>
      <c r="O1068">
        <v>3</v>
      </c>
      <c r="P1068">
        <v>1</v>
      </c>
      <c r="Q1068">
        <v>5</v>
      </c>
      <c r="R1068">
        <v>4</v>
      </c>
      <c r="S1068">
        <v>5</v>
      </c>
      <c r="U1068" s="2"/>
      <c r="V1068">
        <v>3</v>
      </c>
      <c r="W1068">
        <v>5</v>
      </c>
      <c r="X1068">
        <v>5</v>
      </c>
      <c r="Y1068">
        <v>5</v>
      </c>
      <c r="Z1068">
        <v>1</v>
      </c>
      <c r="AA1068">
        <v>1</v>
      </c>
      <c r="AB1068">
        <v>4</v>
      </c>
      <c r="AC1068">
        <v>3</v>
      </c>
      <c r="AD1068">
        <v>3</v>
      </c>
      <c r="AE1068">
        <v>4</v>
      </c>
      <c r="AG1068" s="2"/>
      <c r="AH1068">
        <v>2</v>
      </c>
      <c r="AI1068">
        <v>1</v>
      </c>
      <c r="AO1068" s="2"/>
      <c r="AQ1068">
        <v>3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3</v>
      </c>
      <c r="AX1068">
        <v>1</v>
      </c>
      <c r="AZ1068" s="2"/>
      <c r="BA1068">
        <v>3</v>
      </c>
      <c r="BB1068">
        <v>1</v>
      </c>
      <c r="BD1068">
        <v>1</v>
      </c>
      <c r="BE1068">
        <v>1</v>
      </c>
      <c r="BG1068">
        <v>1</v>
      </c>
      <c r="BL1068">
        <v>1</v>
      </c>
      <c r="BV1068">
        <v>1</v>
      </c>
      <c r="BW1068">
        <v>400</v>
      </c>
    </row>
    <row r="1069" spans="1:75" x14ac:dyDescent="0.25">
      <c r="A1069" s="2" t="s">
        <v>1191</v>
      </c>
      <c r="B1069">
        <v>3</v>
      </c>
      <c r="C1069">
        <v>4</v>
      </c>
      <c r="D1069">
        <v>2</v>
      </c>
      <c r="E1069">
        <v>2</v>
      </c>
      <c r="F1069">
        <v>187</v>
      </c>
      <c r="G1069">
        <v>1</v>
      </c>
      <c r="H1069">
        <v>4</v>
      </c>
      <c r="J1069">
        <v>3</v>
      </c>
      <c r="K1069">
        <v>3</v>
      </c>
      <c r="L1069">
        <v>3</v>
      </c>
      <c r="M1069">
        <v>3</v>
      </c>
      <c r="N1069">
        <v>1</v>
      </c>
      <c r="O1069">
        <v>5</v>
      </c>
      <c r="P1069">
        <v>1</v>
      </c>
      <c r="Q1069">
        <v>5</v>
      </c>
      <c r="R1069">
        <v>3</v>
      </c>
      <c r="S1069">
        <v>3</v>
      </c>
      <c r="U1069" s="2"/>
      <c r="V1069">
        <v>5</v>
      </c>
      <c r="W1069">
        <v>4</v>
      </c>
      <c r="X1069">
        <v>1</v>
      </c>
      <c r="Y1069">
        <v>1</v>
      </c>
      <c r="Z1069">
        <v>5</v>
      </c>
      <c r="AA1069">
        <v>1</v>
      </c>
      <c r="AB1069">
        <v>5</v>
      </c>
      <c r="AC1069">
        <v>2</v>
      </c>
      <c r="AD1069">
        <v>2</v>
      </c>
      <c r="AE1069">
        <v>1</v>
      </c>
      <c r="AG1069" s="2"/>
      <c r="AH1069">
        <v>3</v>
      </c>
      <c r="AI1069">
        <v>1</v>
      </c>
      <c r="AO1069" s="2"/>
      <c r="AQ1069">
        <v>3</v>
      </c>
      <c r="AR1069">
        <v>3</v>
      </c>
      <c r="AS1069">
        <v>2</v>
      </c>
      <c r="AT1069">
        <v>2</v>
      </c>
      <c r="AU1069">
        <v>1</v>
      </c>
      <c r="AV1069">
        <v>2</v>
      </c>
      <c r="AW1069">
        <v>2</v>
      </c>
      <c r="AX1069">
        <v>2</v>
      </c>
      <c r="AZ1069" s="2"/>
      <c r="BA1069">
        <v>4</v>
      </c>
      <c r="BE1069">
        <v>1</v>
      </c>
      <c r="BF1069">
        <v>1</v>
      </c>
      <c r="BG1069">
        <v>1</v>
      </c>
      <c r="BK1069">
        <v>1</v>
      </c>
      <c r="BL1069">
        <v>1</v>
      </c>
      <c r="BV1069">
        <v>1</v>
      </c>
      <c r="BW1069">
        <v>350</v>
      </c>
    </row>
    <row r="1070" spans="1:75" x14ac:dyDescent="0.25">
      <c r="A1070" s="2" t="s">
        <v>1192</v>
      </c>
      <c r="B1070">
        <v>3</v>
      </c>
      <c r="C1070">
        <v>8</v>
      </c>
      <c r="D1070">
        <v>5</v>
      </c>
      <c r="E1070">
        <v>2</v>
      </c>
      <c r="F1070">
        <v>111</v>
      </c>
      <c r="G1070">
        <v>1</v>
      </c>
      <c r="H1070">
        <v>4</v>
      </c>
      <c r="J1070">
        <v>3</v>
      </c>
      <c r="K1070">
        <v>2</v>
      </c>
      <c r="L1070">
        <v>1</v>
      </c>
      <c r="M1070">
        <v>4</v>
      </c>
      <c r="N1070">
        <v>4</v>
      </c>
      <c r="O1070">
        <v>2</v>
      </c>
      <c r="P1070">
        <v>3</v>
      </c>
      <c r="Q1070">
        <v>5</v>
      </c>
      <c r="R1070">
        <v>2</v>
      </c>
      <c r="S1070">
        <v>5</v>
      </c>
      <c r="U1070" s="2"/>
      <c r="V1070">
        <v>1</v>
      </c>
      <c r="W1070">
        <v>4</v>
      </c>
      <c r="X1070">
        <v>5</v>
      </c>
      <c r="Y1070">
        <v>4</v>
      </c>
      <c r="Z1070">
        <v>1</v>
      </c>
      <c r="AA1070">
        <v>5</v>
      </c>
      <c r="AB1070">
        <v>1</v>
      </c>
      <c r="AC1070">
        <v>2</v>
      </c>
      <c r="AD1070">
        <v>4</v>
      </c>
      <c r="AE1070">
        <v>1</v>
      </c>
      <c r="AG1070" s="2"/>
      <c r="AH1070">
        <v>4</v>
      </c>
      <c r="AI1070">
        <v>1</v>
      </c>
      <c r="AK1070">
        <v>1</v>
      </c>
      <c r="AM1070">
        <v>1</v>
      </c>
      <c r="AO1070" s="2"/>
      <c r="AQ1070">
        <v>2</v>
      </c>
      <c r="AR1070">
        <v>2</v>
      </c>
      <c r="AS1070">
        <v>1</v>
      </c>
      <c r="AT1070">
        <v>3</v>
      </c>
      <c r="AU1070">
        <v>1</v>
      </c>
      <c r="AV1070">
        <v>3</v>
      </c>
      <c r="AW1070">
        <v>1</v>
      </c>
      <c r="AX1070">
        <v>2</v>
      </c>
      <c r="AZ1070" s="2"/>
      <c r="BA1070">
        <v>4</v>
      </c>
      <c r="BB1070">
        <v>1</v>
      </c>
      <c r="BE1070">
        <v>1</v>
      </c>
      <c r="BG1070">
        <v>1</v>
      </c>
      <c r="BH1070">
        <v>1</v>
      </c>
      <c r="BL1070">
        <v>1</v>
      </c>
      <c r="BV1070">
        <v>1</v>
      </c>
      <c r="BW1070">
        <v>200</v>
      </c>
    </row>
    <row r="1071" spans="1:75" x14ac:dyDescent="0.25">
      <c r="A1071" s="2" t="s">
        <v>1193</v>
      </c>
      <c r="B1071">
        <v>3</v>
      </c>
      <c r="C1071">
        <v>5</v>
      </c>
      <c r="D1071">
        <v>5</v>
      </c>
      <c r="E1071">
        <v>2</v>
      </c>
      <c r="F1071">
        <v>187</v>
      </c>
      <c r="G1071">
        <v>1</v>
      </c>
      <c r="H1071">
        <v>4</v>
      </c>
      <c r="J1071">
        <v>2</v>
      </c>
      <c r="K1071">
        <v>4</v>
      </c>
      <c r="L1071">
        <v>1</v>
      </c>
      <c r="M1071">
        <v>2</v>
      </c>
      <c r="N1071">
        <v>5</v>
      </c>
      <c r="O1071">
        <v>5</v>
      </c>
      <c r="P1071">
        <v>3</v>
      </c>
      <c r="Q1071">
        <v>4</v>
      </c>
      <c r="R1071">
        <v>2</v>
      </c>
      <c r="S1071">
        <v>5</v>
      </c>
      <c r="U1071" s="2"/>
      <c r="V1071">
        <v>4</v>
      </c>
      <c r="W1071">
        <v>3</v>
      </c>
      <c r="X1071">
        <v>5</v>
      </c>
      <c r="Y1071">
        <v>4</v>
      </c>
      <c r="Z1071">
        <v>2</v>
      </c>
      <c r="AA1071">
        <v>2</v>
      </c>
      <c r="AB1071">
        <v>2</v>
      </c>
      <c r="AC1071">
        <v>3</v>
      </c>
      <c r="AD1071">
        <v>5</v>
      </c>
      <c r="AE1071">
        <v>1</v>
      </c>
      <c r="AG1071" s="2"/>
      <c r="AH1071">
        <v>1</v>
      </c>
      <c r="AI1071">
        <v>1</v>
      </c>
      <c r="AK1071">
        <v>1</v>
      </c>
      <c r="AM1071">
        <v>1</v>
      </c>
      <c r="AO1071" s="2"/>
      <c r="AQ1071">
        <v>3</v>
      </c>
      <c r="AR1071">
        <v>1</v>
      </c>
      <c r="AS1071">
        <v>2</v>
      </c>
      <c r="AT1071">
        <v>2</v>
      </c>
      <c r="AU1071">
        <v>1</v>
      </c>
      <c r="AV1071">
        <v>1</v>
      </c>
      <c r="AW1071">
        <v>2</v>
      </c>
      <c r="AX1071">
        <v>2</v>
      </c>
      <c r="AZ1071" s="2"/>
      <c r="BA1071">
        <v>2</v>
      </c>
      <c r="BB1071">
        <v>1</v>
      </c>
      <c r="BC1071">
        <v>1</v>
      </c>
      <c r="BD1071">
        <v>1</v>
      </c>
      <c r="BJ1071">
        <v>1</v>
      </c>
      <c r="BL1071">
        <v>1</v>
      </c>
      <c r="BV1071">
        <v>1</v>
      </c>
      <c r="BW1071">
        <v>250</v>
      </c>
    </row>
    <row r="1072" spans="1:75" x14ac:dyDescent="0.25">
      <c r="A1072" s="2" t="s">
        <v>1194</v>
      </c>
      <c r="B1072">
        <v>4</v>
      </c>
      <c r="C1072">
        <v>5</v>
      </c>
      <c r="D1072">
        <v>4</v>
      </c>
      <c r="E1072">
        <v>2</v>
      </c>
      <c r="F1072">
        <v>187</v>
      </c>
      <c r="G1072">
        <v>1</v>
      </c>
      <c r="H1072">
        <v>4</v>
      </c>
      <c r="J1072">
        <v>1</v>
      </c>
      <c r="K1072">
        <v>1</v>
      </c>
      <c r="L1072">
        <v>1</v>
      </c>
      <c r="M1072">
        <v>3</v>
      </c>
      <c r="N1072">
        <v>4</v>
      </c>
      <c r="O1072">
        <v>3</v>
      </c>
      <c r="P1072">
        <v>2</v>
      </c>
      <c r="Q1072">
        <v>1</v>
      </c>
      <c r="R1072">
        <v>1</v>
      </c>
      <c r="S1072">
        <v>5</v>
      </c>
      <c r="U1072" s="2"/>
      <c r="V1072">
        <v>5</v>
      </c>
      <c r="W1072">
        <v>5</v>
      </c>
      <c r="X1072">
        <v>5</v>
      </c>
      <c r="Y1072">
        <v>2</v>
      </c>
      <c r="Z1072">
        <v>4</v>
      </c>
      <c r="AA1072">
        <v>3</v>
      </c>
      <c r="AB1072">
        <v>5</v>
      </c>
      <c r="AC1072">
        <v>5</v>
      </c>
      <c r="AD1072">
        <v>4</v>
      </c>
      <c r="AE1072">
        <v>3</v>
      </c>
      <c r="AG1072" s="2"/>
      <c r="AH1072">
        <v>3</v>
      </c>
      <c r="AI1072">
        <v>1</v>
      </c>
      <c r="AL1072">
        <v>1</v>
      </c>
      <c r="AM1072">
        <v>1</v>
      </c>
      <c r="AO1072" s="2"/>
      <c r="AQ1072">
        <v>3</v>
      </c>
      <c r="AR1072">
        <v>1</v>
      </c>
      <c r="AS1072">
        <v>2</v>
      </c>
      <c r="AT1072">
        <v>2</v>
      </c>
      <c r="AU1072">
        <v>1</v>
      </c>
      <c r="AV1072">
        <v>2</v>
      </c>
      <c r="AW1072">
        <v>1</v>
      </c>
      <c r="AX1072">
        <v>3</v>
      </c>
      <c r="AZ1072" s="2"/>
      <c r="BA1072">
        <v>3</v>
      </c>
      <c r="BB1072">
        <v>1</v>
      </c>
      <c r="BD1072">
        <v>1</v>
      </c>
      <c r="BE1072">
        <v>1</v>
      </c>
      <c r="BK1072">
        <v>1</v>
      </c>
      <c r="BL1072">
        <v>1</v>
      </c>
      <c r="BV1072">
        <v>1</v>
      </c>
      <c r="BW1072">
        <v>650</v>
      </c>
    </row>
    <row r="1073" spans="1:75" x14ac:dyDescent="0.25">
      <c r="A1073" s="2" t="s">
        <v>1195</v>
      </c>
      <c r="B1073">
        <v>3</v>
      </c>
      <c r="C1073">
        <v>6</v>
      </c>
      <c r="D1073">
        <v>4</v>
      </c>
      <c r="E1073">
        <v>1</v>
      </c>
      <c r="F1073">
        <v>47</v>
      </c>
      <c r="G1073">
        <v>1</v>
      </c>
      <c r="H1073">
        <v>5</v>
      </c>
      <c r="I1073" t="s">
        <v>849</v>
      </c>
      <c r="J1073">
        <v>2</v>
      </c>
      <c r="K1073">
        <v>2</v>
      </c>
      <c r="L1073">
        <v>3</v>
      </c>
      <c r="M1073">
        <v>3</v>
      </c>
      <c r="N1073">
        <v>4</v>
      </c>
      <c r="O1073">
        <v>5</v>
      </c>
      <c r="P1073">
        <v>1</v>
      </c>
      <c r="Q1073">
        <v>5</v>
      </c>
      <c r="R1073">
        <v>1</v>
      </c>
      <c r="S1073">
        <v>4</v>
      </c>
      <c r="U1073" s="2"/>
      <c r="V1073">
        <v>4</v>
      </c>
      <c r="W1073">
        <v>4</v>
      </c>
      <c r="X1073">
        <v>4</v>
      </c>
      <c r="Y1073">
        <v>5</v>
      </c>
      <c r="Z1073">
        <v>3</v>
      </c>
      <c r="AA1073">
        <v>2</v>
      </c>
      <c r="AB1073">
        <v>5</v>
      </c>
      <c r="AC1073">
        <v>2</v>
      </c>
      <c r="AD1073">
        <v>4</v>
      </c>
      <c r="AE1073">
        <v>3</v>
      </c>
      <c r="AG1073" s="2"/>
      <c r="AH1073">
        <v>3</v>
      </c>
      <c r="AO1073" s="2"/>
      <c r="AQ1073">
        <v>2</v>
      </c>
      <c r="AR1073">
        <v>2</v>
      </c>
      <c r="AS1073">
        <v>1</v>
      </c>
      <c r="AT1073">
        <v>3</v>
      </c>
      <c r="AU1073">
        <v>2</v>
      </c>
      <c r="AV1073">
        <v>3</v>
      </c>
      <c r="AW1073">
        <v>1</v>
      </c>
      <c r="AX1073">
        <v>2</v>
      </c>
      <c r="AZ1073" s="2"/>
      <c r="BA1073">
        <v>1</v>
      </c>
      <c r="BB1073">
        <v>1</v>
      </c>
      <c r="BE1073">
        <v>1</v>
      </c>
      <c r="BG1073">
        <v>1</v>
      </c>
      <c r="BI1073">
        <v>1</v>
      </c>
      <c r="BL1073">
        <v>1</v>
      </c>
      <c r="BV1073">
        <v>1</v>
      </c>
      <c r="BW1073">
        <v>400</v>
      </c>
    </row>
    <row r="1074" spans="1:75" x14ac:dyDescent="0.25">
      <c r="A1074" s="2" t="s">
        <v>1196</v>
      </c>
      <c r="B1074">
        <v>8</v>
      </c>
      <c r="C1074">
        <v>5</v>
      </c>
      <c r="D1074">
        <v>5</v>
      </c>
      <c r="E1074">
        <v>2</v>
      </c>
      <c r="F1074">
        <v>37</v>
      </c>
      <c r="G1074">
        <v>1</v>
      </c>
      <c r="H1074">
        <v>5</v>
      </c>
      <c r="I1074" t="s">
        <v>851</v>
      </c>
      <c r="J1074">
        <v>3</v>
      </c>
      <c r="K1074">
        <v>1</v>
      </c>
      <c r="L1074">
        <v>2</v>
      </c>
      <c r="M1074">
        <v>2</v>
      </c>
      <c r="N1074">
        <v>5</v>
      </c>
      <c r="O1074">
        <v>5</v>
      </c>
      <c r="P1074">
        <v>3</v>
      </c>
      <c r="Q1074">
        <v>5</v>
      </c>
      <c r="R1074">
        <v>2</v>
      </c>
      <c r="S1074">
        <v>4</v>
      </c>
      <c r="U1074" s="2"/>
      <c r="V1074">
        <v>1</v>
      </c>
      <c r="W1074">
        <v>4</v>
      </c>
      <c r="X1074">
        <v>5</v>
      </c>
      <c r="Y1074">
        <v>5</v>
      </c>
      <c r="Z1074">
        <v>1</v>
      </c>
      <c r="AA1074">
        <v>1</v>
      </c>
      <c r="AB1074">
        <v>1</v>
      </c>
      <c r="AC1074">
        <v>1</v>
      </c>
      <c r="AD1074">
        <v>4</v>
      </c>
      <c r="AE1074">
        <v>1</v>
      </c>
      <c r="AG1074" s="2"/>
      <c r="AH1074">
        <v>2</v>
      </c>
      <c r="AI1074">
        <v>1</v>
      </c>
      <c r="AM1074">
        <v>1</v>
      </c>
      <c r="AO1074" s="2"/>
      <c r="AQ1074">
        <v>2</v>
      </c>
      <c r="AR1074">
        <v>2</v>
      </c>
      <c r="AS1074">
        <v>1</v>
      </c>
      <c r="AT1074">
        <v>2</v>
      </c>
      <c r="AU1074">
        <v>1</v>
      </c>
      <c r="AV1074">
        <v>3</v>
      </c>
      <c r="AW1074">
        <v>2</v>
      </c>
      <c r="AX1074">
        <v>2</v>
      </c>
      <c r="AZ1074" s="2"/>
      <c r="BA1074">
        <v>2</v>
      </c>
      <c r="BB1074">
        <v>1</v>
      </c>
      <c r="BG1074">
        <v>1</v>
      </c>
      <c r="BK1074">
        <v>1</v>
      </c>
      <c r="BL1074">
        <v>1</v>
      </c>
      <c r="BV1074">
        <v>1</v>
      </c>
      <c r="BW1074">
        <v>500</v>
      </c>
    </row>
    <row r="1075" spans="1:75" x14ac:dyDescent="0.25">
      <c r="A1075" s="2" t="s">
        <v>1197</v>
      </c>
      <c r="B1075">
        <v>3</v>
      </c>
      <c r="C1075">
        <v>5</v>
      </c>
      <c r="D1075">
        <v>2</v>
      </c>
      <c r="E1075">
        <v>1</v>
      </c>
      <c r="F1075">
        <v>187</v>
      </c>
      <c r="G1075">
        <v>1</v>
      </c>
      <c r="H1075">
        <v>5</v>
      </c>
      <c r="I1075" t="s">
        <v>851</v>
      </c>
      <c r="J1075">
        <v>3</v>
      </c>
      <c r="K1075">
        <v>4</v>
      </c>
      <c r="L1075">
        <v>4</v>
      </c>
      <c r="M1075">
        <v>1</v>
      </c>
      <c r="N1075">
        <v>1</v>
      </c>
      <c r="O1075">
        <v>5</v>
      </c>
      <c r="P1075">
        <v>4</v>
      </c>
      <c r="Q1075">
        <v>4</v>
      </c>
      <c r="R1075">
        <v>3</v>
      </c>
      <c r="S1075">
        <v>5</v>
      </c>
      <c r="U1075" s="2"/>
      <c r="V1075">
        <v>1</v>
      </c>
      <c r="W1075">
        <v>1</v>
      </c>
      <c r="X1075">
        <v>2</v>
      </c>
      <c r="Y1075">
        <v>5</v>
      </c>
      <c r="Z1075">
        <v>5</v>
      </c>
      <c r="AA1075">
        <v>1</v>
      </c>
      <c r="AB1075">
        <v>1</v>
      </c>
      <c r="AC1075">
        <v>1</v>
      </c>
      <c r="AD1075">
        <v>3</v>
      </c>
      <c r="AE1075">
        <v>2</v>
      </c>
      <c r="AG1075" s="2"/>
      <c r="AH1075">
        <v>1</v>
      </c>
      <c r="AL1075">
        <v>1</v>
      </c>
      <c r="AO1075" s="2"/>
      <c r="AQ1075">
        <v>3</v>
      </c>
      <c r="AR1075">
        <v>1</v>
      </c>
      <c r="AS1075">
        <v>2</v>
      </c>
      <c r="AT1075">
        <v>2</v>
      </c>
      <c r="AU1075">
        <v>2</v>
      </c>
      <c r="AV1075">
        <v>3</v>
      </c>
      <c r="AW1075">
        <v>2</v>
      </c>
      <c r="AX1075">
        <v>3</v>
      </c>
      <c r="AZ1075" s="2"/>
      <c r="BA1075">
        <v>4</v>
      </c>
      <c r="BB1075">
        <v>1</v>
      </c>
      <c r="BC1075">
        <v>1</v>
      </c>
      <c r="BD1075">
        <v>1</v>
      </c>
      <c r="BF1075">
        <v>1</v>
      </c>
      <c r="BL1075">
        <v>1</v>
      </c>
      <c r="BV1075">
        <v>1</v>
      </c>
      <c r="BW1075">
        <v>300</v>
      </c>
    </row>
    <row r="1076" spans="1:75" x14ac:dyDescent="0.25">
      <c r="A1076" s="2" t="s">
        <v>1198</v>
      </c>
      <c r="B1076">
        <v>1</v>
      </c>
      <c r="C1076">
        <v>1</v>
      </c>
      <c r="D1076">
        <v>1</v>
      </c>
      <c r="E1076">
        <v>2</v>
      </c>
      <c r="F1076">
        <v>31</v>
      </c>
      <c r="G1076">
        <v>1</v>
      </c>
      <c r="H1076">
        <v>5</v>
      </c>
      <c r="I1076" t="s">
        <v>851</v>
      </c>
      <c r="J1076">
        <v>2</v>
      </c>
      <c r="K1076">
        <v>3</v>
      </c>
      <c r="L1076">
        <v>1</v>
      </c>
      <c r="M1076">
        <v>1</v>
      </c>
      <c r="N1076">
        <v>5</v>
      </c>
      <c r="O1076">
        <v>5</v>
      </c>
      <c r="P1076">
        <v>2</v>
      </c>
      <c r="Q1076">
        <v>3</v>
      </c>
      <c r="R1076">
        <v>5</v>
      </c>
      <c r="S1076">
        <v>5</v>
      </c>
      <c r="U1076" s="2"/>
      <c r="V1076">
        <v>5</v>
      </c>
      <c r="W1076">
        <v>1</v>
      </c>
      <c r="X1076">
        <v>4</v>
      </c>
      <c r="Y1076">
        <v>5</v>
      </c>
      <c r="Z1076">
        <v>2</v>
      </c>
      <c r="AA1076">
        <v>3</v>
      </c>
      <c r="AB1076">
        <v>5</v>
      </c>
      <c r="AC1076">
        <v>3</v>
      </c>
      <c r="AD1076">
        <v>1</v>
      </c>
      <c r="AE1076">
        <v>1</v>
      </c>
      <c r="AG1076" s="2"/>
      <c r="AH1076">
        <v>4</v>
      </c>
      <c r="AJ1076">
        <v>1</v>
      </c>
      <c r="AL1076">
        <v>1</v>
      </c>
      <c r="AM1076">
        <v>1</v>
      </c>
      <c r="AO1076" s="2"/>
      <c r="AQ1076">
        <v>1</v>
      </c>
      <c r="AR1076">
        <v>2</v>
      </c>
      <c r="AS1076">
        <v>1</v>
      </c>
      <c r="AT1076">
        <v>2</v>
      </c>
      <c r="AU1076">
        <v>1</v>
      </c>
      <c r="AV1076">
        <v>3</v>
      </c>
      <c r="AW1076">
        <v>2</v>
      </c>
      <c r="AX1076">
        <v>2</v>
      </c>
      <c r="AZ1076" s="2"/>
      <c r="BA1076">
        <v>1</v>
      </c>
      <c r="BB1076">
        <v>1</v>
      </c>
      <c r="BG1076">
        <v>1</v>
      </c>
      <c r="BH1076">
        <v>1</v>
      </c>
      <c r="BK1076">
        <v>1</v>
      </c>
      <c r="BL1076">
        <v>1</v>
      </c>
      <c r="BV1076">
        <v>1</v>
      </c>
      <c r="BW1076">
        <v>600</v>
      </c>
    </row>
    <row r="1077" spans="1:75" x14ac:dyDescent="0.25">
      <c r="A1077" s="2" t="s">
        <v>1199</v>
      </c>
      <c r="B1077">
        <v>5</v>
      </c>
      <c r="C1077">
        <v>5</v>
      </c>
      <c r="D1077">
        <v>3</v>
      </c>
      <c r="E1077">
        <v>2</v>
      </c>
      <c r="F1077">
        <v>163</v>
      </c>
      <c r="G1077">
        <v>1</v>
      </c>
      <c r="H1077">
        <v>5</v>
      </c>
      <c r="I1077" t="s">
        <v>851</v>
      </c>
      <c r="J1077">
        <v>1</v>
      </c>
      <c r="K1077">
        <v>2</v>
      </c>
      <c r="L1077">
        <v>2</v>
      </c>
      <c r="M1077">
        <v>3</v>
      </c>
      <c r="N1077">
        <v>5</v>
      </c>
      <c r="O1077">
        <v>4</v>
      </c>
      <c r="P1077">
        <v>2</v>
      </c>
      <c r="Q1077">
        <v>2</v>
      </c>
      <c r="R1077">
        <v>5</v>
      </c>
      <c r="S1077">
        <v>1</v>
      </c>
      <c r="U1077" s="2"/>
      <c r="V1077">
        <v>5</v>
      </c>
      <c r="W1077">
        <v>5</v>
      </c>
      <c r="X1077">
        <v>5</v>
      </c>
      <c r="Y1077">
        <v>1</v>
      </c>
      <c r="Z1077">
        <v>1</v>
      </c>
      <c r="AA1077">
        <v>4</v>
      </c>
      <c r="AB1077">
        <v>3</v>
      </c>
      <c r="AC1077">
        <v>5</v>
      </c>
      <c r="AD1077">
        <v>1</v>
      </c>
      <c r="AE1077">
        <v>5</v>
      </c>
      <c r="AG1077" s="2"/>
      <c r="AH1077">
        <v>4</v>
      </c>
      <c r="AI1077">
        <v>1</v>
      </c>
      <c r="AL1077">
        <v>1</v>
      </c>
      <c r="AM1077">
        <v>1</v>
      </c>
      <c r="AO1077" s="2"/>
      <c r="AQ1077">
        <v>2</v>
      </c>
      <c r="AR1077">
        <v>2</v>
      </c>
      <c r="AS1077">
        <v>1</v>
      </c>
      <c r="AT1077">
        <v>2</v>
      </c>
      <c r="AU1077">
        <v>3</v>
      </c>
      <c r="AV1077">
        <v>3</v>
      </c>
      <c r="AW1077">
        <v>2</v>
      </c>
      <c r="AX1077">
        <v>3</v>
      </c>
      <c r="AZ1077" s="2"/>
      <c r="BA1077">
        <v>4</v>
      </c>
      <c r="BB1077">
        <v>1</v>
      </c>
      <c r="BD1077">
        <v>1</v>
      </c>
      <c r="BE1077">
        <v>1</v>
      </c>
      <c r="BF1077">
        <v>1</v>
      </c>
      <c r="BL1077">
        <v>1</v>
      </c>
      <c r="BV1077">
        <v>1</v>
      </c>
      <c r="BW1077">
        <v>150</v>
      </c>
    </row>
    <row r="1078" spans="1:75" x14ac:dyDescent="0.25">
      <c r="A1078" s="2" t="s">
        <v>1254</v>
      </c>
      <c r="B1078">
        <v>3</v>
      </c>
      <c r="C1078">
        <v>6</v>
      </c>
      <c r="D1078">
        <v>3</v>
      </c>
      <c r="E1078">
        <v>1</v>
      </c>
      <c r="F1078">
        <v>187</v>
      </c>
      <c r="G1078">
        <v>1</v>
      </c>
      <c r="H1078">
        <v>5</v>
      </c>
      <c r="J1078">
        <v>1</v>
      </c>
      <c r="K1078">
        <v>2</v>
      </c>
      <c r="L1078">
        <v>2</v>
      </c>
      <c r="M1078">
        <v>4</v>
      </c>
      <c r="N1078">
        <v>3</v>
      </c>
      <c r="O1078">
        <v>5</v>
      </c>
      <c r="P1078">
        <v>4</v>
      </c>
      <c r="Q1078">
        <v>4</v>
      </c>
      <c r="R1078">
        <v>2</v>
      </c>
      <c r="S1078">
        <v>5</v>
      </c>
      <c r="U1078" s="2"/>
      <c r="V1078">
        <v>4</v>
      </c>
      <c r="W1078">
        <v>5</v>
      </c>
      <c r="X1078">
        <v>5</v>
      </c>
      <c r="Y1078">
        <v>1</v>
      </c>
      <c r="Z1078">
        <v>4</v>
      </c>
      <c r="AA1078">
        <v>3</v>
      </c>
      <c r="AB1078">
        <v>2</v>
      </c>
      <c r="AC1078">
        <v>2</v>
      </c>
      <c r="AD1078">
        <v>5</v>
      </c>
      <c r="AE1078">
        <v>1</v>
      </c>
      <c r="AG1078" s="2"/>
      <c r="AH1078">
        <v>2</v>
      </c>
      <c r="AO1078" s="2"/>
      <c r="AQ1078">
        <v>2</v>
      </c>
      <c r="AR1078">
        <v>2</v>
      </c>
      <c r="AS1078">
        <v>2</v>
      </c>
      <c r="AT1078">
        <v>2</v>
      </c>
      <c r="AU1078">
        <v>2</v>
      </c>
      <c r="AV1078">
        <v>2</v>
      </c>
      <c r="AW1078">
        <v>1</v>
      </c>
      <c r="AX1078">
        <v>3</v>
      </c>
      <c r="AZ1078" s="2"/>
      <c r="BA1078">
        <v>4</v>
      </c>
      <c r="BB1078">
        <v>1</v>
      </c>
      <c r="BD1078">
        <v>1</v>
      </c>
      <c r="BE1078">
        <v>1</v>
      </c>
      <c r="BH1078">
        <v>1</v>
      </c>
      <c r="BL1078">
        <v>1</v>
      </c>
      <c r="BV1078">
        <v>1</v>
      </c>
      <c r="BW1078">
        <v>150</v>
      </c>
    </row>
    <row r="1079" spans="1:75" x14ac:dyDescent="0.25">
      <c r="A1079" s="2" t="s">
        <v>1338</v>
      </c>
      <c r="B1079">
        <v>4</v>
      </c>
      <c r="C1079">
        <v>6</v>
      </c>
      <c r="D1079">
        <v>5</v>
      </c>
      <c r="E1079">
        <v>2</v>
      </c>
      <c r="F1079">
        <v>31</v>
      </c>
      <c r="G1079">
        <v>1</v>
      </c>
      <c r="H1079">
        <v>4</v>
      </c>
      <c r="J1079">
        <v>2</v>
      </c>
      <c r="K1079">
        <v>4</v>
      </c>
      <c r="L1079">
        <v>1</v>
      </c>
      <c r="M1079">
        <v>3</v>
      </c>
      <c r="N1079">
        <v>1</v>
      </c>
      <c r="O1079">
        <v>5</v>
      </c>
      <c r="P1079">
        <v>2</v>
      </c>
      <c r="Q1079">
        <v>2</v>
      </c>
      <c r="R1079">
        <v>4</v>
      </c>
      <c r="S1079">
        <v>5</v>
      </c>
      <c r="U1079" s="2"/>
      <c r="V1079">
        <v>3</v>
      </c>
      <c r="W1079">
        <v>1</v>
      </c>
      <c r="X1079">
        <v>5</v>
      </c>
      <c r="Y1079">
        <v>1</v>
      </c>
      <c r="Z1079">
        <v>5</v>
      </c>
      <c r="AA1079">
        <v>2</v>
      </c>
      <c r="AB1079">
        <v>5</v>
      </c>
      <c r="AC1079">
        <v>4</v>
      </c>
      <c r="AD1079">
        <v>1</v>
      </c>
      <c r="AE1079">
        <v>2</v>
      </c>
      <c r="AG1079" s="2"/>
      <c r="AH1079">
        <v>2</v>
      </c>
      <c r="AI1079">
        <v>1</v>
      </c>
      <c r="AM1079">
        <v>1</v>
      </c>
      <c r="AO1079" s="2"/>
      <c r="AQ1079">
        <v>1</v>
      </c>
      <c r="AR1079">
        <v>2</v>
      </c>
      <c r="AS1079">
        <v>1</v>
      </c>
      <c r="AT1079">
        <v>1</v>
      </c>
      <c r="AU1079">
        <v>2</v>
      </c>
      <c r="AV1079">
        <v>3</v>
      </c>
      <c r="AW1079">
        <v>2</v>
      </c>
      <c r="AX1079">
        <v>3</v>
      </c>
      <c r="AZ1079" s="2"/>
      <c r="BA1079">
        <v>1</v>
      </c>
      <c r="BB1079">
        <v>1</v>
      </c>
      <c r="BD1079">
        <v>1</v>
      </c>
      <c r="BH1079">
        <v>1</v>
      </c>
      <c r="BK1079">
        <v>1</v>
      </c>
      <c r="BL1079">
        <v>1</v>
      </c>
      <c r="BV1079">
        <v>1</v>
      </c>
      <c r="BW1079">
        <v>650</v>
      </c>
    </row>
    <row r="1080" spans="1:75" x14ac:dyDescent="0.25">
      <c r="A1080" s="2" t="s">
        <v>118</v>
      </c>
      <c r="B1080">
        <v>1</v>
      </c>
      <c r="C1080">
        <v>4</v>
      </c>
      <c r="D1080">
        <v>1</v>
      </c>
      <c r="E1080">
        <v>1</v>
      </c>
      <c r="F1080">
        <v>36</v>
      </c>
      <c r="G1080">
        <v>2</v>
      </c>
      <c r="U1080" s="2"/>
      <c r="AG1080" s="2"/>
      <c r="AO1080" s="2"/>
      <c r="AP1080">
        <v>1</v>
      </c>
      <c r="AQ1080">
        <v>3</v>
      </c>
      <c r="AR1080">
        <v>1</v>
      </c>
      <c r="AS1080">
        <v>1</v>
      </c>
      <c r="AT1080">
        <v>1</v>
      </c>
      <c r="AU1080">
        <v>3</v>
      </c>
      <c r="AV1080">
        <v>3</v>
      </c>
      <c r="AW1080">
        <v>2</v>
      </c>
      <c r="AX1080">
        <v>3</v>
      </c>
      <c r="AZ1080" s="2"/>
      <c r="BA1080">
        <v>4</v>
      </c>
      <c r="BB1080">
        <v>1</v>
      </c>
      <c r="BC1080">
        <v>1</v>
      </c>
      <c r="BJ1080">
        <v>1</v>
      </c>
      <c r="BK1080">
        <v>1</v>
      </c>
      <c r="BL1080">
        <v>1</v>
      </c>
      <c r="BV1080">
        <v>1</v>
      </c>
      <c r="BW1080">
        <v>400</v>
      </c>
    </row>
    <row r="1081" spans="1:75" x14ac:dyDescent="0.25">
      <c r="A1081" s="2" t="s">
        <v>125</v>
      </c>
      <c r="B1081">
        <v>5</v>
      </c>
      <c r="C1081">
        <v>6</v>
      </c>
      <c r="D1081">
        <v>4</v>
      </c>
      <c r="E1081">
        <v>1</v>
      </c>
      <c r="F1081">
        <v>79</v>
      </c>
      <c r="G1081">
        <v>2</v>
      </c>
      <c r="U1081" s="2"/>
      <c r="AG1081" s="2"/>
      <c r="AO1081" s="2"/>
      <c r="AP1081">
        <v>6</v>
      </c>
      <c r="AZ1081" s="2"/>
    </row>
    <row r="1082" spans="1:75" x14ac:dyDescent="0.25">
      <c r="A1082" s="2" t="s">
        <v>162</v>
      </c>
      <c r="B1082">
        <v>1</v>
      </c>
      <c r="C1082">
        <v>4</v>
      </c>
      <c r="D1082">
        <v>1</v>
      </c>
      <c r="E1082">
        <v>1</v>
      </c>
      <c r="F1082">
        <v>36</v>
      </c>
      <c r="G1082">
        <v>2</v>
      </c>
      <c r="U1082" s="2"/>
      <c r="AG1082" s="2"/>
      <c r="AO1082" s="2"/>
      <c r="AP1082">
        <v>1</v>
      </c>
      <c r="AQ1082">
        <v>3</v>
      </c>
      <c r="AR1082">
        <v>1</v>
      </c>
      <c r="AS1082">
        <v>1</v>
      </c>
      <c r="AT1082">
        <v>1</v>
      </c>
      <c r="AU1082">
        <v>3</v>
      </c>
      <c r="AV1082">
        <v>3</v>
      </c>
      <c r="AW1082">
        <v>2</v>
      </c>
      <c r="AX1082">
        <v>3</v>
      </c>
      <c r="AZ1082" s="2"/>
      <c r="BA1082">
        <v>4</v>
      </c>
      <c r="BB1082">
        <v>1</v>
      </c>
      <c r="BC1082">
        <v>1</v>
      </c>
      <c r="BJ1082">
        <v>1</v>
      </c>
      <c r="BK1082">
        <v>1</v>
      </c>
      <c r="BL1082">
        <v>1</v>
      </c>
      <c r="BV1082">
        <v>1</v>
      </c>
      <c r="BW1082">
        <v>400</v>
      </c>
    </row>
    <row r="1083" spans="1:75" x14ac:dyDescent="0.25">
      <c r="A1083" s="2" t="s">
        <v>168</v>
      </c>
      <c r="B1083">
        <v>5</v>
      </c>
      <c r="C1083">
        <v>6</v>
      </c>
      <c r="D1083">
        <v>4</v>
      </c>
      <c r="E1083">
        <v>1</v>
      </c>
      <c r="F1083">
        <v>79</v>
      </c>
      <c r="G1083">
        <v>2</v>
      </c>
      <c r="U1083" s="2"/>
      <c r="AG1083" s="2"/>
      <c r="AO1083" s="2"/>
      <c r="AP1083">
        <v>6</v>
      </c>
      <c r="AZ1083" s="2"/>
    </row>
    <row r="1084" spans="1:75" x14ac:dyDescent="0.25">
      <c r="A1084" s="2" t="s">
        <v>304</v>
      </c>
      <c r="B1084">
        <v>1</v>
      </c>
      <c r="C1084">
        <v>4</v>
      </c>
      <c r="D1084">
        <v>1</v>
      </c>
      <c r="E1084">
        <v>1</v>
      </c>
      <c r="F1084">
        <v>36</v>
      </c>
      <c r="G1084">
        <v>2</v>
      </c>
      <c r="U1084" s="2"/>
      <c r="AG1084" s="2"/>
      <c r="AO1084" s="2"/>
      <c r="AP1084">
        <v>1</v>
      </c>
      <c r="AQ1084">
        <v>3</v>
      </c>
      <c r="AR1084">
        <v>1</v>
      </c>
      <c r="AS1084">
        <v>1</v>
      </c>
      <c r="AT1084">
        <v>1</v>
      </c>
      <c r="AU1084">
        <v>3</v>
      </c>
      <c r="AV1084">
        <v>3</v>
      </c>
      <c r="AW1084">
        <v>2</v>
      </c>
      <c r="AX1084">
        <v>3</v>
      </c>
      <c r="AZ1084" s="2"/>
      <c r="BA1084">
        <v>4</v>
      </c>
      <c r="BB1084">
        <v>1</v>
      </c>
      <c r="BC1084">
        <v>1</v>
      </c>
      <c r="BJ1084">
        <v>1</v>
      </c>
      <c r="BK1084">
        <v>1</v>
      </c>
      <c r="BL1084">
        <v>1</v>
      </c>
      <c r="BV1084">
        <v>1</v>
      </c>
      <c r="BW1084">
        <v>400</v>
      </c>
    </row>
    <row r="1085" spans="1:75" x14ac:dyDescent="0.25">
      <c r="A1085" s="2" t="s">
        <v>310</v>
      </c>
      <c r="B1085">
        <v>5</v>
      </c>
      <c r="C1085">
        <v>6</v>
      </c>
      <c r="D1085">
        <v>4</v>
      </c>
      <c r="E1085">
        <v>1</v>
      </c>
      <c r="F1085">
        <v>79</v>
      </c>
      <c r="G1085">
        <v>2</v>
      </c>
      <c r="U1085" s="2"/>
      <c r="AG1085" s="2"/>
      <c r="AO1085" s="2"/>
      <c r="AP1085">
        <v>6</v>
      </c>
      <c r="AZ1085" s="2"/>
    </row>
    <row r="1086" spans="1:75" x14ac:dyDescent="0.25">
      <c r="A1086" s="2" t="s">
        <v>448</v>
      </c>
      <c r="B1086">
        <v>1</v>
      </c>
      <c r="C1086">
        <v>4</v>
      </c>
      <c r="D1086">
        <v>1</v>
      </c>
      <c r="E1086">
        <v>1</v>
      </c>
      <c r="F1086">
        <v>36</v>
      </c>
      <c r="G1086">
        <v>2</v>
      </c>
      <c r="U1086" s="2"/>
      <c r="AG1086" s="2"/>
      <c r="AO1086" s="2"/>
      <c r="AP1086">
        <v>1</v>
      </c>
      <c r="AQ1086">
        <v>3</v>
      </c>
      <c r="AR1086">
        <v>1</v>
      </c>
      <c r="AS1086">
        <v>1</v>
      </c>
      <c r="AT1086">
        <v>1</v>
      </c>
      <c r="AU1086">
        <v>3</v>
      </c>
      <c r="AV1086">
        <v>3</v>
      </c>
      <c r="AW1086">
        <v>2</v>
      </c>
      <c r="AX1086">
        <v>3</v>
      </c>
      <c r="AZ1086" s="2"/>
      <c r="BA1086">
        <v>4</v>
      </c>
      <c r="BB1086">
        <v>1</v>
      </c>
      <c r="BC1086">
        <v>1</v>
      </c>
      <c r="BJ1086">
        <v>1</v>
      </c>
      <c r="BK1086">
        <v>1</v>
      </c>
      <c r="BL1086">
        <v>1</v>
      </c>
      <c r="BV1086">
        <v>1</v>
      </c>
      <c r="BW1086">
        <v>400</v>
      </c>
    </row>
    <row r="1087" spans="1:75" x14ac:dyDescent="0.25">
      <c r="A1087" s="2" t="s">
        <v>454</v>
      </c>
      <c r="B1087">
        <v>5</v>
      </c>
      <c r="C1087">
        <v>6</v>
      </c>
      <c r="D1087">
        <v>4</v>
      </c>
      <c r="E1087">
        <v>1</v>
      </c>
      <c r="F1087">
        <v>79</v>
      </c>
      <c r="G1087">
        <v>2</v>
      </c>
      <c r="U1087" s="2"/>
      <c r="AG1087" s="2"/>
      <c r="AO1087" s="2"/>
      <c r="AP1087">
        <v>6</v>
      </c>
      <c r="AZ1087" s="2"/>
    </row>
    <row r="1088" spans="1:75" x14ac:dyDescent="0.25">
      <c r="A1088" s="2" t="s">
        <v>745</v>
      </c>
      <c r="B1088">
        <v>1</v>
      </c>
      <c r="C1088">
        <v>4</v>
      </c>
      <c r="D1088">
        <v>1</v>
      </c>
      <c r="E1088">
        <v>1</v>
      </c>
      <c r="F1088">
        <v>36</v>
      </c>
      <c r="G1088">
        <v>2</v>
      </c>
      <c r="U1088" s="2"/>
      <c r="AG1088" s="2"/>
      <c r="AO1088" s="2"/>
      <c r="AP1088">
        <v>1</v>
      </c>
      <c r="AQ1088">
        <v>3</v>
      </c>
      <c r="AR1088">
        <v>1</v>
      </c>
      <c r="AS1088">
        <v>1</v>
      </c>
      <c r="AT1088">
        <v>1</v>
      </c>
      <c r="AU1088">
        <v>3</v>
      </c>
      <c r="AV1088">
        <v>3</v>
      </c>
      <c r="AW1088">
        <v>2</v>
      </c>
      <c r="AX1088">
        <v>3</v>
      </c>
      <c r="AZ1088" s="2"/>
      <c r="BA1088">
        <v>4</v>
      </c>
      <c r="BB1088">
        <v>1</v>
      </c>
      <c r="BC1088">
        <v>1</v>
      </c>
      <c r="BJ1088">
        <v>1</v>
      </c>
      <c r="BK1088">
        <v>1</v>
      </c>
      <c r="BL1088">
        <v>1</v>
      </c>
      <c r="BV1088">
        <v>1</v>
      </c>
      <c r="BW1088">
        <v>400</v>
      </c>
    </row>
    <row r="1089" spans="1:75" x14ac:dyDescent="0.25">
      <c r="A1089" s="2" t="s">
        <v>751</v>
      </c>
      <c r="B1089">
        <v>5</v>
      </c>
      <c r="C1089">
        <v>6</v>
      </c>
      <c r="D1089">
        <v>4</v>
      </c>
      <c r="E1089">
        <v>1</v>
      </c>
      <c r="F1089">
        <v>79</v>
      </c>
      <c r="G1089">
        <v>2</v>
      </c>
      <c r="U1089" s="2"/>
      <c r="AG1089" s="2"/>
      <c r="AO1089" s="2"/>
      <c r="AP1089">
        <v>6</v>
      </c>
      <c r="AZ1089" s="2"/>
    </row>
    <row r="1090" spans="1:75" x14ac:dyDescent="0.25">
      <c r="A1090" s="2" t="s">
        <v>765</v>
      </c>
      <c r="B1090">
        <v>2</v>
      </c>
      <c r="C1090">
        <v>3</v>
      </c>
      <c r="D1090">
        <v>1</v>
      </c>
      <c r="E1090">
        <v>2</v>
      </c>
      <c r="F1090">
        <v>133</v>
      </c>
      <c r="G1090">
        <v>2</v>
      </c>
      <c r="U1090" s="2"/>
      <c r="AG1090" s="2"/>
      <c r="AO1090" s="2"/>
      <c r="AP1090">
        <v>1</v>
      </c>
      <c r="AQ1090">
        <v>3</v>
      </c>
      <c r="AR1090">
        <v>1</v>
      </c>
      <c r="AS1090">
        <v>1</v>
      </c>
      <c r="AT1090">
        <v>1</v>
      </c>
      <c r="AU1090">
        <v>3</v>
      </c>
      <c r="AV1090">
        <v>3</v>
      </c>
      <c r="AW1090">
        <v>2</v>
      </c>
      <c r="AX1090">
        <v>3</v>
      </c>
      <c r="AZ1090" s="2"/>
      <c r="BA1090">
        <v>4</v>
      </c>
      <c r="BB1090">
        <v>1</v>
      </c>
      <c r="BE1090">
        <v>1</v>
      </c>
      <c r="BF1090">
        <v>1</v>
      </c>
      <c r="BH1090">
        <v>1</v>
      </c>
      <c r="BL1090">
        <v>1</v>
      </c>
      <c r="BV1090">
        <v>1</v>
      </c>
      <c r="BW1090">
        <v>300</v>
      </c>
    </row>
    <row r="1091" spans="1:75" x14ac:dyDescent="0.25">
      <c r="A1091" s="2" t="s">
        <v>766</v>
      </c>
      <c r="B1091">
        <v>1</v>
      </c>
      <c r="C1091">
        <v>2</v>
      </c>
      <c r="D1091">
        <v>1</v>
      </c>
      <c r="E1091">
        <v>1</v>
      </c>
      <c r="F1091">
        <v>91</v>
      </c>
      <c r="G1091">
        <v>2</v>
      </c>
      <c r="U1091" s="2"/>
      <c r="AG1091" s="2"/>
      <c r="AO1091" s="2"/>
      <c r="AP1091">
        <v>1</v>
      </c>
      <c r="AQ1091">
        <v>3</v>
      </c>
      <c r="AR1091">
        <v>1</v>
      </c>
      <c r="AS1091">
        <v>1</v>
      </c>
      <c r="AT1091">
        <v>1</v>
      </c>
      <c r="AU1091">
        <v>3</v>
      </c>
      <c r="AV1091">
        <v>3</v>
      </c>
      <c r="AW1091">
        <v>2</v>
      </c>
      <c r="AX1091">
        <v>3</v>
      </c>
      <c r="AZ1091" s="2"/>
      <c r="BA1091">
        <v>4</v>
      </c>
      <c r="BB1091">
        <v>1</v>
      </c>
      <c r="BD1091">
        <v>1</v>
      </c>
      <c r="BE1091">
        <v>1</v>
      </c>
      <c r="BF1091">
        <v>1</v>
      </c>
      <c r="BL1091">
        <v>1</v>
      </c>
      <c r="BV1091">
        <v>1</v>
      </c>
      <c r="BW1091">
        <v>300</v>
      </c>
    </row>
    <row r="1092" spans="1:75" x14ac:dyDescent="0.25">
      <c r="A1092" s="2" t="s">
        <v>767</v>
      </c>
      <c r="B1092">
        <v>2</v>
      </c>
      <c r="C1092">
        <v>5</v>
      </c>
      <c r="D1092">
        <v>1</v>
      </c>
      <c r="E1092">
        <v>1</v>
      </c>
      <c r="F1092">
        <v>111</v>
      </c>
      <c r="G1092">
        <v>2</v>
      </c>
      <c r="U1092" s="2"/>
      <c r="AG1092" s="2"/>
      <c r="AO1092" s="2"/>
      <c r="AP1092">
        <v>1</v>
      </c>
      <c r="AQ1092">
        <v>3</v>
      </c>
      <c r="AR1092">
        <v>1</v>
      </c>
      <c r="AS1092">
        <v>1</v>
      </c>
      <c r="AT1092">
        <v>1</v>
      </c>
      <c r="AU1092">
        <v>3</v>
      </c>
      <c r="AV1092">
        <v>3</v>
      </c>
      <c r="AW1092">
        <v>2</v>
      </c>
      <c r="AX1092">
        <v>3</v>
      </c>
      <c r="AZ1092" s="2"/>
      <c r="BA1092">
        <v>4</v>
      </c>
      <c r="BB1092">
        <v>1</v>
      </c>
      <c r="BC1092">
        <v>1</v>
      </c>
      <c r="BF1092">
        <v>1</v>
      </c>
      <c r="BK1092">
        <v>1</v>
      </c>
      <c r="BL1092">
        <v>1</v>
      </c>
      <c r="BV1092">
        <v>1</v>
      </c>
      <c r="BW1092">
        <v>250</v>
      </c>
    </row>
    <row r="1093" spans="1:75" x14ac:dyDescent="0.25">
      <c r="A1093" s="2" t="s">
        <v>768</v>
      </c>
      <c r="B1093">
        <v>1</v>
      </c>
      <c r="C1093">
        <v>1</v>
      </c>
      <c r="D1093">
        <v>1</v>
      </c>
      <c r="E1093">
        <v>1</v>
      </c>
      <c r="F1093">
        <v>111</v>
      </c>
      <c r="G1093">
        <v>2</v>
      </c>
      <c r="U1093" s="2"/>
      <c r="AG1093" s="2"/>
      <c r="AO1093" s="2"/>
      <c r="AP1093">
        <v>1</v>
      </c>
      <c r="AQ1093">
        <v>3</v>
      </c>
      <c r="AR1093">
        <v>1</v>
      </c>
      <c r="AS1093">
        <v>1</v>
      </c>
      <c r="AT1093">
        <v>1</v>
      </c>
      <c r="AU1093">
        <v>3</v>
      </c>
      <c r="AV1093">
        <v>3</v>
      </c>
      <c r="AW1093">
        <v>2</v>
      </c>
      <c r="AX1093">
        <v>3</v>
      </c>
      <c r="AZ1093" s="2"/>
      <c r="BA1093">
        <v>4</v>
      </c>
      <c r="BB1093">
        <v>1</v>
      </c>
      <c r="BC1093">
        <v>1</v>
      </c>
      <c r="BD1093">
        <v>1</v>
      </c>
      <c r="BE1093">
        <v>1</v>
      </c>
      <c r="BL1093">
        <v>1</v>
      </c>
      <c r="BV1093">
        <v>1</v>
      </c>
      <c r="BW1093">
        <v>400</v>
      </c>
    </row>
    <row r="1094" spans="1:75" x14ac:dyDescent="0.25">
      <c r="A1094" s="2" t="s">
        <v>769</v>
      </c>
      <c r="B1094">
        <v>8</v>
      </c>
      <c r="C1094">
        <v>6</v>
      </c>
      <c r="D1094">
        <v>1</v>
      </c>
      <c r="E1094">
        <v>1</v>
      </c>
      <c r="F1094">
        <v>78</v>
      </c>
      <c r="G1094">
        <v>2</v>
      </c>
      <c r="U1094" s="2"/>
      <c r="AG1094" s="2"/>
      <c r="AO1094" s="2"/>
      <c r="AP1094">
        <v>1</v>
      </c>
      <c r="AQ1094">
        <v>3</v>
      </c>
      <c r="AR1094">
        <v>1</v>
      </c>
      <c r="AS1094">
        <v>1</v>
      </c>
      <c r="AT1094">
        <v>1</v>
      </c>
      <c r="AU1094">
        <v>3</v>
      </c>
      <c r="AV1094">
        <v>3</v>
      </c>
      <c r="AW1094">
        <v>2</v>
      </c>
      <c r="AX1094">
        <v>3</v>
      </c>
      <c r="AZ1094" s="2"/>
      <c r="BA1094">
        <v>2</v>
      </c>
      <c r="BB1094">
        <v>1</v>
      </c>
      <c r="BE1094">
        <v>1</v>
      </c>
      <c r="BK1094">
        <v>1</v>
      </c>
      <c r="BL1094">
        <v>1</v>
      </c>
      <c r="BV1094">
        <v>1</v>
      </c>
      <c r="BW1094">
        <v>450</v>
      </c>
    </row>
    <row r="1095" spans="1:75" x14ac:dyDescent="0.25">
      <c r="A1095" s="2" t="s">
        <v>770</v>
      </c>
      <c r="B1095">
        <v>2</v>
      </c>
      <c r="C1095">
        <v>4</v>
      </c>
      <c r="D1095">
        <v>1</v>
      </c>
      <c r="E1095">
        <v>1</v>
      </c>
      <c r="F1095">
        <v>54</v>
      </c>
      <c r="G1095">
        <v>2</v>
      </c>
      <c r="U1095" s="2"/>
      <c r="AG1095" s="2"/>
      <c r="AO1095" s="2"/>
      <c r="AP1095">
        <v>1</v>
      </c>
      <c r="AQ1095">
        <v>3</v>
      </c>
      <c r="AR1095">
        <v>1</v>
      </c>
      <c r="AS1095">
        <v>1</v>
      </c>
      <c r="AT1095">
        <v>1</v>
      </c>
      <c r="AU1095">
        <v>3</v>
      </c>
      <c r="AV1095">
        <v>3</v>
      </c>
      <c r="AW1095">
        <v>2</v>
      </c>
      <c r="AX1095">
        <v>3</v>
      </c>
      <c r="AZ1095" s="2"/>
      <c r="BA1095">
        <v>4</v>
      </c>
      <c r="BB1095">
        <v>1</v>
      </c>
      <c r="BD1095">
        <v>1</v>
      </c>
      <c r="BG1095">
        <v>1</v>
      </c>
      <c r="BK1095">
        <v>1</v>
      </c>
      <c r="BL1095">
        <v>1</v>
      </c>
      <c r="BV1095">
        <v>1</v>
      </c>
      <c r="BW1095">
        <v>350</v>
      </c>
    </row>
    <row r="1096" spans="1:75" x14ac:dyDescent="0.25">
      <c r="A1096" s="2" t="s">
        <v>771</v>
      </c>
      <c r="B1096">
        <v>4</v>
      </c>
      <c r="C1096">
        <v>6</v>
      </c>
      <c r="D1096">
        <v>1</v>
      </c>
      <c r="E1096">
        <v>1</v>
      </c>
      <c r="F1096">
        <v>61</v>
      </c>
      <c r="G1096">
        <v>2</v>
      </c>
      <c r="U1096" s="2"/>
      <c r="AG1096" s="2"/>
      <c r="AO1096" s="2"/>
      <c r="AP1096">
        <v>1</v>
      </c>
      <c r="AQ1096">
        <v>3</v>
      </c>
      <c r="AR1096">
        <v>1</v>
      </c>
      <c r="AS1096">
        <v>1</v>
      </c>
      <c r="AT1096">
        <v>1</v>
      </c>
      <c r="AU1096">
        <v>3</v>
      </c>
      <c r="AV1096">
        <v>3</v>
      </c>
      <c r="AW1096">
        <v>2</v>
      </c>
      <c r="AX1096">
        <v>3</v>
      </c>
      <c r="AZ1096" s="2"/>
      <c r="BA1096">
        <v>4</v>
      </c>
      <c r="BB1096">
        <v>1</v>
      </c>
      <c r="BC1096">
        <v>1</v>
      </c>
      <c r="BE1096">
        <v>1</v>
      </c>
      <c r="BF1096">
        <v>1</v>
      </c>
      <c r="BL1096">
        <v>1</v>
      </c>
      <c r="BV1096">
        <v>1</v>
      </c>
      <c r="BW1096">
        <v>300</v>
      </c>
    </row>
    <row r="1097" spans="1:75" x14ac:dyDescent="0.25">
      <c r="A1097" s="2" t="s">
        <v>772</v>
      </c>
      <c r="B1097">
        <v>1</v>
      </c>
      <c r="C1097">
        <v>1</v>
      </c>
      <c r="D1097">
        <v>1</v>
      </c>
      <c r="E1097">
        <v>2</v>
      </c>
      <c r="F1097">
        <v>36</v>
      </c>
      <c r="G1097">
        <v>2</v>
      </c>
      <c r="U1097" s="2"/>
      <c r="AG1097" s="2"/>
      <c r="AO1097" s="2"/>
      <c r="AP1097">
        <v>1</v>
      </c>
      <c r="AQ1097">
        <v>3</v>
      </c>
      <c r="AR1097">
        <v>1</v>
      </c>
      <c r="AS1097">
        <v>1</v>
      </c>
      <c r="AT1097">
        <v>1</v>
      </c>
      <c r="AU1097">
        <v>3</v>
      </c>
      <c r="AV1097">
        <v>3</v>
      </c>
      <c r="AW1097">
        <v>2</v>
      </c>
      <c r="AX1097">
        <v>3</v>
      </c>
      <c r="AZ1097" s="2"/>
      <c r="BA1097">
        <v>4</v>
      </c>
      <c r="BC1097">
        <v>1</v>
      </c>
      <c r="BK1097">
        <v>1</v>
      </c>
      <c r="BL1097">
        <v>1</v>
      </c>
      <c r="BV1097">
        <v>1</v>
      </c>
      <c r="BW1097">
        <v>250</v>
      </c>
    </row>
    <row r="1098" spans="1:75" x14ac:dyDescent="0.25">
      <c r="A1098" s="2" t="s">
        <v>773</v>
      </c>
      <c r="B1098">
        <v>2</v>
      </c>
      <c r="C1098">
        <v>5</v>
      </c>
      <c r="D1098">
        <v>1</v>
      </c>
      <c r="E1098">
        <v>1</v>
      </c>
      <c r="F1098">
        <v>36</v>
      </c>
      <c r="G1098">
        <v>2</v>
      </c>
      <c r="U1098" s="2"/>
      <c r="AG1098" s="2"/>
      <c r="AO1098" s="2"/>
      <c r="AP1098">
        <v>1</v>
      </c>
      <c r="AQ1098">
        <v>3</v>
      </c>
      <c r="AR1098">
        <v>1</v>
      </c>
      <c r="AS1098">
        <v>1</v>
      </c>
      <c r="AT1098">
        <v>1</v>
      </c>
      <c r="AU1098">
        <v>3</v>
      </c>
      <c r="AV1098">
        <v>3</v>
      </c>
      <c r="AW1098">
        <v>2</v>
      </c>
      <c r="AX1098">
        <v>3</v>
      </c>
      <c r="AZ1098" s="2"/>
      <c r="BA1098">
        <v>4</v>
      </c>
      <c r="BD1098">
        <v>1</v>
      </c>
      <c r="BE1098">
        <v>1</v>
      </c>
      <c r="BI1098">
        <v>1</v>
      </c>
      <c r="BK1098">
        <v>1</v>
      </c>
      <c r="BL1098">
        <v>1</v>
      </c>
      <c r="BV1098">
        <v>1</v>
      </c>
      <c r="BW1098">
        <v>100</v>
      </c>
    </row>
    <row r="1099" spans="1:75" x14ac:dyDescent="0.25">
      <c r="A1099" s="2" t="s">
        <v>774</v>
      </c>
      <c r="B1099">
        <v>2</v>
      </c>
      <c r="C1099">
        <v>5</v>
      </c>
      <c r="D1099">
        <v>1</v>
      </c>
      <c r="E1099">
        <v>1</v>
      </c>
      <c r="F1099">
        <v>78</v>
      </c>
      <c r="G1099">
        <v>2</v>
      </c>
      <c r="U1099" s="2"/>
      <c r="AG1099" s="2"/>
      <c r="AO1099" s="2"/>
      <c r="AP1099">
        <v>1</v>
      </c>
      <c r="AQ1099">
        <v>3</v>
      </c>
      <c r="AR1099">
        <v>1</v>
      </c>
      <c r="AS1099">
        <v>1</v>
      </c>
      <c r="AT1099">
        <v>1</v>
      </c>
      <c r="AU1099">
        <v>3</v>
      </c>
      <c r="AV1099">
        <v>3</v>
      </c>
      <c r="AW1099">
        <v>2</v>
      </c>
      <c r="AX1099">
        <v>3</v>
      </c>
      <c r="AZ1099" s="2"/>
      <c r="BA1099">
        <v>4</v>
      </c>
      <c r="BB1099">
        <v>1</v>
      </c>
      <c r="BE1099">
        <v>1</v>
      </c>
      <c r="BK1099">
        <v>1</v>
      </c>
      <c r="BL1099">
        <v>1</v>
      </c>
      <c r="BV1099">
        <v>1</v>
      </c>
      <c r="BW1099">
        <v>300</v>
      </c>
    </row>
    <row r="1100" spans="1:75" x14ac:dyDescent="0.25">
      <c r="A1100" s="2" t="s">
        <v>775</v>
      </c>
      <c r="B1100">
        <v>2</v>
      </c>
      <c r="C1100">
        <v>5</v>
      </c>
      <c r="D1100">
        <v>1</v>
      </c>
      <c r="E1100">
        <v>2</v>
      </c>
      <c r="F1100">
        <v>11</v>
      </c>
      <c r="G1100">
        <v>2</v>
      </c>
      <c r="U1100" s="2"/>
      <c r="AG1100" s="2"/>
      <c r="AO1100" s="2"/>
      <c r="AP1100">
        <v>1</v>
      </c>
      <c r="AQ1100">
        <v>3</v>
      </c>
      <c r="AR1100">
        <v>1</v>
      </c>
      <c r="AS1100">
        <v>1</v>
      </c>
      <c r="AT1100">
        <v>1</v>
      </c>
      <c r="AU1100">
        <v>3</v>
      </c>
      <c r="AV1100">
        <v>3</v>
      </c>
      <c r="AW1100">
        <v>2</v>
      </c>
      <c r="AX1100">
        <v>3</v>
      </c>
      <c r="AZ1100" s="2"/>
      <c r="BA1100">
        <v>4</v>
      </c>
      <c r="BB1100">
        <v>1</v>
      </c>
      <c r="BC1100">
        <v>1</v>
      </c>
      <c r="BD1100">
        <v>1</v>
      </c>
      <c r="BE1100">
        <v>1</v>
      </c>
      <c r="BL1100">
        <v>1</v>
      </c>
      <c r="BV1100">
        <v>1</v>
      </c>
      <c r="BW1100">
        <v>150</v>
      </c>
    </row>
    <row r="1101" spans="1:75" x14ac:dyDescent="0.25">
      <c r="A1101" s="2" t="s">
        <v>776</v>
      </c>
      <c r="B1101">
        <v>1</v>
      </c>
      <c r="C1101">
        <v>1</v>
      </c>
      <c r="D1101">
        <v>1</v>
      </c>
      <c r="E1101">
        <v>2</v>
      </c>
      <c r="F1101">
        <v>141</v>
      </c>
      <c r="G1101">
        <v>2</v>
      </c>
      <c r="U1101" s="2"/>
      <c r="AG1101" s="2"/>
      <c r="AO1101" s="2"/>
      <c r="AP1101">
        <v>1</v>
      </c>
      <c r="AQ1101">
        <v>3</v>
      </c>
      <c r="AR1101">
        <v>1</v>
      </c>
      <c r="AS1101">
        <v>1</v>
      </c>
      <c r="AT1101">
        <v>1</v>
      </c>
      <c r="AU1101">
        <v>3</v>
      </c>
      <c r="AV1101">
        <v>3</v>
      </c>
      <c r="AW1101">
        <v>2</v>
      </c>
      <c r="AX1101">
        <v>3</v>
      </c>
      <c r="AZ1101" s="2"/>
      <c r="BA1101">
        <v>2</v>
      </c>
      <c r="BB1101">
        <v>1</v>
      </c>
      <c r="BF1101">
        <v>1</v>
      </c>
      <c r="BK1101">
        <v>1</v>
      </c>
      <c r="BL1101">
        <v>1</v>
      </c>
      <c r="BV1101">
        <v>1</v>
      </c>
      <c r="BW1101">
        <v>300</v>
      </c>
    </row>
    <row r="1102" spans="1:75" x14ac:dyDescent="0.25">
      <c r="A1102" s="2" t="s">
        <v>777</v>
      </c>
      <c r="B1102">
        <v>6</v>
      </c>
      <c r="C1102">
        <v>8</v>
      </c>
      <c r="D1102">
        <v>1</v>
      </c>
      <c r="E1102">
        <v>1</v>
      </c>
      <c r="F1102">
        <v>185</v>
      </c>
      <c r="G1102">
        <v>2</v>
      </c>
      <c r="U1102" s="2"/>
      <c r="AG1102" s="2"/>
      <c r="AO1102" s="2"/>
      <c r="AP1102">
        <v>1</v>
      </c>
      <c r="AQ1102">
        <v>3</v>
      </c>
      <c r="AR1102">
        <v>1</v>
      </c>
      <c r="AS1102">
        <v>1</v>
      </c>
      <c r="AT1102">
        <v>1</v>
      </c>
      <c r="AU1102">
        <v>3</v>
      </c>
      <c r="AV1102">
        <v>3</v>
      </c>
      <c r="AW1102">
        <v>2</v>
      </c>
      <c r="AX1102">
        <v>3</v>
      </c>
      <c r="AZ1102" s="2"/>
      <c r="BA1102">
        <v>4</v>
      </c>
      <c r="BB1102">
        <v>1</v>
      </c>
      <c r="BD1102">
        <v>1</v>
      </c>
      <c r="BK1102">
        <v>1</v>
      </c>
      <c r="BL1102">
        <v>1</v>
      </c>
      <c r="BV1102">
        <v>1</v>
      </c>
      <c r="BW1102">
        <v>200</v>
      </c>
    </row>
    <row r="1103" spans="1:75" x14ac:dyDescent="0.25">
      <c r="A1103" s="2" t="s">
        <v>778</v>
      </c>
      <c r="B1103">
        <v>1</v>
      </c>
      <c r="C1103">
        <v>1</v>
      </c>
      <c r="D1103">
        <v>2</v>
      </c>
      <c r="E1103">
        <v>2</v>
      </c>
      <c r="F1103">
        <v>25</v>
      </c>
      <c r="G1103">
        <v>2</v>
      </c>
      <c r="U1103" s="2"/>
      <c r="AG1103" s="2"/>
      <c r="AO1103" s="2"/>
      <c r="AP1103">
        <v>1</v>
      </c>
      <c r="AQ1103">
        <v>3</v>
      </c>
      <c r="AR1103">
        <v>1</v>
      </c>
      <c r="AS1103">
        <v>1</v>
      </c>
      <c r="AT1103">
        <v>1</v>
      </c>
      <c r="AU1103">
        <v>3</v>
      </c>
      <c r="AV1103">
        <v>3</v>
      </c>
      <c r="AW1103">
        <v>2</v>
      </c>
      <c r="AX1103">
        <v>3</v>
      </c>
      <c r="AZ1103" s="2"/>
      <c r="BA1103">
        <v>4</v>
      </c>
      <c r="BB1103">
        <v>1</v>
      </c>
      <c r="BD1103">
        <v>1</v>
      </c>
      <c r="BE1103">
        <v>1</v>
      </c>
      <c r="BF1103">
        <v>1</v>
      </c>
      <c r="BL1103">
        <v>1</v>
      </c>
      <c r="BV1103">
        <v>1</v>
      </c>
      <c r="BW1103">
        <v>200</v>
      </c>
    </row>
    <row r="1104" spans="1:75" x14ac:dyDescent="0.25">
      <c r="A1104" s="2" t="s">
        <v>779</v>
      </c>
      <c r="B1104">
        <v>1</v>
      </c>
      <c r="C1104">
        <v>2</v>
      </c>
      <c r="D1104">
        <v>1</v>
      </c>
      <c r="E1104">
        <v>1</v>
      </c>
      <c r="F1104">
        <v>36</v>
      </c>
      <c r="G1104">
        <v>2</v>
      </c>
      <c r="U1104" s="2"/>
      <c r="AG1104" s="2"/>
      <c r="AO1104" s="2"/>
      <c r="AP1104">
        <v>1</v>
      </c>
      <c r="AQ1104">
        <v>3</v>
      </c>
      <c r="AR1104">
        <v>1</v>
      </c>
      <c r="AS1104">
        <v>1</v>
      </c>
      <c r="AT1104">
        <v>1</v>
      </c>
      <c r="AU1104">
        <v>3</v>
      </c>
      <c r="AV1104">
        <v>3</v>
      </c>
      <c r="AW1104">
        <v>2</v>
      </c>
      <c r="AX1104">
        <v>3</v>
      </c>
      <c r="AZ1104" s="2"/>
      <c r="BA1104">
        <v>4</v>
      </c>
      <c r="BB1104">
        <v>1</v>
      </c>
      <c r="BC1104">
        <v>1</v>
      </c>
      <c r="BE1104">
        <v>1</v>
      </c>
      <c r="BF1104">
        <v>1</v>
      </c>
      <c r="BL1104">
        <v>1</v>
      </c>
      <c r="BV1104">
        <v>1</v>
      </c>
      <c r="BW1104">
        <v>100</v>
      </c>
    </row>
    <row r="1105" spans="1:75" x14ac:dyDescent="0.25">
      <c r="A1105" s="2" t="s">
        <v>780</v>
      </c>
      <c r="B1105">
        <v>4</v>
      </c>
      <c r="C1105">
        <v>6</v>
      </c>
      <c r="D1105">
        <v>1</v>
      </c>
      <c r="E1105">
        <v>1</v>
      </c>
      <c r="F1105">
        <v>79</v>
      </c>
      <c r="G1105">
        <v>2</v>
      </c>
      <c r="U1105" s="2"/>
      <c r="AG1105" s="2"/>
      <c r="AO1105" s="2"/>
      <c r="AP1105">
        <v>1</v>
      </c>
      <c r="AQ1105">
        <v>3</v>
      </c>
      <c r="AR1105">
        <v>1</v>
      </c>
      <c r="AS1105">
        <v>1</v>
      </c>
      <c r="AT1105">
        <v>1</v>
      </c>
      <c r="AU1105">
        <v>3</v>
      </c>
      <c r="AV1105">
        <v>3</v>
      </c>
      <c r="AW1105">
        <v>2</v>
      </c>
      <c r="AX1105">
        <v>3</v>
      </c>
      <c r="AZ1105" s="2"/>
      <c r="BA1105">
        <v>4</v>
      </c>
      <c r="BB1105">
        <v>1</v>
      </c>
      <c r="BD1105">
        <v>1</v>
      </c>
      <c r="BE1105">
        <v>1</v>
      </c>
      <c r="BG1105">
        <v>1</v>
      </c>
      <c r="BL1105">
        <v>1</v>
      </c>
      <c r="BV1105">
        <v>1</v>
      </c>
      <c r="BW1105">
        <v>350</v>
      </c>
    </row>
    <row r="1106" spans="1:75" x14ac:dyDescent="0.25">
      <c r="A1106" s="2" t="s">
        <v>781</v>
      </c>
      <c r="B1106">
        <v>1</v>
      </c>
      <c r="C1106">
        <v>1</v>
      </c>
      <c r="D1106">
        <v>2</v>
      </c>
      <c r="E1106">
        <v>2</v>
      </c>
      <c r="F1106">
        <v>60</v>
      </c>
      <c r="G1106">
        <v>2</v>
      </c>
      <c r="U1106" s="2"/>
      <c r="AG1106" s="2"/>
      <c r="AO1106" s="2"/>
      <c r="AP1106">
        <v>1</v>
      </c>
      <c r="AQ1106">
        <v>3</v>
      </c>
      <c r="AR1106">
        <v>1</v>
      </c>
      <c r="AS1106">
        <v>1</v>
      </c>
      <c r="AT1106">
        <v>1</v>
      </c>
      <c r="AU1106">
        <v>3</v>
      </c>
      <c r="AV1106">
        <v>3</v>
      </c>
      <c r="AW1106">
        <v>2</v>
      </c>
      <c r="AX1106">
        <v>3</v>
      </c>
      <c r="AZ1106" s="2"/>
      <c r="BA1106">
        <v>4</v>
      </c>
      <c r="BG1106">
        <v>1</v>
      </c>
      <c r="BK1106">
        <v>1</v>
      </c>
      <c r="BL1106">
        <v>1</v>
      </c>
      <c r="BV1106">
        <v>1</v>
      </c>
      <c r="BW1106">
        <v>200</v>
      </c>
    </row>
    <row r="1107" spans="1:75" x14ac:dyDescent="0.25">
      <c r="A1107" s="2" t="s">
        <v>782</v>
      </c>
      <c r="B1107">
        <v>5</v>
      </c>
      <c r="C1107">
        <v>6</v>
      </c>
      <c r="D1107">
        <v>1</v>
      </c>
      <c r="E1107">
        <v>1</v>
      </c>
      <c r="F1107">
        <v>185</v>
      </c>
      <c r="G1107">
        <v>2</v>
      </c>
      <c r="U1107" s="2"/>
      <c r="AG1107" s="2"/>
      <c r="AO1107" s="2"/>
      <c r="AP1107">
        <v>1</v>
      </c>
      <c r="AQ1107">
        <v>3</v>
      </c>
      <c r="AR1107">
        <v>1</v>
      </c>
      <c r="AS1107">
        <v>1</v>
      </c>
      <c r="AT1107">
        <v>1</v>
      </c>
      <c r="AU1107">
        <v>3</v>
      </c>
      <c r="AV1107">
        <v>3</v>
      </c>
      <c r="AW1107">
        <v>2</v>
      </c>
      <c r="AX1107">
        <v>3</v>
      </c>
      <c r="AZ1107" s="2"/>
      <c r="BA1107">
        <v>4</v>
      </c>
      <c r="BB1107">
        <v>1</v>
      </c>
      <c r="BE1107">
        <v>1</v>
      </c>
      <c r="BG1107">
        <v>1</v>
      </c>
      <c r="BH1107">
        <v>1</v>
      </c>
      <c r="BL1107">
        <v>1</v>
      </c>
      <c r="BV1107">
        <v>1</v>
      </c>
      <c r="BW1107">
        <v>250</v>
      </c>
    </row>
    <row r="1108" spans="1:75" x14ac:dyDescent="0.25">
      <c r="A1108" s="2" t="s">
        <v>783</v>
      </c>
      <c r="B1108">
        <v>5</v>
      </c>
      <c r="C1108">
        <v>5</v>
      </c>
      <c r="D1108">
        <v>3</v>
      </c>
      <c r="E1108">
        <v>1</v>
      </c>
      <c r="F1108">
        <v>78</v>
      </c>
      <c r="G1108">
        <v>2</v>
      </c>
      <c r="U1108" s="2"/>
      <c r="AG1108" s="2"/>
      <c r="AO1108" s="2"/>
      <c r="AP1108">
        <v>1</v>
      </c>
      <c r="AQ1108">
        <v>3</v>
      </c>
      <c r="AR1108">
        <v>1</v>
      </c>
      <c r="AS1108">
        <v>1</v>
      </c>
      <c r="AT1108">
        <v>1</v>
      </c>
      <c r="AU1108">
        <v>3</v>
      </c>
      <c r="AV1108">
        <v>3</v>
      </c>
      <c r="AW1108">
        <v>2</v>
      </c>
      <c r="AX1108">
        <v>3</v>
      </c>
      <c r="AZ1108" s="2"/>
      <c r="BA1108">
        <v>2</v>
      </c>
      <c r="BB1108">
        <v>1</v>
      </c>
      <c r="BD1108">
        <v>1</v>
      </c>
      <c r="BE1108">
        <v>1</v>
      </c>
      <c r="BF1108">
        <v>1</v>
      </c>
      <c r="BL1108">
        <v>1</v>
      </c>
      <c r="BV1108">
        <v>1</v>
      </c>
      <c r="BW1108">
        <v>600</v>
      </c>
    </row>
    <row r="1109" spans="1:75" x14ac:dyDescent="0.25">
      <c r="A1109" s="2" t="s">
        <v>784</v>
      </c>
      <c r="B1109">
        <v>7</v>
      </c>
      <c r="C1109">
        <v>6</v>
      </c>
      <c r="D1109">
        <v>2</v>
      </c>
      <c r="E1109">
        <v>1</v>
      </c>
      <c r="F1109">
        <v>78</v>
      </c>
      <c r="G1109">
        <v>2</v>
      </c>
      <c r="U1109" s="2"/>
      <c r="AG1109" s="2"/>
      <c r="AO1109" s="2"/>
      <c r="AP1109">
        <v>1</v>
      </c>
      <c r="AQ1109">
        <v>3</v>
      </c>
      <c r="AR1109">
        <v>1</v>
      </c>
      <c r="AS1109">
        <v>1</v>
      </c>
      <c r="AT1109">
        <v>1</v>
      </c>
      <c r="AU1109">
        <v>3</v>
      </c>
      <c r="AV1109">
        <v>3</v>
      </c>
      <c r="AW1109">
        <v>2</v>
      </c>
      <c r="AX1109">
        <v>3</v>
      </c>
      <c r="AZ1109" s="2"/>
      <c r="BA1109">
        <v>5</v>
      </c>
      <c r="BG1109">
        <v>1</v>
      </c>
      <c r="BJ1109">
        <v>1</v>
      </c>
      <c r="BK1109">
        <v>1</v>
      </c>
      <c r="BL1109">
        <v>1</v>
      </c>
      <c r="BV1109">
        <v>1</v>
      </c>
      <c r="BW1109">
        <v>500</v>
      </c>
    </row>
    <row r="1110" spans="1:75" x14ac:dyDescent="0.25">
      <c r="A1110" s="2" t="s">
        <v>789</v>
      </c>
      <c r="B1110">
        <v>2</v>
      </c>
      <c r="C1110">
        <v>3</v>
      </c>
      <c r="D1110">
        <v>1</v>
      </c>
      <c r="E1110">
        <v>2</v>
      </c>
      <c r="F1110">
        <v>78</v>
      </c>
      <c r="G1110">
        <v>3</v>
      </c>
      <c r="U1110" s="2"/>
      <c r="AG1110" s="2"/>
      <c r="AO1110" s="2"/>
      <c r="AP1110">
        <v>6</v>
      </c>
      <c r="AZ1110" s="2"/>
    </row>
    <row r="1111" spans="1:75" x14ac:dyDescent="0.25">
      <c r="A1111" s="2" t="s">
        <v>798</v>
      </c>
      <c r="B1111">
        <v>1</v>
      </c>
      <c r="C1111">
        <v>2</v>
      </c>
      <c r="D1111">
        <v>2</v>
      </c>
      <c r="E1111">
        <v>2</v>
      </c>
      <c r="F1111">
        <v>101</v>
      </c>
      <c r="G1111">
        <v>3</v>
      </c>
      <c r="U1111" s="2"/>
      <c r="AG1111" s="2"/>
      <c r="AO1111" s="2"/>
      <c r="AP1111">
        <v>6</v>
      </c>
      <c r="AZ1111" s="2"/>
    </row>
    <row r="1112" spans="1:75" x14ac:dyDescent="0.25">
      <c r="A1112" s="2" t="s">
        <v>801</v>
      </c>
      <c r="B1112">
        <v>1</v>
      </c>
      <c r="C1112">
        <v>2</v>
      </c>
      <c r="D1112">
        <v>2</v>
      </c>
      <c r="E1112">
        <v>2</v>
      </c>
      <c r="F1112">
        <v>36</v>
      </c>
      <c r="G1112">
        <v>2</v>
      </c>
      <c r="U1112" s="2"/>
      <c r="AG1112" s="2"/>
      <c r="AO1112" s="2"/>
      <c r="AP1112">
        <v>6</v>
      </c>
      <c r="AZ1112" s="2"/>
    </row>
    <row r="1113" spans="1:75" x14ac:dyDescent="0.25">
      <c r="A1113" s="2" t="s">
        <v>804</v>
      </c>
      <c r="B1113">
        <v>2</v>
      </c>
      <c r="C1113">
        <v>3</v>
      </c>
      <c r="D1113">
        <v>2</v>
      </c>
      <c r="E1113">
        <v>1</v>
      </c>
      <c r="F1113">
        <v>78</v>
      </c>
      <c r="G1113">
        <v>3</v>
      </c>
      <c r="U1113" s="2"/>
      <c r="AG1113" s="2"/>
      <c r="AO1113" s="2"/>
      <c r="AP1113">
        <v>6</v>
      </c>
      <c r="AZ1113" s="2"/>
    </row>
    <row r="1114" spans="1:75" x14ac:dyDescent="0.25">
      <c r="A1114" s="2" t="s">
        <v>841</v>
      </c>
      <c r="B1114">
        <v>2</v>
      </c>
      <c r="C1114">
        <v>4</v>
      </c>
      <c r="D1114">
        <v>1</v>
      </c>
      <c r="E1114">
        <v>1</v>
      </c>
      <c r="F1114">
        <v>36</v>
      </c>
      <c r="G1114">
        <v>2</v>
      </c>
      <c r="U1114" s="2"/>
      <c r="AG1114" s="2"/>
      <c r="AO1114" s="2"/>
      <c r="AP1114">
        <v>6</v>
      </c>
      <c r="AZ1114" s="2"/>
    </row>
    <row r="1115" spans="1:75" x14ac:dyDescent="0.25">
      <c r="A1115" s="2" t="s">
        <v>1119</v>
      </c>
      <c r="B1115">
        <v>1</v>
      </c>
      <c r="C1115">
        <v>4</v>
      </c>
      <c r="D1115">
        <v>1</v>
      </c>
      <c r="E1115">
        <v>1</v>
      </c>
      <c r="F1115">
        <v>36</v>
      </c>
      <c r="G1115">
        <v>2</v>
      </c>
      <c r="U1115" s="2"/>
      <c r="AG1115" s="2"/>
      <c r="AO1115" s="2"/>
      <c r="AP1115">
        <v>1</v>
      </c>
      <c r="AQ1115">
        <v>3</v>
      </c>
      <c r="AR1115">
        <v>1</v>
      </c>
      <c r="AS1115">
        <v>1</v>
      </c>
      <c r="AT1115">
        <v>1</v>
      </c>
      <c r="AU1115">
        <v>3</v>
      </c>
      <c r="AV1115">
        <v>3</v>
      </c>
      <c r="AW1115">
        <v>2</v>
      </c>
      <c r="AX1115">
        <v>3</v>
      </c>
      <c r="AZ1115" s="2"/>
      <c r="BA1115">
        <v>4</v>
      </c>
      <c r="BB1115">
        <v>1</v>
      </c>
      <c r="BC1115">
        <v>1</v>
      </c>
      <c r="BJ1115">
        <v>1</v>
      </c>
      <c r="BK1115">
        <v>1</v>
      </c>
      <c r="BL1115">
        <v>1</v>
      </c>
      <c r="BV1115">
        <v>1</v>
      </c>
      <c r="BW1115">
        <v>400</v>
      </c>
    </row>
    <row r="1116" spans="1:75" x14ac:dyDescent="0.25">
      <c r="A1116" s="2" t="s">
        <v>1125</v>
      </c>
      <c r="B1116">
        <v>5</v>
      </c>
      <c r="C1116">
        <v>6</v>
      </c>
      <c r="D1116">
        <v>4</v>
      </c>
      <c r="E1116">
        <v>1</v>
      </c>
      <c r="F1116">
        <v>79</v>
      </c>
      <c r="G1116">
        <v>2</v>
      </c>
      <c r="U1116" s="2"/>
      <c r="AG1116" s="2"/>
      <c r="AO1116" s="2"/>
      <c r="AP1116">
        <v>6</v>
      </c>
      <c r="AZ1116" s="2"/>
    </row>
    <row r="1117" spans="1:75" x14ac:dyDescent="0.25">
      <c r="A1117" s="2" t="s">
        <v>1139</v>
      </c>
      <c r="B1117">
        <v>1</v>
      </c>
      <c r="C1117">
        <v>2</v>
      </c>
      <c r="D1117">
        <v>2</v>
      </c>
      <c r="E1117">
        <v>2</v>
      </c>
      <c r="F1117">
        <v>111</v>
      </c>
      <c r="G1117">
        <v>2</v>
      </c>
      <c r="U1117" s="2"/>
      <c r="AG1117" s="2"/>
      <c r="AO1117" s="2"/>
      <c r="AP1117">
        <v>1</v>
      </c>
      <c r="AQ1117">
        <v>3</v>
      </c>
      <c r="AR1117">
        <v>1</v>
      </c>
      <c r="AS1117">
        <v>1</v>
      </c>
      <c r="AT1117">
        <v>1</v>
      </c>
      <c r="AU1117">
        <v>3</v>
      </c>
      <c r="AV1117">
        <v>3</v>
      </c>
      <c r="AW1117">
        <v>2</v>
      </c>
      <c r="AX1117">
        <v>3</v>
      </c>
      <c r="AZ1117" s="2"/>
      <c r="BA1117">
        <v>4</v>
      </c>
      <c r="BD1117">
        <v>1</v>
      </c>
      <c r="BF1117">
        <v>1</v>
      </c>
      <c r="BG1117">
        <v>1</v>
      </c>
      <c r="BH1117">
        <v>1</v>
      </c>
      <c r="BL1117">
        <v>1</v>
      </c>
      <c r="BV1117">
        <v>1</v>
      </c>
      <c r="BW1117">
        <v>100</v>
      </c>
    </row>
    <row r="1118" spans="1:75" x14ac:dyDescent="0.25">
      <c r="A1118" s="2" t="s">
        <v>1140</v>
      </c>
      <c r="B1118">
        <v>1</v>
      </c>
      <c r="C1118">
        <v>1</v>
      </c>
      <c r="D1118">
        <v>2</v>
      </c>
      <c r="E1118">
        <v>1</v>
      </c>
      <c r="F1118">
        <v>36</v>
      </c>
      <c r="G1118">
        <v>2</v>
      </c>
      <c r="U1118" s="2"/>
      <c r="AG1118" s="2"/>
      <c r="AO1118" s="2"/>
      <c r="AP1118">
        <v>1</v>
      </c>
      <c r="AQ1118">
        <v>3</v>
      </c>
      <c r="AR1118">
        <v>1</v>
      </c>
      <c r="AS1118">
        <v>1</v>
      </c>
      <c r="AT1118">
        <v>1</v>
      </c>
      <c r="AU1118">
        <v>3</v>
      </c>
      <c r="AV1118">
        <v>3</v>
      </c>
      <c r="AW1118">
        <v>2</v>
      </c>
      <c r="AX1118">
        <v>3</v>
      </c>
      <c r="AZ1118" s="2"/>
      <c r="BA1118">
        <v>4</v>
      </c>
      <c r="BB1118">
        <v>1</v>
      </c>
      <c r="BC1118">
        <v>1</v>
      </c>
      <c r="BF1118">
        <v>1</v>
      </c>
      <c r="BG1118">
        <v>1</v>
      </c>
      <c r="BL1118">
        <v>1</v>
      </c>
      <c r="BV1118">
        <v>1</v>
      </c>
      <c r="BW1118">
        <v>300</v>
      </c>
    </row>
    <row r="1119" spans="1:75" x14ac:dyDescent="0.25">
      <c r="A1119" s="2" t="s">
        <v>1141</v>
      </c>
      <c r="B1119">
        <v>1</v>
      </c>
      <c r="C1119">
        <v>2</v>
      </c>
      <c r="D1119">
        <v>1</v>
      </c>
      <c r="E1119">
        <v>2</v>
      </c>
      <c r="F1119">
        <v>24</v>
      </c>
      <c r="G1119">
        <v>2</v>
      </c>
      <c r="U1119" s="2"/>
      <c r="AG1119" s="2"/>
      <c r="AO1119" s="2"/>
      <c r="AP1119">
        <v>1</v>
      </c>
      <c r="AQ1119">
        <v>3</v>
      </c>
      <c r="AR1119">
        <v>1</v>
      </c>
      <c r="AS1119">
        <v>1</v>
      </c>
      <c r="AT1119">
        <v>1</v>
      </c>
      <c r="AU1119">
        <v>3</v>
      </c>
      <c r="AV1119">
        <v>3</v>
      </c>
      <c r="AW1119">
        <v>2</v>
      </c>
      <c r="AX1119">
        <v>3</v>
      </c>
      <c r="AZ1119" s="2"/>
      <c r="BA1119">
        <v>4</v>
      </c>
      <c r="BC1119">
        <v>1</v>
      </c>
      <c r="BD1119">
        <v>1</v>
      </c>
      <c r="BG1119">
        <v>1</v>
      </c>
      <c r="BK1119">
        <v>1</v>
      </c>
      <c r="BL1119">
        <v>1</v>
      </c>
      <c r="BV1119">
        <v>1</v>
      </c>
      <c r="BW1119">
        <v>300</v>
      </c>
    </row>
    <row r="1120" spans="1:75" x14ac:dyDescent="0.25">
      <c r="A1120" s="2" t="s">
        <v>1142</v>
      </c>
      <c r="B1120">
        <v>1</v>
      </c>
      <c r="C1120">
        <v>2</v>
      </c>
      <c r="D1120">
        <v>2</v>
      </c>
      <c r="E1120">
        <v>1</v>
      </c>
      <c r="F1120">
        <v>151</v>
      </c>
      <c r="G1120">
        <v>2</v>
      </c>
      <c r="U1120" s="2"/>
      <c r="AG1120" s="2"/>
      <c r="AO1120" s="2"/>
      <c r="AP1120">
        <v>1</v>
      </c>
      <c r="AQ1120">
        <v>3</v>
      </c>
      <c r="AR1120">
        <v>1</v>
      </c>
      <c r="AS1120">
        <v>1</v>
      </c>
      <c r="AT1120">
        <v>1</v>
      </c>
      <c r="AU1120">
        <v>3</v>
      </c>
      <c r="AV1120">
        <v>3</v>
      </c>
      <c r="AW1120">
        <v>2</v>
      </c>
      <c r="AX1120">
        <v>3</v>
      </c>
      <c r="AZ1120" s="2"/>
      <c r="BA1120">
        <v>1</v>
      </c>
      <c r="BB1120">
        <v>1</v>
      </c>
      <c r="BD1120">
        <v>1</v>
      </c>
      <c r="BF1120">
        <v>1</v>
      </c>
      <c r="BH1120">
        <v>1</v>
      </c>
      <c r="BL1120">
        <v>1</v>
      </c>
      <c r="BV1120">
        <v>1</v>
      </c>
      <c r="BW1120">
        <v>450</v>
      </c>
    </row>
    <row r="1121" spans="1:75" x14ac:dyDescent="0.25">
      <c r="A1121" s="2" t="s">
        <v>1143</v>
      </c>
      <c r="B1121">
        <v>2</v>
      </c>
      <c r="C1121">
        <v>5</v>
      </c>
      <c r="D1121">
        <v>1</v>
      </c>
      <c r="E1121">
        <v>1</v>
      </c>
      <c r="F1121">
        <v>163</v>
      </c>
      <c r="G1121">
        <v>2</v>
      </c>
      <c r="U1121" s="2"/>
      <c r="AG1121" s="2"/>
      <c r="AO1121" s="2"/>
      <c r="AP1121">
        <v>1</v>
      </c>
      <c r="AQ1121">
        <v>3</v>
      </c>
      <c r="AR1121">
        <v>1</v>
      </c>
      <c r="AS1121">
        <v>1</v>
      </c>
      <c r="AT1121">
        <v>1</v>
      </c>
      <c r="AU1121">
        <v>3</v>
      </c>
      <c r="AV1121">
        <v>3</v>
      </c>
      <c r="AW1121">
        <v>2</v>
      </c>
      <c r="AX1121">
        <v>3</v>
      </c>
      <c r="AZ1121" s="2"/>
      <c r="BA1121">
        <v>4</v>
      </c>
      <c r="BG1121">
        <v>1</v>
      </c>
      <c r="BK1121">
        <v>1</v>
      </c>
      <c r="BL1121">
        <v>1</v>
      </c>
      <c r="BV1121">
        <v>1</v>
      </c>
      <c r="BW1121">
        <v>250</v>
      </c>
    </row>
    <row r="1122" spans="1:75" x14ac:dyDescent="0.25">
      <c r="A1122" s="2" t="s">
        <v>1144</v>
      </c>
      <c r="B1122">
        <v>3</v>
      </c>
      <c r="C1122">
        <v>6</v>
      </c>
      <c r="D1122">
        <v>1</v>
      </c>
      <c r="E1122">
        <v>2</v>
      </c>
      <c r="F1122">
        <v>111</v>
      </c>
      <c r="G1122">
        <v>2</v>
      </c>
      <c r="U1122" s="2"/>
      <c r="AG1122" s="2"/>
      <c r="AO1122" s="2"/>
      <c r="AP1122">
        <v>1</v>
      </c>
      <c r="AQ1122">
        <v>3</v>
      </c>
      <c r="AR1122">
        <v>1</v>
      </c>
      <c r="AS1122">
        <v>1</v>
      </c>
      <c r="AT1122">
        <v>1</v>
      </c>
      <c r="AU1122">
        <v>3</v>
      </c>
      <c r="AV1122">
        <v>3</v>
      </c>
      <c r="AW1122">
        <v>2</v>
      </c>
      <c r="AX1122">
        <v>3</v>
      </c>
      <c r="AZ1122" s="2"/>
      <c r="BA1122">
        <v>4</v>
      </c>
      <c r="BB1122">
        <v>1</v>
      </c>
      <c r="BE1122">
        <v>1</v>
      </c>
      <c r="BJ1122">
        <v>1</v>
      </c>
      <c r="BK1122">
        <v>1</v>
      </c>
      <c r="BL1122">
        <v>1</v>
      </c>
      <c r="BV1122">
        <v>1</v>
      </c>
      <c r="BW1122">
        <v>200</v>
      </c>
    </row>
    <row r="1123" spans="1:75" x14ac:dyDescent="0.25">
      <c r="A1123" s="2" t="s">
        <v>1145</v>
      </c>
      <c r="B1123">
        <v>1</v>
      </c>
      <c r="C1123">
        <v>1</v>
      </c>
      <c r="D1123">
        <v>1</v>
      </c>
      <c r="E1123">
        <v>1</v>
      </c>
      <c r="F1123">
        <v>77</v>
      </c>
      <c r="G1123">
        <v>2</v>
      </c>
      <c r="U1123" s="2"/>
      <c r="AG1123" s="2"/>
      <c r="AO1123" s="2"/>
      <c r="AP1123">
        <v>1</v>
      </c>
      <c r="AQ1123">
        <v>3</v>
      </c>
      <c r="AR1123">
        <v>1</v>
      </c>
      <c r="AS1123">
        <v>1</v>
      </c>
      <c r="AT1123">
        <v>1</v>
      </c>
      <c r="AU1123">
        <v>3</v>
      </c>
      <c r="AV1123">
        <v>3</v>
      </c>
      <c r="AW1123">
        <v>2</v>
      </c>
      <c r="AX1123">
        <v>3</v>
      </c>
      <c r="AZ1123" s="2"/>
      <c r="BA1123">
        <v>3</v>
      </c>
      <c r="BB1123">
        <v>1</v>
      </c>
      <c r="BF1123">
        <v>1</v>
      </c>
      <c r="BJ1123">
        <v>1</v>
      </c>
      <c r="BK1123">
        <v>1</v>
      </c>
      <c r="BL1123">
        <v>1</v>
      </c>
      <c r="BV1123">
        <v>1</v>
      </c>
      <c r="BW1123">
        <v>650</v>
      </c>
    </row>
    <row r="1124" spans="1:75" x14ac:dyDescent="0.25">
      <c r="A1124" s="2" t="s">
        <v>1146</v>
      </c>
      <c r="B1124">
        <v>1</v>
      </c>
      <c r="C1124">
        <v>1</v>
      </c>
      <c r="D1124">
        <v>1</v>
      </c>
      <c r="E1124">
        <v>2</v>
      </c>
      <c r="F1124">
        <v>187</v>
      </c>
      <c r="G1124">
        <v>2</v>
      </c>
      <c r="U1124" s="2"/>
      <c r="AG1124" s="2"/>
      <c r="AO1124" s="2"/>
      <c r="AP1124">
        <v>1</v>
      </c>
      <c r="AQ1124">
        <v>3</v>
      </c>
      <c r="AR1124">
        <v>1</v>
      </c>
      <c r="AS1124">
        <v>1</v>
      </c>
      <c r="AT1124">
        <v>1</v>
      </c>
      <c r="AU1124">
        <v>3</v>
      </c>
      <c r="AV1124">
        <v>3</v>
      </c>
      <c r="AW1124">
        <v>2</v>
      </c>
      <c r="AX1124">
        <v>3</v>
      </c>
      <c r="AZ1124" s="2"/>
      <c r="BA1124">
        <v>4</v>
      </c>
      <c r="BB1124">
        <v>1</v>
      </c>
      <c r="BE1124">
        <v>1</v>
      </c>
      <c r="BF1124">
        <v>1</v>
      </c>
      <c r="BJ1124">
        <v>1</v>
      </c>
      <c r="BL1124">
        <v>1</v>
      </c>
      <c r="BV1124">
        <v>1</v>
      </c>
      <c r="BW1124">
        <v>250</v>
      </c>
    </row>
    <row r="1125" spans="1:75" x14ac:dyDescent="0.25">
      <c r="A1125" s="2" t="s">
        <v>1147</v>
      </c>
      <c r="B1125">
        <v>8</v>
      </c>
      <c r="C1125">
        <v>6</v>
      </c>
      <c r="D1125">
        <v>1</v>
      </c>
      <c r="E1125">
        <v>2</v>
      </c>
      <c r="F1125">
        <v>72</v>
      </c>
      <c r="G1125">
        <v>2</v>
      </c>
      <c r="U1125" s="2"/>
      <c r="AG1125" s="2"/>
      <c r="AO1125" s="2"/>
      <c r="AP1125">
        <v>1</v>
      </c>
      <c r="AQ1125">
        <v>3</v>
      </c>
      <c r="AR1125">
        <v>1</v>
      </c>
      <c r="AS1125">
        <v>1</v>
      </c>
      <c r="AT1125">
        <v>1</v>
      </c>
      <c r="AU1125">
        <v>3</v>
      </c>
      <c r="AV1125">
        <v>3</v>
      </c>
      <c r="AW1125">
        <v>2</v>
      </c>
      <c r="AX1125">
        <v>3</v>
      </c>
      <c r="AZ1125" s="2"/>
      <c r="BA1125">
        <v>4</v>
      </c>
      <c r="BB1125">
        <v>1</v>
      </c>
      <c r="BD1125">
        <v>1</v>
      </c>
      <c r="BE1125">
        <v>1</v>
      </c>
      <c r="BG1125">
        <v>1</v>
      </c>
      <c r="BL1125">
        <v>1</v>
      </c>
      <c r="BV1125">
        <v>1</v>
      </c>
      <c r="BW1125">
        <v>200</v>
      </c>
    </row>
    <row r="1126" spans="1:75" x14ac:dyDescent="0.25">
      <c r="A1126" s="2" t="s">
        <v>1148</v>
      </c>
      <c r="B1126">
        <v>1</v>
      </c>
      <c r="C1126">
        <v>1</v>
      </c>
      <c r="D1126">
        <v>1</v>
      </c>
      <c r="E1126">
        <v>2</v>
      </c>
      <c r="F1126">
        <v>111</v>
      </c>
      <c r="G1126">
        <v>2</v>
      </c>
      <c r="U1126" s="2"/>
      <c r="AG1126" s="2"/>
      <c r="AO1126" s="2"/>
      <c r="AP1126">
        <v>1</v>
      </c>
      <c r="AQ1126">
        <v>3</v>
      </c>
      <c r="AR1126">
        <v>1</v>
      </c>
      <c r="AS1126">
        <v>1</v>
      </c>
      <c r="AT1126">
        <v>1</v>
      </c>
      <c r="AU1126">
        <v>3</v>
      </c>
      <c r="AV1126">
        <v>3</v>
      </c>
      <c r="AW1126">
        <v>2</v>
      </c>
      <c r="AX1126">
        <v>3</v>
      </c>
      <c r="AZ1126" s="2"/>
      <c r="BA1126">
        <v>4</v>
      </c>
      <c r="BG1126">
        <v>1</v>
      </c>
      <c r="BK1126">
        <v>1</v>
      </c>
      <c r="BL1126">
        <v>1</v>
      </c>
      <c r="BV1126">
        <v>1</v>
      </c>
      <c r="BW1126">
        <v>300</v>
      </c>
    </row>
    <row r="1127" spans="1:75" x14ac:dyDescent="0.25">
      <c r="A1127" s="2" t="s">
        <v>1149</v>
      </c>
      <c r="B1127">
        <v>2</v>
      </c>
      <c r="C1127">
        <v>5</v>
      </c>
      <c r="D1127">
        <v>1</v>
      </c>
      <c r="E1127">
        <v>1</v>
      </c>
      <c r="F1127">
        <v>19</v>
      </c>
      <c r="G1127">
        <v>2</v>
      </c>
      <c r="U1127" s="2"/>
      <c r="AG1127" s="2"/>
      <c r="AO1127" s="2"/>
      <c r="AP1127">
        <v>1</v>
      </c>
      <c r="AQ1127">
        <v>3</v>
      </c>
      <c r="AR1127">
        <v>1</v>
      </c>
      <c r="AS1127">
        <v>1</v>
      </c>
      <c r="AT1127">
        <v>1</v>
      </c>
      <c r="AU1127">
        <v>3</v>
      </c>
      <c r="AV1127">
        <v>3</v>
      </c>
      <c r="AW1127">
        <v>2</v>
      </c>
      <c r="AX1127">
        <v>3</v>
      </c>
      <c r="AZ1127" s="2"/>
      <c r="BA1127">
        <v>4</v>
      </c>
      <c r="BB1127">
        <v>1</v>
      </c>
      <c r="BE1127">
        <v>1</v>
      </c>
      <c r="BG1127">
        <v>1</v>
      </c>
      <c r="BH1127">
        <v>1</v>
      </c>
      <c r="BL1127">
        <v>1</v>
      </c>
      <c r="BV1127">
        <v>1</v>
      </c>
      <c r="BW1127">
        <v>150</v>
      </c>
    </row>
    <row r="1128" spans="1:75" x14ac:dyDescent="0.25">
      <c r="A1128" s="2" t="s">
        <v>1150</v>
      </c>
      <c r="B1128">
        <v>1</v>
      </c>
      <c r="C1128">
        <v>1</v>
      </c>
      <c r="D1128">
        <v>4</v>
      </c>
      <c r="E1128">
        <v>1</v>
      </c>
      <c r="F1128">
        <v>108</v>
      </c>
      <c r="G1128">
        <v>2</v>
      </c>
      <c r="U1128" s="2"/>
      <c r="AG1128" s="2"/>
      <c r="AO1128" s="2"/>
      <c r="AP1128">
        <v>1</v>
      </c>
      <c r="AQ1128">
        <v>3</v>
      </c>
      <c r="AR1128">
        <v>1</v>
      </c>
      <c r="AS1128">
        <v>1</v>
      </c>
      <c r="AT1128">
        <v>1</v>
      </c>
      <c r="AU1128">
        <v>3</v>
      </c>
      <c r="AV1128">
        <v>3</v>
      </c>
      <c r="AW1128">
        <v>2</v>
      </c>
      <c r="AX1128">
        <v>3</v>
      </c>
      <c r="AZ1128" s="2"/>
      <c r="BA1128">
        <v>4</v>
      </c>
      <c r="BB1128">
        <v>1</v>
      </c>
      <c r="BK1128">
        <v>1</v>
      </c>
      <c r="BL1128">
        <v>1</v>
      </c>
      <c r="BV1128">
        <v>1</v>
      </c>
      <c r="BW1128">
        <v>250</v>
      </c>
    </row>
    <row r="1129" spans="1:75" x14ac:dyDescent="0.25">
      <c r="A1129" s="2" t="s">
        <v>1151</v>
      </c>
      <c r="B1129">
        <v>1</v>
      </c>
      <c r="C1129">
        <v>1</v>
      </c>
      <c r="D1129">
        <v>1</v>
      </c>
      <c r="E1129">
        <v>1</v>
      </c>
      <c r="F1129">
        <v>36</v>
      </c>
      <c r="G1129">
        <v>2</v>
      </c>
      <c r="U1129" s="2"/>
      <c r="AG1129" s="2"/>
      <c r="AO1129" s="2"/>
      <c r="AP1129">
        <v>1</v>
      </c>
      <c r="AQ1129">
        <v>3</v>
      </c>
      <c r="AR1129">
        <v>1</v>
      </c>
      <c r="AS1129">
        <v>1</v>
      </c>
      <c r="AT1129">
        <v>1</v>
      </c>
      <c r="AU1129">
        <v>3</v>
      </c>
      <c r="AV1129">
        <v>3</v>
      </c>
      <c r="AW1129">
        <v>2</v>
      </c>
      <c r="AX1129">
        <v>3</v>
      </c>
      <c r="AZ1129" s="2"/>
      <c r="BA1129">
        <v>4</v>
      </c>
      <c r="BB1129">
        <v>1</v>
      </c>
      <c r="BC1129">
        <v>1</v>
      </c>
      <c r="BD1129">
        <v>1</v>
      </c>
      <c r="BF1129">
        <v>1</v>
      </c>
      <c r="BL1129">
        <v>1</v>
      </c>
      <c r="BV1129">
        <v>1</v>
      </c>
      <c r="BW1129">
        <v>100</v>
      </c>
    </row>
    <row r="1130" spans="1:75" x14ac:dyDescent="0.25">
      <c r="A1130" s="2" t="s">
        <v>1152</v>
      </c>
      <c r="B1130">
        <v>2</v>
      </c>
      <c r="C1130">
        <v>4</v>
      </c>
      <c r="D1130">
        <v>1</v>
      </c>
      <c r="E1130">
        <v>1</v>
      </c>
      <c r="F1130">
        <v>38</v>
      </c>
      <c r="G1130">
        <v>2</v>
      </c>
      <c r="U1130" s="2"/>
      <c r="AG1130" s="2"/>
      <c r="AO1130" s="2"/>
      <c r="AP1130">
        <v>1</v>
      </c>
      <c r="AQ1130">
        <v>3</v>
      </c>
      <c r="AR1130">
        <v>1</v>
      </c>
      <c r="AS1130">
        <v>1</v>
      </c>
      <c r="AT1130">
        <v>1</v>
      </c>
      <c r="AU1130">
        <v>3</v>
      </c>
      <c r="AV1130">
        <v>3</v>
      </c>
      <c r="AW1130">
        <v>2</v>
      </c>
      <c r="AX1130">
        <v>3</v>
      </c>
      <c r="AZ1130" s="2"/>
      <c r="BA1130">
        <v>4</v>
      </c>
      <c r="BB1130">
        <v>1</v>
      </c>
      <c r="BD1130">
        <v>1</v>
      </c>
      <c r="BE1130">
        <v>1</v>
      </c>
      <c r="BF1130">
        <v>1</v>
      </c>
      <c r="BL1130">
        <v>1</v>
      </c>
      <c r="BV1130">
        <v>1</v>
      </c>
      <c r="BW1130">
        <v>200</v>
      </c>
    </row>
    <row r="1131" spans="1:75" x14ac:dyDescent="0.25">
      <c r="A1131" s="2" t="s">
        <v>1153</v>
      </c>
      <c r="B1131">
        <v>1</v>
      </c>
      <c r="C1131">
        <v>1</v>
      </c>
      <c r="D1131">
        <v>2</v>
      </c>
      <c r="E1131">
        <v>1</v>
      </c>
      <c r="F1131">
        <v>36</v>
      </c>
      <c r="G1131">
        <v>2</v>
      </c>
      <c r="U1131" s="2"/>
      <c r="AG1131" s="2"/>
      <c r="AO1131" s="2"/>
      <c r="AP1131">
        <v>1</v>
      </c>
      <c r="AQ1131">
        <v>3</v>
      </c>
      <c r="AR1131">
        <v>1</v>
      </c>
      <c r="AS1131">
        <v>1</v>
      </c>
      <c r="AT1131">
        <v>1</v>
      </c>
      <c r="AU1131">
        <v>3</v>
      </c>
      <c r="AV1131">
        <v>3</v>
      </c>
      <c r="AW1131">
        <v>2</v>
      </c>
      <c r="AX1131">
        <v>3</v>
      </c>
      <c r="AZ1131" s="2"/>
      <c r="BA1131">
        <v>4</v>
      </c>
      <c r="BF1131">
        <v>1</v>
      </c>
      <c r="BG1131">
        <v>1</v>
      </c>
      <c r="BK1131">
        <v>1</v>
      </c>
      <c r="BL1131">
        <v>1</v>
      </c>
      <c r="BV1131">
        <v>1</v>
      </c>
      <c r="BW1131">
        <v>300</v>
      </c>
    </row>
    <row r="1132" spans="1:75" x14ac:dyDescent="0.25">
      <c r="A1132" s="2" t="s">
        <v>1154</v>
      </c>
      <c r="B1132">
        <v>2</v>
      </c>
      <c r="C1132">
        <v>4</v>
      </c>
      <c r="D1132">
        <v>2</v>
      </c>
      <c r="E1132">
        <v>1</v>
      </c>
      <c r="F1132">
        <v>163</v>
      </c>
      <c r="G1132">
        <v>2</v>
      </c>
      <c r="U1132" s="2"/>
      <c r="AG1132" s="2"/>
      <c r="AO1132" s="2"/>
      <c r="AP1132">
        <v>1</v>
      </c>
      <c r="AQ1132">
        <v>3</v>
      </c>
      <c r="AR1132">
        <v>1</v>
      </c>
      <c r="AS1132">
        <v>1</v>
      </c>
      <c r="AT1132">
        <v>1</v>
      </c>
      <c r="AU1132">
        <v>3</v>
      </c>
      <c r="AV1132">
        <v>3</v>
      </c>
      <c r="AW1132">
        <v>2</v>
      </c>
      <c r="AX1132">
        <v>3</v>
      </c>
      <c r="AZ1132" s="2"/>
      <c r="BA1132">
        <v>5</v>
      </c>
      <c r="BI1132">
        <v>1</v>
      </c>
      <c r="BK1132">
        <v>1</v>
      </c>
      <c r="BL1132">
        <v>1</v>
      </c>
      <c r="BV1132">
        <v>1</v>
      </c>
      <c r="BW1132">
        <v>600</v>
      </c>
    </row>
    <row r="1133" spans="1:75" x14ac:dyDescent="0.25">
      <c r="A1133" s="2" t="s">
        <v>1155</v>
      </c>
      <c r="B1133">
        <v>1</v>
      </c>
      <c r="C1133">
        <v>2</v>
      </c>
      <c r="D1133">
        <v>1</v>
      </c>
      <c r="E1133">
        <v>1</v>
      </c>
      <c r="F1133">
        <v>41</v>
      </c>
      <c r="G1133">
        <v>2</v>
      </c>
      <c r="U1133" s="2"/>
      <c r="AG1133" s="2"/>
      <c r="AO1133" s="2"/>
      <c r="AP1133">
        <v>1</v>
      </c>
      <c r="AQ1133">
        <v>3</v>
      </c>
      <c r="AR1133">
        <v>1</v>
      </c>
      <c r="AS1133">
        <v>1</v>
      </c>
      <c r="AT1133">
        <v>1</v>
      </c>
      <c r="AU1133">
        <v>3</v>
      </c>
      <c r="AV1133">
        <v>3</v>
      </c>
      <c r="AW1133">
        <v>2</v>
      </c>
      <c r="AX1133">
        <v>3</v>
      </c>
      <c r="AZ1133" s="2"/>
      <c r="BA1133">
        <v>5</v>
      </c>
      <c r="BB1133">
        <v>1</v>
      </c>
      <c r="BE1133">
        <v>1</v>
      </c>
      <c r="BG1133">
        <v>1</v>
      </c>
      <c r="BK1133">
        <v>1</v>
      </c>
      <c r="BL1133">
        <v>1</v>
      </c>
      <c r="BV1133">
        <v>1</v>
      </c>
      <c r="BW1133">
        <v>450</v>
      </c>
    </row>
    <row r="1134" spans="1:75" x14ac:dyDescent="0.25">
      <c r="A1134" s="2" t="s">
        <v>1156</v>
      </c>
      <c r="B1134">
        <v>2</v>
      </c>
      <c r="C1134">
        <v>3</v>
      </c>
      <c r="D1134">
        <v>2</v>
      </c>
      <c r="E1134">
        <v>1</v>
      </c>
      <c r="F1134">
        <v>55</v>
      </c>
      <c r="G1134">
        <v>2</v>
      </c>
      <c r="U1134" s="2"/>
      <c r="AG1134" s="2"/>
      <c r="AO1134" s="2"/>
      <c r="AP1134">
        <v>1</v>
      </c>
      <c r="AQ1134">
        <v>3</v>
      </c>
      <c r="AR1134">
        <v>1</v>
      </c>
      <c r="AS1134">
        <v>1</v>
      </c>
      <c r="AT1134">
        <v>1</v>
      </c>
      <c r="AU1134">
        <v>3</v>
      </c>
      <c r="AV1134">
        <v>3</v>
      </c>
      <c r="AW1134">
        <v>2</v>
      </c>
      <c r="AX1134">
        <v>3</v>
      </c>
      <c r="AZ1134" s="2"/>
      <c r="BA1134">
        <v>4</v>
      </c>
      <c r="BE1134">
        <v>1</v>
      </c>
      <c r="BK1134">
        <v>1</v>
      </c>
      <c r="BL1134">
        <v>1</v>
      </c>
      <c r="BV1134">
        <v>1</v>
      </c>
      <c r="BW1134">
        <v>400</v>
      </c>
    </row>
    <row r="1135" spans="1:75" x14ac:dyDescent="0.25">
      <c r="A1135" s="2" t="s">
        <v>1157</v>
      </c>
      <c r="B1135">
        <v>2</v>
      </c>
      <c r="C1135">
        <v>3</v>
      </c>
      <c r="D1135">
        <v>1</v>
      </c>
      <c r="E1135">
        <v>2</v>
      </c>
      <c r="F1135">
        <v>95</v>
      </c>
      <c r="G1135">
        <v>2</v>
      </c>
      <c r="U1135" s="2"/>
      <c r="AG1135" s="2"/>
      <c r="AO1135" s="2"/>
      <c r="AP1135">
        <v>1</v>
      </c>
      <c r="AQ1135">
        <v>3</v>
      </c>
      <c r="AR1135">
        <v>1</v>
      </c>
      <c r="AS1135">
        <v>1</v>
      </c>
      <c r="AT1135">
        <v>1</v>
      </c>
      <c r="AU1135">
        <v>3</v>
      </c>
      <c r="AV1135">
        <v>3</v>
      </c>
      <c r="AW1135">
        <v>2</v>
      </c>
      <c r="AX1135">
        <v>3</v>
      </c>
      <c r="AZ1135" s="2"/>
      <c r="BA1135">
        <v>4</v>
      </c>
      <c r="BB1135">
        <v>1</v>
      </c>
      <c r="BE1135">
        <v>1</v>
      </c>
      <c r="BJ1135">
        <v>1</v>
      </c>
      <c r="BK1135">
        <v>1</v>
      </c>
      <c r="BL1135">
        <v>1</v>
      </c>
      <c r="BV1135">
        <v>1</v>
      </c>
      <c r="BW1135">
        <v>300</v>
      </c>
    </row>
    <row r="1136" spans="1:75" x14ac:dyDescent="0.25">
      <c r="A1136" s="2" t="s">
        <v>1158</v>
      </c>
      <c r="B1136">
        <v>7</v>
      </c>
      <c r="C1136">
        <v>5</v>
      </c>
      <c r="D1136">
        <v>2</v>
      </c>
      <c r="E1136">
        <v>2</v>
      </c>
      <c r="F1136">
        <v>47</v>
      </c>
      <c r="G1136">
        <v>2</v>
      </c>
      <c r="U1136" s="2"/>
      <c r="AG1136" s="2"/>
      <c r="AO1136" s="2"/>
      <c r="AP1136">
        <v>1</v>
      </c>
      <c r="AQ1136">
        <v>3</v>
      </c>
      <c r="AR1136">
        <v>1</v>
      </c>
      <c r="AS1136">
        <v>1</v>
      </c>
      <c r="AT1136">
        <v>1</v>
      </c>
      <c r="AU1136">
        <v>3</v>
      </c>
      <c r="AV1136">
        <v>3</v>
      </c>
      <c r="AW1136">
        <v>2</v>
      </c>
      <c r="AX1136">
        <v>3</v>
      </c>
      <c r="AZ1136" s="2"/>
      <c r="BA1136">
        <v>4</v>
      </c>
      <c r="BB1136">
        <v>1</v>
      </c>
      <c r="BC1136">
        <v>1</v>
      </c>
      <c r="BG1136">
        <v>1</v>
      </c>
      <c r="BK1136">
        <v>1</v>
      </c>
      <c r="BL1136">
        <v>1</v>
      </c>
      <c r="BV1136">
        <v>1</v>
      </c>
      <c r="BW1136">
        <v>150</v>
      </c>
    </row>
    <row r="1137" spans="1:75" x14ac:dyDescent="0.25">
      <c r="A1137" s="2" t="s">
        <v>1161</v>
      </c>
      <c r="B1137">
        <v>1</v>
      </c>
      <c r="C1137">
        <v>2</v>
      </c>
      <c r="D1137">
        <v>3</v>
      </c>
      <c r="E1137">
        <v>1</v>
      </c>
      <c r="F1137">
        <v>17</v>
      </c>
      <c r="G1137">
        <v>3</v>
      </c>
      <c r="U1137" s="2"/>
      <c r="AG1137" s="2"/>
      <c r="AO1137" s="2"/>
      <c r="AP1137">
        <v>6</v>
      </c>
      <c r="AZ1137" s="2"/>
    </row>
    <row r="1138" spans="1:75" x14ac:dyDescent="0.25">
      <c r="A1138" s="2" t="s">
        <v>1165</v>
      </c>
      <c r="B1138">
        <v>2</v>
      </c>
      <c r="C1138">
        <v>5</v>
      </c>
      <c r="D1138">
        <v>2</v>
      </c>
      <c r="E1138">
        <v>1</v>
      </c>
      <c r="F1138">
        <v>95</v>
      </c>
      <c r="G1138">
        <v>3</v>
      </c>
      <c r="U1138" s="2"/>
      <c r="AG1138" s="2"/>
      <c r="AO1138" s="2"/>
      <c r="AP1138">
        <v>6</v>
      </c>
      <c r="AZ1138" s="2"/>
    </row>
    <row r="1139" spans="1:75" x14ac:dyDescent="0.25">
      <c r="A1139" s="2" t="s">
        <v>1167</v>
      </c>
      <c r="B1139">
        <v>1</v>
      </c>
      <c r="C1139">
        <v>2</v>
      </c>
      <c r="D1139">
        <v>1</v>
      </c>
      <c r="E1139">
        <v>2</v>
      </c>
      <c r="F1139">
        <v>26</v>
      </c>
      <c r="G1139">
        <v>2</v>
      </c>
      <c r="U1139" s="2"/>
      <c r="AG1139" s="2"/>
      <c r="AO1139" s="2"/>
      <c r="AP1139">
        <v>6</v>
      </c>
      <c r="AZ1139" s="2"/>
    </row>
    <row r="1140" spans="1:75" x14ac:dyDescent="0.25">
      <c r="A1140" s="2" t="s">
        <v>1169</v>
      </c>
      <c r="B1140">
        <v>2</v>
      </c>
      <c r="C1140">
        <v>3</v>
      </c>
      <c r="D1140">
        <v>1</v>
      </c>
      <c r="E1140">
        <v>2</v>
      </c>
      <c r="F1140">
        <v>38</v>
      </c>
      <c r="G1140">
        <v>3</v>
      </c>
      <c r="U1140" s="2"/>
      <c r="AG1140" s="2"/>
      <c r="AO1140" s="2"/>
      <c r="AP1140">
        <v>6</v>
      </c>
      <c r="AZ1140" s="2"/>
    </row>
    <row r="1141" spans="1:75" x14ac:dyDescent="0.25">
      <c r="A1141" s="2" t="s">
        <v>1188</v>
      </c>
      <c r="B1141">
        <v>2</v>
      </c>
      <c r="C1141">
        <v>4</v>
      </c>
      <c r="D1141">
        <v>1</v>
      </c>
      <c r="E1141">
        <v>2</v>
      </c>
      <c r="F1141">
        <v>30</v>
      </c>
      <c r="G1141">
        <v>2</v>
      </c>
      <c r="U1141" s="2"/>
      <c r="AG1141" s="2"/>
      <c r="AO1141" s="2"/>
      <c r="AP1141">
        <v>6</v>
      </c>
      <c r="AZ1141" s="2"/>
    </row>
    <row r="1142" spans="1:75" x14ac:dyDescent="0.25">
      <c r="A1142" s="2" t="s">
        <v>120</v>
      </c>
      <c r="B1142">
        <v>3</v>
      </c>
      <c r="C1142">
        <v>6</v>
      </c>
      <c r="D1142">
        <v>4</v>
      </c>
      <c r="E1142">
        <v>1</v>
      </c>
      <c r="F1142">
        <v>187</v>
      </c>
      <c r="G1142">
        <v>1</v>
      </c>
      <c r="H1142">
        <v>3</v>
      </c>
      <c r="J1142">
        <v>1</v>
      </c>
      <c r="K1142">
        <v>1</v>
      </c>
      <c r="L1142">
        <v>1</v>
      </c>
      <c r="M1142">
        <v>2</v>
      </c>
      <c r="N1142">
        <v>2</v>
      </c>
      <c r="O1142">
        <v>4</v>
      </c>
      <c r="P1142">
        <v>3</v>
      </c>
      <c r="Q1142">
        <v>2</v>
      </c>
      <c r="R1142">
        <v>1</v>
      </c>
      <c r="S1142">
        <v>4</v>
      </c>
      <c r="U1142" s="2"/>
      <c r="V1142">
        <v>3</v>
      </c>
      <c r="W1142">
        <v>5</v>
      </c>
      <c r="X1142">
        <v>5</v>
      </c>
      <c r="Y1142">
        <v>4</v>
      </c>
      <c r="Z1142">
        <v>3</v>
      </c>
      <c r="AA1142">
        <v>1</v>
      </c>
      <c r="AB1142">
        <v>4</v>
      </c>
      <c r="AC1142">
        <v>5</v>
      </c>
      <c r="AD1142">
        <v>5</v>
      </c>
      <c r="AE1142">
        <v>2</v>
      </c>
      <c r="AF1142">
        <v>1</v>
      </c>
      <c r="AG1142" s="2"/>
      <c r="AH1142">
        <v>2</v>
      </c>
      <c r="AI1142">
        <v>1</v>
      </c>
      <c r="AL1142">
        <v>1</v>
      </c>
      <c r="AO1142" s="2"/>
      <c r="AQ1142">
        <v>2</v>
      </c>
      <c r="AR1142">
        <v>1</v>
      </c>
      <c r="AS1142">
        <v>1</v>
      </c>
      <c r="AT1142">
        <v>3</v>
      </c>
      <c r="AU1142">
        <v>1</v>
      </c>
      <c r="AV1142">
        <v>3</v>
      </c>
      <c r="AW1142">
        <v>1</v>
      </c>
      <c r="AX1142">
        <v>1</v>
      </c>
      <c r="AZ1142" s="2"/>
      <c r="BA1142">
        <v>2</v>
      </c>
      <c r="BB1142">
        <v>1</v>
      </c>
      <c r="BD1142">
        <v>1</v>
      </c>
      <c r="BG1142">
        <v>1</v>
      </c>
      <c r="BH1142">
        <v>1</v>
      </c>
      <c r="BL1142">
        <v>1</v>
      </c>
      <c r="BV1142">
        <v>1</v>
      </c>
      <c r="BW1142">
        <v>100</v>
      </c>
    </row>
    <row r="1143" spans="1:75" x14ac:dyDescent="0.25">
      <c r="A1143" s="2" t="s">
        <v>124</v>
      </c>
      <c r="B1143">
        <v>4</v>
      </c>
      <c r="C1143">
        <v>5</v>
      </c>
      <c r="D1143">
        <v>3</v>
      </c>
      <c r="E1143">
        <v>1</v>
      </c>
      <c r="F1143">
        <v>111</v>
      </c>
      <c r="G1143">
        <v>1</v>
      </c>
      <c r="H1143">
        <v>1</v>
      </c>
      <c r="J1143">
        <v>1</v>
      </c>
      <c r="K1143">
        <v>1</v>
      </c>
      <c r="L1143">
        <v>2</v>
      </c>
      <c r="M1143">
        <v>2</v>
      </c>
      <c r="N1143">
        <v>2</v>
      </c>
      <c r="O1143">
        <v>5</v>
      </c>
      <c r="P1143">
        <v>3</v>
      </c>
      <c r="Q1143">
        <v>3</v>
      </c>
      <c r="R1143">
        <v>3</v>
      </c>
      <c r="S1143">
        <v>5</v>
      </c>
      <c r="U1143" s="2"/>
      <c r="V1143">
        <v>5</v>
      </c>
      <c r="W1143">
        <v>5</v>
      </c>
      <c r="X1143">
        <v>3</v>
      </c>
      <c r="Y1143">
        <v>3</v>
      </c>
      <c r="Z1143">
        <v>3</v>
      </c>
      <c r="AA1143">
        <v>1</v>
      </c>
      <c r="AB1143">
        <v>3</v>
      </c>
      <c r="AC1143">
        <v>4</v>
      </c>
      <c r="AD1143">
        <v>4</v>
      </c>
      <c r="AE1143">
        <v>1</v>
      </c>
      <c r="AF1143">
        <v>1</v>
      </c>
      <c r="AG1143" s="2"/>
      <c r="AH1143">
        <v>4</v>
      </c>
      <c r="AI1143">
        <v>1</v>
      </c>
      <c r="AL1143">
        <v>1</v>
      </c>
      <c r="AO1143" s="2"/>
      <c r="AQ1143">
        <v>2</v>
      </c>
      <c r="AR1143">
        <v>2</v>
      </c>
      <c r="AS1143">
        <v>2</v>
      </c>
      <c r="AT1143">
        <v>1</v>
      </c>
      <c r="AU1143">
        <v>2</v>
      </c>
      <c r="AV1143">
        <v>3</v>
      </c>
      <c r="AW1143">
        <v>2</v>
      </c>
      <c r="AX1143">
        <v>2</v>
      </c>
      <c r="AY1143">
        <v>1</v>
      </c>
      <c r="AZ1143" s="2"/>
      <c r="BA1143">
        <v>4</v>
      </c>
      <c r="BD1143">
        <v>1</v>
      </c>
      <c r="BF1143">
        <v>1</v>
      </c>
      <c r="BG1143">
        <v>1</v>
      </c>
      <c r="BI1143">
        <v>1</v>
      </c>
      <c r="BL1143">
        <v>1</v>
      </c>
      <c r="BV1143">
        <v>1</v>
      </c>
      <c r="BW1143">
        <v>400</v>
      </c>
    </row>
    <row r="1144" spans="1:75" x14ac:dyDescent="0.25">
      <c r="A1144" s="2" t="s">
        <v>133</v>
      </c>
      <c r="B1144">
        <v>4</v>
      </c>
      <c r="C1144">
        <v>6</v>
      </c>
      <c r="D1144">
        <v>4</v>
      </c>
      <c r="E1144">
        <v>2</v>
      </c>
      <c r="F1144">
        <v>75</v>
      </c>
      <c r="G1144">
        <v>1</v>
      </c>
      <c r="H1144">
        <v>3</v>
      </c>
      <c r="J1144">
        <v>2</v>
      </c>
      <c r="K1144">
        <v>2</v>
      </c>
      <c r="L1144">
        <v>2</v>
      </c>
      <c r="M1144">
        <v>2</v>
      </c>
      <c r="N1144">
        <v>3</v>
      </c>
      <c r="O1144">
        <v>4</v>
      </c>
      <c r="P1144">
        <v>3</v>
      </c>
      <c r="Q1144">
        <v>5</v>
      </c>
      <c r="R1144">
        <v>3</v>
      </c>
      <c r="S1144">
        <v>5</v>
      </c>
      <c r="U1144" s="2"/>
      <c r="V1144">
        <v>5</v>
      </c>
      <c r="W1144">
        <v>4</v>
      </c>
      <c r="X1144">
        <v>5</v>
      </c>
      <c r="Y1144">
        <v>4</v>
      </c>
      <c r="Z1144">
        <v>4</v>
      </c>
      <c r="AA1144">
        <v>2</v>
      </c>
      <c r="AB1144">
        <v>4</v>
      </c>
      <c r="AC1144">
        <v>2</v>
      </c>
      <c r="AD1144">
        <v>4</v>
      </c>
      <c r="AF1144">
        <v>4</v>
      </c>
      <c r="AG1144" s="2"/>
      <c r="AH1144">
        <v>1</v>
      </c>
      <c r="AI1144">
        <v>1</v>
      </c>
      <c r="AO1144" s="2"/>
      <c r="AZ1144" s="2"/>
    </row>
    <row r="1145" spans="1:75" x14ac:dyDescent="0.25">
      <c r="A1145" s="2" t="s">
        <v>135</v>
      </c>
      <c r="B1145">
        <v>2</v>
      </c>
      <c r="C1145">
        <v>3</v>
      </c>
      <c r="D1145">
        <v>1</v>
      </c>
      <c r="E1145">
        <v>1</v>
      </c>
      <c r="F1145">
        <v>78</v>
      </c>
      <c r="G1145">
        <v>1</v>
      </c>
      <c r="H1145">
        <v>1</v>
      </c>
      <c r="J1145">
        <v>2</v>
      </c>
      <c r="K1145">
        <v>1</v>
      </c>
      <c r="L1145">
        <v>2</v>
      </c>
      <c r="M1145">
        <v>3</v>
      </c>
      <c r="N1145">
        <v>3</v>
      </c>
      <c r="O1145">
        <v>5</v>
      </c>
      <c r="P1145">
        <v>3</v>
      </c>
      <c r="Q1145">
        <v>5</v>
      </c>
      <c r="R1145">
        <v>5</v>
      </c>
      <c r="S1145">
        <v>5</v>
      </c>
      <c r="U1145" s="2"/>
      <c r="V1145">
        <v>5</v>
      </c>
      <c r="W1145">
        <v>5</v>
      </c>
      <c r="X1145">
        <v>2</v>
      </c>
      <c r="Y1145">
        <v>2</v>
      </c>
      <c r="Z1145">
        <v>4</v>
      </c>
      <c r="AA1145">
        <v>1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 s="2"/>
      <c r="AH1145">
        <v>1</v>
      </c>
      <c r="AI1145">
        <v>1</v>
      </c>
      <c r="AJ1145">
        <v>1</v>
      </c>
      <c r="AM1145">
        <v>1</v>
      </c>
      <c r="AO1145" s="2"/>
      <c r="AQ1145">
        <v>3</v>
      </c>
      <c r="AR1145">
        <v>3</v>
      </c>
      <c r="AS1145">
        <v>1</v>
      </c>
      <c r="AT1145">
        <v>1</v>
      </c>
      <c r="AU1145">
        <v>2</v>
      </c>
      <c r="AV1145">
        <v>3</v>
      </c>
      <c r="AW1145">
        <v>2</v>
      </c>
      <c r="AX1145">
        <v>1</v>
      </c>
      <c r="AZ1145" s="2"/>
      <c r="BA1145">
        <v>4</v>
      </c>
      <c r="BB1145">
        <v>1</v>
      </c>
      <c r="BD1145">
        <v>1</v>
      </c>
      <c r="BF1145">
        <v>1</v>
      </c>
      <c r="BJ1145">
        <v>1</v>
      </c>
      <c r="BL1145">
        <v>1</v>
      </c>
      <c r="BV1145">
        <v>1</v>
      </c>
      <c r="BW1145">
        <v>200</v>
      </c>
    </row>
    <row r="1146" spans="1:75" x14ac:dyDescent="0.25">
      <c r="A1146" s="2" t="s">
        <v>164</v>
      </c>
      <c r="B1146">
        <v>3</v>
      </c>
      <c r="C1146">
        <v>6</v>
      </c>
      <c r="D1146">
        <v>4</v>
      </c>
      <c r="E1146">
        <v>1</v>
      </c>
      <c r="F1146">
        <v>187</v>
      </c>
      <c r="G1146">
        <v>1</v>
      </c>
      <c r="H1146">
        <v>3</v>
      </c>
      <c r="J1146">
        <v>1</v>
      </c>
      <c r="K1146">
        <v>1</v>
      </c>
      <c r="L1146">
        <v>1</v>
      </c>
      <c r="M1146">
        <v>2</v>
      </c>
      <c r="N1146">
        <v>2</v>
      </c>
      <c r="O1146">
        <v>4</v>
      </c>
      <c r="P1146">
        <v>3</v>
      </c>
      <c r="Q1146">
        <v>2</v>
      </c>
      <c r="R1146">
        <v>1</v>
      </c>
      <c r="S1146">
        <v>4</v>
      </c>
      <c r="U1146" s="2"/>
      <c r="V1146">
        <v>3</v>
      </c>
      <c r="W1146">
        <v>5</v>
      </c>
      <c r="X1146">
        <v>5</v>
      </c>
      <c r="Y1146">
        <v>4</v>
      </c>
      <c r="Z1146">
        <v>3</v>
      </c>
      <c r="AA1146">
        <v>1</v>
      </c>
      <c r="AB1146">
        <v>4</v>
      </c>
      <c r="AC1146">
        <v>5</v>
      </c>
      <c r="AD1146">
        <v>5</v>
      </c>
      <c r="AE1146">
        <v>2</v>
      </c>
      <c r="AF1146">
        <v>1</v>
      </c>
      <c r="AG1146" s="2"/>
      <c r="AH1146">
        <v>2</v>
      </c>
      <c r="AI1146">
        <v>1</v>
      </c>
      <c r="AL1146">
        <v>1</v>
      </c>
      <c r="AO1146" s="2"/>
      <c r="AQ1146">
        <v>2</v>
      </c>
      <c r="AR1146">
        <v>1</v>
      </c>
      <c r="AS1146">
        <v>1</v>
      </c>
      <c r="AT1146">
        <v>3</v>
      </c>
      <c r="AU1146">
        <v>1</v>
      </c>
      <c r="AV1146">
        <v>3</v>
      </c>
      <c r="AW1146">
        <v>1</v>
      </c>
      <c r="AX1146">
        <v>1</v>
      </c>
      <c r="AZ1146" s="2"/>
      <c r="BA1146">
        <v>2</v>
      </c>
      <c r="BB1146">
        <v>1</v>
      </c>
      <c r="BD1146">
        <v>1</v>
      </c>
      <c r="BG1146">
        <v>1</v>
      </c>
      <c r="BH1146">
        <v>1</v>
      </c>
      <c r="BL1146">
        <v>1</v>
      </c>
      <c r="BV1146">
        <v>1</v>
      </c>
      <c r="BW1146">
        <v>100</v>
      </c>
    </row>
    <row r="1147" spans="1:75" x14ac:dyDescent="0.25">
      <c r="A1147" s="2" t="s">
        <v>167</v>
      </c>
      <c r="B1147">
        <v>4</v>
      </c>
      <c r="C1147">
        <v>5</v>
      </c>
      <c r="D1147">
        <v>3</v>
      </c>
      <c r="E1147">
        <v>1</v>
      </c>
      <c r="F1147">
        <v>111</v>
      </c>
      <c r="G1147">
        <v>1</v>
      </c>
      <c r="H1147">
        <v>1</v>
      </c>
      <c r="J1147">
        <v>1</v>
      </c>
      <c r="K1147">
        <v>1</v>
      </c>
      <c r="L1147">
        <v>2</v>
      </c>
      <c r="M1147">
        <v>2</v>
      </c>
      <c r="N1147">
        <v>2</v>
      </c>
      <c r="O1147">
        <v>5</v>
      </c>
      <c r="P1147">
        <v>3</v>
      </c>
      <c r="Q1147">
        <v>3</v>
      </c>
      <c r="R1147">
        <v>3</v>
      </c>
      <c r="S1147">
        <v>5</v>
      </c>
      <c r="U1147" s="2"/>
      <c r="V1147">
        <v>5</v>
      </c>
      <c r="W1147">
        <v>5</v>
      </c>
      <c r="X1147">
        <v>3</v>
      </c>
      <c r="Y1147">
        <v>3</v>
      </c>
      <c r="Z1147">
        <v>3</v>
      </c>
      <c r="AA1147">
        <v>1</v>
      </c>
      <c r="AB1147">
        <v>3</v>
      </c>
      <c r="AC1147">
        <v>4</v>
      </c>
      <c r="AD1147">
        <v>4</v>
      </c>
      <c r="AE1147">
        <v>1</v>
      </c>
      <c r="AF1147">
        <v>1</v>
      </c>
      <c r="AG1147" s="2"/>
      <c r="AH1147">
        <v>4</v>
      </c>
      <c r="AI1147">
        <v>1</v>
      </c>
      <c r="AL1147">
        <v>1</v>
      </c>
      <c r="AO1147" s="2"/>
      <c r="AQ1147">
        <v>2</v>
      </c>
      <c r="AR1147">
        <v>2</v>
      </c>
      <c r="AS1147">
        <v>2</v>
      </c>
      <c r="AT1147">
        <v>1</v>
      </c>
      <c r="AU1147">
        <v>2</v>
      </c>
      <c r="AV1147">
        <v>3</v>
      </c>
      <c r="AW1147">
        <v>2</v>
      </c>
      <c r="AX1147">
        <v>2</v>
      </c>
      <c r="AY1147">
        <v>1</v>
      </c>
      <c r="AZ1147" s="2"/>
      <c r="BA1147">
        <v>4</v>
      </c>
      <c r="BD1147">
        <v>1</v>
      </c>
      <c r="BF1147">
        <v>1</v>
      </c>
      <c r="BG1147">
        <v>1</v>
      </c>
      <c r="BI1147">
        <v>1</v>
      </c>
      <c r="BL1147">
        <v>1</v>
      </c>
      <c r="BV1147">
        <v>1</v>
      </c>
      <c r="BW1147">
        <v>400</v>
      </c>
    </row>
    <row r="1148" spans="1:75" x14ac:dyDescent="0.25">
      <c r="A1148" s="2" t="s">
        <v>175</v>
      </c>
      <c r="B1148">
        <v>4</v>
      </c>
      <c r="C1148">
        <v>6</v>
      </c>
      <c r="D1148">
        <v>4</v>
      </c>
      <c r="E1148">
        <v>2</v>
      </c>
      <c r="F1148">
        <v>75</v>
      </c>
      <c r="G1148">
        <v>1</v>
      </c>
      <c r="H1148">
        <v>3</v>
      </c>
      <c r="J1148">
        <v>2</v>
      </c>
      <c r="K1148">
        <v>2</v>
      </c>
      <c r="L1148">
        <v>2</v>
      </c>
      <c r="M1148">
        <v>2</v>
      </c>
      <c r="N1148">
        <v>3</v>
      </c>
      <c r="O1148">
        <v>4</v>
      </c>
      <c r="P1148">
        <v>3</v>
      </c>
      <c r="Q1148">
        <v>5</v>
      </c>
      <c r="R1148">
        <v>3</v>
      </c>
      <c r="S1148">
        <v>5</v>
      </c>
      <c r="U1148" s="2"/>
      <c r="V1148">
        <v>5</v>
      </c>
      <c r="W1148">
        <v>4</v>
      </c>
      <c r="X1148">
        <v>5</v>
      </c>
      <c r="Y1148">
        <v>4</v>
      </c>
      <c r="Z1148">
        <v>4</v>
      </c>
      <c r="AA1148">
        <v>2</v>
      </c>
      <c r="AB1148">
        <v>4</v>
      </c>
      <c r="AC1148">
        <v>2</v>
      </c>
      <c r="AD1148">
        <v>4</v>
      </c>
      <c r="AF1148">
        <v>4</v>
      </c>
      <c r="AG1148" s="2"/>
      <c r="AH1148">
        <v>1</v>
      </c>
      <c r="AI1148">
        <v>1</v>
      </c>
      <c r="AO1148" s="2"/>
      <c r="AZ1148" s="2"/>
    </row>
    <row r="1149" spans="1:75" x14ac:dyDescent="0.25">
      <c r="A1149" s="2" t="s">
        <v>177</v>
      </c>
      <c r="B1149">
        <v>2</v>
      </c>
      <c r="C1149">
        <v>3</v>
      </c>
      <c r="D1149">
        <v>1</v>
      </c>
      <c r="E1149">
        <v>1</v>
      </c>
      <c r="F1149">
        <v>78</v>
      </c>
      <c r="G1149">
        <v>1</v>
      </c>
      <c r="H1149">
        <v>1</v>
      </c>
      <c r="J1149">
        <v>2</v>
      </c>
      <c r="K1149">
        <v>1</v>
      </c>
      <c r="L1149">
        <v>2</v>
      </c>
      <c r="M1149">
        <v>3</v>
      </c>
      <c r="N1149">
        <v>3</v>
      </c>
      <c r="O1149">
        <v>5</v>
      </c>
      <c r="P1149">
        <v>3</v>
      </c>
      <c r="Q1149">
        <v>5</v>
      </c>
      <c r="R1149">
        <v>5</v>
      </c>
      <c r="S1149">
        <v>5</v>
      </c>
      <c r="U1149" s="2"/>
      <c r="V1149">
        <v>5</v>
      </c>
      <c r="W1149">
        <v>5</v>
      </c>
      <c r="X1149">
        <v>2</v>
      </c>
      <c r="Y1149">
        <v>2</v>
      </c>
      <c r="Z1149">
        <v>4</v>
      </c>
      <c r="AA1149">
        <v>1</v>
      </c>
      <c r="AB1149">
        <v>2</v>
      </c>
      <c r="AC1149">
        <v>1</v>
      </c>
      <c r="AD1149">
        <v>1</v>
      </c>
      <c r="AE1149">
        <v>1</v>
      </c>
      <c r="AF1149">
        <v>1</v>
      </c>
      <c r="AG1149" s="2"/>
      <c r="AH1149">
        <v>1</v>
      </c>
      <c r="AI1149">
        <v>1</v>
      </c>
      <c r="AJ1149">
        <v>1</v>
      </c>
      <c r="AM1149">
        <v>1</v>
      </c>
      <c r="AO1149" s="2"/>
      <c r="AQ1149">
        <v>3</v>
      </c>
      <c r="AR1149">
        <v>3</v>
      </c>
      <c r="AS1149">
        <v>1</v>
      </c>
      <c r="AT1149">
        <v>1</v>
      </c>
      <c r="AU1149">
        <v>2</v>
      </c>
      <c r="AV1149">
        <v>3</v>
      </c>
      <c r="AW1149">
        <v>2</v>
      </c>
      <c r="AX1149">
        <v>1</v>
      </c>
      <c r="AZ1149" s="2"/>
      <c r="BA1149">
        <v>4</v>
      </c>
      <c r="BB1149">
        <v>1</v>
      </c>
      <c r="BD1149">
        <v>1</v>
      </c>
      <c r="BF1149">
        <v>1</v>
      </c>
      <c r="BJ1149">
        <v>1</v>
      </c>
      <c r="BL1149">
        <v>1</v>
      </c>
      <c r="BV1149">
        <v>1</v>
      </c>
      <c r="BW1149">
        <v>200</v>
      </c>
    </row>
    <row r="1150" spans="1:75" x14ac:dyDescent="0.25">
      <c r="A1150" s="2" t="s">
        <v>306</v>
      </c>
      <c r="B1150">
        <v>3</v>
      </c>
      <c r="C1150">
        <v>6</v>
      </c>
      <c r="D1150">
        <v>4</v>
      </c>
      <c r="E1150">
        <v>1</v>
      </c>
      <c r="F1150">
        <v>187</v>
      </c>
      <c r="G1150">
        <v>1</v>
      </c>
      <c r="H1150">
        <v>3</v>
      </c>
      <c r="J1150">
        <v>1</v>
      </c>
      <c r="K1150">
        <v>1</v>
      </c>
      <c r="L1150">
        <v>1</v>
      </c>
      <c r="M1150">
        <v>2</v>
      </c>
      <c r="N1150">
        <v>2</v>
      </c>
      <c r="O1150">
        <v>4</v>
      </c>
      <c r="P1150">
        <v>3</v>
      </c>
      <c r="Q1150">
        <v>2</v>
      </c>
      <c r="R1150">
        <v>1</v>
      </c>
      <c r="S1150">
        <v>4</v>
      </c>
      <c r="U1150" s="2"/>
      <c r="V1150">
        <v>3</v>
      </c>
      <c r="W1150">
        <v>5</v>
      </c>
      <c r="X1150">
        <v>5</v>
      </c>
      <c r="Y1150">
        <v>4</v>
      </c>
      <c r="Z1150">
        <v>3</v>
      </c>
      <c r="AA1150">
        <v>1</v>
      </c>
      <c r="AB1150">
        <v>4</v>
      </c>
      <c r="AC1150">
        <v>5</v>
      </c>
      <c r="AD1150">
        <v>5</v>
      </c>
      <c r="AE1150">
        <v>2</v>
      </c>
      <c r="AF1150">
        <v>1</v>
      </c>
      <c r="AG1150" s="2"/>
      <c r="AH1150">
        <v>2</v>
      </c>
      <c r="AI1150">
        <v>1</v>
      </c>
      <c r="AL1150">
        <v>1</v>
      </c>
      <c r="AO1150" s="2"/>
      <c r="AQ1150">
        <v>2</v>
      </c>
      <c r="AR1150">
        <v>1</v>
      </c>
      <c r="AS1150">
        <v>1</v>
      </c>
      <c r="AT1150">
        <v>3</v>
      </c>
      <c r="AU1150">
        <v>1</v>
      </c>
      <c r="AV1150">
        <v>3</v>
      </c>
      <c r="AW1150">
        <v>1</v>
      </c>
      <c r="AX1150">
        <v>1</v>
      </c>
      <c r="AZ1150" s="2"/>
      <c r="BA1150">
        <v>2</v>
      </c>
      <c r="BB1150">
        <v>1</v>
      </c>
      <c r="BD1150">
        <v>1</v>
      </c>
      <c r="BG1150">
        <v>1</v>
      </c>
      <c r="BH1150">
        <v>1</v>
      </c>
      <c r="BL1150">
        <v>1</v>
      </c>
      <c r="BV1150">
        <v>1</v>
      </c>
      <c r="BW1150">
        <v>100</v>
      </c>
    </row>
    <row r="1151" spans="1:75" x14ac:dyDescent="0.25">
      <c r="A1151" s="2" t="s">
        <v>309</v>
      </c>
      <c r="B1151">
        <v>4</v>
      </c>
      <c r="C1151">
        <v>5</v>
      </c>
      <c r="D1151">
        <v>3</v>
      </c>
      <c r="E1151">
        <v>1</v>
      </c>
      <c r="F1151">
        <v>111</v>
      </c>
      <c r="G1151">
        <v>1</v>
      </c>
      <c r="H1151">
        <v>1</v>
      </c>
      <c r="J1151">
        <v>1</v>
      </c>
      <c r="K1151">
        <v>1</v>
      </c>
      <c r="L1151">
        <v>2</v>
      </c>
      <c r="M1151">
        <v>2</v>
      </c>
      <c r="N1151">
        <v>2</v>
      </c>
      <c r="O1151">
        <v>5</v>
      </c>
      <c r="P1151">
        <v>3</v>
      </c>
      <c r="Q1151">
        <v>3</v>
      </c>
      <c r="R1151">
        <v>3</v>
      </c>
      <c r="S1151">
        <v>5</v>
      </c>
      <c r="U1151" s="2"/>
      <c r="V1151">
        <v>5</v>
      </c>
      <c r="W1151">
        <v>5</v>
      </c>
      <c r="X1151">
        <v>3</v>
      </c>
      <c r="Y1151">
        <v>3</v>
      </c>
      <c r="Z1151">
        <v>3</v>
      </c>
      <c r="AA1151">
        <v>1</v>
      </c>
      <c r="AB1151">
        <v>3</v>
      </c>
      <c r="AC1151">
        <v>4</v>
      </c>
      <c r="AD1151">
        <v>4</v>
      </c>
      <c r="AE1151">
        <v>1</v>
      </c>
      <c r="AF1151">
        <v>1</v>
      </c>
      <c r="AG1151" s="2"/>
      <c r="AH1151">
        <v>4</v>
      </c>
      <c r="AI1151">
        <v>1</v>
      </c>
      <c r="AL1151">
        <v>1</v>
      </c>
      <c r="AO1151" s="2"/>
      <c r="AQ1151">
        <v>2</v>
      </c>
      <c r="AR1151">
        <v>2</v>
      </c>
      <c r="AS1151">
        <v>2</v>
      </c>
      <c r="AT1151">
        <v>1</v>
      </c>
      <c r="AU1151">
        <v>2</v>
      </c>
      <c r="AV1151">
        <v>3</v>
      </c>
      <c r="AW1151">
        <v>2</v>
      </c>
      <c r="AX1151">
        <v>2</v>
      </c>
      <c r="AY1151">
        <v>1</v>
      </c>
      <c r="AZ1151" s="2"/>
      <c r="BA1151">
        <v>4</v>
      </c>
      <c r="BD1151">
        <v>1</v>
      </c>
      <c r="BF1151">
        <v>1</v>
      </c>
      <c r="BG1151">
        <v>1</v>
      </c>
      <c r="BI1151">
        <v>1</v>
      </c>
      <c r="BL1151">
        <v>1</v>
      </c>
      <c r="BV1151">
        <v>1</v>
      </c>
      <c r="BW1151">
        <v>400</v>
      </c>
    </row>
    <row r="1152" spans="1:75" x14ac:dyDescent="0.25">
      <c r="A1152" s="2" t="s">
        <v>317</v>
      </c>
      <c r="B1152">
        <v>4</v>
      </c>
      <c r="C1152">
        <v>6</v>
      </c>
      <c r="D1152">
        <v>4</v>
      </c>
      <c r="E1152">
        <v>2</v>
      </c>
      <c r="F1152">
        <v>75</v>
      </c>
      <c r="G1152">
        <v>1</v>
      </c>
      <c r="H1152">
        <v>3</v>
      </c>
      <c r="J1152">
        <v>2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3</v>
      </c>
      <c r="Q1152">
        <v>5</v>
      </c>
      <c r="R1152">
        <v>3</v>
      </c>
      <c r="S1152">
        <v>5</v>
      </c>
      <c r="U1152" s="2"/>
      <c r="V1152">
        <v>5</v>
      </c>
      <c r="W1152">
        <v>4</v>
      </c>
      <c r="X1152">
        <v>5</v>
      </c>
      <c r="Y1152">
        <v>4</v>
      </c>
      <c r="Z1152">
        <v>4</v>
      </c>
      <c r="AA1152">
        <v>2</v>
      </c>
      <c r="AB1152">
        <v>4</v>
      </c>
      <c r="AC1152">
        <v>2</v>
      </c>
      <c r="AD1152">
        <v>4</v>
      </c>
      <c r="AF1152">
        <v>4</v>
      </c>
      <c r="AG1152" s="2"/>
      <c r="AH1152">
        <v>1</v>
      </c>
      <c r="AI1152">
        <v>1</v>
      </c>
      <c r="AO1152" s="2"/>
      <c r="AZ1152" s="2"/>
    </row>
    <row r="1153" spans="1:75" x14ac:dyDescent="0.25">
      <c r="A1153" s="2" t="s">
        <v>319</v>
      </c>
      <c r="B1153">
        <v>2</v>
      </c>
      <c r="C1153">
        <v>3</v>
      </c>
      <c r="D1153">
        <v>1</v>
      </c>
      <c r="E1153">
        <v>1</v>
      </c>
      <c r="F1153">
        <v>78</v>
      </c>
      <c r="G1153">
        <v>1</v>
      </c>
      <c r="H1153">
        <v>1</v>
      </c>
      <c r="J1153">
        <v>2</v>
      </c>
      <c r="K1153">
        <v>1</v>
      </c>
      <c r="L1153">
        <v>2</v>
      </c>
      <c r="M1153">
        <v>3</v>
      </c>
      <c r="N1153">
        <v>3</v>
      </c>
      <c r="O1153">
        <v>5</v>
      </c>
      <c r="P1153">
        <v>3</v>
      </c>
      <c r="Q1153">
        <v>5</v>
      </c>
      <c r="R1153">
        <v>5</v>
      </c>
      <c r="S1153">
        <v>5</v>
      </c>
      <c r="U1153" s="2"/>
      <c r="V1153">
        <v>5</v>
      </c>
      <c r="W1153">
        <v>5</v>
      </c>
      <c r="X1153">
        <v>2</v>
      </c>
      <c r="Y1153">
        <v>2</v>
      </c>
      <c r="Z1153">
        <v>4</v>
      </c>
      <c r="AA1153">
        <v>1</v>
      </c>
      <c r="AB1153">
        <v>2</v>
      </c>
      <c r="AC1153">
        <v>1</v>
      </c>
      <c r="AD1153">
        <v>1</v>
      </c>
      <c r="AE1153">
        <v>1</v>
      </c>
      <c r="AF1153">
        <v>1</v>
      </c>
      <c r="AG1153" s="2"/>
      <c r="AH1153">
        <v>1</v>
      </c>
      <c r="AI1153">
        <v>1</v>
      </c>
      <c r="AJ1153">
        <v>1</v>
      </c>
      <c r="AM1153">
        <v>1</v>
      </c>
      <c r="AO1153" s="2"/>
      <c r="AQ1153">
        <v>3</v>
      </c>
      <c r="AR1153">
        <v>3</v>
      </c>
      <c r="AS1153">
        <v>1</v>
      </c>
      <c r="AT1153">
        <v>1</v>
      </c>
      <c r="AU1153">
        <v>2</v>
      </c>
      <c r="AV1153">
        <v>3</v>
      </c>
      <c r="AW1153">
        <v>2</v>
      </c>
      <c r="AX1153">
        <v>1</v>
      </c>
      <c r="AZ1153" s="2"/>
      <c r="BA1153">
        <v>4</v>
      </c>
      <c r="BB1153">
        <v>1</v>
      </c>
      <c r="BD1153">
        <v>1</v>
      </c>
      <c r="BF1153">
        <v>1</v>
      </c>
      <c r="BJ1153">
        <v>1</v>
      </c>
      <c r="BL1153">
        <v>1</v>
      </c>
      <c r="BV1153">
        <v>1</v>
      </c>
      <c r="BW1153">
        <v>200</v>
      </c>
    </row>
    <row r="1154" spans="1:75" x14ac:dyDescent="0.25">
      <c r="A1154" s="2" t="s">
        <v>450</v>
      </c>
      <c r="B1154">
        <v>3</v>
      </c>
      <c r="C1154">
        <v>6</v>
      </c>
      <c r="D1154">
        <v>4</v>
      </c>
      <c r="E1154">
        <v>1</v>
      </c>
      <c r="F1154">
        <v>187</v>
      </c>
      <c r="G1154">
        <v>1</v>
      </c>
      <c r="H1154">
        <v>3</v>
      </c>
      <c r="J1154">
        <v>1</v>
      </c>
      <c r="K1154">
        <v>1</v>
      </c>
      <c r="L1154">
        <v>1</v>
      </c>
      <c r="M1154">
        <v>2</v>
      </c>
      <c r="N1154">
        <v>2</v>
      </c>
      <c r="O1154">
        <v>4</v>
      </c>
      <c r="P1154">
        <v>3</v>
      </c>
      <c r="Q1154">
        <v>2</v>
      </c>
      <c r="R1154">
        <v>1</v>
      </c>
      <c r="S1154">
        <v>4</v>
      </c>
      <c r="U1154" s="2"/>
      <c r="V1154">
        <v>3</v>
      </c>
      <c r="W1154">
        <v>5</v>
      </c>
      <c r="X1154">
        <v>5</v>
      </c>
      <c r="Y1154">
        <v>4</v>
      </c>
      <c r="Z1154">
        <v>3</v>
      </c>
      <c r="AA1154">
        <v>1</v>
      </c>
      <c r="AB1154">
        <v>4</v>
      </c>
      <c r="AC1154">
        <v>5</v>
      </c>
      <c r="AD1154">
        <v>5</v>
      </c>
      <c r="AE1154">
        <v>2</v>
      </c>
      <c r="AF1154">
        <v>1</v>
      </c>
      <c r="AG1154" s="2"/>
      <c r="AH1154">
        <v>2</v>
      </c>
      <c r="AI1154">
        <v>1</v>
      </c>
      <c r="AL1154">
        <v>1</v>
      </c>
      <c r="AO1154" s="2"/>
      <c r="AQ1154">
        <v>2</v>
      </c>
      <c r="AR1154">
        <v>1</v>
      </c>
      <c r="AS1154">
        <v>1</v>
      </c>
      <c r="AT1154">
        <v>3</v>
      </c>
      <c r="AU1154">
        <v>1</v>
      </c>
      <c r="AV1154">
        <v>3</v>
      </c>
      <c r="AW1154">
        <v>1</v>
      </c>
      <c r="AX1154">
        <v>1</v>
      </c>
      <c r="AZ1154" s="2"/>
      <c r="BA1154">
        <v>2</v>
      </c>
      <c r="BB1154">
        <v>1</v>
      </c>
      <c r="BD1154">
        <v>1</v>
      </c>
      <c r="BG1154">
        <v>1</v>
      </c>
      <c r="BH1154">
        <v>1</v>
      </c>
      <c r="BL1154">
        <v>1</v>
      </c>
      <c r="BV1154">
        <v>1</v>
      </c>
      <c r="BW1154">
        <v>100</v>
      </c>
    </row>
    <row r="1155" spans="1:75" x14ac:dyDescent="0.25">
      <c r="A1155" s="2" t="s">
        <v>453</v>
      </c>
      <c r="B1155">
        <v>4</v>
      </c>
      <c r="C1155">
        <v>5</v>
      </c>
      <c r="D1155">
        <v>3</v>
      </c>
      <c r="E1155">
        <v>1</v>
      </c>
      <c r="F1155">
        <v>111</v>
      </c>
      <c r="G1155">
        <v>1</v>
      </c>
      <c r="H1155">
        <v>1</v>
      </c>
      <c r="J1155">
        <v>1</v>
      </c>
      <c r="K1155">
        <v>1</v>
      </c>
      <c r="L1155">
        <v>2</v>
      </c>
      <c r="M1155">
        <v>2</v>
      </c>
      <c r="N1155">
        <v>2</v>
      </c>
      <c r="O1155">
        <v>5</v>
      </c>
      <c r="P1155">
        <v>3</v>
      </c>
      <c r="Q1155">
        <v>3</v>
      </c>
      <c r="R1155">
        <v>3</v>
      </c>
      <c r="S1155">
        <v>5</v>
      </c>
      <c r="U1155" s="2"/>
      <c r="V1155">
        <v>5</v>
      </c>
      <c r="W1155">
        <v>5</v>
      </c>
      <c r="X1155">
        <v>3</v>
      </c>
      <c r="Y1155">
        <v>3</v>
      </c>
      <c r="Z1155">
        <v>3</v>
      </c>
      <c r="AA1155">
        <v>1</v>
      </c>
      <c r="AB1155">
        <v>3</v>
      </c>
      <c r="AC1155">
        <v>4</v>
      </c>
      <c r="AD1155">
        <v>4</v>
      </c>
      <c r="AE1155">
        <v>1</v>
      </c>
      <c r="AF1155">
        <v>1</v>
      </c>
      <c r="AG1155" s="2"/>
      <c r="AH1155">
        <v>4</v>
      </c>
      <c r="AI1155">
        <v>1</v>
      </c>
      <c r="AL1155">
        <v>1</v>
      </c>
      <c r="AO1155" s="2"/>
      <c r="AQ1155">
        <v>2</v>
      </c>
      <c r="AR1155">
        <v>2</v>
      </c>
      <c r="AS1155">
        <v>2</v>
      </c>
      <c r="AT1155">
        <v>1</v>
      </c>
      <c r="AU1155">
        <v>2</v>
      </c>
      <c r="AV1155">
        <v>3</v>
      </c>
      <c r="AW1155">
        <v>2</v>
      </c>
      <c r="AX1155">
        <v>2</v>
      </c>
      <c r="AY1155">
        <v>1</v>
      </c>
      <c r="AZ1155" s="2"/>
      <c r="BA1155">
        <v>4</v>
      </c>
      <c r="BD1155">
        <v>1</v>
      </c>
      <c r="BF1155">
        <v>1</v>
      </c>
      <c r="BG1155">
        <v>1</v>
      </c>
      <c r="BI1155">
        <v>1</v>
      </c>
      <c r="BL1155">
        <v>1</v>
      </c>
      <c r="BV1155">
        <v>1</v>
      </c>
      <c r="BW1155">
        <v>400</v>
      </c>
    </row>
    <row r="1156" spans="1:75" x14ac:dyDescent="0.25">
      <c r="A1156" s="2" t="s">
        <v>461</v>
      </c>
      <c r="B1156">
        <v>4</v>
      </c>
      <c r="C1156">
        <v>6</v>
      </c>
      <c r="D1156">
        <v>4</v>
      </c>
      <c r="E1156">
        <v>2</v>
      </c>
      <c r="F1156">
        <v>75</v>
      </c>
      <c r="G1156">
        <v>1</v>
      </c>
      <c r="H1156">
        <v>3</v>
      </c>
      <c r="J1156">
        <v>2</v>
      </c>
      <c r="K1156">
        <v>2</v>
      </c>
      <c r="L1156">
        <v>2</v>
      </c>
      <c r="M1156">
        <v>2</v>
      </c>
      <c r="N1156">
        <v>3</v>
      </c>
      <c r="O1156">
        <v>4</v>
      </c>
      <c r="P1156">
        <v>3</v>
      </c>
      <c r="Q1156">
        <v>5</v>
      </c>
      <c r="R1156">
        <v>3</v>
      </c>
      <c r="S1156">
        <v>5</v>
      </c>
      <c r="U1156" s="2"/>
      <c r="V1156">
        <v>5</v>
      </c>
      <c r="W1156">
        <v>4</v>
      </c>
      <c r="X1156">
        <v>5</v>
      </c>
      <c r="Y1156">
        <v>4</v>
      </c>
      <c r="Z1156">
        <v>4</v>
      </c>
      <c r="AA1156">
        <v>2</v>
      </c>
      <c r="AB1156">
        <v>4</v>
      </c>
      <c r="AC1156">
        <v>2</v>
      </c>
      <c r="AD1156">
        <v>4</v>
      </c>
      <c r="AF1156">
        <v>4</v>
      </c>
      <c r="AG1156" s="2"/>
      <c r="AH1156">
        <v>1</v>
      </c>
      <c r="AI1156">
        <v>1</v>
      </c>
      <c r="AO1156" s="2"/>
      <c r="AZ1156" s="2"/>
    </row>
    <row r="1157" spans="1:75" x14ac:dyDescent="0.25">
      <c r="A1157" s="2" t="s">
        <v>463</v>
      </c>
      <c r="B1157">
        <v>2</v>
      </c>
      <c r="C1157">
        <v>3</v>
      </c>
      <c r="D1157">
        <v>1</v>
      </c>
      <c r="E1157">
        <v>1</v>
      </c>
      <c r="F1157">
        <v>78</v>
      </c>
      <c r="G1157">
        <v>1</v>
      </c>
      <c r="H1157">
        <v>1</v>
      </c>
      <c r="J1157">
        <v>2</v>
      </c>
      <c r="K1157">
        <v>1</v>
      </c>
      <c r="L1157">
        <v>2</v>
      </c>
      <c r="M1157">
        <v>3</v>
      </c>
      <c r="N1157">
        <v>3</v>
      </c>
      <c r="O1157">
        <v>5</v>
      </c>
      <c r="P1157">
        <v>3</v>
      </c>
      <c r="Q1157">
        <v>5</v>
      </c>
      <c r="R1157">
        <v>5</v>
      </c>
      <c r="S1157">
        <v>5</v>
      </c>
      <c r="U1157" s="2"/>
      <c r="V1157">
        <v>5</v>
      </c>
      <c r="W1157">
        <v>5</v>
      </c>
      <c r="X1157">
        <v>2</v>
      </c>
      <c r="Y1157">
        <v>2</v>
      </c>
      <c r="Z1157">
        <v>4</v>
      </c>
      <c r="AA1157">
        <v>1</v>
      </c>
      <c r="AB1157">
        <v>2</v>
      </c>
      <c r="AC1157">
        <v>1</v>
      </c>
      <c r="AD1157">
        <v>1</v>
      </c>
      <c r="AE1157">
        <v>1</v>
      </c>
      <c r="AF1157">
        <v>1</v>
      </c>
      <c r="AG1157" s="2"/>
      <c r="AH1157">
        <v>1</v>
      </c>
      <c r="AI1157">
        <v>1</v>
      </c>
      <c r="AJ1157">
        <v>1</v>
      </c>
      <c r="AM1157">
        <v>1</v>
      </c>
      <c r="AO1157" s="2"/>
      <c r="AQ1157">
        <v>3</v>
      </c>
      <c r="AR1157">
        <v>3</v>
      </c>
      <c r="AS1157">
        <v>1</v>
      </c>
      <c r="AT1157">
        <v>1</v>
      </c>
      <c r="AU1157">
        <v>2</v>
      </c>
      <c r="AV1157">
        <v>3</v>
      </c>
      <c r="AW1157">
        <v>2</v>
      </c>
      <c r="AX1157">
        <v>1</v>
      </c>
      <c r="AZ1157" s="2"/>
      <c r="BA1157">
        <v>4</v>
      </c>
      <c r="BB1157">
        <v>1</v>
      </c>
      <c r="BD1157">
        <v>1</v>
      </c>
      <c r="BF1157">
        <v>1</v>
      </c>
      <c r="BJ1157">
        <v>1</v>
      </c>
      <c r="BL1157">
        <v>1</v>
      </c>
      <c r="BV1157">
        <v>1</v>
      </c>
      <c r="BW1157">
        <v>200</v>
      </c>
    </row>
    <row r="1158" spans="1:75" x14ac:dyDescent="0.25">
      <c r="A1158" s="2" t="s">
        <v>747</v>
      </c>
      <c r="B1158">
        <v>3</v>
      </c>
      <c r="C1158">
        <v>6</v>
      </c>
      <c r="D1158">
        <v>4</v>
      </c>
      <c r="E1158">
        <v>1</v>
      </c>
      <c r="F1158">
        <v>187</v>
      </c>
      <c r="G1158">
        <v>1</v>
      </c>
      <c r="H1158">
        <v>3</v>
      </c>
      <c r="J1158">
        <v>1</v>
      </c>
      <c r="K1158">
        <v>1</v>
      </c>
      <c r="L1158">
        <v>1</v>
      </c>
      <c r="M1158">
        <v>2</v>
      </c>
      <c r="N1158">
        <v>2</v>
      </c>
      <c r="O1158">
        <v>4</v>
      </c>
      <c r="P1158">
        <v>3</v>
      </c>
      <c r="Q1158">
        <v>2</v>
      </c>
      <c r="R1158">
        <v>1</v>
      </c>
      <c r="S1158">
        <v>4</v>
      </c>
      <c r="U1158" s="2"/>
      <c r="V1158">
        <v>3</v>
      </c>
      <c r="W1158">
        <v>5</v>
      </c>
      <c r="X1158">
        <v>5</v>
      </c>
      <c r="Y1158">
        <v>4</v>
      </c>
      <c r="Z1158">
        <v>3</v>
      </c>
      <c r="AA1158">
        <v>1</v>
      </c>
      <c r="AB1158">
        <v>4</v>
      </c>
      <c r="AC1158">
        <v>5</v>
      </c>
      <c r="AD1158">
        <v>5</v>
      </c>
      <c r="AE1158">
        <v>2</v>
      </c>
      <c r="AF1158">
        <v>1</v>
      </c>
      <c r="AG1158" s="2"/>
      <c r="AH1158">
        <v>2</v>
      </c>
      <c r="AI1158">
        <v>1</v>
      </c>
      <c r="AL1158">
        <v>1</v>
      </c>
      <c r="AO1158" s="2"/>
      <c r="AQ1158">
        <v>2</v>
      </c>
      <c r="AR1158">
        <v>1</v>
      </c>
      <c r="AS1158">
        <v>1</v>
      </c>
      <c r="AT1158">
        <v>3</v>
      </c>
      <c r="AU1158">
        <v>1</v>
      </c>
      <c r="AV1158">
        <v>3</v>
      </c>
      <c r="AW1158">
        <v>1</v>
      </c>
      <c r="AX1158">
        <v>1</v>
      </c>
      <c r="AZ1158" s="2"/>
      <c r="BA1158">
        <v>2</v>
      </c>
      <c r="BB1158">
        <v>1</v>
      </c>
      <c r="BD1158">
        <v>1</v>
      </c>
      <c r="BG1158">
        <v>1</v>
      </c>
      <c r="BH1158">
        <v>1</v>
      </c>
      <c r="BL1158">
        <v>1</v>
      </c>
      <c r="BV1158">
        <v>1</v>
      </c>
      <c r="BW1158">
        <v>100</v>
      </c>
    </row>
    <row r="1159" spans="1:75" x14ac:dyDescent="0.25">
      <c r="A1159" s="2" t="s">
        <v>750</v>
      </c>
      <c r="B1159">
        <v>4</v>
      </c>
      <c r="C1159">
        <v>5</v>
      </c>
      <c r="D1159">
        <v>3</v>
      </c>
      <c r="E1159">
        <v>1</v>
      </c>
      <c r="F1159">
        <v>111</v>
      </c>
      <c r="G1159">
        <v>1</v>
      </c>
      <c r="H1159">
        <v>1</v>
      </c>
      <c r="J1159">
        <v>1</v>
      </c>
      <c r="K1159">
        <v>1</v>
      </c>
      <c r="L1159">
        <v>2</v>
      </c>
      <c r="M1159">
        <v>2</v>
      </c>
      <c r="N1159">
        <v>2</v>
      </c>
      <c r="O1159">
        <v>5</v>
      </c>
      <c r="P1159">
        <v>3</v>
      </c>
      <c r="Q1159">
        <v>3</v>
      </c>
      <c r="R1159">
        <v>3</v>
      </c>
      <c r="S1159">
        <v>5</v>
      </c>
      <c r="U1159" s="2"/>
      <c r="V1159">
        <v>5</v>
      </c>
      <c r="W1159">
        <v>5</v>
      </c>
      <c r="X1159">
        <v>3</v>
      </c>
      <c r="Y1159">
        <v>3</v>
      </c>
      <c r="Z1159">
        <v>3</v>
      </c>
      <c r="AA1159">
        <v>1</v>
      </c>
      <c r="AB1159">
        <v>3</v>
      </c>
      <c r="AC1159">
        <v>4</v>
      </c>
      <c r="AD1159">
        <v>4</v>
      </c>
      <c r="AE1159">
        <v>1</v>
      </c>
      <c r="AF1159">
        <v>1</v>
      </c>
      <c r="AG1159" s="2"/>
      <c r="AH1159">
        <v>4</v>
      </c>
      <c r="AI1159">
        <v>1</v>
      </c>
      <c r="AL1159">
        <v>1</v>
      </c>
      <c r="AO1159" s="2"/>
      <c r="AQ1159">
        <v>2</v>
      </c>
      <c r="AR1159">
        <v>2</v>
      </c>
      <c r="AS1159">
        <v>2</v>
      </c>
      <c r="AT1159">
        <v>1</v>
      </c>
      <c r="AU1159">
        <v>2</v>
      </c>
      <c r="AV1159">
        <v>3</v>
      </c>
      <c r="AW1159">
        <v>2</v>
      </c>
      <c r="AX1159">
        <v>2</v>
      </c>
      <c r="AY1159">
        <v>1</v>
      </c>
      <c r="AZ1159" s="2"/>
      <c r="BA1159">
        <v>4</v>
      </c>
      <c r="BD1159">
        <v>1</v>
      </c>
      <c r="BF1159">
        <v>1</v>
      </c>
      <c r="BG1159">
        <v>1</v>
      </c>
      <c r="BI1159">
        <v>1</v>
      </c>
      <c r="BL1159">
        <v>1</v>
      </c>
      <c r="BV1159">
        <v>1</v>
      </c>
      <c r="BW1159">
        <v>400</v>
      </c>
    </row>
    <row r="1160" spans="1:75" x14ac:dyDescent="0.25">
      <c r="A1160" s="2" t="s">
        <v>758</v>
      </c>
      <c r="B1160">
        <v>4</v>
      </c>
      <c r="C1160">
        <v>6</v>
      </c>
      <c r="D1160">
        <v>4</v>
      </c>
      <c r="E1160">
        <v>2</v>
      </c>
      <c r="F1160">
        <v>75</v>
      </c>
      <c r="G1160">
        <v>1</v>
      </c>
      <c r="H1160">
        <v>3</v>
      </c>
      <c r="J1160">
        <v>2</v>
      </c>
      <c r="K1160">
        <v>2</v>
      </c>
      <c r="L1160">
        <v>2</v>
      </c>
      <c r="M1160">
        <v>2</v>
      </c>
      <c r="N1160">
        <v>3</v>
      </c>
      <c r="O1160">
        <v>4</v>
      </c>
      <c r="P1160">
        <v>3</v>
      </c>
      <c r="Q1160">
        <v>5</v>
      </c>
      <c r="R1160">
        <v>3</v>
      </c>
      <c r="S1160">
        <v>5</v>
      </c>
      <c r="U1160" s="2"/>
      <c r="V1160">
        <v>5</v>
      </c>
      <c r="W1160">
        <v>4</v>
      </c>
      <c r="X1160">
        <v>5</v>
      </c>
      <c r="Y1160">
        <v>4</v>
      </c>
      <c r="Z1160">
        <v>4</v>
      </c>
      <c r="AA1160">
        <v>2</v>
      </c>
      <c r="AB1160">
        <v>4</v>
      </c>
      <c r="AC1160">
        <v>2</v>
      </c>
      <c r="AD1160">
        <v>4</v>
      </c>
      <c r="AF1160">
        <v>4</v>
      </c>
      <c r="AG1160" s="2"/>
      <c r="AH1160">
        <v>1</v>
      </c>
      <c r="AI1160">
        <v>1</v>
      </c>
      <c r="AO1160" s="2"/>
      <c r="AZ1160" s="2"/>
    </row>
    <row r="1161" spans="1:75" x14ac:dyDescent="0.25">
      <c r="A1161" s="2" t="s">
        <v>760</v>
      </c>
      <c r="B1161">
        <v>2</v>
      </c>
      <c r="C1161">
        <v>3</v>
      </c>
      <c r="D1161">
        <v>1</v>
      </c>
      <c r="E1161">
        <v>1</v>
      </c>
      <c r="F1161">
        <v>78</v>
      </c>
      <c r="G1161">
        <v>1</v>
      </c>
      <c r="H1161">
        <v>1</v>
      </c>
      <c r="J1161">
        <v>2</v>
      </c>
      <c r="K1161">
        <v>1</v>
      </c>
      <c r="L1161">
        <v>2</v>
      </c>
      <c r="M1161">
        <v>3</v>
      </c>
      <c r="N1161">
        <v>3</v>
      </c>
      <c r="O1161">
        <v>5</v>
      </c>
      <c r="P1161">
        <v>3</v>
      </c>
      <c r="Q1161">
        <v>5</v>
      </c>
      <c r="R1161">
        <v>5</v>
      </c>
      <c r="S1161">
        <v>5</v>
      </c>
      <c r="U1161" s="2"/>
      <c r="V1161">
        <v>5</v>
      </c>
      <c r="W1161">
        <v>5</v>
      </c>
      <c r="X1161">
        <v>2</v>
      </c>
      <c r="Y1161">
        <v>2</v>
      </c>
      <c r="Z1161">
        <v>4</v>
      </c>
      <c r="AA1161">
        <v>1</v>
      </c>
      <c r="AB1161">
        <v>2</v>
      </c>
      <c r="AC1161">
        <v>1</v>
      </c>
      <c r="AD1161">
        <v>1</v>
      </c>
      <c r="AE1161">
        <v>1</v>
      </c>
      <c r="AF1161">
        <v>1</v>
      </c>
      <c r="AG1161" s="2"/>
      <c r="AH1161">
        <v>1</v>
      </c>
      <c r="AI1161">
        <v>1</v>
      </c>
      <c r="AJ1161">
        <v>1</v>
      </c>
      <c r="AM1161">
        <v>1</v>
      </c>
      <c r="AO1161" s="2"/>
      <c r="AQ1161">
        <v>3</v>
      </c>
      <c r="AR1161">
        <v>3</v>
      </c>
      <c r="AS1161">
        <v>1</v>
      </c>
      <c r="AT1161">
        <v>1</v>
      </c>
      <c r="AU1161">
        <v>2</v>
      </c>
      <c r="AV1161">
        <v>3</v>
      </c>
      <c r="AW1161">
        <v>2</v>
      </c>
      <c r="AX1161">
        <v>1</v>
      </c>
      <c r="AZ1161" s="2"/>
      <c r="BA1161">
        <v>4</v>
      </c>
      <c r="BB1161">
        <v>1</v>
      </c>
      <c r="BD1161">
        <v>1</v>
      </c>
      <c r="BF1161">
        <v>1</v>
      </c>
      <c r="BJ1161">
        <v>1</v>
      </c>
      <c r="BL1161">
        <v>1</v>
      </c>
      <c r="BV1161">
        <v>1</v>
      </c>
      <c r="BW1161">
        <v>200</v>
      </c>
    </row>
    <row r="1162" spans="1:75" x14ac:dyDescent="0.25">
      <c r="A1162" s="2" t="s">
        <v>1121</v>
      </c>
      <c r="B1162">
        <v>3</v>
      </c>
      <c r="C1162">
        <v>6</v>
      </c>
      <c r="D1162">
        <v>4</v>
      </c>
      <c r="E1162">
        <v>1</v>
      </c>
      <c r="F1162">
        <v>187</v>
      </c>
      <c r="G1162">
        <v>1</v>
      </c>
      <c r="H1162">
        <v>3</v>
      </c>
      <c r="J1162">
        <v>1</v>
      </c>
      <c r="K1162">
        <v>1</v>
      </c>
      <c r="L1162">
        <v>1</v>
      </c>
      <c r="M1162">
        <v>2</v>
      </c>
      <c r="N1162">
        <v>2</v>
      </c>
      <c r="O1162">
        <v>4</v>
      </c>
      <c r="P1162">
        <v>3</v>
      </c>
      <c r="Q1162">
        <v>2</v>
      </c>
      <c r="R1162">
        <v>1</v>
      </c>
      <c r="S1162">
        <v>4</v>
      </c>
      <c r="U1162" s="2"/>
      <c r="V1162">
        <v>3</v>
      </c>
      <c r="W1162">
        <v>5</v>
      </c>
      <c r="X1162">
        <v>5</v>
      </c>
      <c r="Y1162">
        <v>4</v>
      </c>
      <c r="Z1162">
        <v>3</v>
      </c>
      <c r="AA1162">
        <v>1</v>
      </c>
      <c r="AB1162">
        <v>4</v>
      </c>
      <c r="AC1162">
        <v>5</v>
      </c>
      <c r="AD1162">
        <v>5</v>
      </c>
      <c r="AE1162">
        <v>2</v>
      </c>
      <c r="AF1162">
        <v>1</v>
      </c>
      <c r="AG1162" s="2"/>
      <c r="AH1162">
        <v>2</v>
      </c>
      <c r="AI1162">
        <v>1</v>
      </c>
      <c r="AL1162">
        <v>1</v>
      </c>
      <c r="AO1162" s="2"/>
      <c r="AQ1162">
        <v>2</v>
      </c>
      <c r="AR1162">
        <v>1</v>
      </c>
      <c r="AS1162">
        <v>1</v>
      </c>
      <c r="AT1162">
        <v>3</v>
      </c>
      <c r="AU1162">
        <v>1</v>
      </c>
      <c r="AV1162">
        <v>3</v>
      </c>
      <c r="AW1162">
        <v>1</v>
      </c>
      <c r="AX1162">
        <v>1</v>
      </c>
      <c r="AZ1162" s="2"/>
      <c r="BA1162">
        <v>2</v>
      </c>
      <c r="BB1162">
        <v>1</v>
      </c>
      <c r="BD1162">
        <v>1</v>
      </c>
      <c r="BG1162">
        <v>1</v>
      </c>
      <c r="BH1162">
        <v>1</v>
      </c>
      <c r="BL1162">
        <v>1</v>
      </c>
      <c r="BV1162">
        <v>1</v>
      </c>
      <c r="BW1162">
        <v>100</v>
      </c>
    </row>
    <row r="1163" spans="1:75" x14ac:dyDescent="0.25">
      <c r="A1163" s="2" t="s">
        <v>1124</v>
      </c>
      <c r="B1163">
        <v>4</v>
      </c>
      <c r="C1163">
        <v>5</v>
      </c>
      <c r="D1163">
        <v>3</v>
      </c>
      <c r="E1163">
        <v>1</v>
      </c>
      <c r="F1163">
        <v>111</v>
      </c>
      <c r="G1163">
        <v>1</v>
      </c>
      <c r="H1163">
        <v>1</v>
      </c>
      <c r="J1163">
        <v>1</v>
      </c>
      <c r="K1163">
        <v>1</v>
      </c>
      <c r="L1163">
        <v>2</v>
      </c>
      <c r="M1163">
        <v>2</v>
      </c>
      <c r="N1163">
        <v>2</v>
      </c>
      <c r="O1163">
        <v>5</v>
      </c>
      <c r="P1163">
        <v>3</v>
      </c>
      <c r="Q1163">
        <v>3</v>
      </c>
      <c r="R1163">
        <v>3</v>
      </c>
      <c r="S1163">
        <v>5</v>
      </c>
      <c r="U1163" s="2"/>
      <c r="V1163">
        <v>5</v>
      </c>
      <c r="W1163">
        <v>5</v>
      </c>
      <c r="X1163">
        <v>3</v>
      </c>
      <c r="Y1163">
        <v>3</v>
      </c>
      <c r="Z1163">
        <v>3</v>
      </c>
      <c r="AA1163">
        <v>1</v>
      </c>
      <c r="AB1163">
        <v>3</v>
      </c>
      <c r="AC1163">
        <v>4</v>
      </c>
      <c r="AD1163">
        <v>4</v>
      </c>
      <c r="AE1163">
        <v>1</v>
      </c>
      <c r="AF1163">
        <v>1</v>
      </c>
      <c r="AG1163" s="2"/>
      <c r="AH1163">
        <v>4</v>
      </c>
      <c r="AI1163">
        <v>1</v>
      </c>
      <c r="AL1163">
        <v>1</v>
      </c>
      <c r="AO1163" s="2"/>
      <c r="AQ1163">
        <v>2</v>
      </c>
      <c r="AR1163">
        <v>2</v>
      </c>
      <c r="AS1163">
        <v>2</v>
      </c>
      <c r="AT1163">
        <v>1</v>
      </c>
      <c r="AU1163">
        <v>2</v>
      </c>
      <c r="AV1163">
        <v>3</v>
      </c>
      <c r="AW1163">
        <v>2</v>
      </c>
      <c r="AX1163">
        <v>2</v>
      </c>
      <c r="AY1163">
        <v>1</v>
      </c>
      <c r="AZ1163" s="2"/>
      <c r="BA1163">
        <v>4</v>
      </c>
      <c r="BD1163">
        <v>1</v>
      </c>
      <c r="BF1163">
        <v>1</v>
      </c>
      <c r="BG1163">
        <v>1</v>
      </c>
      <c r="BI1163">
        <v>1</v>
      </c>
      <c r="BL1163">
        <v>1</v>
      </c>
      <c r="BV1163">
        <v>1</v>
      </c>
      <c r="BW1163">
        <v>400</v>
      </c>
    </row>
    <row r="1164" spans="1:75" x14ac:dyDescent="0.25">
      <c r="A1164" s="2" t="s">
        <v>1132</v>
      </c>
      <c r="B1164">
        <v>4</v>
      </c>
      <c r="C1164">
        <v>6</v>
      </c>
      <c r="D1164">
        <v>4</v>
      </c>
      <c r="E1164">
        <v>2</v>
      </c>
      <c r="F1164">
        <v>75</v>
      </c>
      <c r="G1164">
        <v>1</v>
      </c>
      <c r="H1164">
        <v>3</v>
      </c>
      <c r="J1164">
        <v>2</v>
      </c>
      <c r="K1164">
        <v>2</v>
      </c>
      <c r="L1164">
        <v>2</v>
      </c>
      <c r="M1164">
        <v>2</v>
      </c>
      <c r="N1164">
        <v>3</v>
      </c>
      <c r="O1164">
        <v>4</v>
      </c>
      <c r="P1164">
        <v>3</v>
      </c>
      <c r="Q1164">
        <v>5</v>
      </c>
      <c r="R1164">
        <v>3</v>
      </c>
      <c r="S1164">
        <v>5</v>
      </c>
      <c r="U1164" s="2"/>
      <c r="V1164">
        <v>5</v>
      </c>
      <c r="W1164">
        <v>4</v>
      </c>
      <c r="X1164">
        <v>5</v>
      </c>
      <c r="Y1164">
        <v>4</v>
      </c>
      <c r="Z1164">
        <v>4</v>
      </c>
      <c r="AA1164">
        <v>2</v>
      </c>
      <c r="AB1164">
        <v>4</v>
      </c>
      <c r="AC1164">
        <v>2</v>
      </c>
      <c r="AD1164">
        <v>4</v>
      </c>
      <c r="AF1164">
        <v>4</v>
      </c>
      <c r="AG1164" s="2"/>
      <c r="AH1164">
        <v>1</v>
      </c>
      <c r="AI1164">
        <v>1</v>
      </c>
      <c r="AO1164" s="2"/>
      <c r="AZ1164" s="2"/>
    </row>
    <row r="1165" spans="1:75" x14ac:dyDescent="0.25">
      <c r="A1165" s="2" t="s">
        <v>1134</v>
      </c>
      <c r="B1165">
        <v>2</v>
      </c>
      <c r="C1165">
        <v>3</v>
      </c>
      <c r="D1165">
        <v>1</v>
      </c>
      <c r="E1165">
        <v>1</v>
      </c>
      <c r="F1165">
        <v>78</v>
      </c>
      <c r="G1165">
        <v>1</v>
      </c>
      <c r="H1165">
        <v>1</v>
      </c>
      <c r="J1165">
        <v>2</v>
      </c>
      <c r="K1165">
        <v>1</v>
      </c>
      <c r="L1165">
        <v>2</v>
      </c>
      <c r="M1165">
        <v>3</v>
      </c>
      <c r="N1165">
        <v>3</v>
      </c>
      <c r="O1165">
        <v>5</v>
      </c>
      <c r="P1165">
        <v>3</v>
      </c>
      <c r="Q1165">
        <v>5</v>
      </c>
      <c r="R1165">
        <v>5</v>
      </c>
      <c r="S1165">
        <v>5</v>
      </c>
      <c r="U1165" s="2"/>
      <c r="V1165">
        <v>5</v>
      </c>
      <c r="W1165">
        <v>5</v>
      </c>
      <c r="X1165">
        <v>2</v>
      </c>
      <c r="Y1165">
        <v>2</v>
      </c>
      <c r="Z1165">
        <v>4</v>
      </c>
      <c r="AA1165">
        <v>1</v>
      </c>
      <c r="AB1165">
        <v>2</v>
      </c>
      <c r="AC1165">
        <v>1</v>
      </c>
      <c r="AD1165">
        <v>1</v>
      </c>
      <c r="AE1165">
        <v>1</v>
      </c>
      <c r="AF1165">
        <v>1</v>
      </c>
      <c r="AG1165" s="2"/>
      <c r="AH1165">
        <v>1</v>
      </c>
      <c r="AI1165">
        <v>1</v>
      </c>
      <c r="AJ1165">
        <v>1</v>
      </c>
      <c r="AM1165">
        <v>1</v>
      </c>
      <c r="AO1165" s="2"/>
      <c r="AQ1165">
        <v>3</v>
      </c>
      <c r="AR1165">
        <v>3</v>
      </c>
      <c r="AS1165">
        <v>1</v>
      </c>
      <c r="AT1165">
        <v>1</v>
      </c>
      <c r="AU1165">
        <v>2</v>
      </c>
      <c r="AV1165">
        <v>3</v>
      </c>
      <c r="AW1165">
        <v>2</v>
      </c>
      <c r="AX1165">
        <v>1</v>
      </c>
      <c r="AZ1165" s="2"/>
      <c r="BA1165">
        <v>4</v>
      </c>
      <c r="BB1165">
        <v>1</v>
      </c>
      <c r="BD1165">
        <v>1</v>
      </c>
      <c r="BF1165">
        <v>1</v>
      </c>
      <c r="BJ1165">
        <v>1</v>
      </c>
      <c r="BL1165">
        <v>1</v>
      </c>
      <c r="BV1165">
        <v>1</v>
      </c>
      <c r="BW1165">
        <v>200</v>
      </c>
    </row>
    <row r="1166" spans="1:75" x14ac:dyDescent="0.25">
      <c r="A1166" s="2" t="s">
        <v>121</v>
      </c>
      <c r="B1166">
        <v>4</v>
      </c>
      <c r="C1166">
        <v>8</v>
      </c>
      <c r="D1166">
        <v>3</v>
      </c>
      <c r="E1166">
        <v>2</v>
      </c>
      <c r="F1166">
        <v>163</v>
      </c>
      <c r="G1166">
        <v>1</v>
      </c>
      <c r="H1166">
        <v>3</v>
      </c>
      <c r="J1166">
        <v>3</v>
      </c>
      <c r="K1166">
        <v>2</v>
      </c>
      <c r="L1166">
        <v>2</v>
      </c>
      <c r="M1166">
        <v>3</v>
      </c>
      <c r="N1166">
        <v>3</v>
      </c>
      <c r="O1166">
        <v>5</v>
      </c>
      <c r="P1166">
        <v>4</v>
      </c>
      <c r="Q1166">
        <v>3</v>
      </c>
      <c r="R1166">
        <v>3</v>
      </c>
      <c r="S1166">
        <v>5</v>
      </c>
      <c r="T1166">
        <v>3</v>
      </c>
      <c r="U1166" s="2"/>
      <c r="V1166">
        <v>5</v>
      </c>
      <c r="W1166">
        <v>5</v>
      </c>
      <c r="X1166">
        <v>5</v>
      </c>
      <c r="Y1166">
        <v>5</v>
      </c>
      <c r="Z1166">
        <v>5</v>
      </c>
      <c r="AA1166">
        <v>5</v>
      </c>
      <c r="AB1166">
        <v>5</v>
      </c>
      <c r="AC1166">
        <v>4</v>
      </c>
      <c r="AD1166">
        <v>4</v>
      </c>
      <c r="AE1166">
        <v>4</v>
      </c>
      <c r="AF1166">
        <v>4</v>
      </c>
      <c r="AG1166" s="2"/>
      <c r="AH1166">
        <v>1</v>
      </c>
      <c r="AK1166">
        <v>1</v>
      </c>
      <c r="AO1166" s="2"/>
      <c r="AQ1166">
        <v>3</v>
      </c>
      <c r="AR1166">
        <v>1</v>
      </c>
      <c r="AS1166">
        <v>3</v>
      </c>
      <c r="AT1166">
        <v>3</v>
      </c>
      <c r="AU1166">
        <v>2</v>
      </c>
      <c r="AV1166">
        <v>2</v>
      </c>
      <c r="AW1166">
        <v>2</v>
      </c>
      <c r="AX1166">
        <v>2</v>
      </c>
      <c r="AZ1166" s="2"/>
      <c r="BA1166">
        <v>4</v>
      </c>
      <c r="BD1166">
        <v>1</v>
      </c>
      <c r="BE1166">
        <v>1</v>
      </c>
      <c r="BF1166">
        <v>1</v>
      </c>
      <c r="BH1166">
        <v>1</v>
      </c>
      <c r="BL1166">
        <v>1</v>
      </c>
      <c r="BV1166">
        <v>1</v>
      </c>
      <c r="BW1166">
        <v>500</v>
      </c>
    </row>
    <row r="1167" spans="1:75" x14ac:dyDescent="0.25">
      <c r="A1167" s="2" t="s">
        <v>122</v>
      </c>
      <c r="B1167">
        <v>4</v>
      </c>
      <c r="C1167">
        <v>6</v>
      </c>
      <c r="D1167">
        <v>1</v>
      </c>
      <c r="E1167">
        <v>1</v>
      </c>
      <c r="F1167">
        <v>187</v>
      </c>
      <c r="G1167">
        <v>1</v>
      </c>
      <c r="H1167">
        <v>3</v>
      </c>
      <c r="J1167">
        <v>2</v>
      </c>
      <c r="K1167">
        <v>1</v>
      </c>
      <c r="L1167">
        <v>2</v>
      </c>
      <c r="M1167">
        <v>2</v>
      </c>
      <c r="N1167">
        <v>2</v>
      </c>
      <c r="O1167">
        <v>3</v>
      </c>
      <c r="P1167">
        <v>2</v>
      </c>
      <c r="Q1167">
        <v>3</v>
      </c>
      <c r="R1167">
        <v>3</v>
      </c>
      <c r="S1167">
        <v>2</v>
      </c>
      <c r="T1167">
        <v>2</v>
      </c>
      <c r="U1167" s="2" t="s">
        <v>123</v>
      </c>
      <c r="V1167">
        <v>5</v>
      </c>
      <c r="W1167">
        <v>5</v>
      </c>
      <c r="X1167">
        <v>5</v>
      </c>
      <c r="Y1167">
        <v>4</v>
      </c>
      <c r="Z1167">
        <v>2</v>
      </c>
      <c r="AA1167">
        <v>1</v>
      </c>
      <c r="AB1167">
        <v>3</v>
      </c>
      <c r="AC1167">
        <v>3</v>
      </c>
      <c r="AD1167">
        <v>3</v>
      </c>
      <c r="AE1167">
        <v>3</v>
      </c>
      <c r="AF1167">
        <v>3</v>
      </c>
      <c r="AG1167" s="2"/>
      <c r="AH1167">
        <v>4</v>
      </c>
      <c r="AM1167">
        <v>1</v>
      </c>
      <c r="AO1167" s="2"/>
      <c r="AQ1167">
        <v>1</v>
      </c>
      <c r="AR1167">
        <v>1</v>
      </c>
      <c r="AS1167">
        <v>2</v>
      </c>
      <c r="AT1167">
        <v>1</v>
      </c>
      <c r="AU1167">
        <v>2</v>
      </c>
      <c r="AV1167">
        <v>2</v>
      </c>
      <c r="AW1167">
        <v>1</v>
      </c>
      <c r="AX1167">
        <v>3</v>
      </c>
      <c r="AY1167">
        <v>1</v>
      </c>
      <c r="AZ1167" s="2"/>
      <c r="BA1167">
        <v>1</v>
      </c>
      <c r="BB1167">
        <v>1</v>
      </c>
      <c r="BE1167">
        <v>1</v>
      </c>
      <c r="BH1167">
        <v>1</v>
      </c>
      <c r="BK1167">
        <v>1</v>
      </c>
      <c r="BL1167">
        <v>1</v>
      </c>
      <c r="BV1167">
        <v>1</v>
      </c>
      <c r="BW1167">
        <v>550</v>
      </c>
    </row>
    <row r="1168" spans="1:75" x14ac:dyDescent="0.25">
      <c r="A1168" s="2" t="s">
        <v>128</v>
      </c>
      <c r="B1168">
        <v>4</v>
      </c>
      <c r="C1168">
        <v>6</v>
      </c>
      <c r="D1168">
        <v>3</v>
      </c>
      <c r="E1168">
        <v>1</v>
      </c>
      <c r="F1168">
        <v>78</v>
      </c>
      <c r="G1168">
        <v>1</v>
      </c>
      <c r="H1168">
        <v>1</v>
      </c>
      <c r="J1168">
        <v>1</v>
      </c>
      <c r="K1168">
        <v>2</v>
      </c>
      <c r="L1168">
        <v>3</v>
      </c>
      <c r="M1168">
        <v>4</v>
      </c>
      <c r="N1168">
        <v>4</v>
      </c>
      <c r="O1168">
        <v>5</v>
      </c>
      <c r="P1168">
        <v>1</v>
      </c>
      <c r="Q1168">
        <v>2</v>
      </c>
      <c r="R1168">
        <v>2</v>
      </c>
      <c r="S1168">
        <v>5</v>
      </c>
      <c r="T1168">
        <v>4</v>
      </c>
      <c r="U1168" s="2"/>
      <c r="V1168">
        <v>5</v>
      </c>
      <c r="W1168">
        <v>4</v>
      </c>
      <c r="X1168">
        <v>5</v>
      </c>
      <c r="Y1168">
        <v>3</v>
      </c>
      <c r="Z1168">
        <v>3</v>
      </c>
      <c r="AA1168">
        <v>1</v>
      </c>
      <c r="AB1168">
        <v>4</v>
      </c>
      <c r="AC1168">
        <v>4</v>
      </c>
      <c r="AD1168">
        <v>3</v>
      </c>
      <c r="AE1168">
        <v>1</v>
      </c>
      <c r="AF1168">
        <v>1</v>
      </c>
      <c r="AG1168" s="2"/>
      <c r="AH1168">
        <v>4</v>
      </c>
      <c r="AM1168">
        <v>1</v>
      </c>
      <c r="AO1168" s="2"/>
      <c r="AQ1168">
        <v>2</v>
      </c>
      <c r="AR1168">
        <v>3</v>
      </c>
      <c r="AS1168">
        <v>2</v>
      </c>
      <c r="AT1168">
        <v>2</v>
      </c>
      <c r="AU1168">
        <v>1</v>
      </c>
      <c r="AV1168">
        <v>2</v>
      </c>
      <c r="AW1168">
        <v>2</v>
      </c>
      <c r="AX1168">
        <v>2</v>
      </c>
      <c r="AY1168">
        <v>2</v>
      </c>
      <c r="AZ1168" s="2"/>
      <c r="BA1168">
        <v>2</v>
      </c>
      <c r="BB1168">
        <v>1</v>
      </c>
      <c r="BD1168">
        <v>1</v>
      </c>
      <c r="BH1168">
        <v>1</v>
      </c>
      <c r="BJ1168">
        <v>1</v>
      </c>
      <c r="BL1168">
        <v>1</v>
      </c>
      <c r="BV1168">
        <v>1</v>
      </c>
      <c r="BW1168">
        <v>550</v>
      </c>
    </row>
    <row r="1169" spans="1:75" x14ac:dyDescent="0.25">
      <c r="A1169" s="2" t="s">
        <v>130</v>
      </c>
      <c r="B1169">
        <v>3</v>
      </c>
      <c r="C1169">
        <v>6</v>
      </c>
      <c r="D1169">
        <v>1</v>
      </c>
      <c r="E1169">
        <v>2</v>
      </c>
      <c r="F1169">
        <v>130</v>
      </c>
      <c r="G1169">
        <v>1</v>
      </c>
      <c r="H1169">
        <v>1</v>
      </c>
      <c r="J1169">
        <v>5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5</v>
      </c>
      <c r="R1169">
        <v>3</v>
      </c>
      <c r="S1169">
        <v>4</v>
      </c>
      <c r="T1169">
        <v>4</v>
      </c>
      <c r="U1169" s="2"/>
      <c r="V1169">
        <v>1</v>
      </c>
      <c r="W1169">
        <v>4</v>
      </c>
      <c r="Y1169">
        <v>5</v>
      </c>
      <c r="Z1169">
        <v>5</v>
      </c>
      <c r="AA1169">
        <v>5</v>
      </c>
      <c r="AB1169">
        <v>5</v>
      </c>
      <c r="AC1169">
        <v>1</v>
      </c>
      <c r="AD1169">
        <v>5</v>
      </c>
      <c r="AE1169">
        <v>4</v>
      </c>
      <c r="AF1169">
        <v>3</v>
      </c>
      <c r="AG1169" s="2"/>
      <c r="AH1169">
        <v>5</v>
      </c>
      <c r="AN1169">
        <v>1</v>
      </c>
      <c r="AO1169" s="2"/>
      <c r="AQ1169">
        <v>2</v>
      </c>
      <c r="AR1169">
        <v>2</v>
      </c>
      <c r="AS1169">
        <v>3</v>
      </c>
      <c r="AT1169">
        <v>3</v>
      </c>
      <c r="AU1169">
        <v>1</v>
      </c>
      <c r="AV1169">
        <v>3</v>
      </c>
      <c r="AW1169">
        <v>2</v>
      </c>
      <c r="AX1169">
        <v>3</v>
      </c>
      <c r="AY1169">
        <v>1</v>
      </c>
      <c r="AZ1169" s="2"/>
      <c r="BA1169">
        <v>2</v>
      </c>
      <c r="BC1169">
        <v>1</v>
      </c>
      <c r="BE1169">
        <v>1</v>
      </c>
      <c r="BF1169">
        <v>1</v>
      </c>
      <c r="BJ1169">
        <v>1</v>
      </c>
      <c r="BL1169">
        <v>1</v>
      </c>
      <c r="BV1169">
        <v>1</v>
      </c>
      <c r="BW1169">
        <v>350</v>
      </c>
    </row>
    <row r="1170" spans="1:75" x14ac:dyDescent="0.25">
      <c r="A1170" s="2" t="s">
        <v>131</v>
      </c>
      <c r="B1170">
        <v>3</v>
      </c>
      <c r="C1170">
        <v>6</v>
      </c>
      <c r="D1170">
        <v>2</v>
      </c>
      <c r="E1170">
        <v>2</v>
      </c>
      <c r="F1170">
        <v>78</v>
      </c>
      <c r="G1170">
        <v>1</v>
      </c>
      <c r="H1170">
        <v>1</v>
      </c>
      <c r="J1170">
        <v>3</v>
      </c>
      <c r="K1170">
        <v>3</v>
      </c>
      <c r="L1170">
        <v>2</v>
      </c>
      <c r="M1170">
        <v>3</v>
      </c>
      <c r="N1170">
        <v>2</v>
      </c>
      <c r="O1170">
        <v>5</v>
      </c>
      <c r="P1170">
        <v>4</v>
      </c>
      <c r="Q1170">
        <v>5</v>
      </c>
      <c r="R1170">
        <v>4</v>
      </c>
      <c r="S1170">
        <v>4</v>
      </c>
      <c r="T1170">
        <v>4</v>
      </c>
      <c r="U1170" s="2"/>
      <c r="V1170">
        <v>5</v>
      </c>
      <c r="W1170">
        <v>5</v>
      </c>
      <c r="X1170">
        <v>5</v>
      </c>
      <c r="Y1170">
        <v>5</v>
      </c>
      <c r="Z1170">
        <v>5</v>
      </c>
      <c r="AA1170">
        <v>1</v>
      </c>
      <c r="AB1170">
        <v>2</v>
      </c>
      <c r="AC1170">
        <v>1</v>
      </c>
      <c r="AD1170">
        <v>2</v>
      </c>
      <c r="AE1170">
        <v>3</v>
      </c>
      <c r="AF1170">
        <v>3</v>
      </c>
      <c r="AG1170" s="2"/>
      <c r="AH1170">
        <v>4</v>
      </c>
      <c r="AI1170">
        <v>1</v>
      </c>
      <c r="AL1170">
        <v>1</v>
      </c>
      <c r="AO1170" s="2"/>
      <c r="AQ1170">
        <v>3</v>
      </c>
      <c r="AR1170">
        <v>2</v>
      </c>
      <c r="AS1170">
        <v>1</v>
      </c>
      <c r="AT1170">
        <v>3</v>
      </c>
      <c r="AU1170">
        <v>2</v>
      </c>
      <c r="AV1170">
        <v>3</v>
      </c>
      <c r="AW1170">
        <v>2</v>
      </c>
      <c r="AX1170">
        <v>3</v>
      </c>
      <c r="AY1170">
        <v>1</v>
      </c>
      <c r="AZ1170" s="2"/>
      <c r="BA1170">
        <v>4</v>
      </c>
      <c r="BD1170">
        <v>1</v>
      </c>
      <c r="BE1170">
        <v>1</v>
      </c>
      <c r="BF1170">
        <v>1</v>
      </c>
      <c r="BG1170">
        <v>1</v>
      </c>
      <c r="BL1170">
        <v>1</v>
      </c>
      <c r="BV1170">
        <v>1</v>
      </c>
      <c r="BW1170">
        <v>150</v>
      </c>
    </row>
    <row r="1171" spans="1:75" x14ac:dyDescent="0.25">
      <c r="A1171" s="2" t="s">
        <v>132</v>
      </c>
      <c r="B1171">
        <v>3</v>
      </c>
      <c r="C1171">
        <v>6</v>
      </c>
      <c r="D1171">
        <v>3</v>
      </c>
      <c r="E1171">
        <v>1</v>
      </c>
      <c r="F1171">
        <v>126</v>
      </c>
      <c r="G1171">
        <v>1</v>
      </c>
      <c r="H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5</v>
      </c>
      <c r="P1171">
        <v>1</v>
      </c>
      <c r="Q1171">
        <v>2</v>
      </c>
      <c r="R1171">
        <v>2</v>
      </c>
      <c r="S1171">
        <v>5</v>
      </c>
      <c r="T1171">
        <v>4</v>
      </c>
      <c r="U1171" s="2"/>
      <c r="V1171">
        <v>5</v>
      </c>
      <c r="W1171">
        <v>5</v>
      </c>
      <c r="X1171">
        <v>5</v>
      </c>
      <c r="Y1171">
        <v>5</v>
      </c>
      <c r="Z1171">
        <v>5</v>
      </c>
      <c r="AA1171">
        <v>1</v>
      </c>
      <c r="AB1171">
        <v>5</v>
      </c>
      <c r="AC1171">
        <v>5</v>
      </c>
      <c r="AD1171">
        <v>2</v>
      </c>
      <c r="AE1171">
        <v>1</v>
      </c>
      <c r="AF1171">
        <v>5</v>
      </c>
      <c r="AG1171" s="2"/>
      <c r="AH1171">
        <v>4</v>
      </c>
      <c r="AK1171">
        <v>1</v>
      </c>
      <c r="AO1171" s="2"/>
      <c r="AZ1171" s="2"/>
    </row>
    <row r="1172" spans="1:75" x14ac:dyDescent="0.25">
      <c r="A1172" s="2" t="s">
        <v>134</v>
      </c>
      <c r="B1172">
        <v>5</v>
      </c>
      <c r="C1172">
        <v>6</v>
      </c>
      <c r="D1172">
        <v>4</v>
      </c>
      <c r="E1172">
        <v>1</v>
      </c>
      <c r="F1172">
        <v>187</v>
      </c>
      <c r="G1172">
        <v>1</v>
      </c>
      <c r="H1172">
        <v>1</v>
      </c>
      <c r="J1172">
        <v>3</v>
      </c>
      <c r="K1172">
        <v>3</v>
      </c>
      <c r="L1172">
        <v>2</v>
      </c>
      <c r="M1172">
        <v>2</v>
      </c>
      <c r="N1172">
        <v>3</v>
      </c>
      <c r="O1172">
        <v>5</v>
      </c>
      <c r="P1172">
        <v>3</v>
      </c>
      <c r="Q1172">
        <v>3</v>
      </c>
      <c r="R1172">
        <v>3</v>
      </c>
      <c r="S1172">
        <v>5</v>
      </c>
      <c r="T1172">
        <v>5</v>
      </c>
      <c r="U1172" s="2"/>
      <c r="V1172">
        <v>5</v>
      </c>
      <c r="W1172">
        <v>4</v>
      </c>
      <c r="X1172">
        <v>5</v>
      </c>
      <c r="Y1172">
        <v>4</v>
      </c>
      <c r="Z1172">
        <v>2</v>
      </c>
      <c r="AA1172">
        <v>1</v>
      </c>
      <c r="AB1172">
        <v>5</v>
      </c>
      <c r="AC1172">
        <v>4</v>
      </c>
      <c r="AD1172">
        <v>5</v>
      </c>
      <c r="AE1172">
        <v>1</v>
      </c>
      <c r="AF1172">
        <v>1</v>
      </c>
      <c r="AG1172" s="2"/>
      <c r="AH1172">
        <v>2</v>
      </c>
      <c r="AI1172">
        <v>1</v>
      </c>
      <c r="AJ1172">
        <v>1</v>
      </c>
      <c r="AK1172">
        <v>1</v>
      </c>
      <c r="AM1172">
        <v>1</v>
      </c>
      <c r="AO1172" s="2"/>
      <c r="AQ1172">
        <v>2</v>
      </c>
      <c r="AR1172">
        <v>2</v>
      </c>
      <c r="AS1172">
        <v>3</v>
      </c>
      <c r="AT1172">
        <v>3</v>
      </c>
      <c r="AU1172">
        <v>2</v>
      </c>
      <c r="AV1172">
        <v>1</v>
      </c>
      <c r="AW1172">
        <v>2</v>
      </c>
      <c r="AX1172">
        <v>2</v>
      </c>
      <c r="AZ1172" s="2"/>
      <c r="BA1172">
        <v>3</v>
      </c>
      <c r="BB1172">
        <v>1</v>
      </c>
      <c r="BC1172">
        <v>1</v>
      </c>
      <c r="BE1172">
        <v>1</v>
      </c>
      <c r="BH1172">
        <v>1</v>
      </c>
      <c r="BL1172">
        <v>1</v>
      </c>
      <c r="BV1172">
        <v>1</v>
      </c>
      <c r="BW1172">
        <v>800</v>
      </c>
    </row>
    <row r="1173" spans="1:75" x14ac:dyDescent="0.25">
      <c r="A1173" s="2" t="s">
        <v>165</v>
      </c>
      <c r="B1173">
        <v>4</v>
      </c>
      <c r="C1173">
        <v>8</v>
      </c>
      <c r="D1173">
        <v>3</v>
      </c>
      <c r="E1173">
        <v>2</v>
      </c>
      <c r="F1173">
        <v>163</v>
      </c>
      <c r="G1173">
        <v>1</v>
      </c>
      <c r="H1173">
        <v>3</v>
      </c>
      <c r="J1173">
        <v>3</v>
      </c>
      <c r="K1173">
        <v>2</v>
      </c>
      <c r="L1173">
        <v>2</v>
      </c>
      <c r="M1173">
        <v>3</v>
      </c>
      <c r="N1173">
        <v>3</v>
      </c>
      <c r="O1173">
        <v>5</v>
      </c>
      <c r="P1173">
        <v>4</v>
      </c>
      <c r="Q1173">
        <v>3</v>
      </c>
      <c r="R1173">
        <v>3</v>
      </c>
      <c r="S1173">
        <v>5</v>
      </c>
      <c r="T1173">
        <v>3</v>
      </c>
      <c r="U1173" s="2"/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5</v>
      </c>
      <c r="AC1173">
        <v>4</v>
      </c>
      <c r="AD1173">
        <v>4</v>
      </c>
      <c r="AE1173">
        <v>4</v>
      </c>
      <c r="AF1173">
        <v>4</v>
      </c>
      <c r="AG1173" s="2"/>
      <c r="AH1173">
        <v>1</v>
      </c>
      <c r="AK1173">
        <v>1</v>
      </c>
      <c r="AO1173" s="2"/>
      <c r="AQ1173">
        <v>3</v>
      </c>
      <c r="AR1173">
        <v>1</v>
      </c>
      <c r="AS1173">
        <v>3</v>
      </c>
      <c r="AT1173">
        <v>3</v>
      </c>
      <c r="AU1173">
        <v>2</v>
      </c>
      <c r="AV1173">
        <v>2</v>
      </c>
      <c r="AW1173">
        <v>2</v>
      </c>
      <c r="AX1173">
        <v>2</v>
      </c>
      <c r="AZ1173" s="2"/>
      <c r="BA1173">
        <v>4</v>
      </c>
      <c r="BD1173">
        <v>1</v>
      </c>
      <c r="BE1173">
        <v>1</v>
      </c>
      <c r="BF1173">
        <v>1</v>
      </c>
      <c r="BH1173">
        <v>1</v>
      </c>
      <c r="BL1173">
        <v>1</v>
      </c>
      <c r="BV1173">
        <v>1</v>
      </c>
      <c r="BW1173">
        <v>500</v>
      </c>
    </row>
    <row r="1174" spans="1:75" x14ac:dyDescent="0.25">
      <c r="A1174" s="2" t="s">
        <v>166</v>
      </c>
      <c r="B1174">
        <v>4</v>
      </c>
      <c r="C1174">
        <v>6</v>
      </c>
      <c r="D1174">
        <v>1</v>
      </c>
      <c r="E1174">
        <v>1</v>
      </c>
      <c r="F1174">
        <v>187</v>
      </c>
      <c r="G1174">
        <v>1</v>
      </c>
      <c r="H1174">
        <v>3</v>
      </c>
      <c r="J1174">
        <v>2</v>
      </c>
      <c r="K1174">
        <v>1</v>
      </c>
      <c r="L1174">
        <v>2</v>
      </c>
      <c r="M1174">
        <v>2</v>
      </c>
      <c r="N1174">
        <v>2</v>
      </c>
      <c r="O1174">
        <v>3</v>
      </c>
      <c r="P1174">
        <v>2</v>
      </c>
      <c r="Q1174">
        <v>3</v>
      </c>
      <c r="R1174">
        <v>3</v>
      </c>
      <c r="S1174">
        <v>2</v>
      </c>
      <c r="T1174">
        <v>2</v>
      </c>
      <c r="U1174" s="2" t="s">
        <v>123</v>
      </c>
      <c r="V1174">
        <v>5</v>
      </c>
      <c r="W1174">
        <v>5</v>
      </c>
      <c r="X1174">
        <v>5</v>
      </c>
      <c r="Y1174">
        <v>4</v>
      </c>
      <c r="Z1174">
        <v>2</v>
      </c>
      <c r="AA1174">
        <v>1</v>
      </c>
      <c r="AB1174">
        <v>3</v>
      </c>
      <c r="AC1174">
        <v>3</v>
      </c>
      <c r="AD1174">
        <v>3</v>
      </c>
      <c r="AE1174">
        <v>3</v>
      </c>
      <c r="AF1174">
        <v>3</v>
      </c>
      <c r="AG1174" s="2"/>
      <c r="AH1174">
        <v>4</v>
      </c>
      <c r="AM1174">
        <v>1</v>
      </c>
      <c r="AO1174" s="2"/>
      <c r="AQ1174">
        <v>1</v>
      </c>
      <c r="AR1174">
        <v>1</v>
      </c>
      <c r="AS1174">
        <v>2</v>
      </c>
      <c r="AT1174">
        <v>1</v>
      </c>
      <c r="AU1174">
        <v>2</v>
      </c>
      <c r="AV1174">
        <v>2</v>
      </c>
      <c r="AW1174">
        <v>1</v>
      </c>
      <c r="AX1174">
        <v>3</v>
      </c>
      <c r="AY1174">
        <v>1</v>
      </c>
      <c r="AZ1174" s="2"/>
      <c r="BA1174">
        <v>1</v>
      </c>
      <c r="BB1174">
        <v>1</v>
      </c>
      <c r="BE1174">
        <v>1</v>
      </c>
      <c r="BH1174">
        <v>1</v>
      </c>
      <c r="BK1174">
        <v>1</v>
      </c>
      <c r="BL1174">
        <v>1</v>
      </c>
      <c r="BV1174">
        <v>1</v>
      </c>
      <c r="BW1174">
        <v>550</v>
      </c>
    </row>
    <row r="1175" spans="1:75" x14ac:dyDescent="0.25">
      <c r="A1175" s="2" t="s">
        <v>170</v>
      </c>
      <c r="B1175">
        <v>4</v>
      </c>
      <c r="C1175">
        <v>6</v>
      </c>
      <c r="D1175">
        <v>3</v>
      </c>
      <c r="E1175">
        <v>1</v>
      </c>
      <c r="F1175">
        <v>78</v>
      </c>
      <c r="G1175">
        <v>1</v>
      </c>
      <c r="H1175">
        <v>1</v>
      </c>
      <c r="J1175">
        <v>1</v>
      </c>
      <c r="K1175">
        <v>2</v>
      </c>
      <c r="L1175">
        <v>3</v>
      </c>
      <c r="M1175">
        <v>4</v>
      </c>
      <c r="N1175">
        <v>4</v>
      </c>
      <c r="O1175">
        <v>5</v>
      </c>
      <c r="P1175">
        <v>1</v>
      </c>
      <c r="Q1175">
        <v>2</v>
      </c>
      <c r="R1175">
        <v>2</v>
      </c>
      <c r="S1175">
        <v>5</v>
      </c>
      <c r="T1175">
        <v>4</v>
      </c>
      <c r="U1175" s="2"/>
      <c r="V1175">
        <v>5</v>
      </c>
      <c r="W1175">
        <v>4</v>
      </c>
      <c r="X1175">
        <v>5</v>
      </c>
      <c r="Y1175">
        <v>3</v>
      </c>
      <c r="Z1175">
        <v>3</v>
      </c>
      <c r="AA1175">
        <v>1</v>
      </c>
      <c r="AB1175">
        <v>4</v>
      </c>
      <c r="AC1175">
        <v>4</v>
      </c>
      <c r="AD1175">
        <v>3</v>
      </c>
      <c r="AE1175">
        <v>1</v>
      </c>
      <c r="AF1175">
        <v>1</v>
      </c>
      <c r="AG1175" s="2"/>
      <c r="AH1175">
        <v>4</v>
      </c>
      <c r="AM1175">
        <v>1</v>
      </c>
      <c r="AO1175" s="2"/>
      <c r="AQ1175">
        <v>2</v>
      </c>
      <c r="AR1175">
        <v>3</v>
      </c>
      <c r="AS1175">
        <v>2</v>
      </c>
      <c r="AT1175">
        <v>2</v>
      </c>
      <c r="AU1175">
        <v>1</v>
      </c>
      <c r="AV1175">
        <v>2</v>
      </c>
      <c r="AW1175">
        <v>2</v>
      </c>
      <c r="AX1175">
        <v>2</v>
      </c>
      <c r="AY1175">
        <v>2</v>
      </c>
      <c r="AZ1175" s="2"/>
      <c r="BA1175">
        <v>2</v>
      </c>
      <c r="BB1175">
        <v>1</v>
      </c>
      <c r="BD1175">
        <v>1</v>
      </c>
      <c r="BH1175">
        <v>1</v>
      </c>
      <c r="BJ1175">
        <v>1</v>
      </c>
      <c r="BL1175">
        <v>1</v>
      </c>
      <c r="BV1175">
        <v>1</v>
      </c>
      <c r="BW1175">
        <v>550</v>
      </c>
    </row>
    <row r="1176" spans="1:75" x14ac:dyDescent="0.25">
      <c r="A1176" s="2" t="s">
        <v>172</v>
      </c>
      <c r="B1176">
        <v>3</v>
      </c>
      <c r="C1176">
        <v>6</v>
      </c>
      <c r="D1176">
        <v>1</v>
      </c>
      <c r="E1176">
        <v>2</v>
      </c>
      <c r="F1176">
        <v>130</v>
      </c>
      <c r="G1176">
        <v>1</v>
      </c>
      <c r="H1176">
        <v>1</v>
      </c>
      <c r="J1176">
        <v>5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5</v>
      </c>
      <c r="R1176">
        <v>3</v>
      </c>
      <c r="S1176">
        <v>4</v>
      </c>
      <c r="T1176">
        <v>4</v>
      </c>
      <c r="U1176" s="2"/>
      <c r="V1176">
        <v>1</v>
      </c>
      <c r="W1176">
        <v>4</v>
      </c>
      <c r="Y1176">
        <v>5</v>
      </c>
      <c r="Z1176">
        <v>5</v>
      </c>
      <c r="AA1176">
        <v>5</v>
      </c>
      <c r="AB1176">
        <v>5</v>
      </c>
      <c r="AC1176">
        <v>1</v>
      </c>
      <c r="AD1176">
        <v>5</v>
      </c>
      <c r="AE1176">
        <v>4</v>
      </c>
      <c r="AF1176">
        <v>3</v>
      </c>
      <c r="AG1176" s="2"/>
      <c r="AH1176">
        <v>5</v>
      </c>
      <c r="AN1176">
        <v>1</v>
      </c>
      <c r="AO1176" s="2"/>
      <c r="AQ1176">
        <v>2</v>
      </c>
      <c r="AR1176">
        <v>2</v>
      </c>
      <c r="AS1176">
        <v>3</v>
      </c>
      <c r="AT1176">
        <v>3</v>
      </c>
      <c r="AU1176">
        <v>1</v>
      </c>
      <c r="AV1176">
        <v>3</v>
      </c>
      <c r="AW1176">
        <v>2</v>
      </c>
      <c r="AX1176">
        <v>3</v>
      </c>
      <c r="AY1176">
        <v>1</v>
      </c>
      <c r="AZ1176" s="2"/>
      <c r="BA1176">
        <v>2</v>
      </c>
      <c r="BC1176">
        <v>1</v>
      </c>
      <c r="BE1176">
        <v>1</v>
      </c>
      <c r="BF1176">
        <v>1</v>
      </c>
      <c r="BJ1176">
        <v>1</v>
      </c>
      <c r="BL1176">
        <v>1</v>
      </c>
      <c r="BV1176">
        <v>1</v>
      </c>
      <c r="BW1176">
        <v>350</v>
      </c>
    </row>
    <row r="1177" spans="1:75" x14ac:dyDescent="0.25">
      <c r="A1177" s="2" t="s">
        <v>173</v>
      </c>
      <c r="B1177">
        <v>3</v>
      </c>
      <c r="C1177">
        <v>6</v>
      </c>
      <c r="D1177">
        <v>2</v>
      </c>
      <c r="E1177">
        <v>2</v>
      </c>
      <c r="F1177">
        <v>78</v>
      </c>
      <c r="G1177">
        <v>1</v>
      </c>
      <c r="H1177">
        <v>1</v>
      </c>
      <c r="J1177">
        <v>3</v>
      </c>
      <c r="K1177">
        <v>3</v>
      </c>
      <c r="L1177">
        <v>2</v>
      </c>
      <c r="M1177">
        <v>3</v>
      </c>
      <c r="N1177">
        <v>2</v>
      </c>
      <c r="O1177">
        <v>5</v>
      </c>
      <c r="P1177">
        <v>4</v>
      </c>
      <c r="Q1177">
        <v>5</v>
      </c>
      <c r="R1177">
        <v>4</v>
      </c>
      <c r="S1177">
        <v>4</v>
      </c>
      <c r="T1177">
        <v>4</v>
      </c>
      <c r="U1177" s="2"/>
      <c r="V1177">
        <v>5</v>
      </c>
      <c r="W1177">
        <v>5</v>
      </c>
      <c r="X1177">
        <v>5</v>
      </c>
      <c r="Y1177">
        <v>5</v>
      </c>
      <c r="Z1177">
        <v>5</v>
      </c>
      <c r="AA1177">
        <v>1</v>
      </c>
      <c r="AB1177">
        <v>2</v>
      </c>
      <c r="AC1177">
        <v>1</v>
      </c>
      <c r="AD1177">
        <v>2</v>
      </c>
      <c r="AE1177">
        <v>3</v>
      </c>
      <c r="AF1177">
        <v>3</v>
      </c>
      <c r="AG1177" s="2"/>
      <c r="AH1177">
        <v>4</v>
      </c>
      <c r="AI1177">
        <v>1</v>
      </c>
      <c r="AL1177">
        <v>1</v>
      </c>
      <c r="AO1177" s="2"/>
      <c r="AQ1177">
        <v>3</v>
      </c>
      <c r="AR1177">
        <v>2</v>
      </c>
      <c r="AS1177">
        <v>1</v>
      </c>
      <c r="AT1177">
        <v>3</v>
      </c>
      <c r="AU1177">
        <v>2</v>
      </c>
      <c r="AV1177">
        <v>3</v>
      </c>
      <c r="AW1177">
        <v>2</v>
      </c>
      <c r="AX1177">
        <v>3</v>
      </c>
      <c r="AY1177">
        <v>1</v>
      </c>
      <c r="AZ1177" s="2"/>
      <c r="BA1177">
        <v>4</v>
      </c>
      <c r="BD1177">
        <v>1</v>
      </c>
      <c r="BE1177">
        <v>1</v>
      </c>
      <c r="BF1177">
        <v>1</v>
      </c>
      <c r="BG1177">
        <v>1</v>
      </c>
      <c r="BL1177">
        <v>1</v>
      </c>
      <c r="BV1177">
        <v>1</v>
      </c>
      <c r="BW1177">
        <v>150</v>
      </c>
    </row>
    <row r="1178" spans="1:75" x14ac:dyDescent="0.25">
      <c r="A1178" s="2" t="s">
        <v>174</v>
      </c>
      <c r="B1178">
        <v>3</v>
      </c>
      <c r="C1178">
        <v>6</v>
      </c>
      <c r="D1178">
        <v>3</v>
      </c>
      <c r="E1178">
        <v>1</v>
      </c>
      <c r="F1178">
        <v>126</v>
      </c>
      <c r="G1178">
        <v>1</v>
      </c>
      <c r="H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5</v>
      </c>
      <c r="P1178">
        <v>1</v>
      </c>
      <c r="Q1178">
        <v>2</v>
      </c>
      <c r="R1178">
        <v>2</v>
      </c>
      <c r="S1178">
        <v>5</v>
      </c>
      <c r="T1178">
        <v>4</v>
      </c>
      <c r="U1178" s="2"/>
      <c r="V1178">
        <v>5</v>
      </c>
      <c r="W1178">
        <v>5</v>
      </c>
      <c r="X1178">
        <v>5</v>
      </c>
      <c r="Y1178">
        <v>5</v>
      </c>
      <c r="Z1178">
        <v>5</v>
      </c>
      <c r="AA1178">
        <v>1</v>
      </c>
      <c r="AB1178">
        <v>5</v>
      </c>
      <c r="AC1178">
        <v>5</v>
      </c>
      <c r="AD1178">
        <v>2</v>
      </c>
      <c r="AE1178">
        <v>1</v>
      </c>
      <c r="AF1178">
        <v>5</v>
      </c>
      <c r="AG1178" s="2"/>
      <c r="AH1178">
        <v>4</v>
      </c>
      <c r="AK1178">
        <v>1</v>
      </c>
      <c r="AO1178" s="2"/>
      <c r="AZ1178" s="2"/>
    </row>
    <row r="1179" spans="1:75" x14ac:dyDescent="0.25">
      <c r="A1179" s="2" t="s">
        <v>176</v>
      </c>
      <c r="B1179">
        <v>5</v>
      </c>
      <c r="C1179">
        <v>6</v>
      </c>
      <c r="D1179">
        <v>4</v>
      </c>
      <c r="E1179">
        <v>1</v>
      </c>
      <c r="F1179">
        <v>187</v>
      </c>
      <c r="G1179">
        <v>1</v>
      </c>
      <c r="H1179">
        <v>1</v>
      </c>
      <c r="J1179">
        <v>3</v>
      </c>
      <c r="K1179">
        <v>3</v>
      </c>
      <c r="L1179">
        <v>2</v>
      </c>
      <c r="M1179">
        <v>2</v>
      </c>
      <c r="N1179">
        <v>3</v>
      </c>
      <c r="O1179">
        <v>5</v>
      </c>
      <c r="P1179">
        <v>3</v>
      </c>
      <c r="Q1179">
        <v>3</v>
      </c>
      <c r="R1179">
        <v>3</v>
      </c>
      <c r="S1179">
        <v>5</v>
      </c>
      <c r="T1179">
        <v>5</v>
      </c>
      <c r="U1179" s="2"/>
      <c r="V1179">
        <v>5</v>
      </c>
      <c r="W1179">
        <v>4</v>
      </c>
      <c r="X1179">
        <v>5</v>
      </c>
      <c r="Y1179">
        <v>4</v>
      </c>
      <c r="Z1179">
        <v>2</v>
      </c>
      <c r="AA1179">
        <v>1</v>
      </c>
      <c r="AB1179">
        <v>5</v>
      </c>
      <c r="AC1179">
        <v>4</v>
      </c>
      <c r="AD1179">
        <v>5</v>
      </c>
      <c r="AE1179">
        <v>1</v>
      </c>
      <c r="AF1179">
        <v>1</v>
      </c>
      <c r="AG1179" s="2"/>
      <c r="AH1179">
        <v>2</v>
      </c>
      <c r="AI1179">
        <v>1</v>
      </c>
      <c r="AJ1179">
        <v>1</v>
      </c>
      <c r="AK1179">
        <v>1</v>
      </c>
      <c r="AM1179">
        <v>1</v>
      </c>
      <c r="AO1179" s="2"/>
      <c r="AQ1179">
        <v>2</v>
      </c>
      <c r="AR1179">
        <v>2</v>
      </c>
      <c r="AS1179">
        <v>3</v>
      </c>
      <c r="AT1179">
        <v>3</v>
      </c>
      <c r="AU1179">
        <v>2</v>
      </c>
      <c r="AV1179">
        <v>1</v>
      </c>
      <c r="AW1179">
        <v>2</v>
      </c>
      <c r="AX1179">
        <v>2</v>
      </c>
      <c r="AZ1179" s="2"/>
      <c r="BA1179">
        <v>3</v>
      </c>
      <c r="BB1179">
        <v>1</v>
      </c>
      <c r="BC1179">
        <v>1</v>
      </c>
      <c r="BE1179">
        <v>1</v>
      </c>
      <c r="BH1179">
        <v>1</v>
      </c>
      <c r="BL1179">
        <v>1</v>
      </c>
      <c r="BV1179">
        <v>1</v>
      </c>
      <c r="BW1179">
        <v>800</v>
      </c>
    </row>
    <row r="1180" spans="1:75" x14ac:dyDescent="0.25">
      <c r="A1180" s="2" t="s">
        <v>307</v>
      </c>
      <c r="B1180">
        <v>4</v>
      </c>
      <c r="C1180">
        <v>8</v>
      </c>
      <c r="D1180">
        <v>3</v>
      </c>
      <c r="E1180">
        <v>2</v>
      </c>
      <c r="F1180">
        <v>163</v>
      </c>
      <c r="G1180">
        <v>1</v>
      </c>
      <c r="H1180">
        <v>3</v>
      </c>
      <c r="J1180">
        <v>3</v>
      </c>
      <c r="K1180">
        <v>2</v>
      </c>
      <c r="L1180">
        <v>2</v>
      </c>
      <c r="M1180">
        <v>3</v>
      </c>
      <c r="N1180">
        <v>3</v>
      </c>
      <c r="O1180">
        <v>5</v>
      </c>
      <c r="P1180">
        <v>4</v>
      </c>
      <c r="Q1180">
        <v>3</v>
      </c>
      <c r="R1180">
        <v>3</v>
      </c>
      <c r="S1180">
        <v>5</v>
      </c>
      <c r="T1180">
        <v>3</v>
      </c>
      <c r="U1180" s="2"/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>
        <v>4</v>
      </c>
      <c r="AD1180">
        <v>4</v>
      </c>
      <c r="AE1180">
        <v>4</v>
      </c>
      <c r="AF1180">
        <v>4</v>
      </c>
      <c r="AG1180" s="2"/>
      <c r="AH1180">
        <v>1</v>
      </c>
      <c r="AK1180">
        <v>1</v>
      </c>
      <c r="AO1180" s="2"/>
      <c r="AQ1180">
        <v>3</v>
      </c>
      <c r="AR1180">
        <v>1</v>
      </c>
      <c r="AS1180">
        <v>3</v>
      </c>
      <c r="AT1180">
        <v>3</v>
      </c>
      <c r="AU1180">
        <v>2</v>
      </c>
      <c r="AV1180">
        <v>2</v>
      </c>
      <c r="AW1180">
        <v>2</v>
      </c>
      <c r="AX1180">
        <v>2</v>
      </c>
      <c r="AZ1180" s="2"/>
      <c r="BA1180">
        <v>4</v>
      </c>
      <c r="BD1180">
        <v>1</v>
      </c>
      <c r="BE1180">
        <v>1</v>
      </c>
      <c r="BF1180">
        <v>1</v>
      </c>
      <c r="BH1180">
        <v>1</v>
      </c>
      <c r="BL1180">
        <v>1</v>
      </c>
      <c r="BV1180">
        <v>1</v>
      </c>
      <c r="BW1180">
        <v>500</v>
      </c>
    </row>
    <row r="1181" spans="1:75" x14ac:dyDescent="0.25">
      <c r="A1181" s="2" t="s">
        <v>308</v>
      </c>
      <c r="B1181">
        <v>4</v>
      </c>
      <c r="C1181">
        <v>6</v>
      </c>
      <c r="D1181">
        <v>1</v>
      </c>
      <c r="E1181">
        <v>1</v>
      </c>
      <c r="F1181">
        <v>187</v>
      </c>
      <c r="G1181">
        <v>1</v>
      </c>
      <c r="H1181">
        <v>3</v>
      </c>
      <c r="J1181">
        <v>2</v>
      </c>
      <c r="K1181">
        <v>1</v>
      </c>
      <c r="L1181">
        <v>2</v>
      </c>
      <c r="M1181">
        <v>2</v>
      </c>
      <c r="N1181">
        <v>2</v>
      </c>
      <c r="O1181">
        <v>3</v>
      </c>
      <c r="P1181">
        <v>2</v>
      </c>
      <c r="Q1181">
        <v>3</v>
      </c>
      <c r="R1181">
        <v>3</v>
      </c>
      <c r="S1181">
        <v>2</v>
      </c>
      <c r="T1181">
        <v>2</v>
      </c>
      <c r="U1181" s="2" t="s">
        <v>123</v>
      </c>
      <c r="V1181">
        <v>5</v>
      </c>
      <c r="W1181">
        <v>5</v>
      </c>
      <c r="X1181">
        <v>5</v>
      </c>
      <c r="Y1181">
        <v>4</v>
      </c>
      <c r="Z1181">
        <v>2</v>
      </c>
      <c r="AA1181">
        <v>1</v>
      </c>
      <c r="AB1181">
        <v>3</v>
      </c>
      <c r="AC1181">
        <v>3</v>
      </c>
      <c r="AD1181">
        <v>3</v>
      </c>
      <c r="AE1181">
        <v>3</v>
      </c>
      <c r="AF1181">
        <v>3</v>
      </c>
      <c r="AG1181" s="2"/>
      <c r="AH1181">
        <v>4</v>
      </c>
      <c r="AM1181">
        <v>1</v>
      </c>
      <c r="AO1181" s="2"/>
      <c r="AQ1181">
        <v>1</v>
      </c>
      <c r="AR1181">
        <v>1</v>
      </c>
      <c r="AS1181">
        <v>2</v>
      </c>
      <c r="AT1181">
        <v>1</v>
      </c>
      <c r="AU1181">
        <v>2</v>
      </c>
      <c r="AV1181">
        <v>2</v>
      </c>
      <c r="AW1181">
        <v>1</v>
      </c>
      <c r="AX1181">
        <v>3</v>
      </c>
      <c r="AY1181">
        <v>1</v>
      </c>
      <c r="AZ1181" s="2"/>
      <c r="BA1181">
        <v>1</v>
      </c>
      <c r="BB1181">
        <v>1</v>
      </c>
      <c r="BE1181">
        <v>1</v>
      </c>
      <c r="BH1181">
        <v>1</v>
      </c>
      <c r="BK1181">
        <v>1</v>
      </c>
      <c r="BL1181">
        <v>1</v>
      </c>
      <c r="BV1181">
        <v>1</v>
      </c>
      <c r="BW1181">
        <v>550</v>
      </c>
    </row>
    <row r="1182" spans="1:75" x14ac:dyDescent="0.25">
      <c r="A1182" s="2" t="s">
        <v>312</v>
      </c>
      <c r="B1182">
        <v>4</v>
      </c>
      <c r="C1182">
        <v>6</v>
      </c>
      <c r="D1182">
        <v>3</v>
      </c>
      <c r="E1182">
        <v>1</v>
      </c>
      <c r="F1182">
        <v>78</v>
      </c>
      <c r="G1182">
        <v>1</v>
      </c>
      <c r="H1182">
        <v>1</v>
      </c>
      <c r="J1182">
        <v>1</v>
      </c>
      <c r="K1182">
        <v>2</v>
      </c>
      <c r="L1182">
        <v>3</v>
      </c>
      <c r="M1182">
        <v>4</v>
      </c>
      <c r="N1182">
        <v>4</v>
      </c>
      <c r="O1182">
        <v>5</v>
      </c>
      <c r="P1182">
        <v>1</v>
      </c>
      <c r="Q1182">
        <v>2</v>
      </c>
      <c r="R1182">
        <v>2</v>
      </c>
      <c r="S1182">
        <v>5</v>
      </c>
      <c r="T1182">
        <v>4</v>
      </c>
      <c r="U1182" s="2"/>
      <c r="V1182">
        <v>5</v>
      </c>
      <c r="W1182">
        <v>4</v>
      </c>
      <c r="X1182">
        <v>5</v>
      </c>
      <c r="Y1182">
        <v>3</v>
      </c>
      <c r="Z1182">
        <v>3</v>
      </c>
      <c r="AA1182">
        <v>1</v>
      </c>
      <c r="AB1182">
        <v>4</v>
      </c>
      <c r="AC1182">
        <v>4</v>
      </c>
      <c r="AD1182">
        <v>3</v>
      </c>
      <c r="AE1182">
        <v>1</v>
      </c>
      <c r="AF1182">
        <v>1</v>
      </c>
      <c r="AG1182" s="2"/>
      <c r="AH1182">
        <v>4</v>
      </c>
      <c r="AM1182">
        <v>1</v>
      </c>
      <c r="AO1182" s="2"/>
      <c r="AQ1182">
        <v>2</v>
      </c>
      <c r="AR1182">
        <v>3</v>
      </c>
      <c r="AS1182">
        <v>2</v>
      </c>
      <c r="AT1182">
        <v>2</v>
      </c>
      <c r="AU1182">
        <v>1</v>
      </c>
      <c r="AV1182">
        <v>2</v>
      </c>
      <c r="AW1182">
        <v>2</v>
      </c>
      <c r="AX1182">
        <v>2</v>
      </c>
      <c r="AY1182">
        <v>2</v>
      </c>
      <c r="AZ1182" s="2"/>
      <c r="BA1182">
        <v>2</v>
      </c>
      <c r="BB1182">
        <v>1</v>
      </c>
      <c r="BD1182">
        <v>1</v>
      </c>
      <c r="BH1182">
        <v>1</v>
      </c>
      <c r="BJ1182">
        <v>1</v>
      </c>
      <c r="BL1182">
        <v>1</v>
      </c>
      <c r="BV1182">
        <v>1</v>
      </c>
      <c r="BW1182">
        <v>550</v>
      </c>
    </row>
    <row r="1183" spans="1:75" x14ac:dyDescent="0.25">
      <c r="A1183" s="2" t="s">
        <v>314</v>
      </c>
      <c r="B1183">
        <v>3</v>
      </c>
      <c r="C1183">
        <v>6</v>
      </c>
      <c r="D1183">
        <v>1</v>
      </c>
      <c r="E1183">
        <v>2</v>
      </c>
      <c r="F1183">
        <v>130</v>
      </c>
      <c r="G1183">
        <v>1</v>
      </c>
      <c r="H1183">
        <v>1</v>
      </c>
      <c r="J1183">
        <v>5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5</v>
      </c>
      <c r="R1183">
        <v>3</v>
      </c>
      <c r="S1183">
        <v>4</v>
      </c>
      <c r="T1183">
        <v>4</v>
      </c>
      <c r="U1183" s="2"/>
      <c r="V1183">
        <v>1</v>
      </c>
      <c r="W1183">
        <v>4</v>
      </c>
      <c r="Y1183">
        <v>5</v>
      </c>
      <c r="Z1183">
        <v>5</v>
      </c>
      <c r="AA1183">
        <v>5</v>
      </c>
      <c r="AB1183">
        <v>5</v>
      </c>
      <c r="AC1183">
        <v>1</v>
      </c>
      <c r="AD1183">
        <v>5</v>
      </c>
      <c r="AE1183">
        <v>4</v>
      </c>
      <c r="AF1183">
        <v>3</v>
      </c>
      <c r="AG1183" s="2"/>
      <c r="AH1183">
        <v>5</v>
      </c>
      <c r="AN1183">
        <v>1</v>
      </c>
      <c r="AO1183" s="2"/>
      <c r="AQ1183">
        <v>2</v>
      </c>
      <c r="AR1183">
        <v>2</v>
      </c>
      <c r="AS1183">
        <v>3</v>
      </c>
      <c r="AT1183">
        <v>3</v>
      </c>
      <c r="AU1183">
        <v>1</v>
      </c>
      <c r="AV1183">
        <v>3</v>
      </c>
      <c r="AW1183">
        <v>2</v>
      </c>
      <c r="AX1183">
        <v>3</v>
      </c>
      <c r="AY1183">
        <v>1</v>
      </c>
      <c r="AZ1183" s="2"/>
      <c r="BA1183">
        <v>2</v>
      </c>
      <c r="BC1183">
        <v>1</v>
      </c>
      <c r="BE1183">
        <v>1</v>
      </c>
      <c r="BF1183">
        <v>1</v>
      </c>
      <c r="BJ1183">
        <v>1</v>
      </c>
      <c r="BL1183">
        <v>1</v>
      </c>
      <c r="BV1183">
        <v>1</v>
      </c>
      <c r="BW1183">
        <v>350</v>
      </c>
    </row>
    <row r="1184" spans="1:75" x14ac:dyDescent="0.25">
      <c r="A1184" s="2" t="s">
        <v>315</v>
      </c>
      <c r="B1184">
        <v>3</v>
      </c>
      <c r="C1184">
        <v>6</v>
      </c>
      <c r="D1184">
        <v>2</v>
      </c>
      <c r="E1184">
        <v>2</v>
      </c>
      <c r="F1184">
        <v>78</v>
      </c>
      <c r="G1184">
        <v>1</v>
      </c>
      <c r="H1184">
        <v>1</v>
      </c>
      <c r="J1184">
        <v>3</v>
      </c>
      <c r="K1184">
        <v>3</v>
      </c>
      <c r="L1184">
        <v>2</v>
      </c>
      <c r="M1184">
        <v>3</v>
      </c>
      <c r="N1184">
        <v>2</v>
      </c>
      <c r="O1184">
        <v>5</v>
      </c>
      <c r="P1184">
        <v>4</v>
      </c>
      <c r="Q1184">
        <v>5</v>
      </c>
      <c r="R1184">
        <v>4</v>
      </c>
      <c r="S1184">
        <v>4</v>
      </c>
      <c r="T1184">
        <v>4</v>
      </c>
      <c r="U1184" s="2"/>
      <c r="V1184">
        <v>5</v>
      </c>
      <c r="W1184">
        <v>5</v>
      </c>
      <c r="X1184">
        <v>5</v>
      </c>
      <c r="Y1184">
        <v>5</v>
      </c>
      <c r="Z1184">
        <v>5</v>
      </c>
      <c r="AA1184">
        <v>1</v>
      </c>
      <c r="AB1184">
        <v>2</v>
      </c>
      <c r="AC1184">
        <v>1</v>
      </c>
      <c r="AD1184">
        <v>2</v>
      </c>
      <c r="AE1184">
        <v>3</v>
      </c>
      <c r="AF1184">
        <v>3</v>
      </c>
      <c r="AG1184" s="2"/>
      <c r="AH1184">
        <v>4</v>
      </c>
      <c r="AI1184">
        <v>1</v>
      </c>
      <c r="AL1184">
        <v>1</v>
      </c>
      <c r="AO1184" s="2"/>
      <c r="AQ1184">
        <v>3</v>
      </c>
      <c r="AR1184">
        <v>2</v>
      </c>
      <c r="AS1184">
        <v>1</v>
      </c>
      <c r="AT1184">
        <v>3</v>
      </c>
      <c r="AU1184">
        <v>2</v>
      </c>
      <c r="AV1184">
        <v>3</v>
      </c>
      <c r="AW1184">
        <v>2</v>
      </c>
      <c r="AX1184">
        <v>3</v>
      </c>
      <c r="AY1184">
        <v>1</v>
      </c>
      <c r="AZ1184" s="2"/>
      <c r="BA1184">
        <v>4</v>
      </c>
      <c r="BD1184">
        <v>1</v>
      </c>
      <c r="BE1184">
        <v>1</v>
      </c>
      <c r="BF1184">
        <v>1</v>
      </c>
      <c r="BG1184">
        <v>1</v>
      </c>
      <c r="BL1184">
        <v>1</v>
      </c>
      <c r="BV1184">
        <v>1</v>
      </c>
      <c r="BW1184">
        <v>150</v>
      </c>
    </row>
    <row r="1185" spans="1:75" x14ac:dyDescent="0.25">
      <c r="A1185" s="2" t="s">
        <v>316</v>
      </c>
      <c r="B1185">
        <v>3</v>
      </c>
      <c r="C1185">
        <v>6</v>
      </c>
      <c r="D1185">
        <v>3</v>
      </c>
      <c r="E1185">
        <v>1</v>
      </c>
      <c r="F1185">
        <v>126</v>
      </c>
      <c r="G1185">
        <v>1</v>
      </c>
      <c r="H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5</v>
      </c>
      <c r="P1185">
        <v>1</v>
      </c>
      <c r="Q1185">
        <v>2</v>
      </c>
      <c r="R1185">
        <v>2</v>
      </c>
      <c r="S1185">
        <v>5</v>
      </c>
      <c r="T1185">
        <v>4</v>
      </c>
      <c r="U1185" s="2"/>
      <c r="V1185">
        <v>5</v>
      </c>
      <c r="W1185">
        <v>5</v>
      </c>
      <c r="X1185">
        <v>5</v>
      </c>
      <c r="Y1185">
        <v>5</v>
      </c>
      <c r="Z1185">
        <v>5</v>
      </c>
      <c r="AA1185">
        <v>1</v>
      </c>
      <c r="AB1185">
        <v>5</v>
      </c>
      <c r="AC1185">
        <v>5</v>
      </c>
      <c r="AD1185">
        <v>2</v>
      </c>
      <c r="AE1185">
        <v>1</v>
      </c>
      <c r="AF1185">
        <v>5</v>
      </c>
      <c r="AG1185" s="2"/>
      <c r="AH1185">
        <v>4</v>
      </c>
      <c r="AK1185">
        <v>1</v>
      </c>
      <c r="AO1185" s="2"/>
      <c r="AZ1185" s="2"/>
    </row>
    <row r="1186" spans="1:75" x14ac:dyDescent="0.25">
      <c r="A1186" s="2" t="s">
        <v>318</v>
      </c>
      <c r="B1186">
        <v>5</v>
      </c>
      <c r="C1186">
        <v>6</v>
      </c>
      <c r="D1186">
        <v>4</v>
      </c>
      <c r="E1186">
        <v>1</v>
      </c>
      <c r="F1186">
        <v>187</v>
      </c>
      <c r="G1186">
        <v>1</v>
      </c>
      <c r="H1186">
        <v>1</v>
      </c>
      <c r="J1186">
        <v>3</v>
      </c>
      <c r="K1186">
        <v>3</v>
      </c>
      <c r="L1186">
        <v>2</v>
      </c>
      <c r="M1186">
        <v>2</v>
      </c>
      <c r="N1186">
        <v>3</v>
      </c>
      <c r="O1186">
        <v>5</v>
      </c>
      <c r="P1186">
        <v>3</v>
      </c>
      <c r="Q1186">
        <v>3</v>
      </c>
      <c r="R1186">
        <v>3</v>
      </c>
      <c r="S1186">
        <v>5</v>
      </c>
      <c r="T1186">
        <v>5</v>
      </c>
      <c r="U1186" s="2"/>
      <c r="V1186">
        <v>5</v>
      </c>
      <c r="W1186">
        <v>4</v>
      </c>
      <c r="X1186">
        <v>5</v>
      </c>
      <c r="Y1186">
        <v>4</v>
      </c>
      <c r="Z1186">
        <v>2</v>
      </c>
      <c r="AA1186">
        <v>1</v>
      </c>
      <c r="AB1186">
        <v>5</v>
      </c>
      <c r="AC1186">
        <v>4</v>
      </c>
      <c r="AD1186">
        <v>5</v>
      </c>
      <c r="AE1186">
        <v>1</v>
      </c>
      <c r="AF1186">
        <v>1</v>
      </c>
      <c r="AG1186" s="2"/>
      <c r="AH1186">
        <v>2</v>
      </c>
      <c r="AI1186">
        <v>1</v>
      </c>
      <c r="AJ1186">
        <v>1</v>
      </c>
      <c r="AK1186">
        <v>1</v>
      </c>
      <c r="AM1186">
        <v>1</v>
      </c>
      <c r="AO1186" s="2"/>
      <c r="AQ1186">
        <v>2</v>
      </c>
      <c r="AR1186">
        <v>2</v>
      </c>
      <c r="AS1186">
        <v>3</v>
      </c>
      <c r="AT1186">
        <v>3</v>
      </c>
      <c r="AU1186">
        <v>2</v>
      </c>
      <c r="AV1186">
        <v>1</v>
      </c>
      <c r="AW1186">
        <v>2</v>
      </c>
      <c r="AX1186">
        <v>2</v>
      </c>
      <c r="AZ1186" s="2"/>
      <c r="BA1186">
        <v>3</v>
      </c>
      <c r="BB1186">
        <v>1</v>
      </c>
      <c r="BC1186">
        <v>1</v>
      </c>
      <c r="BE1186">
        <v>1</v>
      </c>
      <c r="BH1186">
        <v>1</v>
      </c>
      <c r="BL1186">
        <v>1</v>
      </c>
      <c r="BV1186">
        <v>1</v>
      </c>
      <c r="BW1186">
        <v>800</v>
      </c>
    </row>
    <row r="1187" spans="1:75" x14ac:dyDescent="0.25">
      <c r="A1187" s="2" t="s">
        <v>451</v>
      </c>
      <c r="B1187">
        <v>4</v>
      </c>
      <c r="C1187">
        <v>8</v>
      </c>
      <c r="D1187">
        <v>3</v>
      </c>
      <c r="E1187">
        <v>2</v>
      </c>
      <c r="F1187">
        <v>163</v>
      </c>
      <c r="G1187">
        <v>1</v>
      </c>
      <c r="H1187">
        <v>3</v>
      </c>
      <c r="J1187">
        <v>3</v>
      </c>
      <c r="K1187">
        <v>2</v>
      </c>
      <c r="L1187">
        <v>2</v>
      </c>
      <c r="M1187">
        <v>3</v>
      </c>
      <c r="N1187">
        <v>3</v>
      </c>
      <c r="O1187">
        <v>5</v>
      </c>
      <c r="P1187">
        <v>4</v>
      </c>
      <c r="Q1187">
        <v>3</v>
      </c>
      <c r="R1187">
        <v>3</v>
      </c>
      <c r="S1187">
        <v>5</v>
      </c>
      <c r="T1187">
        <v>3</v>
      </c>
      <c r="U1187" s="2"/>
      <c r="V1187">
        <v>5</v>
      </c>
      <c r="W1187">
        <v>5</v>
      </c>
      <c r="X1187">
        <v>5</v>
      </c>
      <c r="Y1187">
        <v>5</v>
      </c>
      <c r="Z1187">
        <v>5</v>
      </c>
      <c r="AA1187">
        <v>5</v>
      </c>
      <c r="AB1187">
        <v>5</v>
      </c>
      <c r="AC1187">
        <v>4</v>
      </c>
      <c r="AD1187">
        <v>4</v>
      </c>
      <c r="AE1187">
        <v>4</v>
      </c>
      <c r="AF1187">
        <v>4</v>
      </c>
      <c r="AG1187" s="2"/>
      <c r="AH1187">
        <v>1</v>
      </c>
      <c r="AK1187">
        <v>1</v>
      </c>
      <c r="AO1187" s="2"/>
      <c r="AQ1187">
        <v>3</v>
      </c>
      <c r="AR1187">
        <v>1</v>
      </c>
      <c r="AS1187">
        <v>3</v>
      </c>
      <c r="AT1187">
        <v>3</v>
      </c>
      <c r="AU1187">
        <v>2</v>
      </c>
      <c r="AV1187">
        <v>2</v>
      </c>
      <c r="AW1187">
        <v>2</v>
      </c>
      <c r="AX1187">
        <v>2</v>
      </c>
      <c r="AZ1187" s="2"/>
      <c r="BA1187">
        <v>4</v>
      </c>
      <c r="BD1187">
        <v>1</v>
      </c>
      <c r="BE1187">
        <v>1</v>
      </c>
      <c r="BF1187">
        <v>1</v>
      </c>
      <c r="BH1187">
        <v>1</v>
      </c>
      <c r="BL1187">
        <v>1</v>
      </c>
      <c r="BV1187">
        <v>1</v>
      </c>
      <c r="BW1187">
        <v>500</v>
      </c>
    </row>
    <row r="1188" spans="1:75" x14ac:dyDescent="0.25">
      <c r="A1188" s="2" t="s">
        <v>452</v>
      </c>
      <c r="B1188">
        <v>4</v>
      </c>
      <c r="C1188">
        <v>6</v>
      </c>
      <c r="D1188">
        <v>1</v>
      </c>
      <c r="E1188">
        <v>1</v>
      </c>
      <c r="F1188">
        <v>187</v>
      </c>
      <c r="G1188">
        <v>1</v>
      </c>
      <c r="H1188">
        <v>3</v>
      </c>
      <c r="J1188">
        <v>2</v>
      </c>
      <c r="K1188">
        <v>1</v>
      </c>
      <c r="L1188">
        <v>2</v>
      </c>
      <c r="M1188">
        <v>2</v>
      </c>
      <c r="N1188">
        <v>2</v>
      </c>
      <c r="O1188">
        <v>3</v>
      </c>
      <c r="P1188">
        <v>2</v>
      </c>
      <c r="Q1188">
        <v>3</v>
      </c>
      <c r="R1188">
        <v>3</v>
      </c>
      <c r="S1188">
        <v>2</v>
      </c>
      <c r="T1188">
        <v>2</v>
      </c>
      <c r="U1188" s="2" t="s">
        <v>123</v>
      </c>
      <c r="V1188">
        <v>5</v>
      </c>
      <c r="W1188">
        <v>5</v>
      </c>
      <c r="X1188">
        <v>5</v>
      </c>
      <c r="Y1188">
        <v>4</v>
      </c>
      <c r="Z1188">
        <v>2</v>
      </c>
      <c r="AA1188">
        <v>1</v>
      </c>
      <c r="AB1188">
        <v>3</v>
      </c>
      <c r="AC1188">
        <v>3</v>
      </c>
      <c r="AD1188">
        <v>3</v>
      </c>
      <c r="AE1188">
        <v>3</v>
      </c>
      <c r="AF1188">
        <v>3</v>
      </c>
      <c r="AG1188" s="2"/>
      <c r="AH1188">
        <v>4</v>
      </c>
      <c r="AM1188">
        <v>1</v>
      </c>
      <c r="AO1188" s="2"/>
      <c r="AQ1188">
        <v>1</v>
      </c>
      <c r="AR1188">
        <v>1</v>
      </c>
      <c r="AS1188">
        <v>2</v>
      </c>
      <c r="AT1188">
        <v>1</v>
      </c>
      <c r="AU1188">
        <v>2</v>
      </c>
      <c r="AV1188">
        <v>2</v>
      </c>
      <c r="AW1188">
        <v>1</v>
      </c>
      <c r="AX1188">
        <v>3</v>
      </c>
      <c r="AY1188">
        <v>1</v>
      </c>
      <c r="AZ1188" s="2"/>
      <c r="BA1188">
        <v>1</v>
      </c>
      <c r="BB1188">
        <v>1</v>
      </c>
      <c r="BE1188">
        <v>1</v>
      </c>
      <c r="BH1188">
        <v>1</v>
      </c>
      <c r="BK1188">
        <v>1</v>
      </c>
      <c r="BL1188">
        <v>1</v>
      </c>
      <c r="BV1188">
        <v>1</v>
      </c>
      <c r="BW1188">
        <v>550</v>
      </c>
    </row>
    <row r="1189" spans="1:75" x14ac:dyDescent="0.25">
      <c r="A1189" s="2" t="s">
        <v>456</v>
      </c>
      <c r="B1189">
        <v>4</v>
      </c>
      <c r="C1189">
        <v>6</v>
      </c>
      <c r="D1189">
        <v>3</v>
      </c>
      <c r="E1189">
        <v>1</v>
      </c>
      <c r="F1189">
        <v>78</v>
      </c>
      <c r="G1189">
        <v>1</v>
      </c>
      <c r="H1189">
        <v>1</v>
      </c>
      <c r="J1189">
        <v>1</v>
      </c>
      <c r="K1189">
        <v>2</v>
      </c>
      <c r="L1189">
        <v>3</v>
      </c>
      <c r="M1189">
        <v>4</v>
      </c>
      <c r="N1189">
        <v>4</v>
      </c>
      <c r="O1189">
        <v>5</v>
      </c>
      <c r="P1189">
        <v>1</v>
      </c>
      <c r="Q1189">
        <v>2</v>
      </c>
      <c r="R1189">
        <v>2</v>
      </c>
      <c r="S1189">
        <v>5</v>
      </c>
      <c r="T1189">
        <v>4</v>
      </c>
      <c r="U1189" s="2"/>
      <c r="V1189">
        <v>5</v>
      </c>
      <c r="W1189">
        <v>4</v>
      </c>
      <c r="X1189">
        <v>5</v>
      </c>
      <c r="Y1189">
        <v>3</v>
      </c>
      <c r="Z1189">
        <v>3</v>
      </c>
      <c r="AA1189">
        <v>1</v>
      </c>
      <c r="AB1189">
        <v>4</v>
      </c>
      <c r="AC1189">
        <v>4</v>
      </c>
      <c r="AD1189">
        <v>3</v>
      </c>
      <c r="AE1189">
        <v>1</v>
      </c>
      <c r="AF1189">
        <v>1</v>
      </c>
      <c r="AG1189" s="2"/>
      <c r="AH1189">
        <v>4</v>
      </c>
      <c r="AM1189">
        <v>1</v>
      </c>
      <c r="AO1189" s="2"/>
      <c r="AQ1189">
        <v>2</v>
      </c>
      <c r="AR1189">
        <v>3</v>
      </c>
      <c r="AS1189">
        <v>2</v>
      </c>
      <c r="AT1189">
        <v>2</v>
      </c>
      <c r="AU1189">
        <v>1</v>
      </c>
      <c r="AV1189">
        <v>2</v>
      </c>
      <c r="AW1189">
        <v>2</v>
      </c>
      <c r="AX1189">
        <v>2</v>
      </c>
      <c r="AY1189">
        <v>2</v>
      </c>
      <c r="AZ1189" s="2"/>
      <c r="BA1189">
        <v>2</v>
      </c>
      <c r="BB1189">
        <v>1</v>
      </c>
      <c r="BD1189">
        <v>1</v>
      </c>
      <c r="BH1189">
        <v>1</v>
      </c>
      <c r="BJ1189">
        <v>1</v>
      </c>
      <c r="BL1189">
        <v>1</v>
      </c>
      <c r="BV1189">
        <v>1</v>
      </c>
      <c r="BW1189">
        <v>550</v>
      </c>
    </row>
    <row r="1190" spans="1:75" x14ac:dyDescent="0.25">
      <c r="A1190" s="2" t="s">
        <v>458</v>
      </c>
      <c r="B1190">
        <v>3</v>
      </c>
      <c r="C1190">
        <v>6</v>
      </c>
      <c r="D1190">
        <v>1</v>
      </c>
      <c r="E1190">
        <v>2</v>
      </c>
      <c r="F1190">
        <v>130</v>
      </c>
      <c r="G1190">
        <v>1</v>
      </c>
      <c r="H1190">
        <v>1</v>
      </c>
      <c r="J1190">
        <v>5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5</v>
      </c>
      <c r="R1190">
        <v>3</v>
      </c>
      <c r="S1190">
        <v>4</v>
      </c>
      <c r="T1190">
        <v>4</v>
      </c>
      <c r="U1190" s="2"/>
      <c r="V1190">
        <v>1</v>
      </c>
      <c r="W1190">
        <v>4</v>
      </c>
      <c r="Y1190">
        <v>5</v>
      </c>
      <c r="Z1190">
        <v>5</v>
      </c>
      <c r="AA1190">
        <v>5</v>
      </c>
      <c r="AB1190">
        <v>5</v>
      </c>
      <c r="AC1190">
        <v>1</v>
      </c>
      <c r="AD1190">
        <v>5</v>
      </c>
      <c r="AE1190">
        <v>4</v>
      </c>
      <c r="AF1190">
        <v>3</v>
      </c>
      <c r="AG1190" s="2"/>
      <c r="AH1190">
        <v>5</v>
      </c>
      <c r="AN1190">
        <v>1</v>
      </c>
      <c r="AO1190" s="2"/>
      <c r="AQ1190">
        <v>2</v>
      </c>
      <c r="AR1190">
        <v>2</v>
      </c>
      <c r="AS1190">
        <v>3</v>
      </c>
      <c r="AT1190">
        <v>3</v>
      </c>
      <c r="AU1190">
        <v>1</v>
      </c>
      <c r="AV1190">
        <v>3</v>
      </c>
      <c r="AW1190">
        <v>2</v>
      </c>
      <c r="AX1190">
        <v>3</v>
      </c>
      <c r="AY1190">
        <v>1</v>
      </c>
      <c r="AZ1190" s="2"/>
      <c r="BA1190">
        <v>2</v>
      </c>
      <c r="BC1190">
        <v>1</v>
      </c>
      <c r="BE1190">
        <v>1</v>
      </c>
      <c r="BF1190">
        <v>1</v>
      </c>
      <c r="BJ1190">
        <v>1</v>
      </c>
      <c r="BL1190">
        <v>1</v>
      </c>
      <c r="BV1190">
        <v>1</v>
      </c>
      <c r="BW1190">
        <v>350</v>
      </c>
    </row>
    <row r="1191" spans="1:75" x14ac:dyDescent="0.25">
      <c r="A1191" s="2" t="s">
        <v>459</v>
      </c>
      <c r="B1191">
        <v>3</v>
      </c>
      <c r="C1191">
        <v>6</v>
      </c>
      <c r="D1191">
        <v>2</v>
      </c>
      <c r="E1191">
        <v>2</v>
      </c>
      <c r="F1191">
        <v>78</v>
      </c>
      <c r="G1191">
        <v>1</v>
      </c>
      <c r="H1191">
        <v>1</v>
      </c>
      <c r="J1191">
        <v>3</v>
      </c>
      <c r="K1191">
        <v>3</v>
      </c>
      <c r="L1191">
        <v>2</v>
      </c>
      <c r="M1191">
        <v>3</v>
      </c>
      <c r="N1191">
        <v>2</v>
      </c>
      <c r="O1191">
        <v>5</v>
      </c>
      <c r="P1191">
        <v>4</v>
      </c>
      <c r="Q1191">
        <v>5</v>
      </c>
      <c r="R1191">
        <v>4</v>
      </c>
      <c r="S1191">
        <v>4</v>
      </c>
      <c r="T1191">
        <v>4</v>
      </c>
      <c r="U1191" s="2"/>
      <c r="V1191">
        <v>5</v>
      </c>
      <c r="W1191">
        <v>5</v>
      </c>
      <c r="X1191">
        <v>5</v>
      </c>
      <c r="Y1191">
        <v>5</v>
      </c>
      <c r="Z1191">
        <v>5</v>
      </c>
      <c r="AA1191">
        <v>1</v>
      </c>
      <c r="AB1191">
        <v>2</v>
      </c>
      <c r="AC1191">
        <v>1</v>
      </c>
      <c r="AD1191">
        <v>2</v>
      </c>
      <c r="AE1191">
        <v>3</v>
      </c>
      <c r="AF1191">
        <v>3</v>
      </c>
      <c r="AG1191" s="2"/>
      <c r="AH1191">
        <v>4</v>
      </c>
      <c r="AI1191">
        <v>1</v>
      </c>
      <c r="AL1191">
        <v>1</v>
      </c>
      <c r="AO1191" s="2"/>
      <c r="AQ1191">
        <v>3</v>
      </c>
      <c r="AR1191">
        <v>2</v>
      </c>
      <c r="AS1191">
        <v>1</v>
      </c>
      <c r="AT1191">
        <v>3</v>
      </c>
      <c r="AU1191">
        <v>2</v>
      </c>
      <c r="AV1191">
        <v>3</v>
      </c>
      <c r="AW1191">
        <v>2</v>
      </c>
      <c r="AX1191">
        <v>3</v>
      </c>
      <c r="AY1191">
        <v>1</v>
      </c>
      <c r="AZ1191" s="2"/>
      <c r="BA1191">
        <v>4</v>
      </c>
      <c r="BD1191">
        <v>1</v>
      </c>
      <c r="BE1191">
        <v>1</v>
      </c>
      <c r="BF1191">
        <v>1</v>
      </c>
      <c r="BG1191">
        <v>1</v>
      </c>
      <c r="BL1191">
        <v>1</v>
      </c>
      <c r="BV1191">
        <v>1</v>
      </c>
      <c r="BW1191">
        <v>150</v>
      </c>
    </row>
    <row r="1192" spans="1:75" x14ac:dyDescent="0.25">
      <c r="A1192" s="2" t="s">
        <v>460</v>
      </c>
      <c r="B1192">
        <v>3</v>
      </c>
      <c r="C1192">
        <v>6</v>
      </c>
      <c r="D1192">
        <v>3</v>
      </c>
      <c r="E1192">
        <v>1</v>
      </c>
      <c r="F1192">
        <v>126</v>
      </c>
      <c r="G1192">
        <v>1</v>
      </c>
      <c r="H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5</v>
      </c>
      <c r="P1192">
        <v>1</v>
      </c>
      <c r="Q1192">
        <v>2</v>
      </c>
      <c r="R1192">
        <v>2</v>
      </c>
      <c r="S1192">
        <v>5</v>
      </c>
      <c r="T1192">
        <v>4</v>
      </c>
      <c r="U1192" s="2"/>
      <c r="V1192">
        <v>5</v>
      </c>
      <c r="W1192">
        <v>5</v>
      </c>
      <c r="X1192">
        <v>5</v>
      </c>
      <c r="Y1192">
        <v>5</v>
      </c>
      <c r="Z1192">
        <v>5</v>
      </c>
      <c r="AA1192">
        <v>1</v>
      </c>
      <c r="AB1192">
        <v>5</v>
      </c>
      <c r="AC1192">
        <v>5</v>
      </c>
      <c r="AD1192">
        <v>2</v>
      </c>
      <c r="AE1192">
        <v>1</v>
      </c>
      <c r="AF1192">
        <v>5</v>
      </c>
      <c r="AG1192" s="2"/>
      <c r="AH1192">
        <v>4</v>
      </c>
      <c r="AK1192">
        <v>1</v>
      </c>
      <c r="AO1192" s="2"/>
      <c r="AZ1192" s="2"/>
    </row>
    <row r="1193" spans="1:75" x14ac:dyDescent="0.25">
      <c r="A1193" s="2" t="s">
        <v>462</v>
      </c>
      <c r="B1193">
        <v>5</v>
      </c>
      <c r="C1193">
        <v>6</v>
      </c>
      <c r="D1193">
        <v>4</v>
      </c>
      <c r="E1193">
        <v>1</v>
      </c>
      <c r="F1193">
        <v>187</v>
      </c>
      <c r="G1193">
        <v>1</v>
      </c>
      <c r="H1193">
        <v>1</v>
      </c>
      <c r="J1193">
        <v>3</v>
      </c>
      <c r="K1193">
        <v>3</v>
      </c>
      <c r="L1193">
        <v>2</v>
      </c>
      <c r="M1193">
        <v>2</v>
      </c>
      <c r="N1193">
        <v>3</v>
      </c>
      <c r="O1193">
        <v>5</v>
      </c>
      <c r="P1193">
        <v>3</v>
      </c>
      <c r="Q1193">
        <v>3</v>
      </c>
      <c r="R1193">
        <v>3</v>
      </c>
      <c r="S1193">
        <v>5</v>
      </c>
      <c r="T1193">
        <v>5</v>
      </c>
      <c r="U1193" s="2"/>
      <c r="V1193">
        <v>5</v>
      </c>
      <c r="W1193">
        <v>4</v>
      </c>
      <c r="X1193">
        <v>5</v>
      </c>
      <c r="Y1193">
        <v>4</v>
      </c>
      <c r="Z1193">
        <v>2</v>
      </c>
      <c r="AA1193">
        <v>1</v>
      </c>
      <c r="AB1193">
        <v>5</v>
      </c>
      <c r="AC1193">
        <v>4</v>
      </c>
      <c r="AD1193">
        <v>5</v>
      </c>
      <c r="AE1193">
        <v>1</v>
      </c>
      <c r="AF1193">
        <v>1</v>
      </c>
      <c r="AG1193" s="2"/>
      <c r="AH1193">
        <v>2</v>
      </c>
      <c r="AI1193">
        <v>1</v>
      </c>
      <c r="AJ1193">
        <v>1</v>
      </c>
      <c r="AK1193">
        <v>1</v>
      </c>
      <c r="AM1193">
        <v>1</v>
      </c>
      <c r="AO1193" s="2"/>
      <c r="AQ1193">
        <v>2</v>
      </c>
      <c r="AR1193">
        <v>2</v>
      </c>
      <c r="AS1193">
        <v>3</v>
      </c>
      <c r="AT1193">
        <v>3</v>
      </c>
      <c r="AU1193">
        <v>2</v>
      </c>
      <c r="AV1193">
        <v>1</v>
      </c>
      <c r="AW1193">
        <v>2</v>
      </c>
      <c r="AX1193">
        <v>2</v>
      </c>
      <c r="AZ1193" s="2"/>
      <c r="BA1193">
        <v>3</v>
      </c>
      <c r="BB1193">
        <v>1</v>
      </c>
      <c r="BC1193">
        <v>1</v>
      </c>
      <c r="BE1193">
        <v>1</v>
      </c>
      <c r="BH1193">
        <v>1</v>
      </c>
      <c r="BL1193">
        <v>1</v>
      </c>
      <c r="BV1193">
        <v>1</v>
      </c>
      <c r="BW1193">
        <v>800</v>
      </c>
    </row>
    <row r="1194" spans="1:75" x14ac:dyDescent="0.25">
      <c r="A1194" s="2" t="s">
        <v>748</v>
      </c>
      <c r="B1194">
        <v>4</v>
      </c>
      <c r="C1194">
        <v>8</v>
      </c>
      <c r="D1194">
        <v>3</v>
      </c>
      <c r="E1194">
        <v>2</v>
      </c>
      <c r="F1194">
        <v>163</v>
      </c>
      <c r="G1194">
        <v>1</v>
      </c>
      <c r="H1194">
        <v>3</v>
      </c>
      <c r="J1194">
        <v>3</v>
      </c>
      <c r="K1194">
        <v>2</v>
      </c>
      <c r="L1194">
        <v>2</v>
      </c>
      <c r="M1194">
        <v>3</v>
      </c>
      <c r="N1194">
        <v>3</v>
      </c>
      <c r="O1194">
        <v>5</v>
      </c>
      <c r="P1194">
        <v>4</v>
      </c>
      <c r="Q1194">
        <v>3</v>
      </c>
      <c r="R1194">
        <v>3</v>
      </c>
      <c r="S1194">
        <v>5</v>
      </c>
      <c r="T1194">
        <v>3</v>
      </c>
      <c r="U1194" s="2"/>
      <c r="V1194">
        <v>5</v>
      </c>
      <c r="W1194">
        <v>5</v>
      </c>
      <c r="X1194">
        <v>5</v>
      </c>
      <c r="Y1194">
        <v>5</v>
      </c>
      <c r="Z1194">
        <v>5</v>
      </c>
      <c r="AA1194">
        <v>5</v>
      </c>
      <c r="AB1194">
        <v>5</v>
      </c>
      <c r="AC1194">
        <v>4</v>
      </c>
      <c r="AD1194">
        <v>4</v>
      </c>
      <c r="AE1194">
        <v>4</v>
      </c>
      <c r="AF1194">
        <v>4</v>
      </c>
      <c r="AG1194" s="2"/>
      <c r="AH1194">
        <v>1</v>
      </c>
      <c r="AK1194">
        <v>1</v>
      </c>
      <c r="AO1194" s="2"/>
      <c r="AQ1194">
        <v>3</v>
      </c>
      <c r="AR1194">
        <v>1</v>
      </c>
      <c r="AS1194">
        <v>3</v>
      </c>
      <c r="AT1194">
        <v>3</v>
      </c>
      <c r="AU1194">
        <v>2</v>
      </c>
      <c r="AV1194">
        <v>2</v>
      </c>
      <c r="AW1194">
        <v>2</v>
      </c>
      <c r="AX1194">
        <v>2</v>
      </c>
      <c r="AZ1194" s="2"/>
      <c r="BA1194">
        <v>4</v>
      </c>
      <c r="BD1194">
        <v>1</v>
      </c>
      <c r="BE1194">
        <v>1</v>
      </c>
      <c r="BF1194">
        <v>1</v>
      </c>
      <c r="BH1194">
        <v>1</v>
      </c>
      <c r="BL1194">
        <v>1</v>
      </c>
      <c r="BV1194">
        <v>1</v>
      </c>
      <c r="BW1194">
        <v>500</v>
      </c>
    </row>
    <row r="1195" spans="1:75" x14ac:dyDescent="0.25">
      <c r="A1195" s="2" t="s">
        <v>749</v>
      </c>
      <c r="B1195">
        <v>4</v>
      </c>
      <c r="C1195">
        <v>6</v>
      </c>
      <c r="D1195">
        <v>1</v>
      </c>
      <c r="E1195">
        <v>1</v>
      </c>
      <c r="F1195">
        <v>187</v>
      </c>
      <c r="G1195">
        <v>1</v>
      </c>
      <c r="H1195">
        <v>3</v>
      </c>
      <c r="J1195">
        <v>2</v>
      </c>
      <c r="K1195">
        <v>1</v>
      </c>
      <c r="L1195">
        <v>2</v>
      </c>
      <c r="M1195">
        <v>2</v>
      </c>
      <c r="N1195">
        <v>2</v>
      </c>
      <c r="O1195">
        <v>3</v>
      </c>
      <c r="P1195">
        <v>2</v>
      </c>
      <c r="Q1195">
        <v>3</v>
      </c>
      <c r="R1195">
        <v>3</v>
      </c>
      <c r="S1195">
        <v>2</v>
      </c>
      <c r="T1195">
        <v>2</v>
      </c>
      <c r="U1195" s="2" t="s">
        <v>123</v>
      </c>
      <c r="V1195">
        <v>5</v>
      </c>
      <c r="W1195">
        <v>5</v>
      </c>
      <c r="X1195">
        <v>5</v>
      </c>
      <c r="Y1195">
        <v>4</v>
      </c>
      <c r="Z1195">
        <v>2</v>
      </c>
      <c r="AA1195">
        <v>1</v>
      </c>
      <c r="AB1195">
        <v>3</v>
      </c>
      <c r="AC1195">
        <v>3</v>
      </c>
      <c r="AD1195">
        <v>3</v>
      </c>
      <c r="AE1195">
        <v>3</v>
      </c>
      <c r="AF1195">
        <v>3</v>
      </c>
      <c r="AG1195" s="2"/>
      <c r="AH1195">
        <v>4</v>
      </c>
      <c r="AM1195">
        <v>1</v>
      </c>
      <c r="AO1195" s="2"/>
      <c r="AQ1195">
        <v>1</v>
      </c>
      <c r="AR1195">
        <v>1</v>
      </c>
      <c r="AS1195">
        <v>2</v>
      </c>
      <c r="AT1195">
        <v>1</v>
      </c>
      <c r="AU1195">
        <v>2</v>
      </c>
      <c r="AV1195">
        <v>2</v>
      </c>
      <c r="AW1195">
        <v>1</v>
      </c>
      <c r="AX1195">
        <v>3</v>
      </c>
      <c r="AY1195">
        <v>1</v>
      </c>
      <c r="AZ1195" s="2"/>
      <c r="BA1195">
        <v>1</v>
      </c>
      <c r="BB1195">
        <v>1</v>
      </c>
      <c r="BE1195">
        <v>1</v>
      </c>
      <c r="BH1195">
        <v>1</v>
      </c>
      <c r="BK1195">
        <v>1</v>
      </c>
      <c r="BL1195">
        <v>1</v>
      </c>
      <c r="BV1195">
        <v>1</v>
      </c>
      <c r="BW1195">
        <v>550</v>
      </c>
    </row>
    <row r="1196" spans="1:75" x14ac:dyDescent="0.25">
      <c r="A1196" s="2" t="s">
        <v>753</v>
      </c>
      <c r="B1196">
        <v>4</v>
      </c>
      <c r="C1196">
        <v>6</v>
      </c>
      <c r="D1196">
        <v>3</v>
      </c>
      <c r="E1196">
        <v>1</v>
      </c>
      <c r="F1196">
        <v>78</v>
      </c>
      <c r="G1196">
        <v>1</v>
      </c>
      <c r="H1196">
        <v>1</v>
      </c>
      <c r="J1196">
        <v>1</v>
      </c>
      <c r="K1196">
        <v>2</v>
      </c>
      <c r="L1196">
        <v>3</v>
      </c>
      <c r="M1196">
        <v>4</v>
      </c>
      <c r="N1196">
        <v>4</v>
      </c>
      <c r="O1196">
        <v>5</v>
      </c>
      <c r="P1196">
        <v>1</v>
      </c>
      <c r="Q1196">
        <v>2</v>
      </c>
      <c r="R1196">
        <v>2</v>
      </c>
      <c r="S1196">
        <v>5</v>
      </c>
      <c r="T1196">
        <v>4</v>
      </c>
      <c r="U1196" s="2"/>
      <c r="V1196">
        <v>5</v>
      </c>
      <c r="W1196">
        <v>4</v>
      </c>
      <c r="X1196">
        <v>5</v>
      </c>
      <c r="Y1196">
        <v>3</v>
      </c>
      <c r="Z1196">
        <v>3</v>
      </c>
      <c r="AA1196">
        <v>1</v>
      </c>
      <c r="AB1196">
        <v>4</v>
      </c>
      <c r="AC1196">
        <v>4</v>
      </c>
      <c r="AD1196">
        <v>3</v>
      </c>
      <c r="AE1196">
        <v>1</v>
      </c>
      <c r="AF1196">
        <v>1</v>
      </c>
      <c r="AG1196" s="2"/>
      <c r="AH1196">
        <v>4</v>
      </c>
      <c r="AM1196">
        <v>1</v>
      </c>
      <c r="AO1196" s="2"/>
      <c r="AQ1196">
        <v>2</v>
      </c>
      <c r="AR1196">
        <v>3</v>
      </c>
      <c r="AS1196">
        <v>2</v>
      </c>
      <c r="AT1196">
        <v>2</v>
      </c>
      <c r="AU1196">
        <v>1</v>
      </c>
      <c r="AV1196">
        <v>2</v>
      </c>
      <c r="AW1196">
        <v>2</v>
      </c>
      <c r="AX1196">
        <v>2</v>
      </c>
      <c r="AY1196">
        <v>2</v>
      </c>
      <c r="AZ1196" s="2"/>
      <c r="BA1196">
        <v>2</v>
      </c>
      <c r="BB1196">
        <v>1</v>
      </c>
      <c r="BD1196">
        <v>1</v>
      </c>
      <c r="BH1196">
        <v>1</v>
      </c>
      <c r="BJ1196">
        <v>1</v>
      </c>
      <c r="BL1196">
        <v>1</v>
      </c>
      <c r="BV1196">
        <v>1</v>
      </c>
      <c r="BW1196">
        <v>550</v>
      </c>
    </row>
    <row r="1197" spans="1:75" x14ac:dyDescent="0.25">
      <c r="A1197" s="2" t="s">
        <v>755</v>
      </c>
      <c r="B1197">
        <v>3</v>
      </c>
      <c r="C1197">
        <v>6</v>
      </c>
      <c r="D1197">
        <v>1</v>
      </c>
      <c r="E1197">
        <v>2</v>
      </c>
      <c r="F1197">
        <v>130</v>
      </c>
      <c r="G1197">
        <v>1</v>
      </c>
      <c r="H1197">
        <v>1</v>
      </c>
      <c r="J1197">
        <v>5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5</v>
      </c>
      <c r="R1197">
        <v>3</v>
      </c>
      <c r="S1197">
        <v>4</v>
      </c>
      <c r="T1197">
        <v>4</v>
      </c>
      <c r="U1197" s="2"/>
      <c r="V1197">
        <v>1</v>
      </c>
      <c r="W1197">
        <v>4</v>
      </c>
      <c r="Y1197">
        <v>5</v>
      </c>
      <c r="Z1197">
        <v>5</v>
      </c>
      <c r="AA1197">
        <v>5</v>
      </c>
      <c r="AB1197">
        <v>5</v>
      </c>
      <c r="AC1197">
        <v>1</v>
      </c>
      <c r="AD1197">
        <v>5</v>
      </c>
      <c r="AE1197">
        <v>4</v>
      </c>
      <c r="AF1197">
        <v>3</v>
      </c>
      <c r="AG1197" s="2"/>
      <c r="AH1197">
        <v>5</v>
      </c>
      <c r="AN1197">
        <v>1</v>
      </c>
      <c r="AO1197" s="2"/>
      <c r="AQ1197">
        <v>2</v>
      </c>
      <c r="AR1197">
        <v>2</v>
      </c>
      <c r="AS1197">
        <v>3</v>
      </c>
      <c r="AT1197">
        <v>3</v>
      </c>
      <c r="AU1197">
        <v>1</v>
      </c>
      <c r="AV1197">
        <v>3</v>
      </c>
      <c r="AW1197">
        <v>2</v>
      </c>
      <c r="AX1197">
        <v>3</v>
      </c>
      <c r="AY1197">
        <v>1</v>
      </c>
      <c r="AZ1197" s="2"/>
      <c r="BA1197">
        <v>2</v>
      </c>
      <c r="BC1197">
        <v>1</v>
      </c>
      <c r="BE1197">
        <v>1</v>
      </c>
      <c r="BF1197">
        <v>1</v>
      </c>
      <c r="BJ1197">
        <v>1</v>
      </c>
      <c r="BL1197">
        <v>1</v>
      </c>
      <c r="BV1197">
        <v>1</v>
      </c>
      <c r="BW1197">
        <v>350</v>
      </c>
    </row>
    <row r="1198" spans="1:75" x14ac:dyDescent="0.25">
      <c r="A1198" s="2" t="s">
        <v>756</v>
      </c>
      <c r="B1198">
        <v>3</v>
      </c>
      <c r="C1198">
        <v>6</v>
      </c>
      <c r="D1198">
        <v>2</v>
      </c>
      <c r="E1198">
        <v>2</v>
      </c>
      <c r="F1198">
        <v>78</v>
      </c>
      <c r="G1198">
        <v>1</v>
      </c>
      <c r="H1198">
        <v>1</v>
      </c>
      <c r="J1198">
        <v>3</v>
      </c>
      <c r="K1198">
        <v>3</v>
      </c>
      <c r="L1198">
        <v>2</v>
      </c>
      <c r="M1198">
        <v>3</v>
      </c>
      <c r="N1198">
        <v>2</v>
      </c>
      <c r="O1198">
        <v>5</v>
      </c>
      <c r="P1198">
        <v>4</v>
      </c>
      <c r="Q1198">
        <v>5</v>
      </c>
      <c r="R1198">
        <v>4</v>
      </c>
      <c r="S1198">
        <v>4</v>
      </c>
      <c r="T1198">
        <v>4</v>
      </c>
      <c r="U1198" s="2"/>
      <c r="V1198">
        <v>5</v>
      </c>
      <c r="W1198">
        <v>5</v>
      </c>
      <c r="X1198">
        <v>5</v>
      </c>
      <c r="Y1198">
        <v>5</v>
      </c>
      <c r="Z1198">
        <v>5</v>
      </c>
      <c r="AA1198">
        <v>1</v>
      </c>
      <c r="AB1198">
        <v>2</v>
      </c>
      <c r="AC1198">
        <v>1</v>
      </c>
      <c r="AD1198">
        <v>2</v>
      </c>
      <c r="AE1198">
        <v>3</v>
      </c>
      <c r="AF1198">
        <v>3</v>
      </c>
      <c r="AG1198" s="2"/>
      <c r="AH1198">
        <v>4</v>
      </c>
      <c r="AI1198">
        <v>1</v>
      </c>
      <c r="AL1198">
        <v>1</v>
      </c>
      <c r="AO1198" s="2"/>
      <c r="AQ1198">
        <v>3</v>
      </c>
      <c r="AR1198">
        <v>2</v>
      </c>
      <c r="AS1198">
        <v>1</v>
      </c>
      <c r="AT1198">
        <v>3</v>
      </c>
      <c r="AU1198">
        <v>2</v>
      </c>
      <c r="AV1198">
        <v>3</v>
      </c>
      <c r="AW1198">
        <v>2</v>
      </c>
      <c r="AX1198">
        <v>3</v>
      </c>
      <c r="AY1198">
        <v>1</v>
      </c>
      <c r="AZ1198" s="2"/>
      <c r="BA1198">
        <v>4</v>
      </c>
      <c r="BD1198">
        <v>1</v>
      </c>
      <c r="BE1198">
        <v>1</v>
      </c>
      <c r="BF1198">
        <v>1</v>
      </c>
      <c r="BG1198">
        <v>1</v>
      </c>
      <c r="BL1198">
        <v>1</v>
      </c>
      <c r="BV1198">
        <v>1</v>
      </c>
      <c r="BW1198">
        <v>150</v>
      </c>
    </row>
    <row r="1199" spans="1:75" x14ac:dyDescent="0.25">
      <c r="A1199" s="2" t="s">
        <v>757</v>
      </c>
      <c r="B1199">
        <v>3</v>
      </c>
      <c r="C1199">
        <v>6</v>
      </c>
      <c r="D1199">
        <v>3</v>
      </c>
      <c r="E1199">
        <v>1</v>
      </c>
      <c r="F1199">
        <v>126</v>
      </c>
      <c r="G1199">
        <v>1</v>
      </c>
      <c r="H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5</v>
      </c>
      <c r="P1199">
        <v>1</v>
      </c>
      <c r="Q1199">
        <v>2</v>
      </c>
      <c r="R1199">
        <v>2</v>
      </c>
      <c r="S1199">
        <v>5</v>
      </c>
      <c r="T1199">
        <v>4</v>
      </c>
      <c r="U1199" s="2"/>
      <c r="V1199">
        <v>5</v>
      </c>
      <c r="W1199">
        <v>5</v>
      </c>
      <c r="X1199">
        <v>5</v>
      </c>
      <c r="Y1199">
        <v>5</v>
      </c>
      <c r="Z1199">
        <v>5</v>
      </c>
      <c r="AA1199">
        <v>1</v>
      </c>
      <c r="AB1199">
        <v>5</v>
      </c>
      <c r="AC1199">
        <v>5</v>
      </c>
      <c r="AD1199">
        <v>2</v>
      </c>
      <c r="AE1199">
        <v>1</v>
      </c>
      <c r="AF1199">
        <v>5</v>
      </c>
      <c r="AG1199" s="2"/>
      <c r="AH1199">
        <v>4</v>
      </c>
      <c r="AK1199">
        <v>1</v>
      </c>
      <c r="AO1199" s="2"/>
      <c r="AZ1199" s="2"/>
    </row>
    <row r="1200" spans="1:75" x14ac:dyDescent="0.25">
      <c r="A1200" s="2" t="s">
        <v>759</v>
      </c>
      <c r="B1200">
        <v>5</v>
      </c>
      <c r="C1200">
        <v>6</v>
      </c>
      <c r="D1200">
        <v>4</v>
      </c>
      <c r="E1200">
        <v>1</v>
      </c>
      <c r="F1200">
        <v>187</v>
      </c>
      <c r="G1200">
        <v>1</v>
      </c>
      <c r="H1200">
        <v>1</v>
      </c>
      <c r="J1200">
        <v>3</v>
      </c>
      <c r="K1200">
        <v>3</v>
      </c>
      <c r="L1200">
        <v>2</v>
      </c>
      <c r="M1200">
        <v>2</v>
      </c>
      <c r="N1200">
        <v>3</v>
      </c>
      <c r="O1200">
        <v>5</v>
      </c>
      <c r="P1200">
        <v>3</v>
      </c>
      <c r="Q1200">
        <v>3</v>
      </c>
      <c r="R1200">
        <v>3</v>
      </c>
      <c r="S1200">
        <v>5</v>
      </c>
      <c r="T1200">
        <v>5</v>
      </c>
      <c r="U1200" s="2"/>
      <c r="V1200">
        <v>5</v>
      </c>
      <c r="W1200">
        <v>4</v>
      </c>
      <c r="X1200">
        <v>5</v>
      </c>
      <c r="Y1200">
        <v>4</v>
      </c>
      <c r="Z1200">
        <v>2</v>
      </c>
      <c r="AA1200">
        <v>1</v>
      </c>
      <c r="AB1200">
        <v>5</v>
      </c>
      <c r="AC1200">
        <v>4</v>
      </c>
      <c r="AD1200">
        <v>5</v>
      </c>
      <c r="AE1200">
        <v>1</v>
      </c>
      <c r="AF1200">
        <v>1</v>
      </c>
      <c r="AG1200" s="2"/>
      <c r="AH1200">
        <v>2</v>
      </c>
      <c r="AI1200">
        <v>1</v>
      </c>
      <c r="AJ1200">
        <v>1</v>
      </c>
      <c r="AK1200">
        <v>1</v>
      </c>
      <c r="AM1200">
        <v>1</v>
      </c>
      <c r="AO1200" s="2"/>
      <c r="AQ1200">
        <v>2</v>
      </c>
      <c r="AR1200">
        <v>2</v>
      </c>
      <c r="AS1200">
        <v>3</v>
      </c>
      <c r="AT1200">
        <v>3</v>
      </c>
      <c r="AU1200">
        <v>2</v>
      </c>
      <c r="AV1200">
        <v>1</v>
      </c>
      <c r="AW1200">
        <v>2</v>
      </c>
      <c r="AX1200">
        <v>2</v>
      </c>
      <c r="AZ1200" s="2"/>
      <c r="BA1200">
        <v>3</v>
      </c>
      <c r="BB1200">
        <v>1</v>
      </c>
      <c r="BC1200">
        <v>1</v>
      </c>
      <c r="BE1200">
        <v>1</v>
      </c>
      <c r="BH1200">
        <v>1</v>
      </c>
      <c r="BL1200">
        <v>1</v>
      </c>
      <c r="BV1200">
        <v>1</v>
      </c>
      <c r="BW1200">
        <v>800</v>
      </c>
    </row>
    <row r="1201" spans="1:75" x14ac:dyDescent="0.25">
      <c r="A1201" s="2" t="s">
        <v>1122</v>
      </c>
      <c r="B1201">
        <v>4</v>
      </c>
      <c r="C1201">
        <v>8</v>
      </c>
      <c r="D1201">
        <v>3</v>
      </c>
      <c r="E1201">
        <v>2</v>
      </c>
      <c r="F1201">
        <v>163</v>
      </c>
      <c r="G1201">
        <v>1</v>
      </c>
      <c r="H1201">
        <v>3</v>
      </c>
      <c r="J1201">
        <v>3</v>
      </c>
      <c r="K1201">
        <v>2</v>
      </c>
      <c r="L1201">
        <v>2</v>
      </c>
      <c r="M1201">
        <v>3</v>
      </c>
      <c r="N1201">
        <v>3</v>
      </c>
      <c r="O1201">
        <v>5</v>
      </c>
      <c r="P1201">
        <v>4</v>
      </c>
      <c r="Q1201">
        <v>3</v>
      </c>
      <c r="R1201">
        <v>3</v>
      </c>
      <c r="S1201">
        <v>5</v>
      </c>
      <c r="T1201">
        <v>3</v>
      </c>
      <c r="U1201" s="2"/>
      <c r="V1201">
        <v>5</v>
      </c>
      <c r="W1201">
        <v>5</v>
      </c>
      <c r="X1201">
        <v>5</v>
      </c>
      <c r="Y1201">
        <v>5</v>
      </c>
      <c r="Z1201">
        <v>5</v>
      </c>
      <c r="AA1201">
        <v>5</v>
      </c>
      <c r="AB1201">
        <v>5</v>
      </c>
      <c r="AC1201">
        <v>4</v>
      </c>
      <c r="AD1201">
        <v>4</v>
      </c>
      <c r="AE1201">
        <v>4</v>
      </c>
      <c r="AF1201">
        <v>4</v>
      </c>
      <c r="AG1201" s="2"/>
      <c r="AH1201">
        <v>1</v>
      </c>
      <c r="AK1201">
        <v>1</v>
      </c>
      <c r="AO1201" s="2"/>
      <c r="AQ1201">
        <v>3</v>
      </c>
      <c r="AR1201">
        <v>1</v>
      </c>
      <c r="AS1201">
        <v>3</v>
      </c>
      <c r="AT1201">
        <v>3</v>
      </c>
      <c r="AU1201">
        <v>2</v>
      </c>
      <c r="AV1201">
        <v>2</v>
      </c>
      <c r="AW1201">
        <v>2</v>
      </c>
      <c r="AX1201">
        <v>2</v>
      </c>
      <c r="AZ1201" s="2"/>
      <c r="BA1201">
        <v>4</v>
      </c>
      <c r="BD1201">
        <v>1</v>
      </c>
      <c r="BE1201">
        <v>1</v>
      </c>
      <c r="BF1201">
        <v>1</v>
      </c>
      <c r="BH1201">
        <v>1</v>
      </c>
      <c r="BL1201">
        <v>1</v>
      </c>
      <c r="BV1201">
        <v>1</v>
      </c>
      <c r="BW1201">
        <v>500</v>
      </c>
    </row>
    <row r="1202" spans="1:75" x14ac:dyDescent="0.25">
      <c r="A1202" s="2" t="s">
        <v>1123</v>
      </c>
      <c r="B1202">
        <v>4</v>
      </c>
      <c r="C1202">
        <v>6</v>
      </c>
      <c r="D1202">
        <v>1</v>
      </c>
      <c r="E1202">
        <v>1</v>
      </c>
      <c r="F1202">
        <v>187</v>
      </c>
      <c r="G1202">
        <v>1</v>
      </c>
      <c r="H1202">
        <v>3</v>
      </c>
      <c r="J1202">
        <v>2</v>
      </c>
      <c r="K1202">
        <v>1</v>
      </c>
      <c r="L1202">
        <v>2</v>
      </c>
      <c r="M1202">
        <v>2</v>
      </c>
      <c r="N1202">
        <v>2</v>
      </c>
      <c r="O1202">
        <v>3</v>
      </c>
      <c r="P1202">
        <v>2</v>
      </c>
      <c r="Q1202">
        <v>3</v>
      </c>
      <c r="R1202">
        <v>3</v>
      </c>
      <c r="S1202">
        <v>2</v>
      </c>
      <c r="T1202">
        <v>2</v>
      </c>
      <c r="U1202" s="2" t="s">
        <v>123</v>
      </c>
      <c r="V1202">
        <v>5</v>
      </c>
      <c r="W1202">
        <v>5</v>
      </c>
      <c r="X1202">
        <v>5</v>
      </c>
      <c r="Y1202">
        <v>4</v>
      </c>
      <c r="Z1202">
        <v>2</v>
      </c>
      <c r="AA1202">
        <v>1</v>
      </c>
      <c r="AB1202">
        <v>3</v>
      </c>
      <c r="AC1202">
        <v>3</v>
      </c>
      <c r="AD1202">
        <v>3</v>
      </c>
      <c r="AE1202">
        <v>3</v>
      </c>
      <c r="AF1202">
        <v>3</v>
      </c>
      <c r="AG1202" s="2"/>
      <c r="AH1202">
        <v>4</v>
      </c>
      <c r="AM1202">
        <v>1</v>
      </c>
      <c r="AO1202" s="2"/>
      <c r="AQ1202">
        <v>1</v>
      </c>
      <c r="AR1202">
        <v>1</v>
      </c>
      <c r="AS1202">
        <v>2</v>
      </c>
      <c r="AT1202">
        <v>1</v>
      </c>
      <c r="AU1202">
        <v>2</v>
      </c>
      <c r="AV1202">
        <v>2</v>
      </c>
      <c r="AW1202">
        <v>1</v>
      </c>
      <c r="AX1202">
        <v>3</v>
      </c>
      <c r="AY1202">
        <v>1</v>
      </c>
      <c r="AZ1202" s="2"/>
      <c r="BA1202">
        <v>1</v>
      </c>
      <c r="BB1202">
        <v>1</v>
      </c>
      <c r="BE1202">
        <v>1</v>
      </c>
      <c r="BH1202">
        <v>1</v>
      </c>
      <c r="BK1202">
        <v>1</v>
      </c>
      <c r="BL1202">
        <v>1</v>
      </c>
      <c r="BV1202">
        <v>1</v>
      </c>
      <c r="BW1202">
        <v>550</v>
      </c>
    </row>
    <row r="1203" spans="1:75" x14ac:dyDescent="0.25">
      <c r="A1203" s="2" t="s">
        <v>1127</v>
      </c>
      <c r="B1203">
        <v>4</v>
      </c>
      <c r="C1203">
        <v>6</v>
      </c>
      <c r="D1203">
        <v>3</v>
      </c>
      <c r="E1203">
        <v>1</v>
      </c>
      <c r="F1203">
        <v>78</v>
      </c>
      <c r="G1203">
        <v>1</v>
      </c>
      <c r="H1203">
        <v>1</v>
      </c>
      <c r="J1203">
        <v>1</v>
      </c>
      <c r="K1203">
        <v>2</v>
      </c>
      <c r="L1203">
        <v>3</v>
      </c>
      <c r="M1203">
        <v>4</v>
      </c>
      <c r="N1203">
        <v>4</v>
      </c>
      <c r="O1203">
        <v>5</v>
      </c>
      <c r="P1203">
        <v>1</v>
      </c>
      <c r="Q1203">
        <v>2</v>
      </c>
      <c r="R1203">
        <v>2</v>
      </c>
      <c r="S1203">
        <v>5</v>
      </c>
      <c r="T1203">
        <v>4</v>
      </c>
      <c r="U1203" s="2"/>
      <c r="V1203">
        <v>5</v>
      </c>
      <c r="W1203">
        <v>4</v>
      </c>
      <c r="X1203">
        <v>5</v>
      </c>
      <c r="Y1203">
        <v>3</v>
      </c>
      <c r="Z1203">
        <v>3</v>
      </c>
      <c r="AA1203">
        <v>1</v>
      </c>
      <c r="AB1203">
        <v>4</v>
      </c>
      <c r="AC1203">
        <v>4</v>
      </c>
      <c r="AD1203">
        <v>3</v>
      </c>
      <c r="AE1203">
        <v>1</v>
      </c>
      <c r="AF1203">
        <v>1</v>
      </c>
      <c r="AG1203" s="2"/>
      <c r="AH1203">
        <v>4</v>
      </c>
      <c r="AM1203">
        <v>1</v>
      </c>
      <c r="AO1203" s="2"/>
      <c r="AQ1203">
        <v>2</v>
      </c>
      <c r="AR1203">
        <v>3</v>
      </c>
      <c r="AS1203">
        <v>2</v>
      </c>
      <c r="AT1203">
        <v>2</v>
      </c>
      <c r="AU1203">
        <v>1</v>
      </c>
      <c r="AV1203">
        <v>2</v>
      </c>
      <c r="AW1203">
        <v>2</v>
      </c>
      <c r="AX1203">
        <v>2</v>
      </c>
      <c r="AY1203">
        <v>2</v>
      </c>
      <c r="AZ1203" s="2"/>
      <c r="BA1203">
        <v>2</v>
      </c>
      <c r="BB1203">
        <v>1</v>
      </c>
      <c r="BD1203">
        <v>1</v>
      </c>
      <c r="BH1203">
        <v>1</v>
      </c>
      <c r="BJ1203">
        <v>1</v>
      </c>
      <c r="BL1203">
        <v>1</v>
      </c>
      <c r="BV1203">
        <v>1</v>
      </c>
      <c r="BW1203">
        <v>550</v>
      </c>
    </row>
    <row r="1204" spans="1:75" x14ac:dyDescent="0.25">
      <c r="A1204" s="2" t="s">
        <v>1129</v>
      </c>
      <c r="B1204">
        <v>3</v>
      </c>
      <c r="C1204">
        <v>6</v>
      </c>
      <c r="D1204">
        <v>1</v>
      </c>
      <c r="E1204">
        <v>2</v>
      </c>
      <c r="F1204">
        <v>130</v>
      </c>
      <c r="G1204">
        <v>1</v>
      </c>
      <c r="H1204">
        <v>1</v>
      </c>
      <c r="J1204">
        <v>5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5</v>
      </c>
      <c r="R1204">
        <v>3</v>
      </c>
      <c r="S1204">
        <v>4</v>
      </c>
      <c r="T1204">
        <v>4</v>
      </c>
      <c r="U1204" s="2"/>
      <c r="V1204">
        <v>1</v>
      </c>
      <c r="W1204">
        <v>4</v>
      </c>
      <c r="Y1204">
        <v>5</v>
      </c>
      <c r="Z1204">
        <v>5</v>
      </c>
      <c r="AA1204">
        <v>5</v>
      </c>
      <c r="AB1204">
        <v>5</v>
      </c>
      <c r="AC1204">
        <v>1</v>
      </c>
      <c r="AD1204">
        <v>5</v>
      </c>
      <c r="AE1204">
        <v>4</v>
      </c>
      <c r="AF1204">
        <v>3</v>
      </c>
      <c r="AG1204" s="2"/>
      <c r="AH1204">
        <v>5</v>
      </c>
      <c r="AN1204">
        <v>1</v>
      </c>
      <c r="AO1204" s="2"/>
      <c r="AQ1204">
        <v>2</v>
      </c>
      <c r="AR1204">
        <v>2</v>
      </c>
      <c r="AS1204">
        <v>3</v>
      </c>
      <c r="AT1204">
        <v>3</v>
      </c>
      <c r="AU1204">
        <v>1</v>
      </c>
      <c r="AV1204">
        <v>3</v>
      </c>
      <c r="AW1204">
        <v>2</v>
      </c>
      <c r="AX1204">
        <v>3</v>
      </c>
      <c r="AY1204">
        <v>1</v>
      </c>
      <c r="AZ1204" s="2"/>
      <c r="BA1204">
        <v>2</v>
      </c>
      <c r="BC1204">
        <v>1</v>
      </c>
      <c r="BE1204">
        <v>1</v>
      </c>
      <c r="BF1204">
        <v>1</v>
      </c>
      <c r="BJ1204">
        <v>1</v>
      </c>
      <c r="BL1204">
        <v>1</v>
      </c>
      <c r="BV1204">
        <v>1</v>
      </c>
      <c r="BW1204">
        <v>350</v>
      </c>
    </row>
    <row r="1205" spans="1:75" x14ac:dyDescent="0.25">
      <c r="A1205" s="2" t="s">
        <v>1130</v>
      </c>
      <c r="B1205">
        <v>3</v>
      </c>
      <c r="C1205">
        <v>6</v>
      </c>
      <c r="D1205">
        <v>2</v>
      </c>
      <c r="E1205">
        <v>2</v>
      </c>
      <c r="F1205">
        <v>78</v>
      </c>
      <c r="G1205">
        <v>1</v>
      </c>
      <c r="H1205">
        <v>1</v>
      </c>
      <c r="J1205">
        <v>3</v>
      </c>
      <c r="K1205">
        <v>3</v>
      </c>
      <c r="L1205">
        <v>2</v>
      </c>
      <c r="M1205">
        <v>3</v>
      </c>
      <c r="N1205">
        <v>2</v>
      </c>
      <c r="O1205">
        <v>5</v>
      </c>
      <c r="P1205">
        <v>4</v>
      </c>
      <c r="Q1205">
        <v>5</v>
      </c>
      <c r="R1205">
        <v>4</v>
      </c>
      <c r="S1205">
        <v>4</v>
      </c>
      <c r="T1205">
        <v>4</v>
      </c>
      <c r="U1205" s="2"/>
      <c r="V1205">
        <v>5</v>
      </c>
      <c r="W1205">
        <v>5</v>
      </c>
      <c r="X1205">
        <v>5</v>
      </c>
      <c r="Y1205">
        <v>5</v>
      </c>
      <c r="Z1205">
        <v>5</v>
      </c>
      <c r="AA1205">
        <v>1</v>
      </c>
      <c r="AB1205">
        <v>2</v>
      </c>
      <c r="AC1205">
        <v>1</v>
      </c>
      <c r="AD1205">
        <v>2</v>
      </c>
      <c r="AE1205">
        <v>3</v>
      </c>
      <c r="AF1205">
        <v>3</v>
      </c>
      <c r="AG1205" s="2"/>
      <c r="AH1205">
        <v>4</v>
      </c>
      <c r="AI1205">
        <v>1</v>
      </c>
      <c r="AL1205">
        <v>1</v>
      </c>
      <c r="AO1205" s="2"/>
      <c r="AQ1205">
        <v>3</v>
      </c>
      <c r="AR1205">
        <v>2</v>
      </c>
      <c r="AS1205">
        <v>1</v>
      </c>
      <c r="AT1205">
        <v>3</v>
      </c>
      <c r="AU1205">
        <v>2</v>
      </c>
      <c r="AV1205">
        <v>3</v>
      </c>
      <c r="AW1205">
        <v>2</v>
      </c>
      <c r="AX1205">
        <v>3</v>
      </c>
      <c r="AY1205">
        <v>1</v>
      </c>
      <c r="AZ1205" s="2"/>
      <c r="BA1205">
        <v>4</v>
      </c>
      <c r="BD1205">
        <v>1</v>
      </c>
      <c r="BE1205">
        <v>1</v>
      </c>
      <c r="BF1205">
        <v>1</v>
      </c>
      <c r="BG1205">
        <v>1</v>
      </c>
      <c r="BL1205">
        <v>1</v>
      </c>
      <c r="BV1205">
        <v>1</v>
      </c>
      <c r="BW1205">
        <v>150</v>
      </c>
    </row>
    <row r="1206" spans="1:75" x14ac:dyDescent="0.25">
      <c r="A1206" s="2" t="s">
        <v>1131</v>
      </c>
      <c r="B1206">
        <v>3</v>
      </c>
      <c r="C1206">
        <v>6</v>
      </c>
      <c r="D1206">
        <v>3</v>
      </c>
      <c r="E1206">
        <v>1</v>
      </c>
      <c r="F1206">
        <v>126</v>
      </c>
      <c r="G1206">
        <v>1</v>
      </c>
      <c r="H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5</v>
      </c>
      <c r="P1206">
        <v>1</v>
      </c>
      <c r="Q1206">
        <v>2</v>
      </c>
      <c r="R1206">
        <v>2</v>
      </c>
      <c r="S1206">
        <v>5</v>
      </c>
      <c r="T1206">
        <v>4</v>
      </c>
      <c r="U1206" s="2"/>
      <c r="V1206">
        <v>5</v>
      </c>
      <c r="W1206">
        <v>5</v>
      </c>
      <c r="X1206">
        <v>5</v>
      </c>
      <c r="Y1206">
        <v>5</v>
      </c>
      <c r="Z1206">
        <v>5</v>
      </c>
      <c r="AA1206">
        <v>1</v>
      </c>
      <c r="AB1206">
        <v>5</v>
      </c>
      <c r="AC1206">
        <v>5</v>
      </c>
      <c r="AD1206">
        <v>2</v>
      </c>
      <c r="AE1206">
        <v>1</v>
      </c>
      <c r="AF1206">
        <v>5</v>
      </c>
      <c r="AG1206" s="2"/>
      <c r="AH1206">
        <v>4</v>
      </c>
      <c r="AK1206">
        <v>1</v>
      </c>
      <c r="AO1206" s="2"/>
      <c r="AZ1206" s="2"/>
    </row>
    <row r="1207" spans="1:75" x14ac:dyDescent="0.25">
      <c r="A1207" s="2" t="s">
        <v>1133</v>
      </c>
      <c r="B1207">
        <v>5</v>
      </c>
      <c r="C1207">
        <v>6</v>
      </c>
      <c r="D1207">
        <v>4</v>
      </c>
      <c r="E1207">
        <v>1</v>
      </c>
      <c r="F1207">
        <v>187</v>
      </c>
      <c r="G1207">
        <v>1</v>
      </c>
      <c r="H1207">
        <v>1</v>
      </c>
      <c r="J1207">
        <v>3</v>
      </c>
      <c r="K1207">
        <v>3</v>
      </c>
      <c r="L1207">
        <v>2</v>
      </c>
      <c r="M1207">
        <v>2</v>
      </c>
      <c r="N1207">
        <v>3</v>
      </c>
      <c r="O1207">
        <v>5</v>
      </c>
      <c r="P1207">
        <v>3</v>
      </c>
      <c r="Q1207">
        <v>3</v>
      </c>
      <c r="R1207">
        <v>3</v>
      </c>
      <c r="S1207">
        <v>5</v>
      </c>
      <c r="T1207">
        <v>5</v>
      </c>
      <c r="U1207" s="2"/>
      <c r="V1207">
        <v>5</v>
      </c>
      <c r="W1207">
        <v>4</v>
      </c>
      <c r="X1207">
        <v>5</v>
      </c>
      <c r="Y1207">
        <v>4</v>
      </c>
      <c r="Z1207">
        <v>2</v>
      </c>
      <c r="AA1207">
        <v>1</v>
      </c>
      <c r="AB1207">
        <v>5</v>
      </c>
      <c r="AC1207">
        <v>4</v>
      </c>
      <c r="AD1207">
        <v>5</v>
      </c>
      <c r="AE1207">
        <v>1</v>
      </c>
      <c r="AF1207">
        <v>1</v>
      </c>
      <c r="AG1207" s="2"/>
      <c r="AH1207">
        <v>2</v>
      </c>
      <c r="AI1207">
        <v>1</v>
      </c>
      <c r="AJ1207">
        <v>1</v>
      </c>
      <c r="AK1207">
        <v>1</v>
      </c>
      <c r="AM1207">
        <v>1</v>
      </c>
      <c r="AO1207" s="2"/>
      <c r="AQ1207">
        <v>2</v>
      </c>
      <c r="AR1207">
        <v>2</v>
      </c>
      <c r="AS1207">
        <v>3</v>
      </c>
      <c r="AT1207">
        <v>3</v>
      </c>
      <c r="AU1207">
        <v>2</v>
      </c>
      <c r="AV1207">
        <v>1</v>
      </c>
      <c r="AW1207">
        <v>2</v>
      </c>
      <c r="AX1207">
        <v>2</v>
      </c>
      <c r="AZ1207" s="2"/>
      <c r="BA1207">
        <v>3</v>
      </c>
      <c r="BB1207">
        <v>1</v>
      </c>
      <c r="BC1207">
        <v>1</v>
      </c>
      <c r="BE1207">
        <v>1</v>
      </c>
      <c r="BH1207">
        <v>1</v>
      </c>
      <c r="BL1207">
        <v>1</v>
      </c>
      <c r="BV1207">
        <v>1</v>
      </c>
      <c r="BW1207">
        <v>800</v>
      </c>
    </row>
    <row r="1208" spans="1:75" x14ac:dyDescent="0.25">
      <c r="A1208" s="2" t="s">
        <v>83</v>
      </c>
      <c r="B1208">
        <v>4</v>
      </c>
      <c r="C1208">
        <v>3</v>
      </c>
      <c r="D1208">
        <v>6</v>
      </c>
      <c r="E1208">
        <v>1</v>
      </c>
      <c r="F1208">
        <v>187</v>
      </c>
      <c r="G1208">
        <v>1</v>
      </c>
      <c r="H1208">
        <v>3</v>
      </c>
      <c r="J1208">
        <v>3</v>
      </c>
      <c r="K1208">
        <v>1</v>
      </c>
      <c r="L1208">
        <v>1</v>
      </c>
      <c r="M1208">
        <v>2</v>
      </c>
      <c r="N1208">
        <v>5</v>
      </c>
      <c r="O1208">
        <v>2</v>
      </c>
      <c r="P1208">
        <v>4</v>
      </c>
      <c r="Q1208">
        <v>4</v>
      </c>
      <c r="R1208">
        <v>4</v>
      </c>
      <c r="S1208">
        <v>5</v>
      </c>
      <c r="U1208" s="2"/>
      <c r="V1208">
        <v>4</v>
      </c>
      <c r="W1208">
        <v>5</v>
      </c>
      <c r="X1208">
        <v>5</v>
      </c>
      <c r="Y1208">
        <v>3</v>
      </c>
      <c r="Z1208">
        <v>1</v>
      </c>
      <c r="AA1208">
        <v>2</v>
      </c>
      <c r="AB1208">
        <v>4</v>
      </c>
      <c r="AC1208">
        <v>4</v>
      </c>
      <c r="AD1208">
        <v>3</v>
      </c>
      <c r="AE1208">
        <v>1</v>
      </c>
      <c r="AG1208" s="2"/>
      <c r="AH1208">
        <v>1</v>
      </c>
      <c r="AM1208">
        <v>1</v>
      </c>
      <c r="AN1208">
        <v>1</v>
      </c>
      <c r="AO1208" s="2" t="s">
        <v>84</v>
      </c>
      <c r="AQ1208">
        <v>2</v>
      </c>
      <c r="AR1208">
        <v>2</v>
      </c>
      <c r="AS1208">
        <v>1</v>
      </c>
      <c r="AT1208">
        <v>1</v>
      </c>
      <c r="AU1208">
        <v>1</v>
      </c>
      <c r="AV1208">
        <v>1</v>
      </c>
      <c r="AW1208">
        <v>2</v>
      </c>
      <c r="AX1208">
        <v>3</v>
      </c>
      <c r="AZ1208" s="2"/>
      <c r="BA1208">
        <v>3</v>
      </c>
      <c r="BB1208">
        <v>1</v>
      </c>
      <c r="BD1208">
        <v>1</v>
      </c>
      <c r="BI1208">
        <v>1</v>
      </c>
      <c r="BJ1208">
        <v>1</v>
      </c>
      <c r="BL1208">
        <v>1</v>
      </c>
      <c r="BV1208">
        <v>1</v>
      </c>
      <c r="BW1208">
        <v>450</v>
      </c>
    </row>
    <row r="1209" spans="1:75" x14ac:dyDescent="0.25">
      <c r="A1209" s="2" t="s">
        <v>97</v>
      </c>
      <c r="B1209">
        <v>5</v>
      </c>
      <c r="C1209">
        <v>6</v>
      </c>
      <c r="D1209">
        <v>3</v>
      </c>
      <c r="E1209">
        <v>1</v>
      </c>
      <c r="F1209">
        <v>187</v>
      </c>
      <c r="G1209">
        <v>1</v>
      </c>
      <c r="H1209">
        <v>1</v>
      </c>
      <c r="J1209">
        <v>3</v>
      </c>
      <c r="K1209">
        <v>4</v>
      </c>
      <c r="L1209">
        <v>5</v>
      </c>
      <c r="M1209">
        <v>3</v>
      </c>
      <c r="N1209">
        <v>5</v>
      </c>
      <c r="O1209">
        <v>5</v>
      </c>
      <c r="P1209">
        <v>4</v>
      </c>
      <c r="Q1209">
        <v>5</v>
      </c>
      <c r="R1209">
        <v>5</v>
      </c>
      <c r="S1209">
        <v>5</v>
      </c>
      <c r="T1209">
        <v>4</v>
      </c>
      <c r="U1209" s="2" t="s">
        <v>98</v>
      </c>
      <c r="V1209">
        <v>5</v>
      </c>
      <c r="W1209">
        <v>5</v>
      </c>
      <c r="X1209">
        <v>4</v>
      </c>
      <c r="Y1209">
        <v>4</v>
      </c>
      <c r="Z1209">
        <v>1</v>
      </c>
      <c r="AA1209">
        <v>1</v>
      </c>
      <c r="AB1209">
        <v>4</v>
      </c>
      <c r="AC1209">
        <v>1</v>
      </c>
      <c r="AD1209">
        <v>1</v>
      </c>
      <c r="AE1209">
        <v>1</v>
      </c>
      <c r="AF1209">
        <v>5</v>
      </c>
      <c r="AG1209" s="2" t="s">
        <v>98</v>
      </c>
      <c r="AH1209">
        <v>1</v>
      </c>
      <c r="AI1209">
        <v>1</v>
      </c>
      <c r="AN1209">
        <v>1</v>
      </c>
      <c r="AO1209" s="2" t="s">
        <v>99</v>
      </c>
      <c r="AQ1209">
        <v>2</v>
      </c>
      <c r="AR1209">
        <v>2</v>
      </c>
      <c r="AS1209">
        <v>2</v>
      </c>
      <c r="AT1209">
        <v>2</v>
      </c>
      <c r="AU1209">
        <v>1</v>
      </c>
      <c r="AV1209">
        <v>2</v>
      </c>
      <c r="AW1209">
        <v>1</v>
      </c>
      <c r="AX1209">
        <v>1</v>
      </c>
      <c r="AZ1209" s="2"/>
      <c r="BA1209">
        <v>4</v>
      </c>
      <c r="BB1209">
        <v>1</v>
      </c>
      <c r="BD1209">
        <v>1</v>
      </c>
      <c r="BJ1209">
        <v>1</v>
      </c>
      <c r="BK1209">
        <v>1</v>
      </c>
      <c r="BL1209">
        <v>1</v>
      </c>
      <c r="BV1209">
        <v>1</v>
      </c>
      <c r="BW1209">
        <v>750</v>
      </c>
    </row>
    <row r="1210" spans="1:75" x14ac:dyDescent="0.25">
      <c r="A1210" s="2" t="s">
        <v>101</v>
      </c>
      <c r="B1210">
        <v>5</v>
      </c>
      <c r="C1210">
        <v>6</v>
      </c>
      <c r="D1210">
        <v>6</v>
      </c>
      <c r="E1210">
        <v>1</v>
      </c>
      <c r="F1210">
        <v>187</v>
      </c>
      <c r="G1210">
        <v>1</v>
      </c>
      <c r="H1210">
        <v>3</v>
      </c>
      <c r="J1210">
        <v>2</v>
      </c>
      <c r="K1210">
        <v>2</v>
      </c>
      <c r="L1210">
        <v>1</v>
      </c>
      <c r="M1210">
        <v>2</v>
      </c>
      <c r="N1210">
        <v>5</v>
      </c>
      <c r="O1210">
        <v>3</v>
      </c>
      <c r="P1210">
        <v>3</v>
      </c>
      <c r="Q1210">
        <v>2</v>
      </c>
      <c r="R1210">
        <v>3</v>
      </c>
      <c r="S1210">
        <v>2</v>
      </c>
      <c r="T1210">
        <v>2</v>
      </c>
      <c r="U1210" s="2"/>
      <c r="V1210">
        <v>5</v>
      </c>
      <c r="W1210">
        <v>5</v>
      </c>
      <c r="X1210">
        <v>5</v>
      </c>
      <c r="Y1210">
        <v>4</v>
      </c>
      <c r="AA1210">
        <v>1</v>
      </c>
      <c r="AB1210">
        <v>3</v>
      </c>
      <c r="AC1210">
        <v>5</v>
      </c>
      <c r="AD1210">
        <v>3</v>
      </c>
      <c r="AE1210">
        <v>3</v>
      </c>
      <c r="AF1210">
        <v>4</v>
      </c>
      <c r="AG1210" s="2"/>
      <c r="AH1210">
        <v>2</v>
      </c>
      <c r="AN1210">
        <v>1</v>
      </c>
      <c r="AO1210" s="2" t="s">
        <v>102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2</v>
      </c>
      <c r="AX1210">
        <v>3</v>
      </c>
      <c r="AZ1210" s="2"/>
      <c r="BA1210">
        <v>2</v>
      </c>
      <c r="BB1210">
        <v>1</v>
      </c>
      <c r="BG1210">
        <v>1</v>
      </c>
      <c r="BH1210">
        <v>1</v>
      </c>
      <c r="BK1210">
        <v>1</v>
      </c>
      <c r="BL1210">
        <v>1</v>
      </c>
      <c r="BV1210">
        <v>1</v>
      </c>
      <c r="BW1210">
        <v>700</v>
      </c>
    </row>
    <row r="1211" spans="1:75" x14ac:dyDescent="0.25">
      <c r="A1211" s="2" t="s">
        <v>103</v>
      </c>
      <c r="B1211">
        <v>4</v>
      </c>
      <c r="C1211">
        <v>2</v>
      </c>
      <c r="D1211">
        <v>2</v>
      </c>
      <c r="E1211">
        <v>2</v>
      </c>
      <c r="F1211">
        <v>187</v>
      </c>
      <c r="G1211">
        <v>1</v>
      </c>
      <c r="H1211">
        <v>1</v>
      </c>
      <c r="J1211">
        <v>2</v>
      </c>
      <c r="K1211">
        <v>1</v>
      </c>
      <c r="L1211">
        <v>1</v>
      </c>
      <c r="M1211">
        <v>2</v>
      </c>
      <c r="N1211">
        <v>2</v>
      </c>
      <c r="O1211">
        <v>5</v>
      </c>
      <c r="P1211">
        <v>3</v>
      </c>
      <c r="Q1211">
        <v>4</v>
      </c>
      <c r="R1211">
        <v>3</v>
      </c>
      <c r="S1211">
        <v>5</v>
      </c>
      <c r="U1211" s="2"/>
      <c r="V1211">
        <v>5</v>
      </c>
      <c r="W1211">
        <v>5</v>
      </c>
      <c r="X1211">
        <v>4</v>
      </c>
      <c r="Y1211">
        <v>4</v>
      </c>
      <c r="Z1211">
        <v>5</v>
      </c>
      <c r="AA1211">
        <v>1</v>
      </c>
      <c r="AB1211">
        <v>5</v>
      </c>
      <c r="AC1211">
        <v>4</v>
      </c>
      <c r="AD1211">
        <v>3</v>
      </c>
      <c r="AE1211">
        <v>1</v>
      </c>
      <c r="AF1211">
        <v>5</v>
      </c>
      <c r="AG1211" s="2" t="s">
        <v>104</v>
      </c>
      <c r="AH1211">
        <v>1</v>
      </c>
      <c r="AN1211">
        <v>1</v>
      </c>
      <c r="AO1211" s="2" t="s">
        <v>105</v>
      </c>
      <c r="AT1211">
        <v>2</v>
      </c>
      <c r="AV1211">
        <v>3</v>
      </c>
      <c r="AZ1211" s="2"/>
      <c r="BA1211">
        <v>3</v>
      </c>
      <c r="BB1211">
        <v>1</v>
      </c>
      <c r="BE1211">
        <v>1</v>
      </c>
      <c r="BG1211">
        <v>1</v>
      </c>
      <c r="BJ1211">
        <v>1</v>
      </c>
      <c r="BL1211">
        <v>1</v>
      </c>
      <c r="BV1211">
        <v>1</v>
      </c>
      <c r="BW1211">
        <v>200</v>
      </c>
    </row>
    <row r="1212" spans="1:75" x14ac:dyDescent="0.25">
      <c r="A1212" s="2" t="s">
        <v>108</v>
      </c>
      <c r="B1212">
        <v>6</v>
      </c>
      <c r="C1212">
        <v>4</v>
      </c>
      <c r="D1212">
        <v>4</v>
      </c>
      <c r="E1212">
        <v>2</v>
      </c>
      <c r="F1212">
        <v>187</v>
      </c>
      <c r="G1212">
        <v>1</v>
      </c>
      <c r="H1212">
        <v>1</v>
      </c>
      <c r="J1212">
        <v>4</v>
      </c>
      <c r="K1212">
        <v>2</v>
      </c>
      <c r="L1212">
        <v>4</v>
      </c>
      <c r="M1212">
        <v>4</v>
      </c>
      <c r="N1212">
        <v>5</v>
      </c>
      <c r="O1212">
        <v>2</v>
      </c>
      <c r="P1212">
        <v>4</v>
      </c>
      <c r="Q1212">
        <v>5</v>
      </c>
      <c r="R1212">
        <v>5</v>
      </c>
      <c r="S1212">
        <v>5</v>
      </c>
      <c r="T1212">
        <v>5</v>
      </c>
      <c r="U1212" s="2"/>
      <c r="V1212">
        <v>2</v>
      </c>
      <c r="W1212">
        <v>4</v>
      </c>
      <c r="X1212">
        <v>3</v>
      </c>
      <c r="Y1212">
        <v>3</v>
      </c>
      <c r="Z1212">
        <v>1</v>
      </c>
      <c r="AA1212">
        <v>4</v>
      </c>
      <c r="AB1212">
        <v>3</v>
      </c>
      <c r="AC1212">
        <v>3</v>
      </c>
      <c r="AD1212">
        <v>1</v>
      </c>
      <c r="AE1212">
        <v>1</v>
      </c>
      <c r="AF1212">
        <v>1</v>
      </c>
      <c r="AG1212" s="2"/>
      <c r="AH1212">
        <v>2</v>
      </c>
      <c r="AN1212">
        <v>1</v>
      </c>
      <c r="AO1212" s="2" t="s">
        <v>109</v>
      </c>
      <c r="AQ1212">
        <v>2</v>
      </c>
      <c r="AR1212">
        <v>2</v>
      </c>
      <c r="AS1212">
        <v>2</v>
      </c>
      <c r="AT1212">
        <v>1</v>
      </c>
      <c r="AU1212">
        <v>1</v>
      </c>
      <c r="AV1212">
        <v>3</v>
      </c>
      <c r="AW1212">
        <v>2</v>
      </c>
      <c r="AX1212">
        <v>1</v>
      </c>
      <c r="AZ1212" s="2"/>
      <c r="BA1212">
        <v>4</v>
      </c>
      <c r="BB1212">
        <v>1</v>
      </c>
      <c r="BF1212">
        <v>1</v>
      </c>
      <c r="BG1212">
        <v>1</v>
      </c>
      <c r="BK1212">
        <v>1</v>
      </c>
      <c r="BL1212">
        <v>1</v>
      </c>
      <c r="BV1212">
        <v>1</v>
      </c>
      <c r="BW1212">
        <v>200</v>
      </c>
    </row>
    <row r="1213" spans="1:75" x14ac:dyDescent="0.25">
      <c r="A1213" s="2" t="s">
        <v>112</v>
      </c>
      <c r="B1213">
        <v>4</v>
      </c>
      <c r="C1213">
        <v>5</v>
      </c>
      <c r="D1213">
        <v>4</v>
      </c>
      <c r="E1213">
        <v>2</v>
      </c>
      <c r="F1213">
        <v>187</v>
      </c>
      <c r="G1213">
        <v>1</v>
      </c>
      <c r="H1213">
        <v>3</v>
      </c>
      <c r="J1213">
        <v>3</v>
      </c>
      <c r="K1213">
        <v>2</v>
      </c>
      <c r="L1213">
        <v>2</v>
      </c>
      <c r="M1213">
        <v>3</v>
      </c>
      <c r="N1213">
        <v>2</v>
      </c>
      <c r="O1213">
        <v>5</v>
      </c>
      <c r="P1213">
        <v>3</v>
      </c>
      <c r="Q1213">
        <v>4</v>
      </c>
      <c r="R1213">
        <v>5</v>
      </c>
      <c r="S1213">
        <v>5</v>
      </c>
      <c r="U1213" s="2"/>
      <c r="V1213">
        <v>4</v>
      </c>
      <c r="W1213">
        <v>5</v>
      </c>
      <c r="X1213">
        <v>5</v>
      </c>
      <c r="Y1213">
        <v>4</v>
      </c>
      <c r="Z1213">
        <v>3</v>
      </c>
      <c r="AA1213">
        <v>1</v>
      </c>
      <c r="AB1213">
        <v>4</v>
      </c>
      <c r="AC1213">
        <v>4</v>
      </c>
      <c r="AD1213">
        <v>2</v>
      </c>
      <c r="AE1213">
        <v>1</v>
      </c>
      <c r="AG1213" s="2"/>
      <c r="AH1213">
        <v>2</v>
      </c>
      <c r="AN1213">
        <v>1</v>
      </c>
      <c r="AO1213" s="2" t="s">
        <v>113</v>
      </c>
      <c r="AQ1213">
        <v>2</v>
      </c>
      <c r="AR1213">
        <v>1</v>
      </c>
      <c r="AS1213">
        <v>2</v>
      </c>
      <c r="AT1213">
        <v>2</v>
      </c>
      <c r="AU1213">
        <v>1</v>
      </c>
      <c r="AV1213">
        <v>3</v>
      </c>
      <c r="AW1213">
        <v>3</v>
      </c>
      <c r="AX1213">
        <v>2</v>
      </c>
      <c r="AZ1213" s="2"/>
      <c r="BA1213">
        <v>4</v>
      </c>
      <c r="BB1213">
        <v>1</v>
      </c>
      <c r="BD1213">
        <v>1</v>
      </c>
      <c r="BF1213">
        <v>1</v>
      </c>
      <c r="BH1213">
        <v>1</v>
      </c>
      <c r="BL1213">
        <v>1</v>
      </c>
      <c r="BV1213">
        <v>1</v>
      </c>
      <c r="BW1213">
        <v>400</v>
      </c>
    </row>
    <row r="1214" spans="1:75" x14ac:dyDescent="0.25">
      <c r="A1214" s="2" t="s">
        <v>114</v>
      </c>
      <c r="B1214">
        <v>5</v>
      </c>
      <c r="C1214">
        <v>6</v>
      </c>
      <c r="D1214">
        <v>6</v>
      </c>
      <c r="E1214">
        <v>2</v>
      </c>
      <c r="F1214">
        <v>187</v>
      </c>
      <c r="G1214">
        <v>1</v>
      </c>
      <c r="H1214">
        <v>3</v>
      </c>
      <c r="J1214">
        <v>2</v>
      </c>
      <c r="K1214">
        <v>2</v>
      </c>
      <c r="L1214">
        <v>2</v>
      </c>
      <c r="M1214">
        <v>2</v>
      </c>
      <c r="N1214">
        <v>2</v>
      </c>
      <c r="O1214">
        <v>5</v>
      </c>
      <c r="P1214">
        <v>3</v>
      </c>
      <c r="Q1214">
        <v>3</v>
      </c>
      <c r="R1214">
        <v>3</v>
      </c>
      <c r="S1214">
        <v>3</v>
      </c>
      <c r="T1214">
        <v>3</v>
      </c>
      <c r="U1214" s="2"/>
      <c r="V1214">
        <v>5</v>
      </c>
      <c r="W1214">
        <v>5</v>
      </c>
      <c r="X1214">
        <v>5</v>
      </c>
      <c r="Y1214">
        <v>5</v>
      </c>
      <c r="Z1214">
        <v>5</v>
      </c>
      <c r="AA1214">
        <v>1</v>
      </c>
      <c r="AB1214">
        <v>4</v>
      </c>
      <c r="AC1214">
        <v>5</v>
      </c>
      <c r="AD1214">
        <v>4</v>
      </c>
      <c r="AE1214">
        <v>4</v>
      </c>
      <c r="AF1214">
        <v>4</v>
      </c>
      <c r="AG1214" s="2"/>
      <c r="AH1214">
        <v>1</v>
      </c>
      <c r="AI1214">
        <v>1</v>
      </c>
      <c r="AN1214">
        <v>1</v>
      </c>
      <c r="AO1214" s="2" t="s">
        <v>115</v>
      </c>
      <c r="AZ1214" s="2"/>
    </row>
    <row r="1215" spans="1:75" x14ac:dyDescent="0.25">
      <c r="A1215" s="2" t="s">
        <v>141</v>
      </c>
      <c r="B1215">
        <v>4</v>
      </c>
      <c r="C1215">
        <v>3</v>
      </c>
      <c r="D1215">
        <v>6</v>
      </c>
      <c r="E1215">
        <v>1</v>
      </c>
      <c r="F1215">
        <v>187</v>
      </c>
      <c r="G1215">
        <v>1</v>
      </c>
      <c r="H1215">
        <v>3</v>
      </c>
      <c r="J1215">
        <v>3</v>
      </c>
      <c r="K1215">
        <v>1</v>
      </c>
      <c r="L1215">
        <v>1</v>
      </c>
      <c r="M1215">
        <v>2</v>
      </c>
      <c r="N1215">
        <v>5</v>
      </c>
      <c r="O1215">
        <v>2</v>
      </c>
      <c r="P1215">
        <v>4</v>
      </c>
      <c r="Q1215">
        <v>4</v>
      </c>
      <c r="R1215">
        <v>4</v>
      </c>
      <c r="S1215">
        <v>5</v>
      </c>
      <c r="U1215" s="2"/>
      <c r="V1215">
        <v>4</v>
      </c>
      <c r="W1215">
        <v>5</v>
      </c>
      <c r="X1215">
        <v>5</v>
      </c>
      <c r="Y1215">
        <v>3</v>
      </c>
      <c r="Z1215">
        <v>1</v>
      </c>
      <c r="AA1215">
        <v>2</v>
      </c>
      <c r="AB1215">
        <v>4</v>
      </c>
      <c r="AC1215">
        <v>4</v>
      </c>
      <c r="AD1215">
        <v>3</v>
      </c>
      <c r="AE1215">
        <v>1</v>
      </c>
      <c r="AG1215" s="2"/>
      <c r="AH1215">
        <v>1</v>
      </c>
      <c r="AM1215">
        <v>1</v>
      </c>
      <c r="AN1215">
        <v>1</v>
      </c>
      <c r="AO1215" s="2" t="s">
        <v>84</v>
      </c>
      <c r="AQ1215">
        <v>2</v>
      </c>
      <c r="AR1215">
        <v>2</v>
      </c>
      <c r="AS1215">
        <v>1</v>
      </c>
      <c r="AT1215">
        <v>1</v>
      </c>
      <c r="AU1215">
        <v>1</v>
      </c>
      <c r="AV1215">
        <v>1</v>
      </c>
      <c r="AW1215">
        <v>2</v>
      </c>
      <c r="AX1215">
        <v>3</v>
      </c>
      <c r="AZ1215" s="2"/>
      <c r="BA1215">
        <v>3</v>
      </c>
      <c r="BB1215">
        <v>1</v>
      </c>
      <c r="BD1215">
        <v>1</v>
      </c>
      <c r="BI1215">
        <v>1</v>
      </c>
      <c r="BJ1215">
        <v>1</v>
      </c>
      <c r="BL1215">
        <v>1</v>
      </c>
      <c r="BV1215">
        <v>1</v>
      </c>
      <c r="BW1215">
        <v>450</v>
      </c>
    </row>
    <row r="1216" spans="1:75" x14ac:dyDescent="0.25">
      <c r="A1216" s="2" t="s">
        <v>149</v>
      </c>
      <c r="B1216">
        <v>5</v>
      </c>
      <c r="C1216">
        <v>6</v>
      </c>
      <c r="D1216">
        <v>3</v>
      </c>
      <c r="E1216">
        <v>1</v>
      </c>
      <c r="F1216">
        <v>187</v>
      </c>
      <c r="G1216">
        <v>1</v>
      </c>
      <c r="H1216">
        <v>1</v>
      </c>
      <c r="J1216">
        <v>3</v>
      </c>
      <c r="K1216">
        <v>4</v>
      </c>
      <c r="L1216">
        <v>5</v>
      </c>
      <c r="M1216">
        <v>3</v>
      </c>
      <c r="N1216">
        <v>5</v>
      </c>
      <c r="O1216">
        <v>5</v>
      </c>
      <c r="P1216">
        <v>4</v>
      </c>
      <c r="Q1216">
        <v>5</v>
      </c>
      <c r="R1216">
        <v>5</v>
      </c>
      <c r="S1216">
        <v>5</v>
      </c>
      <c r="T1216">
        <v>4</v>
      </c>
      <c r="U1216" s="2" t="s">
        <v>98</v>
      </c>
      <c r="V1216">
        <v>5</v>
      </c>
      <c r="W1216">
        <v>5</v>
      </c>
      <c r="X1216">
        <v>4</v>
      </c>
      <c r="Y1216">
        <v>4</v>
      </c>
      <c r="Z1216">
        <v>1</v>
      </c>
      <c r="AA1216">
        <v>1</v>
      </c>
      <c r="AB1216">
        <v>4</v>
      </c>
      <c r="AC1216">
        <v>1</v>
      </c>
      <c r="AD1216">
        <v>1</v>
      </c>
      <c r="AE1216">
        <v>1</v>
      </c>
      <c r="AF1216">
        <v>5</v>
      </c>
      <c r="AG1216" s="2" t="s">
        <v>98</v>
      </c>
      <c r="AH1216">
        <v>1</v>
      </c>
      <c r="AI1216">
        <v>1</v>
      </c>
      <c r="AN1216">
        <v>1</v>
      </c>
      <c r="AO1216" s="2" t="s">
        <v>99</v>
      </c>
      <c r="AQ1216">
        <v>2</v>
      </c>
      <c r="AR1216">
        <v>2</v>
      </c>
      <c r="AS1216">
        <v>2</v>
      </c>
      <c r="AT1216">
        <v>2</v>
      </c>
      <c r="AU1216">
        <v>1</v>
      </c>
      <c r="AV1216">
        <v>2</v>
      </c>
      <c r="AW1216">
        <v>1</v>
      </c>
      <c r="AX1216">
        <v>1</v>
      </c>
      <c r="AZ1216" s="2"/>
      <c r="BA1216">
        <v>4</v>
      </c>
      <c r="BB1216">
        <v>1</v>
      </c>
      <c r="BD1216">
        <v>1</v>
      </c>
      <c r="BJ1216">
        <v>1</v>
      </c>
      <c r="BK1216">
        <v>1</v>
      </c>
      <c r="BL1216">
        <v>1</v>
      </c>
      <c r="BV1216">
        <v>1</v>
      </c>
      <c r="BW1216">
        <v>750</v>
      </c>
    </row>
    <row r="1217" spans="1:75" x14ac:dyDescent="0.25">
      <c r="A1217" s="2" t="s">
        <v>151</v>
      </c>
      <c r="B1217">
        <v>5</v>
      </c>
      <c r="C1217">
        <v>6</v>
      </c>
      <c r="D1217">
        <v>6</v>
      </c>
      <c r="E1217">
        <v>1</v>
      </c>
      <c r="F1217">
        <v>187</v>
      </c>
      <c r="G1217">
        <v>1</v>
      </c>
      <c r="H1217">
        <v>3</v>
      </c>
      <c r="J1217">
        <v>2</v>
      </c>
      <c r="K1217">
        <v>2</v>
      </c>
      <c r="L1217">
        <v>1</v>
      </c>
      <c r="M1217">
        <v>2</v>
      </c>
      <c r="N1217">
        <v>5</v>
      </c>
      <c r="O1217">
        <v>3</v>
      </c>
      <c r="P1217">
        <v>3</v>
      </c>
      <c r="Q1217">
        <v>2</v>
      </c>
      <c r="R1217">
        <v>3</v>
      </c>
      <c r="S1217">
        <v>2</v>
      </c>
      <c r="T1217">
        <v>2</v>
      </c>
      <c r="U1217" s="2"/>
      <c r="V1217">
        <v>5</v>
      </c>
      <c r="W1217">
        <v>5</v>
      </c>
      <c r="X1217">
        <v>5</v>
      </c>
      <c r="Y1217">
        <v>4</v>
      </c>
      <c r="AA1217">
        <v>1</v>
      </c>
      <c r="AB1217">
        <v>3</v>
      </c>
      <c r="AC1217">
        <v>5</v>
      </c>
      <c r="AD1217">
        <v>3</v>
      </c>
      <c r="AE1217">
        <v>3</v>
      </c>
      <c r="AF1217">
        <v>4</v>
      </c>
      <c r="AG1217" s="2"/>
      <c r="AH1217">
        <v>2</v>
      </c>
      <c r="AN1217">
        <v>1</v>
      </c>
      <c r="AO1217" s="2" t="s">
        <v>102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2</v>
      </c>
      <c r="AW1217">
        <v>2</v>
      </c>
      <c r="AX1217">
        <v>3</v>
      </c>
      <c r="AZ1217" s="2"/>
      <c r="BA1217">
        <v>2</v>
      </c>
      <c r="BB1217">
        <v>1</v>
      </c>
      <c r="BG1217">
        <v>1</v>
      </c>
      <c r="BH1217">
        <v>1</v>
      </c>
      <c r="BK1217">
        <v>1</v>
      </c>
      <c r="BL1217">
        <v>1</v>
      </c>
      <c r="BV1217">
        <v>1</v>
      </c>
      <c r="BW1217">
        <v>700</v>
      </c>
    </row>
    <row r="1218" spans="1:75" x14ac:dyDescent="0.25">
      <c r="A1218" s="2" t="s">
        <v>152</v>
      </c>
      <c r="B1218">
        <v>4</v>
      </c>
      <c r="C1218">
        <v>2</v>
      </c>
      <c r="D1218">
        <v>2</v>
      </c>
      <c r="E1218">
        <v>2</v>
      </c>
      <c r="F1218">
        <v>187</v>
      </c>
      <c r="G1218">
        <v>1</v>
      </c>
      <c r="H1218">
        <v>1</v>
      </c>
      <c r="J1218">
        <v>2</v>
      </c>
      <c r="K1218">
        <v>1</v>
      </c>
      <c r="L1218">
        <v>1</v>
      </c>
      <c r="M1218">
        <v>2</v>
      </c>
      <c r="N1218">
        <v>2</v>
      </c>
      <c r="O1218">
        <v>5</v>
      </c>
      <c r="P1218">
        <v>3</v>
      </c>
      <c r="Q1218">
        <v>4</v>
      </c>
      <c r="R1218">
        <v>3</v>
      </c>
      <c r="S1218">
        <v>5</v>
      </c>
      <c r="U1218" s="2"/>
      <c r="V1218">
        <v>5</v>
      </c>
      <c r="W1218">
        <v>5</v>
      </c>
      <c r="X1218">
        <v>4</v>
      </c>
      <c r="Y1218">
        <v>4</v>
      </c>
      <c r="Z1218">
        <v>5</v>
      </c>
      <c r="AA1218">
        <v>1</v>
      </c>
      <c r="AB1218">
        <v>5</v>
      </c>
      <c r="AC1218">
        <v>4</v>
      </c>
      <c r="AD1218">
        <v>3</v>
      </c>
      <c r="AE1218">
        <v>1</v>
      </c>
      <c r="AF1218">
        <v>5</v>
      </c>
      <c r="AG1218" s="2" t="s">
        <v>104</v>
      </c>
      <c r="AH1218">
        <v>1</v>
      </c>
      <c r="AN1218">
        <v>1</v>
      </c>
      <c r="AO1218" s="2" t="s">
        <v>105</v>
      </c>
      <c r="AT1218">
        <v>2</v>
      </c>
      <c r="AV1218">
        <v>3</v>
      </c>
      <c r="AZ1218" s="2"/>
      <c r="BA1218">
        <v>3</v>
      </c>
      <c r="BB1218">
        <v>1</v>
      </c>
      <c r="BE1218">
        <v>1</v>
      </c>
      <c r="BG1218">
        <v>1</v>
      </c>
      <c r="BJ1218">
        <v>1</v>
      </c>
      <c r="BL1218">
        <v>1</v>
      </c>
      <c r="BV1218">
        <v>1</v>
      </c>
      <c r="BW1218">
        <v>200</v>
      </c>
    </row>
    <row r="1219" spans="1:75" x14ac:dyDescent="0.25">
      <c r="A1219" s="2" t="s">
        <v>155</v>
      </c>
      <c r="B1219">
        <v>6</v>
      </c>
      <c r="C1219">
        <v>4</v>
      </c>
      <c r="D1219">
        <v>4</v>
      </c>
      <c r="E1219">
        <v>2</v>
      </c>
      <c r="F1219">
        <v>187</v>
      </c>
      <c r="G1219">
        <v>1</v>
      </c>
      <c r="H1219">
        <v>1</v>
      </c>
      <c r="J1219">
        <v>4</v>
      </c>
      <c r="K1219">
        <v>2</v>
      </c>
      <c r="L1219">
        <v>4</v>
      </c>
      <c r="M1219">
        <v>4</v>
      </c>
      <c r="N1219">
        <v>5</v>
      </c>
      <c r="O1219">
        <v>2</v>
      </c>
      <c r="P1219">
        <v>4</v>
      </c>
      <c r="Q1219">
        <v>5</v>
      </c>
      <c r="R1219">
        <v>5</v>
      </c>
      <c r="S1219">
        <v>5</v>
      </c>
      <c r="T1219">
        <v>5</v>
      </c>
      <c r="U1219" s="2"/>
      <c r="V1219">
        <v>2</v>
      </c>
      <c r="W1219">
        <v>4</v>
      </c>
      <c r="X1219">
        <v>3</v>
      </c>
      <c r="Y1219">
        <v>3</v>
      </c>
      <c r="Z1219">
        <v>1</v>
      </c>
      <c r="AA1219">
        <v>4</v>
      </c>
      <c r="AB1219">
        <v>3</v>
      </c>
      <c r="AC1219">
        <v>3</v>
      </c>
      <c r="AD1219">
        <v>1</v>
      </c>
      <c r="AE1219">
        <v>1</v>
      </c>
      <c r="AF1219">
        <v>1</v>
      </c>
      <c r="AG1219" s="2"/>
      <c r="AH1219">
        <v>2</v>
      </c>
      <c r="AN1219">
        <v>1</v>
      </c>
      <c r="AO1219" s="2" t="s">
        <v>109</v>
      </c>
      <c r="AQ1219">
        <v>2</v>
      </c>
      <c r="AR1219">
        <v>2</v>
      </c>
      <c r="AS1219">
        <v>2</v>
      </c>
      <c r="AT1219">
        <v>1</v>
      </c>
      <c r="AU1219">
        <v>1</v>
      </c>
      <c r="AV1219">
        <v>3</v>
      </c>
      <c r="AW1219">
        <v>2</v>
      </c>
      <c r="AX1219">
        <v>1</v>
      </c>
      <c r="AZ1219" s="2"/>
      <c r="BA1219">
        <v>4</v>
      </c>
      <c r="BB1219">
        <v>1</v>
      </c>
      <c r="BF1219">
        <v>1</v>
      </c>
      <c r="BG1219">
        <v>1</v>
      </c>
      <c r="BK1219">
        <v>1</v>
      </c>
      <c r="BL1219">
        <v>1</v>
      </c>
      <c r="BV1219">
        <v>1</v>
      </c>
      <c r="BW1219">
        <v>200</v>
      </c>
    </row>
    <row r="1220" spans="1:75" x14ac:dyDescent="0.25">
      <c r="A1220" s="2" t="s">
        <v>158</v>
      </c>
      <c r="B1220">
        <v>4</v>
      </c>
      <c r="C1220">
        <v>5</v>
      </c>
      <c r="D1220">
        <v>4</v>
      </c>
      <c r="E1220">
        <v>2</v>
      </c>
      <c r="F1220">
        <v>187</v>
      </c>
      <c r="G1220">
        <v>1</v>
      </c>
      <c r="H1220">
        <v>3</v>
      </c>
      <c r="J1220">
        <v>3</v>
      </c>
      <c r="K1220">
        <v>2</v>
      </c>
      <c r="L1220">
        <v>2</v>
      </c>
      <c r="M1220">
        <v>3</v>
      </c>
      <c r="N1220">
        <v>2</v>
      </c>
      <c r="O1220">
        <v>5</v>
      </c>
      <c r="P1220">
        <v>3</v>
      </c>
      <c r="Q1220">
        <v>4</v>
      </c>
      <c r="R1220">
        <v>5</v>
      </c>
      <c r="S1220">
        <v>5</v>
      </c>
      <c r="U1220" s="2"/>
      <c r="V1220">
        <v>4</v>
      </c>
      <c r="W1220">
        <v>5</v>
      </c>
      <c r="X1220">
        <v>5</v>
      </c>
      <c r="Y1220">
        <v>4</v>
      </c>
      <c r="Z1220">
        <v>3</v>
      </c>
      <c r="AA1220">
        <v>1</v>
      </c>
      <c r="AB1220">
        <v>4</v>
      </c>
      <c r="AC1220">
        <v>4</v>
      </c>
      <c r="AD1220">
        <v>2</v>
      </c>
      <c r="AE1220">
        <v>1</v>
      </c>
      <c r="AG1220" s="2"/>
      <c r="AH1220">
        <v>2</v>
      </c>
      <c r="AN1220">
        <v>1</v>
      </c>
      <c r="AO1220" s="2" t="s">
        <v>113</v>
      </c>
      <c r="AQ1220">
        <v>2</v>
      </c>
      <c r="AR1220">
        <v>1</v>
      </c>
      <c r="AS1220">
        <v>2</v>
      </c>
      <c r="AT1220">
        <v>2</v>
      </c>
      <c r="AU1220">
        <v>1</v>
      </c>
      <c r="AV1220">
        <v>3</v>
      </c>
      <c r="AW1220">
        <v>3</v>
      </c>
      <c r="AX1220">
        <v>2</v>
      </c>
      <c r="AZ1220" s="2"/>
      <c r="BA1220">
        <v>4</v>
      </c>
      <c r="BB1220">
        <v>1</v>
      </c>
      <c r="BD1220">
        <v>1</v>
      </c>
      <c r="BF1220">
        <v>1</v>
      </c>
      <c r="BH1220">
        <v>1</v>
      </c>
      <c r="BL1220">
        <v>1</v>
      </c>
      <c r="BV1220">
        <v>1</v>
      </c>
      <c r="BW1220">
        <v>400</v>
      </c>
    </row>
    <row r="1221" spans="1:75" x14ac:dyDescent="0.25">
      <c r="A1221" s="2" t="s">
        <v>159</v>
      </c>
      <c r="B1221">
        <v>5</v>
      </c>
      <c r="C1221">
        <v>6</v>
      </c>
      <c r="D1221">
        <v>6</v>
      </c>
      <c r="E1221">
        <v>2</v>
      </c>
      <c r="F1221">
        <v>187</v>
      </c>
      <c r="G1221">
        <v>1</v>
      </c>
      <c r="H1221">
        <v>3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5</v>
      </c>
      <c r="P1221">
        <v>3</v>
      </c>
      <c r="Q1221">
        <v>3</v>
      </c>
      <c r="R1221">
        <v>3</v>
      </c>
      <c r="S1221">
        <v>3</v>
      </c>
      <c r="T1221">
        <v>3</v>
      </c>
      <c r="U1221" s="2"/>
      <c r="V1221">
        <v>5</v>
      </c>
      <c r="W1221">
        <v>5</v>
      </c>
      <c r="X1221">
        <v>5</v>
      </c>
      <c r="Y1221">
        <v>5</v>
      </c>
      <c r="Z1221">
        <v>5</v>
      </c>
      <c r="AA1221">
        <v>1</v>
      </c>
      <c r="AB1221">
        <v>4</v>
      </c>
      <c r="AC1221">
        <v>5</v>
      </c>
      <c r="AD1221">
        <v>4</v>
      </c>
      <c r="AE1221">
        <v>4</v>
      </c>
      <c r="AF1221">
        <v>4</v>
      </c>
      <c r="AG1221" s="2"/>
      <c r="AH1221">
        <v>1</v>
      </c>
      <c r="AI1221">
        <v>1</v>
      </c>
      <c r="AN1221">
        <v>1</v>
      </c>
      <c r="AO1221" s="2" t="s">
        <v>115</v>
      </c>
      <c r="AZ1221" s="2"/>
    </row>
    <row r="1222" spans="1:75" x14ac:dyDescent="0.25">
      <c r="A1222" s="2" t="s">
        <v>283</v>
      </c>
      <c r="B1222">
        <v>4</v>
      </c>
      <c r="C1222">
        <v>3</v>
      </c>
      <c r="D1222">
        <v>6</v>
      </c>
      <c r="E1222">
        <v>1</v>
      </c>
      <c r="F1222">
        <v>187</v>
      </c>
      <c r="G1222">
        <v>1</v>
      </c>
      <c r="H1222">
        <v>3</v>
      </c>
      <c r="J1222">
        <v>3</v>
      </c>
      <c r="K1222">
        <v>1</v>
      </c>
      <c r="L1222">
        <v>1</v>
      </c>
      <c r="M1222">
        <v>2</v>
      </c>
      <c r="N1222">
        <v>5</v>
      </c>
      <c r="O1222">
        <v>2</v>
      </c>
      <c r="P1222">
        <v>4</v>
      </c>
      <c r="Q1222">
        <v>4</v>
      </c>
      <c r="R1222">
        <v>4</v>
      </c>
      <c r="S1222">
        <v>5</v>
      </c>
      <c r="U1222" s="2"/>
      <c r="V1222">
        <v>4</v>
      </c>
      <c r="W1222">
        <v>5</v>
      </c>
      <c r="X1222">
        <v>5</v>
      </c>
      <c r="Y1222">
        <v>3</v>
      </c>
      <c r="Z1222">
        <v>1</v>
      </c>
      <c r="AA1222">
        <v>2</v>
      </c>
      <c r="AB1222">
        <v>4</v>
      </c>
      <c r="AC1222">
        <v>4</v>
      </c>
      <c r="AD1222">
        <v>3</v>
      </c>
      <c r="AE1222">
        <v>1</v>
      </c>
      <c r="AG1222" s="2"/>
      <c r="AH1222">
        <v>1</v>
      </c>
      <c r="AM1222">
        <v>1</v>
      </c>
      <c r="AN1222">
        <v>1</v>
      </c>
      <c r="AO1222" s="2" t="s">
        <v>84</v>
      </c>
      <c r="AQ1222">
        <v>2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2</v>
      </c>
      <c r="AX1222">
        <v>3</v>
      </c>
      <c r="AZ1222" s="2"/>
      <c r="BA1222">
        <v>3</v>
      </c>
      <c r="BB1222">
        <v>1</v>
      </c>
      <c r="BD1222">
        <v>1</v>
      </c>
      <c r="BI1222">
        <v>1</v>
      </c>
      <c r="BJ1222">
        <v>1</v>
      </c>
      <c r="BL1222">
        <v>1</v>
      </c>
      <c r="BV1222">
        <v>1</v>
      </c>
      <c r="BW1222">
        <v>450</v>
      </c>
    </row>
    <row r="1223" spans="1:75" x14ac:dyDescent="0.25">
      <c r="A1223" s="2" t="s">
        <v>291</v>
      </c>
      <c r="B1223">
        <v>5</v>
      </c>
      <c r="C1223">
        <v>6</v>
      </c>
      <c r="D1223">
        <v>3</v>
      </c>
      <c r="E1223">
        <v>1</v>
      </c>
      <c r="F1223">
        <v>187</v>
      </c>
      <c r="G1223">
        <v>1</v>
      </c>
      <c r="H1223">
        <v>1</v>
      </c>
      <c r="J1223">
        <v>3</v>
      </c>
      <c r="K1223">
        <v>4</v>
      </c>
      <c r="L1223">
        <v>5</v>
      </c>
      <c r="M1223">
        <v>3</v>
      </c>
      <c r="N1223">
        <v>5</v>
      </c>
      <c r="O1223">
        <v>5</v>
      </c>
      <c r="P1223">
        <v>4</v>
      </c>
      <c r="Q1223">
        <v>5</v>
      </c>
      <c r="R1223">
        <v>5</v>
      </c>
      <c r="S1223">
        <v>5</v>
      </c>
      <c r="T1223">
        <v>4</v>
      </c>
      <c r="U1223" s="2" t="s">
        <v>98</v>
      </c>
      <c r="V1223">
        <v>5</v>
      </c>
      <c r="W1223">
        <v>5</v>
      </c>
      <c r="X1223">
        <v>4</v>
      </c>
      <c r="Y1223">
        <v>4</v>
      </c>
      <c r="Z1223">
        <v>1</v>
      </c>
      <c r="AA1223">
        <v>1</v>
      </c>
      <c r="AB1223">
        <v>4</v>
      </c>
      <c r="AC1223">
        <v>1</v>
      </c>
      <c r="AD1223">
        <v>1</v>
      </c>
      <c r="AE1223">
        <v>1</v>
      </c>
      <c r="AF1223">
        <v>5</v>
      </c>
      <c r="AG1223" s="2" t="s">
        <v>98</v>
      </c>
      <c r="AH1223">
        <v>1</v>
      </c>
      <c r="AI1223">
        <v>1</v>
      </c>
      <c r="AN1223">
        <v>1</v>
      </c>
      <c r="AO1223" s="2" t="s">
        <v>99</v>
      </c>
      <c r="AQ1223">
        <v>2</v>
      </c>
      <c r="AR1223">
        <v>2</v>
      </c>
      <c r="AS1223">
        <v>2</v>
      </c>
      <c r="AT1223">
        <v>2</v>
      </c>
      <c r="AU1223">
        <v>1</v>
      </c>
      <c r="AV1223">
        <v>2</v>
      </c>
      <c r="AW1223">
        <v>1</v>
      </c>
      <c r="AX1223">
        <v>1</v>
      </c>
      <c r="AZ1223" s="2"/>
      <c r="BA1223">
        <v>4</v>
      </c>
      <c r="BB1223">
        <v>1</v>
      </c>
      <c r="BD1223">
        <v>1</v>
      </c>
      <c r="BJ1223">
        <v>1</v>
      </c>
      <c r="BK1223">
        <v>1</v>
      </c>
      <c r="BL1223">
        <v>1</v>
      </c>
      <c r="BV1223">
        <v>1</v>
      </c>
      <c r="BW1223">
        <v>750</v>
      </c>
    </row>
    <row r="1224" spans="1:75" x14ac:dyDescent="0.25">
      <c r="A1224" s="2" t="s">
        <v>293</v>
      </c>
      <c r="B1224">
        <v>5</v>
      </c>
      <c r="C1224">
        <v>6</v>
      </c>
      <c r="D1224">
        <v>6</v>
      </c>
      <c r="E1224">
        <v>1</v>
      </c>
      <c r="F1224">
        <v>187</v>
      </c>
      <c r="G1224">
        <v>1</v>
      </c>
      <c r="H1224">
        <v>3</v>
      </c>
      <c r="J1224">
        <v>2</v>
      </c>
      <c r="K1224">
        <v>2</v>
      </c>
      <c r="L1224">
        <v>1</v>
      </c>
      <c r="M1224">
        <v>2</v>
      </c>
      <c r="N1224">
        <v>5</v>
      </c>
      <c r="O1224">
        <v>3</v>
      </c>
      <c r="P1224">
        <v>3</v>
      </c>
      <c r="Q1224">
        <v>2</v>
      </c>
      <c r="R1224">
        <v>3</v>
      </c>
      <c r="S1224">
        <v>2</v>
      </c>
      <c r="T1224">
        <v>2</v>
      </c>
      <c r="U1224" s="2"/>
      <c r="V1224">
        <v>5</v>
      </c>
      <c r="W1224">
        <v>5</v>
      </c>
      <c r="X1224">
        <v>5</v>
      </c>
      <c r="Y1224">
        <v>4</v>
      </c>
      <c r="AA1224">
        <v>1</v>
      </c>
      <c r="AB1224">
        <v>3</v>
      </c>
      <c r="AC1224">
        <v>5</v>
      </c>
      <c r="AD1224">
        <v>3</v>
      </c>
      <c r="AE1224">
        <v>3</v>
      </c>
      <c r="AF1224">
        <v>4</v>
      </c>
      <c r="AG1224" s="2"/>
      <c r="AH1224">
        <v>2</v>
      </c>
      <c r="AN1224">
        <v>1</v>
      </c>
      <c r="AO1224" s="2" t="s">
        <v>102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3</v>
      </c>
      <c r="AZ1224" s="2"/>
      <c r="BA1224">
        <v>2</v>
      </c>
      <c r="BB1224">
        <v>1</v>
      </c>
      <c r="BG1224">
        <v>1</v>
      </c>
      <c r="BH1224">
        <v>1</v>
      </c>
      <c r="BK1224">
        <v>1</v>
      </c>
      <c r="BL1224">
        <v>1</v>
      </c>
      <c r="BV1224">
        <v>1</v>
      </c>
      <c r="BW1224">
        <v>700</v>
      </c>
    </row>
    <row r="1225" spans="1:75" x14ac:dyDescent="0.25">
      <c r="A1225" s="2" t="s">
        <v>294</v>
      </c>
      <c r="B1225">
        <v>4</v>
      </c>
      <c r="C1225">
        <v>2</v>
      </c>
      <c r="D1225">
        <v>2</v>
      </c>
      <c r="E1225">
        <v>2</v>
      </c>
      <c r="F1225">
        <v>187</v>
      </c>
      <c r="G1225">
        <v>1</v>
      </c>
      <c r="H1225">
        <v>1</v>
      </c>
      <c r="J1225">
        <v>2</v>
      </c>
      <c r="K1225">
        <v>1</v>
      </c>
      <c r="L1225">
        <v>1</v>
      </c>
      <c r="M1225">
        <v>2</v>
      </c>
      <c r="N1225">
        <v>2</v>
      </c>
      <c r="O1225">
        <v>5</v>
      </c>
      <c r="P1225">
        <v>3</v>
      </c>
      <c r="Q1225">
        <v>4</v>
      </c>
      <c r="R1225">
        <v>3</v>
      </c>
      <c r="S1225">
        <v>5</v>
      </c>
      <c r="U1225" s="2"/>
      <c r="V1225">
        <v>5</v>
      </c>
      <c r="W1225">
        <v>5</v>
      </c>
      <c r="X1225">
        <v>4</v>
      </c>
      <c r="Y1225">
        <v>4</v>
      </c>
      <c r="Z1225">
        <v>5</v>
      </c>
      <c r="AA1225">
        <v>1</v>
      </c>
      <c r="AB1225">
        <v>5</v>
      </c>
      <c r="AC1225">
        <v>4</v>
      </c>
      <c r="AD1225">
        <v>3</v>
      </c>
      <c r="AE1225">
        <v>1</v>
      </c>
      <c r="AF1225">
        <v>5</v>
      </c>
      <c r="AG1225" s="2" t="s">
        <v>104</v>
      </c>
      <c r="AH1225">
        <v>1</v>
      </c>
      <c r="AN1225">
        <v>1</v>
      </c>
      <c r="AO1225" s="2" t="s">
        <v>105</v>
      </c>
      <c r="AT1225">
        <v>2</v>
      </c>
      <c r="AV1225">
        <v>3</v>
      </c>
      <c r="AZ1225" s="2"/>
      <c r="BA1225">
        <v>3</v>
      </c>
      <c r="BB1225">
        <v>1</v>
      </c>
      <c r="BE1225">
        <v>1</v>
      </c>
      <c r="BG1225">
        <v>1</v>
      </c>
      <c r="BJ1225">
        <v>1</v>
      </c>
      <c r="BL1225">
        <v>1</v>
      </c>
      <c r="BV1225">
        <v>1</v>
      </c>
      <c r="BW1225">
        <v>200</v>
      </c>
    </row>
    <row r="1226" spans="1:75" x14ac:dyDescent="0.25">
      <c r="A1226" s="2" t="s">
        <v>297</v>
      </c>
      <c r="B1226">
        <v>6</v>
      </c>
      <c r="C1226">
        <v>4</v>
      </c>
      <c r="D1226">
        <v>4</v>
      </c>
      <c r="E1226">
        <v>2</v>
      </c>
      <c r="F1226">
        <v>187</v>
      </c>
      <c r="G1226">
        <v>1</v>
      </c>
      <c r="H1226">
        <v>1</v>
      </c>
      <c r="J1226">
        <v>4</v>
      </c>
      <c r="K1226">
        <v>2</v>
      </c>
      <c r="L1226">
        <v>4</v>
      </c>
      <c r="M1226">
        <v>4</v>
      </c>
      <c r="N1226">
        <v>5</v>
      </c>
      <c r="O1226">
        <v>2</v>
      </c>
      <c r="P1226">
        <v>4</v>
      </c>
      <c r="Q1226">
        <v>5</v>
      </c>
      <c r="R1226">
        <v>5</v>
      </c>
      <c r="S1226">
        <v>5</v>
      </c>
      <c r="T1226">
        <v>5</v>
      </c>
      <c r="U1226" s="2"/>
      <c r="V1226">
        <v>2</v>
      </c>
      <c r="W1226">
        <v>4</v>
      </c>
      <c r="X1226">
        <v>3</v>
      </c>
      <c r="Y1226">
        <v>3</v>
      </c>
      <c r="Z1226">
        <v>1</v>
      </c>
      <c r="AA1226">
        <v>4</v>
      </c>
      <c r="AB1226">
        <v>3</v>
      </c>
      <c r="AC1226">
        <v>3</v>
      </c>
      <c r="AD1226">
        <v>1</v>
      </c>
      <c r="AE1226">
        <v>1</v>
      </c>
      <c r="AF1226">
        <v>1</v>
      </c>
      <c r="AG1226" s="2"/>
      <c r="AH1226">
        <v>2</v>
      </c>
      <c r="AN1226">
        <v>1</v>
      </c>
      <c r="AO1226" s="2" t="s">
        <v>109</v>
      </c>
      <c r="AQ1226">
        <v>2</v>
      </c>
      <c r="AR1226">
        <v>2</v>
      </c>
      <c r="AS1226">
        <v>2</v>
      </c>
      <c r="AT1226">
        <v>1</v>
      </c>
      <c r="AU1226">
        <v>1</v>
      </c>
      <c r="AV1226">
        <v>3</v>
      </c>
      <c r="AW1226">
        <v>2</v>
      </c>
      <c r="AX1226">
        <v>1</v>
      </c>
      <c r="AZ1226" s="2"/>
      <c r="BA1226">
        <v>4</v>
      </c>
      <c r="BB1226">
        <v>1</v>
      </c>
      <c r="BF1226">
        <v>1</v>
      </c>
      <c r="BG1226">
        <v>1</v>
      </c>
      <c r="BK1226">
        <v>1</v>
      </c>
      <c r="BL1226">
        <v>1</v>
      </c>
      <c r="BV1226">
        <v>1</v>
      </c>
      <c r="BW1226">
        <v>200</v>
      </c>
    </row>
    <row r="1227" spans="1:75" x14ac:dyDescent="0.25">
      <c r="A1227" s="2" t="s">
        <v>300</v>
      </c>
      <c r="B1227">
        <v>4</v>
      </c>
      <c r="C1227">
        <v>5</v>
      </c>
      <c r="D1227">
        <v>4</v>
      </c>
      <c r="E1227">
        <v>2</v>
      </c>
      <c r="F1227">
        <v>187</v>
      </c>
      <c r="G1227">
        <v>1</v>
      </c>
      <c r="H1227">
        <v>3</v>
      </c>
      <c r="J1227">
        <v>3</v>
      </c>
      <c r="K1227">
        <v>2</v>
      </c>
      <c r="L1227">
        <v>2</v>
      </c>
      <c r="M1227">
        <v>3</v>
      </c>
      <c r="N1227">
        <v>2</v>
      </c>
      <c r="O1227">
        <v>5</v>
      </c>
      <c r="P1227">
        <v>3</v>
      </c>
      <c r="Q1227">
        <v>4</v>
      </c>
      <c r="R1227">
        <v>5</v>
      </c>
      <c r="S1227">
        <v>5</v>
      </c>
      <c r="U1227" s="2"/>
      <c r="V1227">
        <v>4</v>
      </c>
      <c r="W1227">
        <v>5</v>
      </c>
      <c r="X1227">
        <v>5</v>
      </c>
      <c r="Y1227">
        <v>4</v>
      </c>
      <c r="Z1227">
        <v>3</v>
      </c>
      <c r="AA1227">
        <v>1</v>
      </c>
      <c r="AB1227">
        <v>4</v>
      </c>
      <c r="AC1227">
        <v>4</v>
      </c>
      <c r="AD1227">
        <v>2</v>
      </c>
      <c r="AE1227">
        <v>1</v>
      </c>
      <c r="AG1227" s="2"/>
      <c r="AH1227">
        <v>2</v>
      </c>
      <c r="AN1227">
        <v>1</v>
      </c>
      <c r="AO1227" s="2" t="s">
        <v>113</v>
      </c>
      <c r="AQ1227">
        <v>2</v>
      </c>
      <c r="AR1227">
        <v>1</v>
      </c>
      <c r="AS1227">
        <v>2</v>
      </c>
      <c r="AT1227">
        <v>2</v>
      </c>
      <c r="AU1227">
        <v>1</v>
      </c>
      <c r="AV1227">
        <v>3</v>
      </c>
      <c r="AW1227">
        <v>3</v>
      </c>
      <c r="AX1227">
        <v>2</v>
      </c>
      <c r="AZ1227" s="2"/>
      <c r="BA1227">
        <v>4</v>
      </c>
      <c r="BB1227">
        <v>1</v>
      </c>
      <c r="BD1227">
        <v>1</v>
      </c>
      <c r="BF1227">
        <v>1</v>
      </c>
      <c r="BH1227">
        <v>1</v>
      </c>
      <c r="BL1227">
        <v>1</v>
      </c>
      <c r="BV1227">
        <v>1</v>
      </c>
      <c r="BW1227">
        <v>400</v>
      </c>
    </row>
    <row r="1228" spans="1:75" x14ac:dyDescent="0.25">
      <c r="A1228" s="2" t="s">
        <v>301</v>
      </c>
      <c r="B1228">
        <v>5</v>
      </c>
      <c r="C1228">
        <v>6</v>
      </c>
      <c r="D1228">
        <v>6</v>
      </c>
      <c r="E1228">
        <v>2</v>
      </c>
      <c r="F1228">
        <v>187</v>
      </c>
      <c r="G1228">
        <v>1</v>
      </c>
      <c r="H1228">
        <v>3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5</v>
      </c>
      <c r="P1228">
        <v>3</v>
      </c>
      <c r="Q1228">
        <v>3</v>
      </c>
      <c r="R1228">
        <v>3</v>
      </c>
      <c r="S1228">
        <v>3</v>
      </c>
      <c r="T1228">
        <v>3</v>
      </c>
      <c r="U1228" s="2"/>
      <c r="V1228">
        <v>5</v>
      </c>
      <c r="W1228">
        <v>5</v>
      </c>
      <c r="X1228">
        <v>5</v>
      </c>
      <c r="Y1228">
        <v>5</v>
      </c>
      <c r="Z1228">
        <v>5</v>
      </c>
      <c r="AA1228">
        <v>1</v>
      </c>
      <c r="AB1228">
        <v>4</v>
      </c>
      <c r="AC1228">
        <v>5</v>
      </c>
      <c r="AD1228">
        <v>4</v>
      </c>
      <c r="AE1228">
        <v>4</v>
      </c>
      <c r="AF1228">
        <v>4</v>
      </c>
      <c r="AG1228" s="2"/>
      <c r="AH1228">
        <v>1</v>
      </c>
      <c r="AI1228">
        <v>1</v>
      </c>
      <c r="AN1228">
        <v>1</v>
      </c>
      <c r="AO1228" s="2" t="s">
        <v>115</v>
      </c>
      <c r="AZ1228" s="2"/>
    </row>
    <row r="1229" spans="1:75" x14ac:dyDescent="0.25">
      <c r="A1229" s="2" t="s">
        <v>427</v>
      </c>
      <c r="B1229">
        <v>4</v>
      </c>
      <c r="C1229">
        <v>3</v>
      </c>
      <c r="D1229">
        <v>6</v>
      </c>
      <c r="E1229">
        <v>1</v>
      </c>
      <c r="F1229">
        <v>187</v>
      </c>
      <c r="G1229">
        <v>1</v>
      </c>
      <c r="H1229">
        <v>3</v>
      </c>
      <c r="J1229">
        <v>3</v>
      </c>
      <c r="K1229">
        <v>1</v>
      </c>
      <c r="L1229">
        <v>1</v>
      </c>
      <c r="M1229">
        <v>2</v>
      </c>
      <c r="N1229">
        <v>5</v>
      </c>
      <c r="O1229">
        <v>2</v>
      </c>
      <c r="P1229">
        <v>4</v>
      </c>
      <c r="Q1229">
        <v>4</v>
      </c>
      <c r="R1229">
        <v>4</v>
      </c>
      <c r="S1229">
        <v>5</v>
      </c>
      <c r="U1229" s="2"/>
      <c r="V1229">
        <v>4</v>
      </c>
      <c r="W1229">
        <v>5</v>
      </c>
      <c r="X1229">
        <v>5</v>
      </c>
      <c r="Y1229">
        <v>3</v>
      </c>
      <c r="Z1229">
        <v>1</v>
      </c>
      <c r="AA1229">
        <v>2</v>
      </c>
      <c r="AB1229">
        <v>4</v>
      </c>
      <c r="AC1229">
        <v>4</v>
      </c>
      <c r="AD1229">
        <v>3</v>
      </c>
      <c r="AE1229">
        <v>1</v>
      </c>
      <c r="AG1229" s="2"/>
      <c r="AH1229">
        <v>1</v>
      </c>
      <c r="AM1229">
        <v>1</v>
      </c>
      <c r="AN1229">
        <v>1</v>
      </c>
      <c r="AO1229" s="2" t="s">
        <v>84</v>
      </c>
      <c r="AQ1229">
        <v>2</v>
      </c>
      <c r="AR1229">
        <v>2</v>
      </c>
      <c r="AS1229">
        <v>1</v>
      </c>
      <c r="AT1229">
        <v>1</v>
      </c>
      <c r="AU1229">
        <v>1</v>
      </c>
      <c r="AV1229">
        <v>1</v>
      </c>
      <c r="AW1229">
        <v>2</v>
      </c>
      <c r="AX1229">
        <v>3</v>
      </c>
      <c r="AZ1229" s="2"/>
      <c r="BA1229">
        <v>3</v>
      </c>
      <c r="BB1229">
        <v>1</v>
      </c>
      <c r="BD1229">
        <v>1</v>
      </c>
      <c r="BI1229">
        <v>1</v>
      </c>
      <c r="BJ1229">
        <v>1</v>
      </c>
      <c r="BL1229">
        <v>1</v>
      </c>
      <c r="BV1229">
        <v>1</v>
      </c>
      <c r="BW1229">
        <v>450</v>
      </c>
    </row>
    <row r="1230" spans="1:75" x14ac:dyDescent="0.25">
      <c r="A1230" s="2" t="s">
        <v>435</v>
      </c>
      <c r="B1230">
        <v>5</v>
      </c>
      <c r="C1230">
        <v>6</v>
      </c>
      <c r="D1230">
        <v>3</v>
      </c>
      <c r="E1230">
        <v>1</v>
      </c>
      <c r="F1230">
        <v>187</v>
      </c>
      <c r="G1230">
        <v>1</v>
      </c>
      <c r="H1230">
        <v>1</v>
      </c>
      <c r="J1230">
        <v>3</v>
      </c>
      <c r="K1230">
        <v>4</v>
      </c>
      <c r="L1230">
        <v>5</v>
      </c>
      <c r="M1230">
        <v>3</v>
      </c>
      <c r="N1230">
        <v>5</v>
      </c>
      <c r="O1230">
        <v>5</v>
      </c>
      <c r="P1230">
        <v>4</v>
      </c>
      <c r="Q1230">
        <v>5</v>
      </c>
      <c r="R1230">
        <v>5</v>
      </c>
      <c r="S1230">
        <v>5</v>
      </c>
      <c r="T1230">
        <v>4</v>
      </c>
      <c r="U1230" s="2" t="s">
        <v>98</v>
      </c>
      <c r="V1230">
        <v>5</v>
      </c>
      <c r="W1230">
        <v>5</v>
      </c>
      <c r="X1230">
        <v>4</v>
      </c>
      <c r="Y1230">
        <v>4</v>
      </c>
      <c r="Z1230">
        <v>1</v>
      </c>
      <c r="AA1230">
        <v>1</v>
      </c>
      <c r="AB1230">
        <v>4</v>
      </c>
      <c r="AC1230">
        <v>1</v>
      </c>
      <c r="AD1230">
        <v>1</v>
      </c>
      <c r="AE1230">
        <v>1</v>
      </c>
      <c r="AF1230">
        <v>5</v>
      </c>
      <c r="AG1230" s="2" t="s">
        <v>98</v>
      </c>
      <c r="AH1230">
        <v>1</v>
      </c>
      <c r="AI1230">
        <v>1</v>
      </c>
      <c r="AN1230">
        <v>1</v>
      </c>
      <c r="AO1230" s="2" t="s">
        <v>99</v>
      </c>
      <c r="AQ1230">
        <v>2</v>
      </c>
      <c r="AR1230">
        <v>2</v>
      </c>
      <c r="AS1230">
        <v>2</v>
      </c>
      <c r="AT1230">
        <v>2</v>
      </c>
      <c r="AU1230">
        <v>1</v>
      </c>
      <c r="AV1230">
        <v>2</v>
      </c>
      <c r="AW1230">
        <v>1</v>
      </c>
      <c r="AX1230">
        <v>1</v>
      </c>
      <c r="AZ1230" s="2"/>
      <c r="BA1230">
        <v>4</v>
      </c>
      <c r="BB1230">
        <v>1</v>
      </c>
      <c r="BD1230">
        <v>1</v>
      </c>
      <c r="BJ1230">
        <v>1</v>
      </c>
      <c r="BK1230">
        <v>1</v>
      </c>
      <c r="BL1230">
        <v>1</v>
      </c>
      <c r="BV1230">
        <v>1</v>
      </c>
      <c r="BW1230">
        <v>750</v>
      </c>
    </row>
    <row r="1231" spans="1:75" x14ac:dyDescent="0.25">
      <c r="A1231" s="2" t="s">
        <v>437</v>
      </c>
      <c r="B1231">
        <v>5</v>
      </c>
      <c r="C1231">
        <v>6</v>
      </c>
      <c r="D1231">
        <v>6</v>
      </c>
      <c r="E1231">
        <v>1</v>
      </c>
      <c r="F1231">
        <v>187</v>
      </c>
      <c r="G1231">
        <v>1</v>
      </c>
      <c r="H1231">
        <v>3</v>
      </c>
      <c r="J1231">
        <v>2</v>
      </c>
      <c r="K1231">
        <v>2</v>
      </c>
      <c r="L1231">
        <v>1</v>
      </c>
      <c r="M1231">
        <v>2</v>
      </c>
      <c r="N1231">
        <v>5</v>
      </c>
      <c r="O1231">
        <v>3</v>
      </c>
      <c r="P1231">
        <v>3</v>
      </c>
      <c r="Q1231">
        <v>2</v>
      </c>
      <c r="R1231">
        <v>3</v>
      </c>
      <c r="S1231">
        <v>2</v>
      </c>
      <c r="T1231">
        <v>2</v>
      </c>
      <c r="U1231" s="2"/>
      <c r="V1231">
        <v>5</v>
      </c>
      <c r="W1231">
        <v>5</v>
      </c>
      <c r="X1231">
        <v>5</v>
      </c>
      <c r="Y1231">
        <v>4</v>
      </c>
      <c r="AA1231">
        <v>1</v>
      </c>
      <c r="AB1231">
        <v>3</v>
      </c>
      <c r="AC1231">
        <v>5</v>
      </c>
      <c r="AD1231">
        <v>3</v>
      </c>
      <c r="AE1231">
        <v>3</v>
      </c>
      <c r="AF1231">
        <v>4</v>
      </c>
      <c r="AG1231" s="2"/>
      <c r="AH1231">
        <v>2</v>
      </c>
      <c r="AN1231">
        <v>1</v>
      </c>
      <c r="AO1231" s="2" t="s">
        <v>102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2</v>
      </c>
      <c r="AX1231">
        <v>3</v>
      </c>
      <c r="AZ1231" s="2"/>
      <c r="BA1231">
        <v>2</v>
      </c>
      <c r="BB1231">
        <v>1</v>
      </c>
      <c r="BG1231">
        <v>1</v>
      </c>
      <c r="BH1231">
        <v>1</v>
      </c>
      <c r="BK1231">
        <v>1</v>
      </c>
      <c r="BL1231">
        <v>1</v>
      </c>
      <c r="BV1231">
        <v>1</v>
      </c>
      <c r="BW1231">
        <v>700</v>
      </c>
    </row>
    <row r="1232" spans="1:75" x14ac:dyDescent="0.25">
      <c r="A1232" s="2" t="s">
        <v>438</v>
      </c>
      <c r="B1232">
        <v>4</v>
      </c>
      <c r="C1232">
        <v>2</v>
      </c>
      <c r="D1232">
        <v>2</v>
      </c>
      <c r="E1232">
        <v>2</v>
      </c>
      <c r="F1232">
        <v>187</v>
      </c>
      <c r="G1232">
        <v>1</v>
      </c>
      <c r="H1232">
        <v>1</v>
      </c>
      <c r="J1232">
        <v>2</v>
      </c>
      <c r="K1232">
        <v>1</v>
      </c>
      <c r="L1232">
        <v>1</v>
      </c>
      <c r="M1232">
        <v>2</v>
      </c>
      <c r="N1232">
        <v>2</v>
      </c>
      <c r="O1232">
        <v>5</v>
      </c>
      <c r="P1232">
        <v>3</v>
      </c>
      <c r="Q1232">
        <v>4</v>
      </c>
      <c r="R1232">
        <v>3</v>
      </c>
      <c r="S1232">
        <v>5</v>
      </c>
      <c r="U1232" s="2"/>
      <c r="V1232">
        <v>5</v>
      </c>
      <c r="W1232">
        <v>5</v>
      </c>
      <c r="X1232">
        <v>4</v>
      </c>
      <c r="Y1232">
        <v>4</v>
      </c>
      <c r="Z1232">
        <v>5</v>
      </c>
      <c r="AA1232">
        <v>1</v>
      </c>
      <c r="AB1232">
        <v>5</v>
      </c>
      <c r="AC1232">
        <v>4</v>
      </c>
      <c r="AD1232">
        <v>3</v>
      </c>
      <c r="AE1232">
        <v>1</v>
      </c>
      <c r="AF1232">
        <v>5</v>
      </c>
      <c r="AG1232" s="2" t="s">
        <v>104</v>
      </c>
      <c r="AH1232">
        <v>1</v>
      </c>
      <c r="AN1232">
        <v>1</v>
      </c>
      <c r="AO1232" s="2" t="s">
        <v>105</v>
      </c>
      <c r="AT1232">
        <v>2</v>
      </c>
      <c r="AV1232">
        <v>3</v>
      </c>
      <c r="AZ1232" s="2"/>
      <c r="BA1232">
        <v>3</v>
      </c>
      <c r="BB1232">
        <v>1</v>
      </c>
      <c r="BE1232">
        <v>1</v>
      </c>
      <c r="BG1232">
        <v>1</v>
      </c>
      <c r="BJ1232">
        <v>1</v>
      </c>
      <c r="BL1232">
        <v>1</v>
      </c>
      <c r="BV1232">
        <v>1</v>
      </c>
      <c r="BW1232">
        <v>200</v>
      </c>
    </row>
    <row r="1233" spans="1:75" x14ac:dyDescent="0.25">
      <c r="A1233" s="2" t="s">
        <v>441</v>
      </c>
      <c r="B1233">
        <v>6</v>
      </c>
      <c r="C1233">
        <v>4</v>
      </c>
      <c r="D1233">
        <v>4</v>
      </c>
      <c r="E1233">
        <v>2</v>
      </c>
      <c r="F1233">
        <v>187</v>
      </c>
      <c r="G1233">
        <v>1</v>
      </c>
      <c r="H1233">
        <v>1</v>
      </c>
      <c r="J1233">
        <v>4</v>
      </c>
      <c r="K1233">
        <v>2</v>
      </c>
      <c r="L1233">
        <v>4</v>
      </c>
      <c r="M1233">
        <v>4</v>
      </c>
      <c r="N1233">
        <v>5</v>
      </c>
      <c r="O1233">
        <v>2</v>
      </c>
      <c r="P1233">
        <v>4</v>
      </c>
      <c r="Q1233">
        <v>5</v>
      </c>
      <c r="R1233">
        <v>5</v>
      </c>
      <c r="S1233">
        <v>5</v>
      </c>
      <c r="T1233">
        <v>5</v>
      </c>
      <c r="U1233" s="2"/>
      <c r="V1233">
        <v>2</v>
      </c>
      <c r="W1233">
        <v>4</v>
      </c>
      <c r="X1233">
        <v>3</v>
      </c>
      <c r="Y1233">
        <v>3</v>
      </c>
      <c r="Z1233">
        <v>1</v>
      </c>
      <c r="AA1233">
        <v>4</v>
      </c>
      <c r="AB1233">
        <v>3</v>
      </c>
      <c r="AC1233">
        <v>3</v>
      </c>
      <c r="AD1233">
        <v>1</v>
      </c>
      <c r="AE1233">
        <v>1</v>
      </c>
      <c r="AF1233">
        <v>1</v>
      </c>
      <c r="AG1233" s="2"/>
      <c r="AH1233">
        <v>2</v>
      </c>
      <c r="AN1233">
        <v>1</v>
      </c>
      <c r="AO1233" s="2" t="s">
        <v>109</v>
      </c>
      <c r="AQ1233">
        <v>2</v>
      </c>
      <c r="AR1233">
        <v>2</v>
      </c>
      <c r="AS1233">
        <v>2</v>
      </c>
      <c r="AT1233">
        <v>1</v>
      </c>
      <c r="AU1233">
        <v>1</v>
      </c>
      <c r="AV1233">
        <v>3</v>
      </c>
      <c r="AW1233">
        <v>2</v>
      </c>
      <c r="AX1233">
        <v>1</v>
      </c>
      <c r="AZ1233" s="2"/>
      <c r="BA1233">
        <v>4</v>
      </c>
      <c r="BB1233">
        <v>1</v>
      </c>
      <c r="BF1233">
        <v>1</v>
      </c>
      <c r="BG1233">
        <v>1</v>
      </c>
      <c r="BK1233">
        <v>1</v>
      </c>
      <c r="BL1233">
        <v>1</v>
      </c>
      <c r="BV1233">
        <v>1</v>
      </c>
      <c r="BW1233">
        <v>200</v>
      </c>
    </row>
    <row r="1234" spans="1:75" x14ac:dyDescent="0.25">
      <c r="A1234" s="2" t="s">
        <v>444</v>
      </c>
      <c r="B1234">
        <v>4</v>
      </c>
      <c r="C1234">
        <v>5</v>
      </c>
      <c r="D1234">
        <v>4</v>
      </c>
      <c r="E1234">
        <v>2</v>
      </c>
      <c r="F1234">
        <v>187</v>
      </c>
      <c r="G1234">
        <v>1</v>
      </c>
      <c r="H1234">
        <v>3</v>
      </c>
      <c r="J1234">
        <v>3</v>
      </c>
      <c r="K1234">
        <v>2</v>
      </c>
      <c r="L1234">
        <v>2</v>
      </c>
      <c r="M1234">
        <v>3</v>
      </c>
      <c r="N1234">
        <v>2</v>
      </c>
      <c r="O1234">
        <v>5</v>
      </c>
      <c r="P1234">
        <v>3</v>
      </c>
      <c r="Q1234">
        <v>4</v>
      </c>
      <c r="R1234">
        <v>5</v>
      </c>
      <c r="S1234">
        <v>5</v>
      </c>
      <c r="U1234" s="2"/>
      <c r="V1234">
        <v>4</v>
      </c>
      <c r="W1234">
        <v>5</v>
      </c>
      <c r="X1234">
        <v>5</v>
      </c>
      <c r="Y1234">
        <v>4</v>
      </c>
      <c r="Z1234">
        <v>3</v>
      </c>
      <c r="AA1234">
        <v>1</v>
      </c>
      <c r="AB1234">
        <v>4</v>
      </c>
      <c r="AC1234">
        <v>4</v>
      </c>
      <c r="AD1234">
        <v>2</v>
      </c>
      <c r="AE1234">
        <v>1</v>
      </c>
      <c r="AG1234" s="2"/>
      <c r="AH1234">
        <v>2</v>
      </c>
      <c r="AN1234">
        <v>1</v>
      </c>
      <c r="AO1234" s="2" t="s">
        <v>113</v>
      </c>
      <c r="AQ1234">
        <v>2</v>
      </c>
      <c r="AR1234">
        <v>1</v>
      </c>
      <c r="AS1234">
        <v>2</v>
      </c>
      <c r="AT1234">
        <v>2</v>
      </c>
      <c r="AU1234">
        <v>1</v>
      </c>
      <c r="AV1234">
        <v>3</v>
      </c>
      <c r="AW1234">
        <v>3</v>
      </c>
      <c r="AX1234">
        <v>2</v>
      </c>
      <c r="AZ1234" s="2"/>
      <c r="BA1234">
        <v>4</v>
      </c>
      <c r="BB1234">
        <v>1</v>
      </c>
      <c r="BD1234">
        <v>1</v>
      </c>
      <c r="BF1234">
        <v>1</v>
      </c>
      <c r="BH1234">
        <v>1</v>
      </c>
      <c r="BL1234">
        <v>1</v>
      </c>
      <c r="BV1234">
        <v>1</v>
      </c>
      <c r="BW1234">
        <v>400</v>
      </c>
    </row>
    <row r="1235" spans="1:75" x14ac:dyDescent="0.25">
      <c r="A1235" s="2" t="s">
        <v>445</v>
      </c>
      <c r="B1235">
        <v>5</v>
      </c>
      <c r="C1235">
        <v>6</v>
      </c>
      <c r="D1235">
        <v>6</v>
      </c>
      <c r="E1235">
        <v>2</v>
      </c>
      <c r="F1235">
        <v>187</v>
      </c>
      <c r="G1235">
        <v>1</v>
      </c>
      <c r="H1235">
        <v>3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5</v>
      </c>
      <c r="P1235">
        <v>3</v>
      </c>
      <c r="Q1235">
        <v>3</v>
      </c>
      <c r="R1235">
        <v>3</v>
      </c>
      <c r="S1235">
        <v>3</v>
      </c>
      <c r="T1235">
        <v>3</v>
      </c>
      <c r="U1235" s="2"/>
      <c r="V1235">
        <v>5</v>
      </c>
      <c r="W1235">
        <v>5</v>
      </c>
      <c r="X1235">
        <v>5</v>
      </c>
      <c r="Y1235">
        <v>5</v>
      </c>
      <c r="Z1235">
        <v>5</v>
      </c>
      <c r="AA1235">
        <v>1</v>
      </c>
      <c r="AB1235">
        <v>4</v>
      </c>
      <c r="AC1235">
        <v>5</v>
      </c>
      <c r="AD1235">
        <v>4</v>
      </c>
      <c r="AE1235">
        <v>4</v>
      </c>
      <c r="AF1235">
        <v>4</v>
      </c>
      <c r="AG1235" s="2"/>
      <c r="AH1235">
        <v>1</v>
      </c>
      <c r="AI1235">
        <v>1</v>
      </c>
      <c r="AN1235">
        <v>1</v>
      </c>
      <c r="AO1235" s="2" t="s">
        <v>115</v>
      </c>
      <c r="AZ1235" s="2"/>
    </row>
    <row r="1236" spans="1:75" x14ac:dyDescent="0.25">
      <c r="A1236" s="2" t="s">
        <v>724</v>
      </c>
      <c r="B1236">
        <v>4</v>
      </c>
      <c r="C1236">
        <v>3</v>
      </c>
      <c r="D1236">
        <v>6</v>
      </c>
      <c r="E1236">
        <v>1</v>
      </c>
      <c r="F1236">
        <v>187</v>
      </c>
      <c r="G1236">
        <v>1</v>
      </c>
      <c r="H1236">
        <v>3</v>
      </c>
      <c r="J1236">
        <v>3</v>
      </c>
      <c r="K1236">
        <v>1</v>
      </c>
      <c r="L1236">
        <v>1</v>
      </c>
      <c r="M1236">
        <v>2</v>
      </c>
      <c r="N1236">
        <v>5</v>
      </c>
      <c r="O1236">
        <v>2</v>
      </c>
      <c r="P1236">
        <v>4</v>
      </c>
      <c r="Q1236">
        <v>4</v>
      </c>
      <c r="R1236">
        <v>4</v>
      </c>
      <c r="S1236">
        <v>5</v>
      </c>
      <c r="U1236" s="2"/>
      <c r="V1236">
        <v>4</v>
      </c>
      <c r="W1236">
        <v>5</v>
      </c>
      <c r="X1236">
        <v>5</v>
      </c>
      <c r="Y1236">
        <v>3</v>
      </c>
      <c r="Z1236">
        <v>1</v>
      </c>
      <c r="AA1236">
        <v>2</v>
      </c>
      <c r="AB1236">
        <v>4</v>
      </c>
      <c r="AC1236">
        <v>4</v>
      </c>
      <c r="AD1236">
        <v>3</v>
      </c>
      <c r="AE1236">
        <v>1</v>
      </c>
      <c r="AG1236" s="2"/>
      <c r="AH1236">
        <v>1</v>
      </c>
      <c r="AM1236">
        <v>1</v>
      </c>
      <c r="AN1236">
        <v>1</v>
      </c>
      <c r="AO1236" s="2" t="s">
        <v>84</v>
      </c>
      <c r="AQ1236">
        <v>2</v>
      </c>
      <c r="AR1236">
        <v>2</v>
      </c>
      <c r="AS1236">
        <v>1</v>
      </c>
      <c r="AT1236">
        <v>1</v>
      </c>
      <c r="AU1236">
        <v>1</v>
      </c>
      <c r="AV1236">
        <v>1</v>
      </c>
      <c r="AW1236">
        <v>2</v>
      </c>
      <c r="AX1236">
        <v>3</v>
      </c>
      <c r="AZ1236" s="2"/>
      <c r="BA1236">
        <v>3</v>
      </c>
      <c r="BB1236">
        <v>1</v>
      </c>
      <c r="BD1236">
        <v>1</v>
      </c>
      <c r="BI1236">
        <v>1</v>
      </c>
      <c r="BJ1236">
        <v>1</v>
      </c>
      <c r="BL1236">
        <v>1</v>
      </c>
      <c r="BV1236">
        <v>1</v>
      </c>
      <c r="BW1236">
        <v>450</v>
      </c>
    </row>
    <row r="1237" spans="1:75" x14ac:dyDescent="0.25">
      <c r="A1237" s="2" t="s">
        <v>732</v>
      </c>
      <c r="B1237">
        <v>5</v>
      </c>
      <c r="C1237">
        <v>6</v>
      </c>
      <c r="D1237">
        <v>3</v>
      </c>
      <c r="E1237">
        <v>1</v>
      </c>
      <c r="F1237">
        <v>187</v>
      </c>
      <c r="G1237">
        <v>1</v>
      </c>
      <c r="H1237">
        <v>1</v>
      </c>
      <c r="J1237">
        <v>3</v>
      </c>
      <c r="K1237">
        <v>4</v>
      </c>
      <c r="L1237">
        <v>5</v>
      </c>
      <c r="M1237">
        <v>3</v>
      </c>
      <c r="N1237">
        <v>5</v>
      </c>
      <c r="O1237">
        <v>5</v>
      </c>
      <c r="P1237">
        <v>4</v>
      </c>
      <c r="Q1237">
        <v>5</v>
      </c>
      <c r="R1237">
        <v>5</v>
      </c>
      <c r="S1237">
        <v>5</v>
      </c>
      <c r="T1237">
        <v>4</v>
      </c>
      <c r="U1237" s="2" t="s">
        <v>98</v>
      </c>
      <c r="V1237">
        <v>5</v>
      </c>
      <c r="W1237">
        <v>5</v>
      </c>
      <c r="X1237">
        <v>4</v>
      </c>
      <c r="Y1237">
        <v>4</v>
      </c>
      <c r="Z1237">
        <v>1</v>
      </c>
      <c r="AA1237">
        <v>1</v>
      </c>
      <c r="AB1237">
        <v>4</v>
      </c>
      <c r="AC1237">
        <v>1</v>
      </c>
      <c r="AD1237">
        <v>1</v>
      </c>
      <c r="AE1237">
        <v>1</v>
      </c>
      <c r="AF1237">
        <v>5</v>
      </c>
      <c r="AG1237" s="2" t="s">
        <v>98</v>
      </c>
      <c r="AH1237">
        <v>1</v>
      </c>
      <c r="AI1237">
        <v>1</v>
      </c>
      <c r="AN1237">
        <v>1</v>
      </c>
      <c r="AO1237" s="2" t="s">
        <v>99</v>
      </c>
      <c r="AQ1237">
        <v>2</v>
      </c>
      <c r="AR1237">
        <v>2</v>
      </c>
      <c r="AS1237">
        <v>2</v>
      </c>
      <c r="AT1237">
        <v>2</v>
      </c>
      <c r="AU1237">
        <v>1</v>
      </c>
      <c r="AV1237">
        <v>2</v>
      </c>
      <c r="AW1237">
        <v>1</v>
      </c>
      <c r="AX1237">
        <v>1</v>
      </c>
      <c r="AZ1237" s="2"/>
      <c r="BA1237">
        <v>4</v>
      </c>
      <c r="BB1237">
        <v>1</v>
      </c>
      <c r="BD1237">
        <v>1</v>
      </c>
      <c r="BJ1237">
        <v>1</v>
      </c>
      <c r="BK1237">
        <v>1</v>
      </c>
      <c r="BL1237">
        <v>1</v>
      </c>
      <c r="BV1237">
        <v>1</v>
      </c>
      <c r="BW1237">
        <v>750</v>
      </c>
    </row>
    <row r="1238" spans="1:75" x14ac:dyDescent="0.25">
      <c r="A1238" s="2" t="s">
        <v>734</v>
      </c>
      <c r="B1238">
        <v>5</v>
      </c>
      <c r="C1238">
        <v>6</v>
      </c>
      <c r="D1238">
        <v>6</v>
      </c>
      <c r="E1238">
        <v>1</v>
      </c>
      <c r="F1238">
        <v>187</v>
      </c>
      <c r="G1238">
        <v>1</v>
      </c>
      <c r="H1238">
        <v>3</v>
      </c>
      <c r="J1238">
        <v>2</v>
      </c>
      <c r="K1238">
        <v>2</v>
      </c>
      <c r="L1238">
        <v>1</v>
      </c>
      <c r="M1238">
        <v>2</v>
      </c>
      <c r="N1238">
        <v>5</v>
      </c>
      <c r="O1238">
        <v>3</v>
      </c>
      <c r="P1238">
        <v>3</v>
      </c>
      <c r="Q1238">
        <v>2</v>
      </c>
      <c r="R1238">
        <v>3</v>
      </c>
      <c r="S1238">
        <v>2</v>
      </c>
      <c r="T1238">
        <v>2</v>
      </c>
      <c r="U1238" s="2"/>
      <c r="V1238">
        <v>5</v>
      </c>
      <c r="W1238">
        <v>5</v>
      </c>
      <c r="X1238">
        <v>5</v>
      </c>
      <c r="Y1238">
        <v>4</v>
      </c>
      <c r="AA1238">
        <v>1</v>
      </c>
      <c r="AB1238">
        <v>3</v>
      </c>
      <c r="AC1238">
        <v>5</v>
      </c>
      <c r="AD1238">
        <v>3</v>
      </c>
      <c r="AE1238">
        <v>3</v>
      </c>
      <c r="AF1238">
        <v>4</v>
      </c>
      <c r="AG1238" s="2"/>
      <c r="AH1238">
        <v>2</v>
      </c>
      <c r="AN1238">
        <v>1</v>
      </c>
      <c r="AO1238" s="2" t="s">
        <v>102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2</v>
      </c>
      <c r="AW1238">
        <v>2</v>
      </c>
      <c r="AX1238">
        <v>3</v>
      </c>
      <c r="AZ1238" s="2"/>
      <c r="BA1238">
        <v>2</v>
      </c>
      <c r="BB1238">
        <v>1</v>
      </c>
      <c r="BG1238">
        <v>1</v>
      </c>
      <c r="BH1238">
        <v>1</v>
      </c>
      <c r="BK1238">
        <v>1</v>
      </c>
      <c r="BL1238">
        <v>1</v>
      </c>
      <c r="BV1238">
        <v>1</v>
      </c>
      <c r="BW1238">
        <v>700</v>
      </c>
    </row>
    <row r="1239" spans="1:75" x14ac:dyDescent="0.25">
      <c r="A1239" s="2" t="s">
        <v>735</v>
      </c>
      <c r="B1239">
        <v>4</v>
      </c>
      <c r="C1239">
        <v>2</v>
      </c>
      <c r="D1239">
        <v>2</v>
      </c>
      <c r="E1239">
        <v>2</v>
      </c>
      <c r="F1239">
        <v>187</v>
      </c>
      <c r="G1239">
        <v>1</v>
      </c>
      <c r="H1239">
        <v>1</v>
      </c>
      <c r="J1239">
        <v>2</v>
      </c>
      <c r="K1239">
        <v>1</v>
      </c>
      <c r="L1239">
        <v>1</v>
      </c>
      <c r="M1239">
        <v>2</v>
      </c>
      <c r="N1239">
        <v>2</v>
      </c>
      <c r="O1239">
        <v>5</v>
      </c>
      <c r="P1239">
        <v>3</v>
      </c>
      <c r="Q1239">
        <v>4</v>
      </c>
      <c r="R1239">
        <v>3</v>
      </c>
      <c r="S1239">
        <v>5</v>
      </c>
      <c r="U1239" s="2"/>
      <c r="V1239">
        <v>5</v>
      </c>
      <c r="W1239">
        <v>5</v>
      </c>
      <c r="X1239">
        <v>4</v>
      </c>
      <c r="Y1239">
        <v>4</v>
      </c>
      <c r="Z1239">
        <v>5</v>
      </c>
      <c r="AA1239">
        <v>1</v>
      </c>
      <c r="AB1239">
        <v>5</v>
      </c>
      <c r="AC1239">
        <v>4</v>
      </c>
      <c r="AD1239">
        <v>3</v>
      </c>
      <c r="AE1239">
        <v>1</v>
      </c>
      <c r="AF1239">
        <v>5</v>
      </c>
      <c r="AG1239" s="2" t="s">
        <v>104</v>
      </c>
      <c r="AH1239">
        <v>1</v>
      </c>
      <c r="AN1239">
        <v>1</v>
      </c>
      <c r="AO1239" s="2" t="s">
        <v>105</v>
      </c>
      <c r="AT1239">
        <v>2</v>
      </c>
      <c r="AV1239">
        <v>3</v>
      </c>
      <c r="AZ1239" s="2"/>
      <c r="BA1239">
        <v>3</v>
      </c>
      <c r="BB1239">
        <v>1</v>
      </c>
      <c r="BE1239">
        <v>1</v>
      </c>
      <c r="BG1239">
        <v>1</v>
      </c>
      <c r="BJ1239">
        <v>1</v>
      </c>
      <c r="BL1239">
        <v>1</v>
      </c>
      <c r="BV1239">
        <v>1</v>
      </c>
      <c r="BW1239">
        <v>200</v>
      </c>
    </row>
    <row r="1240" spans="1:75" x14ac:dyDescent="0.25">
      <c r="A1240" s="2" t="s">
        <v>738</v>
      </c>
      <c r="B1240">
        <v>6</v>
      </c>
      <c r="C1240">
        <v>4</v>
      </c>
      <c r="D1240">
        <v>4</v>
      </c>
      <c r="E1240">
        <v>2</v>
      </c>
      <c r="F1240">
        <v>187</v>
      </c>
      <c r="G1240">
        <v>1</v>
      </c>
      <c r="H1240">
        <v>1</v>
      </c>
      <c r="J1240">
        <v>4</v>
      </c>
      <c r="K1240">
        <v>2</v>
      </c>
      <c r="L1240">
        <v>4</v>
      </c>
      <c r="M1240">
        <v>4</v>
      </c>
      <c r="N1240">
        <v>5</v>
      </c>
      <c r="O1240">
        <v>2</v>
      </c>
      <c r="P1240">
        <v>4</v>
      </c>
      <c r="Q1240">
        <v>5</v>
      </c>
      <c r="R1240">
        <v>5</v>
      </c>
      <c r="S1240">
        <v>5</v>
      </c>
      <c r="T1240">
        <v>5</v>
      </c>
      <c r="U1240" s="2"/>
      <c r="V1240">
        <v>2</v>
      </c>
      <c r="W1240">
        <v>4</v>
      </c>
      <c r="X1240">
        <v>3</v>
      </c>
      <c r="Y1240">
        <v>3</v>
      </c>
      <c r="Z1240">
        <v>1</v>
      </c>
      <c r="AA1240">
        <v>4</v>
      </c>
      <c r="AB1240">
        <v>3</v>
      </c>
      <c r="AC1240">
        <v>3</v>
      </c>
      <c r="AD1240">
        <v>1</v>
      </c>
      <c r="AE1240">
        <v>1</v>
      </c>
      <c r="AF1240">
        <v>1</v>
      </c>
      <c r="AG1240" s="2"/>
      <c r="AH1240">
        <v>2</v>
      </c>
      <c r="AN1240">
        <v>1</v>
      </c>
      <c r="AO1240" s="2" t="s">
        <v>109</v>
      </c>
      <c r="AQ1240">
        <v>2</v>
      </c>
      <c r="AR1240">
        <v>2</v>
      </c>
      <c r="AS1240">
        <v>2</v>
      </c>
      <c r="AT1240">
        <v>1</v>
      </c>
      <c r="AU1240">
        <v>1</v>
      </c>
      <c r="AV1240">
        <v>3</v>
      </c>
      <c r="AW1240">
        <v>2</v>
      </c>
      <c r="AX1240">
        <v>1</v>
      </c>
      <c r="AZ1240" s="2"/>
      <c r="BA1240">
        <v>4</v>
      </c>
      <c r="BB1240">
        <v>1</v>
      </c>
      <c r="BF1240">
        <v>1</v>
      </c>
      <c r="BG1240">
        <v>1</v>
      </c>
      <c r="BK1240">
        <v>1</v>
      </c>
      <c r="BL1240">
        <v>1</v>
      </c>
      <c r="BV1240">
        <v>1</v>
      </c>
      <c r="BW1240">
        <v>200</v>
      </c>
    </row>
    <row r="1241" spans="1:75" x14ac:dyDescent="0.25">
      <c r="A1241" s="2" t="s">
        <v>741</v>
      </c>
      <c r="B1241">
        <v>4</v>
      </c>
      <c r="C1241">
        <v>5</v>
      </c>
      <c r="D1241">
        <v>4</v>
      </c>
      <c r="E1241">
        <v>2</v>
      </c>
      <c r="F1241">
        <v>187</v>
      </c>
      <c r="G1241">
        <v>1</v>
      </c>
      <c r="H1241">
        <v>3</v>
      </c>
      <c r="J1241">
        <v>3</v>
      </c>
      <c r="K1241">
        <v>2</v>
      </c>
      <c r="L1241">
        <v>2</v>
      </c>
      <c r="M1241">
        <v>3</v>
      </c>
      <c r="N1241">
        <v>2</v>
      </c>
      <c r="O1241">
        <v>5</v>
      </c>
      <c r="P1241">
        <v>3</v>
      </c>
      <c r="Q1241">
        <v>4</v>
      </c>
      <c r="R1241">
        <v>5</v>
      </c>
      <c r="S1241">
        <v>5</v>
      </c>
      <c r="U1241" s="2"/>
      <c r="V1241">
        <v>4</v>
      </c>
      <c r="W1241">
        <v>5</v>
      </c>
      <c r="X1241">
        <v>5</v>
      </c>
      <c r="Y1241">
        <v>4</v>
      </c>
      <c r="Z1241">
        <v>3</v>
      </c>
      <c r="AA1241">
        <v>1</v>
      </c>
      <c r="AB1241">
        <v>4</v>
      </c>
      <c r="AC1241">
        <v>4</v>
      </c>
      <c r="AD1241">
        <v>2</v>
      </c>
      <c r="AE1241">
        <v>1</v>
      </c>
      <c r="AG1241" s="2"/>
      <c r="AH1241">
        <v>2</v>
      </c>
      <c r="AN1241">
        <v>1</v>
      </c>
      <c r="AO1241" s="2" t="s">
        <v>113</v>
      </c>
      <c r="AQ1241">
        <v>2</v>
      </c>
      <c r="AR1241">
        <v>1</v>
      </c>
      <c r="AS1241">
        <v>2</v>
      </c>
      <c r="AT1241">
        <v>2</v>
      </c>
      <c r="AU1241">
        <v>1</v>
      </c>
      <c r="AV1241">
        <v>3</v>
      </c>
      <c r="AW1241">
        <v>3</v>
      </c>
      <c r="AX1241">
        <v>2</v>
      </c>
      <c r="AZ1241" s="2"/>
      <c r="BA1241">
        <v>4</v>
      </c>
      <c r="BB1241">
        <v>1</v>
      </c>
      <c r="BD1241">
        <v>1</v>
      </c>
      <c r="BF1241">
        <v>1</v>
      </c>
      <c r="BH1241">
        <v>1</v>
      </c>
      <c r="BL1241">
        <v>1</v>
      </c>
      <c r="BV1241">
        <v>1</v>
      </c>
      <c r="BW1241">
        <v>400</v>
      </c>
    </row>
    <row r="1242" spans="1:75" x14ac:dyDescent="0.25">
      <c r="A1242" s="2" t="s">
        <v>742</v>
      </c>
      <c r="B1242">
        <v>5</v>
      </c>
      <c r="C1242">
        <v>6</v>
      </c>
      <c r="D1242">
        <v>6</v>
      </c>
      <c r="E1242">
        <v>2</v>
      </c>
      <c r="F1242">
        <v>187</v>
      </c>
      <c r="G1242">
        <v>1</v>
      </c>
      <c r="H1242">
        <v>3</v>
      </c>
      <c r="J1242">
        <v>2</v>
      </c>
      <c r="K1242">
        <v>2</v>
      </c>
      <c r="L1242">
        <v>2</v>
      </c>
      <c r="M1242">
        <v>2</v>
      </c>
      <c r="N1242">
        <v>2</v>
      </c>
      <c r="O1242">
        <v>5</v>
      </c>
      <c r="P1242">
        <v>3</v>
      </c>
      <c r="Q1242">
        <v>3</v>
      </c>
      <c r="R1242">
        <v>3</v>
      </c>
      <c r="S1242">
        <v>3</v>
      </c>
      <c r="T1242">
        <v>3</v>
      </c>
      <c r="U1242" s="2"/>
      <c r="V1242">
        <v>5</v>
      </c>
      <c r="W1242">
        <v>5</v>
      </c>
      <c r="X1242">
        <v>5</v>
      </c>
      <c r="Y1242">
        <v>5</v>
      </c>
      <c r="Z1242">
        <v>5</v>
      </c>
      <c r="AA1242">
        <v>1</v>
      </c>
      <c r="AB1242">
        <v>4</v>
      </c>
      <c r="AC1242">
        <v>5</v>
      </c>
      <c r="AD1242">
        <v>4</v>
      </c>
      <c r="AE1242">
        <v>4</v>
      </c>
      <c r="AF1242">
        <v>4</v>
      </c>
      <c r="AG1242" s="2"/>
      <c r="AH1242">
        <v>1</v>
      </c>
      <c r="AI1242">
        <v>1</v>
      </c>
      <c r="AN1242">
        <v>1</v>
      </c>
      <c r="AO1242" s="2" t="s">
        <v>115</v>
      </c>
      <c r="AZ1242" s="2"/>
    </row>
    <row r="1243" spans="1:75" x14ac:dyDescent="0.25">
      <c r="A1243" s="2" t="s">
        <v>1098</v>
      </c>
      <c r="B1243">
        <v>4</v>
      </c>
      <c r="C1243">
        <v>3</v>
      </c>
      <c r="D1243">
        <v>6</v>
      </c>
      <c r="E1243">
        <v>1</v>
      </c>
      <c r="F1243">
        <v>187</v>
      </c>
      <c r="G1243">
        <v>1</v>
      </c>
      <c r="H1243">
        <v>3</v>
      </c>
      <c r="J1243">
        <v>3</v>
      </c>
      <c r="K1243">
        <v>1</v>
      </c>
      <c r="L1243">
        <v>1</v>
      </c>
      <c r="M1243">
        <v>2</v>
      </c>
      <c r="N1243">
        <v>5</v>
      </c>
      <c r="O1243">
        <v>2</v>
      </c>
      <c r="P1243">
        <v>4</v>
      </c>
      <c r="Q1243">
        <v>4</v>
      </c>
      <c r="R1243">
        <v>4</v>
      </c>
      <c r="S1243">
        <v>5</v>
      </c>
      <c r="U1243" s="2"/>
      <c r="V1243">
        <v>4</v>
      </c>
      <c r="W1243">
        <v>5</v>
      </c>
      <c r="X1243">
        <v>5</v>
      </c>
      <c r="Y1243">
        <v>3</v>
      </c>
      <c r="Z1243">
        <v>1</v>
      </c>
      <c r="AA1243">
        <v>2</v>
      </c>
      <c r="AB1243">
        <v>4</v>
      </c>
      <c r="AC1243">
        <v>4</v>
      </c>
      <c r="AD1243">
        <v>3</v>
      </c>
      <c r="AE1243">
        <v>1</v>
      </c>
      <c r="AG1243" s="2"/>
      <c r="AH1243">
        <v>1</v>
      </c>
      <c r="AM1243">
        <v>1</v>
      </c>
      <c r="AN1243">
        <v>1</v>
      </c>
      <c r="AO1243" s="2" t="s">
        <v>84</v>
      </c>
      <c r="AQ1243">
        <v>2</v>
      </c>
      <c r="AR1243">
        <v>2</v>
      </c>
      <c r="AS1243">
        <v>1</v>
      </c>
      <c r="AT1243">
        <v>1</v>
      </c>
      <c r="AU1243">
        <v>1</v>
      </c>
      <c r="AV1243">
        <v>1</v>
      </c>
      <c r="AW1243">
        <v>2</v>
      </c>
      <c r="AX1243">
        <v>3</v>
      </c>
      <c r="AZ1243" s="2"/>
      <c r="BA1243">
        <v>3</v>
      </c>
      <c r="BB1243">
        <v>1</v>
      </c>
      <c r="BD1243">
        <v>1</v>
      </c>
      <c r="BI1243">
        <v>1</v>
      </c>
      <c r="BJ1243">
        <v>1</v>
      </c>
      <c r="BL1243">
        <v>1</v>
      </c>
      <c r="BV1243">
        <v>1</v>
      </c>
      <c r="BW1243">
        <v>450</v>
      </c>
    </row>
    <row r="1244" spans="1:75" x14ac:dyDescent="0.25">
      <c r="A1244" s="2" t="s">
        <v>1106</v>
      </c>
      <c r="B1244">
        <v>5</v>
      </c>
      <c r="C1244">
        <v>6</v>
      </c>
      <c r="D1244">
        <v>3</v>
      </c>
      <c r="E1244">
        <v>1</v>
      </c>
      <c r="F1244">
        <v>187</v>
      </c>
      <c r="G1244">
        <v>1</v>
      </c>
      <c r="H1244">
        <v>1</v>
      </c>
      <c r="J1244">
        <v>3</v>
      </c>
      <c r="K1244">
        <v>4</v>
      </c>
      <c r="L1244">
        <v>5</v>
      </c>
      <c r="M1244">
        <v>3</v>
      </c>
      <c r="N1244">
        <v>5</v>
      </c>
      <c r="O1244">
        <v>5</v>
      </c>
      <c r="P1244">
        <v>4</v>
      </c>
      <c r="Q1244">
        <v>5</v>
      </c>
      <c r="R1244">
        <v>5</v>
      </c>
      <c r="S1244">
        <v>5</v>
      </c>
      <c r="T1244">
        <v>4</v>
      </c>
      <c r="U1244" s="2" t="s">
        <v>98</v>
      </c>
      <c r="V1244">
        <v>5</v>
      </c>
      <c r="W1244">
        <v>5</v>
      </c>
      <c r="X1244">
        <v>4</v>
      </c>
      <c r="Y1244">
        <v>4</v>
      </c>
      <c r="Z1244">
        <v>1</v>
      </c>
      <c r="AA1244">
        <v>1</v>
      </c>
      <c r="AB1244">
        <v>4</v>
      </c>
      <c r="AC1244">
        <v>1</v>
      </c>
      <c r="AD1244">
        <v>1</v>
      </c>
      <c r="AE1244">
        <v>1</v>
      </c>
      <c r="AF1244">
        <v>5</v>
      </c>
      <c r="AG1244" s="2" t="s">
        <v>98</v>
      </c>
      <c r="AH1244">
        <v>1</v>
      </c>
      <c r="AI1244">
        <v>1</v>
      </c>
      <c r="AN1244">
        <v>1</v>
      </c>
      <c r="AO1244" s="2" t="s">
        <v>99</v>
      </c>
      <c r="AQ1244">
        <v>2</v>
      </c>
      <c r="AR1244">
        <v>2</v>
      </c>
      <c r="AS1244">
        <v>2</v>
      </c>
      <c r="AT1244">
        <v>2</v>
      </c>
      <c r="AU1244">
        <v>1</v>
      </c>
      <c r="AV1244">
        <v>2</v>
      </c>
      <c r="AW1244">
        <v>1</v>
      </c>
      <c r="AX1244">
        <v>1</v>
      </c>
      <c r="AZ1244" s="2"/>
      <c r="BA1244">
        <v>4</v>
      </c>
      <c r="BB1244">
        <v>1</v>
      </c>
      <c r="BD1244">
        <v>1</v>
      </c>
      <c r="BJ1244">
        <v>1</v>
      </c>
      <c r="BK1244">
        <v>1</v>
      </c>
      <c r="BL1244">
        <v>1</v>
      </c>
      <c r="BV1244">
        <v>1</v>
      </c>
      <c r="BW1244">
        <v>750</v>
      </c>
    </row>
    <row r="1245" spans="1:75" x14ac:dyDescent="0.25">
      <c r="A1245" s="2" t="s">
        <v>1108</v>
      </c>
      <c r="B1245">
        <v>5</v>
      </c>
      <c r="C1245">
        <v>6</v>
      </c>
      <c r="D1245">
        <v>6</v>
      </c>
      <c r="E1245">
        <v>1</v>
      </c>
      <c r="F1245">
        <v>187</v>
      </c>
      <c r="G1245">
        <v>1</v>
      </c>
      <c r="H1245">
        <v>3</v>
      </c>
      <c r="J1245">
        <v>2</v>
      </c>
      <c r="K1245">
        <v>2</v>
      </c>
      <c r="L1245">
        <v>1</v>
      </c>
      <c r="M1245">
        <v>2</v>
      </c>
      <c r="N1245">
        <v>5</v>
      </c>
      <c r="O1245">
        <v>3</v>
      </c>
      <c r="P1245">
        <v>3</v>
      </c>
      <c r="Q1245">
        <v>2</v>
      </c>
      <c r="R1245">
        <v>3</v>
      </c>
      <c r="S1245">
        <v>2</v>
      </c>
      <c r="T1245">
        <v>2</v>
      </c>
      <c r="U1245" s="2"/>
      <c r="V1245">
        <v>5</v>
      </c>
      <c r="W1245">
        <v>5</v>
      </c>
      <c r="X1245">
        <v>5</v>
      </c>
      <c r="Y1245">
        <v>4</v>
      </c>
      <c r="AA1245">
        <v>1</v>
      </c>
      <c r="AB1245">
        <v>3</v>
      </c>
      <c r="AC1245">
        <v>5</v>
      </c>
      <c r="AD1245">
        <v>3</v>
      </c>
      <c r="AE1245">
        <v>3</v>
      </c>
      <c r="AF1245">
        <v>4</v>
      </c>
      <c r="AG1245" s="2"/>
      <c r="AH1245">
        <v>2</v>
      </c>
      <c r="AN1245">
        <v>1</v>
      </c>
      <c r="AO1245" s="2" t="s">
        <v>102</v>
      </c>
      <c r="AQ1245">
        <v>2</v>
      </c>
      <c r="AR1245">
        <v>2</v>
      </c>
      <c r="AS1245">
        <v>2</v>
      </c>
      <c r="AT1245">
        <v>2</v>
      </c>
      <c r="AU1245">
        <v>2</v>
      </c>
      <c r="AV1245">
        <v>2</v>
      </c>
      <c r="AW1245">
        <v>2</v>
      </c>
      <c r="AX1245">
        <v>3</v>
      </c>
      <c r="AZ1245" s="2"/>
      <c r="BA1245">
        <v>2</v>
      </c>
      <c r="BB1245">
        <v>1</v>
      </c>
      <c r="BG1245">
        <v>1</v>
      </c>
      <c r="BH1245">
        <v>1</v>
      </c>
      <c r="BK1245">
        <v>1</v>
      </c>
      <c r="BL1245">
        <v>1</v>
      </c>
      <c r="BV1245">
        <v>1</v>
      </c>
      <c r="BW1245">
        <v>700</v>
      </c>
    </row>
    <row r="1246" spans="1:75" x14ac:dyDescent="0.25">
      <c r="A1246" s="2" t="s">
        <v>1109</v>
      </c>
      <c r="B1246">
        <v>4</v>
      </c>
      <c r="C1246">
        <v>2</v>
      </c>
      <c r="D1246">
        <v>2</v>
      </c>
      <c r="E1246">
        <v>2</v>
      </c>
      <c r="F1246">
        <v>187</v>
      </c>
      <c r="G1246">
        <v>1</v>
      </c>
      <c r="H1246">
        <v>1</v>
      </c>
      <c r="J1246">
        <v>2</v>
      </c>
      <c r="K1246">
        <v>1</v>
      </c>
      <c r="L1246">
        <v>1</v>
      </c>
      <c r="M1246">
        <v>2</v>
      </c>
      <c r="N1246">
        <v>2</v>
      </c>
      <c r="O1246">
        <v>5</v>
      </c>
      <c r="P1246">
        <v>3</v>
      </c>
      <c r="Q1246">
        <v>4</v>
      </c>
      <c r="R1246">
        <v>3</v>
      </c>
      <c r="S1246">
        <v>5</v>
      </c>
      <c r="U1246" s="2"/>
      <c r="V1246">
        <v>5</v>
      </c>
      <c r="W1246">
        <v>5</v>
      </c>
      <c r="X1246">
        <v>4</v>
      </c>
      <c r="Y1246">
        <v>4</v>
      </c>
      <c r="Z1246">
        <v>5</v>
      </c>
      <c r="AA1246">
        <v>1</v>
      </c>
      <c r="AB1246">
        <v>5</v>
      </c>
      <c r="AC1246">
        <v>4</v>
      </c>
      <c r="AD1246">
        <v>3</v>
      </c>
      <c r="AE1246">
        <v>1</v>
      </c>
      <c r="AF1246">
        <v>5</v>
      </c>
      <c r="AG1246" s="2" t="s">
        <v>104</v>
      </c>
      <c r="AH1246">
        <v>1</v>
      </c>
      <c r="AN1246">
        <v>1</v>
      </c>
      <c r="AO1246" s="2" t="s">
        <v>105</v>
      </c>
      <c r="AT1246">
        <v>2</v>
      </c>
      <c r="AV1246">
        <v>3</v>
      </c>
      <c r="AZ1246" s="2"/>
      <c r="BA1246">
        <v>3</v>
      </c>
      <c r="BB1246">
        <v>1</v>
      </c>
      <c r="BE1246">
        <v>1</v>
      </c>
      <c r="BG1246">
        <v>1</v>
      </c>
      <c r="BJ1246">
        <v>1</v>
      </c>
      <c r="BL1246">
        <v>1</v>
      </c>
      <c r="BV1246">
        <v>1</v>
      </c>
      <c r="BW1246">
        <v>200</v>
      </c>
    </row>
    <row r="1247" spans="1:75" x14ac:dyDescent="0.25">
      <c r="A1247" s="2" t="s">
        <v>1112</v>
      </c>
      <c r="B1247">
        <v>6</v>
      </c>
      <c r="C1247">
        <v>4</v>
      </c>
      <c r="D1247">
        <v>4</v>
      </c>
      <c r="E1247">
        <v>2</v>
      </c>
      <c r="F1247">
        <v>187</v>
      </c>
      <c r="G1247">
        <v>1</v>
      </c>
      <c r="H1247">
        <v>1</v>
      </c>
      <c r="J1247">
        <v>4</v>
      </c>
      <c r="K1247">
        <v>2</v>
      </c>
      <c r="L1247">
        <v>4</v>
      </c>
      <c r="M1247">
        <v>4</v>
      </c>
      <c r="N1247">
        <v>5</v>
      </c>
      <c r="O1247">
        <v>2</v>
      </c>
      <c r="P1247">
        <v>4</v>
      </c>
      <c r="Q1247">
        <v>5</v>
      </c>
      <c r="R1247">
        <v>5</v>
      </c>
      <c r="S1247">
        <v>5</v>
      </c>
      <c r="T1247">
        <v>5</v>
      </c>
      <c r="U1247" s="2"/>
      <c r="V1247">
        <v>2</v>
      </c>
      <c r="W1247">
        <v>4</v>
      </c>
      <c r="X1247">
        <v>3</v>
      </c>
      <c r="Y1247">
        <v>3</v>
      </c>
      <c r="Z1247">
        <v>1</v>
      </c>
      <c r="AA1247">
        <v>4</v>
      </c>
      <c r="AB1247">
        <v>3</v>
      </c>
      <c r="AC1247">
        <v>3</v>
      </c>
      <c r="AD1247">
        <v>1</v>
      </c>
      <c r="AE1247">
        <v>1</v>
      </c>
      <c r="AF1247">
        <v>1</v>
      </c>
      <c r="AG1247" s="2"/>
      <c r="AH1247">
        <v>2</v>
      </c>
      <c r="AN1247">
        <v>1</v>
      </c>
      <c r="AO1247" s="2" t="s">
        <v>109</v>
      </c>
      <c r="AQ1247">
        <v>2</v>
      </c>
      <c r="AR1247">
        <v>2</v>
      </c>
      <c r="AS1247">
        <v>2</v>
      </c>
      <c r="AT1247">
        <v>1</v>
      </c>
      <c r="AU1247">
        <v>1</v>
      </c>
      <c r="AV1247">
        <v>3</v>
      </c>
      <c r="AW1247">
        <v>2</v>
      </c>
      <c r="AX1247">
        <v>1</v>
      </c>
      <c r="AZ1247" s="2"/>
      <c r="BA1247">
        <v>4</v>
      </c>
      <c r="BB1247">
        <v>1</v>
      </c>
      <c r="BF1247">
        <v>1</v>
      </c>
      <c r="BG1247">
        <v>1</v>
      </c>
      <c r="BK1247">
        <v>1</v>
      </c>
      <c r="BL1247">
        <v>1</v>
      </c>
      <c r="BV1247">
        <v>1</v>
      </c>
      <c r="BW1247">
        <v>200</v>
      </c>
    </row>
    <row r="1248" spans="1:75" x14ac:dyDescent="0.25">
      <c r="A1248" s="2" t="s">
        <v>1115</v>
      </c>
      <c r="B1248">
        <v>4</v>
      </c>
      <c r="C1248">
        <v>5</v>
      </c>
      <c r="D1248">
        <v>4</v>
      </c>
      <c r="E1248">
        <v>2</v>
      </c>
      <c r="F1248">
        <v>187</v>
      </c>
      <c r="G1248">
        <v>1</v>
      </c>
      <c r="H1248">
        <v>3</v>
      </c>
      <c r="J1248">
        <v>3</v>
      </c>
      <c r="K1248">
        <v>2</v>
      </c>
      <c r="L1248">
        <v>2</v>
      </c>
      <c r="M1248">
        <v>3</v>
      </c>
      <c r="N1248">
        <v>2</v>
      </c>
      <c r="O1248">
        <v>5</v>
      </c>
      <c r="P1248">
        <v>3</v>
      </c>
      <c r="Q1248">
        <v>4</v>
      </c>
      <c r="R1248">
        <v>5</v>
      </c>
      <c r="S1248">
        <v>5</v>
      </c>
      <c r="U1248" s="2"/>
      <c r="V1248">
        <v>4</v>
      </c>
      <c r="W1248">
        <v>5</v>
      </c>
      <c r="X1248">
        <v>5</v>
      </c>
      <c r="Y1248">
        <v>4</v>
      </c>
      <c r="Z1248">
        <v>3</v>
      </c>
      <c r="AA1248">
        <v>1</v>
      </c>
      <c r="AB1248">
        <v>4</v>
      </c>
      <c r="AC1248">
        <v>4</v>
      </c>
      <c r="AD1248">
        <v>2</v>
      </c>
      <c r="AE1248">
        <v>1</v>
      </c>
      <c r="AG1248" s="2"/>
      <c r="AH1248">
        <v>2</v>
      </c>
      <c r="AN1248">
        <v>1</v>
      </c>
      <c r="AO1248" s="2" t="s">
        <v>113</v>
      </c>
      <c r="AQ1248">
        <v>2</v>
      </c>
      <c r="AR1248">
        <v>1</v>
      </c>
      <c r="AS1248">
        <v>2</v>
      </c>
      <c r="AT1248">
        <v>2</v>
      </c>
      <c r="AU1248">
        <v>1</v>
      </c>
      <c r="AV1248">
        <v>3</v>
      </c>
      <c r="AW1248">
        <v>3</v>
      </c>
      <c r="AX1248">
        <v>2</v>
      </c>
      <c r="AZ1248" s="2"/>
      <c r="BA1248">
        <v>4</v>
      </c>
      <c r="BB1248">
        <v>1</v>
      </c>
      <c r="BD1248">
        <v>1</v>
      </c>
      <c r="BF1248">
        <v>1</v>
      </c>
      <c r="BH1248">
        <v>1</v>
      </c>
      <c r="BL1248">
        <v>1</v>
      </c>
      <c r="BV1248">
        <v>1</v>
      </c>
      <c r="BW1248">
        <v>400</v>
      </c>
    </row>
    <row r="1249" spans="1:75" x14ac:dyDescent="0.25">
      <c r="A1249" s="2" t="s">
        <v>1116</v>
      </c>
      <c r="B1249">
        <v>5</v>
      </c>
      <c r="C1249">
        <v>6</v>
      </c>
      <c r="D1249">
        <v>6</v>
      </c>
      <c r="E1249">
        <v>2</v>
      </c>
      <c r="F1249">
        <v>187</v>
      </c>
      <c r="G1249">
        <v>1</v>
      </c>
      <c r="H1249">
        <v>3</v>
      </c>
      <c r="J1249">
        <v>2</v>
      </c>
      <c r="K1249">
        <v>2</v>
      </c>
      <c r="L1249">
        <v>2</v>
      </c>
      <c r="M1249">
        <v>2</v>
      </c>
      <c r="N1249">
        <v>2</v>
      </c>
      <c r="O1249">
        <v>5</v>
      </c>
      <c r="P1249">
        <v>3</v>
      </c>
      <c r="Q1249">
        <v>3</v>
      </c>
      <c r="R1249">
        <v>3</v>
      </c>
      <c r="S1249">
        <v>3</v>
      </c>
      <c r="T1249">
        <v>3</v>
      </c>
      <c r="U1249" s="2"/>
      <c r="V1249">
        <v>5</v>
      </c>
      <c r="W1249">
        <v>5</v>
      </c>
      <c r="X1249">
        <v>5</v>
      </c>
      <c r="Y1249">
        <v>5</v>
      </c>
      <c r="Z1249">
        <v>5</v>
      </c>
      <c r="AA1249">
        <v>1</v>
      </c>
      <c r="AB1249">
        <v>4</v>
      </c>
      <c r="AC1249">
        <v>5</v>
      </c>
      <c r="AD1249">
        <v>4</v>
      </c>
      <c r="AE1249">
        <v>4</v>
      </c>
      <c r="AF1249">
        <v>4</v>
      </c>
      <c r="AG1249" s="2"/>
      <c r="AH1249">
        <v>1</v>
      </c>
      <c r="AI1249">
        <v>1</v>
      </c>
      <c r="AN1249">
        <v>1</v>
      </c>
      <c r="AO1249" s="2" t="s">
        <v>115</v>
      </c>
      <c r="AZ1249" s="2"/>
    </row>
    <row r="1250" spans="1:75" x14ac:dyDescent="0.25">
      <c r="A1250" s="2" t="s">
        <v>88</v>
      </c>
      <c r="B1250">
        <v>4</v>
      </c>
      <c r="C1250">
        <v>3</v>
      </c>
      <c r="D1250">
        <v>2</v>
      </c>
      <c r="E1250">
        <v>2</v>
      </c>
      <c r="F1250">
        <v>187</v>
      </c>
      <c r="G1250">
        <v>1</v>
      </c>
      <c r="H1250">
        <v>1</v>
      </c>
      <c r="J1250">
        <v>4</v>
      </c>
      <c r="K1250">
        <v>1</v>
      </c>
      <c r="L1250">
        <v>2</v>
      </c>
      <c r="M1250">
        <v>1</v>
      </c>
      <c r="N1250">
        <v>2</v>
      </c>
      <c r="O1250">
        <v>5</v>
      </c>
      <c r="P1250">
        <v>3</v>
      </c>
      <c r="Q1250">
        <v>4</v>
      </c>
      <c r="R1250">
        <v>2</v>
      </c>
      <c r="S1250">
        <v>5</v>
      </c>
      <c r="T1250">
        <v>4</v>
      </c>
      <c r="U1250" s="2" t="s">
        <v>89</v>
      </c>
      <c r="V1250">
        <v>3</v>
      </c>
      <c r="W1250">
        <v>5</v>
      </c>
      <c r="X1250">
        <v>5</v>
      </c>
      <c r="Y1250">
        <v>5</v>
      </c>
      <c r="Z1250">
        <v>4</v>
      </c>
      <c r="AA1250">
        <v>1</v>
      </c>
      <c r="AB1250">
        <v>3</v>
      </c>
      <c r="AC1250">
        <v>4</v>
      </c>
      <c r="AD1250">
        <v>4</v>
      </c>
      <c r="AE1250">
        <v>1</v>
      </c>
      <c r="AF1250">
        <v>4</v>
      </c>
      <c r="AG1250" s="2"/>
      <c r="AH1250">
        <v>4</v>
      </c>
      <c r="AN1250">
        <v>1</v>
      </c>
      <c r="AO1250" s="2" t="s">
        <v>90</v>
      </c>
      <c r="AQ1250">
        <v>1</v>
      </c>
      <c r="AR1250">
        <v>1</v>
      </c>
      <c r="AS1250">
        <v>3</v>
      </c>
      <c r="AT1250">
        <v>2</v>
      </c>
      <c r="AU1250">
        <v>1</v>
      </c>
      <c r="AV1250">
        <v>2</v>
      </c>
      <c r="AW1250">
        <v>2</v>
      </c>
      <c r="AX1250">
        <v>2</v>
      </c>
      <c r="AY1250">
        <v>3</v>
      </c>
      <c r="AZ1250" s="2" t="s">
        <v>91</v>
      </c>
      <c r="BA1250">
        <v>3</v>
      </c>
      <c r="BB1250">
        <v>1</v>
      </c>
      <c r="BE1250">
        <v>1</v>
      </c>
      <c r="BH1250">
        <v>1</v>
      </c>
      <c r="BK1250">
        <v>1</v>
      </c>
      <c r="BL1250">
        <v>1</v>
      </c>
      <c r="BV1250">
        <v>1</v>
      </c>
      <c r="BW1250">
        <v>400</v>
      </c>
    </row>
    <row r="1251" spans="1:75" x14ac:dyDescent="0.25">
      <c r="A1251" s="2" t="s">
        <v>94</v>
      </c>
      <c r="B1251">
        <v>3</v>
      </c>
      <c r="C1251">
        <v>5</v>
      </c>
      <c r="D1251">
        <v>3</v>
      </c>
      <c r="E1251">
        <v>2</v>
      </c>
      <c r="F1251">
        <v>187</v>
      </c>
      <c r="G1251">
        <v>1</v>
      </c>
      <c r="H1251">
        <v>3</v>
      </c>
      <c r="J1251">
        <v>1</v>
      </c>
      <c r="K1251">
        <v>1</v>
      </c>
      <c r="L1251">
        <v>1</v>
      </c>
      <c r="M1251">
        <v>2</v>
      </c>
      <c r="N1251">
        <v>2</v>
      </c>
      <c r="O1251">
        <v>5</v>
      </c>
      <c r="P1251">
        <v>3</v>
      </c>
      <c r="Q1251">
        <v>3</v>
      </c>
      <c r="R1251">
        <v>2</v>
      </c>
      <c r="S1251">
        <v>4</v>
      </c>
      <c r="T1251">
        <v>2</v>
      </c>
      <c r="U1251" s="2"/>
      <c r="V1251">
        <v>5</v>
      </c>
      <c r="W1251">
        <v>5</v>
      </c>
      <c r="X1251">
        <v>3</v>
      </c>
      <c r="Y1251">
        <v>3</v>
      </c>
      <c r="Z1251">
        <v>3</v>
      </c>
      <c r="AA1251">
        <v>1</v>
      </c>
      <c r="AB1251">
        <v>5</v>
      </c>
      <c r="AC1251">
        <v>5</v>
      </c>
      <c r="AD1251">
        <v>5</v>
      </c>
      <c r="AE1251">
        <v>1</v>
      </c>
      <c r="AF1251">
        <v>3</v>
      </c>
      <c r="AG1251" s="2"/>
      <c r="AH1251">
        <v>1</v>
      </c>
      <c r="AI1251">
        <v>1</v>
      </c>
      <c r="AN1251">
        <v>1</v>
      </c>
      <c r="AO1251" s="2" t="s">
        <v>95</v>
      </c>
      <c r="AQ1251">
        <v>2</v>
      </c>
      <c r="AR1251">
        <v>2</v>
      </c>
      <c r="AS1251">
        <v>1</v>
      </c>
      <c r="AT1251">
        <v>1</v>
      </c>
      <c r="AU1251">
        <v>1</v>
      </c>
      <c r="AV1251">
        <v>2</v>
      </c>
      <c r="AW1251">
        <v>1</v>
      </c>
      <c r="AX1251">
        <v>3</v>
      </c>
      <c r="AY1251">
        <v>3</v>
      </c>
      <c r="AZ1251" s="2" t="s">
        <v>96</v>
      </c>
      <c r="BA1251">
        <v>2</v>
      </c>
      <c r="BB1251">
        <v>1</v>
      </c>
      <c r="BE1251">
        <v>1</v>
      </c>
      <c r="BG1251">
        <v>1</v>
      </c>
      <c r="BK1251">
        <v>1</v>
      </c>
      <c r="BL1251">
        <v>1</v>
      </c>
      <c r="BV1251">
        <v>1</v>
      </c>
      <c r="BW1251">
        <v>600</v>
      </c>
    </row>
    <row r="1252" spans="1:75" x14ac:dyDescent="0.25">
      <c r="A1252" s="2" t="s">
        <v>126</v>
      </c>
      <c r="B1252">
        <v>5</v>
      </c>
      <c r="C1252">
        <v>5</v>
      </c>
      <c r="D1252">
        <v>3</v>
      </c>
      <c r="E1252">
        <v>2</v>
      </c>
      <c r="F1252">
        <v>31</v>
      </c>
      <c r="G1252">
        <v>1</v>
      </c>
      <c r="H1252">
        <v>1</v>
      </c>
      <c r="J1252">
        <v>2</v>
      </c>
      <c r="K1252">
        <v>2</v>
      </c>
      <c r="L1252">
        <v>2</v>
      </c>
      <c r="M1252">
        <v>1</v>
      </c>
      <c r="N1252">
        <v>1</v>
      </c>
      <c r="O1252">
        <v>5</v>
      </c>
      <c r="P1252">
        <v>2</v>
      </c>
      <c r="Q1252">
        <v>3</v>
      </c>
      <c r="R1252">
        <v>4</v>
      </c>
      <c r="S1252">
        <v>5</v>
      </c>
      <c r="T1252">
        <v>5</v>
      </c>
      <c r="U1252" s="2"/>
      <c r="V1252">
        <v>5</v>
      </c>
      <c r="W1252">
        <v>5</v>
      </c>
      <c r="X1252">
        <v>4</v>
      </c>
      <c r="Y1252">
        <v>4</v>
      </c>
      <c r="Z1252">
        <v>2</v>
      </c>
      <c r="AA1252">
        <v>1</v>
      </c>
      <c r="AB1252">
        <v>3</v>
      </c>
      <c r="AC1252">
        <v>5</v>
      </c>
      <c r="AD1252">
        <v>2</v>
      </c>
      <c r="AE1252">
        <v>1</v>
      </c>
      <c r="AF1252">
        <v>1</v>
      </c>
      <c r="AG1252" s="2"/>
      <c r="AH1252">
        <v>2</v>
      </c>
      <c r="AI1252">
        <v>1</v>
      </c>
      <c r="AL1252">
        <v>1</v>
      </c>
      <c r="AM1252">
        <v>1</v>
      </c>
      <c r="AO1252" s="2"/>
      <c r="AQ1252">
        <v>3</v>
      </c>
      <c r="AR1252">
        <v>2</v>
      </c>
      <c r="AS1252">
        <v>2</v>
      </c>
      <c r="AT1252">
        <v>2</v>
      </c>
      <c r="AU1252">
        <v>2</v>
      </c>
      <c r="AV1252">
        <v>3</v>
      </c>
      <c r="AW1252">
        <v>2</v>
      </c>
      <c r="AX1252">
        <v>3</v>
      </c>
      <c r="AY1252">
        <v>2</v>
      </c>
      <c r="AZ1252" s="2" t="s">
        <v>127</v>
      </c>
      <c r="BA1252">
        <v>2</v>
      </c>
      <c r="BD1252">
        <v>1</v>
      </c>
      <c r="BE1252">
        <v>1</v>
      </c>
      <c r="BG1252">
        <v>1</v>
      </c>
      <c r="BK1252">
        <v>1</v>
      </c>
      <c r="BL1252">
        <v>1</v>
      </c>
      <c r="BV1252">
        <v>1</v>
      </c>
      <c r="BW1252">
        <v>200</v>
      </c>
    </row>
    <row r="1253" spans="1:75" x14ac:dyDescent="0.25">
      <c r="A1253" s="2" t="s">
        <v>145</v>
      </c>
      <c r="B1253">
        <v>4</v>
      </c>
      <c r="C1253">
        <v>3</v>
      </c>
      <c r="D1253">
        <v>2</v>
      </c>
      <c r="E1253">
        <v>2</v>
      </c>
      <c r="F1253">
        <v>187</v>
      </c>
      <c r="G1253">
        <v>1</v>
      </c>
      <c r="H1253">
        <v>1</v>
      </c>
      <c r="J1253">
        <v>4</v>
      </c>
      <c r="K1253">
        <v>1</v>
      </c>
      <c r="L1253">
        <v>2</v>
      </c>
      <c r="M1253">
        <v>1</v>
      </c>
      <c r="N1253">
        <v>2</v>
      </c>
      <c r="O1253">
        <v>5</v>
      </c>
      <c r="P1253">
        <v>3</v>
      </c>
      <c r="Q1253">
        <v>4</v>
      </c>
      <c r="R1253">
        <v>2</v>
      </c>
      <c r="S1253">
        <v>5</v>
      </c>
      <c r="T1253">
        <v>4</v>
      </c>
      <c r="U1253" s="2" t="s">
        <v>89</v>
      </c>
      <c r="V1253">
        <v>3</v>
      </c>
      <c r="W1253">
        <v>5</v>
      </c>
      <c r="X1253">
        <v>5</v>
      </c>
      <c r="Y1253">
        <v>5</v>
      </c>
      <c r="Z1253">
        <v>4</v>
      </c>
      <c r="AA1253">
        <v>1</v>
      </c>
      <c r="AB1253">
        <v>3</v>
      </c>
      <c r="AC1253">
        <v>4</v>
      </c>
      <c r="AD1253">
        <v>4</v>
      </c>
      <c r="AE1253">
        <v>1</v>
      </c>
      <c r="AF1253">
        <v>4</v>
      </c>
      <c r="AG1253" s="2"/>
      <c r="AH1253">
        <v>4</v>
      </c>
      <c r="AN1253">
        <v>1</v>
      </c>
      <c r="AO1253" s="2" t="s">
        <v>90</v>
      </c>
      <c r="AQ1253">
        <v>1</v>
      </c>
      <c r="AR1253">
        <v>1</v>
      </c>
      <c r="AS1253">
        <v>3</v>
      </c>
      <c r="AT1253">
        <v>2</v>
      </c>
      <c r="AU1253">
        <v>1</v>
      </c>
      <c r="AV1253">
        <v>2</v>
      </c>
      <c r="AW1253">
        <v>2</v>
      </c>
      <c r="AX1253">
        <v>2</v>
      </c>
      <c r="AY1253">
        <v>3</v>
      </c>
      <c r="AZ1253" s="2" t="s">
        <v>91</v>
      </c>
      <c r="BA1253">
        <v>3</v>
      </c>
      <c r="BB1253">
        <v>1</v>
      </c>
      <c r="BE1253">
        <v>1</v>
      </c>
      <c r="BH1253">
        <v>1</v>
      </c>
      <c r="BK1253">
        <v>1</v>
      </c>
      <c r="BL1253">
        <v>1</v>
      </c>
      <c r="BV1253">
        <v>1</v>
      </c>
      <c r="BW1253">
        <v>400</v>
      </c>
    </row>
    <row r="1254" spans="1:75" x14ac:dyDescent="0.25">
      <c r="A1254" s="2" t="s">
        <v>148</v>
      </c>
      <c r="B1254">
        <v>3</v>
      </c>
      <c r="C1254">
        <v>5</v>
      </c>
      <c r="D1254">
        <v>3</v>
      </c>
      <c r="E1254">
        <v>2</v>
      </c>
      <c r="F1254">
        <v>187</v>
      </c>
      <c r="G1254">
        <v>1</v>
      </c>
      <c r="H1254">
        <v>3</v>
      </c>
      <c r="J1254">
        <v>1</v>
      </c>
      <c r="K1254">
        <v>1</v>
      </c>
      <c r="L1254">
        <v>1</v>
      </c>
      <c r="M1254">
        <v>2</v>
      </c>
      <c r="N1254">
        <v>2</v>
      </c>
      <c r="O1254">
        <v>5</v>
      </c>
      <c r="P1254">
        <v>3</v>
      </c>
      <c r="Q1254">
        <v>3</v>
      </c>
      <c r="R1254">
        <v>2</v>
      </c>
      <c r="S1254">
        <v>4</v>
      </c>
      <c r="T1254">
        <v>2</v>
      </c>
      <c r="U1254" s="2"/>
      <c r="V1254">
        <v>5</v>
      </c>
      <c r="W1254">
        <v>5</v>
      </c>
      <c r="X1254">
        <v>3</v>
      </c>
      <c r="Y1254">
        <v>3</v>
      </c>
      <c r="Z1254">
        <v>3</v>
      </c>
      <c r="AA1254">
        <v>1</v>
      </c>
      <c r="AB1254">
        <v>5</v>
      </c>
      <c r="AC1254">
        <v>5</v>
      </c>
      <c r="AD1254">
        <v>5</v>
      </c>
      <c r="AE1254">
        <v>1</v>
      </c>
      <c r="AF1254">
        <v>3</v>
      </c>
      <c r="AG1254" s="2"/>
      <c r="AH1254">
        <v>1</v>
      </c>
      <c r="AI1254">
        <v>1</v>
      </c>
      <c r="AN1254">
        <v>1</v>
      </c>
      <c r="AO1254" s="2" t="s">
        <v>95</v>
      </c>
      <c r="AQ1254">
        <v>2</v>
      </c>
      <c r="AR1254">
        <v>2</v>
      </c>
      <c r="AS1254">
        <v>1</v>
      </c>
      <c r="AT1254">
        <v>1</v>
      </c>
      <c r="AU1254">
        <v>1</v>
      </c>
      <c r="AV1254">
        <v>2</v>
      </c>
      <c r="AW1254">
        <v>1</v>
      </c>
      <c r="AX1254">
        <v>3</v>
      </c>
      <c r="AY1254">
        <v>3</v>
      </c>
      <c r="AZ1254" s="2" t="s">
        <v>96</v>
      </c>
      <c r="BA1254">
        <v>2</v>
      </c>
      <c r="BB1254">
        <v>1</v>
      </c>
      <c r="BE1254">
        <v>1</v>
      </c>
      <c r="BG1254">
        <v>1</v>
      </c>
      <c r="BK1254">
        <v>1</v>
      </c>
      <c r="BL1254">
        <v>1</v>
      </c>
      <c r="BV1254">
        <v>1</v>
      </c>
      <c r="BW1254">
        <v>600</v>
      </c>
    </row>
    <row r="1255" spans="1:75" x14ac:dyDescent="0.25">
      <c r="A1255" s="2" t="s">
        <v>169</v>
      </c>
      <c r="B1255">
        <v>5</v>
      </c>
      <c r="C1255">
        <v>5</v>
      </c>
      <c r="D1255">
        <v>3</v>
      </c>
      <c r="E1255">
        <v>2</v>
      </c>
      <c r="F1255">
        <v>31</v>
      </c>
      <c r="G1255">
        <v>1</v>
      </c>
      <c r="H1255">
        <v>1</v>
      </c>
      <c r="J1255">
        <v>2</v>
      </c>
      <c r="K1255">
        <v>2</v>
      </c>
      <c r="L1255">
        <v>2</v>
      </c>
      <c r="M1255">
        <v>1</v>
      </c>
      <c r="N1255">
        <v>1</v>
      </c>
      <c r="O1255">
        <v>5</v>
      </c>
      <c r="P1255">
        <v>2</v>
      </c>
      <c r="Q1255">
        <v>3</v>
      </c>
      <c r="R1255">
        <v>4</v>
      </c>
      <c r="S1255">
        <v>5</v>
      </c>
      <c r="T1255">
        <v>5</v>
      </c>
      <c r="U1255" s="2"/>
      <c r="V1255">
        <v>5</v>
      </c>
      <c r="W1255">
        <v>5</v>
      </c>
      <c r="X1255">
        <v>4</v>
      </c>
      <c r="Y1255">
        <v>4</v>
      </c>
      <c r="Z1255">
        <v>2</v>
      </c>
      <c r="AA1255">
        <v>1</v>
      </c>
      <c r="AB1255">
        <v>3</v>
      </c>
      <c r="AC1255">
        <v>5</v>
      </c>
      <c r="AD1255">
        <v>2</v>
      </c>
      <c r="AE1255">
        <v>1</v>
      </c>
      <c r="AF1255">
        <v>1</v>
      </c>
      <c r="AG1255" s="2"/>
      <c r="AH1255">
        <v>2</v>
      </c>
      <c r="AI1255">
        <v>1</v>
      </c>
      <c r="AL1255">
        <v>1</v>
      </c>
      <c r="AM1255">
        <v>1</v>
      </c>
      <c r="AO1255" s="2"/>
      <c r="AQ1255">
        <v>3</v>
      </c>
      <c r="AR1255">
        <v>2</v>
      </c>
      <c r="AS1255">
        <v>2</v>
      </c>
      <c r="AT1255">
        <v>2</v>
      </c>
      <c r="AU1255">
        <v>2</v>
      </c>
      <c r="AV1255">
        <v>3</v>
      </c>
      <c r="AW1255">
        <v>2</v>
      </c>
      <c r="AX1255">
        <v>3</v>
      </c>
      <c r="AY1255">
        <v>2</v>
      </c>
      <c r="AZ1255" s="2" t="s">
        <v>127</v>
      </c>
      <c r="BA1255">
        <v>2</v>
      </c>
      <c r="BD1255">
        <v>1</v>
      </c>
      <c r="BE1255">
        <v>1</v>
      </c>
      <c r="BG1255">
        <v>1</v>
      </c>
      <c r="BK1255">
        <v>1</v>
      </c>
      <c r="BL1255">
        <v>1</v>
      </c>
      <c r="BV1255">
        <v>1</v>
      </c>
      <c r="BW1255">
        <v>200</v>
      </c>
    </row>
    <row r="1256" spans="1:75" x14ac:dyDescent="0.25">
      <c r="A1256" s="2" t="s">
        <v>287</v>
      </c>
      <c r="B1256">
        <v>4</v>
      </c>
      <c r="C1256">
        <v>3</v>
      </c>
      <c r="D1256">
        <v>2</v>
      </c>
      <c r="E1256">
        <v>2</v>
      </c>
      <c r="F1256">
        <v>187</v>
      </c>
      <c r="G1256">
        <v>1</v>
      </c>
      <c r="H1256">
        <v>1</v>
      </c>
      <c r="J1256">
        <v>4</v>
      </c>
      <c r="K1256">
        <v>1</v>
      </c>
      <c r="L1256">
        <v>2</v>
      </c>
      <c r="M1256">
        <v>1</v>
      </c>
      <c r="N1256">
        <v>2</v>
      </c>
      <c r="O1256">
        <v>5</v>
      </c>
      <c r="P1256">
        <v>3</v>
      </c>
      <c r="Q1256">
        <v>4</v>
      </c>
      <c r="R1256">
        <v>2</v>
      </c>
      <c r="S1256">
        <v>5</v>
      </c>
      <c r="T1256">
        <v>4</v>
      </c>
      <c r="U1256" s="2" t="s">
        <v>89</v>
      </c>
      <c r="V1256">
        <v>3</v>
      </c>
      <c r="W1256">
        <v>5</v>
      </c>
      <c r="X1256">
        <v>5</v>
      </c>
      <c r="Y1256">
        <v>5</v>
      </c>
      <c r="Z1256">
        <v>4</v>
      </c>
      <c r="AA1256">
        <v>1</v>
      </c>
      <c r="AB1256">
        <v>3</v>
      </c>
      <c r="AC1256">
        <v>4</v>
      </c>
      <c r="AD1256">
        <v>4</v>
      </c>
      <c r="AE1256">
        <v>1</v>
      </c>
      <c r="AF1256">
        <v>4</v>
      </c>
      <c r="AG1256" s="2"/>
      <c r="AH1256">
        <v>4</v>
      </c>
      <c r="AN1256">
        <v>1</v>
      </c>
      <c r="AO1256" s="2" t="s">
        <v>90</v>
      </c>
      <c r="AQ1256">
        <v>1</v>
      </c>
      <c r="AR1256">
        <v>1</v>
      </c>
      <c r="AS1256">
        <v>3</v>
      </c>
      <c r="AT1256">
        <v>2</v>
      </c>
      <c r="AU1256">
        <v>1</v>
      </c>
      <c r="AV1256">
        <v>2</v>
      </c>
      <c r="AW1256">
        <v>2</v>
      </c>
      <c r="AX1256">
        <v>2</v>
      </c>
      <c r="AY1256">
        <v>3</v>
      </c>
      <c r="AZ1256" s="2" t="s">
        <v>91</v>
      </c>
      <c r="BA1256">
        <v>3</v>
      </c>
      <c r="BB1256">
        <v>1</v>
      </c>
      <c r="BE1256">
        <v>1</v>
      </c>
      <c r="BH1256">
        <v>1</v>
      </c>
      <c r="BK1256">
        <v>1</v>
      </c>
      <c r="BL1256">
        <v>1</v>
      </c>
      <c r="BV1256">
        <v>1</v>
      </c>
      <c r="BW1256">
        <v>400</v>
      </c>
    </row>
    <row r="1257" spans="1:75" x14ac:dyDescent="0.25">
      <c r="A1257" s="2" t="s">
        <v>290</v>
      </c>
      <c r="B1257">
        <v>3</v>
      </c>
      <c r="C1257">
        <v>5</v>
      </c>
      <c r="D1257">
        <v>3</v>
      </c>
      <c r="E1257">
        <v>2</v>
      </c>
      <c r="F1257">
        <v>187</v>
      </c>
      <c r="G1257">
        <v>1</v>
      </c>
      <c r="H1257">
        <v>3</v>
      </c>
      <c r="J1257">
        <v>1</v>
      </c>
      <c r="K1257">
        <v>1</v>
      </c>
      <c r="L1257">
        <v>1</v>
      </c>
      <c r="M1257">
        <v>2</v>
      </c>
      <c r="N1257">
        <v>2</v>
      </c>
      <c r="O1257">
        <v>5</v>
      </c>
      <c r="P1257">
        <v>3</v>
      </c>
      <c r="Q1257">
        <v>3</v>
      </c>
      <c r="R1257">
        <v>2</v>
      </c>
      <c r="S1257">
        <v>4</v>
      </c>
      <c r="T1257">
        <v>2</v>
      </c>
      <c r="U1257" s="2"/>
      <c r="V1257">
        <v>5</v>
      </c>
      <c r="W1257">
        <v>5</v>
      </c>
      <c r="X1257">
        <v>3</v>
      </c>
      <c r="Y1257">
        <v>3</v>
      </c>
      <c r="Z1257">
        <v>3</v>
      </c>
      <c r="AA1257">
        <v>1</v>
      </c>
      <c r="AB1257">
        <v>5</v>
      </c>
      <c r="AC1257">
        <v>5</v>
      </c>
      <c r="AD1257">
        <v>5</v>
      </c>
      <c r="AE1257">
        <v>1</v>
      </c>
      <c r="AF1257">
        <v>3</v>
      </c>
      <c r="AG1257" s="2"/>
      <c r="AH1257">
        <v>1</v>
      </c>
      <c r="AI1257">
        <v>1</v>
      </c>
      <c r="AN1257">
        <v>1</v>
      </c>
      <c r="AO1257" s="2" t="s">
        <v>95</v>
      </c>
      <c r="AQ1257">
        <v>2</v>
      </c>
      <c r="AR1257">
        <v>2</v>
      </c>
      <c r="AS1257">
        <v>1</v>
      </c>
      <c r="AT1257">
        <v>1</v>
      </c>
      <c r="AU1257">
        <v>1</v>
      </c>
      <c r="AV1257">
        <v>2</v>
      </c>
      <c r="AW1257">
        <v>1</v>
      </c>
      <c r="AX1257">
        <v>3</v>
      </c>
      <c r="AY1257">
        <v>3</v>
      </c>
      <c r="AZ1257" s="2" t="s">
        <v>96</v>
      </c>
      <c r="BA1257">
        <v>2</v>
      </c>
      <c r="BB1257">
        <v>1</v>
      </c>
      <c r="BE1257">
        <v>1</v>
      </c>
      <c r="BG1257">
        <v>1</v>
      </c>
      <c r="BK1257">
        <v>1</v>
      </c>
      <c r="BL1257">
        <v>1</v>
      </c>
      <c r="BV1257">
        <v>1</v>
      </c>
      <c r="BW1257">
        <v>600</v>
      </c>
    </row>
    <row r="1258" spans="1:75" x14ac:dyDescent="0.25">
      <c r="A1258" s="2" t="s">
        <v>311</v>
      </c>
      <c r="B1258">
        <v>5</v>
      </c>
      <c r="C1258">
        <v>5</v>
      </c>
      <c r="D1258">
        <v>3</v>
      </c>
      <c r="E1258">
        <v>2</v>
      </c>
      <c r="F1258">
        <v>31</v>
      </c>
      <c r="G1258">
        <v>1</v>
      </c>
      <c r="H1258">
        <v>1</v>
      </c>
      <c r="J1258">
        <v>2</v>
      </c>
      <c r="K1258">
        <v>2</v>
      </c>
      <c r="L1258">
        <v>2</v>
      </c>
      <c r="M1258">
        <v>1</v>
      </c>
      <c r="N1258">
        <v>1</v>
      </c>
      <c r="O1258">
        <v>5</v>
      </c>
      <c r="P1258">
        <v>2</v>
      </c>
      <c r="Q1258">
        <v>3</v>
      </c>
      <c r="R1258">
        <v>4</v>
      </c>
      <c r="S1258">
        <v>5</v>
      </c>
      <c r="T1258">
        <v>5</v>
      </c>
      <c r="U1258" s="2"/>
      <c r="V1258">
        <v>5</v>
      </c>
      <c r="W1258">
        <v>5</v>
      </c>
      <c r="X1258">
        <v>4</v>
      </c>
      <c r="Y1258">
        <v>4</v>
      </c>
      <c r="Z1258">
        <v>2</v>
      </c>
      <c r="AA1258">
        <v>1</v>
      </c>
      <c r="AB1258">
        <v>3</v>
      </c>
      <c r="AC1258">
        <v>5</v>
      </c>
      <c r="AD1258">
        <v>2</v>
      </c>
      <c r="AE1258">
        <v>1</v>
      </c>
      <c r="AF1258">
        <v>1</v>
      </c>
      <c r="AG1258" s="2"/>
      <c r="AH1258">
        <v>2</v>
      </c>
      <c r="AI1258">
        <v>1</v>
      </c>
      <c r="AL1258">
        <v>1</v>
      </c>
      <c r="AM1258">
        <v>1</v>
      </c>
      <c r="AO1258" s="2"/>
      <c r="AQ1258">
        <v>3</v>
      </c>
      <c r="AR1258">
        <v>2</v>
      </c>
      <c r="AS1258">
        <v>2</v>
      </c>
      <c r="AT1258">
        <v>2</v>
      </c>
      <c r="AU1258">
        <v>2</v>
      </c>
      <c r="AV1258">
        <v>3</v>
      </c>
      <c r="AW1258">
        <v>2</v>
      </c>
      <c r="AX1258">
        <v>3</v>
      </c>
      <c r="AY1258">
        <v>2</v>
      </c>
      <c r="AZ1258" s="2" t="s">
        <v>127</v>
      </c>
      <c r="BA1258">
        <v>2</v>
      </c>
      <c r="BD1258">
        <v>1</v>
      </c>
      <c r="BE1258">
        <v>1</v>
      </c>
      <c r="BG1258">
        <v>1</v>
      </c>
      <c r="BK1258">
        <v>1</v>
      </c>
      <c r="BL1258">
        <v>1</v>
      </c>
      <c r="BV1258">
        <v>1</v>
      </c>
      <c r="BW1258">
        <v>200</v>
      </c>
    </row>
    <row r="1259" spans="1:75" x14ac:dyDescent="0.25">
      <c r="A1259" s="2" t="s">
        <v>431</v>
      </c>
      <c r="B1259">
        <v>4</v>
      </c>
      <c r="C1259">
        <v>3</v>
      </c>
      <c r="D1259">
        <v>2</v>
      </c>
      <c r="E1259">
        <v>2</v>
      </c>
      <c r="F1259">
        <v>187</v>
      </c>
      <c r="G1259">
        <v>1</v>
      </c>
      <c r="H1259">
        <v>1</v>
      </c>
      <c r="J1259">
        <v>4</v>
      </c>
      <c r="K1259">
        <v>1</v>
      </c>
      <c r="L1259">
        <v>2</v>
      </c>
      <c r="M1259">
        <v>1</v>
      </c>
      <c r="N1259">
        <v>2</v>
      </c>
      <c r="O1259">
        <v>5</v>
      </c>
      <c r="P1259">
        <v>3</v>
      </c>
      <c r="Q1259">
        <v>4</v>
      </c>
      <c r="R1259">
        <v>2</v>
      </c>
      <c r="S1259">
        <v>5</v>
      </c>
      <c r="T1259">
        <v>4</v>
      </c>
      <c r="U1259" s="2" t="s">
        <v>89</v>
      </c>
      <c r="V1259">
        <v>3</v>
      </c>
      <c r="W1259">
        <v>5</v>
      </c>
      <c r="X1259">
        <v>5</v>
      </c>
      <c r="Y1259">
        <v>5</v>
      </c>
      <c r="Z1259">
        <v>4</v>
      </c>
      <c r="AA1259">
        <v>1</v>
      </c>
      <c r="AB1259">
        <v>3</v>
      </c>
      <c r="AC1259">
        <v>4</v>
      </c>
      <c r="AD1259">
        <v>4</v>
      </c>
      <c r="AE1259">
        <v>1</v>
      </c>
      <c r="AF1259">
        <v>4</v>
      </c>
      <c r="AG1259" s="2"/>
      <c r="AH1259">
        <v>4</v>
      </c>
      <c r="AN1259">
        <v>1</v>
      </c>
      <c r="AO1259" s="2" t="s">
        <v>90</v>
      </c>
      <c r="AQ1259">
        <v>1</v>
      </c>
      <c r="AR1259">
        <v>1</v>
      </c>
      <c r="AS1259">
        <v>3</v>
      </c>
      <c r="AT1259">
        <v>2</v>
      </c>
      <c r="AU1259">
        <v>1</v>
      </c>
      <c r="AV1259">
        <v>2</v>
      </c>
      <c r="AW1259">
        <v>2</v>
      </c>
      <c r="AX1259">
        <v>2</v>
      </c>
      <c r="AY1259">
        <v>3</v>
      </c>
      <c r="AZ1259" s="2" t="s">
        <v>91</v>
      </c>
      <c r="BA1259">
        <v>3</v>
      </c>
      <c r="BB1259">
        <v>1</v>
      </c>
      <c r="BE1259">
        <v>1</v>
      </c>
      <c r="BH1259">
        <v>1</v>
      </c>
      <c r="BK1259">
        <v>1</v>
      </c>
      <c r="BL1259">
        <v>1</v>
      </c>
      <c r="BV1259">
        <v>1</v>
      </c>
      <c r="BW1259">
        <v>400</v>
      </c>
    </row>
    <row r="1260" spans="1:75" x14ac:dyDescent="0.25">
      <c r="A1260" s="2" t="s">
        <v>434</v>
      </c>
      <c r="B1260">
        <v>3</v>
      </c>
      <c r="C1260">
        <v>5</v>
      </c>
      <c r="D1260">
        <v>3</v>
      </c>
      <c r="E1260">
        <v>2</v>
      </c>
      <c r="F1260">
        <v>187</v>
      </c>
      <c r="G1260">
        <v>1</v>
      </c>
      <c r="H1260">
        <v>3</v>
      </c>
      <c r="J1260">
        <v>1</v>
      </c>
      <c r="K1260">
        <v>1</v>
      </c>
      <c r="L1260">
        <v>1</v>
      </c>
      <c r="M1260">
        <v>2</v>
      </c>
      <c r="N1260">
        <v>2</v>
      </c>
      <c r="O1260">
        <v>5</v>
      </c>
      <c r="P1260">
        <v>3</v>
      </c>
      <c r="Q1260">
        <v>3</v>
      </c>
      <c r="R1260">
        <v>2</v>
      </c>
      <c r="S1260">
        <v>4</v>
      </c>
      <c r="T1260">
        <v>2</v>
      </c>
      <c r="U1260" s="2"/>
      <c r="V1260">
        <v>5</v>
      </c>
      <c r="W1260">
        <v>5</v>
      </c>
      <c r="X1260">
        <v>3</v>
      </c>
      <c r="Y1260">
        <v>3</v>
      </c>
      <c r="Z1260">
        <v>3</v>
      </c>
      <c r="AA1260">
        <v>1</v>
      </c>
      <c r="AB1260">
        <v>5</v>
      </c>
      <c r="AC1260">
        <v>5</v>
      </c>
      <c r="AD1260">
        <v>5</v>
      </c>
      <c r="AE1260">
        <v>1</v>
      </c>
      <c r="AF1260">
        <v>3</v>
      </c>
      <c r="AG1260" s="2"/>
      <c r="AH1260">
        <v>1</v>
      </c>
      <c r="AI1260">
        <v>1</v>
      </c>
      <c r="AN1260">
        <v>1</v>
      </c>
      <c r="AO1260" s="2" t="s">
        <v>95</v>
      </c>
      <c r="AQ1260">
        <v>2</v>
      </c>
      <c r="AR1260">
        <v>2</v>
      </c>
      <c r="AS1260">
        <v>1</v>
      </c>
      <c r="AT1260">
        <v>1</v>
      </c>
      <c r="AU1260">
        <v>1</v>
      </c>
      <c r="AV1260">
        <v>2</v>
      </c>
      <c r="AW1260">
        <v>1</v>
      </c>
      <c r="AX1260">
        <v>3</v>
      </c>
      <c r="AY1260">
        <v>3</v>
      </c>
      <c r="AZ1260" s="2" t="s">
        <v>96</v>
      </c>
      <c r="BA1260">
        <v>2</v>
      </c>
      <c r="BB1260">
        <v>1</v>
      </c>
      <c r="BE1260">
        <v>1</v>
      </c>
      <c r="BG1260">
        <v>1</v>
      </c>
      <c r="BK1260">
        <v>1</v>
      </c>
      <c r="BL1260">
        <v>1</v>
      </c>
      <c r="BV1260">
        <v>1</v>
      </c>
      <c r="BW1260">
        <v>600</v>
      </c>
    </row>
    <row r="1261" spans="1:75" x14ac:dyDescent="0.25">
      <c r="A1261" s="2" t="s">
        <v>455</v>
      </c>
      <c r="B1261">
        <v>5</v>
      </c>
      <c r="C1261">
        <v>5</v>
      </c>
      <c r="D1261">
        <v>3</v>
      </c>
      <c r="E1261">
        <v>2</v>
      </c>
      <c r="F1261">
        <v>31</v>
      </c>
      <c r="G1261">
        <v>1</v>
      </c>
      <c r="H1261">
        <v>1</v>
      </c>
      <c r="J1261">
        <v>2</v>
      </c>
      <c r="K1261">
        <v>2</v>
      </c>
      <c r="L1261">
        <v>2</v>
      </c>
      <c r="M1261">
        <v>1</v>
      </c>
      <c r="N1261">
        <v>1</v>
      </c>
      <c r="O1261">
        <v>5</v>
      </c>
      <c r="P1261">
        <v>2</v>
      </c>
      <c r="Q1261">
        <v>3</v>
      </c>
      <c r="R1261">
        <v>4</v>
      </c>
      <c r="S1261">
        <v>5</v>
      </c>
      <c r="T1261">
        <v>5</v>
      </c>
      <c r="U1261" s="2"/>
      <c r="V1261">
        <v>5</v>
      </c>
      <c r="W1261">
        <v>5</v>
      </c>
      <c r="X1261">
        <v>4</v>
      </c>
      <c r="Y1261">
        <v>4</v>
      </c>
      <c r="Z1261">
        <v>2</v>
      </c>
      <c r="AA1261">
        <v>1</v>
      </c>
      <c r="AB1261">
        <v>3</v>
      </c>
      <c r="AC1261">
        <v>5</v>
      </c>
      <c r="AD1261">
        <v>2</v>
      </c>
      <c r="AE1261">
        <v>1</v>
      </c>
      <c r="AF1261">
        <v>1</v>
      </c>
      <c r="AG1261" s="2"/>
      <c r="AH1261">
        <v>2</v>
      </c>
      <c r="AI1261">
        <v>1</v>
      </c>
      <c r="AL1261">
        <v>1</v>
      </c>
      <c r="AM1261">
        <v>1</v>
      </c>
      <c r="AO1261" s="2"/>
      <c r="AQ1261">
        <v>3</v>
      </c>
      <c r="AR1261">
        <v>2</v>
      </c>
      <c r="AS1261">
        <v>2</v>
      </c>
      <c r="AT1261">
        <v>2</v>
      </c>
      <c r="AU1261">
        <v>2</v>
      </c>
      <c r="AV1261">
        <v>3</v>
      </c>
      <c r="AW1261">
        <v>2</v>
      </c>
      <c r="AX1261">
        <v>3</v>
      </c>
      <c r="AY1261">
        <v>2</v>
      </c>
      <c r="AZ1261" s="2" t="s">
        <v>127</v>
      </c>
      <c r="BA1261">
        <v>2</v>
      </c>
      <c r="BD1261">
        <v>1</v>
      </c>
      <c r="BE1261">
        <v>1</v>
      </c>
      <c r="BG1261">
        <v>1</v>
      </c>
      <c r="BK1261">
        <v>1</v>
      </c>
      <c r="BL1261">
        <v>1</v>
      </c>
      <c r="BV1261">
        <v>1</v>
      </c>
      <c r="BW1261">
        <v>200</v>
      </c>
    </row>
    <row r="1262" spans="1:75" x14ac:dyDescent="0.25">
      <c r="A1262" s="2" t="s">
        <v>728</v>
      </c>
      <c r="B1262">
        <v>4</v>
      </c>
      <c r="C1262">
        <v>3</v>
      </c>
      <c r="D1262">
        <v>2</v>
      </c>
      <c r="E1262">
        <v>2</v>
      </c>
      <c r="F1262">
        <v>187</v>
      </c>
      <c r="G1262">
        <v>1</v>
      </c>
      <c r="H1262">
        <v>1</v>
      </c>
      <c r="J1262">
        <v>4</v>
      </c>
      <c r="K1262">
        <v>1</v>
      </c>
      <c r="L1262">
        <v>2</v>
      </c>
      <c r="M1262">
        <v>1</v>
      </c>
      <c r="N1262">
        <v>2</v>
      </c>
      <c r="O1262">
        <v>5</v>
      </c>
      <c r="P1262">
        <v>3</v>
      </c>
      <c r="Q1262">
        <v>4</v>
      </c>
      <c r="R1262">
        <v>2</v>
      </c>
      <c r="S1262">
        <v>5</v>
      </c>
      <c r="T1262">
        <v>4</v>
      </c>
      <c r="U1262" s="2" t="s">
        <v>89</v>
      </c>
      <c r="V1262">
        <v>3</v>
      </c>
      <c r="W1262">
        <v>5</v>
      </c>
      <c r="X1262">
        <v>5</v>
      </c>
      <c r="Y1262">
        <v>5</v>
      </c>
      <c r="Z1262">
        <v>4</v>
      </c>
      <c r="AA1262">
        <v>1</v>
      </c>
      <c r="AB1262">
        <v>3</v>
      </c>
      <c r="AC1262">
        <v>4</v>
      </c>
      <c r="AD1262">
        <v>4</v>
      </c>
      <c r="AE1262">
        <v>1</v>
      </c>
      <c r="AF1262">
        <v>4</v>
      </c>
      <c r="AG1262" s="2"/>
      <c r="AH1262">
        <v>4</v>
      </c>
      <c r="AN1262">
        <v>1</v>
      </c>
      <c r="AO1262" s="2" t="s">
        <v>90</v>
      </c>
      <c r="AQ1262">
        <v>1</v>
      </c>
      <c r="AR1262">
        <v>1</v>
      </c>
      <c r="AS1262">
        <v>3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>
        <v>3</v>
      </c>
      <c r="AZ1262" s="2" t="s">
        <v>91</v>
      </c>
      <c r="BA1262">
        <v>3</v>
      </c>
      <c r="BB1262">
        <v>1</v>
      </c>
      <c r="BE1262">
        <v>1</v>
      </c>
      <c r="BH1262">
        <v>1</v>
      </c>
      <c r="BK1262">
        <v>1</v>
      </c>
      <c r="BL1262">
        <v>1</v>
      </c>
      <c r="BV1262">
        <v>1</v>
      </c>
      <c r="BW1262">
        <v>400</v>
      </c>
    </row>
    <row r="1263" spans="1:75" x14ac:dyDescent="0.25">
      <c r="A1263" s="2" t="s">
        <v>731</v>
      </c>
      <c r="B1263">
        <v>3</v>
      </c>
      <c r="C1263">
        <v>5</v>
      </c>
      <c r="D1263">
        <v>3</v>
      </c>
      <c r="E1263">
        <v>2</v>
      </c>
      <c r="F1263">
        <v>187</v>
      </c>
      <c r="G1263">
        <v>1</v>
      </c>
      <c r="H1263">
        <v>3</v>
      </c>
      <c r="J1263">
        <v>1</v>
      </c>
      <c r="K1263">
        <v>1</v>
      </c>
      <c r="L1263">
        <v>1</v>
      </c>
      <c r="M1263">
        <v>2</v>
      </c>
      <c r="N1263">
        <v>2</v>
      </c>
      <c r="O1263">
        <v>5</v>
      </c>
      <c r="P1263">
        <v>3</v>
      </c>
      <c r="Q1263">
        <v>3</v>
      </c>
      <c r="R1263">
        <v>2</v>
      </c>
      <c r="S1263">
        <v>4</v>
      </c>
      <c r="T1263">
        <v>2</v>
      </c>
      <c r="U1263" s="2"/>
      <c r="V1263">
        <v>5</v>
      </c>
      <c r="W1263">
        <v>5</v>
      </c>
      <c r="X1263">
        <v>3</v>
      </c>
      <c r="Y1263">
        <v>3</v>
      </c>
      <c r="Z1263">
        <v>3</v>
      </c>
      <c r="AA1263">
        <v>1</v>
      </c>
      <c r="AB1263">
        <v>5</v>
      </c>
      <c r="AC1263">
        <v>5</v>
      </c>
      <c r="AD1263">
        <v>5</v>
      </c>
      <c r="AE1263">
        <v>1</v>
      </c>
      <c r="AF1263">
        <v>3</v>
      </c>
      <c r="AG1263" s="2"/>
      <c r="AH1263">
        <v>1</v>
      </c>
      <c r="AI1263">
        <v>1</v>
      </c>
      <c r="AN1263">
        <v>1</v>
      </c>
      <c r="AO1263" s="2" t="s">
        <v>95</v>
      </c>
      <c r="AQ1263">
        <v>2</v>
      </c>
      <c r="AR1263">
        <v>2</v>
      </c>
      <c r="AS1263">
        <v>1</v>
      </c>
      <c r="AT1263">
        <v>1</v>
      </c>
      <c r="AU1263">
        <v>1</v>
      </c>
      <c r="AV1263">
        <v>2</v>
      </c>
      <c r="AW1263">
        <v>1</v>
      </c>
      <c r="AX1263">
        <v>3</v>
      </c>
      <c r="AY1263">
        <v>3</v>
      </c>
      <c r="AZ1263" s="2" t="s">
        <v>96</v>
      </c>
      <c r="BA1263">
        <v>2</v>
      </c>
      <c r="BB1263">
        <v>1</v>
      </c>
      <c r="BE1263">
        <v>1</v>
      </c>
      <c r="BG1263">
        <v>1</v>
      </c>
      <c r="BK1263">
        <v>1</v>
      </c>
      <c r="BL1263">
        <v>1</v>
      </c>
      <c r="BV1263">
        <v>1</v>
      </c>
      <c r="BW1263">
        <v>600</v>
      </c>
    </row>
    <row r="1264" spans="1:75" x14ac:dyDescent="0.25">
      <c r="A1264" s="2" t="s">
        <v>752</v>
      </c>
      <c r="B1264">
        <v>5</v>
      </c>
      <c r="C1264">
        <v>5</v>
      </c>
      <c r="D1264">
        <v>3</v>
      </c>
      <c r="E1264">
        <v>2</v>
      </c>
      <c r="F1264">
        <v>31</v>
      </c>
      <c r="G1264">
        <v>1</v>
      </c>
      <c r="H1264">
        <v>1</v>
      </c>
      <c r="J1264">
        <v>2</v>
      </c>
      <c r="K1264">
        <v>2</v>
      </c>
      <c r="L1264">
        <v>2</v>
      </c>
      <c r="M1264">
        <v>1</v>
      </c>
      <c r="N1264">
        <v>1</v>
      </c>
      <c r="O1264">
        <v>5</v>
      </c>
      <c r="P1264">
        <v>2</v>
      </c>
      <c r="Q1264">
        <v>3</v>
      </c>
      <c r="R1264">
        <v>4</v>
      </c>
      <c r="S1264">
        <v>5</v>
      </c>
      <c r="T1264">
        <v>5</v>
      </c>
      <c r="U1264" s="2"/>
      <c r="V1264">
        <v>5</v>
      </c>
      <c r="W1264">
        <v>5</v>
      </c>
      <c r="X1264">
        <v>4</v>
      </c>
      <c r="Y1264">
        <v>4</v>
      </c>
      <c r="Z1264">
        <v>2</v>
      </c>
      <c r="AA1264">
        <v>1</v>
      </c>
      <c r="AB1264">
        <v>3</v>
      </c>
      <c r="AC1264">
        <v>5</v>
      </c>
      <c r="AD1264">
        <v>2</v>
      </c>
      <c r="AE1264">
        <v>1</v>
      </c>
      <c r="AF1264">
        <v>1</v>
      </c>
      <c r="AG1264" s="2"/>
      <c r="AH1264">
        <v>2</v>
      </c>
      <c r="AI1264">
        <v>1</v>
      </c>
      <c r="AL1264">
        <v>1</v>
      </c>
      <c r="AM1264">
        <v>1</v>
      </c>
      <c r="AO1264" s="2"/>
      <c r="AQ1264">
        <v>3</v>
      </c>
      <c r="AR1264">
        <v>2</v>
      </c>
      <c r="AS1264">
        <v>2</v>
      </c>
      <c r="AT1264">
        <v>2</v>
      </c>
      <c r="AU1264">
        <v>2</v>
      </c>
      <c r="AV1264">
        <v>3</v>
      </c>
      <c r="AW1264">
        <v>2</v>
      </c>
      <c r="AX1264">
        <v>3</v>
      </c>
      <c r="AY1264">
        <v>2</v>
      </c>
      <c r="AZ1264" s="2" t="s">
        <v>127</v>
      </c>
      <c r="BA1264">
        <v>2</v>
      </c>
      <c r="BD1264">
        <v>1</v>
      </c>
      <c r="BE1264">
        <v>1</v>
      </c>
      <c r="BG1264">
        <v>1</v>
      </c>
      <c r="BK1264">
        <v>1</v>
      </c>
      <c r="BL1264">
        <v>1</v>
      </c>
      <c r="BV1264">
        <v>1</v>
      </c>
      <c r="BW1264">
        <v>200</v>
      </c>
    </row>
    <row r="1265" spans="1:75" x14ac:dyDescent="0.25">
      <c r="A1265" s="2" t="s">
        <v>785</v>
      </c>
      <c r="B1265">
        <v>5</v>
      </c>
      <c r="C1265">
        <v>6</v>
      </c>
      <c r="D1265">
        <v>1</v>
      </c>
      <c r="E1265">
        <v>1</v>
      </c>
      <c r="F1265">
        <v>78</v>
      </c>
      <c r="G1265">
        <v>3</v>
      </c>
      <c r="U1265" s="2"/>
      <c r="AG1265" s="2"/>
      <c r="AO1265" s="2"/>
      <c r="AP1265">
        <v>2</v>
      </c>
      <c r="AQ1265">
        <v>2</v>
      </c>
      <c r="AR1265">
        <v>1</v>
      </c>
      <c r="AS1265">
        <v>2</v>
      </c>
      <c r="AT1265">
        <v>2</v>
      </c>
      <c r="AU1265">
        <v>2</v>
      </c>
      <c r="AV1265">
        <v>3</v>
      </c>
      <c r="AW1265">
        <v>3</v>
      </c>
      <c r="AX1265">
        <v>3</v>
      </c>
      <c r="AY1265">
        <v>1</v>
      </c>
      <c r="AZ1265" s="2" t="s">
        <v>786</v>
      </c>
      <c r="BA1265">
        <v>4</v>
      </c>
      <c r="BE1265">
        <v>1</v>
      </c>
      <c r="BJ1265">
        <v>1</v>
      </c>
      <c r="BK1265">
        <v>1</v>
      </c>
      <c r="BL1265">
        <v>1</v>
      </c>
      <c r="BV1265">
        <v>1</v>
      </c>
      <c r="BW1265">
        <v>150</v>
      </c>
    </row>
    <row r="1266" spans="1:75" x14ac:dyDescent="0.25">
      <c r="A1266" s="2" t="s">
        <v>787</v>
      </c>
      <c r="B1266">
        <v>2</v>
      </c>
      <c r="C1266">
        <v>3</v>
      </c>
      <c r="D1266">
        <v>1</v>
      </c>
      <c r="E1266">
        <v>2</v>
      </c>
      <c r="F1266">
        <v>43</v>
      </c>
      <c r="G1266">
        <v>2</v>
      </c>
      <c r="U1266" s="2"/>
      <c r="AG1266" s="2"/>
      <c r="AO1266" s="2"/>
      <c r="AP1266">
        <v>1</v>
      </c>
      <c r="AQ1266">
        <v>1</v>
      </c>
      <c r="AR1266">
        <v>3</v>
      </c>
      <c r="AS1266">
        <v>3</v>
      </c>
      <c r="AT1266">
        <v>2</v>
      </c>
      <c r="AU1266">
        <v>2</v>
      </c>
      <c r="AV1266">
        <v>3</v>
      </c>
      <c r="AW1266">
        <v>2</v>
      </c>
      <c r="AX1266">
        <v>3</v>
      </c>
      <c r="AY1266">
        <v>3</v>
      </c>
      <c r="AZ1266" s="2" t="s">
        <v>788</v>
      </c>
      <c r="BA1266">
        <v>4</v>
      </c>
      <c r="BB1266">
        <v>1</v>
      </c>
      <c r="BC1266">
        <v>1</v>
      </c>
      <c r="BD1266">
        <v>1</v>
      </c>
      <c r="BE1266">
        <v>1</v>
      </c>
      <c r="BL1266">
        <v>1</v>
      </c>
      <c r="BV1266">
        <v>1</v>
      </c>
      <c r="BW1266">
        <v>250</v>
      </c>
    </row>
    <row r="1267" spans="1:75" x14ac:dyDescent="0.25">
      <c r="A1267" s="2" t="s">
        <v>790</v>
      </c>
      <c r="B1267">
        <v>9</v>
      </c>
      <c r="C1267">
        <v>7</v>
      </c>
      <c r="D1267">
        <v>1</v>
      </c>
      <c r="E1267">
        <v>2</v>
      </c>
      <c r="F1267">
        <v>78</v>
      </c>
      <c r="G1267">
        <v>2</v>
      </c>
      <c r="U1267" s="2"/>
      <c r="AG1267" s="2"/>
      <c r="AO1267" s="2"/>
      <c r="AP1267">
        <v>3</v>
      </c>
      <c r="AQ1267">
        <v>1</v>
      </c>
      <c r="AR1267">
        <v>2</v>
      </c>
      <c r="AS1267">
        <v>1</v>
      </c>
      <c r="AT1267">
        <v>2</v>
      </c>
      <c r="AU1267">
        <v>2</v>
      </c>
      <c r="AV1267">
        <v>2</v>
      </c>
      <c r="AW1267">
        <v>1</v>
      </c>
      <c r="AX1267">
        <v>2</v>
      </c>
      <c r="AY1267">
        <v>3</v>
      </c>
      <c r="AZ1267" s="2" t="s">
        <v>791</v>
      </c>
      <c r="BA1267">
        <v>3</v>
      </c>
      <c r="BB1267">
        <v>1</v>
      </c>
      <c r="BC1267">
        <v>1</v>
      </c>
      <c r="BE1267">
        <v>1</v>
      </c>
      <c r="BG1267">
        <v>1</v>
      </c>
      <c r="BL1267">
        <v>1</v>
      </c>
      <c r="BV1267">
        <v>1</v>
      </c>
      <c r="BW1267">
        <v>450</v>
      </c>
    </row>
    <row r="1268" spans="1:75" x14ac:dyDescent="0.25">
      <c r="A1268" s="2" t="s">
        <v>792</v>
      </c>
      <c r="B1268">
        <v>2</v>
      </c>
      <c r="C1268">
        <v>5</v>
      </c>
      <c r="D1268">
        <v>1</v>
      </c>
      <c r="E1268">
        <v>2</v>
      </c>
      <c r="F1268">
        <v>188</v>
      </c>
      <c r="G1268">
        <v>3</v>
      </c>
      <c r="U1268" s="2"/>
      <c r="AG1268" s="2"/>
      <c r="AO1268" s="2"/>
      <c r="AP1268">
        <v>2</v>
      </c>
      <c r="AQ1268">
        <v>1</v>
      </c>
      <c r="AR1268">
        <v>3</v>
      </c>
      <c r="AS1268">
        <v>2</v>
      </c>
      <c r="AT1268">
        <v>3</v>
      </c>
      <c r="AU1268">
        <v>3</v>
      </c>
      <c r="AV1268">
        <v>1</v>
      </c>
      <c r="AW1268">
        <v>3</v>
      </c>
      <c r="AX1268">
        <v>3</v>
      </c>
      <c r="AY1268">
        <v>2</v>
      </c>
      <c r="AZ1268" s="2" t="s">
        <v>793</v>
      </c>
      <c r="BA1268">
        <v>1</v>
      </c>
      <c r="BD1268">
        <v>1</v>
      </c>
      <c r="BE1268">
        <v>1</v>
      </c>
      <c r="BG1268">
        <v>1</v>
      </c>
      <c r="BK1268">
        <v>1</v>
      </c>
      <c r="BL1268">
        <v>1</v>
      </c>
      <c r="BV1268">
        <v>1</v>
      </c>
      <c r="BW1268">
        <v>500</v>
      </c>
    </row>
    <row r="1269" spans="1:75" x14ac:dyDescent="0.25">
      <c r="A1269" s="2" t="s">
        <v>794</v>
      </c>
      <c r="B1269">
        <v>2</v>
      </c>
      <c r="C1269">
        <v>5</v>
      </c>
      <c r="D1269">
        <v>4</v>
      </c>
      <c r="E1269">
        <v>2</v>
      </c>
      <c r="F1269">
        <v>24</v>
      </c>
      <c r="G1269">
        <v>2</v>
      </c>
      <c r="U1269" s="2"/>
      <c r="AG1269" s="2"/>
      <c r="AO1269" s="2"/>
      <c r="AP1269">
        <v>4</v>
      </c>
      <c r="AQ1269">
        <v>2</v>
      </c>
      <c r="AR1269">
        <v>2</v>
      </c>
      <c r="AS1269">
        <v>1</v>
      </c>
      <c r="AT1269">
        <v>2</v>
      </c>
      <c r="AU1269">
        <v>2</v>
      </c>
      <c r="AV1269">
        <v>3</v>
      </c>
      <c r="AW1269">
        <v>2</v>
      </c>
      <c r="AX1269">
        <v>3</v>
      </c>
      <c r="AY1269">
        <v>3</v>
      </c>
      <c r="AZ1269" s="2" t="s">
        <v>795</v>
      </c>
      <c r="BA1269">
        <v>4</v>
      </c>
      <c r="BB1269">
        <v>1</v>
      </c>
      <c r="BD1269">
        <v>1</v>
      </c>
      <c r="BJ1269">
        <v>1</v>
      </c>
      <c r="BK1269">
        <v>1</v>
      </c>
      <c r="BL1269">
        <v>1</v>
      </c>
      <c r="BV1269">
        <v>1</v>
      </c>
      <c r="BW1269">
        <v>300</v>
      </c>
    </row>
    <row r="1270" spans="1:75" x14ac:dyDescent="0.25">
      <c r="A1270" s="2" t="s">
        <v>796</v>
      </c>
      <c r="B1270">
        <v>2</v>
      </c>
      <c r="C1270">
        <v>3</v>
      </c>
      <c r="D1270">
        <v>2</v>
      </c>
      <c r="E1270">
        <v>2</v>
      </c>
      <c r="F1270">
        <v>187</v>
      </c>
      <c r="G1270">
        <v>3</v>
      </c>
      <c r="U1270" s="2"/>
      <c r="AG1270" s="2"/>
      <c r="AO1270" s="2"/>
      <c r="AP1270">
        <v>5</v>
      </c>
      <c r="AQ1270">
        <v>3</v>
      </c>
      <c r="AR1270">
        <v>2</v>
      </c>
      <c r="AS1270">
        <v>3</v>
      </c>
      <c r="AT1270">
        <v>1</v>
      </c>
      <c r="AU1270">
        <v>2</v>
      </c>
      <c r="AV1270">
        <v>3</v>
      </c>
      <c r="AW1270">
        <v>1</v>
      </c>
      <c r="AX1270">
        <v>1</v>
      </c>
      <c r="AY1270">
        <v>3</v>
      </c>
      <c r="AZ1270" s="2" t="s">
        <v>797</v>
      </c>
      <c r="BA1270">
        <v>4</v>
      </c>
      <c r="BB1270">
        <v>1</v>
      </c>
      <c r="BH1270">
        <v>1</v>
      </c>
      <c r="BK1270">
        <v>1</v>
      </c>
      <c r="BL1270">
        <v>1</v>
      </c>
      <c r="BV1270">
        <v>1</v>
      </c>
      <c r="BW1270">
        <v>200</v>
      </c>
    </row>
    <row r="1271" spans="1:75" x14ac:dyDescent="0.25">
      <c r="A1271" s="2" t="s">
        <v>799</v>
      </c>
      <c r="B1271">
        <v>5</v>
      </c>
      <c r="C1271">
        <v>6</v>
      </c>
      <c r="D1271">
        <v>1</v>
      </c>
      <c r="E1271">
        <v>2</v>
      </c>
      <c r="F1271">
        <v>120</v>
      </c>
      <c r="G1271">
        <v>2</v>
      </c>
      <c r="U1271" s="2"/>
      <c r="AG1271" s="2"/>
      <c r="AO1271" s="2"/>
      <c r="AP1271">
        <v>3</v>
      </c>
      <c r="AQ1271">
        <v>1</v>
      </c>
      <c r="AR1271">
        <v>2</v>
      </c>
      <c r="AS1271">
        <v>3</v>
      </c>
      <c r="AT1271">
        <v>1</v>
      </c>
      <c r="AU1271">
        <v>1</v>
      </c>
      <c r="AV1271">
        <v>2</v>
      </c>
      <c r="AW1271">
        <v>1</v>
      </c>
      <c r="AX1271">
        <v>1</v>
      </c>
      <c r="AY1271">
        <v>2</v>
      </c>
      <c r="AZ1271" s="2" t="s">
        <v>800</v>
      </c>
      <c r="BA1271">
        <v>2</v>
      </c>
      <c r="BB1271">
        <v>1</v>
      </c>
      <c r="BD1271">
        <v>1</v>
      </c>
      <c r="BE1271">
        <v>1</v>
      </c>
      <c r="BF1271">
        <v>1</v>
      </c>
      <c r="BL1271">
        <v>1</v>
      </c>
      <c r="BV1271">
        <v>1</v>
      </c>
      <c r="BW1271">
        <v>800</v>
      </c>
    </row>
    <row r="1272" spans="1:75" x14ac:dyDescent="0.25">
      <c r="A1272" s="2" t="s">
        <v>802</v>
      </c>
      <c r="B1272">
        <v>2</v>
      </c>
      <c r="C1272">
        <v>3</v>
      </c>
      <c r="D1272">
        <v>2</v>
      </c>
      <c r="E1272">
        <v>1</v>
      </c>
      <c r="F1272">
        <v>147</v>
      </c>
      <c r="G1272">
        <v>2</v>
      </c>
      <c r="U1272" s="2"/>
      <c r="AG1272" s="2"/>
      <c r="AO1272" s="2"/>
      <c r="AP1272">
        <v>5</v>
      </c>
      <c r="AQ1272">
        <v>2</v>
      </c>
      <c r="AR1272">
        <v>3</v>
      </c>
      <c r="AS1272">
        <v>2</v>
      </c>
      <c r="AT1272">
        <v>1</v>
      </c>
      <c r="AU1272">
        <v>3</v>
      </c>
      <c r="AV1272">
        <v>2</v>
      </c>
      <c r="AW1272">
        <v>1</v>
      </c>
      <c r="AX1272">
        <v>2</v>
      </c>
      <c r="AY1272">
        <v>2</v>
      </c>
      <c r="AZ1272" s="2" t="s">
        <v>803</v>
      </c>
      <c r="BA1272">
        <v>5</v>
      </c>
      <c r="BB1272">
        <v>1</v>
      </c>
      <c r="BE1272">
        <v>1</v>
      </c>
      <c r="BF1272">
        <v>1</v>
      </c>
      <c r="BH1272">
        <v>1</v>
      </c>
      <c r="BL1272">
        <v>1</v>
      </c>
      <c r="BV1272">
        <v>1</v>
      </c>
      <c r="BW1272">
        <v>450</v>
      </c>
    </row>
    <row r="1273" spans="1:75" x14ac:dyDescent="0.25">
      <c r="A1273" s="2" t="s">
        <v>805</v>
      </c>
      <c r="B1273">
        <v>2</v>
      </c>
      <c r="C1273">
        <v>4</v>
      </c>
      <c r="D1273">
        <v>1</v>
      </c>
      <c r="E1273">
        <v>1</v>
      </c>
      <c r="F1273">
        <v>24</v>
      </c>
      <c r="G1273">
        <v>3</v>
      </c>
      <c r="U1273" s="2"/>
      <c r="AG1273" s="2"/>
      <c r="AO1273" s="2"/>
      <c r="AP1273">
        <v>3</v>
      </c>
      <c r="AQ1273">
        <v>3</v>
      </c>
      <c r="AR1273">
        <v>3</v>
      </c>
      <c r="AS1273">
        <v>3</v>
      </c>
      <c r="AT1273">
        <v>2</v>
      </c>
      <c r="AU1273">
        <v>2</v>
      </c>
      <c r="AV1273">
        <v>3</v>
      </c>
      <c r="AW1273">
        <v>3</v>
      </c>
      <c r="AX1273">
        <v>1</v>
      </c>
      <c r="AY1273">
        <v>1</v>
      </c>
      <c r="AZ1273" s="2" t="s">
        <v>806</v>
      </c>
      <c r="BA1273">
        <v>4</v>
      </c>
      <c r="BB1273">
        <v>1</v>
      </c>
      <c r="BD1273">
        <v>1</v>
      </c>
      <c r="BE1273">
        <v>1</v>
      </c>
      <c r="BF1273">
        <v>1</v>
      </c>
      <c r="BL1273">
        <v>1</v>
      </c>
      <c r="BV1273">
        <v>1</v>
      </c>
      <c r="BW1273">
        <v>350</v>
      </c>
    </row>
    <row r="1274" spans="1:75" x14ac:dyDescent="0.25">
      <c r="A1274" s="2" t="s">
        <v>807</v>
      </c>
      <c r="B1274">
        <v>1</v>
      </c>
      <c r="C1274">
        <v>2</v>
      </c>
      <c r="D1274">
        <v>3</v>
      </c>
      <c r="E1274">
        <v>2</v>
      </c>
      <c r="F1274">
        <v>185</v>
      </c>
      <c r="G1274">
        <v>3</v>
      </c>
      <c r="U1274" s="2"/>
      <c r="AG1274" s="2"/>
      <c r="AO1274" s="2"/>
      <c r="AP1274">
        <v>5</v>
      </c>
      <c r="AQ1274">
        <v>3</v>
      </c>
      <c r="AR1274">
        <v>2</v>
      </c>
      <c r="AS1274">
        <v>1</v>
      </c>
      <c r="AT1274">
        <v>1</v>
      </c>
      <c r="AU1274">
        <v>1</v>
      </c>
      <c r="AV1274">
        <v>3</v>
      </c>
      <c r="AW1274">
        <v>1</v>
      </c>
      <c r="AX1274">
        <v>2</v>
      </c>
      <c r="AY1274">
        <v>1</v>
      </c>
      <c r="AZ1274" s="2" t="s">
        <v>808</v>
      </c>
      <c r="BA1274">
        <v>4</v>
      </c>
      <c r="BB1274">
        <v>1</v>
      </c>
      <c r="BE1274">
        <v>1</v>
      </c>
      <c r="BG1274">
        <v>1</v>
      </c>
      <c r="BH1274">
        <v>1</v>
      </c>
      <c r="BL1274">
        <v>1</v>
      </c>
      <c r="BV1274">
        <v>1</v>
      </c>
      <c r="BW1274">
        <v>250</v>
      </c>
    </row>
    <row r="1275" spans="1:75" x14ac:dyDescent="0.25">
      <c r="A1275" s="2" t="s">
        <v>809</v>
      </c>
      <c r="B1275">
        <v>2</v>
      </c>
      <c r="C1275">
        <v>5</v>
      </c>
      <c r="D1275">
        <v>1</v>
      </c>
      <c r="E1275">
        <v>2</v>
      </c>
      <c r="F1275">
        <v>116</v>
      </c>
      <c r="G1275">
        <v>2</v>
      </c>
      <c r="U1275" s="2"/>
      <c r="AG1275" s="2"/>
      <c r="AO1275" s="2"/>
      <c r="AP1275">
        <v>5</v>
      </c>
      <c r="AQ1275">
        <v>3</v>
      </c>
      <c r="AR1275">
        <v>3</v>
      </c>
      <c r="AS1275">
        <v>3</v>
      </c>
      <c r="AT1275">
        <v>2</v>
      </c>
      <c r="AU1275">
        <v>1</v>
      </c>
      <c r="AV1275">
        <v>1</v>
      </c>
      <c r="AW1275">
        <v>3</v>
      </c>
      <c r="AX1275">
        <v>1</v>
      </c>
      <c r="AY1275">
        <v>3</v>
      </c>
      <c r="AZ1275" s="2" t="s">
        <v>810</v>
      </c>
      <c r="BA1275">
        <v>4</v>
      </c>
      <c r="BB1275">
        <v>1</v>
      </c>
      <c r="BD1275">
        <v>1</v>
      </c>
      <c r="BH1275">
        <v>1</v>
      </c>
      <c r="BJ1275">
        <v>1</v>
      </c>
      <c r="BL1275">
        <v>1</v>
      </c>
      <c r="BV1275">
        <v>1</v>
      </c>
      <c r="BW1275">
        <v>300</v>
      </c>
    </row>
    <row r="1276" spans="1:75" x14ac:dyDescent="0.25">
      <c r="A1276" s="2" t="s">
        <v>811</v>
      </c>
      <c r="B1276">
        <v>2</v>
      </c>
      <c r="C1276">
        <v>5</v>
      </c>
      <c r="D1276">
        <v>2</v>
      </c>
      <c r="E1276">
        <v>2</v>
      </c>
      <c r="F1276">
        <v>74</v>
      </c>
      <c r="G1276">
        <v>3</v>
      </c>
      <c r="U1276" s="2"/>
      <c r="AG1276" s="2"/>
      <c r="AO1276" s="2"/>
      <c r="AP1276">
        <v>5</v>
      </c>
      <c r="AQ1276">
        <v>1</v>
      </c>
      <c r="AR1276">
        <v>1</v>
      </c>
      <c r="AS1276">
        <v>1</v>
      </c>
      <c r="AT1276">
        <v>3</v>
      </c>
      <c r="AU1276">
        <v>1</v>
      </c>
      <c r="AV1276">
        <v>1</v>
      </c>
      <c r="AW1276">
        <v>3</v>
      </c>
      <c r="AX1276">
        <v>3</v>
      </c>
      <c r="AY1276">
        <v>3</v>
      </c>
      <c r="AZ1276" s="2" t="s">
        <v>812</v>
      </c>
      <c r="BA1276">
        <v>5</v>
      </c>
      <c r="BB1276">
        <v>1</v>
      </c>
      <c r="BD1276">
        <v>1</v>
      </c>
      <c r="BE1276">
        <v>1</v>
      </c>
      <c r="BF1276">
        <v>1</v>
      </c>
      <c r="BL1276">
        <v>1</v>
      </c>
      <c r="BV1276">
        <v>1</v>
      </c>
      <c r="BW1276">
        <v>400</v>
      </c>
    </row>
    <row r="1277" spans="1:75" x14ac:dyDescent="0.25">
      <c r="A1277" s="2" t="s">
        <v>813</v>
      </c>
      <c r="B1277">
        <v>1</v>
      </c>
      <c r="C1277">
        <v>2</v>
      </c>
      <c r="D1277">
        <v>1</v>
      </c>
      <c r="E1277">
        <v>2</v>
      </c>
      <c r="F1277">
        <v>193</v>
      </c>
      <c r="G1277">
        <v>3</v>
      </c>
      <c r="U1277" s="2"/>
      <c r="AG1277" s="2"/>
      <c r="AO1277" s="2"/>
      <c r="AP1277">
        <v>1</v>
      </c>
      <c r="AQ1277">
        <v>3</v>
      </c>
      <c r="AR1277">
        <v>2</v>
      </c>
      <c r="AS1277">
        <v>1</v>
      </c>
      <c r="AT1277">
        <v>3</v>
      </c>
      <c r="AU1277">
        <v>1</v>
      </c>
      <c r="AV1277">
        <v>2</v>
      </c>
      <c r="AW1277">
        <v>3</v>
      </c>
      <c r="AX1277">
        <v>3</v>
      </c>
      <c r="AY1277">
        <v>2</v>
      </c>
      <c r="AZ1277" s="2" t="s">
        <v>814</v>
      </c>
      <c r="BA1277">
        <v>3</v>
      </c>
      <c r="BG1277">
        <v>1</v>
      </c>
      <c r="BH1277">
        <v>1</v>
      </c>
      <c r="BI1277">
        <v>1</v>
      </c>
      <c r="BK1277">
        <v>1</v>
      </c>
      <c r="BL1277">
        <v>1</v>
      </c>
      <c r="BV1277">
        <v>1</v>
      </c>
      <c r="BW1277">
        <v>850</v>
      </c>
    </row>
    <row r="1278" spans="1:75" x14ac:dyDescent="0.25">
      <c r="A1278" s="2" t="s">
        <v>815</v>
      </c>
      <c r="B1278">
        <v>2</v>
      </c>
      <c r="C1278">
        <v>3</v>
      </c>
      <c r="D1278">
        <v>2</v>
      </c>
      <c r="E1278">
        <v>2</v>
      </c>
      <c r="F1278">
        <v>187</v>
      </c>
      <c r="G1278">
        <v>3</v>
      </c>
      <c r="U1278" s="2"/>
      <c r="AG1278" s="2"/>
      <c r="AO1278" s="2"/>
      <c r="AP1278">
        <v>1</v>
      </c>
      <c r="AQ1278">
        <v>1</v>
      </c>
      <c r="AR1278">
        <v>2</v>
      </c>
      <c r="AS1278">
        <v>1</v>
      </c>
      <c r="AT1278">
        <v>3</v>
      </c>
      <c r="AU1278">
        <v>2</v>
      </c>
      <c r="AV1278">
        <v>1</v>
      </c>
      <c r="AW1278">
        <v>1</v>
      </c>
      <c r="AX1278">
        <v>1</v>
      </c>
      <c r="AY1278">
        <v>2</v>
      </c>
      <c r="AZ1278" s="2" t="s">
        <v>816</v>
      </c>
      <c r="BA1278">
        <v>3</v>
      </c>
      <c r="BF1278">
        <v>1</v>
      </c>
      <c r="BG1278">
        <v>1</v>
      </c>
      <c r="BK1278">
        <v>1</v>
      </c>
      <c r="BL1278">
        <v>1</v>
      </c>
      <c r="BV1278">
        <v>1</v>
      </c>
      <c r="BW1278">
        <v>150</v>
      </c>
    </row>
    <row r="1279" spans="1:75" x14ac:dyDescent="0.25">
      <c r="A1279" s="2" t="s">
        <v>817</v>
      </c>
      <c r="B1279">
        <v>1</v>
      </c>
      <c r="C1279">
        <v>2</v>
      </c>
      <c r="D1279">
        <v>1</v>
      </c>
      <c r="E1279">
        <v>2</v>
      </c>
      <c r="F1279">
        <v>108</v>
      </c>
      <c r="G1279">
        <v>3</v>
      </c>
      <c r="U1279" s="2"/>
      <c r="AG1279" s="2"/>
      <c r="AO1279" s="2"/>
      <c r="AP1279">
        <v>5</v>
      </c>
      <c r="AQ1279">
        <v>2</v>
      </c>
      <c r="AR1279">
        <v>1</v>
      </c>
      <c r="AS1279">
        <v>3</v>
      </c>
      <c r="AT1279">
        <v>1</v>
      </c>
      <c r="AU1279">
        <v>3</v>
      </c>
      <c r="AV1279">
        <v>2</v>
      </c>
      <c r="AW1279">
        <v>3</v>
      </c>
      <c r="AX1279">
        <v>3</v>
      </c>
      <c r="AY1279">
        <v>3</v>
      </c>
      <c r="AZ1279" s="2" t="s">
        <v>818</v>
      </c>
      <c r="BA1279">
        <v>1</v>
      </c>
      <c r="BB1279">
        <v>1</v>
      </c>
      <c r="BF1279">
        <v>1</v>
      </c>
      <c r="BG1279">
        <v>1</v>
      </c>
      <c r="BK1279">
        <v>1</v>
      </c>
      <c r="BL1279">
        <v>1</v>
      </c>
      <c r="BV1279">
        <v>1</v>
      </c>
      <c r="BW1279">
        <v>250</v>
      </c>
    </row>
    <row r="1280" spans="1:75" x14ac:dyDescent="0.25">
      <c r="A1280" s="2" t="s">
        <v>819</v>
      </c>
      <c r="B1280">
        <v>2</v>
      </c>
      <c r="C1280">
        <v>3</v>
      </c>
      <c r="D1280">
        <v>1</v>
      </c>
      <c r="E1280">
        <v>2</v>
      </c>
      <c r="F1280">
        <v>87</v>
      </c>
      <c r="G1280">
        <v>2</v>
      </c>
      <c r="U1280" s="2"/>
      <c r="AG1280" s="2"/>
      <c r="AO1280" s="2"/>
      <c r="AP1280">
        <v>4</v>
      </c>
      <c r="AQ1280">
        <v>2</v>
      </c>
      <c r="AR1280">
        <v>1</v>
      </c>
      <c r="AS1280">
        <v>3</v>
      </c>
      <c r="AT1280">
        <v>2</v>
      </c>
      <c r="AU1280">
        <v>2</v>
      </c>
      <c r="AV1280">
        <v>3</v>
      </c>
      <c r="AW1280">
        <v>2</v>
      </c>
      <c r="AX1280">
        <v>2</v>
      </c>
      <c r="AY1280">
        <v>1</v>
      </c>
      <c r="AZ1280" s="2" t="s">
        <v>820</v>
      </c>
      <c r="BA1280">
        <v>4</v>
      </c>
      <c r="BG1280">
        <v>1</v>
      </c>
      <c r="BK1280">
        <v>1</v>
      </c>
      <c r="BL1280">
        <v>1</v>
      </c>
      <c r="BV1280">
        <v>1</v>
      </c>
      <c r="BW1280">
        <v>350</v>
      </c>
    </row>
    <row r="1281" spans="1:75" x14ac:dyDescent="0.25">
      <c r="A1281" s="2" t="s">
        <v>821</v>
      </c>
      <c r="B1281">
        <v>1</v>
      </c>
      <c r="C1281">
        <v>2</v>
      </c>
      <c r="D1281">
        <v>1</v>
      </c>
      <c r="E1281">
        <v>1</v>
      </c>
      <c r="F1281">
        <v>187</v>
      </c>
      <c r="G1281">
        <v>2</v>
      </c>
      <c r="U1281" s="2"/>
      <c r="AG1281" s="2"/>
      <c r="AO1281" s="2"/>
      <c r="AP1281">
        <v>2</v>
      </c>
      <c r="AQ1281">
        <v>1</v>
      </c>
      <c r="AR1281">
        <v>3</v>
      </c>
      <c r="AS1281">
        <v>2</v>
      </c>
      <c r="AT1281">
        <v>1</v>
      </c>
      <c r="AU1281">
        <v>3</v>
      </c>
      <c r="AV1281">
        <v>3</v>
      </c>
      <c r="AW1281">
        <v>3</v>
      </c>
      <c r="AX1281">
        <v>3</v>
      </c>
      <c r="AY1281">
        <v>3</v>
      </c>
      <c r="AZ1281" s="2" t="s">
        <v>822</v>
      </c>
      <c r="BA1281">
        <v>4</v>
      </c>
      <c r="BB1281">
        <v>1</v>
      </c>
      <c r="BE1281">
        <v>1</v>
      </c>
      <c r="BF1281">
        <v>1</v>
      </c>
      <c r="BJ1281">
        <v>1</v>
      </c>
      <c r="BL1281">
        <v>1</v>
      </c>
      <c r="BV1281">
        <v>1</v>
      </c>
      <c r="BW1281">
        <v>250</v>
      </c>
    </row>
    <row r="1282" spans="1:75" x14ac:dyDescent="0.25">
      <c r="A1282" s="2" t="s">
        <v>823</v>
      </c>
      <c r="B1282">
        <v>1</v>
      </c>
      <c r="C1282">
        <v>2</v>
      </c>
      <c r="D1282">
        <v>2</v>
      </c>
      <c r="E1282">
        <v>1</v>
      </c>
      <c r="F1282">
        <v>187</v>
      </c>
      <c r="G1282">
        <v>2</v>
      </c>
      <c r="U1282" s="2"/>
      <c r="AG1282" s="2"/>
      <c r="AO1282" s="2"/>
      <c r="AP1282">
        <v>1</v>
      </c>
      <c r="AQ1282">
        <v>2</v>
      </c>
      <c r="AR1282">
        <v>2</v>
      </c>
      <c r="AS1282">
        <v>1</v>
      </c>
      <c r="AT1282">
        <v>3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 s="2" t="s">
        <v>824</v>
      </c>
      <c r="BA1282">
        <v>1</v>
      </c>
      <c r="BD1282">
        <v>1</v>
      </c>
      <c r="BE1282">
        <v>1</v>
      </c>
      <c r="BF1282">
        <v>1</v>
      </c>
      <c r="BH1282">
        <v>1</v>
      </c>
      <c r="BL1282">
        <v>1</v>
      </c>
      <c r="BV1282">
        <v>1</v>
      </c>
      <c r="BW1282">
        <v>450</v>
      </c>
    </row>
    <row r="1283" spans="1:75" x14ac:dyDescent="0.25">
      <c r="A1283" s="2" t="s">
        <v>825</v>
      </c>
      <c r="B1283">
        <v>2</v>
      </c>
      <c r="C1283">
        <v>3</v>
      </c>
      <c r="D1283">
        <v>1</v>
      </c>
      <c r="E1283">
        <v>2</v>
      </c>
      <c r="F1283">
        <v>122</v>
      </c>
      <c r="G1283">
        <v>2</v>
      </c>
      <c r="U1283" s="2"/>
      <c r="AG1283" s="2"/>
      <c r="AO1283" s="2"/>
      <c r="AP1283">
        <v>5</v>
      </c>
      <c r="AQ1283">
        <v>2</v>
      </c>
      <c r="AR1283">
        <v>1</v>
      </c>
      <c r="AS1283">
        <v>2</v>
      </c>
      <c r="AT1283">
        <v>3</v>
      </c>
      <c r="AU1283">
        <v>1</v>
      </c>
      <c r="AV1283">
        <v>2</v>
      </c>
      <c r="AW1283">
        <v>3</v>
      </c>
      <c r="AX1283">
        <v>1</v>
      </c>
      <c r="AY1283">
        <v>1</v>
      </c>
      <c r="AZ1283" s="2" t="s">
        <v>826</v>
      </c>
      <c r="BA1283">
        <v>1</v>
      </c>
      <c r="BE1283">
        <v>1</v>
      </c>
      <c r="BG1283">
        <v>1</v>
      </c>
      <c r="BK1283">
        <v>1</v>
      </c>
      <c r="BL1283">
        <v>1</v>
      </c>
      <c r="BV1283">
        <v>1</v>
      </c>
      <c r="BW1283">
        <v>800</v>
      </c>
    </row>
    <row r="1284" spans="1:75" x14ac:dyDescent="0.25">
      <c r="A1284" s="2" t="s">
        <v>827</v>
      </c>
      <c r="B1284">
        <v>1</v>
      </c>
      <c r="C1284">
        <v>2</v>
      </c>
      <c r="D1284">
        <v>1</v>
      </c>
      <c r="E1284">
        <v>1</v>
      </c>
      <c r="F1284">
        <v>127</v>
      </c>
      <c r="G1284">
        <v>2</v>
      </c>
      <c r="U1284" s="2"/>
      <c r="AG1284" s="2"/>
      <c r="AO1284" s="2"/>
      <c r="AP1284">
        <v>2</v>
      </c>
      <c r="AQ1284">
        <v>3</v>
      </c>
      <c r="AR1284">
        <v>2</v>
      </c>
      <c r="AS1284">
        <v>1</v>
      </c>
      <c r="AT1284">
        <v>2</v>
      </c>
      <c r="AU1284">
        <v>2</v>
      </c>
      <c r="AV1284">
        <v>3</v>
      </c>
      <c r="AW1284">
        <v>2</v>
      </c>
      <c r="AX1284">
        <v>3</v>
      </c>
      <c r="AY1284">
        <v>3</v>
      </c>
      <c r="AZ1284" s="2" t="s">
        <v>828</v>
      </c>
      <c r="BA1284">
        <v>4</v>
      </c>
      <c r="BB1284">
        <v>1</v>
      </c>
      <c r="BE1284">
        <v>1</v>
      </c>
      <c r="BJ1284">
        <v>1</v>
      </c>
      <c r="BK1284">
        <v>1</v>
      </c>
      <c r="BL1284">
        <v>1</v>
      </c>
      <c r="BV1284">
        <v>1</v>
      </c>
      <c r="BW1284">
        <v>250</v>
      </c>
    </row>
    <row r="1285" spans="1:75" x14ac:dyDescent="0.25">
      <c r="A1285" s="2" t="s">
        <v>829</v>
      </c>
      <c r="B1285">
        <v>4</v>
      </c>
      <c r="C1285">
        <v>4</v>
      </c>
      <c r="D1285">
        <v>1</v>
      </c>
      <c r="E1285">
        <v>1</v>
      </c>
      <c r="F1285">
        <v>78</v>
      </c>
      <c r="G1285">
        <v>2</v>
      </c>
      <c r="U1285" s="2"/>
      <c r="AG1285" s="2"/>
      <c r="AO1285" s="2"/>
      <c r="AP1285">
        <v>5</v>
      </c>
      <c r="AQ1285">
        <v>1</v>
      </c>
      <c r="AR1285">
        <v>3</v>
      </c>
      <c r="AS1285">
        <v>3</v>
      </c>
      <c r="AT1285">
        <v>3</v>
      </c>
      <c r="AU1285">
        <v>1</v>
      </c>
      <c r="AV1285">
        <v>3</v>
      </c>
      <c r="AW1285">
        <v>3</v>
      </c>
      <c r="AX1285">
        <v>2</v>
      </c>
      <c r="AY1285">
        <v>2</v>
      </c>
      <c r="AZ1285" s="2" t="s">
        <v>830</v>
      </c>
      <c r="BA1285">
        <v>5</v>
      </c>
      <c r="BB1285">
        <v>1</v>
      </c>
      <c r="BF1285">
        <v>1</v>
      </c>
      <c r="BK1285">
        <v>1</v>
      </c>
      <c r="BL1285">
        <v>1</v>
      </c>
      <c r="BV1285">
        <v>1</v>
      </c>
      <c r="BW1285">
        <v>300</v>
      </c>
    </row>
    <row r="1286" spans="1:75" x14ac:dyDescent="0.25">
      <c r="A1286" s="2" t="s">
        <v>831</v>
      </c>
      <c r="B1286">
        <v>4</v>
      </c>
      <c r="C1286">
        <v>5</v>
      </c>
      <c r="D1286">
        <v>2</v>
      </c>
      <c r="E1286">
        <v>1</v>
      </c>
      <c r="F1286">
        <v>78</v>
      </c>
      <c r="G1286">
        <v>2</v>
      </c>
      <c r="U1286" s="2"/>
      <c r="AG1286" s="2"/>
      <c r="AO1286" s="2"/>
      <c r="AP1286">
        <v>5</v>
      </c>
      <c r="AQ1286">
        <v>3</v>
      </c>
      <c r="AR1286">
        <v>3</v>
      </c>
      <c r="AS1286">
        <v>2</v>
      </c>
      <c r="AT1286">
        <v>3</v>
      </c>
      <c r="AU1286">
        <v>3</v>
      </c>
      <c r="AV1286">
        <v>3</v>
      </c>
      <c r="AW1286">
        <v>3</v>
      </c>
      <c r="AX1286">
        <v>3</v>
      </c>
      <c r="AY1286">
        <v>1</v>
      </c>
      <c r="AZ1286" s="2" t="s">
        <v>832</v>
      </c>
      <c r="BA1286">
        <v>4</v>
      </c>
      <c r="BC1286">
        <v>1</v>
      </c>
      <c r="BD1286">
        <v>1</v>
      </c>
      <c r="BE1286">
        <v>1</v>
      </c>
      <c r="BG1286">
        <v>1</v>
      </c>
      <c r="BL1286">
        <v>1</v>
      </c>
      <c r="BV1286">
        <v>1</v>
      </c>
      <c r="BW1286">
        <v>150</v>
      </c>
    </row>
    <row r="1287" spans="1:75" x14ac:dyDescent="0.25">
      <c r="A1287" s="2" t="s">
        <v>833</v>
      </c>
      <c r="B1287">
        <v>2</v>
      </c>
      <c r="C1287">
        <v>3</v>
      </c>
      <c r="D1287">
        <v>1</v>
      </c>
      <c r="E1287">
        <v>2</v>
      </c>
      <c r="F1287">
        <v>80</v>
      </c>
      <c r="G1287">
        <v>2</v>
      </c>
      <c r="U1287" s="2"/>
      <c r="AG1287" s="2"/>
      <c r="AO1287" s="2"/>
      <c r="AP1287">
        <v>1</v>
      </c>
      <c r="AQ1287">
        <v>2</v>
      </c>
      <c r="AR1287">
        <v>3</v>
      </c>
      <c r="AS1287">
        <v>2</v>
      </c>
      <c r="AT1287">
        <v>2</v>
      </c>
      <c r="AU1287">
        <v>2</v>
      </c>
      <c r="AV1287">
        <v>3</v>
      </c>
      <c r="AW1287">
        <v>3</v>
      </c>
      <c r="AX1287">
        <v>3</v>
      </c>
      <c r="AY1287">
        <v>2</v>
      </c>
      <c r="AZ1287" s="2" t="s">
        <v>834</v>
      </c>
      <c r="BA1287">
        <v>4</v>
      </c>
      <c r="BB1287">
        <v>1</v>
      </c>
      <c r="BG1287">
        <v>1</v>
      </c>
      <c r="BK1287">
        <v>1</v>
      </c>
      <c r="BL1287">
        <v>1</v>
      </c>
      <c r="BV1287">
        <v>1</v>
      </c>
      <c r="BW1287">
        <v>300</v>
      </c>
    </row>
    <row r="1288" spans="1:75" x14ac:dyDescent="0.25">
      <c r="A1288" s="2" t="s">
        <v>835</v>
      </c>
      <c r="B1288">
        <v>1</v>
      </c>
      <c r="C1288">
        <v>2</v>
      </c>
      <c r="D1288">
        <v>2</v>
      </c>
      <c r="E1288">
        <v>2</v>
      </c>
      <c r="F1288">
        <v>28</v>
      </c>
      <c r="G1288">
        <v>3</v>
      </c>
      <c r="U1288" s="2"/>
      <c r="AG1288" s="2"/>
      <c r="AO1288" s="2"/>
      <c r="AP1288">
        <v>5</v>
      </c>
      <c r="AQ1288">
        <v>1</v>
      </c>
      <c r="AR1288">
        <v>3</v>
      </c>
      <c r="AS1288">
        <v>3</v>
      </c>
      <c r="AT1288">
        <v>1</v>
      </c>
      <c r="AU1288">
        <v>1</v>
      </c>
      <c r="AV1288">
        <v>1</v>
      </c>
      <c r="AW1288">
        <v>2</v>
      </c>
      <c r="AX1288">
        <v>1</v>
      </c>
      <c r="AY1288">
        <v>1</v>
      </c>
      <c r="AZ1288" s="2" t="s">
        <v>836</v>
      </c>
      <c r="BA1288">
        <v>4</v>
      </c>
      <c r="BD1288">
        <v>1</v>
      </c>
      <c r="BE1288">
        <v>1</v>
      </c>
      <c r="BH1288">
        <v>1</v>
      </c>
      <c r="BK1288">
        <v>1</v>
      </c>
      <c r="BL1288">
        <v>1</v>
      </c>
      <c r="BV1288">
        <v>1</v>
      </c>
      <c r="BW1288">
        <v>150</v>
      </c>
    </row>
    <row r="1289" spans="1:75" x14ac:dyDescent="0.25">
      <c r="A1289" s="2" t="s">
        <v>837</v>
      </c>
      <c r="B1289">
        <v>2</v>
      </c>
      <c r="C1289">
        <v>4</v>
      </c>
      <c r="D1289">
        <v>1</v>
      </c>
      <c r="E1289">
        <v>2</v>
      </c>
      <c r="F1289">
        <v>142</v>
      </c>
      <c r="G1289">
        <v>3</v>
      </c>
      <c r="U1289" s="2"/>
      <c r="AG1289" s="2"/>
      <c r="AO1289" s="2"/>
      <c r="AP1289">
        <v>4</v>
      </c>
      <c r="AQ1289">
        <v>1</v>
      </c>
      <c r="AR1289">
        <v>3</v>
      </c>
      <c r="AS1289">
        <v>2</v>
      </c>
      <c r="AT1289">
        <v>3</v>
      </c>
      <c r="AU1289">
        <v>1</v>
      </c>
      <c r="AV1289">
        <v>2</v>
      </c>
      <c r="AW1289">
        <v>3</v>
      </c>
      <c r="AX1289">
        <v>1</v>
      </c>
      <c r="AY1289">
        <v>3</v>
      </c>
      <c r="AZ1289" s="2" t="s">
        <v>838</v>
      </c>
      <c r="BA1289">
        <v>4</v>
      </c>
      <c r="BB1289">
        <v>1</v>
      </c>
      <c r="BD1289">
        <v>1</v>
      </c>
      <c r="BE1289">
        <v>1</v>
      </c>
      <c r="BK1289">
        <v>1</v>
      </c>
      <c r="BL1289">
        <v>1</v>
      </c>
      <c r="BV1289">
        <v>1</v>
      </c>
      <c r="BW1289">
        <v>100</v>
      </c>
    </row>
    <row r="1290" spans="1:75" x14ac:dyDescent="0.25">
      <c r="A1290" s="2" t="s">
        <v>839</v>
      </c>
      <c r="B1290">
        <v>6</v>
      </c>
      <c r="C1290">
        <v>6</v>
      </c>
      <c r="D1290">
        <v>1</v>
      </c>
      <c r="E1290">
        <v>1</v>
      </c>
      <c r="F1290">
        <v>156</v>
      </c>
      <c r="G1290">
        <v>3</v>
      </c>
      <c r="U1290" s="2"/>
      <c r="AG1290" s="2"/>
      <c r="AO1290" s="2"/>
      <c r="AP1290">
        <v>4</v>
      </c>
      <c r="AQ1290">
        <v>2</v>
      </c>
      <c r="AR1290">
        <v>3</v>
      </c>
      <c r="AS1290">
        <v>1</v>
      </c>
      <c r="AT1290">
        <v>1</v>
      </c>
      <c r="AU1290">
        <v>1</v>
      </c>
      <c r="AV1290">
        <v>2</v>
      </c>
      <c r="AW1290">
        <v>3</v>
      </c>
      <c r="AX1290">
        <v>1</v>
      </c>
      <c r="AY1290">
        <v>1</v>
      </c>
      <c r="AZ1290" s="2" t="s">
        <v>840</v>
      </c>
      <c r="BA1290">
        <v>3</v>
      </c>
      <c r="BD1290">
        <v>1</v>
      </c>
      <c r="BE1290">
        <v>1</v>
      </c>
      <c r="BF1290">
        <v>1</v>
      </c>
      <c r="BJ1290">
        <v>1</v>
      </c>
      <c r="BL1290">
        <v>1</v>
      </c>
      <c r="BV1290">
        <v>1</v>
      </c>
      <c r="BW1290">
        <v>350</v>
      </c>
    </row>
    <row r="1291" spans="1:75" x14ac:dyDescent="0.25">
      <c r="A1291" s="2" t="s">
        <v>1102</v>
      </c>
      <c r="B1291">
        <v>4</v>
      </c>
      <c r="C1291">
        <v>3</v>
      </c>
      <c r="D1291">
        <v>2</v>
      </c>
      <c r="E1291">
        <v>2</v>
      </c>
      <c r="F1291">
        <v>187</v>
      </c>
      <c r="G1291">
        <v>1</v>
      </c>
      <c r="H1291">
        <v>1</v>
      </c>
      <c r="J1291">
        <v>4</v>
      </c>
      <c r="K1291">
        <v>1</v>
      </c>
      <c r="L1291">
        <v>2</v>
      </c>
      <c r="M1291">
        <v>1</v>
      </c>
      <c r="N1291">
        <v>2</v>
      </c>
      <c r="O1291">
        <v>5</v>
      </c>
      <c r="P1291">
        <v>3</v>
      </c>
      <c r="Q1291">
        <v>4</v>
      </c>
      <c r="R1291">
        <v>2</v>
      </c>
      <c r="S1291">
        <v>5</v>
      </c>
      <c r="T1291">
        <v>4</v>
      </c>
      <c r="U1291" s="2" t="s">
        <v>89</v>
      </c>
      <c r="V1291">
        <v>3</v>
      </c>
      <c r="W1291">
        <v>5</v>
      </c>
      <c r="X1291">
        <v>5</v>
      </c>
      <c r="Y1291">
        <v>5</v>
      </c>
      <c r="Z1291">
        <v>4</v>
      </c>
      <c r="AA1291">
        <v>1</v>
      </c>
      <c r="AB1291">
        <v>3</v>
      </c>
      <c r="AC1291">
        <v>4</v>
      </c>
      <c r="AD1291">
        <v>4</v>
      </c>
      <c r="AE1291">
        <v>1</v>
      </c>
      <c r="AF1291">
        <v>4</v>
      </c>
      <c r="AG1291" s="2"/>
      <c r="AH1291">
        <v>4</v>
      </c>
      <c r="AN1291">
        <v>1</v>
      </c>
      <c r="AO1291" s="2" t="s">
        <v>90</v>
      </c>
      <c r="AQ1291">
        <v>1</v>
      </c>
      <c r="AR1291">
        <v>1</v>
      </c>
      <c r="AS1291">
        <v>3</v>
      </c>
      <c r="AT1291">
        <v>2</v>
      </c>
      <c r="AU1291">
        <v>1</v>
      </c>
      <c r="AV1291">
        <v>2</v>
      </c>
      <c r="AW1291">
        <v>2</v>
      </c>
      <c r="AX1291">
        <v>2</v>
      </c>
      <c r="AY1291">
        <v>3</v>
      </c>
      <c r="AZ1291" s="2" t="s">
        <v>91</v>
      </c>
      <c r="BA1291">
        <v>3</v>
      </c>
      <c r="BB1291">
        <v>1</v>
      </c>
      <c r="BE1291">
        <v>1</v>
      </c>
      <c r="BH1291">
        <v>1</v>
      </c>
      <c r="BK1291">
        <v>1</v>
      </c>
      <c r="BL1291">
        <v>1</v>
      </c>
      <c r="BV1291">
        <v>1</v>
      </c>
      <c r="BW1291">
        <v>400</v>
      </c>
    </row>
    <row r="1292" spans="1:75" x14ac:dyDescent="0.25">
      <c r="A1292" s="2" t="s">
        <v>1105</v>
      </c>
      <c r="B1292">
        <v>3</v>
      </c>
      <c r="C1292">
        <v>5</v>
      </c>
      <c r="D1292">
        <v>3</v>
      </c>
      <c r="E1292">
        <v>2</v>
      </c>
      <c r="F1292">
        <v>187</v>
      </c>
      <c r="G1292">
        <v>1</v>
      </c>
      <c r="H1292">
        <v>3</v>
      </c>
      <c r="J1292">
        <v>1</v>
      </c>
      <c r="K1292">
        <v>1</v>
      </c>
      <c r="L1292">
        <v>1</v>
      </c>
      <c r="M1292">
        <v>2</v>
      </c>
      <c r="N1292">
        <v>2</v>
      </c>
      <c r="O1292">
        <v>5</v>
      </c>
      <c r="P1292">
        <v>3</v>
      </c>
      <c r="Q1292">
        <v>3</v>
      </c>
      <c r="R1292">
        <v>2</v>
      </c>
      <c r="S1292">
        <v>4</v>
      </c>
      <c r="T1292">
        <v>2</v>
      </c>
      <c r="U1292" s="2"/>
      <c r="V1292">
        <v>5</v>
      </c>
      <c r="W1292">
        <v>5</v>
      </c>
      <c r="X1292">
        <v>3</v>
      </c>
      <c r="Y1292">
        <v>3</v>
      </c>
      <c r="Z1292">
        <v>3</v>
      </c>
      <c r="AA1292">
        <v>1</v>
      </c>
      <c r="AB1292">
        <v>5</v>
      </c>
      <c r="AC1292">
        <v>5</v>
      </c>
      <c r="AD1292">
        <v>5</v>
      </c>
      <c r="AE1292">
        <v>1</v>
      </c>
      <c r="AF1292">
        <v>3</v>
      </c>
      <c r="AG1292" s="2"/>
      <c r="AH1292">
        <v>1</v>
      </c>
      <c r="AI1292">
        <v>1</v>
      </c>
      <c r="AN1292">
        <v>1</v>
      </c>
      <c r="AO1292" s="2" t="s">
        <v>95</v>
      </c>
      <c r="AQ1292">
        <v>2</v>
      </c>
      <c r="AR1292">
        <v>2</v>
      </c>
      <c r="AS1292">
        <v>1</v>
      </c>
      <c r="AT1292">
        <v>1</v>
      </c>
      <c r="AU1292">
        <v>1</v>
      </c>
      <c r="AV1292">
        <v>2</v>
      </c>
      <c r="AW1292">
        <v>1</v>
      </c>
      <c r="AX1292">
        <v>3</v>
      </c>
      <c r="AY1292">
        <v>3</v>
      </c>
      <c r="AZ1292" s="2" t="s">
        <v>96</v>
      </c>
      <c r="BA1292">
        <v>2</v>
      </c>
      <c r="BB1292">
        <v>1</v>
      </c>
      <c r="BE1292">
        <v>1</v>
      </c>
      <c r="BG1292">
        <v>1</v>
      </c>
      <c r="BK1292">
        <v>1</v>
      </c>
      <c r="BL1292">
        <v>1</v>
      </c>
      <c r="BV1292">
        <v>1</v>
      </c>
      <c r="BW1292">
        <v>600</v>
      </c>
    </row>
    <row r="1293" spans="1:75" x14ac:dyDescent="0.25">
      <c r="A1293" s="2" t="s">
        <v>1126</v>
      </c>
      <c r="B1293">
        <v>5</v>
      </c>
      <c r="C1293">
        <v>5</v>
      </c>
      <c r="D1293">
        <v>3</v>
      </c>
      <c r="E1293">
        <v>2</v>
      </c>
      <c r="F1293">
        <v>31</v>
      </c>
      <c r="G1293">
        <v>1</v>
      </c>
      <c r="H1293">
        <v>1</v>
      </c>
      <c r="J1293">
        <v>2</v>
      </c>
      <c r="K1293">
        <v>2</v>
      </c>
      <c r="L1293">
        <v>2</v>
      </c>
      <c r="M1293">
        <v>1</v>
      </c>
      <c r="N1293">
        <v>1</v>
      </c>
      <c r="O1293">
        <v>5</v>
      </c>
      <c r="P1293">
        <v>2</v>
      </c>
      <c r="Q1293">
        <v>3</v>
      </c>
      <c r="R1293">
        <v>4</v>
      </c>
      <c r="S1293">
        <v>5</v>
      </c>
      <c r="T1293">
        <v>5</v>
      </c>
      <c r="U1293" s="2"/>
      <c r="V1293">
        <v>5</v>
      </c>
      <c r="W1293">
        <v>5</v>
      </c>
      <c r="X1293">
        <v>4</v>
      </c>
      <c r="Y1293">
        <v>4</v>
      </c>
      <c r="Z1293">
        <v>2</v>
      </c>
      <c r="AA1293">
        <v>1</v>
      </c>
      <c r="AB1293">
        <v>3</v>
      </c>
      <c r="AC1293">
        <v>5</v>
      </c>
      <c r="AD1293">
        <v>2</v>
      </c>
      <c r="AE1293">
        <v>1</v>
      </c>
      <c r="AF1293">
        <v>1</v>
      </c>
      <c r="AG1293" s="2"/>
      <c r="AH1293">
        <v>2</v>
      </c>
      <c r="AI1293">
        <v>1</v>
      </c>
      <c r="AL1293">
        <v>1</v>
      </c>
      <c r="AM1293">
        <v>1</v>
      </c>
      <c r="AO1293" s="2"/>
      <c r="AQ1293">
        <v>3</v>
      </c>
      <c r="AR1293">
        <v>2</v>
      </c>
      <c r="AS1293">
        <v>2</v>
      </c>
      <c r="AT1293">
        <v>2</v>
      </c>
      <c r="AU1293">
        <v>2</v>
      </c>
      <c r="AV1293">
        <v>3</v>
      </c>
      <c r="AW1293">
        <v>2</v>
      </c>
      <c r="AX1293">
        <v>3</v>
      </c>
      <c r="AY1293">
        <v>2</v>
      </c>
      <c r="AZ1293" s="2" t="s">
        <v>127</v>
      </c>
      <c r="BA1293">
        <v>2</v>
      </c>
      <c r="BD1293">
        <v>1</v>
      </c>
      <c r="BE1293">
        <v>1</v>
      </c>
      <c r="BG1293">
        <v>1</v>
      </c>
      <c r="BK1293">
        <v>1</v>
      </c>
      <c r="BL1293">
        <v>1</v>
      </c>
      <c r="BV1293">
        <v>1</v>
      </c>
      <c r="BW1293">
        <v>200</v>
      </c>
    </row>
    <row r="1294" spans="1:75" x14ac:dyDescent="0.25">
      <c r="A1294" s="2" t="s">
        <v>1159</v>
      </c>
      <c r="B1294">
        <v>1</v>
      </c>
      <c r="C1294">
        <v>1</v>
      </c>
      <c r="D1294">
        <v>1</v>
      </c>
      <c r="E1294">
        <v>1</v>
      </c>
      <c r="F1294">
        <v>104</v>
      </c>
      <c r="G1294">
        <v>3</v>
      </c>
      <c r="U1294" s="2"/>
      <c r="AG1294" s="2"/>
      <c r="AO1294" s="2"/>
      <c r="AP1294">
        <v>2</v>
      </c>
      <c r="AQ1294">
        <v>2</v>
      </c>
      <c r="AR1294">
        <v>1</v>
      </c>
      <c r="AS1294">
        <v>2</v>
      </c>
      <c r="AT1294">
        <v>2</v>
      </c>
      <c r="AU1294">
        <v>2</v>
      </c>
      <c r="AV1294">
        <v>3</v>
      </c>
      <c r="AW1294">
        <v>3</v>
      </c>
      <c r="AX1294">
        <v>3</v>
      </c>
      <c r="AY1294">
        <v>1</v>
      </c>
      <c r="AZ1294" s="2" t="s">
        <v>786</v>
      </c>
      <c r="BA1294">
        <v>4</v>
      </c>
      <c r="BB1294">
        <v>1</v>
      </c>
      <c r="BC1294">
        <v>1</v>
      </c>
      <c r="BD1294">
        <v>1</v>
      </c>
      <c r="BF1294">
        <v>1</v>
      </c>
      <c r="BL1294">
        <v>1</v>
      </c>
      <c r="BV1294">
        <v>1</v>
      </c>
      <c r="BW1294">
        <v>150</v>
      </c>
    </row>
    <row r="1295" spans="1:75" x14ac:dyDescent="0.25">
      <c r="A1295" s="2" t="s">
        <v>1160</v>
      </c>
      <c r="B1295">
        <v>1</v>
      </c>
      <c r="C1295">
        <v>1</v>
      </c>
      <c r="D1295">
        <v>1</v>
      </c>
      <c r="E1295">
        <v>2</v>
      </c>
      <c r="F1295">
        <v>78</v>
      </c>
      <c r="G1295">
        <v>2</v>
      </c>
      <c r="U1295" s="2"/>
      <c r="AG1295" s="2"/>
      <c r="AO1295" s="2"/>
      <c r="AP1295">
        <v>1</v>
      </c>
      <c r="AQ1295">
        <v>1</v>
      </c>
      <c r="AR1295">
        <v>3</v>
      </c>
      <c r="AS1295">
        <v>3</v>
      </c>
      <c r="AT1295">
        <v>2</v>
      </c>
      <c r="AU1295">
        <v>2</v>
      </c>
      <c r="AV1295">
        <v>3</v>
      </c>
      <c r="AW1295">
        <v>2</v>
      </c>
      <c r="AX1295">
        <v>3</v>
      </c>
      <c r="AY1295">
        <v>3</v>
      </c>
      <c r="AZ1295" s="2" t="s">
        <v>788</v>
      </c>
      <c r="BA1295">
        <v>4</v>
      </c>
      <c r="BB1295">
        <v>1</v>
      </c>
      <c r="BC1295">
        <v>1</v>
      </c>
      <c r="BD1295">
        <v>1</v>
      </c>
      <c r="BE1295">
        <v>1</v>
      </c>
      <c r="BL1295">
        <v>1</v>
      </c>
      <c r="BV1295">
        <v>1</v>
      </c>
      <c r="BW1295">
        <v>150</v>
      </c>
    </row>
    <row r="1296" spans="1:75" x14ac:dyDescent="0.25">
      <c r="A1296" s="2" t="s">
        <v>1162</v>
      </c>
      <c r="B1296">
        <v>2</v>
      </c>
      <c r="C1296">
        <v>3</v>
      </c>
      <c r="D1296">
        <v>2</v>
      </c>
      <c r="E1296">
        <v>1</v>
      </c>
      <c r="F1296">
        <v>106</v>
      </c>
      <c r="G1296">
        <v>3</v>
      </c>
      <c r="U1296" s="2"/>
      <c r="AG1296" s="2"/>
      <c r="AO1296" s="2"/>
      <c r="AP1296">
        <v>2</v>
      </c>
      <c r="AQ1296">
        <v>1</v>
      </c>
      <c r="AR1296">
        <v>3</v>
      </c>
      <c r="AS1296">
        <v>2</v>
      </c>
      <c r="AT1296">
        <v>3</v>
      </c>
      <c r="AU1296">
        <v>3</v>
      </c>
      <c r="AV1296">
        <v>1</v>
      </c>
      <c r="AW1296">
        <v>3</v>
      </c>
      <c r="AX1296">
        <v>3</v>
      </c>
      <c r="AY1296">
        <v>2</v>
      </c>
      <c r="AZ1296" s="2" t="s">
        <v>793</v>
      </c>
      <c r="BA1296">
        <v>5</v>
      </c>
      <c r="BB1296">
        <v>1</v>
      </c>
      <c r="BD1296">
        <v>1</v>
      </c>
      <c r="BE1296">
        <v>1</v>
      </c>
      <c r="BH1296">
        <v>1</v>
      </c>
      <c r="BL1296">
        <v>1</v>
      </c>
      <c r="BV1296">
        <v>1</v>
      </c>
      <c r="BW1296">
        <v>350</v>
      </c>
    </row>
    <row r="1297" spans="1:75" x14ac:dyDescent="0.25">
      <c r="A1297" s="2" t="s">
        <v>1163</v>
      </c>
      <c r="B1297">
        <v>6</v>
      </c>
      <c r="C1297">
        <v>5</v>
      </c>
      <c r="D1297">
        <v>1</v>
      </c>
      <c r="E1297">
        <v>1</v>
      </c>
      <c r="F1297">
        <v>78</v>
      </c>
      <c r="G1297">
        <v>2</v>
      </c>
      <c r="U1297" s="2"/>
      <c r="AG1297" s="2"/>
      <c r="AO1297" s="2"/>
      <c r="AP1297">
        <v>4</v>
      </c>
      <c r="AQ1297">
        <v>2</v>
      </c>
      <c r="AR1297">
        <v>2</v>
      </c>
      <c r="AS1297">
        <v>1</v>
      </c>
      <c r="AT1297">
        <v>2</v>
      </c>
      <c r="AU1297">
        <v>2</v>
      </c>
      <c r="AV1297">
        <v>3</v>
      </c>
      <c r="AW1297">
        <v>2</v>
      </c>
      <c r="AX1297">
        <v>3</v>
      </c>
      <c r="AY1297">
        <v>3</v>
      </c>
      <c r="AZ1297" s="2" t="s">
        <v>795</v>
      </c>
      <c r="BA1297">
        <v>4</v>
      </c>
      <c r="BD1297">
        <v>1</v>
      </c>
      <c r="BE1297">
        <v>1</v>
      </c>
      <c r="BJ1297">
        <v>1</v>
      </c>
      <c r="BK1297">
        <v>1</v>
      </c>
      <c r="BL1297">
        <v>1</v>
      </c>
      <c r="BV1297">
        <v>1</v>
      </c>
      <c r="BW1297">
        <v>350</v>
      </c>
    </row>
    <row r="1298" spans="1:75" x14ac:dyDescent="0.25">
      <c r="A1298" s="2" t="s">
        <v>1164</v>
      </c>
      <c r="B1298">
        <v>5</v>
      </c>
      <c r="C1298">
        <v>5</v>
      </c>
      <c r="D1298">
        <v>2</v>
      </c>
      <c r="E1298">
        <v>1</v>
      </c>
      <c r="F1298">
        <v>90</v>
      </c>
      <c r="G1298">
        <v>3</v>
      </c>
      <c r="U1298" s="2"/>
      <c r="AG1298" s="2"/>
      <c r="AO1298" s="2"/>
      <c r="AP1298">
        <v>5</v>
      </c>
      <c r="AQ1298">
        <v>3</v>
      </c>
      <c r="AR1298">
        <v>2</v>
      </c>
      <c r="AS1298">
        <v>3</v>
      </c>
      <c r="AT1298">
        <v>1</v>
      </c>
      <c r="AU1298">
        <v>2</v>
      </c>
      <c r="AV1298">
        <v>3</v>
      </c>
      <c r="AW1298">
        <v>1</v>
      </c>
      <c r="AX1298">
        <v>1</v>
      </c>
      <c r="AY1298">
        <v>3</v>
      </c>
      <c r="AZ1298" s="2" t="s">
        <v>797</v>
      </c>
      <c r="BA1298">
        <v>4</v>
      </c>
      <c r="BD1298">
        <v>1</v>
      </c>
      <c r="BF1298">
        <v>1</v>
      </c>
      <c r="BG1298">
        <v>1</v>
      </c>
      <c r="BI1298">
        <v>1</v>
      </c>
      <c r="BL1298">
        <v>1</v>
      </c>
      <c r="BV1298">
        <v>1</v>
      </c>
      <c r="BW1298">
        <v>350</v>
      </c>
    </row>
    <row r="1299" spans="1:75" x14ac:dyDescent="0.25">
      <c r="A1299" s="2" t="s">
        <v>1166</v>
      </c>
      <c r="B1299">
        <v>3</v>
      </c>
      <c r="C1299">
        <v>6</v>
      </c>
      <c r="D1299">
        <v>3</v>
      </c>
      <c r="E1299">
        <v>1</v>
      </c>
      <c r="F1299">
        <v>31</v>
      </c>
      <c r="G1299">
        <v>2</v>
      </c>
      <c r="U1299" s="2"/>
      <c r="AG1299" s="2"/>
      <c r="AO1299" s="2"/>
      <c r="AP1299">
        <v>3</v>
      </c>
      <c r="AQ1299">
        <v>1</v>
      </c>
      <c r="AR1299">
        <v>2</v>
      </c>
      <c r="AS1299">
        <v>3</v>
      </c>
      <c r="AT1299">
        <v>1</v>
      </c>
      <c r="AU1299">
        <v>1</v>
      </c>
      <c r="AV1299">
        <v>2</v>
      </c>
      <c r="AW1299">
        <v>1</v>
      </c>
      <c r="AX1299">
        <v>1</v>
      </c>
      <c r="AY1299">
        <v>2</v>
      </c>
      <c r="AZ1299" s="2" t="s">
        <v>800</v>
      </c>
      <c r="BA1299">
        <v>2</v>
      </c>
      <c r="BD1299">
        <v>1</v>
      </c>
      <c r="BH1299">
        <v>1</v>
      </c>
      <c r="BK1299">
        <v>1</v>
      </c>
      <c r="BL1299">
        <v>1</v>
      </c>
      <c r="BV1299">
        <v>1</v>
      </c>
      <c r="BW1299">
        <v>250</v>
      </c>
    </row>
    <row r="1300" spans="1:75" x14ac:dyDescent="0.25">
      <c r="A1300" s="2" t="s">
        <v>1168</v>
      </c>
      <c r="B1300">
        <v>3</v>
      </c>
      <c r="C1300">
        <v>3</v>
      </c>
      <c r="D1300">
        <v>1</v>
      </c>
      <c r="E1300">
        <v>1</v>
      </c>
      <c r="F1300">
        <v>175</v>
      </c>
      <c r="G1300">
        <v>2</v>
      </c>
      <c r="U1300" s="2"/>
      <c r="AG1300" s="2"/>
      <c r="AO1300" s="2"/>
      <c r="AP1300">
        <v>5</v>
      </c>
      <c r="AQ1300">
        <v>2</v>
      </c>
      <c r="AR1300">
        <v>3</v>
      </c>
      <c r="AS1300">
        <v>2</v>
      </c>
      <c r="AT1300">
        <v>1</v>
      </c>
      <c r="AU1300">
        <v>3</v>
      </c>
      <c r="AV1300">
        <v>2</v>
      </c>
      <c r="AW1300">
        <v>1</v>
      </c>
      <c r="AX1300">
        <v>2</v>
      </c>
      <c r="AY1300">
        <v>2</v>
      </c>
      <c r="AZ1300" s="2" t="s">
        <v>803</v>
      </c>
      <c r="BA1300">
        <v>3</v>
      </c>
      <c r="BB1300">
        <v>1</v>
      </c>
      <c r="BF1300">
        <v>1</v>
      </c>
      <c r="BG1300">
        <v>1</v>
      </c>
      <c r="BH1300">
        <v>1</v>
      </c>
      <c r="BL1300">
        <v>1</v>
      </c>
      <c r="BV1300">
        <v>1</v>
      </c>
      <c r="BW1300">
        <v>550</v>
      </c>
    </row>
    <row r="1301" spans="1:75" x14ac:dyDescent="0.25">
      <c r="A1301" s="2" t="s">
        <v>1170</v>
      </c>
      <c r="B1301">
        <v>2</v>
      </c>
      <c r="C1301">
        <v>5</v>
      </c>
      <c r="D1301">
        <v>1</v>
      </c>
      <c r="E1301">
        <v>1</v>
      </c>
      <c r="F1301">
        <v>110</v>
      </c>
      <c r="G1301">
        <v>3</v>
      </c>
      <c r="U1301" s="2"/>
      <c r="AG1301" s="2"/>
      <c r="AO1301" s="2"/>
      <c r="AP1301">
        <v>3</v>
      </c>
      <c r="AQ1301">
        <v>3</v>
      </c>
      <c r="AR1301">
        <v>3</v>
      </c>
      <c r="AS1301">
        <v>3</v>
      </c>
      <c r="AT1301">
        <v>2</v>
      </c>
      <c r="AU1301">
        <v>2</v>
      </c>
      <c r="AV1301">
        <v>3</v>
      </c>
      <c r="AW1301">
        <v>3</v>
      </c>
      <c r="AX1301">
        <v>1</v>
      </c>
      <c r="AY1301">
        <v>1</v>
      </c>
      <c r="AZ1301" s="2" t="s">
        <v>806</v>
      </c>
      <c r="BA1301">
        <v>4</v>
      </c>
      <c r="BE1301">
        <v>1</v>
      </c>
      <c r="BG1301">
        <v>1</v>
      </c>
      <c r="BJ1301">
        <v>1</v>
      </c>
      <c r="BK1301">
        <v>1</v>
      </c>
      <c r="BL1301">
        <v>1</v>
      </c>
      <c r="BV1301">
        <v>1</v>
      </c>
      <c r="BW1301">
        <v>150</v>
      </c>
    </row>
    <row r="1302" spans="1:75" x14ac:dyDescent="0.25">
      <c r="A1302" s="2" t="s">
        <v>1171</v>
      </c>
      <c r="B1302">
        <v>2</v>
      </c>
      <c r="C1302">
        <v>4</v>
      </c>
      <c r="D1302">
        <v>1</v>
      </c>
      <c r="E1302">
        <v>1</v>
      </c>
      <c r="F1302">
        <v>111</v>
      </c>
      <c r="G1302">
        <v>3</v>
      </c>
      <c r="U1302" s="2"/>
      <c r="AG1302" s="2"/>
      <c r="AO1302" s="2"/>
      <c r="AP1302">
        <v>5</v>
      </c>
      <c r="AQ1302">
        <v>3</v>
      </c>
      <c r="AR1302">
        <v>2</v>
      </c>
      <c r="AS1302">
        <v>1</v>
      </c>
      <c r="AT1302">
        <v>1</v>
      </c>
      <c r="AU1302">
        <v>1</v>
      </c>
      <c r="AV1302">
        <v>3</v>
      </c>
      <c r="AW1302">
        <v>1</v>
      </c>
      <c r="AX1302">
        <v>2</v>
      </c>
      <c r="AY1302">
        <v>1</v>
      </c>
      <c r="AZ1302" s="2" t="s">
        <v>808</v>
      </c>
      <c r="BA1302">
        <v>4</v>
      </c>
      <c r="BB1302">
        <v>1</v>
      </c>
      <c r="BD1302">
        <v>1</v>
      </c>
      <c r="BE1302">
        <v>1</v>
      </c>
      <c r="BF1302">
        <v>1</v>
      </c>
      <c r="BL1302">
        <v>1</v>
      </c>
      <c r="BV1302">
        <v>1</v>
      </c>
      <c r="BW1302">
        <v>300</v>
      </c>
    </row>
    <row r="1303" spans="1:75" x14ac:dyDescent="0.25">
      <c r="A1303" s="2" t="s">
        <v>1172</v>
      </c>
      <c r="B1303">
        <v>5</v>
      </c>
      <c r="C1303">
        <v>6</v>
      </c>
      <c r="D1303">
        <v>1</v>
      </c>
      <c r="E1303">
        <v>1</v>
      </c>
      <c r="F1303">
        <v>91</v>
      </c>
      <c r="G1303">
        <v>2</v>
      </c>
      <c r="U1303" s="2"/>
      <c r="AG1303" s="2"/>
      <c r="AO1303" s="2"/>
      <c r="AP1303">
        <v>5</v>
      </c>
      <c r="AQ1303">
        <v>3</v>
      </c>
      <c r="AR1303">
        <v>3</v>
      </c>
      <c r="AS1303">
        <v>3</v>
      </c>
      <c r="AT1303">
        <v>2</v>
      </c>
      <c r="AU1303">
        <v>1</v>
      </c>
      <c r="AV1303">
        <v>1</v>
      </c>
      <c r="AW1303">
        <v>3</v>
      </c>
      <c r="AX1303">
        <v>1</v>
      </c>
      <c r="AY1303">
        <v>3</v>
      </c>
      <c r="AZ1303" s="2" t="s">
        <v>810</v>
      </c>
      <c r="BA1303">
        <v>4</v>
      </c>
      <c r="BB1303">
        <v>1</v>
      </c>
      <c r="BE1303">
        <v>1</v>
      </c>
      <c r="BF1303">
        <v>1</v>
      </c>
      <c r="BG1303">
        <v>1</v>
      </c>
      <c r="BL1303">
        <v>1</v>
      </c>
      <c r="BV1303">
        <v>1</v>
      </c>
      <c r="BW1303">
        <v>250</v>
      </c>
    </row>
    <row r="1304" spans="1:75" x14ac:dyDescent="0.25">
      <c r="A1304" s="2" t="s">
        <v>1173</v>
      </c>
      <c r="B1304">
        <v>3</v>
      </c>
      <c r="C1304">
        <v>5</v>
      </c>
      <c r="D1304">
        <v>2</v>
      </c>
      <c r="E1304">
        <v>1</v>
      </c>
      <c r="F1304">
        <v>78</v>
      </c>
      <c r="G1304">
        <v>3</v>
      </c>
      <c r="U1304" s="2"/>
      <c r="AG1304" s="2"/>
      <c r="AO1304" s="2"/>
      <c r="AP1304">
        <v>5</v>
      </c>
      <c r="AQ1304">
        <v>1</v>
      </c>
      <c r="AR1304">
        <v>1</v>
      </c>
      <c r="AS1304">
        <v>1</v>
      </c>
      <c r="AT1304">
        <v>3</v>
      </c>
      <c r="AU1304">
        <v>1</v>
      </c>
      <c r="AV1304">
        <v>1</v>
      </c>
      <c r="AW1304">
        <v>3</v>
      </c>
      <c r="AX1304">
        <v>3</v>
      </c>
      <c r="AY1304">
        <v>3</v>
      </c>
      <c r="AZ1304" s="2" t="s">
        <v>812</v>
      </c>
      <c r="BA1304">
        <v>4</v>
      </c>
      <c r="BH1304">
        <v>1</v>
      </c>
      <c r="BK1304">
        <v>1</v>
      </c>
      <c r="BL1304">
        <v>1</v>
      </c>
      <c r="BV1304">
        <v>1</v>
      </c>
      <c r="BW1304">
        <v>400</v>
      </c>
    </row>
    <row r="1305" spans="1:75" x14ac:dyDescent="0.25">
      <c r="A1305" s="2" t="s">
        <v>1174</v>
      </c>
      <c r="B1305">
        <v>2</v>
      </c>
      <c r="C1305">
        <v>3</v>
      </c>
      <c r="D1305">
        <v>1</v>
      </c>
      <c r="E1305">
        <v>2</v>
      </c>
      <c r="F1305">
        <v>189</v>
      </c>
      <c r="G1305">
        <v>3</v>
      </c>
      <c r="U1305" s="2"/>
      <c r="AG1305" s="2"/>
      <c r="AO1305" s="2"/>
      <c r="AP1305">
        <v>1</v>
      </c>
      <c r="AQ1305">
        <v>3</v>
      </c>
      <c r="AR1305">
        <v>2</v>
      </c>
      <c r="AS1305">
        <v>1</v>
      </c>
      <c r="AT1305">
        <v>3</v>
      </c>
      <c r="AU1305">
        <v>1</v>
      </c>
      <c r="AV1305">
        <v>2</v>
      </c>
      <c r="AW1305">
        <v>3</v>
      </c>
      <c r="AX1305">
        <v>3</v>
      </c>
      <c r="AY1305">
        <v>2</v>
      </c>
      <c r="AZ1305" s="2" t="s">
        <v>814</v>
      </c>
      <c r="BA1305">
        <v>3</v>
      </c>
      <c r="BB1305">
        <v>1</v>
      </c>
      <c r="BF1305">
        <v>1</v>
      </c>
      <c r="BK1305">
        <v>1</v>
      </c>
      <c r="BL1305">
        <v>1</v>
      </c>
      <c r="BV1305">
        <v>1</v>
      </c>
      <c r="BW1305">
        <v>700</v>
      </c>
    </row>
    <row r="1306" spans="1:75" x14ac:dyDescent="0.25">
      <c r="A1306" s="2" t="s">
        <v>1175</v>
      </c>
      <c r="B1306">
        <v>2</v>
      </c>
      <c r="C1306">
        <v>4</v>
      </c>
      <c r="D1306">
        <v>2</v>
      </c>
      <c r="E1306">
        <v>2</v>
      </c>
      <c r="F1306">
        <v>25</v>
      </c>
      <c r="G1306">
        <v>3</v>
      </c>
      <c r="U1306" s="2"/>
      <c r="AG1306" s="2"/>
      <c r="AO1306" s="2"/>
      <c r="AP1306">
        <v>1</v>
      </c>
      <c r="AQ1306">
        <v>1</v>
      </c>
      <c r="AR1306">
        <v>2</v>
      </c>
      <c r="AS1306">
        <v>1</v>
      </c>
      <c r="AT1306">
        <v>3</v>
      </c>
      <c r="AU1306">
        <v>2</v>
      </c>
      <c r="AV1306">
        <v>1</v>
      </c>
      <c r="AW1306">
        <v>1</v>
      </c>
      <c r="AX1306">
        <v>1</v>
      </c>
      <c r="AY1306">
        <v>2</v>
      </c>
      <c r="AZ1306" s="2" t="s">
        <v>816</v>
      </c>
      <c r="BA1306">
        <v>5</v>
      </c>
      <c r="BB1306">
        <v>1</v>
      </c>
      <c r="BE1306">
        <v>1</v>
      </c>
      <c r="BF1306">
        <v>1</v>
      </c>
      <c r="BG1306">
        <v>1</v>
      </c>
      <c r="BL1306">
        <v>1</v>
      </c>
      <c r="BV1306">
        <v>1</v>
      </c>
      <c r="BW1306">
        <v>650</v>
      </c>
    </row>
    <row r="1307" spans="1:75" x14ac:dyDescent="0.25">
      <c r="A1307" s="2" t="s">
        <v>1176</v>
      </c>
      <c r="B1307">
        <v>4</v>
      </c>
      <c r="C1307">
        <v>5</v>
      </c>
      <c r="D1307">
        <v>3</v>
      </c>
      <c r="E1307">
        <v>2</v>
      </c>
      <c r="F1307">
        <v>36</v>
      </c>
      <c r="G1307">
        <v>3</v>
      </c>
      <c r="U1307" s="2"/>
      <c r="AG1307" s="2"/>
      <c r="AO1307" s="2"/>
      <c r="AP1307">
        <v>5</v>
      </c>
      <c r="AQ1307">
        <v>2</v>
      </c>
      <c r="AR1307">
        <v>1</v>
      </c>
      <c r="AS1307">
        <v>3</v>
      </c>
      <c r="AT1307">
        <v>1</v>
      </c>
      <c r="AU1307">
        <v>3</v>
      </c>
      <c r="AV1307">
        <v>2</v>
      </c>
      <c r="AW1307">
        <v>3</v>
      </c>
      <c r="AX1307">
        <v>3</v>
      </c>
      <c r="AY1307">
        <v>3</v>
      </c>
      <c r="AZ1307" s="2" t="s">
        <v>818</v>
      </c>
      <c r="BA1307">
        <v>4</v>
      </c>
      <c r="BB1307">
        <v>1</v>
      </c>
      <c r="BC1307">
        <v>1</v>
      </c>
      <c r="BD1307">
        <v>1</v>
      </c>
      <c r="BJ1307">
        <v>1</v>
      </c>
      <c r="BL1307">
        <v>1</v>
      </c>
      <c r="BV1307">
        <v>1</v>
      </c>
      <c r="BW1307">
        <v>200</v>
      </c>
    </row>
    <row r="1308" spans="1:75" x14ac:dyDescent="0.25">
      <c r="A1308" s="2" t="s">
        <v>1177</v>
      </c>
      <c r="B1308">
        <v>2</v>
      </c>
      <c r="C1308">
        <v>5</v>
      </c>
      <c r="D1308">
        <v>1</v>
      </c>
      <c r="E1308">
        <v>2</v>
      </c>
      <c r="F1308">
        <v>124</v>
      </c>
      <c r="G1308">
        <v>2</v>
      </c>
      <c r="U1308" s="2"/>
      <c r="AG1308" s="2"/>
      <c r="AO1308" s="2"/>
      <c r="AP1308">
        <v>4</v>
      </c>
      <c r="AQ1308">
        <v>2</v>
      </c>
      <c r="AR1308">
        <v>1</v>
      </c>
      <c r="AS1308">
        <v>3</v>
      </c>
      <c r="AT1308">
        <v>2</v>
      </c>
      <c r="AU1308">
        <v>2</v>
      </c>
      <c r="AV1308">
        <v>3</v>
      </c>
      <c r="AW1308">
        <v>2</v>
      </c>
      <c r="AX1308">
        <v>2</v>
      </c>
      <c r="AY1308">
        <v>1</v>
      </c>
      <c r="AZ1308" s="2" t="s">
        <v>820</v>
      </c>
      <c r="BA1308">
        <v>5</v>
      </c>
      <c r="BC1308">
        <v>1</v>
      </c>
      <c r="BD1308">
        <v>1</v>
      </c>
      <c r="BF1308">
        <v>1</v>
      </c>
      <c r="BJ1308">
        <v>1</v>
      </c>
      <c r="BL1308">
        <v>1</v>
      </c>
      <c r="BV1308">
        <v>1</v>
      </c>
      <c r="BW1308">
        <v>450</v>
      </c>
    </row>
    <row r="1309" spans="1:75" x14ac:dyDescent="0.25">
      <c r="A1309" s="2" t="s">
        <v>1178</v>
      </c>
      <c r="B1309">
        <v>1</v>
      </c>
      <c r="C1309">
        <v>1</v>
      </c>
      <c r="D1309">
        <v>1</v>
      </c>
      <c r="E1309">
        <v>2</v>
      </c>
      <c r="F1309">
        <v>31</v>
      </c>
      <c r="G1309">
        <v>2</v>
      </c>
      <c r="U1309" s="2"/>
      <c r="AG1309" s="2"/>
      <c r="AO1309" s="2"/>
      <c r="AP1309">
        <v>2</v>
      </c>
      <c r="AQ1309">
        <v>1</v>
      </c>
      <c r="AR1309">
        <v>3</v>
      </c>
      <c r="AS1309">
        <v>2</v>
      </c>
      <c r="AT1309">
        <v>1</v>
      </c>
      <c r="AU1309">
        <v>3</v>
      </c>
      <c r="AV1309">
        <v>3</v>
      </c>
      <c r="AW1309">
        <v>3</v>
      </c>
      <c r="AX1309">
        <v>3</v>
      </c>
      <c r="AY1309">
        <v>3</v>
      </c>
      <c r="AZ1309" s="2" t="s">
        <v>822</v>
      </c>
      <c r="BA1309">
        <v>3</v>
      </c>
      <c r="BB1309">
        <v>1</v>
      </c>
      <c r="BH1309">
        <v>1</v>
      </c>
      <c r="BK1309">
        <v>1</v>
      </c>
      <c r="BL1309">
        <v>1</v>
      </c>
      <c r="BV1309">
        <v>1</v>
      </c>
      <c r="BW1309">
        <v>500</v>
      </c>
    </row>
    <row r="1310" spans="1:75" x14ac:dyDescent="0.25">
      <c r="A1310" s="2" t="s">
        <v>1179</v>
      </c>
      <c r="B1310">
        <v>1</v>
      </c>
      <c r="C1310">
        <v>2</v>
      </c>
      <c r="D1310">
        <v>1</v>
      </c>
      <c r="E1310">
        <v>1</v>
      </c>
      <c r="F1310">
        <v>79</v>
      </c>
      <c r="G1310">
        <v>2</v>
      </c>
      <c r="U1310" s="2"/>
      <c r="AG1310" s="2"/>
      <c r="AO1310" s="2"/>
      <c r="AP1310">
        <v>1</v>
      </c>
      <c r="AQ1310">
        <v>2</v>
      </c>
      <c r="AR1310">
        <v>2</v>
      </c>
      <c r="AS1310">
        <v>1</v>
      </c>
      <c r="AT1310">
        <v>3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 s="2" t="s">
        <v>824</v>
      </c>
      <c r="BA1310">
        <v>5</v>
      </c>
      <c r="BB1310">
        <v>1</v>
      </c>
      <c r="BH1310">
        <v>1</v>
      </c>
      <c r="BK1310">
        <v>1</v>
      </c>
      <c r="BL1310">
        <v>1</v>
      </c>
      <c r="BV1310">
        <v>1</v>
      </c>
      <c r="BW1310">
        <v>850</v>
      </c>
    </row>
    <row r="1311" spans="1:75" x14ac:dyDescent="0.25">
      <c r="A1311" s="2" t="s">
        <v>1180</v>
      </c>
      <c r="B1311">
        <v>3</v>
      </c>
      <c r="C1311">
        <v>6</v>
      </c>
      <c r="D1311">
        <v>2</v>
      </c>
      <c r="E1311">
        <v>2</v>
      </c>
      <c r="F1311">
        <v>184</v>
      </c>
      <c r="G1311">
        <v>2</v>
      </c>
      <c r="U1311" s="2"/>
      <c r="AG1311" s="2"/>
      <c r="AO1311" s="2"/>
      <c r="AP1311">
        <v>5</v>
      </c>
      <c r="AQ1311">
        <v>2</v>
      </c>
      <c r="AR1311">
        <v>1</v>
      </c>
      <c r="AS1311">
        <v>2</v>
      </c>
      <c r="AT1311">
        <v>3</v>
      </c>
      <c r="AU1311">
        <v>1</v>
      </c>
      <c r="AV1311">
        <v>2</v>
      </c>
      <c r="AW1311">
        <v>3</v>
      </c>
      <c r="AX1311">
        <v>1</v>
      </c>
      <c r="AY1311">
        <v>1</v>
      </c>
      <c r="AZ1311" s="2" t="s">
        <v>826</v>
      </c>
      <c r="BA1311">
        <v>1</v>
      </c>
      <c r="BD1311">
        <v>1</v>
      </c>
      <c r="BE1311">
        <v>1</v>
      </c>
      <c r="BF1311">
        <v>1</v>
      </c>
      <c r="BG1311">
        <v>1</v>
      </c>
      <c r="BL1311">
        <v>1</v>
      </c>
      <c r="BV1311">
        <v>1</v>
      </c>
      <c r="BW1311">
        <v>200</v>
      </c>
    </row>
    <row r="1312" spans="1:75" x14ac:dyDescent="0.25">
      <c r="A1312" s="2" t="s">
        <v>1181</v>
      </c>
      <c r="B1312">
        <v>7</v>
      </c>
      <c r="C1312">
        <v>5</v>
      </c>
      <c r="D1312">
        <v>1</v>
      </c>
      <c r="E1312">
        <v>2</v>
      </c>
      <c r="F1312">
        <v>78</v>
      </c>
      <c r="G1312">
        <v>2</v>
      </c>
      <c r="U1312" s="2"/>
      <c r="AG1312" s="2"/>
      <c r="AO1312" s="2"/>
      <c r="AP1312">
        <v>2</v>
      </c>
      <c r="AQ1312">
        <v>3</v>
      </c>
      <c r="AR1312">
        <v>2</v>
      </c>
      <c r="AS1312">
        <v>1</v>
      </c>
      <c r="AT1312">
        <v>2</v>
      </c>
      <c r="AU1312">
        <v>2</v>
      </c>
      <c r="AV1312">
        <v>3</v>
      </c>
      <c r="AW1312">
        <v>2</v>
      </c>
      <c r="AX1312">
        <v>3</v>
      </c>
      <c r="AY1312">
        <v>3</v>
      </c>
      <c r="AZ1312" s="2" t="s">
        <v>828</v>
      </c>
      <c r="BA1312">
        <v>5</v>
      </c>
      <c r="BB1312">
        <v>1</v>
      </c>
      <c r="BD1312">
        <v>1</v>
      </c>
      <c r="BE1312">
        <v>1</v>
      </c>
      <c r="BF1312">
        <v>1</v>
      </c>
      <c r="BL1312">
        <v>1</v>
      </c>
      <c r="BV1312">
        <v>1</v>
      </c>
      <c r="BW1312">
        <v>400</v>
      </c>
    </row>
    <row r="1313" spans="1:75" x14ac:dyDescent="0.25">
      <c r="A1313" s="2" t="s">
        <v>1182</v>
      </c>
      <c r="B1313">
        <v>2</v>
      </c>
      <c r="C1313">
        <v>3</v>
      </c>
      <c r="D1313">
        <v>1</v>
      </c>
      <c r="E1313">
        <v>2</v>
      </c>
      <c r="F1313">
        <v>80</v>
      </c>
      <c r="G1313">
        <v>2</v>
      </c>
      <c r="U1313" s="2"/>
      <c r="AG1313" s="2"/>
      <c r="AO1313" s="2"/>
      <c r="AP1313">
        <v>5</v>
      </c>
      <c r="AQ1313">
        <v>1</v>
      </c>
      <c r="AR1313">
        <v>3</v>
      </c>
      <c r="AS1313">
        <v>3</v>
      </c>
      <c r="AT1313">
        <v>3</v>
      </c>
      <c r="AU1313">
        <v>1</v>
      </c>
      <c r="AV1313">
        <v>3</v>
      </c>
      <c r="AW1313">
        <v>3</v>
      </c>
      <c r="AX1313">
        <v>2</v>
      </c>
      <c r="AY1313">
        <v>2</v>
      </c>
      <c r="AZ1313" s="2" t="s">
        <v>830</v>
      </c>
      <c r="BA1313">
        <v>4</v>
      </c>
      <c r="BB1313">
        <v>1</v>
      </c>
      <c r="BD1313">
        <v>1</v>
      </c>
      <c r="BF1313">
        <v>1</v>
      </c>
      <c r="BG1313">
        <v>1</v>
      </c>
      <c r="BL1313">
        <v>1</v>
      </c>
      <c r="BV1313">
        <v>1</v>
      </c>
      <c r="BW1313">
        <v>350</v>
      </c>
    </row>
    <row r="1314" spans="1:75" x14ac:dyDescent="0.25">
      <c r="A1314" s="2" t="s">
        <v>1183</v>
      </c>
      <c r="B1314">
        <v>1</v>
      </c>
      <c r="C1314">
        <v>1</v>
      </c>
      <c r="D1314">
        <v>2</v>
      </c>
      <c r="E1314">
        <v>1</v>
      </c>
      <c r="F1314">
        <v>78</v>
      </c>
      <c r="G1314">
        <v>2</v>
      </c>
      <c r="U1314" s="2"/>
      <c r="AG1314" s="2"/>
      <c r="AO1314" s="2"/>
      <c r="AP1314">
        <v>5</v>
      </c>
      <c r="AQ1314">
        <v>3</v>
      </c>
      <c r="AR1314">
        <v>3</v>
      </c>
      <c r="AS1314">
        <v>2</v>
      </c>
      <c r="AT1314">
        <v>3</v>
      </c>
      <c r="AU1314">
        <v>3</v>
      </c>
      <c r="AV1314">
        <v>3</v>
      </c>
      <c r="AW1314">
        <v>3</v>
      </c>
      <c r="AX1314">
        <v>3</v>
      </c>
      <c r="AY1314">
        <v>1</v>
      </c>
      <c r="AZ1314" s="2" t="s">
        <v>832</v>
      </c>
      <c r="BA1314">
        <v>4</v>
      </c>
      <c r="BB1314">
        <v>1</v>
      </c>
      <c r="BE1314">
        <v>1</v>
      </c>
      <c r="BF1314">
        <v>1</v>
      </c>
      <c r="BG1314">
        <v>1</v>
      </c>
      <c r="BL1314">
        <v>1</v>
      </c>
      <c r="BV1314">
        <v>1</v>
      </c>
      <c r="BW1314">
        <v>200</v>
      </c>
    </row>
    <row r="1315" spans="1:75" x14ac:dyDescent="0.25">
      <c r="A1315" s="2" t="s">
        <v>1184</v>
      </c>
      <c r="B1315">
        <v>2</v>
      </c>
      <c r="C1315">
        <v>4</v>
      </c>
      <c r="D1315">
        <v>1</v>
      </c>
      <c r="E1315">
        <v>2</v>
      </c>
      <c r="F1315">
        <v>78</v>
      </c>
      <c r="G1315">
        <v>2</v>
      </c>
      <c r="U1315" s="2"/>
      <c r="AG1315" s="2"/>
      <c r="AO1315" s="2"/>
      <c r="AP1315">
        <v>1</v>
      </c>
      <c r="AQ1315">
        <v>2</v>
      </c>
      <c r="AR1315">
        <v>3</v>
      </c>
      <c r="AS1315">
        <v>2</v>
      </c>
      <c r="AT1315">
        <v>2</v>
      </c>
      <c r="AU1315">
        <v>2</v>
      </c>
      <c r="AV1315">
        <v>3</v>
      </c>
      <c r="AW1315">
        <v>3</v>
      </c>
      <c r="AX1315">
        <v>3</v>
      </c>
      <c r="AY1315">
        <v>2</v>
      </c>
      <c r="AZ1315" s="2" t="s">
        <v>834</v>
      </c>
      <c r="BA1315">
        <v>1</v>
      </c>
      <c r="BB1315">
        <v>1</v>
      </c>
      <c r="BF1315">
        <v>1</v>
      </c>
      <c r="BK1315">
        <v>1</v>
      </c>
      <c r="BL1315">
        <v>1</v>
      </c>
      <c r="BV1315">
        <v>1</v>
      </c>
      <c r="BW1315">
        <v>650</v>
      </c>
    </row>
    <row r="1316" spans="1:75" x14ac:dyDescent="0.25">
      <c r="A1316" s="2" t="s">
        <v>1185</v>
      </c>
      <c r="B1316">
        <v>2</v>
      </c>
      <c r="C1316">
        <v>3</v>
      </c>
      <c r="D1316">
        <v>1</v>
      </c>
      <c r="E1316">
        <v>1</v>
      </c>
      <c r="F1316">
        <v>185</v>
      </c>
      <c r="G1316">
        <v>3</v>
      </c>
      <c r="U1316" s="2"/>
      <c r="AG1316" s="2"/>
      <c r="AO1316" s="2"/>
      <c r="AP1316">
        <v>5</v>
      </c>
      <c r="AQ1316">
        <v>1</v>
      </c>
      <c r="AR1316">
        <v>3</v>
      </c>
      <c r="AS1316">
        <v>3</v>
      </c>
      <c r="AT1316">
        <v>1</v>
      </c>
      <c r="AU1316">
        <v>1</v>
      </c>
      <c r="AV1316">
        <v>1</v>
      </c>
      <c r="AW1316">
        <v>2</v>
      </c>
      <c r="AX1316">
        <v>1</v>
      </c>
      <c r="AY1316">
        <v>1</v>
      </c>
      <c r="AZ1316" s="2" t="s">
        <v>836</v>
      </c>
      <c r="BA1316">
        <v>2</v>
      </c>
      <c r="BB1316">
        <v>1</v>
      </c>
      <c r="BG1316">
        <v>1</v>
      </c>
      <c r="BH1316">
        <v>1</v>
      </c>
      <c r="BK1316">
        <v>1</v>
      </c>
      <c r="BL1316">
        <v>1</v>
      </c>
      <c r="BV1316">
        <v>1</v>
      </c>
      <c r="BW1316">
        <v>250</v>
      </c>
    </row>
    <row r="1317" spans="1:75" x14ac:dyDescent="0.25">
      <c r="A1317" s="2" t="s">
        <v>1186</v>
      </c>
      <c r="B1317">
        <v>1</v>
      </c>
      <c r="C1317">
        <v>1</v>
      </c>
      <c r="D1317">
        <v>1</v>
      </c>
      <c r="E1317">
        <v>1</v>
      </c>
      <c r="F1317">
        <v>89</v>
      </c>
      <c r="G1317">
        <v>3</v>
      </c>
      <c r="U1317" s="2"/>
      <c r="AG1317" s="2"/>
      <c r="AO1317" s="2"/>
      <c r="AP1317">
        <v>4</v>
      </c>
      <c r="AQ1317">
        <v>1</v>
      </c>
      <c r="AR1317">
        <v>3</v>
      </c>
      <c r="AS1317">
        <v>2</v>
      </c>
      <c r="AT1317">
        <v>3</v>
      </c>
      <c r="AU1317">
        <v>1</v>
      </c>
      <c r="AV1317">
        <v>2</v>
      </c>
      <c r="AW1317">
        <v>3</v>
      </c>
      <c r="AX1317">
        <v>1</v>
      </c>
      <c r="AY1317">
        <v>3</v>
      </c>
      <c r="AZ1317" s="2" t="s">
        <v>838</v>
      </c>
      <c r="BA1317">
        <v>1</v>
      </c>
      <c r="BB1317">
        <v>1</v>
      </c>
      <c r="BE1317">
        <v>1</v>
      </c>
      <c r="BK1317">
        <v>1</v>
      </c>
      <c r="BL1317">
        <v>1</v>
      </c>
      <c r="BV1317">
        <v>1</v>
      </c>
      <c r="BW1317">
        <v>500</v>
      </c>
    </row>
    <row r="1318" spans="1:75" x14ac:dyDescent="0.25">
      <c r="A1318" s="2" t="s">
        <v>1187</v>
      </c>
      <c r="B1318">
        <v>4</v>
      </c>
      <c r="C1318">
        <v>5</v>
      </c>
      <c r="D1318">
        <v>1</v>
      </c>
      <c r="E1318">
        <v>2</v>
      </c>
      <c r="F1318">
        <v>31</v>
      </c>
      <c r="G1318">
        <v>3</v>
      </c>
      <c r="U1318" s="2"/>
      <c r="AG1318" s="2"/>
      <c r="AO1318" s="2"/>
      <c r="AP1318">
        <v>4</v>
      </c>
      <c r="AQ1318">
        <v>2</v>
      </c>
      <c r="AR1318">
        <v>3</v>
      </c>
      <c r="AS1318">
        <v>1</v>
      </c>
      <c r="AT1318">
        <v>1</v>
      </c>
      <c r="AU1318">
        <v>1</v>
      </c>
      <c r="AV1318">
        <v>2</v>
      </c>
      <c r="AW1318">
        <v>3</v>
      </c>
      <c r="AX1318">
        <v>1</v>
      </c>
      <c r="AY1318">
        <v>1</v>
      </c>
      <c r="AZ1318" s="2" t="s">
        <v>840</v>
      </c>
      <c r="BA1318">
        <v>5</v>
      </c>
      <c r="BC1318">
        <v>1</v>
      </c>
      <c r="BD1318">
        <v>1</v>
      </c>
      <c r="BF1318">
        <v>1</v>
      </c>
      <c r="BK1318">
        <v>1</v>
      </c>
      <c r="BL1318">
        <v>1</v>
      </c>
      <c r="BV1318">
        <v>1</v>
      </c>
      <c r="BW1318">
        <v>250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28CF-70A5-4956-8EC9-E0803DAC0837}">
  <dimension ref="A1:I1318"/>
  <sheetViews>
    <sheetView topLeftCell="A1283" zoomScale="80" zoomScaleNormal="80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17.7109375" bestFit="1" customWidth="1"/>
    <col min="3" max="3" width="12.140625" bestFit="1" customWidth="1"/>
    <col min="4" max="4" width="34" bestFit="1" customWidth="1"/>
    <col min="5" max="5" width="36.7109375" bestFit="1" customWidth="1"/>
    <col min="6" max="6" width="10" bestFit="1" customWidth="1"/>
    <col min="7" max="7" width="24.42578125" bestFit="1" customWidth="1"/>
    <col min="8" max="8" width="22" bestFit="1" customWidth="1"/>
    <col min="9" max="9" width="25.140625" bestFit="1" customWidth="1"/>
  </cols>
  <sheetData>
    <row r="1" spans="1:9" x14ac:dyDescent="0.25">
      <c r="A1" t="s">
        <v>0</v>
      </c>
      <c r="B1" t="s">
        <v>11</v>
      </c>
      <c r="C1" t="s">
        <v>1494</v>
      </c>
      <c r="D1" t="s">
        <v>1495</v>
      </c>
      <c r="E1" t="s">
        <v>1496</v>
      </c>
      <c r="F1" t="s">
        <v>1497</v>
      </c>
      <c r="G1" t="s">
        <v>1498</v>
      </c>
      <c r="H1" t="s">
        <v>1499</v>
      </c>
      <c r="I1" t="s">
        <v>1500</v>
      </c>
    </row>
    <row r="2" spans="1:9" x14ac:dyDescent="0.25">
      <c r="A2" s="2" t="s">
        <v>87</v>
      </c>
      <c r="B2">
        <v>187</v>
      </c>
      <c r="C2" t="s">
        <v>1501</v>
      </c>
      <c r="D2" t="s">
        <v>1502</v>
      </c>
      <c r="E2" t="s">
        <v>1503</v>
      </c>
      <c r="F2" t="s">
        <v>1504</v>
      </c>
      <c r="G2" t="s">
        <v>1505</v>
      </c>
      <c r="H2" t="s">
        <v>1506</v>
      </c>
    </row>
    <row r="3" spans="1:9" x14ac:dyDescent="0.25">
      <c r="A3" s="2" t="s">
        <v>97</v>
      </c>
      <c r="B3">
        <v>187</v>
      </c>
      <c r="C3" t="s">
        <v>1501</v>
      </c>
      <c r="D3" t="s">
        <v>1507</v>
      </c>
      <c r="E3" t="s">
        <v>1503</v>
      </c>
      <c r="F3" t="s">
        <v>1508</v>
      </c>
      <c r="G3" t="s">
        <v>1505</v>
      </c>
      <c r="H3" t="s">
        <v>1506</v>
      </c>
    </row>
    <row r="4" spans="1:9" x14ac:dyDescent="0.25">
      <c r="A4" s="2" t="s">
        <v>108</v>
      </c>
      <c r="B4">
        <v>187</v>
      </c>
      <c r="C4" t="s">
        <v>1509</v>
      </c>
      <c r="D4" t="s">
        <v>1510</v>
      </c>
      <c r="E4" t="s">
        <v>1503</v>
      </c>
      <c r="F4" t="s">
        <v>1504</v>
      </c>
      <c r="G4" t="s">
        <v>1505</v>
      </c>
      <c r="H4" t="s">
        <v>1506</v>
      </c>
    </row>
    <row r="5" spans="1:9" x14ac:dyDescent="0.25">
      <c r="A5" s="2" t="s">
        <v>116</v>
      </c>
      <c r="B5">
        <v>187</v>
      </c>
      <c r="C5" t="s">
        <v>1501</v>
      </c>
      <c r="D5" t="s">
        <v>1507</v>
      </c>
      <c r="E5" t="s">
        <v>1503</v>
      </c>
      <c r="F5" t="s">
        <v>1508</v>
      </c>
      <c r="G5" t="s">
        <v>1505</v>
      </c>
      <c r="H5" t="s">
        <v>1506</v>
      </c>
    </row>
    <row r="6" spans="1:9" x14ac:dyDescent="0.25">
      <c r="A6" s="2" t="s">
        <v>117</v>
      </c>
      <c r="B6">
        <v>187</v>
      </c>
      <c r="C6" t="s">
        <v>1501</v>
      </c>
      <c r="D6" t="s">
        <v>1507</v>
      </c>
      <c r="E6" t="s">
        <v>1503</v>
      </c>
      <c r="F6" t="s">
        <v>1508</v>
      </c>
      <c r="G6" t="s">
        <v>1505</v>
      </c>
      <c r="H6" t="s">
        <v>1506</v>
      </c>
    </row>
    <row r="7" spans="1:9" x14ac:dyDescent="0.25">
      <c r="A7" s="2" t="s">
        <v>129</v>
      </c>
      <c r="B7">
        <v>187</v>
      </c>
      <c r="C7" t="s">
        <v>1511</v>
      </c>
      <c r="D7" t="s">
        <v>1507</v>
      </c>
      <c r="E7" t="s">
        <v>1503</v>
      </c>
      <c r="F7" t="s">
        <v>1504</v>
      </c>
      <c r="G7" t="s">
        <v>1505</v>
      </c>
      <c r="H7" t="s">
        <v>1506</v>
      </c>
    </row>
    <row r="8" spans="1:9" x14ac:dyDescent="0.25">
      <c r="A8" s="2" t="s">
        <v>134</v>
      </c>
      <c r="B8">
        <v>187</v>
      </c>
      <c r="C8" t="s">
        <v>1501</v>
      </c>
      <c r="D8" t="s">
        <v>1507</v>
      </c>
      <c r="E8" t="s">
        <v>1503</v>
      </c>
      <c r="F8" t="s">
        <v>1508</v>
      </c>
      <c r="G8" t="s">
        <v>1505</v>
      </c>
      <c r="H8" t="s">
        <v>1506</v>
      </c>
    </row>
    <row r="9" spans="1:9" x14ac:dyDescent="0.25">
      <c r="A9" s="2" t="s">
        <v>139</v>
      </c>
      <c r="B9">
        <v>187</v>
      </c>
      <c r="C9" t="s">
        <v>1501</v>
      </c>
      <c r="D9" t="s">
        <v>1507</v>
      </c>
      <c r="E9" t="s">
        <v>1503</v>
      </c>
      <c r="F9" t="s">
        <v>1504</v>
      </c>
      <c r="G9" t="s">
        <v>1505</v>
      </c>
      <c r="H9" t="s">
        <v>1506</v>
      </c>
    </row>
    <row r="10" spans="1:9" x14ac:dyDescent="0.25">
      <c r="A10" s="2" t="s">
        <v>144</v>
      </c>
      <c r="B10">
        <v>187</v>
      </c>
      <c r="C10" t="s">
        <v>1501</v>
      </c>
      <c r="D10" t="s">
        <v>1502</v>
      </c>
      <c r="E10" t="s">
        <v>1503</v>
      </c>
      <c r="F10" t="s">
        <v>1504</v>
      </c>
      <c r="G10" t="s">
        <v>1505</v>
      </c>
      <c r="H10" t="s">
        <v>1506</v>
      </c>
    </row>
    <row r="11" spans="1:9" x14ac:dyDescent="0.25">
      <c r="A11" s="2" t="s">
        <v>149</v>
      </c>
      <c r="B11">
        <v>187</v>
      </c>
      <c r="C11" t="s">
        <v>1501</v>
      </c>
      <c r="D11" t="s">
        <v>1507</v>
      </c>
      <c r="E11" t="s">
        <v>1503</v>
      </c>
      <c r="F11" t="s">
        <v>1508</v>
      </c>
      <c r="G11" t="s">
        <v>1505</v>
      </c>
      <c r="H11" t="s">
        <v>1506</v>
      </c>
    </row>
    <row r="12" spans="1:9" x14ac:dyDescent="0.25">
      <c r="A12" s="2" t="s">
        <v>155</v>
      </c>
      <c r="B12">
        <v>187</v>
      </c>
      <c r="C12" t="s">
        <v>1509</v>
      </c>
      <c r="D12" t="s">
        <v>1510</v>
      </c>
      <c r="E12" t="s">
        <v>1503</v>
      </c>
      <c r="F12" t="s">
        <v>1504</v>
      </c>
      <c r="G12" t="s">
        <v>1505</v>
      </c>
      <c r="H12" t="s">
        <v>1506</v>
      </c>
    </row>
    <row r="13" spans="1:9" x14ac:dyDescent="0.25">
      <c r="A13" s="2" t="s">
        <v>160</v>
      </c>
      <c r="B13">
        <v>187</v>
      </c>
      <c r="C13" t="s">
        <v>1501</v>
      </c>
      <c r="D13" t="s">
        <v>1507</v>
      </c>
      <c r="E13" t="s">
        <v>1503</v>
      </c>
      <c r="F13" t="s">
        <v>1508</v>
      </c>
      <c r="G13" t="s">
        <v>1505</v>
      </c>
      <c r="H13" t="s">
        <v>1506</v>
      </c>
    </row>
    <row r="14" spans="1:9" x14ac:dyDescent="0.25">
      <c r="A14" s="2" t="s">
        <v>161</v>
      </c>
      <c r="B14">
        <v>187</v>
      </c>
      <c r="C14" t="s">
        <v>1501</v>
      </c>
      <c r="D14" t="s">
        <v>1507</v>
      </c>
      <c r="E14" t="s">
        <v>1503</v>
      </c>
      <c r="F14" t="s">
        <v>1508</v>
      </c>
      <c r="G14" t="s">
        <v>1505</v>
      </c>
      <c r="H14" t="s">
        <v>1506</v>
      </c>
    </row>
    <row r="15" spans="1:9" x14ac:dyDescent="0.25">
      <c r="A15" s="2" t="s">
        <v>171</v>
      </c>
      <c r="B15">
        <v>187</v>
      </c>
      <c r="C15" t="s">
        <v>1511</v>
      </c>
      <c r="D15" t="s">
        <v>1507</v>
      </c>
      <c r="E15" t="s">
        <v>1503</v>
      </c>
      <c r="F15" t="s">
        <v>1504</v>
      </c>
      <c r="G15" t="s">
        <v>1505</v>
      </c>
      <c r="H15" t="s">
        <v>1506</v>
      </c>
    </row>
    <row r="16" spans="1:9" x14ac:dyDescent="0.25">
      <c r="A16" s="2" t="s">
        <v>176</v>
      </c>
      <c r="B16">
        <v>187</v>
      </c>
      <c r="C16" t="s">
        <v>1501</v>
      </c>
      <c r="D16" t="s">
        <v>1507</v>
      </c>
      <c r="E16" t="s">
        <v>1503</v>
      </c>
      <c r="F16" t="s">
        <v>1508</v>
      </c>
      <c r="G16" t="s">
        <v>1505</v>
      </c>
      <c r="H16" t="s">
        <v>1506</v>
      </c>
    </row>
    <row r="17" spans="1:8" x14ac:dyDescent="0.25">
      <c r="A17" s="2" t="s">
        <v>181</v>
      </c>
      <c r="B17">
        <v>187</v>
      </c>
      <c r="C17" t="s">
        <v>1501</v>
      </c>
      <c r="D17" t="s">
        <v>1507</v>
      </c>
      <c r="E17" t="s">
        <v>1503</v>
      </c>
      <c r="F17" t="s">
        <v>1504</v>
      </c>
      <c r="G17" t="s">
        <v>1505</v>
      </c>
      <c r="H17" t="s">
        <v>1506</v>
      </c>
    </row>
    <row r="18" spans="1:8" x14ac:dyDescent="0.25">
      <c r="A18" s="2" t="s">
        <v>182</v>
      </c>
      <c r="B18">
        <v>187</v>
      </c>
      <c r="C18" t="s">
        <v>1512</v>
      </c>
      <c r="D18" t="s">
        <v>1502</v>
      </c>
      <c r="E18" t="s">
        <v>1503</v>
      </c>
      <c r="F18" t="s">
        <v>1508</v>
      </c>
      <c r="G18" t="s">
        <v>1505</v>
      </c>
      <c r="H18" t="s">
        <v>1506</v>
      </c>
    </row>
    <row r="19" spans="1:8" x14ac:dyDescent="0.25">
      <c r="A19" s="2" t="s">
        <v>192</v>
      </c>
      <c r="B19">
        <v>187</v>
      </c>
      <c r="C19" t="s">
        <v>1512</v>
      </c>
      <c r="D19" t="s">
        <v>1507</v>
      </c>
      <c r="E19" t="s">
        <v>1503</v>
      </c>
      <c r="F19" t="s">
        <v>1508</v>
      </c>
      <c r="G19" t="s">
        <v>1505</v>
      </c>
      <c r="H19" t="s">
        <v>1506</v>
      </c>
    </row>
    <row r="20" spans="1:8" x14ac:dyDescent="0.25">
      <c r="A20" s="2" t="s">
        <v>213</v>
      </c>
      <c r="B20">
        <v>187</v>
      </c>
      <c r="C20" t="s">
        <v>1511</v>
      </c>
      <c r="D20" t="s">
        <v>1510</v>
      </c>
      <c r="E20" t="s">
        <v>1503</v>
      </c>
      <c r="F20" t="s">
        <v>1508</v>
      </c>
      <c r="G20" t="s">
        <v>1505</v>
      </c>
      <c r="H20" t="s">
        <v>1506</v>
      </c>
    </row>
    <row r="21" spans="1:8" x14ac:dyDescent="0.25">
      <c r="A21" s="2" t="s">
        <v>231</v>
      </c>
      <c r="B21">
        <v>187</v>
      </c>
      <c r="C21" t="s">
        <v>1513</v>
      </c>
      <c r="D21" t="s">
        <v>1510</v>
      </c>
      <c r="E21" t="s">
        <v>1503</v>
      </c>
      <c r="F21" t="s">
        <v>1504</v>
      </c>
      <c r="G21" t="s">
        <v>1505</v>
      </c>
      <c r="H21" t="s">
        <v>1506</v>
      </c>
    </row>
    <row r="22" spans="1:8" x14ac:dyDescent="0.25">
      <c r="A22" s="2" t="s">
        <v>242</v>
      </c>
      <c r="B22">
        <v>187</v>
      </c>
      <c r="C22" t="s">
        <v>1512</v>
      </c>
      <c r="D22" t="s">
        <v>1507</v>
      </c>
      <c r="E22" t="s">
        <v>1503</v>
      </c>
      <c r="F22" t="s">
        <v>1504</v>
      </c>
      <c r="G22" t="s">
        <v>1505</v>
      </c>
      <c r="H22" t="s">
        <v>1506</v>
      </c>
    </row>
    <row r="23" spans="1:8" x14ac:dyDescent="0.25">
      <c r="A23" s="2" t="s">
        <v>250</v>
      </c>
      <c r="B23">
        <v>187</v>
      </c>
      <c r="C23" t="s">
        <v>1512</v>
      </c>
      <c r="D23" t="s">
        <v>1507</v>
      </c>
      <c r="E23" t="s">
        <v>1503</v>
      </c>
      <c r="F23" t="s">
        <v>1504</v>
      </c>
      <c r="G23" t="s">
        <v>1505</v>
      </c>
      <c r="H23" t="s">
        <v>1506</v>
      </c>
    </row>
    <row r="24" spans="1:8" x14ac:dyDescent="0.25">
      <c r="A24" s="2" t="s">
        <v>255</v>
      </c>
      <c r="B24">
        <v>187</v>
      </c>
      <c r="C24" t="s">
        <v>1512</v>
      </c>
      <c r="D24" t="s">
        <v>1507</v>
      </c>
      <c r="E24" t="s">
        <v>1503</v>
      </c>
      <c r="F24" t="s">
        <v>1504</v>
      </c>
      <c r="G24" t="s">
        <v>1505</v>
      </c>
      <c r="H24" t="s">
        <v>1506</v>
      </c>
    </row>
    <row r="25" spans="1:8" x14ac:dyDescent="0.25">
      <c r="A25" s="2" t="s">
        <v>264</v>
      </c>
      <c r="B25">
        <v>187</v>
      </c>
      <c r="C25" t="s">
        <v>1511</v>
      </c>
      <c r="D25" t="s">
        <v>1510</v>
      </c>
      <c r="E25" t="s">
        <v>1503</v>
      </c>
      <c r="F25" t="s">
        <v>1508</v>
      </c>
      <c r="G25" t="s">
        <v>1505</v>
      </c>
      <c r="H25" t="s">
        <v>1506</v>
      </c>
    </row>
    <row r="26" spans="1:8" x14ac:dyDescent="0.25">
      <c r="A26" s="2" t="s">
        <v>265</v>
      </c>
      <c r="B26">
        <v>187</v>
      </c>
      <c r="C26" t="s">
        <v>1509</v>
      </c>
      <c r="D26" t="s">
        <v>1507</v>
      </c>
      <c r="E26" t="s">
        <v>1503</v>
      </c>
      <c r="F26" t="s">
        <v>1508</v>
      </c>
      <c r="G26" t="s">
        <v>1505</v>
      </c>
      <c r="H26" t="s">
        <v>1506</v>
      </c>
    </row>
    <row r="27" spans="1:8" x14ac:dyDescent="0.25">
      <c r="A27" s="2" t="s">
        <v>274</v>
      </c>
      <c r="B27">
        <v>187</v>
      </c>
      <c r="C27" t="s">
        <v>1501</v>
      </c>
      <c r="D27" t="s">
        <v>1510</v>
      </c>
      <c r="E27" t="s">
        <v>1503</v>
      </c>
      <c r="F27" t="s">
        <v>1504</v>
      </c>
      <c r="G27" t="s">
        <v>1505</v>
      </c>
      <c r="H27" t="s">
        <v>1506</v>
      </c>
    </row>
    <row r="28" spans="1:8" x14ac:dyDescent="0.25">
      <c r="A28" s="2" t="s">
        <v>276</v>
      </c>
      <c r="B28">
        <v>187</v>
      </c>
      <c r="C28" t="s">
        <v>1511</v>
      </c>
      <c r="D28" t="s">
        <v>1510</v>
      </c>
      <c r="E28" t="s">
        <v>1503</v>
      </c>
      <c r="F28" t="s">
        <v>1504</v>
      </c>
      <c r="G28" t="s">
        <v>1505</v>
      </c>
      <c r="H28" t="s">
        <v>1506</v>
      </c>
    </row>
    <row r="29" spans="1:8" x14ac:dyDescent="0.25">
      <c r="A29" s="2" t="s">
        <v>286</v>
      </c>
      <c r="B29">
        <v>187</v>
      </c>
      <c r="C29" t="s">
        <v>1501</v>
      </c>
      <c r="D29" t="s">
        <v>1502</v>
      </c>
      <c r="E29" t="s">
        <v>1503</v>
      </c>
      <c r="F29" t="s">
        <v>1504</v>
      </c>
      <c r="G29" t="s">
        <v>1505</v>
      </c>
      <c r="H29" t="s">
        <v>1506</v>
      </c>
    </row>
    <row r="30" spans="1:8" x14ac:dyDescent="0.25">
      <c r="A30" s="2" t="s">
        <v>291</v>
      </c>
      <c r="B30">
        <v>187</v>
      </c>
      <c r="C30" t="s">
        <v>1501</v>
      </c>
      <c r="D30" t="s">
        <v>1507</v>
      </c>
      <c r="E30" t="s">
        <v>1503</v>
      </c>
      <c r="F30" t="s">
        <v>1508</v>
      </c>
      <c r="G30" t="s">
        <v>1505</v>
      </c>
      <c r="H30" t="s">
        <v>1506</v>
      </c>
    </row>
    <row r="31" spans="1:8" x14ac:dyDescent="0.25">
      <c r="A31" s="2" t="s">
        <v>297</v>
      </c>
      <c r="B31">
        <v>187</v>
      </c>
      <c r="C31" t="s">
        <v>1509</v>
      </c>
      <c r="D31" t="s">
        <v>1510</v>
      </c>
      <c r="E31" t="s">
        <v>1503</v>
      </c>
      <c r="F31" t="s">
        <v>1504</v>
      </c>
      <c r="G31" t="s">
        <v>1505</v>
      </c>
      <c r="H31" t="s">
        <v>1506</v>
      </c>
    </row>
    <row r="32" spans="1:8" x14ac:dyDescent="0.25">
      <c r="A32" s="2" t="s">
        <v>302</v>
      </c>
      <c r="B32">
        <v>187</v>
      </c>
      <c r="C32" t="s">
        <v>1501</v>
      </c>
      <c r="D32" t="s">
        <v>1507</v>
      </c>
      <c r="E32" t="s">
        <v>1503</v>
      </c>
      <c r="F32" t="s">
        <v>1508</v>
      </c>
      <c r="G32" t="s">
        <v>1505</v>
      </c>
      <c r="H32" t="s">
        <v>1506</v>
      </c>
    </row>
    <row r="33" spans="1:8" x14ac:dyDescent="0.25">
      <c r="A33" s="2" t="s">
        <v>303</v>
      </c>
      <c r="B33">
        <v>187</v>
      </c>
      <c r="C33" t="s">
        <v>1501</v>
      </c>
      <c r="D33" t="s">
        <v>1507</v>
      </c>
      <c r="E33" t="s">
        <v>1503</v>
      </c>
      <c r="F33" t="s">
        <v>1508</v>
      </c>
      <c r="G33" t="s">
        <v>1505</v>
      </c>
      <c r="H33" t="s">
        <v>1506</v>
      </c>
    </row>
    <row r="34" spans="1:8" x14ac:dyDescent="0.25">
      <c r="A34" s="2" t="s">
        <v>313</v>
      </c>
      <c r="B34">
        <v>187</v>
      </c>
      <c r="C34" t="s">
        <v>1511</v>
      </c>
      <c r="D34" t="s">
        <v>1507</v>
      </c>
      <c r="E34" t="s">
        <v>1503</v>
      </c>
      <c r="F34" t="s">
        <v>1504</v>
      </c>
      <c r="G34" t="s">
        <v>1505</v>
      </c>
      <c r="H34" t="s">
        <v>1506</v>
      </c>
    </row>
    <row r="35" spans="1:8" x14ac:dyDescent="0.25">
      <c r="A35" s="2" t="s">
        <v>318</v>
      </c>
      <c r="B35">
        <v>187</v>
      </c>
      <c r="C35" t="s">
        <v>1501</v>
      </c>
      <c r="D35" t="s">
        <v>1507</v>
      </c>
      <c r="E35" t="s">
        <v>1503</v>
      </c>
      <c r="F35" t="s">
        <v>1508</v>
      </c>
      <c r="G35" t="s">
        <v>1505</v>
      </c>
      <c r="H35" t="s">
        <v>1506</v>
      </c>
    </row>
    <row r="36" spans="1:8" x14ac:dyDescent="0.25">
      <c r="A36" s="2" t="s">
        <v>323</v>
      </c>
      <c r="B36">
        <v>187</v>
      </c>
      <c r="C36" t="s">
        <v>1501</v>
      </c>
      <c r="D36" t="s">
        <v>1507</v>
      </c>
      <c r="E36" t="s">
        <v>1503</v>
      </c>
      <c r="F36" t="s">
        <v>1504</v>
      </c>
      <c r="G36" t="s">
        <v>1505</v>
      </c>
      <c r="H36" t="s">
        <v>1506</v>
      </c>
    </row>
    <row r="37" spans="1:8" x14ac:dyDescent="0.25">
      <c r="A37" s="2" t="s">
        <v>337</v>
      </c>
      <c r="B37">
        <v>187</v>
      </c>
      <c r="C37" t="s">
        <v>1512</v>
      </c>
      <c r="D37" t="s">
        <v>1507</v>
      </c>
      <c r="E37" t="s">
        <v>1503</v>
      </c>
      <c r="F37" t="s">
        <v>1508</v>
      </c>
      <c r="G37" t="s">
        <v>1505</v>
      </c>
      <c r="H37" t="s">
        <v>1506</v>
      </c>
    </row>
    <row r="38" spans="1:8" x14ac:dyDescent="0.25">
      <c r="A38" s="2" t="s">
        <v>350</v>
      </c>
      <c r="B38">
        <v>187</v>
      </c>
      <c r="C38" t="s">
        <v>1501</v>
      </c>
      <c r="D38" t="s">
        <v>1507</v>
      </c>
      <c r="E38" t="s">
        <v>1503</v>
      </c>
      <c r="F38" t="s">
        <v>1504</v>
      </c>
      <c r="G38" t="s">
        <v>1505</v>
      </c>
      <c r="H38" t="s">
        <v>1506</v>
      </c>
    </row>
    <row r="39" spans="1:8" x14ac:dyDescent="0.25">
      <c r="A39" s="2" t="s">
        <v>353</v>
      </c>
      <c r="B39">
        <v>187</v>
      </c>
      <c r="C39" t="s">
        <v>1511</v>
      </c>
      <c r="D39" t="s">
        <v>1510</v>
      </c>
      <c r="E39" t="s">
        <v>1503</v>
      </c>
      <c r="F39" t="s">
        <v>1508</v>
      </c>
      <c r="G39" t="s">
        <v>1505</v>
      </c>
      <c r="H39" t="s">
        <v>1506</v>
      </c>
    </row>
    <row r="40" spans="1:8" x14ac:dyDescent="0.25">
      <c r="A40" s="2" t="s">
        <v>366</v>
      </c>
      <c r="B40">
        <v>187</v>
      </c>
      <c r="C40" t="s">
        <v>1512</v>
      </c>
      <c r="D40" t="s">
        <v>1510</v>
      </c>
      <c r="E40" t="s">
        <v>1503</v>
      </c>
      <c r="F40" t="s">
        <v>1508</v>
      </c>
      <c r="G40" t="s">
        <v>1505</v>
      </c>
      <c r="H40" t="s">
        <v>1506</v>
      </c>
    </row>
    <row r="41" spans="1:8" x14ac:dyDescent="0.25">
      <c r="A41" s="2" t="s">
        <v>367</v>
      </c>
      <c r="B41">
        <v>187</v>
      </c>
      <c r="C41" t="s">
        <v>1514</v>
      </c>
      <c r="D41" t="s">
        <v>1510</v>
      </c>
      <c r="E41" t="s">
        <v>1503</v>
      </c>
      <c r="F41" t="s">
        <v>1504</v>
      </c>
      <c r="G41" t="s">
        <v>1505</v>
      </c>
      <c r="H41" t="s">
        <v>1506</v>
      </c>
    </row>
    <row r="42" spans="1:8" x14ac:dyDescent="0.25">
      <c r="A42" s="2" t="s">
        <v>368</v>
      </c>
      <c r="B42">
        <v>187</v>
      </c>
      <c r="C42" t="s">
        <v>1511</v>
      </c>
      <c r="D42" t="s">
        <v>1507</v>
      </c>
      <c r="E42" t="s">
        <v>1503</v>
      </c>
      <c r="F42" t="s">
        <v>1508</v>
      </c>
      <c r="G42" t="s">
        <v>1505</v>
      </c>
      <c r="H42" t="s">
        <v>1506</v>
      </c>
    </row>
    <row r="43" spans="1:8" x14ac:dyDescent="0.25">
      <c r="A43" s="2" t="s">
        <v>373</v>
      </c>
      <c r="B43">
        <v>187</v>
      </c>
      <c r="C43" t="s">
        <v>1512</v>
      </c>
      <c r="D43" t="s">
        <v>1510</v>
      </c>
      <c r="E43" t="s">
        <v>1503</v>
      </c>
      <c r="F43" t="s">
        <v>1504</v>
      </c>
      <c r="G43" t="s">
        <v>1505</v>
      </c>
      <c r="H43" t="s">
        <v>1506</v>
      </c>
    </row>
    <row r="44" spans="1:8" x14ac:dyDescent="0.25">
      <c r="A44" s="2" t="s">
        <v>375</v>
      </c>
      <c r="B44">
        <v>187</v>
      </c>
      <c r="C44" t="s">
        <v>1512</v>
      </c>
      <c r="D44" t="s">
        <v>1507</v>
      </c>
      <c r="E44" t="s">
        <v>1503</v>
      </c>
      <c r="F44" t="s">
        <v>1504</v>
      </c>
      <c r="G44" t="s">
        <v>1505</v>
      </c>
      <c r="H44" t="s">
        <v>1506</v>
      </c>
    </row>
    <row r="45" spans="1:8" x14ac:dyDescent="0.25">
      <c r="A45" s="2" t="s">
        <v>377</v>
      </c>
      <c r="B45">
        <v>187</v>
      </c>
      <c r="C45" t="s">
        <v>1511</v>
      </c>
      <c r="D45" t="s">
        <v>1507</v>
      </c>
      <c r="E45" t="s">
        <v>1503</v>
      </c>
      <c r="F45" t="s">
        <v>1508</v>
      </c>
      <c r="G45" t="s">
        <v>1505</v>
      </c>
      <c r="H45" t="s">
        <v>1506</v>
      </c>
    </row>
    <row r="46" spans="1:8" x14ac:dyDescent="0.25">
      <c r="A46" s="2" t="s">
        <v>382</v>
      </c>
      <c r="B46">
        <v>187</v>
      </c>
      <c r="C46" t="s">
        <v>1509</v>
      </c>
      <c r="D46" t="s">
        <v>1507</v>
      </c>
      <c r="E46" t="s">
        <v>1503</v>
      </c>
      <c r="F46" t="s">
        <v>1508</v>
      </c>
      <c r="G46" t="s">
        <v>1505</v>
      </c>
      <c r="H46" t="s">
        <v>1506</v>
      </c>
    </row>
    <row r="47" spans="1:8" x14ac:dyDescent="0.25">
      <c r="A47" s="2" t="s">
        <v>404</v>
      </c>
      <c r="B47">
        <v>187</v>
      </c>
      <c r="C47" t="s">
        <v>1514</v>
      </c>
      <c r="D47" t="s">
        <v>1510</v>
      </c>
      <c r="E47" t="s">
        <v>1503</v>
      </c>
      <c r="F47" t="s">
        <v>1504</v>
      </c>
      <c r="G47" t="s">
        <v>1505</v>
      </c>
      <c r="H47" t="s">
        <v>1506</v>
      </c>
    </row>
    <row r="48" spans="1:8" x14ac:dyDescent="0.25">
      <c r="A48" s="2" t="s">
        <v>410</v>
      </c>
      <c r="B48">
        <v>187</v>
      </c>
      <c r="C48" t="s">
        <v>1512</v>
      </c>
      <c r="D48" t="s">
        <v>1507</v>
      </c>
      <c r="E48" t="s">
        <v>1503</v>
      </c>
      <c r="F48" t="s">
        <v>1508</v>
      </c>
      <c r="G48" t="s">
        <v>1505</v>
      </c>
      <c r="H48" t="s">
        <v>1506</v>
      </c>
    </row>
    <row r="49" spans="1:8" x14ac:dyDescent="0.25">
      <c r="A49" s="2" t="s">
        <v>413</v>
      </c>
      <c r="B49">
        <v>187</v>
      </c>
      <c r="C49" t="s">
        <v>1501</v>
      </c>
      <c r="D49" t="s">
        <v>1510</v>
      </c>
      <c r="E49" t="s">
        <v>1503</v>
      </c>
      <c r="F49" t="s">
        <v>1508</v>
      </c>
      <c r="G49" t="s">
        <v>1505</v>
      </c>
      <c r="H49" t="s">
        <v>1506</v>
      </c>
    </row>
    <row r="50" spans="1:8" x14ac:dyDescent="0.25">
      <c r="A50" s="2" t="s">
        <v>418</v>
      </c>
      <c r="B50">
        <v>187</v>
      </c>
      <c r="C50" t="s">
        <v>1501</v>
      </c>
      <c r="D50" t="s">
        <v>1507</v>
      </c>
      <c r="E50" t="s">
        <v>1503</v>
      </c>
      <c r="F50" t="s">
        <v>1508</v>
      </c>
      <c r="G50" t="s">
        <v>1505</v>
      </c>
      <c r="H50" t="s">
        <v>1506</v>
      </c>
    </row>
    <row r="51" spans="1:8" x14ac:dyDescent="0.25">
      <c r="A51" s="2" t="s">
        <v>430</v>
      </c>
      <c r="B51">
        <v>187</v>
      </c>
      <c r="C51" t="s">
        <v>1501</v>
      </c>
      <c r="D51" t="s">
        <v>1502</v>
      </c>
      <c r="E51" t="s">
        <v>1503</v>
      </c>
      <c r="F51" t="s">
        <v>1504</v>
      </c>
      <c r="G51" t="s">
        <v>1505</v>
      </c>
      <c r="H51" t="s">
        <v>1506</v>
      </c>
    </row>
    <row r="52" spans="1:8" x14ac:dyDescent="0.25">
      <c r="A52" s="2" t="s">
        <v>435</v>
      </c>
      <c r="B52">
        <v>187</v>
      </c>
      <c r="C52" t="s">
        <v>1501</v>
      </c>
      <c r="D52" t="s">
        <v>1507</v>
      </c>
      <c r="E52" t="s">
        <v>1503</v>
      </c>
      <c r="F52" t="s">
        <v>1508</v>
      </c>
      <c r="G52" t="s">
        <v>1505</v>
      </c>
      <c r="H52" t="s">
        <v>1506</v>
      </c>
    </row>
    <row r="53" spans="1:8" x14ac:dyDescent="0.25">
      <c r="A53" s="2" t="s">
        <v>441</v>
      </c>
      <c r="B53">
        <v>187</v>
      </c>
      <c r="C53" t="s">
        <v>1509</v>
      </c>
      <c r="D53" t="s">
        <v>1510</v>
      </c>
      <c r="E53" t="s">
        <v>1503</v>
      </c>
      <c r="F53" t="s">
        <v>1504</v>
      </c>
      <c r="G53" t="s">
        <v>1505</v>
      </c>
      <c r="H53" t="s">
        <v>1506</v>
      </c>
    </row>
    <row r="54" spans="1:8" x14ac:dyDescent="0.25">
      <c r="A54" s="2" t="s">
        <v>446</v>
      </c>
      <c r="B54">
        <v>187</v>
      </c>
      <c r="C54" t="s">
        <v>1501</v>
      </c>
      <c r="D54" t="s">
        <v>1507</v>
      </c>
      <c r="E54" t="s">
        <v>1503</v>
      </c>
      <c r="F54" t="s">
        <v>1508</v>
      </c>
      <c r="G54" t="s">
        <v>1505</v>
      </c>
      <c r="H54" t="s">
        <v>1506</v>
      </c>
    </row>
    <row r="55" spans="1:8" x14ac:dyDescent="0.25">
      <c r="A55" s="2" t="s">
        <v>447</v>
      </c>
      <c r="B55">
        <v>187</v>
      </c>
      <c r="C55" t="s">
        <v>1501</v>
      </c>
      <c r="D55" t="s">
        <v>1507</v>
      </c>
      <c r="E55" t="s">
        <v>1503</v>
      </c>
      <c r="F55" t="s">
        <v>1508</v>
      </c>
      <c r="G55" t="s">
        <v>1505</v>
      </c>
      <c r="H55" t="s">
        <v>1506</v>
      </c>
    </row>
    <row r="56" spans="1:8" x14ac:dyDescent="0.25">
      <c r="A56" s="2" t="s">
        <v>457</v>
      </c>
      <c r="B56">
        <v>187</v>
      </c>
      <c r="C56" t="s">
        <v>1511</v>
      </c>
      <c r="D56" t="s">
        <v>1507</v>
      </c>
      <c r="E56" t="s">
        <v>1503</v>
      </c>
      <c r="F56" t="s">
        <v>1504</v>
      </c>
      <c r="G56" t="s">
        <v>1505</v>
      </c>
      <c r="H56" t="s">
        <v>1506</v>
      </c>
    </row>
    <row r="57" spans="1:8" x14ac:dyDescent="0.25">
      <c r="A57" s="2" t="s">
        <v>462</v>
      </c>
      <c r="B57">
        <v>187</v>
      </c>
      <c r="C57" t="s">
        <v>1501</v>
      </c>
      <c r="D57" t="s">
        <v>1507</v>
      </c>
      <c r="E57" t="s">
        <v>1503</v>
      </c>
      <c r="F57" t="s">
        <v>1508</v>
      </c>
      <c r="G57" t="s">
        <v>1505</v>
      </c>
      <c r="H57" t="s">
        <v>1506</v>
      </c>
    </row>
    <row r="58" spans="1:8" x14ac:dyDescent="0.25">
      <c r="A58" s="2" t="s">
        <v>467</v>
      </c>
      <c r="B58">
        <v>187</v>
      </c>
      <c r="C58" t="s">
        <v>1501</v>
      </c>
      <c r="D58" t="s">
        <v>1507</v>
      </c>
      <c r="E58" t="s">
        <v>1503</v>
      </c>
      <c r="F58" t="s">
        <v>1504</v>
      </c>
      <c r="G58" t="s">
        <v>1505</v>
      </c>
      <c r="H58" t="s">
        <v>1506</v>
      </c>
    </row>
    <row r="59" spans="1:8" x14ac:dyDescent="0.25">
      <c r="A59" s="2" t="s">
        <v>508</v>
      </c>
      <c r="B59">
        <v>187</v>
      </c>
      <c r="C59" t="s">
        <v>1512</v>
      </c>
      <c r="D59" t="s">
        <v>1510</v>
      </c>
      <c r="E59" t="s">
        <v>1503</v>
      </c>
      <c r="F59" t="s">
        <v>1504</v>
      </c>
      <c r="G59" t="s">
        <v>1505</v>
      </c>
      <c r="H59" t="s">
        <v>1506</v>
      </c>
    </row>
    <row r="60" spans="1:8" x14ac:dyDescent="0.25">
      <c r="A60" s="2" t="s">
        <v>524</v>
      </c>
      <c r="B60">
        <v>187</v>
      </c>
      <c r="C60" t="s">
        <v>1512</v>
      </c>
      <c r="D60" t="s">
        <v>1507</v>
      </c>
      <c r="E60" t="s">
        <v>1503</v>
      </c>
      <c r="F60" t="s">
        <v>1504</v>
      </c>
      <c r="G60" t="s">
        <v>1505</v>
      </c>
      <c r="H60" t="s">
        <v>1506</v>
      </c>
    </row>
    <row r="61" spans="1:8" x14ac:dyDescent="0.25">
      <c r="A61" s="2" t="s">
        <v>525</v>
      </c>
      <c r="B61">
        <v>187</v>
      </c>
      <c r="C61" t="s">
        <v>1512</v>
      </c>
      <c r="D61" t="s">
        <v>1510</v>
      </c>
      <c r="E61" t="s">
        <v>1503</v>
      </c>
      <c r="F61" t="s">
        <v>1504</v>
      </c>
      <c r="G61" t="s">
        <v>1505</v>
      </c>
      <c r="H61" t="s">
        <v>1506</v>
      </c>
    </row>
    <row r="62" spans="1:8" x14ac:dyDescent="0.25">
      <c r="A62" s="2" t="s">
        <v>530</v>
      </c>
      <c r="B62">
        <v>187</v>
      </c>
      <c r="C62" t="s">
        <v>1512</v>
      </c>
      <c r="D62" t="s">
        <v>1507</v>
      </c>
      <c r="E62" t="s">
        <v>1503</v>
      </c>
      <c r="F62" t="s">
        <v>1504</v>
      </c>
      <c r="G62" t="s">
        <v>1505</v>
      </c>
      <c r="H62" t="s">
        <v>1506</v>
      </c>
    </row>
    <row r="63" spans="1:8" x14ac:dyDescent="0.25">
      <c r="A63" s="2" t="s">
        <v>533</v>
      </c>
      <c r="B63">
        <v>187</v>
      </c>
      <c r="C63" t="s">
        <v>1514</v>
      </c>
      <c r="D63" t="s">
        <v>1510</v>
      </c>
      <c r="E63" t="s">
        <v>1503</v>
      </c>
      <c r="F63" t="s">
        <v>1508</v>
      </c>
      <c r="G63" t="s">
        <v>1505</v>
      </c>
      <c r="H63" t="s">
        <v>1506</v>
      </c>
    </row>
    <row r="64" spans="1:8" x14ac:dyDescent="0.25">
      <c r="A64" s="2" t="s">
        <v>540</v>
      </c>
      <c r="B64">
        <v>187</v>
      </c>
      <c r="C64" t="s">
        <v>1501</v>
      </c>
      <c r="D64" t="s">
        <v>1507</v>
      </c>
      <c r="E64" t="s">
        <v>1503</v>
      </c>
      <c r="F64" t="s">
        <v>1508</v>
      </c>
      <c r="G64" t="s">
        <v>1505</v>
      </c>
      <c r="H64" t="s">
        <v>1506</v>
      </c>
    </row>
    <row r="65" spans="1:8" x14ac:dyDescent="0.25">
      <c r="A65" s="2" t="s">
        <v>542</v>
      </c>
      <c r="B65">
        <v>187</v>
      </c>
      <c r="C65" t="s">
        <v>1501</v>
      </c>
      <c r="D65" t="s">
        <v>1510</v>
      </c>
      <c r="E65" t="s">
        <v>1503</v>
      </c>
      <c r="F65" t="s">
        <v>1508</v>
      </c>
      <c r="G65" t="s">
        <v>1505</v>
      </c>
      <c r="H65" t="s">
        <v>1506</v>
      </c>
    </row>
    <row r="66" spans="1:8" x14ac:dyDescent="0.25">
      <c r="A66" s="2" t="s">
        <v>547</v>
      </c>
      <c r="B66">
        <v>187</v>
      </c>
      <c r="C66" t="s">
        <v>1512</v>
      </c>
      <c r="D66" t="s">
        <v>1510</v>
      </c>
      <c r="E66" t="s">
        <v>1503</v>
      </c>
      <c r="F66" t="s">
        <v>1508</v>
      </c>
      <c r="G66" t="s">
        <v>1505</v>
      </c>
      <c r="H66" t="s">
        <v>1506</v>
      </c>
    </row>
    <row r="67" spans="1:8" x14ac:dyDescent="0.25">
      <c r="A67" s="2" t="s">
        <v>556</v>
      </c>
      <c r="B67">
        <v>187</v>
      </c>
      <c r="C67" t="s">
        <v>1512</v>
      </c>
      <c r="D67" t="s">
        <v>1507</v>
      </c>
      <c r="E67" t="s">
        <v>1503</v>
      </c>
      <c r="F67" t="s">
        <v>1508</v>
      </c>
      <c r="G67" t="s">
        <v>1505</v>
      </c>
      <c r="H67" t="s">
        <v>1506</v>
      </c>
    </row>
    <row r="68" spans="1:8" x14ac:dyDescent="0.25">
      <c r="A68" s="2" t="s">
        <v>557</v>
      </c>
      <c r="B68">
        <v>187</v>
      </c>
      <c r="C68" t="s">
        <v>1512</v>
      </c>
      <c r="D68" t="s">
        <v>1510</v>
      </c>
      <c r="E68" t="s">
        <v>1503</v>
      </c>
      <c r="F68" t="s">
        <v>1508</v>
      </c>
      <c r="G68" t="s">
        <v>1505</v>
      </c>
      <c r="H68" t="s">
        <v>1506</v>
      </c>
    </row>
    <row r="69" spans="1:8" x14ac:dyDescent="0.25">
      <c r="A69" s="2" t="s">
        <v>559</v>
      </c>
      <c r="B69">
        <v>187</v>
      </c>
      <c r="C69" t="s">
        <v>1511</v>
      </c>
      <c r="D69" t="s">
        <v>1507</v>
      </c>
      <c r="E69" t="s">
        <v>1503</v>
      </c>
      <c r="F69" t="s">
        <v>1508</v>
      </c>
      <c r="G69" t="s">
        <v>1505</v>
      </c>
      <c r="H69" t="s">
        <v>1506</v>
      </c>
    </row>
    <row r="70" spans="1:8" x14ac:dyDescent="0.25">
      <c r="A70" s="2" t="s">
        <v>563</v>
      </c>
      <c r="B70">
        <v>187</v>
      </c>
      <c r="C70" t="s">
        <v>1501</v>
      </c>
      <c r="D70" t="s">
        <v>1510</v>
      </c>
      <c r="E70" t="s">
        <v>1503</v>
      </c>
      <c r="F70" t="s">
        <v>1504</v>
      </c>
      <c r="G70" t="s">
        <v>1505</v>
      </c>
      <c r="H70" t="s">
        <v>1506</v>
      </c>
    </row>
    <row r="71" spans="1:8" x14ac:dyDescent="0.25">
      <c r="A71" s="2" t="s">
        <v>570</v>
      </c>
      <c r="B71">
        <v>187</v>
      </c>
      <c r="C71" t="s">
        <v>1511</v>
      </c>
      <c r="D71" t="s">
        <v>1507</v>
      </c>
      <c r="E71" t="s">
        <v>1503</v>
      </c>
      <c r="F71" t="s">
        <v>1508</v>
      </c>
      <c r="G71" t="s">
        <v>1505</v>
      </c>
      <c r="H71" t="s">
        <v>1506</v>
      </c>
    </row>
    <row r="72" spans="1:8" x14ac:dyDescent="0.25">
      <c r="A72" s="2" t="s">
        <v>575</v>
      </c>
      <c r="B72">
        <v>187</v>
      </c>
      <c r="C72" t="s">
        <v>1512</v>
      </c>
      <c r="D72" t="s">
        <v>1507</v>
      </c>
      <c r="E72" t="s">
        <v>1503</v>
      </c>
      <c r="F72" t="s">
        <v>1504</v>
      </c>
      <c r="G72" t="s">
        <v>1505</v>
      </c>
      <c r="H72" t="s">
        <v>1506</v>
      </c>
    </row>
    <row r="73" spans="1:8" x14ac:dyDescent="0.25">
      <c r="A73" s="2" t="s">
        <v>578</v>
      </c>
      <c r="B73">
        <v>187</v>
      </c>
      <c r="C73" t="s">
        <v>1512</v>
      </c>
      <c r="D73" t="s">
        <v>1507</v>
      </c>
      <c r="E73" t="s">
        <v>1503</v>
      </c>
      <c r="F73" t="s">
        <v>1508</v>
      </c>
      <c r="G73" t="s">
        <v>1505</v>
      </c>
      <c r="H73" t="s">
        <v>1506</v>
      </c>
    </row>
    <row r="74" spans="1:8" x14ac:dyDescent="0.25">
      <c r="A74" s="2" t="s">
        <v>579</v>
      </c>
      <c r="B74">
        <v>187</v>
      </c>
      <c r="C74" t="s">
        <v>1512</v>
      </c>
      <c r="D74" t="s">
        <v>1507</v>
      </c>
      <c r="E74" t="s">
        <v>1503</v>
      </c>
      <c r="F74" t="s">
        <v>1508</v>
      </c>
      <c r="G74" t="s">
        <v>1505</v>
      </c>
      <c r="H74" t="s">
        <v>1506</v>
      </c>
    </row>
    <row r="75" spans="1:8" x14ac:dyDescent="0.25">
      <c r="A75" s="2" t="s">
        <v>581</v>
      </c>
      <c r="B75">
        <v>187</v>
      </c>
      <c r="C75" t="s">
        <v>1501</v>
      </c>
      <c r="D75" t="s">
        <v>1507</v>
      </c>
      <c r="E75" t="s">
        <v>1503</v>
      </c>
      <c r="F75" t="s">
        <v>1508</v>
      </c>
      <c r="G75" t="s">
        <v>1505</v>
      </c>
      <c r="H75" t="s">
        <v>1506</v>
      </c>
    </row>
    <row r="76" spans="1:8" x14ac:dyDescent="0.25">
      <c r="A76" s="2" t="s">
        <v>584</v>
      </c>
      <c r="B76">
        <v>187</v>
      </c>
      <c r="C76" t="s">
        <v>1501</v>
      </c>
      <c r="D76" t="s">
        <v>1510</v>
      </c>
      <c r="E76" t="s">
        <v>1503</v>
      </c>
      <c r="F76" t="s">
        <v>1508</v>
      </c>
      <c r="G76" t="s">
        <v>1505</v>
      </c>
      <c r="H76" t="s">
        <v>1506</v>
      </c>
    </row>
    <row r="77" spans="1:8" x14ac:dyDescent="0.25">
      <c r="A77" s="2" t="s">
        <v>587</v>
      </c>
      <c r="B77">
        <v>187</v>
      </c>
      <c r="C77" t="s">
        <v>1512</v>
      </c>
      <c r="D77" t="s">
        <v>1507</v>
      </c>
      <c r="E77" t="s">
        <v>1503</v>
      </c>
      <c r="F77" t="s">
        <v>1508</v>
      </c>
      <c r="G77" t="s">
        <v>1505</v>
      </c>
      <c r="H77" t="s">
        <v>1506</v>
      </c>
    </row>
    <row r="78" spans="1:8" x14ac:dyDescent="0.25">
      <c r="A78" s="2" t="s">
        <v>602</v>
      </c>
      <c r="B78">
        <v>187</v>
      </c>
      <c r="C78" t="s">
        <v>1512</v>
      </c>
      <c r="D78" t="s">
        <v>1510</v>
      </c>
      <c r="E78" t="s">
        <v>1503</v>
      </c>
      <c r="F78" t="s">
        <v>1508</v>
      </c>
      <c r="G78" t="s">
        <v>1505</v>
      </c>
      <c r="H78" t="s">
        <v>1506</v>
      </c>
    </row>
    <row r="79" spans="1:8" x14ac:dyDescent="0.25">
      <c r="A79" s="2" t="s">
        <v>609</v>
      </c>
      <c r="B79">
        <v>187</v>
      </c>
      <c r="C79" t="s">
        <v>1501</v>
      </c>
      <c r="D79" t="s">
        <v>1510</v>
      </c>
      <c r="E79" t="s">
        <v>1503</v>
      </c>
      <c r="F79" t="s">
        <v>1508</v>
      </c>
      <c r="G79" t="s">
        <v>1505</v>
      </c>
      <c r="H79" t="s">
        <v>1506</v>
      </c>
    </row>
    <row r="80" spans="1:8" x14ac:dyDescent="0.25">
      <c r="A80" s="2" t="s">
        <v>616</v>
      </c>
      <c r="B80">
        <v>187</v>
      </c>
      <c r="C80" t="s">
        <v>1512</v>
      </c>
      <c r="D80" t="s">
        <v>1507</v>
      </c>
      <c r="E80" t="s">
        <v>1503</v>
      </c>
      <c r="F80" t="s">
        <v>1508</v>
      </c>
      <c r="G80" t="s">
        <v>1505</v>
      </c>
      <c r="H80" t="s">
        <v>1506</v>
      </c>
    </row>
    <row r="81" spans="1:8" x14ac:dyDescent="0.25">
      <c r="A81" s="2" t="s">
        <v>622</v>
      </c>
      <c r="B81">
        <v>187</v>
      </c>
      <c r="C81" t="s">
        <v>1501</v>
      </c>
      <c r="D81" t="s">
        <v>1507</v>
      </c>
      <c r="E81" t="s">
        <v>1503</v>
      </c>
      <c r="F81" t="s">
        <v>1508</v>
      </c>
      <c r="G81" t="s">
        <v>1505</v>
      </c>
      <c r="H81" t="s">
        <v>1506</v>
      </c>
    </row>
    <row r="82" spans="1:8" x14ac:dyDescent="0.25">
      <c r="A82" s="2" t="s">
        <v>624</v>
      </c>
      <c r="B82">
        <v>187</v>
      </c>
      <c r="C82" t="s">
        <v>1501</v>
      </c>
      <c r="D82" t="s">
        <v>1507</v>
      </c>
      <c r="E82" t="s">
        <v>1503</v>
      </c>
      <c r="F82" t="s">
        <v>1508</v>
      </c>
      <c r="G82" t="s">
        <v>1505</v>
      </c>
      <c r="H82" t="s">
        <v>1506</v>
      </c>
    </row>
    <row r="83" spans="1:8" x14ac:dyDescent="0.25">
      <c r="A83" s="2" t="s">
        <v>626</v>
      </c>
      <c r="B83">
        <v>187</v>
      </c>
      <c r="C83" t="s">
        <v>1512</v>
      </c>
      <c r="D83" t="s">
        <v>1507</v>
      </c>
      <c r="E83" t="s">
        <v>1503</v>
      </c>
      <c r="F83" t="s">
        <v>1508</v>
      </c>
      <c r="G83" t="s">
        <v>1505</v>
      </c>
      <c r="H83" t="s">
        <v>1506</v>
      </c>
    </row>
    <row r="84" spans="1:8" x14ac:dyDescent="0.25">
      <c r="A84" s="2" t="s">
        <v>637</v>
      </c>
      <c r="B84">
        <v>187</v>
      </c>
      <c r="C84" t="s">
        <v>1512</v>
      </c>
      <c r="D84" t="s">
        <v>1510</v>
      </c>
      <c r="E84" t="s">
        <v>1503</v>
      </c>
      <c r="F84" t="s">
        <v>1508</v>
      </c>
      <c r="G84" t="s">
        <v>1505</v>
      </c>
      <c r="H84" t="s">
        <v>1506</v>
      </c>
    </row>
    <row r="85" spans="1:8" x14ac:dyDescent="0.25">
      <c r="A85" s="2" t="s">
        <v>646</v>
      </c>
      <c r="B85">
        <v>187</v>
      </c>
      <c r="C85" t="s">
        <v>1501</v>
      </c>
      <c r="D85" t="s">
        <v>1510</v>
      </c>
      <c r="E85" t="s">
        <v>1503</v>
      </c>
      <c r="F85" t="s">
        <v>1508</v>
      </c>
      <c r="G85" t="s">
        <v>1505</v>
      </c>
      <c r="H85" t="s">
        <v>1506</v>
      </c>
    </row>
    <row r="86" spans="1:8" x14ac:dyDescent="0.25">
      <c r="A86" s="2" t="s">
        <v>653</v>
      </c>
      <c r="B86">
        <v>187</v>
      </c>
      <c r="C86" t="s">
        <v>1512</v>
      </c>
      <c r="D86" t="s">
        <v>1507</v>
      </c>
      <c r="E86" t="s">
        <v>1503</v>
      </c>
      <c r="F86" t="s">
        <v>1508</v>
      </c>
      <c r="G86" t="s">
        <v>1505</v>
      </c>
      <c r="H86" t="s">
        <v>1506</v>
      </c>
    </row>
    <row r="87" spans="1:8" x14ac:dyDescent="0.25">
      <c r="A87" s="2" t="s">
        <v>656</v>
      </c>
      <c r="B87">
        <v>187</v>
      </c>
      <c r="C87" t="s">
        <v>1512</v>
      </c>
      <c r="D87" t="s">
        <v>1507</v>
      </c>
      <c r="E87" t="s">
        <v>1503</v>
      </c>
      <c r="F87" t="s">
        <v>1508</v>
      </c>
      <c r="G87" t="s">
        <v>1505</v>
      </c>
      <c r="H87" t="s">
        <v>1506</v>
      </c>
    </row>
    <row r="88" spans="1:8" x14ac:dyDescent="0.25">
      <c r="A88" s="2" t="s">
        <v>657</v>
      </c>
      <c r="B88">
        <v>187</v>
      </c>
      <c r="C88" t="s">
        <v>1512</v>
      </c>
      <c r="D88" t="s">
        <v>1507</v>
      </c>
      <c r="E88" t="s">
        <v>1503</v>
      </c>
      <c r="F88" t="s">
        <v>1508</v>
      </c>
      <c r="G88" t="s">
        <v>1505</v>
      </c>
      <c r="H88" t="s">
        <v>1506</v>
      </c>
    </row>
    <row r="89" spans="1:8" x14ac:dyDescent="0.25">
      <c r="A89" s="2" t="s">
        <v>666</v>
      </c>
      <c r="B89">
        <v>187</v>
      </c>
      <c r="C89" t="s">
        <v>1501</v>
      </c>
      <c r="D89" t="s">
        <v>1510</v>
      </c>
      <c r="E89" t="s">
        <v>1503</v>
      </c>
      <c r="F89" t="s">
        <v>1504</v>
      </c>
      <c r="G89" t="s">
        <v>1505</v>
      </c>
      <c r="H89" t="s">
        <v>1506</v>
      </c>
    </row>
    <row r="90" spans="1:8" x14ac:dyDescent="0.25">
      <c r="A90" s="2" t="s">
        <v>671</v>
      </c>
      <c r="B90">
        <v>187</v>
      </c>
      <c r="C90" t="s">
        <v>1514</v>
      </c>
      <c r="D90" t="s">
        <v>1510</v>
      </c>
      <c r="E90" t="s">
        <v>1503</v>
      </c>
      <c r="F90" t="s">
        <v>1508</v>
      </c>
      <c r="G90" t="s">
        <v>1505</v>
      </c>
      <c r="H90" t="s">
        <v>1506</v>
      </c>
    </row>
    <row r="91" spans="1:8" x14ac:dyDescent="0.25">
      <c r="A91" s="2" t="s">
        <v>682</v>
      </c>
      <c r="B91">
        <v>187</v>
      </c>
      <c r="C91" t="s">
        <v>1514</v>
      </c>
      <c r="D91" t="s">
        <v>1510</v>
      </c>
      <c r="E91" t="s">
        <v>1503</v>
      </c>
      <c r="F91" t="s">
        <v>1504</v>
      </c>
      <c r="G91" t="s">
        <v>1505</v>
      </c>
      <c r="H91" t="s">
        <v>1506</v>
      </c>
    </row>
    <row r="92" spans="1:8" x14ac:dyDescent="0.25">
      <c r="A92" s="2" t="s">
        <v>686</v>
      </c>
      <c r="B92">
        <v>187</v>
      </c>
      <c r="C92" t="s">
        <v>1511</v>
      </c>
      <c r="D92" t="s">
        <v>1510</v>
      </c>
      <c r="E92" t="s">
        <v>1503</v>
      </c>
      <c r="F92" t="s">
        <v>1508</v>
      </c>
      <c r="G92" t="s">
        <v>1505</v>
      </c>
      <c r="H92" t="s">
        <v>1506</v>
      </c>
    </row>
    <row r="93" spans="1:8" x14ac:dyDescent="0.25">
      <c r="A93" s="2" t="s">
        <v>691</v>
      </c>
      <c r="B93">
        <v>187</v>
      </c>
      <c r="C93" t="s">
        <v>1512</v>
      </c>
      <c r="D93" t="s">
        <v>1510</v>
      </c>
      <c r="E93" t="s">
        <v>1503</v>
      </c>
      <c r="F93" t="s">
        <v>1504</v>
      </c>
      <c r="G93" t="s">
        <v>1505</v>
      </c>
      <c r="H93" t="s">
        <v>1506</v>
      </c>
    </row>
    <row r="94" spans="1:8" x14ac:dyDescent="0.25">
      <c r="A94" s="2" t="s">
        <v>699</v>
      </c>
      <c r="B94">
        <v>187</v>
      </c>
      <c r="C94" t="s">
        <v>1501</v>
      </c>
      <c r="D94" t="s">
        <v>1510</v>
      </c>
      <c r="E94" t="s">
        <v>1503</v>
      </c>
      <c r="F94" t="s">
        <v>1508</v>
      </c>
      <c r="G94" t="s">
        <v>1505</v>
      </c>
      <c r="H94" t="s">
        <v>1506</v>
      </c>
    </row>
    <row r="95" spans="1:8" x14ac:dyDescent="0.25">
      <c r="A95" s="2" t="s">
        <v>706</v>
      </c>
      <c r="B95">
        <v>187</v>
      </c>
      <c r="C95" t="s">
        <v>1512</v>
      </c>
      <c r="D95" t="s">
        <v>1510</v>
      </c>
      <c r="E95" t="s">
        <v>1503</v>
      </c>
      <c r="F95" t="s">
        <v>1504</v>
      </c>
      <c r="G95" t="s">
        <v>1505</v>
      </c>
      <c r="H95" t="s">
        <v>1506</v>
      </c>
    </row>
    <row r="96" spans="1:8" x14ac:dyDescent="0.25">
      <c r="A96" s="2" t="s">
        <v>707</v>
      </c>
      <c r="B96">
        <v>187</v>
      </c>
      <c r="C96" t="s">
        <v>1514</v>
      </c>
      <c r="D96" t="s">
        <v>1510</v>
      </c>
      <c r="E96" t="s">
        <v>1503</v>
      </c>
      <c r="F96" t="s">
        <v>1504</v>
      </c>
      <c r="G96" t="s">
        <v>1505</v>
      </c>
      <c r="H96" t="s">
        <v>1506</v>
      </c>
    </row>
    <row r="97" spans="1:8" x14ac:dyDescent="0.25">
      <c r="A97" s="2" t="s">
        <v>727</v>
      </c>
      <c r="B97">
        <v>187</v>
      </c>
      <c r="C97" t="s">
        <v>1501</v>
      </c>
      <c r="D97" t="s">
        <v>1502</v>
      </c>
      <c r="E97" t="s">
        <v>1503</v>
      </c>
      <c r="F97" t="s">
        <v>1504</v>
      </c>
      <c r="G97" t="s">
        <v>1505</v>
      </c>
      <c r="H97" t="s">
        <v>1506</v>
      </c>
    </row>
    <row r="98" spans="1:8" x14ac:dyDescent="0.25">
      <c r="A98" s="2" t="s">
        <v>732</v>
      </c>
      <c r="B98">
        <v>187</v>
      </c>
      <c r="C98" t="s">
        <v>1501</v>
      </c>
      <c r="D98" t="s">
        <v>1507</v>
      </c>
      <c r="E98" t="s">
        <v>1503</v>
      </c>
      <c r="F98" t="s">
        <v>1508</v>
      </c>
      <c r="G98" t="s">
        <v>1505</v>
      </c>
      <c r="H98" t="s">
        <v>1506</v>
      </c>
    </row>
    <row r="99" spans="1:8" x14ac:dyDescent="0.25">
      <c r="A99" s="2" t="s">
        <v>738</v>
      </c>
      <c r="B99">
        <v>187</v>
      </c>
      <c r="C99" t="s">
        <v>1509</v>
      </c>
      <c r="D99" t="s">
        <v>1510</v>
      </c>
      <c r="E99" t="s">
        <v>1503</v>
      </c>
      <c r="F99" t="s">
        <v>1504</v>
      </c>
      <c r="G99" t="s">
        <v>1505</v>
      </c>
      <c r="H99" t="s">
        <v>1506</v>
      </c>
    </row>
    <row r="100" spans="1:8" x14ac:dyDescent="0.25">
      <c r="A100" s="2" t="s">
        <v>743</v>
      </c>
      <c r="B100">
        <v>187</v>
      </c>
      <c r="C100" t="s">
        <v>1501</v>
      </c>
      <c r="D100" t="s">
        <v>1507</v>
      </c>
      <c r="E100" t="s">
        <v>1503</v>
      </c>
      <c r="F100" t="s">
        <v>1508</v>
      </c>
      <c r="G100" t="s">
        <v>1505</v>
      </c>
      <c r="H100" t="s">
        <v>1506</v>
      </c>
    </row>
    <row r="101" spans="1:8" x14ac:dyDescent="0.25">
      <c r="A101" s="2" t="s">
        <v>744</v>
      </c>
      <c r="B101">
        <v>187</v>
      </c>
      <c r="C101" t="s">
        <v>1501</v>
      </c>
      <c r="D101" t="s">
        <v>1507</v>
      </c>
      <c r="E101" t="s">
        <v>1503</v>
      </c>
      <c r="F101" t="s">
        <v>1508</v>
      </c>
      <c r="G101" t="s">
        <v>1505</v>
      </c>
      <c r="H101" t="s">
        <v>1506</v>
      </c>
    </row>
    <row r="102" spans="1:8" x14ac:dyDescent="0.25">
      <c r="A102" s="2" t="s">
        <v>754</v>
      </c>
      <c r="B102">
        <v>187</v>
      </c>
      <c r="C102" t="s">
        <v>1511</v>
      </c>
      <c r="D102" t="s">
        <v>1507</v>
      </c>
      <c r="E102" t="s">
        <v>1503</v>
      </c>
      <c r="F102" t="s">
        <v>1504</v>
      </c>
      <c r="G102" t="s">
        <v>1505</v>
      </c>
      <c r="H102" t="s">
        <v>1506</v>
      </c>
    </row>
    <row r="103" spans="1:8" x14ac:dyDescent="0.25">
      <c r="A103" s="2" t="s">
        <v>759</v>
      </c>
      <c r="B103">
        <v>187</v>
      </c>
      <c r="C103" t="s">
        <v>1501</v>
      </c>
      <c r="D103" t="s">
        <v>1507</v>
      </c>
      <c r="E103" t="s">
        <v>1503</v>
      </c>
      <c r="F103" t="s">
        <v>1508</v>
      </c>
      <c r="G103" t="s">
        <v>1505</v>
      </c>
      <c r="H103" t="s">
        <v>1506</v>
      </c>
    </row>
    <row r="104" spans="1:8" x14ac:dyDescent="0.25">
      <c r="A104" s="2" t="s">
        <v>764</v>
      </c>
      <c r="B104">
        <v>187</v>
      </c>
      <c r="C104" t="s">
        <v>1501</v>
      </c>
      <c r="D104" t="s">
        <v>1507</v>
      </c>
      <c r="E104" t="s">
        <v>1503</v>
      </c>
      <c r="F104" t="s">
        <v>1504</v>
      </c>
      <c r="G104" t="s">
        <v>1505</v>
      </c>
      <c r="H104" t="s">
        <v>1506</v>
      </c>
    </row>
    <row r="105" spans="1:8" x14ac:dyDescent="0.25">
      <c r="A105" s="2" t="s">
        <v>859</v>
      </c>
      <c r="B105">
        <v>187</v>
      </c>
      <c r="C105" t="s">
        <v>1511</v>
      </c>
      <c r="D105" t="s">
        <v>1507</v>
      </c>
      <c r="E105" t="s">
        <v>1503</v>
      </c>
      <c r="F105" t="s">
        <v>1508</v>
      </c>
      <c r="G105" t="s">
        <v>1505</v>
      </c>
      <c r="H105" t="s">
        <v>1506</v>
      </c>
    </row>
    <row r="106" spans="1:8" x14ac:dyDescent="0.25">
      <c r="A106" s="2" t="s">
        <v>867</v>
      </c>
      <c r="B106">
        <v>187</v>
      </c>
      <c r="C106" t="s">
        <v>1512</v>
      </c>
      <c r="D106" t="s">
        <v>1510</v>
      </c>
      <c r="E106" t="s">
        <v>1503</v>
      </c>
      <c r="F106" t="s">
        <v>1508</v>
      </c>
      <c r="G106" t="s">
        <v>1505</v>
      </c>
      <c r="H106" t="s">
        <v>1506</v>
      </c>
    </row>
    <row r="107" spans="1:8" x14ac:dyDescent="0.25">
      <c r="A107" s="2" t="s">
        <v>876</v>
      </c>
      <c r="B107">
        <v>187</v>
      </c>
      <c r="C107" t="s">
        <v>1512</v>
      </c>
      <c r="D107" t="s">
        <v>1510</v>
      </c>
      <c r="E107" t="s">
        <v>1503</v>
      </c>
      <c r="F107" t="s">
        <v>1504</v>
      </c>
      <c r="G107" t="s">
        <v>1505</v>
      </c>
      <c r="H107" t="s">
        <v>1506</v>
      </c>
    </row>
    <row r="108" spans="1:8" x14ac:dyDescent="0.25">
      <c r="A108" s="2" t="s">
        <v>879</v>
      </c>
      <c r="B108">
        <v>187</v>
      </c>
      <c r="C108" t="s">
        <v>1514</v>
      </c>
      <c r="D108" t="s">
        <v>1510</v>
      </c>
      <c r="E108" t="s">
        <v>1503</v>
      </c>
      <c r="F108" t="s">
        <v>1508</v>
      </c>
      <c r="G108" t="s">
        <v>1505</v>
      </c>
      <c r="H108" t="s">
        <v>1506</v>
      </c>
    </row>
    <row r="109" spans="1:8" x14ac:dyDescent="0.25">
      <c r="A109" s="2" t="s">
        <v>885</v>
      </c>
      <c r="B109">
        <v>187</v>
      </c>
      <c r="C109" t="s">
        <v>1512</v>
      </c>
      <c r="D109" t="s">
        <v>1510</v>
      </c>
      <c r="E109" t="s">
        <v>1503</v>
      </c>
      <c r="F109" t="s">
        <v>1508</v>
      </c>
      <c r="G109" t="s">
        <v>1505</v>
      </c>
      <c r="H109" t="s">
        <v>1506</v>
      </c>
    </row>
    <row r="110" spans="1:8" x14ac:dyDescent="0.25">
      <c r="A110" s="2" t="s">
        <v>887</v>
      </c>
      <c r="B110">
        <v>187</v>
      </c>
      <c r="C110" t="s">
        <v>1501</v>
      </c>
      <c r="D110" t="s">
        <v>1507</v>
      </c>
      <c r="E110" t="s">
        <v>1503</v>
      </c>
      <c r="F110" t="s">
        <v>1508</v>
      </c>
      <c r="G110" t="s">
        <v>1505</v>
      </c>
      <c r="H110" t="s">
        <v>1506</v>
      </c>
    </row>
    <row r="111" spans="1:8" x14ac:dyDescent="0.25">
      <c r="A111" s="2" t="s">
        <v>888</v>
      </c>
      <c r="B111">
        <v>187</v>
      </c>
      <c r="C111" t="s">
        <v>1512</v>
      </c>
      <c r="D111" t="s">
        <v>1510</v>
      </c>
      <c r="E111" t="s">
        <v>1503</v>
      </c>
      <c r="F111" t="s">
        <v>1504</v>
      </c>
      <c r="G111" t="s">
        <v>1505</v>
      </c>
      <c r="H111" t="s">
        <v>1506</v>
      </c>
    </row>
    <row r="112" spans="1:8" x14ac:dyDescent="0.25">
      <c r="A112" s="2" t="s">
        <v>889</v>
      </c>
      <c r="B112">
        <v>187</v>
      </c>
      <c r="C112" t="s">
        <v>1512</v>
      </c>
      <c r="D112" t="s">
        <v>1510</v>
      </c>
      <c r="E112" t="s">
        <v>1503</v>
      </c>
      <c r="F112" t="s">
        <v>1508</v>
      </c>
      <c r="G112" t="s">
        <v>1505</v>
      </c>
      <c r="H112" t="s">
        <v>1506</v>
      </c>
    </row>
    <row r="113" spans="1:8" x14ac:dyDescent="0.25">
      <c r="A113" s="2" t="s">
        <v>891</v>
      </c>
      <c r="B113">
        <v>187</v>
      </c>
      <c r="C113" t="s">
        <v>1514</v>
      </c>
      <c r="D113" t="s">
        <v>1510</v>
      </c>
      <c r="E113" t="s">
        <v>1503</v>
      </c>
      <c r="F113" t="s">
        <v>1504</v>
      </c>
      <c r="G113" t="s">
        <v>1505</v>
      </c>
      <c r="H113" t="s">
        <v>1506</v>
      </c>
    </row>
    <row r="114" spans="1:8" x14ac:dyDescent="0.25">
      <c r="A114" s="2" t="s">
        <v>892</v>
      </c>
      <c r="B114">
        <v>187</v>
      </c>
      <c r="C114" t="s">
        <v>1512</v>
      </c>
      <c r="D114" t="s">
        <v>1510</v>
      </c>
      <c r="E114" t="s">
        <v>1503</v>
      </c>
      <c r="F114" t="s">
        <v>1508</v>
      </c>
      <c r="G114" t="s">
        <v>1505</v>
      </c>
      <c r="H114" t="s">
        <v>1506</v>
      </c>
    </row>
    <row r="115" spans="1:8" x14ac:dyDescent="0.25">
      <c r="A115" s="2" t="s">
        <v>896</v>
      </c>
      <c r="B115">
        <v>187</v>
      </c>
      <c r="C115" t="s">
        <v>1512</v>
      </c>
      <c r="D115" t="s">
        <v>1510</v>
      </c>
      <c r="E115" t="s">
        <v>1503</v>
      </c>
      <c r="F115" t="s">
        <v>1508</v>
      </c>
      <c r="G115" t="s">
        <v>1505</v>
      </c>
      <c r="H115" t="s">
        <v>1506</v>
      </c>
    </row>
    <row r="116" spans="1:8" x14ac:dyDescent="0.25">
      <c r="A116" s="2" t="s">
        <v>898</v>
      </c>
      <c r="B116">
        <v>187</v>
      </c>
      <c r="C116" t="s">
        <v>1511</v>
      </c>
      <c r="D116" t="s">
        <v>1507</v>
      </c>
      <c r="E116" t="s">
        <v>1503</v>
      </c>
      <c r="F116" t="s">
        <v>1504</v>
      </c>
      <c r="G116" t="s">
        <v>1505</v>
      </c>
      <c r="H116" t="s">
        <v>1506</v>
      </c>
    </row>
    <row r="117" spans="1:8" x14ac:dyDescent="0.25">
      <c r="A117" s="2" t="s">
        <v>919</v>
      </c>
      <c r="B117">
        <v>187</v>
      </c>
      <c r="C117" t="s">
        <v>1514</v>
      </c>
      <c r="D117" t="s">
        <v>1510</v>
      </c>
      <c r="E117" t="s">
        <v>1503</v>
      </c>
      <c r="F117" t="s">
        <v>1508</v>
      </c>
      <c r="G117" t="s">
        <v>1505</v>
      </c>
      <c r="H117" t="s">
        <v>1506</v>
      </c>
    </row>
    <row r="118" spans="1:8" x14ac:dyDescent="0.25">
      <c r="A118" s="2" t="s">
        <v>924</v>
      </c>
      <c r="B118">
        <v>187</v>
      </c>
      <c r="C118" t="s">
        <v>1511</v>
      </c>
      <c r="D118" t="s">
        <v>1510</v>
      </c>
      <c r="E118" t="s">
        <v>1503</v>
      </c>
      <c r="F118" t="s">
        <v>1508</v>
      </c>
      <c r="G118" t="s">
        <v>1505</v>
      </c>
      <c r="H118" t="s">
        <v>1506</v>
      </c>
    </row>
    <row r="119" spans="1:8" x14ac:dyDescent="0.25">
      <c r="A119" s="2" t="s">
        <v>927</v>
      </c>
      <c r="B119">
        <v>187</v>
      </c>
      <c r="C119" t="s">
        <v>1512</v>
      </c>
      <c r="D119" t="s">
        <v>1507</v>
      </c>
      <c r="E119" t="s">
        <v>1503</v>
      </c>
      <c r="F119" t="s">
        <v>1508</v>
      </c>
      <c r="G119" t="s">
        <v>1505</v>
      </c>
      <c r="H119" t="s">
        <v>1506</v>
      </c>
    </row>
    <row r="120" spans="1:8" x14ac:dyDescent="0.25">
      <c r="A120" s="2" t="s">
        <v>932</v>
      </c>
      <c r="B120">
        <v>187</v>
      </c>
      <c r="C120" t="s">
        <v>1512</v>
      </c>
      <c r="D120" t="s">
        <v>1510</v>
      </c>
      <c r="E120" t="s">
        <v>1503</v>
      </c>
      <c r="F120" t="s">
        <v>1508</v>
      </c>
      <c r="G120" t="s">
        <v>1505</v>
      </c>
      <c r="H120" t="s">
        <v>1506</v>
      </c>
    </row>
    <row r="121" spans="1:8" x14ac:dyDescent="0.25">
      <c r="A121" s="2" t="s">
        <v>933</v>
      </c>
      <c r="B121">
        <v>187</v>
      </c>
      <c r="C121" t="s">
        <v>1511</v>
      </c>
      <c r="D121" t="s">
        <v>1510</v>
      </c>
      <c r="E121" t="s">
        <v>1503</v>
      </c>
      <c r="F121" t="s">
        <v>1504</v>
      </c>
      <c r="G121" t="s">
        <v>1505</v>
      </c>
      <c r="H121" t="s">
        <v>1506</v>
      </c>
    </row>
    <row r="122" spans="1:8" x14ac:dyDescent="0.25">
      <c r="A122" s="2" t="s">
        <v>935</v>
      </c>
      <c r="B122">
        <v>187</v>
      </c>
      <c r="C122" t="s">
        <v>1501</v>
      </c>
      <c r="D122" t="s">
        <v>1507</v>
      </c>
      <c r="E122" t="s">
        <v>1503</v>
      </c>
      <c r="F122" t="s">
        <v>1508</v>
      </c>
      <c r="G122" t="s">
        <v>1505</v>
      </c>
      <c r="H122" t="s">
        <v>1506</v>
      </c>
    </row>
    <row r="123" spans="1:8" x14ac:dyDescent="0.25">
      <c r="A123" s="2" t="s">
        <v>940</v>
      </c>
      <c r="B123">
        <v>187</v>
      </c>
      <c r="C123" t="s">
        <v>1514</v>
      </c>
      <c r="D123" t="s">
        <v>1502</v>
      </c>
      <c r="E123" t="s">
        <v>1503</v>
      </c>
      <c r="F123" t="s">
        <v>1508</v>
      </c>
      <c r="G123" t="s">
        <v>1505</v>
      </c>
      <c r="H123" t="s">
        <v>1506</v>
      </c>
    </row>
    <row r="124" spans="1:8" x14ac:dyDescent="0.25">
      <c r="A124" s="2" t="s">
        <v>948</v>
      </c>
      <c r="B124">
        <v>187</v>
      </c>
      <c r="C124" t="s">
        <v>1501</v>
      </c>
      <c r="D124" t="s">
        <v>1510</v>
      </c>
      <c r="E124" t="s">
        <v>1503</v>
      </c>
      <c r="F124" t="s">
        <v>1504</v>
      </c>
      <c r="G124" t="s">
        <v>1505</v>
      </c>
      <c r="H124" t="s">
        <v>1506</v>
      </c>
    </row>
    <row r="125" spans="1:8" x14ac:dyDescent="0.25">
      <c r="A125" s="2" t="s">
        <v>955</v>
      </c>
      <c r="B125">
        <v>187</v>
      </c>
      <c r="C125" t="s">
        <v>1501</v>
      </c>
      <c r="D125" t="s">
        <v>1507</v>
      </c>
      <c r="E125" t="s">
        <v>1503</v>
      </c>
      <c r="F125" t="s">
        <v>1508</v>
      </c>
      <c r="G125" t="s">
        <v>1505</v>
      </c>
      <c r="H125" t="s">
        <v>1506</v>
      </c>
    </row>
    <row r="126" spans="1:8" x14ac:dyDescent="0.25">
      <c r="A126" s="2" t="s">
        <v>958</v>
      </c>
      <c r="B126">
        <v>187</v>
      </c>
      <c r="C126" t="s">
        <v>1501</v>
      </c>
      <c r="D126" t="s">
        <v>1510</v>
      </c>
      <c r="E126" t="s">
        <v>1503</v>
      </c>
      <c r="F126" t="s">
        <v>1504</v>
      </c>
      <c r="G126" t="s">
        <v>1505</v>
      </c>
      <c r="H126" t="s">
        <v>1506</v>
      </c>
    </row>
    <row r="127" spans="1:8" x14ac:dyDescent="0.25">
      <c r="A127" s="2" t="s">
        <v>969</v>
      </c>
      <c r="B127">
        <v>187</v>
      </c>
      <c r="C127" t="s">
        <v>1514</v>
      </c>
      <c r="D127" t="s">
        <v>1510</v>
      </c>
      <c r="E127" t="s">
        <v>1503</v>
      </c>
      <c r="F127" t="s">
        <v>1508</v>
      </c>
      <c r="G127" t="s">
        <v>1505</v>
      </c>
      <c r="H127" t="s">
        <v>1506</v>
      </c>
    </row>
    <row r="128" spans="1:8" x14ac:dyDescent="0.25">
      <c r="A128" s="2" t="s">
        <v>980</v>
      </c>
      <c r="B128">
        <v>187</v>
      </c>
      <c r="C128" t="s">
        <v>1511</v>
      </c>
      <c r="D128" t="s">
        <v>1510</v>
      </c>
      <c r="E128" t="s">
        <v>1503</v>
      </c>
      <c r="F128" t="s">
        <v>1508</v>
      </c>
      <c r="G128" t="s">
        <v>1505</v>
      </c>
      <c r="H128" t="s">
        <v>1506</v>
      </c>
    </row>
    <row r="129" spans="1:8" x14ac:dyDescent="0.25">
      <c r="A129" s="2" t="s">
        <v>986</v>
      </c>
      <c r="B129">
        <v>187</v>
      </c>
      <c r="C129" t="s">
        <v>1512</v>
      </c>
      <c r="D129" t="s">
        <v>1507</v>
      </c>
      <c r="E129" t="s">
        <v>1503</v>
      </c>
      <c r="F129" t="s">
        <v>1504</v>
      </c>
      <c r="G129" t="s">
        <v>1505</v>
      </c>
      <c r="H129" t="s">
        <v>1506</v>
      </c>
    </row>
    <row r="130" spans="1:8" x14ac:dyDescent="0.25">
      <c r="A130" s="2" t="s">
        <v>989</v>
      </c>
      <c r="B130">
        <v>187</v>
      </c>
      <c r="C130" t="s">
        <v>1511</v>
      </c>
      <c r="D130" t="s">
        <v>1507</v>
      </c>
      <c r="E130" t="s">
        <v>1503</v>
      </c>
      <c r="F130" t="s">
        <v>1508</v>
      </c>
      <c r="G130" t="s">
        <v>1505</v>
      </c>
      <c r="H130" t="s">
        <v>1506</v>
      </c>
    </row>
    <row r="131" spans="1:8" x14ac:dyDescent="0.25">
      <c r="A131" s="2" t="s">
        <v>990</v>
      </c>
      <c r="B131">
        <v>187</v>
      </c>
      <c r="C131" t="s">
        <v>1514</v>
      </c>
      <c r="D131" t="s">
        <v>1510</v>
      </c>
      <c r="E131" t="s">
        <v>1503</v>
      </c>
      <c r="F131" t="s">
        <v>1504</v>
      </c>
      <c r="G131" t="s">
        <v>1505</v>
      </c>
      <c r="H131" t="s">
        <v>1506</v>
      </c>
    </row>
    <row r="132" spans="1:8" x14ac:dyDescent="0.25">
      <c r="A132" s="2" t="s">
        <v>994</v>
      </c>
      <c r="B132">
        <v>187</v>
      </c>
      <c r="C132" t="s">
        <v>1515</v>
      </c>
      <c r="D132" t="s">
        <v>1507</v>
      </c>
      <c r="E132" t="s">
        <v>1503</v>
      </c>
      <c r="F132" t="s">
        <v>1508</v>
      </c>
      <c r="G132" t="s">
        <v>1505</v>
      </c>
      <c r="H132" t="s">
        <v>1506</v>
      </c>
    </row>
    <row r="133" spans="1:8" x14ac:dyDescent="0.25">
      <c r="A133" s="2" t="s">
        <v>1008</v>
      </c>
      <c r="B133">
        <v>187</v>
      </c>
      <c r="C133" t="s">
        <v>1512</v>
      </c>
      <c r="D133" t="s">
        <v>1510</v>
      </c>
      <c r="E133" t="s">
        <v>1503</v>
      </c>
      <c r="F133" t="s">
        <v>1508</v>
      </c>
      <c r="G133" t="s">
        <v>1505</v>
      </c>
      <c r="H133" t="s">
        <v>1506</v>
      </c>
    </row>
    <row r="134" spans="1:8" x14ac:dyDescent="0.25">
      <c r="A134" s="2" t="s">
        <v>1024</v>
      </c>
      <c r="B134">
        <v>187</v>
      </c>
      <c r="C134" t="s">
        <v>1514</v>
      </c>
      <c r="D134" t="s">
        <v>1510</v>
      </c>
      <c r="E134" t="s">
        <v>1503</v>
      </c>
      <c r="F134" t="s">
        <v>1508</v>
      </c>
      <c r="G134" t="s">
        <v>1505</v>
      </c>
      <c r="H134" t="s">
        <v>1506</v>
      </c>
    </row>
    <row r="135" spans="1:8" x14ac:dyDescent="0.25">
      <c r="A135" s="2" t="s">
        <v>1035</v>
      </c>
      <c r="B135">
        <v>187</v>
      </c>
      <c r="C135" t="s">
        <v>1512</v>
      </c>
      <c r="D135" t="s">
        <v>1510</v>
      </c>
      <c r="E135" t="s">
        <v>1503</v>
      </c>
      <c r="F135" t="s">
        <v>1504</v>
      </c>
      <c r="G135" t="s">
        <v>1505</v>
      </c>
      <c r="H135" t="s">
        <v>1506</v>
      </c>
    </row>
    <row r="136" spans="1:8" x14ac:dyDescent="0.25">
      <c r="A136" s="2" t="s">
        <v>1038</v>
      </c>
      <c r="B136">
        <v>187</v>
      </c>
      <c r="C136" t="s">
        <v>1515</v>
      </c>
      <c r="D136" t="s">
        <v>1507</v>
      </c>
      <c r="E136" t="s">
        <v>1503</v>
      </c>
      <c r="F136" t="s">
        <v>1508</v>
      </c>
      <c r="G136" t="s">
        <v>1505</v>
      </c>
      <c r="H136" t="s">
        <v>1506</v>
      </c>
    </row>
    <row r="137" spans="1:8" x14ac:dyDescent="0.25">
      <c r="A137" s="2" t="s">
        <v>1040</v>
      </c>
      <c r="B137">
        <v>187</v>
      </c>
      <c r="C137" t="s">
        <v>1501</v>
      </c>
      <c r="D137" t="s">
        <v>1510</v>
      </c>
      <c r="E137" t="s">
        <v>1503</v>
      </c>
      <c r="F137" t="s">
        <v>1508</v>
      </c>
      <c r="G137" t="s">
        <v>1505</v>
      </c>
      <c r="H137" t="s">
        <v>1506</v>
      </c>
    </row>
    <row r="138" spans="1:8" x14ac:dyDescent="0.25">
      <c r="A138" s="2" t="s">
        <v>1046</v>
      </c>
      <c r="B138">
        <v>187</v>
      </c>
      <c r="C138" t="s">
        <v>1512</v>
      </c>
      <c r="D138" t="s">
        <v>1507</v>
      </c>
      <c r="E138" t="s">
        <v>1503</v>
      </c>
      <c r="F138" t="s">
        <v>1508</v>
      </c>
      <c r="G138" t="s">
        <v>1505</v>
      </c>
      <c r="H138" t="s">
        <v>1506</v>
      </c>
    </row>
    <row r="139" spans="1:8" x14ac:dyDescent="0.25">
      <c r="A139" s="2" t="s">
        <v>1050</v>
      </c>
      <c r="B139">
        <v>187</v>
      </c>
      <c r="C139" t="s">
        <v>1511</v>
      </c>
      <c r="D139" t="s">
        <v>1510</v>
      </c>
      <c r="E139" t="s">
        <v>1503</v>
      </c>
      <c r="F139" t="s">
        <v>1508</v>
      </c>
      <c r="G139" t="s">
        <v>1505</v>
      </c>
      <c r="H139" t="s">
        <v>1506</v>
      </c>
    </row>
    <row r="140" spans="1:8" x14ac:dyDescent="0.25">
      <c r="A140" s="2" t="s">
        <v>1051</v>
      </c>
      <c r="B140">
        <v>187</v>
      </c>
      <c r="C140" t="s">
        <v>1501</v>
      </c>
      <c r="D140" t="s">
        <v>1507</v>
      </c>
      <c r="E140" t="s">
        <v>1503</v>
      </c>
      <c r="F140" t="s">
        <v>1504</v>
      </c>
      <c r="G140" t="s">
        <v>1505</v>
      </c>
      <c r="H140" t="s">
        <v>1506</v>
      </c>
    </row>
    <row r="141" spans="1:8" x14ac:dyDescent="0.25">
      <c r="A141" s="2" t="s">
        <v>1052</v>
      </c>
      <c r="B141">
        <v>187</v>
      </c>
      <c r="C141" t="s">
        <v>1501</v>
      </c>
      <c r="D141" t="s">
        <v>1507</v>
      </c>
      <c r="E141" t="s">
        <v>1503</v>
      </c>
      <c r="F141" t="s">
        <v>1508</v>
      </c>
      <c r="G141" t="s">
        <v>1505</v>
      </c>
      <c r="H141" t="s">
        <v>1506</v>
      </c>
    </row>
    <row r="142" spans="1:8" x14ac:dyDescent="0.25">
      <c r="A142" s="2" t="s">
        <v>1059</v>
      </c>
      <c r="B142">
        <v>187</v>
      </c>
      <c r="C142" t="s">
        <v>1501</v>
      </c>
      <c r="D142" t="s">
        <v>1510</v>
      </c>
      <c r="E142" t="s">
        <v>1503</v>
      </c>
      <c r="F142" t="s">
        <v>1508</v>
      </c>
      <c r="G142" t="s">
        <v>1505</v>
      </c>
      <c r="H142" t="s">
        <v>1506</v>
      </c>
    </row>
    <row r="143" spans="1:8" x14ac:dyDescent="0.25">
      <c r="A143" s="2" t="s">
        <v>1070</v>
      </c>
      <c r="B143">
        <v>187</v>
      </c>
      <c r="C143" t="s">
        <v>1511</v>
      </c>
      <c r="D143" t="s">
        <v>1507</v>
      </c>
      <c r="E143" t="s">
        <v>1503</v>
      </c>
      <c r="F143" t="s">
        <v>1508</v>
      </c>
      <c r="G143" t="s">
        <v>1505</v>
      </c>
      <c r="H143" t="s">
        <v>1506</v>
      </c>
    </row>
    <row r="144" spans="1:8" x14ac:dyDescent="0.25">
      <c r="A144" s="2" t="s">
        <v>1082</v>
      </c>
      <c r="B144">
        <v>187</v>
      </c>
      <c r="C144" t="s">
        <v>1514</v>
      </c>
      <c r="D144" t="s">
        <v>1510</v>
      </c>
      <c r="E144" t="s">
        <v>1503</v>
      </c>
      <c r="F144" t="s">
        <v>1508</v>
      </c>
      <c r="G144" t="s">
        <v>1505</v>
      </c>
      <c r="H144" t="s">
        <v>1506</v>
      </c>
    </row>
    <row r="145" spans="1:8" x14ac:dyDescent="0.25">
      <c r="A145" s="2" t="s">
        <v>1101</v>
      </c>
      <c r="B145">
        <v>187</v>
      </c>
      <c r="C145" t="s">
        <v>1501</v>
      </c>
      <c r="D145" t="s">
        <v>1502</v>
      </c>
      <c r="E145" t="s">
        <v>1503</v>
      </c>
      <c r="F145" t="s">
        <v>1504</v>
      </c>
      <c r="G145" t="s">
        <v>1505</v>
      </c>
      <c r="H145" t="s">
        <v>1506</v>
      </c>
    </row>
    <row r="146" spans="1:8" x14ac:dyDescent="0.25">
      <c r="A146" s="2" t="s">
        <v>1106</v>
      </c>
      <c r="B146">
        <v>187</v>
      </c>
      <c r="C146" t="s">
        <v>1501</v>
      </c>
      <c r="D146" t="s">
        <v>1507</v>
      </c>
      <c r="E146" t="s">
        <v>1503</v>
      </c>
      <c r="F146" t="s">
        <v>1508</v>
      </c>
      <c r="G146" t="s">
        <v>1505</v>
      </c>
      <c r="H146" t="s">
        <v>1506</v>
      </c>
    </row>
    <row r="147" spans="1:8" x14ac:dyDescent="0.25">
      <c r="A147" s="2" t="s">
        <v>1112</v>
      </c>
      <c r="B147">
        <v>187</v>
      </c>
      <c r="C147" t="s">
        <v>1509</v>
      </c>
      <c r="D147" t="s">
        <v>1510</v>
      </c>
      <c r="E147" t="s">
        <v>1503</v>
      </c>
      <c r="F147" t="s">
        <v>1504</v>
      </c>
      <c r="G147" t="s">
        <v>1505</v>
      </c>
      <c r="H147" t="s">
        <v>1506</v>
      </c>
    </row>
    <row r="148" spans="1:8" x14ac:dyDescent="0.25">
      <c r="A148" s="2" t="s">
        <v>1117</v>
      </c>
      <c r="B148">
        <v>187</v>
      </c>
      <c r="C148" t="s">
        <v>1501</v>
      </c>
      <c r="D148" t="s">
        <v>1507</v>
      </c>
      <c r="E148" t="s">
        <v>1503</v>
      </c>
      <c r="F148" t="s">
        <v>1508</v>
      </c>
      <c r="G148" t="s">
        <v>1505</v>
      </c>
      <c r="H148" t="s">
        <v>1506</v>
      </c>
    </row>
    <row r="149" spans="1:8" x14ac:dyDescent="0.25">
      <c r="A149" s="2" t="s">
        <v>1118</v>
      </c>
      <c r="B149">
        <v>187</v>
      </c>
      <c r="C149" t="s">
        <v>1501</v>
      </c>
      <c r="D149" t="s">
        <v>1507</v>
      </c>
      <c r="E149" t="s">
        <v>1503</v>
      </c>
      <c r="F149" t="s">
        <v>1508</v>
      </c>
      <c r="G149" t="s">
        <v>1505</v>
      </c>
      <c r="H149" t="s">
        <v>1506</v>
      </c>
    </row>
    <row r="150" spans="1:8" x14ac:dyDescent="0.25">
      <c r="A150" s="2" t="s">
        <v>1128</v>
      </c>
      <c r="B150">
        <v>187</v>
      </c>
      <c r="C150" t="s">
        <v>1511</v>
      </c>
      <c r="D150" t="s">
        <v>1507</v>
      </c>
      <c r="E150" t="s">
        <v>1503</v>
      </c>
      <c r="F150" t="s">
        <v>1504</v>
      </c>
      <c r="G150" t="s">
        <v>1505</v>
      </c>
      <c r="H150" t="s">
        <v>1506</v>
      </c>
    </row>
    <row r="151" spans="1:8" x14ac:dyDescent="0.25">
      <c r="A151" s="2" t="s">
        <v>1133</v>
      </c>
      <c r="B151">
        <v>187</v>
      </c>
      <c r="C151" t="s">
        <v>1501</v>
      </c>
      <c r="D151" t="s">
        <v>1507</v>
      </c>
      <c r="E151" t="s">
        <v>1503</v>
      </c>
      <c r="F151" t="s">
        <v>1508</v>
      </c>
      <c r="G151" t="s">
        <v>1505</v>
      </c>
      <c r="H151" t="s">
        <v>1506</v>
      </c>
    </row>
    <row r="152" spans="1:8" x14ac:dyDescent="0.25">
      <c r="A152" s="2" t="s">
        <v>1138</v>
      </c>
      <c r="B152">
        <v>187</v>
      </c>
      <c r="C152" t="s">
        <v>1501</v>
      </c>
      <c r="D152" t="s">
        <v>1507</v>
      </c>
      <c r="E152" t="s">
        <v>1503</v>
      </c>
      <c r="F152" t="s">
        <v>1504</v>
      </c>
      <c r="G152" t="s">
        <v>1505</v>
      </c>
      <c r="H152" t="s">
        <v>1506</v>
      </c>
    </row>
    <row r="153" spans="1:8" x14ac:dyDescent="0.25">
      <c r="A153" s="2" t="s">
        <v>1212</v>
      </c>
      <c r="B153">
        <v>187</v>
      </c>
      <c r="C153" t="s">
        <v>1511</v>
      </c>
      <c r="D153" t="s">
        <v>1510</v>
      </c>
      <c r="E153" t="s">
        <v>1503</v>
      </c>
      <c r="F153" t="s">
        <v>1504</v>
      </c>
      <c r="G153" t="s">
        <v>1505</v>
      </c>
      <c r="H153" t="s">
        <v>1506</v>
      </c>
    </row>
    <row r="154" spans="1:8" x14ac:dyDescent="0.25">
      <c r="A154" s="2" t="s">
        <v>1220</v>
      </c>
      <c r="B154">
        <v>187</v>
      </c>
      <c r="C154" t="s">
        <v>1514</v>
      </c>
      <c r="D154" t="s">
        <v>1510</v>
      </c>
      <c r="E154" t="s">
        <v>1503</v>
      </c>
      <c r="F154" t="s">
        <v>1508</v>
      </c>
      <c r="G154" t="s">
        <v>1505</v>
      </c>
      <c r="H154" t="s">
        <v>1506</v>
      </c>
    </row>
    <row r="155" spans="1:8" x14ac:dyDescent="0.25">
      <c r="A155" s="2" t="s">
        <v>1227</v>
      </c>
      <c r="B155">
        <v>187</v>
      </c>
      <c r="C155" t="s">
        <v>1512</v>
      </c>
      <c r="D155" t="s">
        <v>1507</v>
      </c>
      <c r="E155" t="s">
        <v>1503</v>
      </c>
      <c r="F155" t="s">
        <v>1508</v>
      </c>
      <c r="G155" t="s">
        <v>1505</v>
      </c>
      <c r="H155" t="s">
        <v>1506</v>
      </c>
    </row>
    <row r="156" spans="1:8" x14ac:dyDescent="0.25">
      <c r="A156" s="2" t="s">
        <v>1234</v>
      </c>
      <c r="B156">
        <v>187</v>
      </c>
      <c r="C156" t="s">
        <v>1513</v>
      </c>
      <c r="D156" t="s">
        <v>1507</v>
      </c>
      <c r="E156" t="s">
        <v>1503</v>
      </c>
      <c r="F156" t="s">
        <v>1508</v>
      </c>
      <c r="G156" t="s">
        <v>1505</v>
      </c>
      <c r="H156" t="s">
        <v>1506</v>
      </c>
    </row>
    <row r="157" spans="1:8" x14ac:dyDescent="0.25">
      <c r="A157" s="2" t="s">
        <v>1235</v>
      </c>
      <c r="B157">
        <v>187</v>
      </c>
      <c r="C157" t="s">
        <v>1516</v>
      </c>
      <c r="D157" t="s">
        <v>1510</v>
      </c>
      <c r="E157" t="s">
        <v>1503</v>
      </c>
      <c r="F157" t="s">
        <v>1504</v>
      </c>
      <c r="G157" t="s">
        <v>1505</v>
      </c>
      <c r="H157" t="s">
        <v>1506</v>
      </c>
    </row>
    <row r="158" spans="1:8" x14ac:dyDescent="0.25">
      <c r="A158" s="2" t="s">
        <v>1251</v>
      </c>
      <c r="B158">
        <v>187</v>
      </c>
      <c r="C158" t="s">
        <v>1511</v>
      </c>
      <c r="D158" t="s">
        <v>1510</v>
      </c>
      <c r="E158" t="s">
        <v>1503</v>
      </c>
      <c r="F158" t="s">
        <v>1508</v>
      </c>
      <c r="G158" t="s">
        <v>1505</v>
      </c>
      <c r="H158" t="s">
        <v>1506</v>
      </c>
    </row>
    <row r="159" spans="1:8" x14ac:dyDescent="0.25">
      <c r="A159" s="2" t="s">
        <v>1261</v>
      </c>
      <c r="B159">
        <v>187</v>
      </c>
      <c r="C159" t="s">
        <v>1514</v>
      </c>
      <c r="D159" t="s">
        <v>1510</v>
      </c>
      <c r="E159" t="s">
        <v>1503</v>
      </c>
      <c r="F159" t="s">
        <v>1508</v>
      </c>
      <c r="G159" t="s">
        <v>1505</v>
      </c>
      <c r="H159" t="s">
        <v>1506</v>
      </c>
    </row>
    <row r="160" spans="1:8" x14ac:dyDescent="0.25">
      <c r="A160" s="2" t="s">
        <v>1262</v>
      </c>
      <c r="B160">
        <v>187</v>
      </c>
      <c r="C160" t="s">
        <v>1501</v>
      </c>
      <c r="D160" t="s">
        <v>1510</v>
      </c>
      <c r="E160" t="s">
        <v>1503</v>
      </c>
      <c r="F160" t="s">
        <v>1504</v>
      </c>
      <c r="G160" t="s">
        <v>1505</v>
      </c>
      <c r="H160" t="s">
        <v>1506</v>
      </c>
    </row>
    <row r="161" spans="1:8" x14ac:dyDescent="0.25">
      <c r="A161" s="2" t="s">
        <v>1264</v>
      </c>
      <c r="B161">
        <v>187</v>
      </c>
      <c r="C161" t="s">
        <v>1512</v>
      </c>
      <c r="D161" t="s">
        <v>1510</v>
      </c>
      <c r="E161" t="s">
        <v>1503</v>
      </c>
      <c r="F161" t="s">
        <v>1508</v>
      </c>
      <c r="G161" t="s">
        <v>1505</v>
      </c>
      <c r="H161" t="s">
        <v>1506</v>
      </c>
    </row>
    <row r="162" spans="1:8" x14ac:dyDescent="0.25">
      <c r="A162" s="2" t="s">
        <v>1266</v>
      </c>
      <c r="B162">
        <v>187</v>
      </c>
      <c r="C162" t="s">
        <v>1512</v>
      </c>
      <c r="D162" t="s">
        <v>1507</v>
      </c>
      <c r="E162" t="s">
        <v>1503</v>
      </c>
      <c r="F162" t="s">
        <v>1504</v>
      </c>
      <c r="G162" t="s">
        <v>1505</v>
      </c>
      <c r="H162" t="s">
        <v>1506</v>
      </c>
    </row>
    <row r="163" spans="1:8" x14ac:dyDescent="0.25">
      <c r="A163" s="2" t="s">
        <v>1269</v>
      </c>
      <c r="B163">
        <v>187</v>
      </c>
      <c r="C163" t="s">
        <v>1512</v>
      </c>
      <c r="D163" t="s">
        <v>1507</v>
      </c>
      <c r="E163" t="s">
        <v>1503</v>
      </c>
      <c r="F163" t="s">
        <v>1504</v>
      </c>
      <c r="G163" t="s">
        <v>1505</v>
      </c>
      <c r="H163" t="s">
        <v>1506</v>
      </c>
    </row>
    <row r="164" spans="1:8" x14ac:dyDescent="0.25">
      <c r="A164" s="2" t="s">
        <v>1276</v>
      </c>
      <c r="B164">
        <v>187</v>
      </c>
      <c r="C164" t="s">
        <v>1511</v>
      </c>
      <c r="D164" t="s">
        <v>1507</v>
      </c>
      <c r="E164" t="s">
        <v>1503</v>
      </c>
      <c r="F164" t="s">
        <v>1508</v>
      </c>
      <c r="G164" t="s">
        <v>1505</v>
      </c>
      <c r="H164" t="s">
        <v>1506</v>
      </c>
    </row>
    <row r="165" spans="1:8" x14ac:dyDescent="0.25">
      <c r="A165" s="2" t="s">
        <v>1282</v>
      </c>
      <c r="B165">
        <v>187</v>
      </c>
      <c r="C165" t="s">
        <v>1512</v>
      </c>
      <c r="D165" t="s">
        <v>1510</v>
      </c>
      <c r="E165" t="s">
        <v>1503</v>
      </c>
      <c r="F165" t="s">
        <v>1508</v>
      </c>
      <c r="G165" t="s">
        <v>1505</v>
      </c>
      <c r="H165" t="s">
        <v>1506</v>
      </c>
    </row>
    <row r="166" spans="1:8" x14ac:dyDescent="0.25">
      <c r="A166" s="2" t="s">
        <v>1300</v>
      </c>
      <c r="B166">
        <v>187</v>
      </c>
      <c r="C166" t="s">
        <v>1511</v>
      </c>
      <c r="D166" t="s">
        <v>1507</v>
      </c>
      <c r="E166" t="s">
        <v>1503</v>
      </c>
      <c r="F166" t="s">
        <v>1504</v>
      </c>
      <c r="G166" t="s">
        <v>1505</v>
      </c>
      <c r="H166" t="s">
        <v>1506</v>
      </c>
    </row>
    <row r="167" spans="1:8" x14ac:dyDescent="0.25">
      <c r="A167" s="2" t="s">
        <v>1318</v>
      </c>
      <c r="B167">
        <v>187</v>
      </c>
      <c r="C167" t="s">
        <v>1514</v>
      </c>
      <c r="D167" t="s">
        <v>1510</v>
      </c>
      <c r="E167" t="s">
        <v>1503</v>
      </c>
      <c r="F167" t="s">
        <v>1508</v>
      </c>
      <c r="G167" t="s">
        <v>1505</v>
      </c>
      <c r="H167" t="s">
        <v>1506</v>
      </c>
    </row>
    <row r="168" spans="1:8" x14ac:dyDescent="0.25">
      <c r="A168" s="2" t="s">
        <v>1327</v>
      </c>
      <c r="B168">
        <v>187</v>
      </c>
      <c r="C168" t="s">
        <v>1512</v>
      </c>
      <c r="D168" t="s">
        <v>1507</v>
      </c>
      <c r="E168" t="s">
        <v>1503</v>
      </c>
      <c r="F168" t="s">
        <v>1504</v>
      </c>
      <c r="G168" t="s">
        <v>1505</v>
      </c>
      <c r="H168" t="s">
        <v>1506</v>
      </c>
    </row>
    <row r="169" spans="1:8" x14ac:dyDescent="0.25">
      <c r="A169" s="2" t="s">
        <v>1352</v>
      </c>
      <c r="B169">
        <v>187</v>
      </c>
      <c r="C169" t="s">
        <v>1512</v>
      </c>
      <c r="D169" t="s">
        <v>1510</v>
      </c>
      <c r="E169" t="s">
        <v>1503</v>
      </c>
      <c r="F169" t="s">
        <v>1508</v>
      </c>
      <c r="G169" t="s">
        <v>1505</v>
      </c>
      <c r="H169" t="s">
        <v>1506</v>
      </c>
    </row>
    <row r="170" spans="1:8" x14ac:dyDescent="0.25">
      <c r="A170" s="2" t="s">
        <v>1368</v>
      </c>
      <c r="B170">
        <v>187</v>
      </c>
      <c r="C170" t="s">
        <v>1509</v>
      </c>
      <c r="D170" t="s">
        <v>1507</v>
      </c>
      <c r="E170" t="s">
        <v>1503</v>
      </c>
      <c r="F170" t="s">
        <v>1504</v>
      </c>
      <c r="G170" t="s">
        <v>1505</v>
      </c>
      <c r="H170" t="s">
        <v>1506</v>
      </c>
    </row>
    <row r="171" spans="1:8" x14ac:dyDescent="0.25">
      <c r="A171" s="2" t="s">
        <v>1373</v>
      </c>
      <c r="B171">
        <v>187</v>
      </c>
      <c r="C171" t="s">
        <v>1501</v>
      </c>
      <c r="D171" t="s">
        <v>1507</v>
      </c>
      <c r="E171" t="s">
        <v>1503</v>
      </c>
      <c r="F171" t="s">
        <v>1508</v>
      </c>
      <c r="G171" t="s">
        <v>1505</v>
      </c>
      <c r="H171" t="s">
        <v>1506</v>
      </c>
    </row>
    <row r="172" spans="1:8" x14ac:dyDescent="0.25">
      <c r="A172" s="2" t="s">
        <v>1383</v>
      </c>
      <c r="B172">
        <v>187</v>
      </c>
      <c r="C172" t="s">
        <v>1511</v>
      </c>
      <c r="D172" t="s">
        <v>1507</v>
      </c>
      <c r="E172" t="s">
        <v>1503</v>
      </c>
      <c r="F172" t="s">
        <v>1508</v>
      </c>
      <c r="G172" t="s">
        <v>1505</v>
      </c>
      <c r="H172" t="s">
        <v>1506</v>
      </c>
    </row>
    <row r="173" spans="1:8" x14ac:dyDescent="0.25">
      <c r="A173" s="2" t="s">
        <v>1386</v>
      </c>
      <c r="B173">
        <v>187</v>
      </c>
      <c r="C173" t="s">
        <v>1512</v>
      </c>
      <c r="D173" t="s">
        <v>1510</v>
      </c>
      <c r="E173" t="s">
        <v>1503</v>
      </c>
      <c r="F173" t="s">
        <v>1504</v>
      </c>
      <c r="G173" t="s">
        <v>1505</v>
      </c>
      <c r="H173" t="s">
        <v>1506</v>
      </c>
    </row>
    <row r="174" spans="1:8" x14ac:dyDescent="0.25">
      <c r="A174" s="2" t="s">
        <v>1388</v>
      </c>
      <c r="B174">
        <v>187</v>
      </c>
      <c r="C174" t="s">
        <v>1511</v>
      </c>
      <c r="D174" t="s">
        <v>1507</v>
      </c>
      <c r="E174" t="s">
        <v>1503</v>
      </c>
      <c r="F174" t="s">
        <v>1508</v>
      </c>
      <c r="G174" t="s">
        <v>1505</v>
      </c>
      <c r="H174" t="s">
        <v>1506</v>
      </c>
    </row>
    <row r="175" spans="1:8" x14ac:dyDescent="0.25">
      <c r="A175" s="2" t="s">
        <v>1406</v>
      </c>
      <c r="B175">
        <v>187</v>
      </c>
      <c r="C175" t="s">
        <v>1512</v>
      </c>
      <c r="D175" t="s">
        <v>1507</v>
      </c>
      <c r="E175" t="s">
        <v>1503</v>
      </c>
      <c r="F175" t="s">
        <v>1504</v>
      </c>
      <c r="G175" t="s">
        <v>1505</v>
      </c>
      <c r="H175" t="s">
        <v>1506</v>
      </c>
    </row>
    <row r="176" spans="1:8" x14ac:dyDescent="0.25">
      <c r="A176" s="2" t="s">
        <v>1407</v>
      </c>
      <c r="B176">
        <v>187</v>
      </c>
      <c r="C176" t="s">
        <v>1511</v>
      </c>
      <c r="D176" t="s">
        <v>1510</v>
      </c>
      <c r="E176" t="s">
        <v>1503</v>
      </c>
      <c r="F176" t="s">
        <v>1508</v>
      </c>
      <c r="G176" t="s">
        <v>1505</v>
      </c>
      <c r="H176" t="s">
        <v>1506</v>
      </c>
    </row>
    <row r="177" spans="1:8" x14ac:dyDescent="0.25">
      <c r="A177" s="2" t="s">
        <v>1432</v>
      </c>
      <c r="B177">
        <v>187</v>
      </c>
      <c r="C177" t="s">
        <v>1501</v>
      </c>
      <c r="D177" t="s">
        <v>1510</v>
      </c>
      <c r="E177" t="s">
        <v>1503</v>
      </c>
      <c r="F177" t="s">
        <v>1508</v>
      </c>
      <c r="G177" t="s">
        <v>1505</v>
      </c>
      <c r="H177" t="s">
        <v>1506</v>
      </c>
    </row>
    <row r="178" spans="1:8" x14ac:dyDescent="0.25">
      <c r="A178" s="2" t="s">
        <v>1433</v>
      </c>
      <c r="B178">
        <v>187</v>
      </c>
      <c r="C178" t="s">
        <v>1511</v>
      </c>
      <c r="D178" t="s">
        <v>1507</v>
      </c>
      <c r="E178" t="s">
        <v>1503</v>
      </c>
      <c r="F178" t="s">
        <v>1508</v>
      </c>
      <c r="G178" t="s">
        <v>1505</v>
      </c>
      <c r="H178" t="s">
        <v>1506</v>
      </c>
    </row>
    <row r="179" spans="1:8" x14ac:dyDescent="0.25">
      <c r="A179" s="2" t="s">
        <v>88</v>
      </c>
      <c r="B179">
        <v>187</v>
      </c>
      <c r="C179" t="s">
        <v>1511</v>
      </c>
      <c r="D179" t="s">
        <v>1502</v>
      </c>
      <c r="E179" t="s">
        <v>1517</v>
      </c>
      <c r="F179" t="s">
        <v>1504</v>
      </c>
      <c r="G179" t="s">
        <v>1505</v>
      </c>
      <c r="H179" t="s">
        <v>1506</v>
      </c>
    </row>
    <row r="180" spans="1:8" x14ac:dyDescent="0.25">
      <c r="A180" s="2" t="s">
        <v>103</v>
      </c>
      <c r="B180">
        <v>187</v>
      </c>
      <c r="C180" t="s">
        <v>1511</v>
      </c>
      <c r="D180" t="s">
        <v>1502</v>
      </c>
      <c r="E180" t="s">
        <v>1517</v>
      </c>
      <c r="F180" t="s">
        <v>1504</v>
      </c>
      <c r="G180" t="s">
        <v>1505</v>
      </c>
      <c r="H180" t="s">
        <v>1506</v>
      </c>
    </row>
    <row r="181" spans="1:8" x14ac:dyDescent="0.25">
      <c r="A181" s="2" t="s">
        <v>145</v>
      </c>
      <c r="B181">
        <v>187</v>
      </c>
      <c r="C181" t="s">
        <v>1511</v>
      </c>
      <c r="D181" t="s">
        <v>1502</v>
      </c>
      <c r="E181" t="s">
        <v>1517</v>
      </c>
      <c r="F181" t="s">
        <v>1504</v>
      </c>
      <c r="G181" t="s">
        <v>1505</v>
      </c>
      <c r="H181" t="s">
        <v>1506</v>
      </c>
    </row>
    <row r="182" spans="1:8" x14ac:dyDescent="0.25">
      <c r="A182" s="2" t="s">
        <v>152</v>
      </c>
      <c r="B182">
        <v>187</v>
      </c>
      <c r="C182" t="s">
        <v>1511</v>
      </c>
      <c r="D182" t="s">
        <v>1502</v>
      </c>
      <c r="E182" t="s">
        <v>1517</v>
      </c>
      <c r="F182" t="s">
        <v>1504</v>
      </c>
      <c r="G182" t="s">
        <v>1505</v>
      </c>
      <c r="H182" t="s">
        <v>1506</v>
      </c>
    </row>
    <row r="183" spans="1:8" x14ac:dyDescent="0.25">
      <c r="A183" s="2" t="s">
        <v>194</v>
      </c>
      <c r="B183">
        <v>187</v>
      </c>
      <c r="C183" t="s">
        <v>1514</v>
      </c>
      <c r="D183" t="s">
        <v>1502</v>
      </c>
      <c r="E183" t="s">
        <v>1518</v>
      </c>
      <c r="F183" t="s">
        <v>1508</v>
      </c>
      <c r="G183" t="s">
        <v>1505</v>
      </c>
      <c r="H183" t="s">
        <v>1506</v>
      </c>
    </row>
    <row r="184" spans="1:8" x14ac:dyDescent="0.25">
      <c r="A184" s="2" t="s">
        <v>195</v>
      </c>
      <c r="B184">
        <v>187</v>
      </c>
      <c r="C184" t="s">
        <v>1511</v>
      </c>
      <c r="D184" t="s">
        <v>1502</v>
      </c>
      <c r="E184" t="s">
        <v>1518</v>
      </c>
      <c r="F184" t="s">
        <v>1508</v>
      </c>
      <c r="G184" t="s">
        <v>1505</v>
      </c>
      <c r="H184" t="s">
        <v>1506</v>
      </c>
    </row>
    <row r="185" spans="1:8" x14ac:dyDescent="0.25">
      <c r="A185" s="2" t="s">
        <v>215</v>
      </c>
      <c r="B185">
        <v>187</v>
      </c>
      <c r="C185" t="s">
        <v>1501</v>
      </c>
      <c r="D185" t="s">
        <v>1510</v>
      </c>
      <c r="E185" t="s">
        <v>1517</v>
      </c>
      <c r="F185" t="s">
        <v>1504</v>
      </c>
      <c r="G185" t="s">
        <v>1505</v>
      </c>
      <c r="H185" t="s">
        <v>1506</v>
      </c>
    </row>
    <row r="186" spans="1:8" x14ac:dyDescent="0.25">
      <c r="A186" s="2" t="s">
        <v>252</v>
      </c>
      <c r="B186">
        <v>187</v>
      </c>
      <c r="C186" t="s">
        <v>1513</v>
      </c>
      <c r="D186" t="s">
        <v>1507</v>
      </c>
      <c r="E186" t="s">
        <v>1517</v>
      </c>
      <c r="F186" t="s">
        <v>1508</v>
      </c>
      <c r="G186" t="s">
        <v>1505</v>
      </c>
      <c r="H186" t="s">
        <v>1506</v>
      </c>
    </row>
    <row r="187" spans="1:8" x14ac:dyDescent="0.25">
      <c r="A187" s="2" t="s">
        <v>253</v>
      </c>
      <c r="B187">
        <v>187</v>
      </c>
      <c r="C187" t="s">
        <v>1512</v>
      </c>
      <c r="D187" t="s">
        <v>1510</v>
      </c>
      <c r="E187" t="s">
        <v>1517</v>
      </c>
      <c r="F187" t="s">
        <v>1504</v>
      </c>
      <c r="G187" t="s">
        <v>1505</v>
      </c>
      <c r="H187" t="s">
        <v>1506</v>
      </c>
    </row>
    <row r="188" spans="1:8" x14ac:dyDescent="0.25">
      <c r="A188" s="2" t="s">
        <v>256</v>
      </c>
      <c r="B188">
        <v>187</v>
      </c>
      <c r="C188" t="s">
        <v>1511</v>
      </c>
      <c r="D188" t="s">
        <v>1510</v>
      </c>
      <c r="E188" t="s">
        <v>1517</v>
      </c>
      <c r="F188" t="s">
        <v>1508</v>
      </c>
      <c r="G188" t="s">
        <v>1505</v>
      </c>
      <c r="H188" t="s">
        <v>1506</v>
      </c>
    </row>
    <row r="189" spans="1:8" x14ac:dyDescent="0.25">
      <c r="A189" s="2" t="s">
        <v>259</v>
      </c>
      <c r="B189">
        <v>187</v>
      </c>
      <c r="C189" t="s">
        <v>1511</v>
      </c>
      <c r="D189" t="s">
        <v>1510</v>
      </c>
      <c r="E189" t="s">
        <v>1517</v>
      </c>
      <c r="F189" t="s">
        <v>1504</v>
      </c>
      <c r="G189" t="s">
        <v>1505</v>
      </c>
      <c r="H189" t="s">
        <v>1506</v>
      </c>
    </row>
    <row r="190" spans="1:8" x14ac:dyDescent="0.25">
      <c r="A190" s="2" t="s">
        <v>262</v>
      </c>
      <c r="B190">
        <v>187</v>
      </c>
      <c r="C190" t="s">
        <v>1511</v>
      </c>
      <c r="D190" t="s">
        <v>1507</v>
      </c>
      <c r="E190" t="s">
        <v>1518</v>
      </c>
      <c r="F190" t="s">
        <v>1508</v>
      </c>
      <c r="G190" t="s">
        <v>1505</v>
      </c>
      <c r="H190" t="s">
        <v>1506</v>
      </c>
    </row>
    <row r="191" spans="1:8" x14ac:dyDescent="0.25">
      <c r="A191" s="2" t="s">
        <v>279</v>
      </c>
      <c r="B191">
        <v>187</v>
      </c>
      <c r="C191" t="s">
        <v>1519</v>
      </c>
      <c r="D191" t="s">
        <v>1502</v>
      </c>
      <c r="E191" t="s">
        <v>1518</v>
      </c>
      <c r="F191" t="s">
        <v>1504</v>
      </c>
      <c r="G191" t="s">
        <v>1505</v>
      </c>
      <c r="H191" t="s">
        <v>1506</v>
      </c>
    </row>
    <row r="192" spans="1:8" x14ac:dyDescent="0.25">
      <c r="A192" s="2" t="s">
        <v>287</v>
      </c>
      <c r="B192">
        <v>187</v>
      </c>
      <c r="C192" t="s">
        <v>1511</v>
      </c>
      <c r="D192" t="s">
        <v>1502</v>
      </c>
      <c r="E192" t="s">
        <v>1517</v>
      </c>
      <c r="F192" t="s">
        <v>1504</v>
      </c>
      <c r="G192" t="s">
        <v>1505</v>
      </c>
      <c r="H192" t="s">
        <v>1506</v>
      </c>
    </row>
    <row r="193" spans="1:8" x14ac:dyDescent="0.25">
      <c r="A193" s="2" t="s">
        <v>294</v>
      </c>
      <c r="B193">
        <v>187</v>
      </c>
      <c r="C193" t="s">
        <v>1511</v>
      </c>
      <c r="D193" t="s">
        <v>1502</v>
      </c>
      <c r="E193" t="s">
        <v>1517</v>
      </c>
      <c r="F193" t="s">
        <v>1504</v>
      </c>
      <c r="G193" t="s">
        <v>1505</v>
      </c>
      <c r="H193" t="s">
        <v>1506</v>
      </c>
    </row>
    <row r="194" spans="1:8" x14ac:dyDescent="0.25">
      <c r="A194" s="2" t="s">
        <v>329</v>
      </c>
      <c r="B194">
        <v>187</v>
      </c>
      <c r="C194" t="s">
        <v>1514</v>
      </c>
      <c r="D194" t="s">
        <v>1502</v>
      </c>
      <c r="E194" t="s">
        <v>1518</v>
      </c>
      <c r="F194" t="s">
        <v>1508</v>
      </c>
      <c r="G194" t="s">
        <v>1505</v>
      </c>
      <c r="H194" t="s">
        <v>1506</v>
      </c>
    </row>
    <row r="195" spans="1:8" x14ac:dyDescent="0.25">
      <c r="A195" s="2" t="s">
        <v>336</v>
      </c>
      <c r="B195">
        <v>187</v>
      </c>
      <c r="C195" t="s">
        <v>1514</v>
      </c>
      <c r="D195" t="s">
        <v>1502</v>
      </c>
      <c r="E195" t="s">
        <v>1518</v>
      </c>
      <c r="F195" t="s">
        <v>1508</v>
      </c>
      <c r="G195" t="s">
        <v>1505</v>
      </c>
      <c r="H195" t="s">
        <v>1506</v>
      </c>
    </row>
    <row r="196" spans="1:8" x14ac:dyDescent="0.25">
      <c r="A196" s="2" t="s">
        <v>342</v>
      </c>
      <c r="B196">
        <v>187</v>
      </c>
      <c r="C196" t="s">
        <v>1512</v>
      </c>
      <c r="D196" t="s">
        <v>1507</v>
      </c>
      <c r="E196" t="s">
        <v>1517</v>
      </c>
      <c r="F196" t="s">
        <v>1504</v>
      </c>
      <c r="G196" t="s">
        <v>1505</v>
      </c>
      <c r="H196" t="s">
        <v>1506</v>
      </c>
    </row>
    <row r="197" spans="1:8" x14ac:dyDescent="0.25">
      <c r="A197" s="2" t="s">
        <v>378</v>
      </c>
      <c r="B197">
        <v>187</v>
      </c>
      <c r="C197" t="s">
        <v>1511</v>
      </c>
      <c r="D197" t="s">
        <v>1507</v>
      </c>
      <c r="E197" t="s">
        <v>1517</v>
      </c>
      <c r="F197" t="s">
        <v>1508</v>
      </c>
      <c r="G197" t="s">
        <v>1505</v>
      </c>
      <c r="H197" t="s">
        <v>1506</v>
      </c>
    </row>
    <row r="198" spans="1:8" x14ac:dyDescent="0.25">
      <c r="A198" s="2" t="s">
        <v>387</v>
      </c>
      <c r="B198">
        <v>187</v>
      </c>
      <c r="C198" t="s">
        <v>1501</v>
      </c>
      <c r="D198" t="s">
        <v>1507</v>
      </c>
      <c r="E198" t="s">
        <v>1517</v>
      </c>
      <c r="F198" t="s">
        <v>1504</v>
      </c>
      <c r="G198" t="s">
        <v>1505</v>
      </c>
      <c r="H198" t="s">
        <v>1506</v>
      </c>
    </row>
    <row r="199" spans="1:8" x14ac:dyDescent="0.25">
      <c r="A199" s="2" t="s">
        <v>388</v>
      </c>
      <c r="B199">
        <v>187</v>
      </c>
      <c r="C199" t="s">
        <v>1512</v>
      </c>
      <c r="D199" t="s">
        <v>1507</v>
      </c>
      <c r="E199" t="s">
        <v>1517</v>
      </c>
      <c r="F199" t="s">
        <v>1508</v>
      </c>
      <c r="G199" t="s">
        <v>1505</v>
      </c>
      <c r="H199" t="s">
        <v>1506</v>
      </c>
    </row>
    <row r="200" spans="1:8" x14ac:dyDescent="0.25">
      <c r="A200" s="2" t="s">
        <v>392</v>
      </c>
      <c r="B200">
        <v>187</v>
      </c>
      <c r="C200" t="s">
        <v>1514</v>
      </c>
      <c r="D200" t="s">
        <v>1510</v>
      </c>
      <c r="E200" t="s">
        <v>1518</v>
      </c>
      <c r="F200" t="s">
        <v>1504</v>
      </c>
      <c r="G200" t="s">
        <v>1505</v>
      </c>
      <c r="H200" t="s">
        <v>1506</v>
      </c>
    </row>
    <row r="201" spans="1:8" x14ac:dyDescent="0.25">
      <c r="A201" s="2" t="s">
        <v>400</v>
      </c>
      <c r="B201">
        <v>187</v>
      </c>
      <c r="C201" t="s">
        <v>1514</v>
      </c>
      <c r="D201" t="s">
        <v>1502</v>
      </c>
      <c r="E201" t="s">
        <v>1518</v>
      </c>
      <c r="F201" t="s">
        <v>1508</v>
      </c>
      <c r="G201" t="s">
        <v>1505</v>
      </c>
      <c r="H201" t="s">
        <v>1506</v>
      </c>
    </row>
    <row r="202" spans="1:8" x14ac:dyDescent="0.25">
      <c r="A202" s="2" t="s">
        <v>403</v>
      </c>
      <c r="B202">
        <v>187</v>
      </c>
      <c r="C202" t="s">
        <v>1512</v>
      </c>
      <c r="D202" t="s">
        <v>1507</v>
      </c>
      <c r="E202" t="s">
        <v>1517</v>
      </c>
      <c r="F202" t="s">
        <v>1508</v>
      </c>
      <c r="G202" t="s">
        <v>1505</v>
      </c>
      <c r="H202" t="s">
        <v>1506</v>
      </c>
    </row>
    <row r="203" spans="1:8" x14ac:dyDescent="0.25">
      <c r="A203" s="2" t="s">
        <v>412</v>
      </c>
      <c r="B203">
        <v>187</v>
      </c>
      <c r="C203" t="s">
        <v>1511</v>
      </c>
      <c r="D203" t="s">
        <v>1507</v>
      </c>
      <c r="E203" t="s">
        <v>1517</v>
      </c>
      <c r="F203" t="s">
        <v>1508</v>
      </c>
      <c r="G203" t="s">
        <v>1505</v>
      </c>
      <c r="H203" t="s">
        <v>1506</v>
      </c>
    </row>
    <row r="204" spans="1:8" x14ac:dyDescent="0.25">
      <c r="A204" s="2" t="s">
        <v>431</v>
      </c>
      <c r="B204">
        <v>187</v>
      </c>
      <c r="C204" t="s">
        <v>1511</v>
      </c>
      <c r="D204" t="s">
        <v>1502</v>
      </c>
      <c r="E204" t="s">
        <v>1517</v>
      </c>
      <c r="F204" t="s">
        <v>1504</v>
      </c>
      <c r="G204" t="s">
        <v>1505</v>
      </c>
      <c r="H204" t="s">
        <v>1506</v>
      </c>
    </row>
    <row r="205" spans="1:8" x14ac:dyDescent="0.25">
      <c r="A205" s="2" t="s">
        <v>438</v>
      </c>
      <c r="B205">
        <v>187</v>
      </c>
      <c r="C205" t="s">
        <v>1511</v>
      </c>
      <c r="D205" t="s">
        <v>1502</v>
      </c>
      <c r="E205" t="s">
        <v>1517</v>
      </c>
      <c r="F205" t="s">
        <v>1504</v>
      </c>
      <c r="G205" t="s">
        <v>1505</v>
      </c>
      <c r="H205" t="s">
        <v>1506</v>
      </c>
    </row>
    <row r="206" spans="1:8" x14ac:dyDescent="0.25">
      <c r="A206" s="2" t="s">
        <v>493</v>
      </c>
      <c r="B206">
        <v>187</v>
      </c>
      <c r="C206" t="s">
        <v>1514</v>
      </c>
      <c r="D206" t="s">
        <v>1502</v>
      </c>
      <c r="E206" t="s">
        <v>1518</v>
      </c>
      <c r="F206" t="s">
        <v>1508</v>
      </c>
      <c r="G206" t="s">
        <v>1505</v>
      </c>
      <c r="H206" t="s">
        <v>1506</v>
      </c>
    </row>
    <row r="207" spans="1:8" x14ac:dyDescent="0.25">
      <c r="A207" s="2" t="s">
        <v>495</v>
      </c>
      <c r="B207">
        <v>187</v>
      </c>
      <c r="C207" t="s">
        <v>1513</v>
      </c>
      <c r="D207" t="s">
        <v>1507</v>
      </c>
      <c r="E207" t="s">
        <v>1517</v>
      </c>
      <c r="F207" t="s">
        <v>1508</v>
      </c>
      <c r="G207" t="s">
        <v>1505</v>
      </c>
      <c r="H207" t="s">
        <v>1506</v>
      </c>
    </row>
    <row r="208" spans="1:8" x14ac:dyDescent="0.25">
      <c r="A208" s="2" t="s">
        <v>505</v>
      </c>
      <c r="B208">
        <v>187</v>
      </c>
      <c r="C208" t="s">
        <v>1514</v>
      </c>
      <c r="D208" t="s">
        <v>1510</v>
      </c>
      <c r="E208" t="s">
        <v>1517</v>
      </c>
      <c r="F208" t="s">
        <v>1504</v>
      </c>
      <c r="G208" t="s">
        <v>1505</v>
      </c>
      <c r="H208" t="s">
        <v>1506</v>
      </c>
    </row>
    <row r="209" spans="1:8" x14ac:dyDescent="0.25">
      <c r="A209" s="2" t="s">
        <v>507</v>
      </c>
      <c r="B209">
        <v>187</v>
      </c>
      <c r="C209" t="s">
        <v>1513</v>
      </c>
      <c r="D209" t="s">
        <v>1507</v>
      </c>
      <c r="E209" t="s">
        <v>1518</v>
      </c>
      <c r="F209" t="s">
        <v>1508</v>
      </c>
      <c r="G209" t="s">
        <v>1505</v>
      </c>
      <c r="H209" t="s">
        <v>1506</v>
      </c>
    </row>
    <row r="210" spans="1:8" x14ac:dyDescent="0.25">
      <c r="A210" s="2" t="s">
        <v>513</v>
      </c>
      <c r="B210">
        <v>187</v>
      </c>
      <c r="C210" t="s">
        <v>1512</v>
      </c>
      <c r="D210" t="s">
        <v>1507</v>
      </c>
      <c r="E210" t="s">
        <v>1517</v>
      </c>
      <c r="F210" t="s">
        <v>1508</v>
      </c>
      <c r="G210" t="s">
        <v>1505</v>
      </c>
      <c r="H210" t="s">
        <v>1506</v>
      </c>
    </row>
    <row r="211" spans="1:8" x14ac:dyDescent="0.25">
      <c r="A211" s="2" t="s">
        <v>521</v>
      </c>
      <c r="B211">
        <v>187</v>
      </c>
      <c r="C211" t="s">
        <v>1519</v>
      </c>
      <c r="D211" t="s">
        <v>1502</v>
      </c>
      <c r="E211" t="s">
        <v>1518</v>
      </c>
      <c r="F211" t="s">
        <v>1504</v>
      </c>
      <c r="G211" t="s">
        <v>1505</v>
      </c>
      <c r="H211" t="s">
        <v>1506</v>
      </c>
    </row>
    <row r="212" spans="1:8" x14ac:dyDescent="0.25">
      <c r="A212" s="2" t="s">
        <v>526</v>
      </c>
      <c r="B212">
        <v>187</v>
      </c>
      <c r="C212" t="s">
        <v>1501</v>
      </c>
      <c r="D212" t="s">
        <v>1507</v>
      </c>
      <c r="E212" t="s">
        <v>1518</v>
      </c>
      <c r="F212" t="s">
        <v>1508</v>
      </c>
      <c r="G212" t="s">
        <v>1505</v>
      </c>
      <c r="H212" t="s">
        <v>1506</v>
      </c>
    </row>
    <row r="213" spans="1:8" x14ac:dyDescent="0.25">
      <c r="A213" s="2" t="s">
        <v>528</v>
      </c>
      <c r="B213">
        <v>187</v>
      </c>
      <c r="C213" t="s">
        <v>1512</v>
      </c>
      <c r="D213" t="s">
        <v>1502</v>
      </c>
      <c r="E213" t="s">
        <v>1518</v>
      </c>
      <c r="F213" t="s">
        <v>1504</v>
      </c>
      <c r="G213" t="s">
        <v>1505</v>
      </c>
      <c r="H213" t="s">
        <v>1506</v>
      </c>
    </row>
    <row r="214" spans="1:8" x14ac:dyDescent="0.25">
      <c r="A214" s="2" t="s">
        <v>534</v>
      </c>
      <c r="B214">
        <v>187</v>
      </c>
      <c r="C214" t="s">
        <v>1512</v>
      </c>
      <c r="D214" t="s">
        <v>1502</v>
      </c>
      <c r="E214" t="s">
        <v>1518</v>
      </c>
      <c r="F214" t="s">
        <v>1508</v>
      </c>
      <c r="G214" t="s">
        <v>1505</v>
      </c>
      <c r="H214" t="s">
        <v>1506</v>
      </c>
    </row>
    <row r="215" spans="1:8" x14ac:dyDescent="0.25">
      <c r="A215" s="2" t="s">
        <v>545</v>
      </c>
      <c r="B215">
        <v>187</v>
      </c>
      <c r="C215" t="s">
        <v>1512</v>
      </c>
      <c r="D215" t="s">
        <v>1510</v>
      </c>
      <c r="E215" t="s">
        <v>1517</v>
      </c>
      <c r="F215" t="s">
        <v>1504</v>
      </c>
      <c r="G215" t="s">
        <v>1505</v>
      </c>
      <c r="H215" t="s">
        <v>1506</v>
      </c>
    </row>
    <row r="216" spans="1:8" x14ac:dyDescent="0.25">
      <c r="A216" s="2" t="s">
        <v>553</v>
      </c>
      <c r="B216">
        <v>187</v>
      </c>
      <c r="C216" t="s">
        <v>1501</v>
      </c>
      <c r="D216" t="s">
        <v>1502</v>
      </c>
      <c r="E216" t="s">
        <v>1518</v>
      </c>
      <c r="F216" t="s">
        <v>1504</v>
      </c>
      <c r="G216" t="s">
        <v>1505</v>
      </c>
      <c r="H216" t="s">
        <v>1506</v>
      </c>
    </row>
    <row r="217" spans="1:8" x14ac:dyDescent="0.25">
      <c r="A217" s="2" t="s">
        <v>554</v>
      </c>
      <c r="B217">
        <v>187</v>
      </c>
      <c r="C217" t="s">
        <v>1514</v>
      </c>
      <c r="D217" t="s">
        <v>1510</v>
      </c>
      <c r="E217" t="s">
        <v>1517</v>
      </c>
      <c r="F217" t="s">
        <v>1504</v>
      </c>
      <c r="G217" t="s">
        <v>1505</v>
      </c>
      <c r="H217" t="s">
        <v>1506</v>
      </c>
    </row>
    <row r="218" spans="1:8" x14ac:dyDescent="0.25">
      <c r="A218" s="2" t="s">
        <v>562</v>
      </c>
      <c r="B218">
        <v>187</v>
      </c>
      <c r="C218" t="s">
        <v>1514</v>
      </c>
      <c r="D218" t="s">
        <v>1510</v>
      </c>
      <c r="E218" t="s">
        <v>1518</v>
      </c>
      <c r="F218" t="s">
        <v>1508</v>
      </c>
      <c r="G218" t="s">
        <v>1505</v>
      </c>
      <c r="H218" t="s">
        <v>1506</v>
      </c>
    </row>
    <row r="219" spans="1:8" x14ac:dyDescent="0.25">
      <c r="A219" s="2" t="s">
        <v>566</v>
      </c>
      <c r="B219">
        <v>187</v>
      </c>
      <c r="C219" t="s">
        <v>1501</v>
      </c>
      <c r="D219" t="s">
        <v>1510</v>
      </c>
      <c r="E219" t="s">
        <v>1517</v>
      </c>
      <c r="F219" t="s">
        <v>1504</v>
      </c>
      <c r="G219" t="s">
        <v>1505</v>
      </c>
      <c r="H219" t="s">
        <v>1506</v>
      </c>
    </row>
    <row r="220" spans="1:8" x14ac:dyDescent="0.25">
      <c r="A220" s="2" t="s">
        <v>577</v>
      </c>
      <c r="B220">
        <v>187</v>
      </c>
      <c r="C220" t="s">
        <v>1516</v>
      </c>
      <c r="D220" t="s">
        <v>1507</v>
      </c>
      <c r="E220" t="s">
        <v>1518</v>
      </c>
      <c r="F220" t="s">
        <v>1508</v>
      </c>
      <c r="G220" t="s">
        <v>1505</v>
      </c>
      <c r="H220" t="s">
        <v>1506</v>
      </c>
    </row>
    <row r="221" spans="1:8" x14ac:dyDescent="0.25">
      <c r="A221" s="2" t="s">
        <v>583</v>
      </c>
      <c r="B221">
        <v>187</v>
      </c>
      <c r="C221" t="s">
        <v>1514</v>
      </c>
      <c r="D221" t="s">
        <v>1502</v>
      </c>
      <c r="E221" t="s">
        <v>1517</v>
      </c>
      <c r="F221" t="s">
        <v>1504</v>
      </c>
      <c r="G221" t="s">
        <v>1505</v>
      </c>
      <c r="H221" t="s">
        <v>1506</v>
      </c>
    </row>
    <row r="222" spans="1:8" x14ac:dyDescent="0.25">
      <c r="A222" s="2" t="s">
        <v>598</v>
      </c>
      <c r="B222">
        <v>187</v>
      </c>
      <c r="C222" t="s">
        <v>1511</v>
      </c>
      <c r="D222" t="s">
        <v>1510</v>
      </c>
      <c r="E222" t="s">
        <v>1518</v>
      </c>
      <c r="F222" t="s">
        <v>1504</v>
      </c>
      <c r="G222" t="s">
        <v>1505</v>
      </c>
      <c r="H222" t="s">
        <v>1506</v>
      </c>
    </row>
    <row r="223" spans="1:8" x14ac:dyDescent="0.25">
      <c r="A223" s="2" t="s">
        <v>619</v>
      </c>
      <c r="B223">
        <v>187</v>
      </c>
      <c r="C223" t="s">
        <v>1514</v>
      </c>
      <c r="D223" t="s">
        <v>1502</v>
      </c>
      <c r="E223" t="s">
        <v>1518</v>
      </c>
      <c r="F223" t="s">
        <v>1508</v>
      </c>
      <c r="G223" t="s">
        <v>1505</v>
      </c>
      <c r="H223" t="s">
        <v>1506</v>
      </c>
    </row>
    <row r="224" spans="1:8" x14ac:dyDescent="0.25">
      <c r="A224" s="2" t="s">
        <v>621</v>
      </c>
      <c r="B224">
        <v>187</v>
      </c>
      <c r="C224" t="s">
        <v>1512</v>
      </c>
      <c r="D224" t="s">
        <v>1510</v>
      </c>
      <c r="E224" t="s">
        <v>1517</v>
      </c>
      <c r="F224" t="s">
        <v>1508</v>
      </c>
      <c r="G224" t="s">
        <v>1505</v>
      </c>
      <c r="H224" t="s">
        <v>1506</v>
      </c>
    </row>
    <row r="225" spans="1:8" x14ac:dyDescent="0.25">
      <c r="A225" s="2" t="s">
        <v>629</v>
      </c>
      <c r="B225">
        <v>187</v>
      </c>
      <c r="C225" t="s">
        <v>1516</v>
      </c>
      <c r="D225" t="s">
        <v>1507</v>
      </c>
      <c r="E225" t="s">
        <v>1517</v>
      </c>
      <c r="F225" t="s">
        <v>1508</v>
      </c>
      <c r="G225" t="s">
        <v>1505</v>
      </c>
      <c r="H225" t="s">
        <v>1506</v>
      </c>
    </row>
    <row r="226" spans="1:8" x14ac:dyDescent="0.25">
      <c r="A226" s="2" t="s">
        <v>647</v>
      </c>
      <c r="B226">
        <v>187</v>
      </c>
      <c r="C226" t="s">
        <v>1501</v>
      </c>
      <c r="D226" t="s">
        <v>1510</v>
      </c>
      <c r="E226" t="s">
        <v>1517</v>
      </c>
      <c r="F226" t="s">
        <v>1508</v>
      </c>
      <c r="G226" t="s">
        <v>1505</v>
      </c>
      <c r="H226" t="s">
        <v>1506</v>
      </c>
    </row>
    <row r="227" spans="1:8" x14ac:dyDescent="0.25">
      <c r="A227" s="2" t="s">
        <v>651</v>
      </c>
      <c r="B227">
        <v>187</v>
      </c>
      <c r="C227" t="s">
        <v>1519</v>
      </c>
      <c r="D227" t="s">
        <v>1502</v>
      </c>
      <c r="E227" t="s">
        <v>1518</v>
      </c>
      <c r="F227" t="s">
        <v>1504</v>
      </c>
      <c r="G227" t="s">
        <v>1505</v>
      </c>
      <c r="H227" t="s">
        <v>1506</v>
      </c>
    </row>
    <row r="228" spans="1:8" x14ac:dyDescent="0.25">
      <c r="A228" s="2" t="s">
        <v>655</v>
      </c>
      <c r="B228">
        <v>187</v>
      </c>
      <c r="C228" t="s">
        <v>1501</v>
      </c>
      <c r="D228" t="s">
        <v>1510</v>
      </c>
      <c r="E228" t="s">
        <v>1518</v>
      </c>
      <c r="F228" t="s">
        <v>1508</v>
      </c>
      <c r="G228" t="s">
        <v>1505</v>
      </c>
      <c r="H228" t="s">
        <v>1506</v>
      </c>
    </row>
    <row r="229" spans="1:8" x14ac:dyDescent="0.25">
      <c r="A229" s="2" t="s">
        <v>675</v>
      </c>
      <c r="B229">
        <v>187</v>
      </c>
      <c r="C229" t="s">
        <v>1514</v>
      </c>
      <c r="D229" t="s">
        <v>1510</v>
      </c>
      <c r="E229" t="s">
        <v>1518</v>
      </c>
      <c r="F229" t="s">
        <v>1508</v>
      </c>
      <c r="G229" t="s">
        <v>1505</v>
      </c>
      <c r="H229" t="s">
        <v>1506</v>
      </c>
    </row>
    <row r="230" spans="1:8" x14ac:dyDescent="0.25">
      <c r="A230" s="2" t="s">
        <v>676</v>
      </c>
      <c r="B230">
        <v>187</v>
      </c>
      <c r="C230" t="s">
        <v>1514</v>
      </c>
      <c r="D230" t="s">
        <v>1510</v>
      </c>
      <c r="E230" t="s">
        <v>1517</v>
      </c>
      <c r="F230" t="s">
        <v>1504</v>
      </c>
      <c r="G230" t="s">
        <v>1505</v>
      </c>
      <c r="H230" t="s">
        <v>1506</v>
      </c>
    </row>
    <row r="231" spans="1:8" x14ac:dyDescent="0.25">
      <c r="A231" s="2" t="s">
        <v>681</v>
      </c>
      <c r="B231">
        <v>187</v>
      </c>
      <c r="C231" t="s">
        <v>1512</v>
      </c>
      <c r="D231" t="s">
        <v>1507</v>
      </c>
      <c r="E231" t="s">
        <v>1517</v>
      </c>
      <c r="F231" t="s">
        <v>1508</v>
      </c>
      <c r="G231" t="s">
        <v>1505</v>
      </c>
      <c r="H231" t="s">
        <v>1506</v>
      </c>
    </row>
    <row r="232" spans="1:8" x14ac:dyDescent="0.25">
      <c r="A232" s="2" t="s">
        <v>692</v>
      </c>
      <c r="B232">
        <v>187</v>
      </c>
      <c r="C232" t="s">
        <v>1512</v>
      </c>
      <c r="D232" t="s">
        <v>1507</v>
      </c>
      <c r="E232" t="s">
        <v>1517</v>
      </c>
      <c r="F232" t="s">
        <v>1508</v>
      </c>
      <c r="G232" t="s">
        <v>1505</v>
      </c>
      <c r="H232" t="s">
        <v>1506</v>
      </c>
    </row>
    <row r="233" spans="1:8" x14ac:dyDescent="0.25">
      <c r="A233" s="2" t="s">
        <v>694</v>
      </c>
      <c r="B233">
        <v>187</v>
      </c>
      <c r="C233" t="s">
        <v>1512</v>
      </c>
      <c r="D233" t="s">
        <v>1507</v>
      </c>
      <c r="E233" t="s">
        <v>1517</v>
      </c>
      <c r="F233" t="s">
        <v>1504</v>
      </c>
      <c r="G233" t="s">
        <v>1505</v>
      </c>
      <c r="H233" t="s">
        <v>1506</v>
      </c>
    </row>
    <row r="234" spans="1:8" x14ac:dyDescent="0.25">
      <c r="A234" s="2" t="s">
        <v>701</v>
      </c>
      <c r="B234">
        <v>187</v>
      </c>
      <c r="C234" t="s">
        <v>1512</v>
      </c>
      <c r="D234" t="s">
        <v>1502</v>
      </c>
      <c r="E234" t="s">
        <v>1517</v>
      </c>
      <c r="F234" t="s">
        <v>1504</v>
      </c>
      <c r="G234" t="s">
        <v>1505</v>
      </c>
      <c r="H234" t="s">
        <v>1506</v>
      </c>
    </row>
    <row r="235" spans="1:8" x14ac:dyDescent="0.25">
      <c r="A235" s="2" t="s">
        <v>720</v>
      </c>
      <c r="B235">
        <v>187</v>
      </c>
      <c r="C235" t="s">
        <v>1512</v>
      </c>
      <c r="D235" t="s">
        <v>1510</v>
      </c>
      <c r="E235" t="s">
        <v>1517</v>
      </c>
      <c r="F235" t="s">
        <v>1508</v>
      </c>
      <c r="G235" t="s">
        <v>1505</v>
      </c>
      <c r="H235" t="s">
        <v>1506</v>
      </c>
    </row>
    <row r="236" spans="1:8" x14ac:dyDescent="0.25">
      <c r="A236" s="2" t="s">
        <v>728</v>
      </c>
      <c r="B236">
        <v>187</v>
      </c>
      <c r="C236" t="s">
        <v>1511</v>
      </c>
      <c r="D236" t="s">
        <v>1502</v>
      </c>
      <c r="E236" t="s">
        <v>1517</v>
      </c>
      <c r="F236" t="s">
        <v>1504</v>
      </c>
      <c r="G236" t="s">
        <v>1505</v>
      </c>
      <c r="H236" t="s">
        <v>1506</v>
      </c>
    </row>
    <row r="237" spans="1:8" x14ac:dyDescent="0.25">
      <c r="A237" s="2" t="s">
        <v>735</v>
      </c>
      <c r="B237">
        <v>187</v>
      </c>
      <c r="C237" t="s">
        <v>1511</v>
      </c>
      <c r="D237" t="s">
        <v>1502</v>
      </c>
      <c r="E237" t="s">
        <v>1517</v>
      </c>
      <c r="F237" t="s">
        <v>1504</v>
      </c>
      <c r="G237" t="s">
        <v>1505</v>
      </c>
      <c r="H237" t="s">
        <v>1506</v>
      </c>
    </row>
    <row r="238" spans="1:8" x14ac:dyDescent="0.25">
      <c r="A238" s="2" t="s">
        <v>856</v>
      </c>
      <c r="B238">
        <v>187</v>
      </c>
      <c r="C238" t="s">
        <v>1519</v>
      </c>
      <c r="D238" t="s">
        <v>1502</v>
      </c>
      <c r="E238" t="s">
        <v>1518</v>
      </c>
      <c r="F238" t="s">
        <v>1508</v>
      </c>
      <c r="G238" t="s">
        <v>1505</v>
      </c>
      <c r="H238" t="s">
        <v>1506</v>
      </c>
    </row>
    <row r="239" spans="1:8" x14ac:dyDescent="0.25">
      <c r="A239" s="2" t="s">
        <v>858</v>
      </c>
      <c r="B239">
        <v>187</v>
      </c>
      <c r="C239" t="s">
        <v>1511</v>
      </c>
      <c r="D239" t="s">
        <v>1507</v>
      </c>
      <c r="E239" t="s">
        <v>1517</v>
      </c>
      <c r="F239" t="s">
        <v>1504</v>
      </c>
      <c r="G239" t="s">
        <v>1505</v>
      </c>
      <c r="H239" t="s">
        <v>1506</v>
      </c>
    </row>
    <row r="240" spans="1:8" x14ac:dyDescent="0.25">
      <c r="A240" s="2" t="s">
        <v>863</v>
      </c>
      <c r="B240">
        <v>187</v>
      </c>
      <c r="C240" t="s">
        <v>1511</v>
      </c>
      <c r="D240" t="s">
        <v>1510</v>
      </c>
      <c r="E240" t="s">
        <v>1517</v>
      </c>
      <c r="F240" t="s">
        <v>1508</v>
      </c>
      <c r="G240" t="s">
        <v>1505</v>
      </c>
      <c r="H240" t="s">
        <v>1506</v>
      </c>
    </row>
    <row r="241" spans="1:8" x14ac:dyDescent="0.25">
      <c r="A241" s="2" t="s">
        <v>870</v>
      </c>
      <c r="B241">
        <v>187</v>
      </c>
      <c r="C241" t="s">
        <v>1514</v>
      </c>
      <c r="D241" t="s">
        <v>1510</v>
      </c>
      <c r="E241" t="s">
        <v>1517</v>
      </c>
      <c r="F241" t="s">
        <v>1508</v>
      </c>
      <c r="G241" t="s">
        <v>1505</v>
      </c>
      <c r="H241" t="s">
        <v>1506</v>
      </c>
    </row>
    <row r="242" spans="1:8" x14ac:dyDescent="0.25">
      <c r="A242" s="2" t="s">
        <v>878</v>
      </c>
      <c r="B242">
        <v>187</v>
      </c>
      <c r="C242" t="s">
        <v>1511</v>
      </c>
      <c r="D242" t="s">
        <v>1510</v>
      </c>
      <c r="E242" t="s">
        <v>1517</v>
      </c>
      <c r="F242" t="s">
        <v>1508</v>
      </c>
      <c r="G242" t="s">
        <v>1505</v>
      </c>
      <c r="H242" t="s">
        <v>1506</v>
      </c>
    </row>
    <row r="243" spans="1:8" x14ac:dyDescent="0.25">
      <c r="A243" s="2" t="s">
        <v>895</v>
      </c>
      <c r="B243">
        <v>187</v>
      </c>
      <c r="C243" t="s">
        <v>1514</v>
      </c>
      <c r="D243" t="s">
        <v>1502</v>
      </c>
      <c r="E243" t="s">
        <v>1518</v>
      </c>
      <c r="F243" t="s">
        <v>1508</v>
      </c>
      <c r="G243" t="s">
        <v>1505</v>
      </c>
      <c r="H243" t="s">
        <v>1506</v>
      </c>
    </row>
    <row r="244" spans="1:8" x14ac:dyDescent="0.25">
      <c r="A244" s="2" t="s">
        <v>914</v>
      </c>
      <c r="B244">
        <v>187</v>
      </c>
      <c r="C244" t="s">
        <v>1501</v>
      </c>
      <c r="D244" t="s">
        <v>1507</v>
      </c>
      <c r="E244" t="s">
        <v>1518</v>
      </c>
      <c r="F244" t="s">
        <v>1504</v>
      </c>
      <c r="G244" t="s">
        <v>1505</v>
      </c>
      <c r="H244" t="s">
        <v>1506</v>
      </c>
    </row>
    <row r="245" spans="1:8" x14ac:dyDescent="0.25">
      <c r="A245" s="2" t="s">
        <v>915</v>
      </c>
      <c r="B245">
        <v>187</v>
      </c>
      <c r="C245" t="s">
        <v>1501</v>
      </c>
      <c r="D245" t="s">
        <v>1502</v>
      </c>
      <c r="E245" t="s">
        <v>1518</v>
      </c>
      <c r="F245" t="s">
        <v>1508</v>
      </c>
      <c r="G245" t="s">
        <v>1505</v>
      </c>
      <c r="H245" t="s">
        <v>1506</v>
      </c>
    </row>
    <row r="246" spans="1:8" x14ac:dyDescent="0.25">
      <c r="A246" s="2" t="s">
        <v>938</v>
      </c>
      <c r="B246">
        <v>187</v>
      </c>
      <c r="C246" t="s">
        <v>1514</v>
      </c>
      <c r="D246" t="s">
        <v>1502</v>
      </c>
      <c r="E246" t="s">
        <v>1518</v>
      </c>
      <c r="F246" t="s">
        <v>1508</v>
      </c>
      <c r="G246" t="s">
        <v>1505</v>
      </c>
      <c r="H246" t="s">
        <v>1506</v>
      </c>
    </row>
    <row r="247" spans="1:8" x14ac:dyDescent="0.25">
      <c r="A247" s="2" t="s">
        <v>941</v>
      </c>
      <c r="B247">
        <v>187</v>
      </c>
      <c r="C247" t="s">
        <v>1512</v>
      </c>
      <c r="D247" t="s">
        <v>1510</v>
      </c>
      <c r="E247" t="s">
        <v>1517</v>
      </c>
      <c r="F247" t="s">
        <v>1508</v>
      </c>
      <c r="G247" t="s">
        <v>1505</v>
      </c>
      <c r="H247" t="s">
        <v>1506</v>
      </c>
    </row>
    <row r="248" spans="1:8" x14ac:dyDescent="0.25">
      <c r="A248" s="2" t="s">
        <v>965</v>
      </c>
      <c r="B248">
        <v>187</v>
      </c>
      <c r="C248" t="s">
        <v>1514</v>
      </c>
      <c r="D248" t="s">
        <v>1502</v>
      </c>
      <c r="E248" t="s">
        <v>1518</v>
      </c>
      <c r="F248" t="s">
        <v>1504</v>
      </c>
      <c r="G248" t="s">
        <v>1505</v>
      </c>
      <c r="H248" t="s">
        <v>1506</v>
      </c>
    </row>
    <row r="249" spans="1:8" x14ac:dyDescent="0.25">
      <c r="A249" s="2" t="s">
        <v>970</v>
      </c>
      <c r="B249">
        <v>187</v>
      </c>
      <c r="C249" t="s">
        <v>1514</v>
      </c>
      <c r="D249" t="s">
        <v>1502</v>
      </c>
      <c r="E249" t="s">
        <v>1518</v>
      </c>
      <c r="F249" t="s">
        <v>1504</v>
      </c>
      <c r="G249" t="s">
        <v>1505</v>
      </c>
      <c r="H249" t="s">
        <v>1506</v>
      </c>
    </row>
    <row r="250" spans="1:8" x14ac:dyDescent="0.25">
      <c r="A250" s="2" t="s">
        <v>976</v>
      </c>
      <c r="B250">
        <v>187</v>
      </c>
      <c r="C250" t="s">
        <v>1514</v>
      </c>
      <c r="D250" t="s">
        <v>1502</v>
      </c>
      <c r="E250" t="s">
        <v>1518</v>
      </c>
      <c r="F250" t="s">
        <v>1508</v>
      </c>
      <c r="G250" t="s">
        <v>1505</v>
      </c>
      <c r="H250" t="s">
        <v>1506</v>
      </c>
    </row>
    <row r="251" spans="1:8" x14ac:dyDescent="0.25">
      <c r="A251" s="2" t="s">
        <v>991</v>
      </c>
      <c r="B251">
        <v>187</v>
      </c>
      <c r="C251" t="s">
        <v>1501</v>
      </c>
      <c r="D251" t="s">
        <v>1510</v>
      </c>
      <c r="E251" t="s">
        <v>1517</v>
      </c>
      <c r="F251" t="s">
        <v>1508</v>
      </c>
      <c r="G251" t="s">
        <v>1505</v>
      </c>
      <c r="H251" t="s">
        <v>1506</v>
      </c>
    </row>
    <row r="252" spans="1:8" x14ac:dyDescent="0.25">
      <c r="A252" s="2" t="s">
        <v>1013</v>
      </c>
      <c r="B252">
        <v>187</v>
      </c>
      <c r="C252" t="s">
        <v>1512</v>
      </c>
      <c r="D252" t="s">
        <v>1507</v>
      </c>
      <c r="E252" t="s">
        <v>1517</v>
      </c>
      <c r="F252" t="s">
        <v>1508</v>
      </c>
      <c r="G252" t="s">
        <v>1505</v>
      </c>
      <c r="H252" t="s">
        <v>1506</v>
      </c>
    </row>
    <row r="253" spans="1:8" x14ac:dyDescent="0.25">
      <c r="A253" s="2" t="s">
        <v>1031</v>
      </c>
      <c r="B253">
        <v>187</v>
      </c>
      <c r="C253" t="s">
        <v>1512</v>
      </c>
      <c r="D253" t="s">
        <v>1510</v>
      </c>
      <c r="E253" t="s">
        <v>1518</v>
      </c>
      <c r="F253" t="s">
        <v>1504</v>
      </c>
      <c r="G253" t="s">
        <v>1505</v>
      </c>
      <c r="H253" t="s">
        <v>1506</v>
      </c>
    </row>
    <row r="254" spans="1:8" x14ac:dyDescent="0.25">
      <c r="A254" s="2" t="s">
        <v>1047</v>
      </c>
      <c r="B254">
        <v>187</v>
      </c>
      <c r="C254" t="s">
        <v>1501</v>
      </c>
      <c r="D254" t="s">
        <v>1502</v>
      </c>
      <c r="E254" t="s">
        <v>1518</v>
      </c>
      <c r="F254" t="s">
        <v>1508</v>
      </c>
      <c r="G254" t="s">
        <v>1505</v>
      </c>
      <c r="H254" t="s">
        <v>1506</v>
      </c>
    </row>
    <row r="255" spans="1:8" x14ac:dyDescent="0.25">
      <c r="A255" s="2" t="s">
        <v>1060</v>
      </c>
      <c r="B255">
        <v>187</v>
      </c>
      <c r="C255" t="s">
        <v>1511</v>
      </c>
      <c r="D255" t="s">
        <v>1507</v>
      </c>
      <c r="E255" t="s">
        <v>1517</v>
      </c>
      <c r="F255" t="s">
        <v>1508</v>
      </c>
      <c r="G255" t="s">
        <v>1505</v>
      </c>
      <c r="H255" t="s">
        <v>1506</v>
      </c>
    </row>
    <row r="256" spans="1:8" x14ac:dyDescent="0.25">
      <c r="A256" s="2" t="s">
        <v>1061</v>
      </c>
      <c r="B256">
        <v>187</v>
      </c>
      <c r="C256" t="s">
        <v>1511</v>
      </c>
      <c r="D256" t="s">
        <v>1507</v>
      </c>
      <c r="E256" t="s">
        <v>1517</v>
      </c>
      <c r="F256" t="s">
        <v>1504</v>
      </c>
      <c r="G256" t="s">
        <v>1505</v>
      </c>
      <c r="H256" t="s">
        <v>1506</v>
      </c>
    </row>
    <row r="257" spans="1:8" x14ac:dyDescent="0.25">
      <c r="A257" s="2" t="s">
        <v>1073</v>
      </c>
      <c r="B257">
        <v>187</v>
      </c>
      <c r="C257" t="s">
        <v>1514</v>
      </c>
      <c r="D257" t="s">
        <v>1510</v>
      </c>
      <c r="E257" t="s">
        <v>1517</v>
      </c>
      <c r="F257" t="s">
        <v>1504</v>
      </c>
      <c r="G257" t="s">
        <v>1505</v>
      </c>
      <c r="H257" t="s">
        <v>1506</v>
      </c>
    </row>
    <row r="258" spans="1:8" x14ac:dyDescent="0.25">
      <c r="A258" s="2" t="s">
        <v>1102</v>
      </c>
      <c r="B258">
        <v>187</v>
      </c>
      <c r="C258" t="s">
        <v>1511</v>
      </c>
      <c r="D258" t="s">
        <v>1502</v>
      </c>
      <c r="E258" t="s">
        <v>1517</v>
      </c>
      <c r="F258" t="s">
        <v>1504</v>
      </c>
      <c r="G258" t="s">
        <v>1505</v>
      </c>
      <c r="H258" t="s">
        <v>1506</v>
      </c>
    </row>
    <row r="259" spans="1:8" x14ac:dyDescent="0.25">
      <c r="A259" s="2" t="s">
        <v>1109</v>
      </c>
      <c r="B259">
        <v>187</v>
      </c>
      <c r="C259" t="s">
        <v>1511</v>
      </c>
      <c r="D259" t="s">
        <v>1502</v>
      </c>
      <c r="E259" t="s">
        <v>1517</v>
      </c>
      <c r="F259" t="s">
        <v>1504</v>
      </c>
      <c r="G259" t="s">
        <v>1505</v>
      </c>
      <c r="H259" t="s">
        <v>1506</v>
      </c>
    </row>
    <row r="260" spans="1:8" x14ac:dyDescent="0.25">
      <c r="A260" s="2" t="s">
        <v>1201</v>
      </c>
      <c r="B260">
        <v>187</v>
      </c>
      <c r="C260" t="s">
        <v>1512</v>
      </c>
      <c r="D260" t="s">
        <v>1510</v>
      </c>
      <c r="E260" t="s">
        <v>1518</v>
      </c>
      <c r="F260" t="s">
        <v>1508</v>
      </c>
      <c r="G260" t="s">
        <v>1505</v>
      </c>
      <c r="H260" t="s">
        <v>1506</v>
      </c>
    </row>
    <row r="261" spans="1:8" x14ac:dyDescent="0.25">
      <c r="A261" s="2" t="s">
        <v>1217</v>
      </c>
      <c r="B261">
        <v>187</v>
      </c>
      <c r="C261" t="s">
        <v>1514</v>
      </c>
      <c r="D261" t="s">
        <v>1510</v>
      </c>
      <c r="E261" t="s">
        <v>1517</v>
      </c>
      <c r="F261" t="s">
        <v>1508</v>
      </c>
      <c r="G261" t="s">
        <v>1505</v>
      </c>
      <c r="H261" t="s">
        <v>1506</v>
      </c>
    </row>
    <row r="262" spans="1:8" x14ac:dyDescent="0.25">
      <c r="A262" s="2" t="s">
        <v>1218</v>
      </c>
      <c r="B262">
        <v>187</v>
      </c>
      <c r="C262" t="s">
        <v>1512</v>
      </c>
      <c r="D262" t="s">
        <v>1502</v>
      </c>
      <c r="E262" t="s">
        <v>1518</v>
      </c>
      <c r="F262" t="s">
        <v>1504</v>
      </c>
      <c r="G262" t="s">
        <v>1505</v>
      </c>
      <c r="H262" t="s">
        <v>1506</v>
      </c>
    </row>
    <row r="263" spans="1:8" x14ac:dyDescent="0.25">
      <c r="A263" s="2" t="s">
        <v>1219</v>
      </c>
      <c r="B263">
        <v>187</v>
      </c>
      <c r="C263" t="s">
        <v>1514</v>
      </c>
      <c r="D263" t="s">
        <v>1502</v>
      </c>
      <c r="E263" t="s">
        <v>1518</v>
      </c>
      <c r="F263" t="s">
        <v>1508</v>
      </c>
      <c r="G263" t="s">
        <v>1505</v>
      </c>
      <c r="H263" t="s">
        <v>1506</v>
      </c>
    </row>
    <row r="264" spans="1:8" x14ac:dyDescent="0.25">
      <c r="A264" s="2" t="s">
        <v>1223</v>
      </c>
      <c r="B264">
        <v>187</v>
      </c>
      <c r="C264" t="s">
        <v>1511</v>
      </c>
      <c r="D264" t="s">
        <v>1507</v>
      </c>
      <c r="E264" t="s">
        <v>1517</v>
      </c>
      <c r="F264" t="s">
        <v>1508</v>
      </c>
      <c r="G264" t="s">
        <v>1505</v>
      </c>
      <c r="H264" t="s">
        <v>1506</v>
      </c>
    </row>
    <row r="265" spans="1:8" x14ac:dyDescent="0.25">
      <c r="A265" s="2" t="s">
        <v>1233</v>
      </c>
      <c r="B265">
        <v>187</v>
      </c>
      <c r="C265" t="s">
        <v>1514</v>
      </c>
      <c r="D265" t="s">
        <v>1502</v>
      </c>
      <c r="E265" t="s">
        <v>1518</v>
      </c>
      <c r="F265" t="s">
        <v>1504</v>
      </c>
      <c r="G265" t="s">
        <v>1505</v>
      </c>
      <c r="H265" t="s">
        <v>1506</v>
      </c>
    </row>
    <row r="266" spans="1:8" x14ac:dyDescent="0.25">
      <c r="A266" s="2" t="s">
        <v>1272</v>
      </c>
      <c r="B266">
        <v>187</v>
      </c>
      <c r="C266" t="s">
        <v>1514</v>
      </c>
      <c r="D266" t="s">
        <v>1510</v>
      </c>
      <c r="E266" t="s">
        <v>1517</v>
      </c>
      <c r="F266" t="s">
        <v>1508</v>
      </c>
      <c r="G266" t="s">
        <v>1505</v>
      </c>
      <c r="H266" t="s">
        <v>1506</v>
      </c>
    </row>
    <row r="267" spans="1:8" x14ac:dyDescent="0.25">
      <c r="A267" s="2" t="s">
        <v>1303</v>
      </c>
      <c r="B267">
        <v>187</v>
      </c>
      <c r="C267" t="s">
        <v>1519</v>
      </c>
      <c r="D267" t="s">
        <v>1502</v>
      </c>
      <c r="E267" t="s">
        <v>1518</v>
      </c>
      <c r="F267" t="s">
        <v>1504</v>
      </c>
      <c r="G267" t="s">
        <v>1505</v>
      </c>
      <c r="H267" t="s">
        <v>1506</v>
      </c>
    </row>
    <row r="268" spans="1:8" x14ac:dyDescent="0.25">
      <c r="A268" s="2" t="s">
        <v>1304</v>
      </c>
      <c r="B268">
        <v>187</v>
      </c>
      <c r="C268" t="s">
        <v>1512</v>
      </c>
      <c r="D268" t="s">
        <v>1510</v>
      </c>
      <c r="E268" t="s">
        <v>1517</v>
      </c>
      <c r="F268" t="s">
        <v>1504</v>
      </c>
      <c r="G268" t="s">
        <v>1505</v>
      </c>
      <c r="H268" t="s">
        <v>1506</v>
      </c>
    </row>
    <row r="269" spans="1:8" x14ac:dyDescent="0.25">
      <c r="A269" s="2" t="s">
        <v>1309</v>
      </c>
      <c r="B269">
        <v>187</v>
      </c>
      <c r="C269" t="s">
        <v>1514</v>
      </c>
      <c r="D269" t="s">
        <v>1510</v>
      </c>
      <c r="E269" t="s">
        <v>1518</v>
      </c>
      <c r="F269" t="s">
        <v>1504</v>
      </c>
      <c r="G269" t="s">
        <v>1505</v>
      </c>
      <c r="H269" t="s">
        <v>1506</v>
      </c>
    </row>
    <row r="270" spans="1:8" x14ac:dyDescent="0.25">
      <c r="A270" s="2" t="s">
        <v>1311</v>
      </c>
      <c r="B270">
        <v>187</v>
      </c>
      <c r="C270" t="s">
        <v>1501</v>
      </c>
      <c r="D270" t="s">
        <v>1510</v>
      </c>
      <c r="E270" t="s">
        <v>1517</v>
      </c>
      <c r="F270" t="s">
        <v>1508</v>
      </c>
      <c r="G270" t="s">
        <v>1505</v>
      </c>
      <c r="H270" t="s">
        <v>1506</v>
      </c>
    </row>
    <row r="271" spans="1:8" x14ac:dyDescent="0.25">
      <c r="A271" s="2" t="s">
        <v>1312</v>
      </c>
      <c r="B271">
        <v>187</v>
      </c>
      <c r="C271" t="s">
        <v>1514</v>
      </c>
      <c r="D271" t="s">
        <v>1502</v>
      </c>
      <c r="E271" t="s">
        <v>1518</v>
      </c>
      <c r="F271" t="s">
        <v>1508</v>
      </c>
      <c r="G271" t="s">
        <v>1505</v>
      </c>
      <c r="H271" t="s">
        <v>1506</v>
      </c>
    </row>
    <row r="272" spans="1:8" x14ac:dyDescent="0.25">
      <c r="A272" s="2" t="s">
        <v>1322</v>
      </c>
      <c r="B272">
        <v>187</v>
      </c>
      <c r="C272" t="s">
        <v>1512</v>
      </c>
      <c r="D272" t="s">
        <v>1502</v>
      </c>
      <c r="E272" t="s">
        <v>1518</v>
      </c>
      <c r="F272" t="s">
        <v>1508</v>
      </c>
      <c r="G272" t="s">
        <v>1505</v>
      </c>
      <c r="H272" t="s">
        <v>1506</v>
      </c>
    </row>
    <row r="273" spans="1:8" x14ac:dyDescent="0.25">
      <c r="A273" s="2" t="s">
        <v>1348</v>
      </c>
      <c r="B273">
        <v>187</v>
      </c>
      <c r="C273" t="s">
        <v>1514</v>
      </c>
      <c r="D273" t="s">
        <v>1510</v>
      </c>
      <c r="E273" t="s">
        <v>1518</v>
      </c>
      <c r="F273" t="s">
        <v>1508</v>
      </c>
      <c r="G273" t="s">
        <v>1505</v>
      </c>
      <c r="H273" t="s">
        <v>1506</v>
      </c>
    </row>
    <row r="274" spans="1:8" x14ac:dyDescent="0.25">
      <c r="A274" s="2" t="s">
        <v>1356</v>
      </c>
      <c r="B274">
        <v>187</v>
      </c>
      <c r="C274" t="s">
        <v>1501</v>
      </c>
      <c r="D274" t="s">
        <v>1507</v>
      </c>
      <c r="E274" t="s">
        <v>1517</v>
      </c>
      <c r="F274" t="s">
        <v>1504</v>
      </c>
      <c r="G274" t="s">
        <v>1505</v>
      </c>
      <c r="H274" t="s">
        <v>1506</v>
      </c>
    </row>
    <row r="275" spans="1:8" x14ac:dyDescent="0.25">
      <c r="A275" s="2" t="s">
        <v>1357</v>
      </c>
      <c r="B275">
        <v>187</v>
      </c>
      <c r="C275" t="s">
        <v>1514</v>
      </c>
      <c r="D275" t="s">
        <v>1510</v>
      </c>
      <c r="E275" t="s">
        <v>1518</v>
      </c>
      <c r="F275" t="s">
        <v>1504</v>
      </c>
      <c r="G275" t="s">
        <v>1505</v>
      </c>
      <c r="H275" t="s">
        <v>1506</v>
      </c>
    </row>
    <row r="276" spans="1:8" x14ac:dyDescent="0.25">
      <c r="A276" s="2" t="s">
        <v>1362</v>
      </c>
      <c r="B276">
        <v>187</v>
      </c>
      <c r="C276" t="s">
        <v>1514</v>
      </c>
      <c r="D276" t="s">
        <v>1510</v>
      </c>
      <c r="E276" t="s">
        <v>1518</v>
      </c>
      <c r="F276" t="s">
        <v>1508</v>
      </c>
      <c r="G276" t="s">
        <v>1505</v>
      </c>
      <c r="H276" t="s">
        <v>1506</v>
      </c>
    </row>
    <row r="277" spans="1:8" x14ac:dyDescent="0.25">
      <c r="A277" s="2" t="s">
        <v>1369</v>
      </c>
      <c r="B277">
        <v>187</v>
      </c>
      <c r="C277" t="s">
        <v>1512</v>
      </c>
      <c r="D277" t="s">
        <v>1510</v>
      </c>
      <c r="E277" t="s">
        <v>1517</v>
      </c>
      <c r="F277" t="s">
        <v>1508</v>
      </c>
      <c r="G277" t="s">
        <v>1505</v>
      </c>
      <c r="H277" t="s">
        <v>1506</v>
      </c>
    </row>
    <row r="278" spans="1:8" x14ac:dyDescent="0.25">
      <c r="A278" s="2" t="s">
        <v>1379</v>
      </c>
      <c r="B278">
        <v>187</v>
      </c>
      <c r="C278" t="s">
        <v>1509</v>
      </c>
      <c r="D278" t="s">
        <v>1507</v>
      </c>
      <c r="E278" t="s">
        <v>1518</v>
      </c>
      <c r="F278" t="s">
        <v>1508</v>
      </c>
      <c r="G278" t="s">
        <v>1505</v>
      </c>
      <c r="H278" t="s">
        <v>1506</v>
      </c>
    </row>
    <row r="279" spans="1:8" x14ac:dyDescent="0.25">
      <c r="A279" s="2" t="s">
        <v>1402</v>
      </c>
      <c r="B279">
        <v>187</v>
      </c>
      <c r="C279" t="s">
        <v>1512</v>
      </c>
      <c r="D279" t="s">
        <v>1502</v>
      </c>
      <c r="E279" t="s">
        <v>1518</v>
      </c>
      <c r="F279" t="s">
        <v>1508</v>
      </c>
      <c r="G279" t="s">
        <v>1505</v>
      </c>
      <c r="H279" t="s">
        <v>1506</v>
      </c>
    </row>
    <row r="280" spans="1:8" x14ac:dyDescent="0.25">
      <c r="A280" s="2" t="s">
        <v>1415</v>
      </c>
      <c r="B280">
        <v>187</v>
      </c>
      <c r="C280" t="s">
        <v>1511</v>
      </c>
      <c r="D280" t="s">
        <v>1507</v>
      </c>
      <c r="E280" t="s">
        <v>1518</v>
      </c>
      <c r="F280" t="s">
        <v>1508</v>
      </c>
      <c r="G280" t="s">
        <v>1505</v>
      </c>
      <c r="H280" t="s">
        <v>1506</v>
      </c>
    </row>
    <row r="281" spans="1:8" x14ac:dyDescent="0.25">
      <c r="A281" s="2" t="s">
        <v>1423</v>
      </c>
      <c r="B281">
        <v>187</v>
      </c>
      <c r="C281" t="s">
        <v>1512</v>
      </c>
      <c r="D281" t="s">
        <v>1510</v>
      </c>
      <c r="E281" t="s">
        <v>1518</v>
      </c>
      <c r="F281" t="s">
        <v>1508</v>
      </c>
      <c r="G281" t="s">
        <v>1505</v>
      </c>
      <c r="H281" t="s">
        <v>1506</v>
      </c>
    </row>
    <row r="282" spans="1:8" x14ac:dyDescent="0.25">
      <c r="A282" s="2" t="s">
        <v>1429</v>
      </c>
      <c r="B282">
        <v>187</v>
      </c>
      <c r="C282" t="s">
        <v>1501</v>
      </c>
      <c r="D282" t="s">
        <v>1507</v>
      </c>
      <c r="E282" t="s">
        <v>1517</v>
      </c>
      <c r="F282" t="s">
        <v>1508</v>
      </c>
      <c r="G282" t="s">
        <v>1505</v>
      </c>
      <c r="H282" t="s">
        <v>1506</v>
      </c>
    </row>
    <row r="283" spans="1:8" x14ac:dyDescent="0.25">
      <c r="A283" s="2" t="s">
        <v>1431</v>
      </c>
      <c r="B283">
        <v>187</v>
      </c>
      <c r="C283" t="s">
        <v>1512</v>
      </c>
      <c r="D283" t="s">
        <v>1507</v>
      </c>
      <c r="E283" t="s">
        <v>1518</v>
      </c>
      <c r="F283" t="s">
        <v>1504</v>
      </c>
      <c r="G283" t="s">
        <v>1505</v>
      </c>
      <c r="H283" t="s">
        <v>1506</v>
      </c>
    </row>
    <row r="284" spans="1:8" x14ac:dyDescent="0.25">
      <c r="A284" s="2" t="s">
        <v>1440</v>
      </c>
      <c r="B284">
        <v>187</v>
      </c>
      <c r="C284" t="s">
        <v>1511</v>
      </c>
      <c r="D284" t="s">
        <v>1507</v>
      </c>
      <c r="E284" t="s">
        <v>1517</v>
      </c>
      <c r="F284" t="s">
        <v>1508</v>
      </c>
      <c r="G284" t="s">
        <v>1505</v>
      </c>
      <c r="H284" t="s">
        <v>1506</v>
      </c>
    </row>
    <row r="285" spans="1:8" x14ac:dyDescent="0.25">
      <c r="A285" s="2" t="s">
        <v>100</v>
      </c>
      <c r="B285">
        <v>187</v>
      </c>
      <c r="C285" t="s">
        <v>1512</v>
      </c>
      <c r="D285" t="s">
        <v>1510</v>
      </c>
      <c r="E285" t="s">
        <v>1517</v>
      </c>
      <c r="F285" t="s">
        <v>1504</v>
      </c>
      <c r="G285" t="s">
        <v>1505</v>
      </c>
      <c r="H285" t="s">
        <v>1520</v>
      </c>
    </row>
    <row r="286" spans="1:8" x14ac:dyDescent="0.25">
      <c r="A286" s="2" t="s">
        <v>122</v>
      </c>
      <c r="B286">
        <v>187</v>
      </c>
      <c r="C286" t="s">
        <v>1511</v>
      </c>
      <c r="D286" t="s">
        <v>1507</v>
      </c>
      <c r="E286" t="s">
        <v>1518</v>
      </c>
      <c r="F286" t="s">
        <v>1508</v>
      </c>
      <c r="G286" t="s">
        <v>1505</v>
      </c>
      <c r="H286" t="s">
        <v>1520</v>
      </c>
    </row>
    <row r="287" spans="1:8" x14ac:dyDescent="0.25">
      <c r="A287" s="2" t="s">
        <v>150</v>
      </c>
      <c r="B287">
        <v>187</v>
      </c>
      <c r="C287" t="s">
        <v>1512</v>
      </c>
      <c r="D287" t="s">
        <v>1510</v>
      </c>
      <c r="E287" t="s">
        <v>1517</v>
      </c>
      <c r="F287" t="s">
        <v>1504</v>
      </c>
      <c r="G287" t="s">
        <v>1505</v>
      </c>
      <c r="H287" t="s">
        <v>1520</v>
      </c>
    </row>
    <row r="288" spans="1:8" x14ac:dyDescent="0.25">
      <c r="A288" s="2" t="s">
        <v>166</v>
      </c>
      <c r="B288">
        <v>187</v>
      </c>
      <c r="C288" t="s">
        <v>1511</v>
      </c>
      <c r="D288" t="s">
        <v>1507</v>
      </c>
      <c r="E288" t="s">
        <v>1518</v>
      </c>
      <c r="F288" t="s">
        <v>1508</v>
      </c>
      <c r="G288" t="s">
        <v>1505</v>
      </c>
      <c r="H288" t="s">
        <v>1520</v>
      </c>
    </row>
    <row r="289" spans="1:8" x14ac:dyDescent="0.25">
      <c r="A289" s="2" t="s">
        <v>258</v>
      </c>
      <c r="B289">
        <v>187</v>
      </c>
      <c r="C289" t="s">
        <v>1501</v>
      </c>
      <c r="D289" t="s">
        <v>1510</v>
      </c>
      <c r="E289" t="s">
        <v>1517</v>
      </c>
      <c r="F289" t="s">
        <v>1504</v>
      </c>
      <c r="G289" t="s">
        <v>1505</v>
      </c>
      <c r="H289" t="s">
        <v>1520</v>
      </c>
    </row>
    <row r="290" spans="1:8" x14ac:dyDescent="0.25">
      <c r="A290" s="2" t="s">
        <v>292</v>
      </c>
      <c r="B290">
        <v>187</v>
      </c>
      <c r="C290" t="s">
        <v>1512</v>
      </c>
      <c r="D290" t="s">
        <v>1510</v>
      </c>
      <c r="E290" t="s">
        <v>1517</v>
      </c>
      <c r="F290" t="s">
        <v>1504</v>
      </c>
      <c r="G290" t="s">
        <v>1505</v>
      </c>
      <c r="H290" t="s">
        <v>1520</v>
      </c>
    </row>
    <row r="291" spans="1:8" x14ac:dyDescent="0.25">
      <c r="A291" s="2" t="s">
        <v>308</v>
      </c>
      <c r="B291">
        <v>187</v>
      </c>
      <c r="C291" t="s">
        <v>1511</v>
      </c>
      <c r="D291" t="s">
        <v>1507</v>
      </c>
      <c r="E291" t="s">
        <v>1518</v>
      </c>
      <c r="F291" t="s">
        <v>1508</v>
      </c>
      <c r="G291" t="s">
        <v>1505</v>
      </c>
      <c r="H291" t="s">
        <v>1520</v>
      </c>
    </row>
    <row r="292" spans="1:8" x14ac:dyDescent="0.25">
      <c r="A292" s="2" t="s">
        <v>335</v>
      </c>
      <c r="B292">
        <v>187</v>
      </c>
      <c r="C292" t="s">
        <v>1501</v>
      </c>
      <c r="D292" t="s">
        <v>1510</v>
      </c>
      <c r="E292" t="s">
        <v>1517</v>
      </c>
      <c r="F292" t="s">
        <v>1508</v>
      </c>
      <c r="G292" t="s">
        <v>1505</v>
      </c>
      <c r="H292" t="s">
        <v>1520</v>
      </c>
    </row>
    <row r="293" spans="1:8" x14ac:dyDescent="0.25">
      <c r="A293" s="2" t="s">
        <v>436</v>
      </c>
      <c r="B293">
        <v>187</v>
      </c>
      <c r="C293" t="s">
        <v>1512</v>
      </c>
      <c r="D293" t="s">
        <v>1510</v>
      </c>
      <c r="E293" t="s">
        <v>1517</v>
      </c>
      <c r="F293" t="s">
        <v>1504</v>
      </c>
      <c r="G293" t="s">
        <v>1505</v>
      </c>
      <c r="H293" t="s">
        <v>1520</v>
      </c>
    </row>
    <row r="294" spans="1:8" x14ac:dyDescent="0.25">
      <c r="A294" s="2" t="s">
        <v>452</v>
      </c>
      <c r="B294">
        <v>187</v>
      </c>
      <c r="C294" t="s">
        <v>1511</v>
      </c>
      <c r="D294" t="s">
        <v>1507</v>
      </c>
      <c r="E294" t="s">
        <v>1518</v>
      </c>
      <c r="F294" t="s">
        <v>1508</v>
      </c>
      <c r="G294" t="s">
        <v>1505</v>
      </c>
      <c r="H294" t="s">
        <v>1520</v>
      </c>
    </row>
    <row r="295" spans="1:8" x14ac:dyDescent="0.25">
      <c r="A295" s="2" t="s">
        <v>535</v>
      </c>
      <c r="B295">
        <v>187</v>
      </c>
      <c r="C295" t="s">
        <v>1514</v>
      </c>
      <c r="D295" t="s">
        <v>1510</v>
      </c>
      <c r="E295" t="s">
        <v>1518</v>
      </c>
      <c r="F295" t="s">
        <v>1508</v>
      </c>
      <c r="G295" t="s">
        <v>1505</v>
      </c>
      <c r="H295" t="s">
        <v>1520</v>
      </c>
    </row>
    <row r="296" spans="1:8" x14ac:dyDescent="0.25">
      <c r="A296" s="2" t="s">
        <v>733</v>
      </c>
      <c r="B296">
        <v>187</v>
      </c>
      <c r="C296" t="s">
        <v>1512</v>
      </c>
      <c r="D296" t="s">
        <v>1510</v>
      </c>
      <c r="E296" t="s">
        <v>1517</v>
      </c>
      <c r="F296" t="s">
        <v>1504</v>
      </c>
      <c r="G296" t="s">
        <v>1505</v>
      </c>
      <c r="H296" t="s">
        <v>1520</v>
      </c>
    </row>
    <row r="297" spans="1:8" x14ac:dyDescent="0.25">
      <c r="A297" s="2" t="s">
        <v>749</v>
      </c>
      <c r="B297">
        <v>187</v>
      </c>
      <c r="C297" t="s">
        <v>1511</v>
      </c>
      <c r="D297" t="s">
        <v>1507</v>
      </c>
      <c r="E297" t="s">
        <v>1518</v>
      </c>
      <c r="F297" t="s">
        <v>1508</v>
      </c>
      <c r="G297" t="s">
        <v>1505</v>
      </c>
      <c r="H297" t="s">
        <v>1520</v>
      </c>
    </row>
    <row r="298" spans="1:8" x14ac:dyDescent="0.25">
      <c r="A298" s="2" t="s">
        <v>871</v>
      </c>
      <c r="B298">
        <v>187</v>
      </c>
      <c r="C298" t="s">
        <v>1519</v>
      </c>
      <c r="D298" t="s">
        <v>1502</v>
      </c>
      <c r="E298" t="s">
        <v>1518</v>
      </c>
      <c r="F298" t="s">
        <v>1504</v>
      </c>
      <c r="G298" t="s">
        <v>1505</v>
      </c>
      <c r="H298" t="s">
        <v>1520</v>
      </c>
    </row>
    <row r="299" spans="1:8" x14ac:dyDescent="0.25">
      <c r="A299" s="2" t="s">
        <v>923</v>
      </c>
      <c r="B299">
        <v>187</v>
      </c>
      <c r="C299" t="s">
        <v>1512</v>
      </c>
      <c r="D299" t="s">
        <v>1510</v>
      </c>
      <c r="E299" t="s">
        <v>1518</v>
      </c>
      <c r="F299" t="s">
        <v>1508</v>
      </c>
      <c r="G299" t="s">
        <v>1505</v>
      </c>
      <c r="H299" t="s">
        <v>1520</v>
      </c>
    </row>
    <row r="300" spans="1:8" x14ac:dyDescent="0.25">
      <c r="A300" s="2" t="s">
        <v>942</v>
      </c>
      <c r="B300">
        <v>187</v>
      </c>
      <c r="C300" t="s">
        <v>1512</v>
      </c>
      <c r="D300" t="s">
        <v>1510</v>
      </c>
      <c r="E300" t="s">
        <v>1517</v>
      </c>
      <c r="F300" t="s">
        <v>1508</v>
      </c>
      <c r="G300" t="s">
        <v>1505</v>
      </c>
      <c r="H300" t="s">
        <v>1520</v>
      </c>
    </row>
    <row r="301" spans="1:8" x14ac:dyDescent="0.25">
      <c r="A301" s="2" t="s">
        <v>987</v>
      </c>
      <c r="B301">
        <v>187</v>
      </c>
      <c r="C301" t="s">
        <v>1514</v>
      </c>
      <c r="D301" t="s">
        <v>1510</v>
      </c>
      <c r="E301" t="s">
        <v>1517</v>
      </c>
      <c r="F301" t="s">
        <v>1508</v>
      </c>
      <c r="G301" t="s">
        <v>1505</v>
      </c>
      <c r="H301" t="s">
        <v>1520</v>
      </c>
    </row>
    <row r="302" spans="1:8" x14ac:dyDescent="0.25">
      <c r="A302" s="2" t="s">
        <v>1107</v>
      </c>
      <c r="B302">
        <v>187</v>
      </c>
      <c r="C302" t="s">
        <v>1512</v>
      </c>
      <c r="D302" t="s">
        <v>1510</v>
      </c>
      <c r="E302" t="s">
        <v>1517</v>
      </c>
      <c r="F302" t="s">
        <v>1504</v>
      </c>
      <c r="G302" t="s">
        <v>1505</v>
      </c>
      <c r="H302" t="s">
        <v>1520</v>
      </c>
    </row>
    <row r="303" spans="1:8" x14ac:dyDescent="0.25">
      <c r="A303" s="2" t="s">
        <v>1123</v>
      </c>
      <c r="B303">
        <v>187</v>
      </c>
      <c r="C303" t="s">
        <v>1511</v>
      </c>
      <c r="D303" t="s">
        <v>1507</v>
      </c>
      <c r="E303" t="s">
        <v>1518</v>
      </c>
      <c r="F303" t="s">
        <v>1508</v>
      </c>
      <c r="G303" t="s">
        <v>1505</v>
      </c>
      <c r="H303" t="s">
        <v>1520</v>
      </c>
    </row>
    <row r="304" spans="1:8" x14ac:dyDescent="0.25">
      <c r="A304" s="2" t="s">
        <v>1334</v>
      </c>
      <c r="B304">
        <v>187</v>
      </c>
      <c r="C304" t="s">
        <v>1513</v>
      </c>
      <c r="D304" t="s">
        <v>1507</v>
      </c>
      <c r="E304" t="s">
        <v>1517</v>
      </c>
      <c r="F304" t="s">
        <v>1504</v>
      </c>
      <c r="G304" t="s">
        <v>1505</v>
      </c>
      <c r="H304" t="s">
        <v>1520</v>
      </c>
    </row>
    <row r="305" spans="1:8" x14ac:dyDescent="0.25">
      <c r="A305" s="2" t="s">
        <v>1384</v>
      </c>
      <c r="B305">
        <v>187</v>
      </c>
      <c r="C305" t="s">
        <v>1501</v>
      </c>
      <c r="D305" t="s">
        <v>1510</v>
      </c>
      <c r="E305" t="s">
        <v>1518</v>
      </c>
      <c r="F305" t="s">
        <v>1504</v>
      </c>
      <c r="G305" t="s">
        <v>1505</v>
      </c>
      <c r="H305" t="s">
        <v>1520</v>
      </c>
    </row>
    <row r="306" spans="1:8" x14ac:dyDescent="0.25">
      <c r="A306" s="2" t="s">
        <v>81</v>
      </c>
      <c r="B306">
        <v>187</v>
      </c>
      <c r="C306" t="s">
        <v>1511</v>
      </c>
      <c r="D306" t="s">
        <v>1502</v>
      </c>
      <c r="E306" t="s">
        <v>1503</v>
      </c>
      <c r="F306" t="s">
        <v>1508</v>
      </c>
      <c r="G306" t="s">
        <v>1505</v>
      </c>
      <c r="H306" t="s">
        <v>1520</v>
      </c>
    </row>
    <row r="307" spans="1:8" x14ac:dyDescent="0.25">
      <c r="A307" s="2" t="s">
        <v>83</v>
      </c>
      <c r="B307">
        <v>187</v>
      </c>
      <c r="C307" t="s">
        <v>1511</v>
      </c>
      <c r="D307" t="s">
        <v>1502</v>
      </c>
      <c r="E307" t="s">
        <v>1503</v>
      </c>
      <c r="F307" t="s">
        <v>1508</v>
      </c>
      <c r="G307" t="s">
        <v>1505</v>
      </c>
      <c r="H307" t="s">
        <v>1520</v>
      </c>
    </row>
    <row r="308" spans="1:8" x14ac:dyDescent="0.25">
      <c r="A308" s="2" t="s">
        <v>85</v>
      </c>
      <c r="B308">
        <v>187</v>
      </c>
      <c r="C308" t="s">
        <v>1511</v>
      </c>
      <c r="D308" t="s">
        <v>1507</v>
      </c>
      <c r="E308" t="s">
        <v>1503</v>
      </c>
      <c r="F308" t="s">
        <v>1504</v>
      </c>
      <c r="G308" t="s">
        <v>1505</v>
      </c>
      <c r="H308" t="s">
        <v>1520</v>
      </c>
    </row>
    <row r="309" spans="1:8" x14ac:dyDescent="0.25">
      <c r="A309" s="2" t="s">
        <v>86</v>
      </c>
      <c r="B309">
        <v>187</v>
      </c>
      <c r="C309" t="s">
        <v>1501</v>
      </c>
      <c r="D309" t="s">
        <v>1502</v>
      </c>
      <c r="E309" t="s">
        <v>1503</v>
      </c>
      <c r="F309" t="s">
        <v>1504</v>
      </c>
      <c r="G309" t="s">
        <v>1505</v>
      </c>
      <c r="H309" t="s">
        <v>1520</v>
      </c>
    </row>
    <row r="310" spans="1:8" x14ac:dyDescent="0.25">
      <c r="A310" s="2" t="s">
        <v>92</v>
      </c>
      <c r="B310">
        <v>187</v>
      </c>
      <c r="C310" t="s">
        <v>1501</v>
      </c>
      <c r="D310" t="s">
        <v>1510</v>
      </c>
      <c r="E310" t="s">
        <v>1503</v>
      </c>
      <c r="F310" t="s">
        <v>1508</v>
      </c>
      <c r="G310" t="s">
        <v>1505</v>
      </c>
      <c r="H310" t="s">
        <v>1520</v>
      </c>
    </row>
    <row r="311" spans="1:8" x14ac:dyDescent="0.25">
      <c r="A311" s="2" t="s">
        <v>93</v>
      </c>
      <c r="B311">
        <v>187</v>
      </c>
      <c r="C311" t="s">
        <v>1509</v>
      </c>
      <c r="D311" t="s">
        <v>1507</v>
      </c>
      <c r="E311" t="s">
        <v>1503</v>
      </c>
      <c r="F311" t="s">
        <v>1504</v>
      </c>
      <c r="G311" t="s">
        <v>1505</v>
      </c>
      <c r="H311" t="s">
        <v>1520</v>
      </c>
    </row>
    <row r="312" spans="1:8" x14ac:dyDescent="0.25">
      <c r="A312" s="2" t="s">
        <v>94</v>
      </c>
      <c r="B312">
        <v>187</v>
      </c>
      <c r="C312" t="s">
        <v>1512</v>
      </c>
      <c r="D312" t="s">
        <v>1510</v>
      </c>
      <c r="E312" t="s">
        <v>1503</v>
      </c>
      <c r="F312" t="s">
        <v>1504</v>
      </c>
      <c r="G312" t="s">
        <v>1505</v>
      </c>
      <c r="H312" t="s">
        <v>1520</v>
      </c>
    </row>
    <row r="313" spans="1:8" x14ac:dyDescent="0.25">
      <c r="A313" s="2" t="s">
        <v>101</v>
      </c>
      <c r="B313">
        <v>187</v>
      </c>
      <c r="C313" t="s">
        <v>1501</v>
      </c>
      <c r="D313" t="s">
        <v>1507</v>
      </c>
      <c r="E313" t="s">
        <v>1503</v>
      </c>
      <c r="F313" t="s">
        <v>1508</v>
      </c>
      <c r="G313" t="s">
        <v>1505</v>
      </c>
      <c r="H313" t="s">
        <v>1520</v>
      </c>
    </row>
    <row r="314" spans="1:8" x14ac:dyDescent="0.25">
      <c r="A314" s="2" t="s">
        <v>106</v>
      </c>
      <c r="B314">
        <v>187</v>
      </c>
      <c r="C314" t="s">
        <v>1511</v>
      </c>
      <c r="D314" t="s">
        <v>1510</v>
      </c>
      <c r="E314" t="s">
        <v>1503</v>
      </c>
      <c r="F314" t="s">
        <v>1504</v>
      </c>
      <c r="G314" t="s">
        <v>1505</v>
      </c>
      <c r="H314" t="s">
        <v>1520</v>
      </c>
    </row>
    <row r="315" spans="1:8" x14ac:dyDescent="0.25">
      <c r="A315" s="2" t="s">
        <v>107</v>
      </c>
      <c r="B315">
        <v>187</v>
      </c>
      <c r="C315" t="s">
        <v>1512</v>
      </c>
      <c r="D315" t="s">
        <v>1510</v>
      </c>
      <c r="E315" t="s">
        <v>1503</v>
      </c>
      <c r="F315" t="s">
        <v>1508</v>
      </c>
      <c r="G315" t="s">
        <v>1505</v>
      </c>
      <c r="H315" t="s">
        <v>1520</v>
      </c>
    </row>
    <row r="316" spans="1:8" x14ac:dyDescent="0.25">
      <c r="A316" s="2" t="s">
        <v>110</v>
      </c>
      <c r="B316">
        <v>187</v>
      </c>
      <c r="C316" t="s">
        <v>1512</v>
      </c>
      <c r="D316" t="s">
        <v>1502</v>
      </c>
      <c r="E316" t="s">
        <v>1503</v>
      </c>
      <c r="F316" t="s">
        <v>1508</v>
      </c>
      <c r="G316" t="s">
        <v>1505</v>
      </c>
      <c r="H316" t="s">
        <v>1520</v>
      </c>
    </row>
    <row r="317" spans="1:8" x14ac:dyDescent="0.25">
      <c r="A317" s="2" t="s">
        <v>111</v>
      </c>
      <c r="B317">
        <v>187</v>
      </c>
      <c r="C317" t="s">
        <v>1501</v>
      </c>
      <c r="D317" t="s">
        <v>1502</v>
      </c>
      <c r="E317" t="s">
        <v>1503</v>
      </c>
      <c r="F317" t="s">
        <v>1504</v>
      </c>
      <c r="G317" t="s">
        <v>1505</v>
      </c>
      <c r="H317" t="s">
        <v>1520</v>
      </c>
    </row>
    <row r="318" spans="1:8" x14ac:dyDescent="0.25">
      <c r="A318" s="2" t="s">
        <v>112</v>
      </c>
      <c r="B318">
        <v>187</v>
      </c>
      <c r="C318" t="s">
        <v>1511</v>
      </c>
      <c r="D318" t="s">
        <v>1510</v>
      </c>
      <c r="E318" t="s">
        <v>1503</v>
      </c>
      <c r="F318" t="s">
        <v>1504</v>
      </c>
      <c r="G318" t="s">
        <v>1505</v>
      </c>
      <c r="H318" t="s">
        <v>1520</v>
      </c>
    </row>
    <row r="319" spans="1:8" x14ac:dyDescent="0.25">
      <c r="A319" s="2" t="s">
        <v>114</v>
      </c>
      <c r="B319">
        <v>187</v>
      </c>
      <c r="C319" t="s">
        <v>1501</v>
      </c>
      <c r="D319" t="s">
        <v>1507</v>
      </c>
      <c r="E319" t="s">
        <v>1503</v>
      </c>
      <c r="F319" t="s">
        <v>1504</v>
      </c>
      <c r="G319" t="s">
        <v>1505</v>
      </c>
      <c r="H319" t="s">
        <v>1520</v>
      </c>
    </row>
    <row r="320" spans="1:8" x14ac:dyDescent="0.25">
      <c r="A320" s="2" t="s">
        <v>120</v>
      </c>
      <c r="B320">
        <v>187</v>
      </c>
      <c r="C320" t="s">
        <v>1512</v>
      </c>
      <c r="D320" t="s">
        <v>1507</v>
      </c>
      <c r="E320" t="s">
        <v>1503</v>
      </c>
      <c r="F320" t="s">
        <v>1508</v>
      </c>
      <c r="G320" t="s">
        <v>1505</v>
      </c>
      <c r="H320" t="s">
        <v>1520</v>
      </c>
    </row>
    <row r="321" spans="1:8" x14ac:dyDescent="0.25">
      <c r="A321" s="2" t="s">
        <v>136</v>
      </c>
      <c r="B321">
        <v>187</v>
      </c>
      <c r="C321" t="s">
        <v>1511</v>
      </c>
      <c r="D321" t="s">
        <v>1507</v>
      </c>
      <c r="E321" t="s">
        <v>1503</v>
      </c>
      <c r="F321" t="s">
        <v>1504</v>
      </c>
      <c r="G321" t="s">
        <v>1505</v>
      </c>
      <c r="H321" t="s">
        <v>1520</v>
      </c>
    </row>
    <row r="322" spans="1:8" x14ac:dyDescent="0.25">
      <c r="A322" s="2" t="s">
        <v>140</v>
      </c>
      <c r="B322">
        <v>187</v>
      </c>
      <c r="C322" t="s">
        <v>1511</v>
      </c>
      <c r="D322" t="s">
        <v>1502</v>
      </c>
      <c r="E322" t="s">
        <v>1503</v>
      </c>
      <c r="F322" t="s">
        <v>1508</v>
      </c>
      <c r="G322" t="s">
        <v>1505</v>
      </c>
      <c r="H322" t="s">
        <v>1520</v>
      </c>
    </row>
    <row r="323" spans="1:8" x14ac:dyDescent="0.25">
      <c r="A323" s="2" t="s">
        <v>141</v>
      </c>
      <c r="B323">
        <v>187</v>
      </c>
      <c r="C323" t="s">
        <v>1511</v>
      </c>
      <c r="D323" t="s">
        <v>1502</v>
      </c>
      <c r="E323" t="s">
        <v>1503</v>
      </c>
      <c r="F323" t="s">
        <v>1508</v>
      </c>
      <c r="G323" t="s">
        <v>1505</v>
      </c>
      <c r="H323" t="s">
        <v>1520</v>
      </c>
    </row>
    <row r="324" spans="1:8" x14ac:dyDescent="0.25">
      <c r="A324" s="2" t="s">
        <v>142</v>
      </c>
      <c r="B324">
        <v>187</v>
      </c>
      <c r="C324" t="s">
        <v>1511</v>
      </c>
      <c r="D324" t="s">
        <v>1507</v>
      </c>
      <c r="E324" t="s">
        <v>1503</v>
      </c>
      <c r="F324" t="s">
        <v>1504</v>
      </c>
      <c r="G324" t="s">
        <v>1505</v>
      </c>
      <c r="H324" t="s">
        <v>1520</v>
      </c>
    </row>
    <row r="325" spans="1:8" x14ac:dyDescent="0.25">
      <c r="A325" s="2" t="s">
        <v>143</v>
      </c>
      <c r="B325">
        <v>187</v>
      </c>
      <c r="C325" t="s">
        <v>1501</v>
      </c>
      <c r="D325" t="s">
        <v>1502</v>
      </c>
      <c r="E325" t="s">
        <v>1503</v>
      </c>
      <c r="F325" t="s">
        <v>1504</v>
      </c>
      <c r="G325" t="s">
        <v>1505</v>
      </c>
      <c r="H325" t="s">
        <v>1520</v>
      </c>
    </row>
    <row r="326" spans="1:8" x14ac:dyDescent="0.25">
      <c r="A326" s="2" t="s">
        <v>146</v>
      </c>
      <c r="B326">
        <v>187</v>
      </c>
      <c r="C326" t="s">
        <v>1501</v>
      </c>
      <c r="D326" t="s">
        <v>1510</v>
      </c>
      <c r="E326" t="s">
        <v>1503</v>
      </c>
      <c r="F326" t="s">
        <v>1508</v>
      </c>
      <c r="G326" t="s">
        <v>1505</v>
      </c>
      <c r="H326" t="s">
        <v>1520</v>
      </c>
    </row>
    <row r="327" spans="1:8" x14ac:dyDescent="0.25">
      <c r="A327" s="2" t="s">
        <v>147</v>
      </c>
      <c r="B327">
        <v>187</v>
      </c>
      <c r="C327" t="s">
        <v>1509</v>
      </c>
      <c r="D327" t="s">
        <v>1507</v>
      </c>
      <c r="E327" t="s">
        <v>1503</v>
      </c>
      <c r="F327" t="s">
        <v>1504</v>
      </c>
      <c r="G327" t="s">
        <v>1505</v>
      </c>
      <c r="H327" t="s">
        <v>1520</v>
      </c>
    </row>
    <row r="328" spans="1:8" x14ac:dyDescent="0.25">
      <c r="A328" s="2" t="s">
        <v>148</v>
      </c>
      <c r="B328">
        <v>187</v>
      </c>
      <c r="C328" t="s">
        <v>1512</v>
      </c>
      <c r="D328" t="s">
        <v>1510</v>
      </c>
      <c r="E328" t="s">
        <v>1503</v>
      </c>
      <c r="F328" t="s">
        <v>1504</v>
      </c>
      <c r="G328" t="s">
        <v>1505</v>
      </c>
      <c r="H328" t="s">
        <v>1520</v>
      </c>
    </row>
    <row r="329" spans="1:8" x14ac:dyDescent="0.25">
      <c r="A329" s="2" t="s">
        <v>151</v>
      </c>
      <c r="B329">
        <v>187</v>
      </c>
      <c r="C329" t="s">
        <v>1501</v>
      </c>
      <c r="D329" t="s">
        <v>1507</v>
      </c>
      <c r="E329" t="s">
        <v>1503</v>
      </c>
      <c r="F329" t="s">
        <v>1508</v>
      </c>
      <c r="G329" t="s">
        <v>1505</v>
      </c>
      <c r="H329" t="s">
        <v>1520</v>
      </c>
    </row>
    <row r="330" spans="1:8" x14ac:dyDescent="0.25">
      <c r="A330" s="2" t="s">
        <v>153</v>
      </c>
      <c r="B330">
        <v>187</v>
      </c>
      <c r="C330" t="s">
        <v>1511</v>
      </c>
      <c r="D330" t="s">
        <v>1510</v>
      </c>
      <c r="E330" t="s">
        <v>1503</v>
      </c>
      <c r="F330" t="s">
        <v>1504</v>
      </c>
      <c r="G330" t="s">
        <v>1505</v>
      </c>
      <c r="H330" t="s">
        <v>1520</v>
      </c>
    </row>
    <row r="331" spans="1:8" x14ac:dyDescent="0.25">
      <c r="A331" s="2" t="s">
        <v>154</v>
      </c>
      <c r="B331">
        <v>187</v>
      </c>
      <c r="C331" t="s">
        <v>1512</v>
      </c>
      <c r="D331" t="s">
        <v>1510</v>
      </c>
      <c r="E331" t="s">
        <v>1503</v>
      </c>
      <c r="F331" t="s">
        <v>1508</v>
      </c>
      <c r="G331" t="s">
        <v>1505</v>
      </c>
      <c r="H331" t="s">
        <v>1520</v>
      </c>
    </row>
    <row r="332" spans="1:8" x14ac:dyDescent="0.25">
      <c r="A332" s="2" t="s">
        <v>156</v>
      </c>
      <c r="B332">
        <v>187</v>
      </c>
      <c r="C332" t="s">
        <v>1512</v>
      </c>
      <c r="D332" t="s">
        <v>1502</v>
      </c>
      <c r="E332" t="s">
        <v>1503</v>
      </c>
      <c r="F332" t="s">
        <v>1508</v>
      </c>
      <c r="G332" t="s">
        <v>1505</v>
      </c>
      <c r="H332" t="s">
        <v>1520</v>
      </c>
    </row>
    <row r="333" spans="1:8" x14ac:dyDescent="0.25">
      <c r="A333" s="2" t="s">
        <v>157</v>
      </c>
      <c r="B333">
        <v>187</v>
      </c>
      <c r="C333" t="s">
        <v>1501</v>
      </c>
      <c r="D333" t="s">
        <v>1502</v>
      </c>
      <c r="E333" t="s">
        <v>1503</v>
      </c>
      <c r="F333" t="s">
        <v>1504</v>
      </c>
      <c r="G333" t="s">
        <v>1505</v>
      </c>
      <c r="H333" t="s">
        <v>1520</v>
      </c>
    </row>
    <row r="334" spans="1:8" x14ac:dyDescent="0.25">
      <c r="A334" s="2" t="s">
        <v>158</v>
      </c>
      <c r="B334">
        <v>187</v>
      </c>
      <c r="C334" t="s">
        <v>1511</v>
      </c>
      <c r="D334" t="s">
        <v>1510</v>
      </c>
      <c r="E334" t="s">
        <v>1503</v>
      </c>
      <c r="F334" t="s">
        <v>1504</v>
      </c>
      <c r="G334" t="s">
        <v>1505</v>
      </c>
      <c r="H334" t="s">
        <v>1520</v>
      </c>
    </row>
    <row r="335" spans="1:8" x14ac:dyDescent="0.25">
      <c r="A335" s="2" t="s">
        <v>159</v>
      </c>
      <c r="B335">
        <v>187</v>
      </c>
      <c r="C335" t="s">
        <v>1501</v>
      </c>
      <c r="D335" t="s">
        <v>1507</v>
      </c>
      <c r="E335" t="s">
        <v>1503</v>
      </c>
      <c r="F335" t="s">
        <v>1504</v>
      </c>
      <c r="G335" t="s">
        <v>1505</v>
      </c>
      <c r="H335" t="s">
        <v>1520</v>
      </c>
    </row>
    <row r="336" spans="1:8" x14ac:dyDescent="0.25">
      <c r="A336" s="2" t="s">
        <v>164</v>
      </c>
      <c r="B336">
        <v>187</v>
      </c>
      <c r="C336" t="s">
        <v>1512</v>
      </c>
      <c r="D336" t="s">
        <v>1507</v>
      </c>
      <c r="E336" t="s">
        <v>1503</v>
      </c>
      <c r="F336" t="s">
        <v>1508</v>
      </c>
      <c r="G336" t="s">
        <v>1505</v>
      </c>
      <c r="H336" t="s">
        <v>1520</v>
      </c>
    </row>
    <row r="337" spans="1:8" x14ac:dyDescent="0.25">
      <c r="A337" s="2" t="s">
        <v>178</v>
      </c>
      <c r="B337">
        <v>187</v>
      </c>
      <c r="C337" t="s">
        <v>1511</v>
      </c>
      <c r="D337" t="s">
        <v>1507</v>
      </c>
      <c r="E337" t="s">
        <v>1503</v>
      </c>
      <c r="F337" t="s">
        <v>1504</v>
      </c>
      <c r="G337" t="s">
        <v>1505</v>
      </c>
      <c r="H337" t="s">
        <v>1520</v>
      </c>
    </row>
    <row r="338" spans="1:8" x14ac:dyDescent="0.25">
      <c r="A338" s="2" t="s">
        <v>223</v>
      </c>
      <c r="B338">
        <v>187</v>
      </c>
      <c r="C338" t="s">
        <v>1512</v>
      </c>
      <c r="D338" t="s">
        <v>1510</v>
      </c>
      <c r="E338" t="s">
        <v>1503</v>
      </c>
      <c r="F338" t="s">
        <v>1504</v>
      </c>
      <c r="G338" t="s">
        <v>1505</v>
      </c>
      <c r="H338" t="s">
        <v>1520</v>
      </c>
    </row>
    <row r="339" spans="1:8" x14ac:dyDescent="0.25">
      <c r="A339" s="2" t="s">
        <v>234</v>
      </c>
      <c r="B339">
        <v>187</v>
      </c>
      <c r="C339" t="s">
        <v>1511</v>
      </c>
      <c r="D339" t="s">
        <v>1507</v>
      </c>
      <c r="E339" t="s">
        <v>1503</v>
      </c>
      <c r="F339" t="s">
        <v>1508</v>
      </c>
      <c r="G339" t="s">
        <v>1505</v>
      </c>
      <c r="H339" t="s">
        <v>1520</v>
      </c>
    </row>
    <row r="340" spans="1:8" x14ac:dyDescent="0.25">
      <c r="A340" s="2" t="s">
        <v>282</v>
      </c>
      <c r="B340">
        <v>187</v>
      </c>
      <c r="C340" t="s">
        <v>1511</v>
      </c>
      <c r="D340" t="s">
        <v>1502</v>
      </c>
      <c r="E340" t="s">
        <v>1503</v>
      </c>
      <c r="F340" t="s">
        <v>1508</v>
      </c>
      <c r="G340" t="s">
        <v>1505</v>
      </c>
      <c r="H340" t="s">
        <v>1520</v>
      </c>
    </row>
    <row r="341" spans="1:8" x14ac:dyDescent="0.25">
      <c r="A341" s="2" t="s">
        <v>283</v>
      </c>
      <c r="B341">
        <v>187</v>
      </c>
      <c r="C341" t="s">
        <v>1511</v>
      </c>
      <c r="D341" t="s">
        <v>1502</v>
      </c>
      <c r="E341" t="s">
        <v>1503</v>
      </c>
      <c r="F341" t="s">
        <v>1508</v>
      </c>
      <c r="G341" t="s">
        <v>1505</v>
      </c>
      <c r="H341" t="s">
        <v>1520</v>
      </c>
    </row>
    <row r="342" spans="1:8" x14ac:dyDescent="0.25">
      <c r="A342" s="2" t="s">
        <v>284</v>
      </c>
      <c r="B342">
        <v>187</v>
      </c>
      <c r="C342" t="s">
        <v>1511</v>
      </c>
      <c r="D342" t="s">
        <v>1507</v>
      </c>
      <c r="E342" t="s">
        <v>1503</v>
      </c>
      <c r="F342" t="s">
        <v>1504</v>
      </c>
      <c r="G342" t="s">
        <v>1505</v>
      </c>
      <c r="H342" t="s">
        <v>1520</v>
      </c>
    </row>
    <row r="343" spans="1:8" x14ac:dyDescent="0.25">
      <c r="A343" s="2" t="s">
        <v>285</v>
      </c>
      <c r="B343">
        <v>187</v>
      </c>
      <c r="C343" t="s">
        <v>1501</v>
      </c>
      <c r="D343" t="s">
        <v>1502</v>
      </c>
      <c r="E343" t="s">
        <v>1503</v>
      </c>
      <c r="F343" t="s">
        <v>1504</v>
      </c>
      <c r="G343" t="s">
        <v>1505</v>
      </c>
      <c r="H343" t="s">
        <v>1520</v>
      </c>
    </row>
    <row r="344" spans="1:8" x14ac:dyDescent="0.25">
      <c r="A344" s="2" t="s">
        <v>288</v>
      </c>
      <c r="B344">
        <v>187</v>
      </c>
      <c r="C344" t="s">
        <v>1501</v>
      </c>
      <c r="D344" t="s">
        <v>1510</v>
      </c>
      <c r="E344" t="s">
        <v>1503</v>
      </c>
      <c r="F344" t="s">
        <v>1508</v>
      </c>
      <c r="G344" t="s">
        <v>1505</v>
      </c>
      <c r="H344" t="s">
        <v>1520</v>
      </c>
    </row>
    <row r="345" spans="1:8" x14ac:dyDescent="0.25">
      <c r="A345" s="2" t="s">
        <v>289</v>
      </c>
      <c r="B345">
        <v>187</v>
      </c>
      <c r="C345" t="s">
        <v>1509</v>
      </c>
      <c r="D345" t="s">
        <v>1507</v>
      </c>
      <c r="E345" t="s">
        <v>1503</v>
      </c>
      <c r="F345" t="s">
        <v>1504</v>
      </c>
      <c r="G345" t="s">
        <v>1505</v>
      </c>
      <c r="H345" t="s">
        <v>1520</v>
      </c>
    </row>
    <row r="346" spans="1:8" x14ac:dyDescent="0.25">
      <c r="A346" s="2" t="s">
        <v>290</v>
      </c>
      <c r="B346">
        <v>187</v>
      </c>
      <c r="C346" t="s">
        <v>1512</v>
      </c>
      <c r="D346" t="s">
        <v>1510</v>
      </c>
      <c r="E346" t="s">
        <v>1503</v>
      </c>
      <c r="F346" t="s">
        <v>1504</v>
      </c>
      <c r="G346" t="s">
        <v>1505</v>
      </c>
      <c r="H346" t="s">
        <v>1520</v>
      </c>
    </row>
    <row r="347" spans="1:8" x14ac:dyDescent="0.25">
      <c r="A347" s="2" t="s">
        <v>293</v>
      </c>
      <c r="B347">
        <v>187</v>
      </c>
      <c r="C347" t="s">
        <v>1501</v>
      </c>
      <c r="D347" t="s">
        <v>1507</v>
      </c>
      <c r="E347" t="s">
        <v>1503</v>
      </c>
      <c r="F347" t="s">
        <v>1508</v>
      </c>
      <c r="G347" t="s">
        <v>1505</v>
      </c>
      <c r="H347" t="s">
        <v>1520</v>
      </c>
    </row>
    <row r="348" spans="1:8" x14ac:dyDescent="0.25">
      <c r="A348" s="2" t="s">
        <v>295</v>
      </c>
      <c r="B348">
        <v>187</v>
      </c>
      <c r="C348" t="s">
        <v>1511</v>
      </c>
      <c r="D348" t="s">
        <v>1510</v>
      </c>
      <c r="E348" t="s">
        <v>1503</v>
      </c>
      <c r="F348" t="s">
        <v>1504</v>
      </c>
      <c r="G348" t="s">
        <v>1505</v>
      </c>
      <c r="H348" t="s">
        <v>1520</v>
      </c>
    </row>
    <row r="349" spans="1:8" x14ac:dyDescent="0.25">
      <c r="A349" s="2" t="s">
        <v>296</v>
      </c>
      <c r="B349">
        <v>187</v>
      </c>
      <c r="C349" t="s">
        <v>1512</v>
      </c>
      <c r="D349" t="s">
        <v>1510</v>
      </c>
      <c r="E349" t="s">
        <v>1503</v>
      </c>
      <c r="F349" t="s">
        <v>1508</v>
      </c>
      <c r="G349" t="s">
        <v>1505</v>
      </c>
      <c r="H349" t="s">
        <v>1520</v>
      </c>
    </row>
    <row r="350" spans="1:8" x14ac:dyDescent="0.25">
      <c r="A350" s="2" t="s">
        <v>298</v>
      </c>
      <c r="B350">
        <v>187</v>
      </c>
      <c r="C350" t="s">
        <v>1512</v>
      </c>
      <c r="D350" t="s">
        <v>1502</v>
      </c>
      <c r="E350" t="s">
        <v>1503</v>
      </c>
      <c r="F350" t="s">
        <v>1508</v>
      </c>
      <c r="G350" t="s">
        <v>1505</v>
      </c>
      <c r="H350" t="s">
        <v>1520</v>
      </c>
    </row>
    <row r="351" spans="1:8" x14ac:dyDescent="0.25">
      <c r="A351" s="2" t="s">
        <v>299</v>
      </c>
      <c r="B351">
        <v>187</v>
      </c>
      <c r="C351" t="s">
        <v>1501</v>
      </c>
      <c r="D351" t="s">
        <v>1502</v>
      </c>
      <c r="E351" t="s">
        <v>1503</v>
      </c>
      <c r="F351" t="s">
        <v>1504</v>
      </c>
      <c r="G351" t="s">
        <v>1505</v>
      </c>
      <c r="H351" t="s">
        <v>1520</v>
      </c>
    </row>
    <row r="352" spans="1:8" x14ac:dyDescent="0.25">
      <c r="A352" s="2" t="s">
        <v>300</v>
      </c>
      <c r="B352">
        <v>187</v>
      </c>
      <c r="C352" t="s">
        <v>1511</v>
      </c>
      <c r="D352" t="s">
        <v>1510</v>
      </c>
      <c r="E352" t="s">
        <v>1503</v>
      </c>
      <c r="F352" t="s">
        <v>1504</v>
      </c>
      <c r="G352" t="s">
        <v>1505</v>
      </c>
      <c r="H352" t="s">
        <v>1520</v>
      </c>
    </row>
    <row r="353" spans="1:8" x14ac:dyDescent="0.25">
      <c r="A353" s="2" t="s">
        <v>301</v>
      </c>
      <c r="B353">
        <v>187</v>
      </c>
      <c r="C353" t="s">
        <v>1501</v>
      </c>
      <c r="D353" t="s">
        <v>1507</v>
      </c>
      <c r="E353" t="s">
        <v>1503</v>
      </c>
      <c r="F353" t="s">
        <v>1504</v>
      </c>
      <c r="G353" t="s">
        <v>1505</v>
      </c>
      <c r="H353" t="s">
        <v>1520</v>
      </c>
    </row>
    <row r="354" spans="1:8" x14ac:dyDescent="0.25">
      <c r="A354" s="2" t="s">
        <v>306</v>
      </c>
      <c r="B354">
        <v>187</v>
      </c>
      <c r="C354" t="s">
        <v>1512</v>
      </c>
      <c r="D354" t="s">
        <v>1507</v>
      </c>
      <c r="E354" t="s">
        <v>1503</v>
      </c>
      <c r="F354" t="s">
        <v>1508</v>
      </c>
      <c r="G354" t="s">
        <v>1505</v>
      </c>
      <c r="H354" t="s">
        <v>1520</v>
      </c>
    </row>
    <row r="355" spans="1:8" x14ac:dyDescent="0.25">
      <c r="A355" s="2" t="s">
        <v>320</v>
      </c>
      <c r="B355">
        <v>187</v>
      </c>
      <c r="C355" t="s">
        <v>1511</v>
      </c>
      <c r="D355" t="s">
        <v>1507</v>
      </c>
      <c r="E355" t="s">
        <v>1503</v>
      </c>
      <c r="F355" t="s">
        <v>1504</v>
      </c>
      <c r="G355" t="s">
        <v>1505</v>
      </c>
      <c r="H355" t="s">
        <v>1520</v>
      </c>
    </row>
    <row r="356" spans="1:8" x14ac:dyDescent="0.25">
      <c r="A356" s="2" t="s">
        <v>426</v>
      </c>
      <c r="B356">
        <v>187</v>
      </c>
      <c r="C356" t="s">
        <v>1511</v>
      </c>
      <c r="D356" t="s">
        <v>1502</v>
      </c>
      <c r="E356" t="s">
        <v>1503</v>
      </c>
      <c r="F356" t="s">
        <v>1508</v>
      </c>
      <c r="G356" t="s">
        <v>1505</v>
      </c>
      <c r="H356" t="s">
        <v>1520</v>
      </c>
    </row>
    <row r="357" spans="1:8" x14ac:dyDescent="0.25">
      <c r="A357" s="2" t="s">
        <v>427</v>
      </c>
      <c r="B357">
        <v>187</v>
      </c>
      <c r="C357" t="s">
        <v>1511</v>
      </c>
      <c r="D357" t="s">
        <v>1502</v>
      </c>
      <c r="E357" t="s">
        <v>1503</v>
      </c>
      <c r="F357" t="s">
        <v>1508</v>
      </c>
      <c r="G357" t="s">
        <v>1505</v>
      </c>
      <c r="H357" t="s">
        <v>1520</v>
      </c>
    </row>
    <row r="358" spans="1:8" x14ac:dyDescent="0.25">
      <c r="A358" s="2" t="s">
        <v>428</v>
      </c>
      <c r="B358">
        <v>187</v>
      </c>
      <c r="C358" t="s">
        <v>1511</v>
      </c>
      <c r="D358" t="s">
        <v>1507</v>
      </c>
      <c r="E358" t="s">
        <v>1503</v>
      </c>
      <c r="F358" t="s">
        <v>1504</v>
      </c>
      <c r="G358" t="s">
        <v>1505</v>
      </c>
      <c r="H358" t="s">
        <v>1520</v>
      </c>
    </row>
    <row r="359" spans="1:8" x14ac:dyDescent="0.25">
      <c r="A359" s="2" t="s">
        <v>429</v>
      </c>
      <c r="B359">
        <v>187</v>
      </c>
      <c r="C359" t="s">
        <v>1501</v>
      </c>
      <c r="D359" t="s">
        <v>1502</v>
      </c>
      <c r="E359" t="s">
        <v>1503</v>
      </c>
      <c r="F359" t="s">
        <v>1504</v>
      </c>
      <c r="G359" t="s">
        <v>1505</v>
      </c>
      <c r="H359" t="s">
        <v>1520</v>
      </c>
    </row>
    <row r="360" spans="1:8" x14ac:dyDescent="0.25">
      <c r="A360" s="2" t="s">
        <v>432</v>
      </c>
      <c r="B360">
        <v>187</v>
      </c>
      <c r="C360" t="s">
        <v>1501</v>
      </c>
      <c r="D360" t="s">
        <v>1510</v>
      </c>
      <c r="E360" t="s">
        <v>1503</v>
      </c>
      <c r="F360" t="s">
        <v>1508</v>
      </c>
      <c r="G360" t="s">
        <v>1505</v>
      </c>
      <c r="H360" t="s">
        <v>1520</v>
      </c>
    </row>
    <row r="361" spans="1:8" x14ac:dyDescent="0.25">
      <c r="A361" s="2" t="s">
        <v>433</v>
      </c>
      <c r="B361">
        <v>187</v>
      </c>
      <c r="C361" t="s">
        <v>1509</v>
      </c>
      <c r="D361" t="s">
        <v>1507</v>
      </c>
      <c r="E361" t="s">
        <v>1503</v>
      </c>
      <c r="F361" t="s">
        <v>1504</v>
      </c>
      <c r="G361" t="s">
        <v>1505</v>
      </c>
      <c r="H361" t="s">
        <v>1520</v>
      </c>
    </row>
    <row r="362" spans="1:8" x14ac:dyDescent="0.25">
      <c r="A362" s="2" t="s">
        <v>434</v>
      </c>
      <c r="B362">
        <v>187</v>
      </c>
      <c r="C362" t="s">
        <v>1512</v>
      </c>
      <c r="D362" t="s">
        <v>1510</v>
      </c>
      <c r="E362" t="s">
        <v>1503</v>
      </c>
      <c r="F362" t="s">
        <v>1504</v>
      </c>
      <c r="G362" t="s">
        <v>1505</v>
      </c>
      <c r="H362" t="s">
        <v>1520</v>
      </c>
    </row>
    <row r="363" spans="1:8" x14ac:dyDescent="0.25">
      <c r="A363" s="2" t="s">
        <v>437</v>
      </c>
      <c r="B363">
        <v>187</v>
      </c>
      <c r="C363" t="s">
        <v>1501</v>
      </c>
      <c r="D363" t="s">
        <v>1507</v>
      </c>
      <c r="E363" t="s">
        <v>1503</v>
      </c>
      <c r="F363" t="s">
        <v>1508</v>
      </c>
      <c r="G363" t="s">
        <v>1505</v>
      </c>
      <c r="H363" t="s">
        <v>1520</v>
      </c>
    </row>
    <row r="364" spans="1:8" x14ac:dyDescent="0.25">
      <c r="A364" s="2" t="s">
        <v>439</v>
      </c>
      <c r="B364">
        <v>187</v>
      </c>
      <c r="C364" t="s">
        <v>1511</v>
      </c>
      <c r="D364" t="s">
        <v>1510</v>
      </c>
      <c r="E364" t="s">
        <v>1503</v>
      </c>
      <c r="F364" t="s">
        <v>1504</v>
      </c>
      <c r="G364" t="s">
        <v>1505</v>
      </c>
      <c r="H364" t="s">
        <v>1520</v>
      </c>
    </row>
    <row r="365" spans="1:8" x14ac:dyDescent="0.25">
      <c r="A365" s="2" t="s">
        <v>440</v>
      </c>
      <c r="B365">
        <v>187</v>
      </c>
      <c r="C365" t="s">
        <v>1512</v>
      </c>
      <c r="D365" t="s">
        <v>1510</v>
      </c>
      <c r="E365" t="s">
        <v>1503</v>
      </c>
      <c r="F365" t="s">
        <v>1508</v>
      </c>
      <c r="G365" t="s">
        <v>1505</v>
      </c>
      <c r="H365" t="s">
        <v>1520</v>
      </c>
    </row>
    <row r="366" spans="1:8" x14ac:dyDescent="0.25">
      <c r="A366" s="2" t="s">
        <v>442</v>
      </c>
      <c r="B366">
        <v>187</v>
      </c>
      <c r="C366" t="s">
        <v>1512</v>
      </c>
      <c r="D366" t="s">
        <v>1502</v>
      </c>
      <c r="E366" t="s">
        <v>1503</v>
      </c>
      <c r="F366" t="s">
        <v>1508</v>
      </c>
      <c r="G366" t="s">
        <v>1505</v>
      </c>
      <c r="H366" t="s">
        <v>1520</v>
      </c>
    </row>
    <row r="367" spans="1:8" x14ac:dyDescent="0.25">
      <c r="A367" s="2" t="s">
        <v>443</v>
      </c>
      <c r="B367">
        <v>187</v>
      </c>
      <c r="C367" t="s">
        <v>1501</v>
      </c>
      <c r="D367" t="s">
        <v>1502</v>
      </c>
      <c r="E367" t="s">
        <v>1503</v>
      </c>
      <c r="F367" t="s">
        <v>1504</v>
      </c>
      <c r="G367" t="s">
        <v>1505</v>
      </c>
      <c r="H367" t="s">
        <v>1520</v>
      </c>
    </row>
    <row r="368" spans="1:8" x14ac:dyDescent="0.25">
      <c r="A368" s="2" t="s">
        <v>444</v>
      </c>
      <c r="B368">
        <v>187</v>
      </c>
      <c r="C368" t="s">
        <v>1511</v>
      </c>
      <c r="D368" t="s">
        <v>1510</v>
      </c>
      <c r="E368" t="s">
        <v>1503</v>
      </c>
      <c r="F368" t="s">
        <v>1504</v>
      </c>
      <c r="G368" t="s">
        <v>1505</v>
      </c>
      <c r="H368" t="s">
        <v>1520</v>
      </c>
    </row>
    <row r="369" spans="1:8" x14ac:dyDescent="0.25">
      <c r="A369" s="2" t="s">
        <v>445</v>
      </c>
      <c r="B369">
        <v>187</v>
      </c>
      <c r="C369" t="s">
        <v>1501</v>
      </c>
      <c r="D369" t="s">
        <v>1507</v>
      </c>
      <c r="E369" t="s">
        <v>1503</v>
      </c>
      <c r="F369" t="s">
        <v>1504</v>
      </c>
      <c r="G369" t="s">
        <v>1505</v>
      </c>
      <c r="H369" t="s">
        <v>1520</v>
      </c>
    </row>
    <row r="370" spans="1:8" x14ac:dyDescent="0.25">
      <c r="A370" s="2" t="s">
        <v>450</v>
      </c>
      <c r="B370">
        <v>187</v>
      </c>
      <c r="C370" t="s">
        <v>1512</v>
      </c>
      <c r="D370" t="s">
        <v>1507</v>
      </c>
      <c r="E370" t="s">
        <v>1503</v>
      </c>
      <c r="F370" t="s">
        <v>1508</v>
      </c>
      <c r="G370" t="s">
        <v>1505</v>
      </c>
      <c r="H370" t="s">
        <v>1520</v>
      </c>
    </row>
    <row r="371" spans="1:8" x14ac:dyDescent="0.25">
      <c r="A371" s="2" t="s">
        <v>464</v>
      </c>
      <c r="B371">
        <v>187</v>
      </c>
      <c r="C371" t="s">
        <v>1511</v>
      </c>
      <c r="D371" t="s">
        <v>1507</v>
      </c>
      <c r="E371" t="s">
        <v>1503</v>
      </c>
      <c r="F371" t="s">
        <v>1504</v>
      </c>
      <c r="G371" t="s">
        <v>1505</v>
      </c>
      <c r="H371" t="s">
        <v>1520</v>
      </c>
    </row>
    <row r="372" spans="1:8" x14ac:dyDescent="0.25">
      <c r="A372" s="2" t="s">
        <v>489</v>
      </c>
      <c r="B372">
        <v>187</v>
      </c>
      <c r="C372" t="s">
        <v>1512</v>
      </c>
      <c r="D372" t="s">
        <v>1510</v>
      </c>
      <c r="E372" t="s">
        <v>1503</v>
      </c>
      <c r="F372" t="s">
        <v>1504</v>
      </c>
      <c r="G372" t="s">
        <v>1505</v>
      </c>
      <c r="H372" t="s">
        <v>1520</v>
      </c>
    </row>
    <row r="373" spans="1:8" x14ac:dyDescent="0.25">
      <c r="A373" s="2" t="s">
        <v>496</v>
      </c>
      <c r="B373">
        <v>187</v>
      </c>
      <c r="C373" t="s">
        <v>1512</v>
      </c>
      <c r="D373" t="s">
        <v>1507</v>
      </c>
      <c r="E373" t="s">
        <v>1503</v>
      </c>
      <c r="F373" t="s">
        <v>1504</v>
      </c>
      <c r="G373" t="s">
        <v>1505</v>
      </c>
      <c r="H373" t="s">
        <v>1520</v>
      </c>
    </row>
    <row r="374" spans="1:8" x14ac:dyDescent="0.25">
      <c r="A374" s="2" t="s">
        <v>549</v>
      </c>
      <c r="B374">
        <v>187</v>
      </c>
      <c r="C374" t="s">
        <v>1501</v>
      </c>
      <c r="D374" t="s">
        <v>1510</v>
      </c>
      <c r="E374" t="s">
        <v>1503</v>
      </c>
      <c r="F374" t="s">
        <v>1508</v>
      </c>
      <c r="G374" t="s">
        <v>1505</v>
      </c>
      <c r="H374" t="s">
        <v>1520</v>
      </c>
    </row>
    <row r="375" spans="1:8" x14ac:dyDescent="0.25">
      <c r="A375" s="2" t="s">
        <v>571</v>
      </c>
      <c r="B375">
        <v>187</v>
      </c>
      <c r="C375" t="s">
        <v>1501</v>
      </c>
      <c r="D375" t="s">
        <v>1510</v>
      </c>
      <c r="E375" t="s">
        <v>1503</v>
      </c>
      <c r="F375" t="s">
        <v>1508</v>
      </c>
      <c r="G375" t="s">
        <v>1505</v>
      </c>
      <c r="H375" t="s">
        <v>1520</v>
      </c>
    </row>
    <row r="376" spans="1:8" x14ac:dyDescent="0.25">
      <c r="A376" s="2" t="s">
        <v>576</v>
      </c>
      <c r="B376">
        <v>187</v>
      </c>
      <c r="C376" t="s">
        <v>1514</v>
      </c>
      <c r="D376" t="s">
        <v>1510</v>
      </c>
      <c r="E376" t="s">
        <v>1503</v>
      </c>
      <c r="F376" t="s">
        <v>1504</v>
      </c>
      <c r="G376" t="s">
        <v>1505</v>
      </c>
      <c r="H376" t="s">
        <v>1520</v>
      </c>
    </row>
    <row r="377" spans="1:8" x14ac:dyDescent="0.25">
      <c r="A377" s="2" t="s">
        <v>665</v>
      </c>
      <c r="B377">
        <v>187</v>
      </c>
      <c r="C377" t="s">
        <v>1501</v>
      </c>
      <c r="D377" t="s">
        <v>1510</v>
      </c>
      <c r="E377" t="s">
        <v>1503</v>
      </c>
      <c r="F377" t="s">
        <v>1508</v>
      </c>
      <c r="G377" t="s">
        <v>1505</v>
      </c>
      <c r="H377" t="s">
        <v>1520</v>
      </c>
    </row>
    <row r="378" spans="1:8" x14ac:dyDescent="0.25">
      <c r="A378" s="2" t="s">
        <v>717</v>
      </c>
      <c r="B378">
        <v>187</v>
      </c>
      <c r="C378" t="s">
        <v>1512</v>
      </c>
      <c r="D378" t="s">
        <v>1510</v>
      </c>
      <c r="E378" t="s">
        <v>1503</v>
      </c>
      <c r="F378" t="s">
        <v>1504</v>
      </c>
      <c r="G378" t="s">
        <v>1505</v>
      </c>
      <c r="H378" t="s">
        <v>1520</v>
      </c>
    </row>
    <row r="379" spans="1:8" x14ac:dyDescent="0.25">
      <c r="A379" s="2" t="s">
        <v>723</v>
      </c>
      <c r="B379">
        <v>187</v>
      </c>
      <c r="C379" t="s">
        <v>1511</v>
      </c>
      <c r="D379" t="s">
        <v>1502</v>
      </c>
      <c r="E379" t="s">
        <v>1503</v>
      </c>
      <c r="F379" t="s">
        <v>1508</v>
      </c>
      <c r="G379" t="s">
        <v>1505</v>
      </c>
      <c r="H379" t="s">
        <v>1520</v>
      </c>
    </row>
    <row r="380" spans="1:8" x14ac:dyDescent="0.25">
      <c r="A380" s="2" t="s">
        <v>724</v>
      </c>
      <c r="B380">
        <v>187</v>
      </c>
      <c r="C380" t="s">
        <v>1511</v>
      </c>
      <c r="D380" t="s">
        <v>1502</v>
      </c>
      <c r="E380" t="s">
        <v>1503</v>
      </c>
      <c r="F380" t="s">
        <v>1508</v>
      </c>
      <c r="G380" t="s">
        <v>1505</v>
      </c>
      <c r="H380" t="s">
        <v>1520</v>
      </c>
    </row>
    <row r="381" spans="1:8" x14ac:dyDescent="0.25">
      <c r="A381" s="2" t="s">
        <v>725</v>
      </c>
      <c r="B381">
        <v>187</v>
      </c>
      <c r="C381" t="s">
        <v>1511</v>
      </c>
      <c r="D381" t="s">
        <v>1507</v>
      </c>
      <c r="E381" t="s">
        <v>1503</v>
      </c>
      <c r="F381" t="s">
        <v>1504</v>
      </c>
      <c r="G381" t="s">
        <v>1505</v>
      </c>
      <c r="H381" t="s">
        <v>1520</v>
      </c>
    </row>
    <row r="382" spans="1:8" x14ac:dyDescent="0.25">
      <c r="A382" s="2" t="s">
        <v>726</v>
      </c>
      <c r="B382">
        <v>187</v>
      </c>
      <c r="C382" t="s">
        <v>1501</v>
      </c>
      <c r="D382" t="s">
        <v>1502</v>
      </c>
      <c r="E382" t="s">
        <v>1503</v>
      </c>
      <c r="F382" t="s">
        <v>1504</v>
      </c>
      <c r="G382" t="s">
        <v>1505</v>
      </c>
      <c r="H382" t="s">
        <v>1520</v>
      </c>
    </row>
    <row r="383" spans="1:8" x14ac:dyDescent="0.25">
      <c r="A383" s="2" t="s">
        <v>729</v>
      </c>
      <c r="B383">
        <v>187</v>
      </c>
      <c r="C383" t="s">
        <v>1501</v>
      </c>
      <c r="D383" t="s">
        <v>1510</v>
      </c>
      <c r="E383" t="s">
        <v>1503</v>
      </c>
      <c r="F383" t="s">
        <v>1508</v>
      </c>
      <c r="G383" t="s">
        <v>1505</v>
      </c>
      <c r="H383" t="s">
        <v>1520</v>
      </c>
    </row>
    <row r="384" spans="1:8" x14ac:dyDescent="0.25">
      <c r="A384" s="2" t="s">
        <v>730</v>
      </c>
      <c r="B384">
        <v>187</v>
      </c>
      <c r="C384" t="s">
        <v>1509</v>
      </c>
      <c r="D384" t="s">
        <v>1507</v>
      </c>
      <c r="E384" t="s">
        <v>1503</v>
      </c>
      <c r="F384" t="s">
        <v>1504</v>
      </c>
      <c r="G384" t="s">
        <v>1505</v>
      </c>
      <c r="H384" t="s">
        <v>1520</v>
      </c>
    </row>
    <row r="385" spans="1:8" x14ac:dyDescent="0.25">
      <c r="A385" s="2" t="s">
        <v>731</v>
      </c>
      <c r="B385">
        <v>187</v>
      </c>
      <c r="C385" t="s">
        <v>1512</v>
      </c>
      <c r="D385" t="s">
        <v>1510</v>
      </c>
      <c r="E385" t="s">
        <v>1503</v>
      </c>
      <c r="F385" t="s">
        <v>1504</v>
      </c>
      <c r="G385" t="s">
        <v>1505</v>
      </c>
      <c r="H385" t="s">
        <v>1520</v>
      </c>
    </row>
    <row r="386" spans="1:8" x14ac:dyDescent="0.25">
      <c r="A386" s="2" t="s">
        <v>734</v>
      </c>
      <c r="B386">
        <v>187</v>
      </c>
      <c r="C386" t="s">
        <v>1501</v>
      </c>
      <c r="D386" t="s">
        <v>1507</v>
      </c>
      <c r="E386" t="s">
        <v>1503</v>
      </c>
      <c r="F386" t="s">
        <v>1508</v>
      </c>
      <c r="G386" t="s">
        <v>1505</v>
      </c>
      <c r="H386" t="s">
        <v>1520</v>
      </c>
    </row>
    <row r="387" spans="1:8" x14ac:dyDescent="0.25">
      <c r="A387" s="2" t="s">
        <v>736</v>
      </c>
      <c r="B387">
        <v>187</v>
      </c>
      <c r="C387" t="s">
        <v>1511</v>
      </c>
      <c r="D387" t="s">
        <v>1510</v>
      </c>
      <c r="E387" t="s">
        <v>1503</v>
      </c>
      <c r="F387" t="s">
        <v>1504</v>
      </c>
      <c r="G387" t="s">
        <v>1505</v>
      </c>
      <c r="H387" t="s">
        <v>1520</v>
      </c>
    </row>
    <row r="388" spans="1:8" x14ac:dyDescent="0.25">
      <c r="A388" s="2" t="s">
        <v>737</v>
      </c>
      <c r="B388">
        <v>187</v>
      </c>
      <c r="C388" t="s">
        <v>1512</v>
      </c>
      <c r="D388" t="s">
        <v>1510</v>
      </c>
      <c r="E388" t="s">
        <v>1503</v>
      </c>
      <c r="F388" t="s">
        <v>1508</v>
      </c>
      <c r="G388" t="s">
        <v>1505</v>
      </c>
      <c r="H388" t="s">
        <v>1520</v>
      </c>
    </row>
    <row r="389" spans="1:8" x14ac:dyDescent="0.25">
      <c r="A389" s="2" t="s">
        <v>739</v>
      </c>
      <c r="B389">
        <v>187</v>
      </c>
      <c r="C389" t="s">
        <v>1512</v>
      </c>
      <c r="D389" t="s">
        <v>1502</v>
      </c>
      <c r="E389" t="s">
        <v>1503</v>
      </c>
      <c r="F389" t="s">
        <v>1508</v>
      </c>
      <c r="G389" t="s">
        <v>1505</v>
      </c>
      <c r="H389" t="s">
        <v>1520</v>
      </c>
    </row>
    <row r="390" spans="1:8" x14ac:dyDescent="0.25">
      <c r="A390" s="2" t="s">
        <v>740</v>
      </c>
      <c r="B390">
        <v>187</v>
      </c>
      <c r="C390" t="s">
        <v>1501</v>
      </c>
      <c r="D390" t="s">
        <v>1502</v>
      </c>
      <c r="E390" t="s">
        <v>1503</v>
      </c>
      <c r="F390" t="s">
        <v>1504</v>
      </c>
      <c r="G390" t="s">
        <v>1505</v>
      </c>
      <c r="H390" t="s">
        <v>1520</v>
      </c>
    </row>
    <row r="391" spans="1:8" x14ac:dyDescent="0.25">
      <c r="A391" s="2" t="s">
        <v>741</v>
      </c>
      <c r="B391">
        <v>187</v>
      </c>
      <c r="C391" t="s">
        <v>1511</v>
      </c>
      <c r="D391" t="s">
        <v>1510</v>
      </c>
      <c r="E391" t="s">
        <v>1503</v>
      </c>
      <c r="F391" t="s">
        <v>1504</v>
      </c>
      <c r="G391" t="s">
        <v>1505</v>
      </c>
      <c r="H391" t="s">
        <v>1520</v>
      </c>
    </row>
    <row r="392" spans="1:8" x14ac:dyDescent="0.25">
      <c r="A392" s="2" t="s">
        <v>742</v>
      </c>
      <c r="B392">
        <v>187</v>
      </c>
      <c r="C392" t="s">
        <v>1501</v>
      </c>
      <c r="D392" t="s">
        <v>1507</v>
      </c>
      <c r="E392" t="s">
        <v>1503</v>
      </c>
      <c r="F392" t="s">
        <v>1504</v>
      </c>
      <c r="G392" t="s">
        <v>1505</v>
      </c>
      <c r="H392" t="s">
        <v>1520</v>
      </c>
    </row>
    <row r="393" spans="1:8" x14ac:dyDescent="0.25">
      <c r="A393" s="2" t="s">
        <v>747</v>
      </c>
      <c r="B393">
        <v>187</v>
      </c>
      <c r="C393" t="s">
        <v>1512</v>
      </c>
      <c r="D393" t="s">
        <v>1507</v>
      </c>
      <c r="E393" t="s">
        <v>1503</v>
      </c>
      <c r="F393" t="s">
        <v>1508</v>
      </c>
      <c r="G393" t="s">
        <v>1505</v>
      </c>
      <c r="H393" t="s">
        <v>1520</v>
      </c>
    </row>
    <row r="394" spans="1:8" x14ac:dyDescent="0.25">
      <c r="A394" s="2" t="s">
        <v>761</v>
      </c>
      <c r="B394">
        <v>187</v>
      </c>
      <c r="C394" t="s">
        <v>1511</v>
      </c>
      <c r="D394" t="s">
        <v>1507</v>
      </c>
      <c r="E394" t="s">
        <v>1503</v>
      </c>
      <c r="F394" t="s">
        <v>1504</v>
      </c>
      <c r="G394" t="s">
        <v>1505</v>
      </c>
      <c r="H394" t="s">
        <v>1520</v>
      </c>
    </row>
    <row r="395" spans="1:8" x14ac:dyDescent="0.25">
      <c r="A395" s="2" t="s">
        <v>920</v>
      </c>
      <c r="B395">
        <v>187</v>
      </c>
      <c r="C395" t="s">
        <v>1514</v>
      </c>
      <c r="D395" t="s">
        <v>1502</v>
      </c>
      <c r="E395" t="s">
        <v>1503</v>
      </c>
      <c r="F395" t="s">
        <v>1508</v>
      </c>
      <c r="G395" t="s">
        <v>1505</v>
      </c>
      <c r="H395" t="s">
        <v>1520</v>
      </c>
    </row>
    <row r="396" spans="1:8" x14ac:dyDescent="0.25">
      <c r="A396" s="2" t="s">
        <v>961</v>
      </c>
      <c r="B396">
        <v>187</v>
      </c>
      <c r="C396" t="s">
        <v>1511</v>
      </c>
      <c r="D396" t="s">
        <v>1507</v>
      </c>
      <c r="E396" t="s">
        <v>1503</v>
      </c>
      <c r="F396" t="s">
        <v>1508</v>
      </c>
      <c r="G396" t="s">
        <v>1505</v>
      </c>
      <c r="H396" t="s">
        <v>1520</v>
      </c>
    </row>
    <row r="397" spans="1:8" x14ac:dyDescent="0.25">
      <c r="A397" s="2" t="s">
        <v>1023</v>
      </c>
      <c r="B397">
        <v>187</v>
      </c>
      <c r="C397" t="s">
        <v>1513</v>
      </c>
      <c r="D397" t="s">
        <v>1510</v>
      </c>
      <c r="E397" t="s">
        <v>1503</v>
      </c>
      <c r="F397" t="s">
        <v>1508</v>
      </c>
      <c r="G397" t="s">
        <v>1505</v>
      </c>
      <c r="H397" t="s">
        <v>1520</v>
      </c>
    </row>
    <row r="398" spans="1:8" x14ac:dyDescent="0.25">
      <c r="A398" s="2" t="s">
        <v>1069</v>
      </c>
      <c r="B398">
        <v>187</v>
      </c>
      <c r="C398" t="s">
        <v>1511</v>
      </c>
      <c r="D398" t="s">
        <v>1507</v>
      </c>
      <c r="E398" t="s">
        <v>1503</v>
      </c>
      <c r="F398" t="s">
        <v>1508</v>
      </c>
      <c r="G398" t="s">
        <v>1505</v>
      </c>
      <c r="H398" t="s">
        <v>1520</v>
      </c>
    </row>
    <row r="399" spans="1:8" x14ac:dyDescent="0.25">
      <c r="A399" s="2" t="s">
        <v>1076</v>
      </c>
      <c r="B399">
        <v>187</v>
      </c>
      <c r="C399" t="s">
        <v>1512</v>
      </c>
      <c r="D399" t="s">
        <v>1502</v>
      </c>
      <c r="E399" t="s">
        <v>1503</v>
      </c>
      <c r="F399" t="s">
        <v>1504</v>
      </c>
      <c r="G399" t="s">
        <v>1505</v>
      </c>
      <c r="H399" t="s">
        <v>1520</v>
      </c>
    </row>
    <row r="400" spans="1:8" x14ac:dyDescent="0.25">
      <c r="A400" s="2" t="s">
        <v>1097</v>
      </c>
      <c r="B400">
        <v>187</v>
      </c>
      <c r="C400" t="s">
        <v>1511</v>
      </c>
      <c r="D400" t="s">
        <v>1502</v>
      </c>
      <c r="E400" t="s">
        <v>1503</v>
      </c>
      <c r="F400" t="s">
        <v>1508</v>
      </c>
      <c r="G400" t="s">
        <v>1505</v>
      </c>
      <c r="H400" t="s">
        <v>1520</v>
      </c>
    </row>
    <row r="401" spans="1:8" x14ac:dyDescent="0.25">
      <c r="A401" s="2" t="s">
        <v>1098</v>
      </c>
      <c r="B401">
        <v>187</v>
      </c>
      <c r="C401" t="s">
        <v>1511</v>
      </c>
      <c r="D401" t="s">
        <v>1502</v>
      </c>
      <c r="E401" t="s">
        <v>1503</v>
      </c>
      <c r="F401" t="s">
        <v>1508</v>
      </c>
      <c r="G401" t="s">
        <v>1505</v>
      </c>
      <c r="H401" t="s">
        <v>1520</v>
      </c>
    </row>
    <row r="402" spans="1:8" x14ac:dyDescent="0.25">
      <c r="A402" s="2" t="s">
        <v>1099</v>
      </c>
      <c r="B402">
        <v>187</v>
      </c>
      <c r="C402" t="s">
        <v>1511</v>
      </c>
      <c r="D402" t="s">
        <v>1507</v>
      </c>
      <c r="E402" t="s">
        <v>1503</v>
      </c>
      <c r="F402" t="s">
        <v>1504</v>
      </c>
      <c r="G402" t="s">
        <v>1505</v>
      </c>
      <c r="H402" t="s">
        <v>1520</v>
      </c>
    </row>
    <row r="403" spans="1:8" x14ac:dyDescent="0.25">
      <c r="A403" s="2" t="s">
        <v>1100</v>
      </c>
      <c r="B403">
        <v>187</v>
      </c>
      <c r="C403" t="s">
        <v>1501</v>
      </c>
      <c r="D403" t="s">
        <v>1502</v>
      </c>
      <c r="E403" t="s">
        <v>1503</v>
      </c>
      <c r="F403" t="s">
        <v>1504</v>
      </c>
      <c r="G403" t="s">
        <v>1505</v>
      </c>
      <c r="H403" t="s">
        <v>1520</v>
      </c>
    </row>
    <row r="404" spans="1:8" x14ac:dyDescent="0.25">
      <c r="A404" s="2" t="s">
        <v>1103</v>
      </c>
      <c r="B404">
        <v>187</v>
      </c>
      <c r="C404" t="s">
        <v>1501</v>
      </c>
      <c r="D404" t="s">
        <v>1510</v>
      </c>
      <c r="E404" t="s">
        <v>1503</v>
      </c>
      <c r="F404" t="s">
        <v>1508</v>
      </c>
      <c r="G404" t="s">
        <v>1505</v>
      </c>
      <c r="H404" t="s">
        <v>1520</v>
      </c>
    </row>
    <row r="405" spans="1:8" x14ac:dyDescent="0.25">
      <c r="A405" s="2" t="s">
        <v>1104</v>
      </c>
      <c r="B405">
        <v>187</v>
      </c>
      <c r="C405" t="s">
        <v>1509</v>
      </c>
      <c r="D405" t="s">
        <v>1507</v>
      </c>
      <c r="E405" t="s">
        <v>1503</v>
      </c>
      <c r="F405" t="s">
        <v>1504</v>
      </c>
      <c r="G405" t="s">
        <v>1505</v>
      </c>
      <c r="H405" t="s">
        <v>1520</v>
      </c>
    </row>
    <row r="406" spans="1:8" x14ac:dyDescent="0.25">
      <c r="A406" s="2" t="s">
        <v>1105</v>
      </c>
      <c r="B406">
        <v>187</v>
      </c>
      <c r="C406" t="s">
        <v>1512</v>
      </c>
      <c r="D406" t="s">
        <v>1510</v>
      </c>
      <c r="E406" t="s">
        <v>1503</v>
      </c>
      <c r="F406" t="s">
        <v>1504</v>
      </c>
      <c r="G406" t="s">
        <v>1505</v>
      </c>
      <c r="H406" t="s">
        <v>1520</v>
      </c>
    </row>
    <row r="407" spans="1:8" x14ac:dyDescent="0.25">
      <c r="A407" s="2" t="s">
        <v>1108</v>
      </c>
      <c r="B407">
        <v>187</v>
      </c>
      <c r="C407" t="s">
        <v>1501</v>
      </c>
      <c r="D407" t="s">
        <v>1507</v>
      </c>
      <c r="E407" t="s">
        <v>1503</v>
      </c>
      <c r="F407" t="s">
        <v>1508</v>
      </c>
      <c r="G407" t="s">
        <v>1505</v>
      </c>
      <c r="H407" t="s">
        <v>1520</v>
      </c>
    </row>
    <row r="408" spans="1:8" x14ac:dyDescent="0.25">
      <c r="A408" s="2" t="s">
        <v>1110</v>
      </c>
      <c r="B408">
        <v>187</v>
      </c>
      <c r="C408" t="s">
        <v>1511</v>
      </c>
      <c r="D408" t="s">
        <v>1510</v>
      </c>
      <c r="E408" t="s">
        <v>1503</v>
      </c>
      <c r="F408" t="s">
        <v>1504</v>
      </c>
      <c r="G408" t="s">
        <v>1505</v>
      </c>
      <c r="H408" t="s">
        <v>1520</v>
      </c>
    </row>
    <row r="409" spans="1:8" x14ac:dyDescent="0.25">
      <c r="A409" s="2" t="s">
        <v>1111</v>
      </c>
      <c r="B409">
        <v>187</v>
      </c>
      <c r="C409" t="s">
        <v>1512</v>
      </c>
      <c r="D409" t="s">
        <v>1510</v>
      </c>
      <c r="E409" t="s">
        <v>1503</v>
      </c>
      <c r="F409" t="s">
        <v>1508</v>
      </c>
      <c r="G409" t="s">
        <v>1505</v>
      </c>
      <c r="H409" t="s">
        <v>1520</v>
      </c>
    </row>
    <row r="410" spans="1:8" x14ac:dyDescent="0.25">
      <c r="A410" s="2" t="s">
        <v>1113</v>
      </c>
      <c r="B410">
        <v>187</v>
      </c>
      <c r="C410" t="s">
        <v>1512</v>
      </c>
      <c r="D410" t="s">
        <v>1502</v>
      </c>
      <c r="E410" t="s">
        <v>1503</v>
      </c>
      <c r="F410" t="s">
        <v>1508</v>
      </c>
      <c r="G410" t="s">
        <v>1505</v>
      </c>
      <c r="H410" t="s">
        <v>1520</v>
      </c>
    </row>
    <row r="411" spans="1:8" x14ac:dyDescent="0.25">
      <c r="A411" s="2" t="s">
        <v>1114</v>
      </c>
      <c r="B411">
        <v>187</v>
      </c>
      <c r="C411" t="s">
        <v>1501</v>
      </c>
      <c r="D411" t="s">
        <v>1502</v>
      </c>
      <c r="E411" t="s">
        <v>1503</v>
      </c>
      <c r="F411" t="s">
        <v>1504</v>
      </c>
      <c r="G411" t="s">
        <v>1505</v>
      </c>
      <c r="H411" t="s">
        <v>1520</v>
      </c>
    </row>
    <row r="412" spans="1:8" x14ac:dyDescent="0.25">
      <c r="A412" s="2" t="s">
        <v>1115</v>
      </c>
      <c r="B412">
        <v>187</v>
      </c>
      <c r="C412" t="s">
        <v>1511</v>
      </c>
      <c r="D412" t="s">
        <v>1510</v>
      </c>
      <c r="E412" t="s">
        <v>1503</v>
      </c>
      <c r="F412" t="s">
        <v>1504</v>
      </c>
      <c r="G412" t="s">
        <v>1505</v>
      </c>
      <c r="H412" t="s">
        <v>1520</v>
      </c>
    </row>
    <row r="413" spans="1:8" x14ac:dyDescent="0.25">
      <c r="A413" s="2" t="s">
        <v>1116</v>
      </c>
      <c r="B413">
        <v>187</v>
      </c>
      <c r="C413" t="s">
        <v>1501</v>
      </c>
      <c r="D413" t="s">
        <v>1507</v>
      </c>
      <c r="E413" t="s">
        <v>1503</v>
      </c>
      <c r="F413" t="s">
        <v>1504</v>
      </c>
      <c r="G413" t="s">
        <v>1505</v>
      </c>
      <c r="H413" t="s">
        <v>1520</v>
      </c>
    </row>
    <row r="414" spans="1:8" x14ac:dyDescent="0.25">
      <c r="A414" s="2" t="s">
        <v>1121</v>
      </c>
      <c r="B414">
        <v>187</v>
      </c>
      <c r="C414" t="s">
        <v>1512</v>
      </c>
      <c r="D414" t="s">
        <v>1507</v>
      </c>
      <c r="E414" t="s">
        <v>1503</v>
      </c>
      <c r="F414" t="s">
        <v>1508</v>
      </c>
      <c r="G414" t="s">
        <v>1505</v>
      </c>
      <c r="H414" t="s">
        <v>1520</v>
      </c>
    </row>
    <row r="415" spans="1:8" x14ac:dyDescent="0.25">
      <c r="A415" s="2" t="s">
        <v>1135</v>
      </c>
      <c r="B415">
        <v>187</v>
      </c>
      <c r="C415" t="s">
        <v>1511</v>
      </c>
      <c r="D415" t="s">
        <v>1507</v>
      </c>
      <c r="E415" t="s">
        <v>1503</v>
      </c>
      <c r="F415" t="s">
        <v>1504</v>
      </c>
      <c r="G415" t="s">
        <v>1505</v>
      </c>
      <c r="H415" t="s">
        <v>1520</v>
      </c>
    </row>
    <row r="416" spans="1:8" x14ac:dyDescent="0.25">
      <c r="A416" s="2" t="s">
        <v>1283</v>
      </c>
      <c r="B416">
        <v>187</v>
      </c>
      <c r="C416" t="s">
        <v>1512</v>
      </c>
      <c r="D416" t="s">
        <v>1507</v>
      </c>
      <c r="E416" t="s">
        <v>1503</v>
      </c>
      <c r="F416" t="s">
        <v>1504</v>
      </c>
      <c r="G416" t="s">
        <v>1505</v>
      </c>
      <c r="H416" t="s">
        <v>1520</v>
      </c>
    </row>
    <row r="417" spans="1:8" x14ac:dyDescent="0.25">
      <c r="A417" s="2" t="s">
        <v>1307</v>
      </c>
      <c r="B417">
        <v>187</v>
      </c>
      <c r="C417" t="s">
        <v>1511</v>
      </c>
      <c r="D417" t="s">
        <v>1510</v>
      </c>
      <c r="E417" t="s">
        <v>1503</v>
      </c>
      <c r="F417" t="s">
        <v>1508</v>
      </c>
      <c r="G417" t="s">
        <v>1505</v>
      </c>
      <c r="H417" t="s">
        <v>1520</v>
      </c>
    </row>
    <row r="418" spans="1:8" x14ac:dyDescent="0.25">
      <c r="A418" s="2" t="s">
        <v>1316</v>
      </c>
      <c r="B418">
        <v>187</v>
      </c>
      <c r="C418" t="s">
        <v>1514</v>
      </c>
      <c r="D418" t="s">
        <v>1510</v>
      </c>
      <c r="E418" t="s">
        <v>1503</v>
      </c>
      <c r="F418" t="s">
        <v>1508</v>
      </c>
      <c r="G418" t="s">
        <v>1505</v>
      </c>
      <c r="H418" t="s">
        <v>1520</v>
      </c>
    </row>
    <row r="419" spans="1:8" x14ac:dyDescent="0.25">
      <c r="A419" s="2" t="s">
        <v>1342</v>
      </c>
      <c r="B419">
        <v>187</v>
      </c>
      <c r="C419" t="s">
        <v>1501</v>
      </c>
      <c r="D419" t="s">
        <v>1507</v>
      </c>
      <c r="E419" t="s">
        <v>1503</v>
      </c>
      <c r="F419" t="s">
        <v>1508</v>
      </c>
      <c r="G419" t="s">
        <v>1505</v>
      </c>
      <c r="H419" t="s">
        <v>1520</v>
      </c>
    </row>
    <row r="420" spans="1:8" x14ac:dyDescent="0.25">
      <c r="A420" s="2" t="s">
        <v>1344</v>
      </c>
      <c r="B420">
        <v>187</v>
      </c>
      <c r="C420" t="s">
        <v>1514</v>
      </c>
      <c r="D420" t="s">
        <v>1510</v>
      </c>
      <c r="E420" t="s">
        <v>1503</v>
      </c>
      <c r="F420" t="s">
        <v>1508</v>
      </c>
      <c r="G420" t="s">
        <v>1505</v>
      </c>
      <c r="H420" t="s">
        <v>1520</v>
      </c>
    </row>
    <row r="421" spans="1:8" x14ac:dyDescent="0.25">
      <c r="A421" s="2" t="s">
        <v>1392</v>
      </c>
      <c r="B421">
        <v>187</v>
      </c>
      <c r="C421" t="s">
        <v>1512</v>
      </c>
      <c r="D421" t="s">
        <v>1507</v>
      </c>
      <c r="E421" t="s">
        <v>1503</v>
      </c>
      <c r="F421" t="s">
        <v>1508</v>
      </c>
      <c r="G421" t="s">
        <v>1505</v>
      </c>
      <c r="H421" t="s">
        <v>1520</v>
      </c>
    </row>
    <row r="422" spans="1:8" x14ac:dyDescent="0.25">
      <c r="A422" s="2" t="s">
        <v>1424</v>
      </c>
      <c r="B422">
        <v>187</v>
      </c>
      <c r="C422" t="s">
        <v>1512</v>
      </c>
      <c r="D422" t="s">
        <v>1507</v>
      </c>
      <c r="E422" t="s">
        <v>1503</v>
      </c>
      <c r="F422" t="s">
        <v>1508</v>
      </c>
      <c r="G422" t="s">
        <v>1505</v>
      </c>
      <c r="H422" t="s">
        <v>1520</v>
      </c>
    </row>
    <row r="423" spans="1:8" x14ac:dyDescent="0.25">
      <c r="A423" s="2" t="s">
        <v>538</v>
      </c>
      <c r="B423">
        <v>187</v>
      </c>
      <c r="C423" t="s">
        <v>1501</v>
      </c>
      <c r="D423" t="s">
        <v>1507</v>
      </c>
      <c r="E423" t="s">
        <v>1517</v>
      </c>
      <c r="F423" t="s">
        <v>1508</v>
      </c>
      <c r="G423" t="s">
        <v>1505</v>
      </c>
    </row>
    <row r="424" spans="1:8" x14ac:dyDescent="0.25">
      <c r="A424" s="2" t="s">
        <v>845</v>
      </c>
      <c r="B424">
        <v>187</v>
      </c>
      <c r="C424" t="s">
        <v>1512</v>
      </c>
      <c r="D424" t="s">
        <v>1510</v>
      </c>
      <c r="E424" t="s">
        <v>1503</v>
      </c>
      <c r="F424" t="s">
        <v>1504</v>
      </c>
      <c r="G424" t="s">
        <v>1505</v>
      </c>
      <c r="H424" t="s">
        <v>1521</v>
      </c>
    </row>
    <row r="425" spans="1:8" x14ac:dyDescent="0.25">
      <c r="A425" s="2" t="s">
        <v>847</v>
      </c>
      <c r="B425">
        <v>187</v>
      </c>
      <c r="C425" t="s">
        <v>1511</v>
      </c>
      <c r="D425" t="s">
        <v>1502</v>
      </c>
      <c r="E425" t="s">
        <v>1518</v>
      </c>
      <c r="F425" t="s">
        <v>1504</v>
      </c>
      <c r="G425" t="s">
        <v>1505</v>
      </c>
      <c r="H425" t="s">
        <v>1521</v>
      </c>
    </row>
    <row r="426" spans="1:8" x14ac:dyDescent="0.25">
      <c r="A426" s="2" t="s">
        <v>1189</v>
      </c>
      <c r="B426">
        <v>187</v>
      </c>
      <c r="C426" t="s">
        <v>1512</v>
      </c>
      <c r="D426" t="s">
        <v>1510</v>
      </c>
      <c r="E426" t="s">
        <v>1503</v>
      </c>
      <c r="F426" t="s">
        <v>1508</v>
      </c>
      <c r="G426" t="s">
        <v>1505</v>
      </c>
      <c r="H426" t="s">
        <v>1521</v>
      </c>
    </row>
    <row r="427" spans="1:8" x14ac:dyDescent="0.25">
      <c r="A427" s="2" t="s">
        <v>1191</v>
      </c>
      <c r="B427">
        <v>187</v>
      </c>
      <c r="C427" t="s">
        <v>1512</v>
      </c>
      <c r="D427" t="s">
        <v>1510</v>
      </c>
      <c r="E427" t="s">
        <v>1517</v>
      </c>
      <c r="F427" t="s">
        <v>1504</v>
      </c>
      <c r="G427" t="s">
        <v>1505</v>
      </c>
      <c r="H427" t="s">
        <v>1521</v>
      </c>
    </row>
    <row r="428" spans="1:8" x14ac:dyDescent="0.25">
      <c r="A428" s="2" t="s">
        <v>1193</v>
      </c>
      <c r="B428">
        <v>187</v>
      </c>
      <c r="C428" t="s">
        <v>1512</v>
      </c>
      <c r="D428" t="s">
        <v>1510</v>
      </c>
      <c r="E428" t="s">
        <v>1503</v>
      </c>
      <c r="F428" t="s">
        <v>1504</v>
      </c>
      <c r="G428" t="s">
        <v>1505</v>
      </c>
      <c r="H428" t="s">
        <v>1521</v>
      </c>
    </row>
    <row r="429" spans="1:8" ht="14.25" customHeight="1" x14ac:dyDescent="0.25">
      <c r="A429" s="2" t="s">
        <v>1194</v>
      </c>
      <c r="B429">
        <v>187</v>
      </c>
      <c r="C429" t="s">
        <v>1511</v>
      </c>
      <c r="D429" t="s">
        <v>1510</v>
      </c>
      <c r="E429" t="s">
        <v>1503</v>
      </c>
      <c r="F429" t="s">
        <v>1504</v>
      </c>
      <c r="G429" t="s">
        <v>1505</v>
      </c>
      <c r="H429" t="s">
        <v>1521</v>
      </c>
    </row>
    <row r="430" spans="1:8" x14ac:dyDescent="0.25">
      <c r="A430" s="2" t="s">
        <v>1254</v>
      </c>
      <c r="B430">
        <v>187</v>
      </c>
      <c r="C430" t="s">
        <v>1512</v>
      </c>
      <c r="D430" t="s">
        <v>1507</v>
      </c>
      <c r="E430" t="s">
        <v>1503</v>
      </c>
      <c r="F430" t="s">
        <v>1508</v>
      </c>
      <c r="G430" t="s">
        <v>1505</v>
      </c>
    </row>
    <row r="431" spans="1:8" x14ac:dyDescent="0.25">
      <c r="A431" s="2" t="s">
        <v>852</v>
      </c>
      <c r="B431">
        <v>187</v>
      </c>
      <c r="C431" t="s">
        <v>1514</v>
      </c>
      <c r="D431" t="s">
        <v>1510</v>
      </c>
      <c r="E431" t="s">
        <v>1503</v>
      </c>
      <c r="F431" t="s">
        <v>1508</v>
      </c>
      <c r="G431" t="s">
        <v>1505</v>
      </c>
      <c r="H431" t="s">
        <v>851</v>
      </c>
    </row>
    <row r="432" spans="1:8" x14ac:dyDescent="0.25">
      <c r="A432" s="2" t="s">
        <v>1197</v>
      </c>
      <c r="B432">
        <v>187</v>
      </c>
      <c r="C432" t="s">
        <v>1512</v>
      </c>
      <c r="D432" t="s">
        <v>1510</v>
      </c>
      <c r="E432" t="s">
        <v>1517</v>
      </c>
      <c r="F432" t="s">
        <v>1508</v>
      </c>
      <c r="G432" t="s">
        <v>1505</v>
      </c>
      <c r="H432" t="s">
        <v>851</v>
      </c>
    </row>
    <row r="433" spans="1:8" x14ac:dyDescent="0.25">
      <c r="A433" s="2" t="s">
        <v>425</v>
      </c>
      <c r="B433">
        <v>187</v>
      </c>
      <c r="C433" t="s">
        <v>1514</v>
      </c>
      <c r="D433" t="s">
        <v>1502</v>
      </c>
      <c r="E433" t="s">
        <v>1518</v>
      </c>
      <c r="F433" t="s">
        <v>1508</v>
      </c>
      <c r="G433" t="s">
        <v>1522</v>
      </c>
      <c r="H433" t="s">
        <v>1506</v>
      </c>
    </row>
    <row r="434" spans="1:8" x14ac:dyDescent="0.25">
      <c r="A434" s="2" t="s">
        <v>210</v>
      </c>
      <c r="B434">
        <v>23</v>
      </c>
      <c r="C434" t="s">
        <v>1501</v>
      </c>
      <c r="D434" t="s">
        <v>1507</v>
      </c>
      <c r="E434" t="s">
        <v>1517</v>
      </c>
      <c r="F434" t="s">
        <v>1508</v>
      </c>
      <c r="G434" t="s">
        <v>1505</v>
      </c>
    </row>
    <row r="435" spans="1:8" x14ac:dyDescent="0.25">
      <c r="A435" s="2" t="s">
        <v>473</v>
      </c>
      <c r="B435">
        <v>36</v>
      </c>
      <c r="C435" t="s">
        <v>1512</v>
      </c>
      <c r="D435" t="s">
        <v>1510</v>
      </c>
      <c r="E435" t="s">
        <v>1503</v>
      </c>
      <c r="F435" t="s">
        <v>1508</v>
      </c>
      <c r="G435" t="s">
        <v>1505</v>
      </c>
    </row>
    <row r="436" spans="1:8" x14ac:dyDescent="0.25">
      <c r="A436" s="2" t="s">
        <v>674</v>
      </c>
      <c r="B436">
        <v>17</v>
      </c>
      <c r="C436" t="s">
        <v>1514</v>
      </c>
      <c r="D436" t="s">
        <v>1510</v>
      </c>
      <c r="E436" t="s">
        <v>1517</v>
      </c>
      <c r="F436" t="s">
        <v>1508</v>
      </c>
      <c r="G436" t="s">
        <v>1505</v>
      </c>
    </row>
    <row r="437" spans="1:8" x14ac:dyDescent="0.25">
      <c r="A437" s="2" t="s">
        <v>842</v>
      </c>
      <c r="B437">
        <v>80</v>
      </c>
      <c r="C437" t="s">
        <v>1519</v>
      </c>
      <c r="D437" t="s">
        <v>1502</v>
      </c>
      <c r="E437" t="s">
        <v>1518</v>
      </c>
      <c r="F437" t="s">
        <v>1508</v>
      </c>
      <c r="G437" t="s">
        <v>1505</v>
      </c>
      <c r="H437" t="s">
        <v>1521</v>
      </c>
    </row>
    <row r="438" spans="1:8" x14ac:dyDescent="0.25">
      <c r="A438" s="2" t="s">
        <v>843</v>
      </c>
      <c r="B438">
        <v>24</v>
      </c>
      <c r="C438" t="s">
        <v>1511</v>
      </c>
      <c r="D438" t="s">
        <v>1507</v>
      </c>
      <c r="E438" t="s">
        <v>1503</v>
      </c>
      <c r="F438" t="s">
        <v>1508</v>
      </c>
      <c r="G438" t="s">
        <v>1505</v>
      </c>
      <c r="H438" t="s">
        <v>1521</v>
      </c>
    </row>
    <row r="439" spans="1:8" x14ac:dyDescent="0.25">
      <c r="A439" s="2" t="s">
        <v>844</v>
      </c>
      <c r="B439">
        <v>109</v>
      </c>
      <c r="C439" t="s">
        <v>1511</v>
      </c>
      <c r="D439" t="s">
        <v>1510</v>
      </c>
      <c r="E439" t="s">
        <v>1503</v>
      </c>
      <c r="F439" t="s">
        <v>1508</v>
      </c>
      <c r="G439" t="s">
        <v>1505</v>
      </c>
      <c r="H439" t="s">
        <v>1521</v>
      </c>
    </row>
    <row r="440" spans="1:8" x14ac:dyDescent="0.25">
      <c r="A440" s="2" t="s">
        <v>846</v>
      </c>
      <c r="B440">
        <v>118</v>
      </c>
      <c r="C440" t="s">
        <v>1501</v>
      </c>
      <c r="D440" t="s">
        <v>1507</v>
      </c>
      <c r="E440" t="s">
        <v>1503</v>
      </c>
      <c r="F440" t="s">
        <v>1504</v>
      </c>
      <c r="G440" t="s">
        <v>1505</v>
      </c>
      <c r="H440" t="s">
        <v>1521</v>
      </c>
    </row>
    <row r="441" spans="1:8" x14ac:dyDescent="0.25">
      <c r="A441" s="2" t="s">
        <v>848</v>
      </c>
      <c r="B441">
        <v>36</v>
      </c>
      <c r="C441" t="s">
        <v>1514</v>
      </c>
      <c r="D441" t="s">
        <v>1510</v>
      </c>
      <c r="E441" t="s">
        <v>1518</v>
      </c>
      <c r="F441" t="s">
        <v>1508</v>
      </c>
      <c r="G441" t="s">
        <v>1505</v>
      </c>
      <c r="H441" t="s">
        <v>849</v>
      </c>
    </row>
    <row r="442" spans="1:8" x14ac:dyDescent="0.25">
      <c r="A442" s="2" t="s">
        <v>850</v>
      </c>
      <c r="B442">
        <v>36</v>
      </c>
      <c r="C442" t="s">
        <v>1501</v>
      </c>
      <c r="D442" t="s">
        <v>1510</v>
      </c>
      <c r="E442" t="s">
        <v>1518</v>
      </c>
      <c r="F442" t="s">
        <v>1508</v>
      </c>
      <c r="G442" t="s">
        <v>1505</v>
      </c>
      <c r="H442" t="s">
        <v>851</v>
      </c>
    </row>
    <row r="443" spans="1:8" x14ac:dyDescent="0.25">
      <c r="A443" s="2" t="s">
        <v>853</v>
      </c>
      <c r="B443">
        <v>24</v>
      </c>
      <c r="C443" t="s">
        <v>1511</v>
      </c>
      <c r="D443" t="s">
        <v>1507</v>
      </c>
      <c r="E443" t="s">
        <v>1517</v>
      </c>
      <c r="F443" t="s">
        <v>1508</v>
      </c>
      <c r="G443" t="s">
        <v>1505</v>
      </c>
      <c r="H443" t="s">
        <v>851</v>
      </c>
    </row>
    <row r="444" spans="1:8" x14ac:dyDescent="0.25">
      <c r="A444" s="2" t="s">
        <v>854</v>
      </c>
      <c r="B444">
        <v>31</v>
      </c>
      <c r="C444" t="s">
        <v>1514</v>
      </c>
      <c r="D444" t="s">
        <v>1510</v>
      </c>
      <c r="E444" t="s">
        <v>1503</v>
      </c>
      <c r="F444" t="s">
        <v>1508</v>
      </c>
      <c r="G444" t="s">
        <v>1505</v>
      </c>
      <c r="H444" t="s">
        <v>851</v>
      </c>
    </row>
    <row r="445" spans="1:8" x14ac:dyDescent="0.25">
      <c r="A445" s="2" t="s">
        <v>1004</v>
      </c>
      <c r="B445">
        <v>31</v>
      </c>
      <c r="C445" t="s">
        <v>1511</v>
      </c>
      <c r="D445" t="s">
        <v>1510</v>
      </c>
      <c r="E445" t="s">
        <v>1517</v>
      </c>
      <c r="F445" t="s">
        <v>1504</v>
      </c>
      <c r="G445" t="s">
        <v>1505</v>
      </c>
    </row>
    <row r="446" spans="1:8" x14ac:dyDescent="0.25">
      <c r="A446" s="2" t="s">
        <v>1015</v>
      </c>
      <c r="B446">
        <v>36</v>
      </c>
      <c r="C446" t="s">
        <v>1512</v>
      </c>
      <c r="D446" t="s">
        <v>1510</v>
      </c>
      <c r="E446" t="s">
        <v>1503</v>
      </c>
      <c r="F446" t="s">
        <v>1508</v>
      </c>
      <c r="G446" t="s">
        <v>1505</v>
      </c>
      <c r="H446" t="s">
        <v>1521</v>
      </c>
    </row>
    <row r="447" spans="1:8" x14ac:dyDescent="0.25">
      <c r="A447" s="2" t="s">
        <v>1190</v>
      </c>
      <c r="B447">
        <v>78</v>
      </c>
      <c r="C447" t="s">
        <v>1515</v>
      </c>
      <c r="D447" t="s">
        <v>1507</v>
      </c>
      <c r="E447" t="s">
        <v>1503</v>
      </c>
      <c r="F447" t="s">
        <v>1504</v>
      </c>
      <c r="G447" t="s">
        <v>1505</v>
      </c>
      <c r="H447" t="s">
        <v>1521</v>
      </c>
    </row>
    <row r="448" spans="1:8" x14ac:dyDescent="0.25">
      <c r="A448" s="2" t="s">
        <v>1192</v>
      </c>
      <c r="B448">
        <v>111</v>
      </c>
      <c r="C448" t="s">
        <v>1512</v>
      </c>
      <c r="D448" t="s">
        <v>1507</v>
      </c>
      <c r="E448" t="s">
        <v>1503</v>
      </c>
      <c r="F448" t="s">
        <v>1504</v>
      </c>
      <c r="G448" t="s">
        <v>1505</v>
      </c>
      <c r="H448" t="s">
        <v>1521</v>
      </c>
    </row>
    <row r="449" spans="1:8" x14ac:dyDescent="0.25">
      <c r="A449" s="2" t="s">
        <v>1195</v>
      </c>
      <c r="B449">
        <v>47</v>
      </c>
      <c r="C449" t="s">
        <v>1512</v>
      </c>
      <c r="D449" t="s">
        <v>1507</v>
      </c>
      <c r="E449" t="s">
        <v>1503</v>
      </c>
      <c r="F449" t="s">
        <v>1508</v>
      </c>
      <c r="G449" t="s">
        <v>1505</v>
      </c>
      <c r="H449" t="s">
        <v>849</v>
      </c>
    </row>
    <row r="450" spans="1:8" x14ac:dyDescent="0.25">
      <c r="A450" s="2" t="s">
        <v>1196</v>
      </c>
      <c r="B450">
        <v>37</v>
      </c>
      <c r="C450" t="s">
        <v>1515</v>
      </c>
      <c r="D450" t="s">
        <v>1510</v>
      </c>
      <c r="E450" t="s">
        <v>1503</v>
      </c>
      <c r="F450" t="s">
        <v>1504</v>
      </c>
      <c r="G450" t="s">
        <v>1505</v>
      </c>
      <c r="H450" t="s">
        <v>851</v>
      </c>
    </row>
    <row r="451" spans="1:8" x14ac:dyDescent="0.25">
      <c r="A451" s="2" t="s">
        <v>1198</v>
      </c>
      <c r="B451">
        <v>31</v>
      </c>
      <c r="C451" t="s">
        <v>1519</v>
      </c>
      <c r="D451" t="s">
        <v>1502</v>
      </c>
      <c r="E451" t="s">
        <v>1518</v>
      </c>
      <c r="F451" t="s">
        <v>1504</v>
      </c>
      <c r="G451" t="s">
        <v>1505</v>
      </c>
      <c r="H451" t="s">
        <v>851</v>
      </c>
    </row>
    <row r="452" spans="1:8" x14ac:dyDescent="0.25">
      <c r="A452" s="2" t="s">
        <v>1199</v>
      </c>
      <c r="B452">
        <v>163</v>
      </c>
      <c r="C452" t="s">
        <v>1501</v>
      </c>
      <c r="D452" t="s">
        <v>1510</v>
      </c>
      <c r="E452" t="s">
        <v>1503</v>
      </c>
      <c r="F452" t="s">
        <v>1504</v>
      </c>
      <c r="G452" t="s">
        <v>1505</v>
      </c>
      <c r="H452" t="s">
        <v>851</v>
      </c>
    </row>
    <row r="453" spans="1:8" x14ac:dyDescent="0.25">
      <c r="A453" s="2" t="s">
        <v>1338</v>
      </c>
      <c r="B453">
        <v>31</v>
      </c>
      <c r="C453" t="s">
        <v>1511</v>
      </c>
      <c r="D453" t="s">
        <v>1507</v>
      </c>
      <c r="E453" t="s">
        <v>1503</v>
      </c>
      <c r="F453" t="s">
        <v>1504</v>
      </c>
      <c r="G453" t="s">
        <v>1505</v>
      </c>
      <c r="H453" t="s">
        <v>1521</v>
      </c>
    </row>
    <row r="454" spans="1:8" x14ac:dyDescent="0.25">
      <c r="A454" s="2" t="s">
        <v>121</v>
      </c>
      <c r="B454">
        <v>163</v>
      </c>
      <c r="C454" t="s">
        <v>1511</v>
      </c>
      <c r="D454" t="s">
        <v>1507</v>
      </c>
      <c r="E454" t="s">
        <v>1503</v>
      </c>
      <c r="F454" t="s">
        <v>1504</v>
      </c>
      <c r="G454" t="s">
        <v>1505</v>
      </c>
      <c r="H454" t="s">
        <v>1520</v>
      </c>
    </row>
    <row r="455" spans="1:8" x14ac:dyDescent="0.25">
      <c r="A455" s="2" t="s">
        <v>133</v>
      </c>
      <c r="B455">
        <v>75</v>
      </c>
      <c r="C455" t="s">
        <v>1511</v>
      </c>
      <c r="D455" t="s">
        <v>1507</v>
      </c>
      <c r="E455" t="s">
        <v>1503</v>
      </c>
      <c r="F455" t="s">
        <v>1504</v>
      </c>
      <c r="G455" t="s">
        <v>1505</v>
      </c>
      <c r="H455" t="s">
        <v>1520</v>
      </c>
    </row>
    <row r="456" spans="1:8" x14ac:dyDescent="0.25">
      <c r="A456" s="2" t="s">
        <v>165</v>
      </c>
      <c r="B456">
        <v>163</v>
      </c>
      <c r="C456" t="s">
        <v>1511</v>
      </c>
      <c r="D456" t="s">
        <v>1507</v>
      </c>
      <c r="E456" t="s">
        <v>1503</v>
      </c>
      <c r="F456" t="s">
        <v>1504</v>
      </c>
      <c r="G456" t="s">
        <v>1505</v>
      </c>
      <c r="H456" t="s">
        <v>1520</v>
      </c>
    </row>
    <row r="457" spans="1:8" x14ac:dyDescent="0.25">
      <c r="A457" s="2" t="s">
        <v>175</v>
      </c>
      <c r="B457">
        <v>75</v>
      </c>
      <c r="C457" t="s">
        <v>1511</v>
      </c>
      <c r="D457" t="s">
        <v>1507</v>
      </c>
      <c r="E457" t="s">
        <v>1503</v>
      </c>
      <c r="F457" t="s">
        <v>1504</v>
      </c>
      <c r="G457" t="s">
        <v>1505</v>
      </c>
      <c r="H457" t="s">
        <v>1520</v>
      </c>
    </row>
    <row r="458" spans="1:8" x14ac:dyDescent="0.25">
      <c r="A458" s="2" t="s">
        <v>198</v>
      </c>
      <c r="B458">
        <v>82</v>
      </c>
      <c r="C458" t="s">
        <v>1511</v>
      </c>
      <c r="D458" t="s">
        <v>1507</v>
      </c>
      <c r="E458" t="s">
        <v>1517</v>
      </c>
      <c r="F458" t="s">
        <v>1508</v>
      </c>
      <c r="G458" t="s">
        <v>1505</v>
      </c>
      <c r="H458" t="s">
        <v>1520</v>
      </c>
    </row>
    <row r="459" spans="1:8" x14ac:dyDescent="0.25">
      <c r="A459" s="2" t="s">
        <v>202</v>
      </c>
      <c r="B459">
        <v>185</v>
      </c>
      <c r="C459" t="s">
        <v>1512</v>
      </c>
      <c r="D459" t="s">
        <v>1507</v>
      </c>
      <c r="E459" t="s">
        <v>1503</v>
      </c>
      <c r="F459" t="s">
        <v>1504</v>
      </c>
      <c r="G459" t="s">
        <v>1505</v>
      </c>
      <c r="H459" t="s">
        <v>1520</v>
      </c>
    </row>
    <row r="460" spans="1:8" x14ac:dyDescent="0.25">
      <c r="A460" s="2" t="s">
        <v>216</v>
      </c>
      <c r="B460">
        <v>31</v>
      </c>
      <c r="C460" t="s">
        <v>1511</v>
      </c>
      <c r="D460" t="s">
        <v>1507</v>
      </c>
      <c r="E460" t="s">
        <v>1503</v>
      </c>
      <c r="F460" t="s">
        <v>1508</v>
      </c>
      <c r="G460" t="s">
        <v>1505</v>
      </c>
      <c r="H460" t="s">
        <v>1520</v>
      </c>
    </row>
    <row r="461" spans="1:8" x14ac:dyDescent="0.25">
      <c r="A461" s="2" t="s">
        <v>236</v>
      </c>
      <c r="B461">
        <v>111</v>
      </c>
      <c r="C461" t="s">
        <v>1512</v>
      </c>
      <c r="D461" t="s">
        <v>1510</v>
      </c>
      <c r="E461" t="s">
        <v>1503</v>
      </c>
      <c r="F461" t="s">
        <v>1508</v>
      </c>
      <c r="G461" t="s">
        <v>1505</v>
      </c>
      <c r="H461" t="s">
        <v>1520</v>
      </c>
    </row>
    <row r="462" spans="1:8" x14ac:dyDescent="0.25">
      <c r="A462" s="2" t="s">
        <v>238</v>
      </c>
      <c r="B462">
        <v>24</v>
      </c>
      <c r="C462" t="s">
        <v>1501</v>
      </c>
      <c r="D462" t="s">
        <v>1507</v>
      </c>
      <c r="E462" t="s">
        <v>1517</v>
      </c>
      <c r="F462" t="s">
        <v>1504</v>
      </c>
      <c r="G462" t="s">
        <v>1505</v>
      </c>
      <c r="H462" t="s">
        <v>1520</v>
      </c>
    </row>
    <row r="463" spans="1:8" x14ac:dyDescent="0.25">
      <c r="A463" s="2" t="s">
        <v>240</v>
      </c>
      <c r="B463">
        <v>28</v>
      </c>
      <c r="C463" t="s">
        <v>1512</v>
      </c>
      <c r="D463" t="s">
        <v>1510</v>
      </c>
      <c r="E463" t="s">
        <v>1503</v>
      </c>
      <c r="F463" t="s">
        <v>1504</v>
      </c>
      <c r="G463" t="s">
        <v>1505</v>
      </c>
      <c r="H463" t="s">
        <v>1520</v>
      </c>
    </row>
    <row r="464" spans="1:8" x14ac:dyDescent="0.25">
      <c r="A464" s="2" t="s">
        <v>243</v>
      </c>
      <c r="B464">
        <v>24</v>
      </c>
      <c r="C464" t="s">
        <v>1511</v>
      </c>
      <c r="D464" t="s">
        <v>1510</v>
      </c>
      <c r="E464" t="s">
        <v>1503</v>
      </c>
      <c r="F464" t="s">
        <v>1504</v>
      </c>
      <c r="G464" t="s">
        <v>1505</v>
      </c>
      <c r="H464" t="s">
        <v>1520</v>
      </c>
    </row>
    <row r="465" spans="1:8" x14ac:dyDescent="0.25">
      <c r="A465" s="2" t="s">
        <v>246</v>
      </c>
      <c r="B465">
        <v>78</v>
      </c>
      <c r="C465" t="s">
        <v>1501</v>
      </c>
      <c r="D465" t="s">
        <v>1507</v>
      </c>
      <c r="E465" t="s">
        <v>1503</v>
      </c>
      <c r="F465" t="s">
        <v>1508</v>
      </c>
      <c r="G465" t="s">
        <v>1505</v>
      </c>
      <c r="H465" t="s">
        <v>1520</v>
      </c>
    </row>
    <row r="466" spans="1:8" x14ac:dyDescent="0.25">
      <c r="A466" s="2" t="s">
        <v>273</v>
      </c>
      <c r="B466">
        <v>78</v>
      </c>
      <c r="C466" t="s">
        <v>1501</v>
      </c>
      <c r="D466" t="s">
        <v>1507</v>
      </c>
      <c r="E466" t="s">
        <v>1503</v>
      </c>
      <c r="F466" t="s">
        <v>1508</v>
      </c>
      <c r="G466" t="s">
        <v>1505</v>
      </c>
      <c r="H466" t="s">
        <v>1520</v>
      </c>
    </row>
    <row r="467" spans="1:8" x14ac:dyDescent="0.25">
      <c r="A467" s="2" t="s">
        <v>307</v>
      </c>
      <c r="B467">
        <v>163</v>
      </c>
      <c r="C467" t="s">
        <v>1511</v>
      </c>
      <c r="D467" t="s">
        <v>1507</v>
      </c>
      <c r="E467" t="s">
        <v>1503</v>
      </c>
      <c r="F467" t="s">
        <v>1504</v>
      </c>
      <c r="G467" t="s">
        <v>1505</v>
      </c>
      <c r="H467" t="s">
        <v>1520</v>
      </c>
    </row>
    <row r="468" spans="1:8" x14ac:dyDescent="0.25">
      <c r="A468" s="2" t="s">
        <v>317</v>
      </c>
      <c r="B468">
        <v>75</v>
      </c>
      <c r="C468" t="s">
        <v>1511</v>
      </c>
      <c r="D468" t="s">
        <v>1507</v>
      </c>
      <c r="E468" t="s">
        <v>1503</v>
      </c>
      <c r="F468" t="s">
        <v>1504</v>
      </c>
      <c r="G468" t="s">
        <v>1505</v>
      </c>
      <c r="H468" t="s">
        <v>1520</v>
      </c>
    </row>
    <row r="469" spans="1:8" x14ac:dyDescent="0.25">
      <c r="A469" s="2" t="s">
        <v>340</v>
      </c>
      <c r="B469">
        <v>163</v>
      </c>
      <c r="C469" t="s">
        <v>1515</v>
      </c>
      <c r="D469" t="s">
        <v>1510</v>
      </c>
      <c r="E469" t="s">
        <v>1503</v>
      </c>
      <c r="F469" t="s">
        <v>1508</v>
      </c>
      <c r="G469" t="s">
        <v>1505</v>
      </c>
      <c r="H469" t="s">
        <v>1520</v>
      </c>
    </row>
    <row r="470" spans="1:8" x14ac:dyDescent="0.25">
      <c r="A470" s="2" t="s">
        <v>356</v>
      </c>
      <c r="B470">
        <v>124</v>
      </c>
      <c r="C470" t="s">
        <v>1509</v>
      </c>
      <c r="D470" t="s">
        <v>1507</v>
      </c>
      <c r="E470" t="s">
        <v>1503</v>
      </c>
      <c r="F470" t="s">
        <v>1504</v>
      </c>
      <c r="G470" t="s">
        <v>1505</v>
      </c>
      <c r="H470" t="s">
        <v>1520</v>
      </c>
    </row>
    <row r="471" spans="1:8" x14ac:dyDescent="0.25">
      <c r="A471" s="2" t="s">
        <v>364</v>
      </c>
      <c r="B471">
        <v>31</v>
      </c>
      <c r="C471" t="s">
        <v>1512</v>
      </c>
      <c r="D471" t="s">
        <v>1507</v>
      </c>
      <c r="E471" t="s">
        <v>1503</v>
      </c>
      <c r="F471" t="s">
        <v>1508</v>
      </c>
      <c r="G471" t="s">
        <v>1505</v>
      </c>
      <c r="H471" t="s">
        <v>1520</v>
      </c>
    </row>
    <row r="472" spans="1:8" x14ac:dyDescent="0.25">
      <c r="A472" s="2" t="s">
        <v>365</v>
      </c>
      <c r="B472">
        <v>185</v>
      </c>
      <c r="C472" t="s">
        <v>1501</v>
      </c>
      <c r="D472" t="s">
        <v>1507</v>
      </c>
      <c r="E472" t="s">
        <v>1517</v>
      </c>
      <c r="F472" t="s">
        <v>1508</v>
      </c>
      <c r="G472" t="s">
        <v>1505</v>
      </c>
      <c r="H472" t="s">
        <v>1520</v>
      </c>
    </row>
    <row r="473" spans="1:8" x14ac:dyDescent="0.25">
      <c r="A473" s="2" t="s">
        <v>371</v>
      </c>
      <c r="B473">
        <v>185</v>
      </c>
      <c r="C473" t="s">
        <v>1512</v>
      </c>
      <c r="D473" t="s">
        <v>1507</v>
      </c>
      <c r="E473" t="s">
        <v>1503</v>
      </c>
      <c r="F473" t="s">
        <v>1508</v>
      </c>
      <c r="G473" t="s">
        <v>1505</v>
      </c>
      <c r="H473" t="s">
        <v>1520</v>
      </c>
    </row>
    <row r="474" spans="1:8" x14ac:dyDescent="0.25">
      <c r="A474" s="2" t="s">
        <v>376</v>
      </c>
      <c r="B474">
        <v>31</v>
      </c>
      <c r="C474" t="s">
        <v>1511</v>
      </c>
      <c r="D474" t="s">
        <v>1502</v>
      </c>
      <c r="E474" t="s">
        <v>1518</v>
      </c>
      <c r="F474" t="s">
        <v>1508</v>
      </c>
      <c r="G474" t="s">
        <v>1505</v>
      </c>
      <c r="H474" t="s">
        <v>1520</v>
      </c>
    </row>
    <row r="475" spans="1:8" x14ac:dyDescent="0.25">
      <c r="A475" s="2" t="s">
        <v>394</v>
      </c>
      <c r="B475">
        <v>78</v>
      </c>
      <c r="C475" t="s">
        <v>1512</v>
      </c>
      <c r="D475" t="s">
        <v>1510</v>
      </c>
      <c r="E475" t="s">
        <v>1503</v>
      </c>
      <c r="F475" t="s">
        <v>1508</v>
      </c>
      <c r="G475" t="s">
        <v>1505</v>
      </c>
      <c r="H475" t="s">
        <v>1520</v>
      </c>
    </row>
    <row r="476" spans="1:8" x14ac:dyDescent="0.25">
      <c r="A476" s="2" t="s">
        <v>395</v>
      </c>
      <c r="B476">
        <v>7</v>
      </c>
      <c r="C476" t="s">
        <v>1501</v>
      </c>
      <c r="D476" t="s">
        <v>1507</v>
      </c>
      <c r="E476" t="s">
        <v>1503</v>
      </c>
      <c r="F476" t="s">
        <v>1508</v>
      </c>
      <c r="G476" t="s">
        <v>1505</v>
      </c>
      <c r="H476" t="s">
        <v>1520</v>
      </c>
    </row>
    <row r="477" spans="1:8" x14ac:dyDescent="0.25">
      <c r="A477" s="2" t="s">
        <v>398</v>
      </c>
      <c r="B477">
        <v>62</v>
      </c>
      <c r="C477" t="s">
        <v>1511</v>
      </c>
      <c r="D477" t="s">
        <v>1507</v>
      </c>
      <c r="E477" t="s">
        <v>1503</v>
      </c>
      <c r="F477" t="s">
        <v>1508</v>
      </c>
      <c r="G477" t="s">
        <v>1505</v>
      </c>
      <c r="H477" t="s">
        <v>1520</v>
      </c>
    </row>
    <row r="478" spans="1:8" x14ac:dyDescent="0.25">
      <c r="A478" s="2" t="s">
        <v>401</v>
      </c>
      <c r="B478">
        <v>78</v>
      </c>
      <c r="C478" t="s">
        <v>1511</v>
      </c>
      <c r="D478" t="s">
        <v>1507</v>
      </c>
      <c r="E478" t="s">
        <v>1518</v>
      </c>
      <c r="F478" t="s">
        <v>1504</v>
      </c>
      <c r="G478" t="s">
        <v>1505</v>
      </c>
      <c r="H478" t="s">
        <v>1520</v>
      </c>
    </row>
    <row r="479" spans="1:8" x14ac:dyDescent="0.25">
      <c r="A479" s="2" t="s">
        <v>408</v>
      </c>
      <c r="B479">
        <v>46</v>
      </c>
      <c r="C479" t="s">
        <v>1512</v>
      </c>
      <c r="D479" t="s">
        <v>1510</v>
      </c>
      <c r="E479" t="s">
        <v>1517</v>
      </c>
      <c r="F479" t="s">
        <v>1508</v>
      </c>
      <c r="G479" t="s">
        <v>1505</v>
      </c>
      <c r="H479" t="s">
        <v>1520</v>
      </c>
    </row>
    <row r="480" spans="1:8" x14ac:dyDescent="0.25">
      <c r="A480" s="2" t="s">
        <v>416</v>
      </c>
      <c r="B480">
        <v>185</v>
      </c>
      <c r="C480" t="s">
        <v>1515</v>
      </c>
      <c r="D480" t="s">
        <v>1507</v>
      </c>
      <c r="E480" t="s">
        <v>1503</v>
      </c>
      <c r="F480" t="s">
        <v>1504</v>
      </c>
      <c r="G480" t="s">
        <v>1505</v>
      </c>
      <c r="H480" t="s">
        <v>1520</v>
      </c>
    </row>
    <row r="481" spans="1:8" x14ac:dyDescent="0.25">
      <c r="A481" s="2" t="s">
        <v>419</v>
      </c>
      <c r="B481">
        <v>24</v>
      </c>
      <c r="C481" t="s">
        <v>1509</v>
      </c>
      <c r="D481" t="s">
        <v>1507</v>
      </c>
      <c r="E481" t="s">
        <v>1503</v>
      </c>
      <c r="F481" t="s">
        <v>1508</v>
      </c>
      <c r="G481" t="s">
        <v>1505</v>
      </c>
      <c r="H481" t="s">
        <v>1520</v>
      </c>
    </row>
    <row r="482" spans="1:8" x14ac:dyDescent="0.25">
      <c r="A482" s="2" t="s">
        <v>420</v>
      </c>
      <c r="B482">
        <v>163</v>
      </c>
      <c r="C482" t="s">
        <v>1514</v>
      </c>
      <c r="D482" t="s">
        <v>1510</v>
      </c>
      <c r="E482" t="s">
        <v>1503</v>
      </c>
      <c r="F482" t="s">
        <v>1508</v>
      </c>
      <c r="G482" t="s">
        <v>1505</v>
      </c>
      <c r="H482" t="s">
        <v>1520</v>
      </c>
    </row>
    <row r="483" spans="1:8" x14ac:dyDescent="0.25">
      <c r="A483" s="2" t="s">
        <v>421</v>
      </c>
      <c r="B483">
        <v>31</v>
      </c>
      <c r="C483" t="s">
        <v>1501</v>
      </c>
      <c r="D483" t="s">
        <v>1507</v>
      </c>
      <c r="E483" t="s">
        <v>1517</v>
      </c>
      <c r="F483" t="s">
        <v>1508</v>
      </c>
      <c r="G483" t="s">
        <v>1505</v>
      </c>
      <c r="H483" t="s">
        <v>1520</v>
      </c>
    </row>
    <row r="484" spans="1:8" x14ac:dyDescent="0.25">
      <c r="A484" s="2" t="s">
        <v>451</v>
      </c>
      <c r="B484">
        <v>163</v>
      </c>
      <c r="C484" t="s">
        <v>1511</v>
      </c>
      <c r="D484" t="s">
        <v>1507</v>
      </c>
      <c r="E484" t="s">
        <v>1503</v>
      </c>
      <c r="F484" t="s">
        <v>1504</v>
      </c>
      <c r="G484" t="s">
        <v>1505</v>
      </c>
      <c r="H484" t="s">
        <v>1520</v>
      </c>
    </row>
    <row r="485" spans="1:8" x14ac:dyDescent="0.25">
      <c r="A485" s="2" t="s">
        <v>461</v>
      </c>
      <c r="B485">
        <v>75</v>
      </c>
      <c r="C485" t="s">
        <v>1511</v>
      </c>
      <c r="D485" t="s">
        <v>1507</v>
      </c>
      <c r="E485" t="s">
        <v>1503</v>
      </c>
      <c r="F485" t="s">
        <v>1504</v>
      </c>
      <c r="G485" t="s">
        <v>1505</v>
      </c>
      <c r="H485" t="s">
        <v>1520</v>
      </c>
    </row>
    <row r="486" spans="1:8" x14ac:dyDescent="0.25">
      <c r="A486" s="2" t="s">
        <v>469</v>
      </c>
      <c r="B486">
        <v>30</v>
      </c>
      <c r="C486" t="s">
        <v>1501</v>
      </c>
      <c r="D486" t="s">
        <v>1507</v>
      </c>
      <c r="E486" t="s">
        <v>1503</v>
      </c>
      <c r="F486" t="s">
        <v>1508</v>
      </c>
      <c r="G486" t="s">
        <v>1505</v>
      </c>
      <c r="H486" t="s">
        <v>1520</v>
      </c>
    </row>
    <row r="487" spans="1:8" x14ac:dyDescent="0.25">
      <c r="A487" s="2" t="s">
        <v>471</v>
      </c>
      <c r="B487">
        <v>39</v>
      </c>
      <c r="C487" t="s">
        <v>1511</v>
      </c>
      <c r="D487" t="s">
        <v>1507</v>
      </c>
      <c r="E487" t="s">
        <v>1503</v>
      </c>
      <c r="F487" t="s">
        <v>1508</v>
      </c>
      <c r="G487" t="s">
        <v>1505</v>
      </c>
      <c r="H487" t="s">
        <v>1520</v>
      </c>
    </row>
    <row r="488" spans="1:8" x14ac:dyDescent="0.25">
      <c r="A488" s="2" t="s">
        <v>474</v>
      </c>
      <c r="B488">
        <v>31</v>
      </c>
      <c r="C488" t="s">
        <v>1511</v>
      </c>
      <c r="D488" t="s">
        <v>1507</v>
      </c>
      <c r="E488" t="s">
        <v>1503</v>
      </c>
      <c r="F488" t="s">
        <v>1504</v>
      </c>
      <c r="G488" t="s">
        <v>1505</v>
      </c>
      <c r="H488" t="s">
        <v>1520</v>
      </c>
    </row>
    <row r="489" spans="1:8" x14ac:dyDescent="0.25">
      <c r="A489" s="2" t="s">
        <v>480</v>
      </c>
      <c r="B489">
        <v>44</v>
      </c>
      <c r="C489" t="s">
        <v>1501</v>
      </c>
      <c r="D489" t="s">
        <v>1507</v>
      </c>
      <c r="E489" t="s">
        <v>1503</v>
      </c>
      <c r="F489" t="s">
        <v>1508</v>
      </c>
      <c r="G489" t="s">
        <v>1505</v>
      </c>
      <c r="H489" t="s">
        <v>1520</v>
      </c>
    </row>
    <row r="490" spans="1:8" x14ac:dyDescent="0.25">
      <c r="A490" s="2" t="s">
        <v>492</v>
      </c>
      <c r="B490">
        <v>78</v>
      </c>
      <c r="C490" t="s">
        <v>1512</v>
      </c>
      <c r="D490" t="s">
        <v>1510</v>
      </c>
      <c r="E490" t="s">
        <v>1503</v>
      </c>
      <c r="F490" t="s">
        <v>1508</v>
      </c>
      <c r="G490" t="s">
        <v>1505</v>
      </c>
      <c r="H490" t="s">
        <v>1520</v>
      </c>
    </row>
    <row r="491" spans="1:8" x14ac:dyDescent="0.25">
      <c r="A491" s="2" t="s">
        <v>506</v>
      </c>
      <c r="B491">
        <v>169</v>
      </c>
      <c r="C491" t="s">
        <v>1514</v>
      </c>
      <c r="D491" t="s">
        <v>1510</v>
      </c>
      <c r="E491" t="s">
        <v>1503</v>
      </c>
      <c r="F491" t="s">
        <v>1508</v>
      </c>
      <c r="G491" t="s">
        <v>1505</v>
      </c>
      <c r="H491" t="s">
        <v>1520</v>
      </c>
    </row>
    <row r="492" spans="1:8" x14ac:dyDescent="0.25">
      <c r="A492" s="2" t="s">
        <v>522</v>
      </c>
      <c r="B492">
        <v>78</v>
      </c>
      <c r="C492" t="s">
        <v>1514</v>
      </c>
      <c r="D492" t="s">
        <v>1502</v>
      </c>
      <c r="E492" t="s">
        <v>1518</v>
      </c>
      <c r="F492" t="s">
        <v>1508</v>
      </c>
      <c r="G492" t="s">
        <v>1505</v>
      </c>
      <c r="H492" t="s">
        <v>1520</v>
      </c>
    </row>
    <row r="493" spans="1:8" x14ac:dyDescent="0.25">
      <c r="A493" s="2" t="s">
        <v>541</v>
      </c>
      <c r="B493">
        <v>119</v>
      </c>
      <c r="C493" t="s">
        <v>1511</v>
      </c>
      <c r="D493" t="s">
        <v>1507</v>
      </c>
      <c r="E493" t="s">
        <v>1503</v>
      </c>
      <c r="F493" t="s">
        <v>1508</v>
      </c>
      <c r="G493" t="s">
        <v>1505</v>
      </c>
      <c r="H493" t="s">
        <v>1520</v>
      </c>
    </row>
    <row r="494" spans="1:8" x14ac:dyDescent="0.25">
      <c r="A494" s="2" t="s">
        <v>546</v>
      </c>
      <c r="B494">
        <v>79</v>
      </c>
      <c r="C494" t="s">
        <v>1514</v>
      </c>
      <c r="D494" t="s">
        <v>1502</v>
      </c>
      <c r="E494" t="s">
        <v>1518</v>
      </c>
      <c r="F494" t="s">
        <v>1504</v>
      </c>
      <c r="G494" t="s">
        <v>1505</v>
      </c>
      <c r="H494" t="s">
        <v>1520</v>
      </c>
    </row>
    <row r="495" spans="1:8" x14ac:dyDescent="0.25">
      <c r="A495" s="2" t="s">
        <v>551</v>
      </c>
      <c r="B495">
        <v>73</v>
      </c>
      <c r="C495" t="s">
        <v>1512</v>
      </c>
      <c r="D495" t="s">
        <v>1510</v>
      </c>
      <c r="E495" t="s">
        <v>1517</v>
      </c>
      <c r="F495" t="s">
        <v>1504</v>
      </c>
      <c r="G495" t="s">
        <v>1505</v>
      </c>
      <c r="H495" t="s">
        <v>1520</v>
      </c>
    </row>
    <row r="496" spans="1:8" x14ac:dyDescent="0.25">
      <c r="A496" s="2" t="s">
        <v>558</v>
      </c>
      <c r="B496">
        <v>156</v>
      </c>
      <c r="C496" t="s">
        <v>1512</v>
      </c>
      <c r="D496" t="s">
        <v>1507</v>
      </c>
      <c r="E496" t="s">
        <v>1503</v>
      </c>
      <c r="F496" t="s">
        <v>1504</v>
      </c>
      <c r="G496" t="s">
        <v>1505</v>
      </c>
      <c r="H496" t="s">
        <v>1520</v>
      </c>
    </row>
    <row r="497" spans="1:8" x14ac:dyDescent="0.25">
      <c r="A497" s="2" t="s">
        <v>564</v>
      </c>
      <c r="B497">
        <v>92</v>
      </c>
      <c r="C497" t="s">
        <v>1512</v>
      </c>
      <c r="D497" t="s">
        <v>1507</v>
      </c>
      <c r="E497" t="s">
        <v>1503</v>
      </c>
      <c r="F497" t="s">
        <v>1508</v>
      </c>
      <c r="G497" t="s">
        <v>1505</v>
      </c>
      <c r="H497" t="s">
        <v>1520</v>
      </c>
    </row>
    <row r="498" spans="1:8" x14ac:dyDescent="0.25">
      <c r="A498" s="2" t="s">
        <v>572</v>
      </c>
      <c r="B498">
        <v>78</v>
      </c>
      <c r="C498" t="s">
        <v>1501</v>
      </c>
      <c r="D498" t="s">
        <v>1510</v>
      </c>
      <c r="E498" t="s">
        <v>1503</v>
      </c>
      <c r="F498" t="s">
        <v>1508</v>
      </c>
      <c r="G498" t="s">
        <v>1505</v>
      </c>
      <c r="H498" t="s">
        <v>1520</v>
      </c>
    </row>
    <row r="499" spans="1:8" x14ac:dyDescent="0.25">
      <c r="A499" s="2" t="s">
        <v>585</v>
      </c>
      <c r="B499">
        <v>30</v>
      </c>
      <c r="C499" t="s">
        <v>1514</v>
      </c>
      <c r="D499" t="s">
        <v>1510</v>
      </c>
      <c r="E499" t="s">
        <v>1518</v>
      </c>
      <c r="F499" t="s">
        <v>1508</v>
      </c>
      <c r="G499" t="s">
        <v>1505</v>
      </c>
      <c r="H499" t="s">
        <v>1520</v>
      </c>
    </row>
    <row r="500" spans="1:8" x14ac:dyDescent="0.25">
      <c r="A500" s="2" t="s">
        <v>594</v>
      </c>
      <c r="B500">
        <v>111</v>
      </c>
      <c r="C500" t="s">
        <v>1512</v>
      </c>
      <c r="D500" t="s">
        <v>1502</v>
      </c>
      <c r="E500" t="s">
        <v>1503</v>
      </c>
      <c r="F500" t="s">
        <v>1508</v>
      </c>
      <c r="G500" t="s">
        <v>1505</v>
      </c>
      <c r="H500" t="s">
        <v>1520</v>
      </c>
    </row>
    <row r="501" spans="1:8" x14ac:dyDescent="0.25">
      <c r="A501" s="2" t="s">
        <v>601</v>
      </c>
      <c r="B501">
        <v>157</v>
      </c>
      <c r="C501" t="s">
        <v>1514</v>
      </c>
      <c r="D501" t="s">
        <v>1502</v>
      </c>
      <c r="E501" t="s">
        <v>1518</v>
      </c>
      <c r="F501" t="s">
        <v>1508</v>
      </c>
      <c r="G501" t="s">
        <v>1505</v>
      </c>
      <c r="H501" t="s">
        <v>1520</v>
      </c>
    </row>
    <row r="502" spans="1:8" x14ac:dyDescent="0.25">
      <c r="A502" s="2" t="s">
        <v>604</v>
      </c>
      <c r="B502">
        <v>78</v>
      </c>
      <c r="C502" t="s">
        <v>1514</v>
      </c>
      <c r="D502" t="s">
        <v>1510</v>
      </c>
      <c r="E502" t="s">
        <v>1503</v>
      </c>
      <c r="F502" t="s">
        <v>1504</v>
      </c>
      <c r="G502" t="s">
        <v>1505</v>
      </c>
      <c r="H502" t="s">
        <v>1520</v>
      </c>
    </row>
    <row r="503" spans="1:8" x14ac:dyDescent="0.25">
      <c r="A503" s="2" t="s">
        <v>607</v>
      </c>
      <c r="B503">
        <v>161</v>
      </c>
      <c r="C503" t="s">
        <v>1514</v>
      </c>
      <c r="D503" t="s">
        <v>1510</v>
      </c>
      <c r="E503" t="s">
        <v>1517</v>
      </c>
      <c r="F503" t="s">
        <v>1504</v>
      </c>
      <c r="G503" t="s">
        <v>1505</v>
      </c>
      <c r="H503" t="s">
        <v>1520</v>
      </c>
    </row>
    <row r="504" spans="1:8" x14ac:dyDescent="0.25">
      <c r="A504" s="2" t="s">
        <v>610</v>
      </c>
      <c r="B504">
        <v>163</v>
      </c>
      <c r="C504" t="s">
        <v>1512</v>
      </c>
      <c r="D504" t="s">
        <v>1507</v>
      </c>
      <c r="E504" t="s">
        <v>1503</v>
      </c>
      <c r="F504" t="s">
        <v>1504</v>
      </c>
      <c r="G504" t="s">
        <v>1505</v>
      </c>
      <c r="H504" t="s">
        <v>1520</v>
      </c>
    </row>
    <row r="505" spans="1:8" x14ac:dyDescent="0.25">
      <c r="A505" s="2" t="s">
        <v>613</v>
      </c>
      <c r="B505">
        <v>111</v>
      </c>
      <c r="C505" t="s">
        <v>1514</v>
      </c>
      <c r="D505" t="s">
        <v>1510</v>
      </c>
      <c r="E505" t="s">
        <v>1503</v>
      </c>
      <c r="F505" t="s">
        <v>1504</v>
      </c>
      <c r="G505" t="s">
        <v>1505</v>
      </c>
      <c r="H505" t="s">
        <v>1520</v>
      </c>
    </row>
    <row r="506" spans="1:8" x14ac:dyDescent="0.25">
      <c r="A506" s="2" t="s">
        <v>625</v>
      </c>
      <c r="B506">
        <v>36</v>
      </c>
      <c r="C506" t="s">
        <v>1514</v>
      </c>
      <c r="D506" t="s">
        <v>1502</v>
      </c>
      <c r="E506" t="s">
        <v>1518</v>
      </c>
      <c r="F506" t="s">
        <v>1508</v>
      </c>
      <c r="G506" t="s">
        <v>1505</v>
      </c>
      <c r="H506" t="s">
        <v>1520</v>
      </c>
    </row>
    <row r="507" spans="1:8" x14ac:dyDescent="0.25">
      <c r="A507" s="2" t="s">
        <v>635</v>
      </c>
      <c r="B507">
        <v>81</v>
      </c>
      <c r="C507" t="s">
        <v>1512</v>
      </c>
      <c r="D507" t="s">
        <v>1507</v>
      </c>
      <c r="E507" t="s">
        <v>1503</v>
      </c>
      <c r="F507" t="s">
        <v>1504</v>
      </c>
      <c r="G507" t="s">
        <v>1505</v>
      </c>
      <c r="H507" t="s">
        <v>1520</v>
      </c>
    </row>
    <row r="508" spans="1:8" x14ac:dyDescent="0.25">
      <c r="A508" s="2" t="s">
        <v>684</v>
      </c>
      <c r="B508">
        <v>41</v>
      </c>
      <c r="C508" t="s">
        <v>1514</v>
      </c>
      <c r="D508" t="s">
        <v>1502</v>
      </c>
      <c r="E508" t="s">
        <v>1518</v>
      </c>
      <c r="F508" t="s">
        <v>1508</v>
      </c>
      <c r="G508" t="s">
        <v>1505</v>
      </c>
      <c r="H508" t="s">
        <v>1520</v>
      </c>
    </row>
    <row r="509" spans="1:8" x14ac:dyDescent="0.25">
      <c r="A509" s="2" t="s">
        <v>685</v>
      </c>
      <c r="B509">
        <v>105</v>
      </c>
      <c r="C509" t="s">
        <v>1501</v>
      </c>
      <c r="D509" t="s">
        <v>1507</v>
      </c>
      <c r="E509" t="s">
        <v>1518</v>
      </c>
      <c r="F509" t="s">
        <v>1504</v>
      </c>
      <c r="G509" t="s">
        <v>1505</v>
      </c>
      <c r="H509" t="s">
        <v>1520</v>
      </c>
    </row>
    <row r="510" spans="1:8" x14ac:dyDescent="0.25">
      <c r="A510" s="2" t="s">
        <v>710</v>
      </c>
      <c r="B510">
        <v>94</v>
      </c>
      <c r="C510" t="s">
        <v>1514</v>
      </c>
      <c r="D510" t="s">
        <v>1502</v>
      </c>
      <c r="E510" t="s">
        <v>1518</v>
      </c>
      <c r="F510" t="s">
        <v>1504</v>
      </c>
      <c r="G510" t="s">
        <v>1505</v>
      </c>
      <c r="H510" t="s">
        <v>1520</v>
      </c>
    </row>
    <row r="511" spans="1:8" x14ac:dyDescent="0.25">
      <c r="A511" s="2" t="s">
        <v>712</v>
      </c>
      <c r="B511">
        <v>79</v>
      </c>
      <c r="C511" t="s">
        <v>1513</v>
      </c>
      <c r="D511" t="s">
        <v>1510</v>
      </c>
      <c r="E511" t="s">
        <v>1503</v>
      </c>
      <c r="F511" t="s">
        <v>1504</v>
      </c>
      <c r="G511" t="s">
        <v>1505</v>
      </c>
      <c r="H511" t="s">
        <v>1520</v>
      </c>
    </row>
    <row r="512" spans="1:8" x14ac:dyDescent="0.25">
      <c r="A512" s="2" t="s">
        <v>748</v>
      </c>
      <c r="B512">
        <v>163</v>
      </c>
      <c r="C512" t="s">
        <v>1511</v>
      </c>
      <c r="D512" t="s">
        <v>1507</v>
      </c>
      <c r="E512" t="s">
        <v>1503</v>
      </c>
      <c r="F512" t="s">
        <v>1504</v>
      </c>
      <c r="G512" t="s">
        <v>1505</v>
      </c>
      <c r="H512" t="s">
        <v>1520</v>
      </c>
    </row>
    <row r="513" spans="1:8" x14ac:dyDescent="0.25">
      <c r="A513" s="2" t="s">
        <v>758</v>
      </c>
      <c r="B513">
        <v>75</v>
      </c>
      <c r="C513" t="s">
        <v>1511</v>
      </c>
      <c r="D513" t="s">
        <v>1507</v>
      </c>
      <c r="E513" t="s">
        <v>1503</v>
      </c>
      <c r="F513" t="s">
        <v>1504</v>
      </c>
      <c r="G513" t="s">
        <v>1505</v>
      </c>
      <c r="H513" t="s">
        <v>1520</v>
      </c>
    </row>
    <row r="514" spans="1:8" x14ac:dyDescent="0.25">
      <c r="A514" s="2" t="s">
        <v>869</v>
      </c>
      <c r="B514">
        <v>36</v>
      </c>
      <c r="C514" t="s">
        <v>1512</v>
      </c>
      <c r="D514" t="s">
        <v>1507</v>
      </c>
      <c r="E514" t="s">
        <v>1517</v>
      </c>
      <c r="F514" t="s">
        <v>1508</v>
      </c>
      <c r="G514" t="s">
        <v>1505</v>
      </c>
      <c r="H514" t="s">
        <v>1520</v>
      </c>
    </row>
    <row r="515" spans="1:8" x14ac:dyDescent="0.25">
      <c r="A515" s="2" t="s">
        <v>882</v>
      </c>
      <c r="B515">
        <v>24</v>
      </c>
      <c r="C515" t="s">
        <v>1512</v>
      </c>
      <c r="D515" t="s">
        <v>1510</v>
      </c>
      <c r="E515" t="s">
        <v>1517</v>
      </c>
      <c r="F515" t="s">
        <v>1504</v>
      </c>
      <c r="G515" t="s">
        <v>1505</v>
      </c>
      <c r="H515" t="s">
        <v>1520</v>
      </c>
    </row>
    <row r="516" spans="1:8" x14ac:dyDescent="0.25">
      <c r="A516" s="2" t="s">
        <v>902</v>
      </c>
      <c r="B516">
        <v>78</v>
      </c>
      <c r="C516" t="s">
        <v>1514</v>
      </c>
      <c r="D516" t="s">
        <v>1502</v>
      </c>
      <c r="E516" t="s">
        <v>1518</v>
      </c>
      <c r="F516" t="s">
        <v>1508</v>
      </c>
      <c r="G516" t="s">
        <v>1505</v>
      </c>
      <c r="H516" t="s">
        <v>1520</v>
      </c>
    </row>
    <row r="517" spans="1:8" x14ac:dyDescent="0.25">
      <c r="A517" s="2" t="s">
        <v>904</v>
      </c>
      <c r="B517">
        <v>78</v>
      </c>
      <c r="C517" t="s">
        <v>1512</v>
      </c>
      <c r="D517" t="s">
        <v>1510</v>
      </c>
      <c r="E517" t="s">
        <v>1517</v>
      </c>
      <c r="F517" t="s">
        <v>1508</v>
      </c>
      <c r="G517" t="s">
        <v>1505</v>
      </c>
      <c r="H517" t="s">
        <v>1520</v>
      </c>
    </row>
    <row r="518" spans="1:8" x14ac:dyDescent="0.25">
      <c r="A518" s="2" t="s">
        <v>906</v>
      </c>
      <c r="B518">
        <v>78</v>
      </c>
      <c r="C518" t="s">
        <v>1512</v>
      </c>
      <c r="D518" t="s">
        <v>1510</v>
      </c>
      <c r="E518" t="s">
        <v>1517</v>
      </c>
      <c r="F518" t="s">
        <v>1508</v>
      </c>
      <c r="G518" t="s">
        <v>1505</v>
      </c>
      <c r="H518" t="s">
        <v>1520</v>
      </c>
    </row>
    <row r="519" spans="1:8" x14ac:dyDescent="0.25">
      <c r="A519" s="2" t="s">
        <v>918</v>
      </c>
      <c r="B519">
        <v>118</v>
      </c>
      <c r="C519" t="s">
        <v>1512</v>
      </c>
      <c r="D519" t="s">
        <v>1502</v>
      </c>
      <c r="E519" t="s">
        <v>1518</v>
      </c>
      <c r="F519" t="s">
        <v>1508</v>
      </c>
      <c r="G519" t="s">
        <v>1505</v>
      </c>
      <c r="H519" t="s">
        <v>1520</v>
      </c>
    </row>
    <row r="520" spans="1:8" x14ac:dyDescent="0.25">
      <c r="A520" s="2" t="s">
        <v>928</v>
      </c>
      <c r="B520">
        <v>78</v>
      </c>
      <c r="C520" t="s">
        <v>1511</v>
      </c>
      <c r="D520" t="s">
        <v>1510</v>
      </c>
      <c r="E520" t="s">
        <v>1517</v>
      </c>
      <c r="F520" t="s">
        <v>1508</v>
      </c>
      <c r="G520" t="s">
        <v>1505</v>
      </c>
      <c r="H520" t="s">
        <v>1520</v>
      </c>
    </row>
    <row r="521" spans="1:8" x14ac:dyDescent="0.25">
      <c r="A521" s="2" t="s">
        <v>934</v>
      </c>
      <c r="B521">
        <v>78</v>
      </c>
      <c r="C521" t="s">
        <v>1511</v>
      </c>
      <c r="D521" t="s">
        <v>1507</v>
      </c>
      <c r="E521" t="s">
        <v>1518</v>
      </c>
      <c r="F521" t="s">
        <v>1504</v>
      </c>
      <c r="G521" t="s">
        <v>1505</v>
      </c>
      <c r="H521" t="s">
        <v>1520</v>
      </c>
    </row>
    <row r="522" spans="1:8" x14ac:dyDescent="0.25">
      <c r="A522" s="2" t="s">
        <v>956</v>
      </c>
      <c r="B522">
        <v>112</v>
      </c>
      <c r="C522" t="s">
        <v>1512</v>
      </c>
      <c r="D522" t="s">
        <v>1502</v>
      </c>
      <c r="E522" t="s">
        <v>1518</v>
      </c>
      <c r="F522" t="s">
        <v>1508</v>
      </c>
      <c r="G522" t="s">
        <v>1505</v>
      </c>
      <c r="H522" t="s">
        <v>1520</v>
      </c>
    </row>
    <row r="523" spans="1:8" x14ac:dyDescent="0.25">
      <c r="A523" s="2" t="s">
        <v>964</v>
      </c>
      <c r="B523">
        <v>20</v>
      </c>
      <c r="C523" t="s">
        <v>1512</v>
      </c>
      <c r="D523" t="s">
        <v>1510</v>
      </c>
      <c r="E523" t="s">
        <v>1503</v>
      </c>
      <c r="F523" t="s">
        <v>1504</v>
      </c>
      <c r="G523" t="s">
        <v>1505</v>
      </c>
      <c r="H523" t="s">
        <v>1520</v>
      </c>
    </row>
    <row r="524" spans="1:8" x14ac:dyDescent="0.25">
      <c r="A524" s="2" t="s">
        <v>968</v>
      </c>
      <c r="B524">
        <v>111</v>
      </c>
      <c r="C524" t="s">
        <v>1509</v>
      </c>
      <c r="D524" t="s">
        <v>1507</v>
      </c>
      <c r="E524" t="s">
        <v>1503</v>
      </c>
      <c r="F524" t="s">
        <v>1504</v>
      </c>
      <c r="G524" t="s">
        <v>1505</v>
      </c>
      <c r="H524" t="s">
        <v>1520</v>
      </c>
    </row>
    <row r="525" spans="1:8" x14ac:dyDescent="0.25">
      <c r="A525" s="2" t="s">
        <v>974</v>
      </c>
      <c r="B525">
        <v>111</v>
      </c>
      <c r="C525" t="s">
        <v>1514</v>
      </c>
      <c r="D525" t="s">
        <v>1510</v>
      </c>
      <c r="E525" t="s">
        <v>1517</v>
      </c>
      <c r="F525" t="s">
        <v>1508</v>
      </c>
      <c r="G525" t="s">
        <v>1505</v>
      </c>
      <c r="H525" t="s">
        <v>1520</v>
      </c>
    </row>
    <row r="526" spans="1:8" x14ac:dyDescent="0.25">
      <c r="A526" s="2" t="s">
        <v>977</v>
      </c>
      <c r="B526">
        <v>78</v>
      </c>
      <c r="C526" t="s">
        <v>1514</v>
      </c>
      <c r="D526" t="s">
        <v>1502</v>
      </c>
      <c r="E526" t="s">
        <v>1518</v>
      </c>
      <c r="F526" t="s">
        <v>1504</v>
      </c>
      <c r="G526" t="s">
        <v>1505</v>
      </c>
      <c r="H526" t="s">
        <v>1520</v>
      </c>
    </row>
    <row r="527" spans="1:8" x14ac:dyDescent="0.25">
      <c r="A527" s="2" t="s">
        <v>984</v>
      </c>
      <c r="B527">
        <v>78</v>
      </c>
      <c r="C527" t="s">
        <v>1501</v>
      </c>
      <c r="D527" t="s">
        <v>1502</v>
      </c>
      <c r="E527" t="s">
        <v>1518</v>
      </c>
      <c r="F527" t="s">
        <v>1504</v>
      </c>
      <c r="G527" t="s">
        <v>1505</v>
      </c>
      <c r="H527" t="s">
        <v>1520</v>
      </c>
    </row>
    <row r="528" spans="1:8" x14ac:dyDescent="0.25">
      <c r="A528" s="2" t="s">
        <v>1003</v>
      </c>
      <c r="B528">
        <v>31</v>
      </c>
      <c r="C528" t="s">
        <v>1512</v>
      </c>
      <c r="D528" t="s">
        <v>1507</v>
      </c>
      <c r="E528" t="s">
        <v>1503</v>
      </c>
      <c r="F528" t="s">
        <v>1504</v>
      </c>
      <c r="G528" t="s">
        <v>1505</v>
      </c>
      <c r="H528" t="s">
        <v>1520</v>
      </c>
    </row>
    <row r="529" spans="1:8" x14ac:dyDescent="0.25">
      <c r="A529" s="2" t="s">
        <v>1006</v>
      </c>
      <c r="B529">
        <v>184</v>
      </c>
      <c r="C529" t="s">
        <v>1514</v>
      </c>
      <c r="D529" t="s">
        <v>1510</v>
      </c>
      <c r="E529" t="s">
        <v>1503</v>
      </c>
      <c r="F529" t="s">
        <v>1504</v>
      </c>
      <c r="G529" t="s">
        <v>1505</v>
      </c>
      <c r="H529" t="s">
        <v>1520</v>
      </c>
    </row>
    <row r="530" spans="1:8" x14ac:dyDescent="0.25">
      <c r="A530" s="2" t="s">
        <v>1007</v>
      </c>
      <c r="B530">
        <v>111</v>
      </c>
      <c r="C530" t="s">
        <v>1501</v>
      </c>
      <c r="D530" t="s">
        <v>1507</v>
      </c>
      <c r="E530" t="s">
        <v>1503</v>
      </c>
      <c r="F530" t="s">
        <v>1508</v>
      </c>
      <c r="G530" t="s">
        <v>1505</v>
      </c>
      <c r="H530" t="s">
        <v>1520</v>
      </c>
    </row>
    <row r="531" spans="1:8" x14ac:dyDescent="0.25">
      <c r="A531" s="2" t="s">
        <v>1009</v>
      </c>
      <c r="B531">
        <v>180</v>
      </c>
      <c r="C531" t="s">
        <v>1512</v>
      </c>
      <c r="D531" t="s">
        <v>1510</v>
      </c>
      <c r="E531" t="s">
        <v>1503</v>
      </c>
      <c r="F531" t="s">
        <v>1504</v>
      </c>
      <c r="G531" t="s">
        <v>1505</v>
      </c>
      <c r="H531" t="s">
        <v>1520</v>
      </c>
    </row>
    <row r="532" spans="1:8" x14ac:dyDescent="0.25">
      <c r="A532" s="2" t="s">
        <v>1022</v>
      </c>
      <c r="B532">
        <v>31</v>
      </c>
      <c r="C532" t="s">
        <v>1511</v>
      </c>
      <c r="D532" t="s">
        <v>1507</v>
      </c>
      <c r="E532" t="s">
        <v>1503</v>
      </c>
      <c r="F532" t="s">
        <v>1508</v>
      </c>
      <c r="G532" t="s">
        <v>1505</v>
      </c>
      <c r="H532" t="s">
        <v>1520</v>
      </c>
    </row>
    <row r="533" spans="1:8" x14ac:dyDescent="0.25">
      <c r="A533" s="2" t="s">
        <v>1030</v>
      </c>
      <c r="B533">
        <v>174</v>
      </c>
      <c r="C533" t="s">
        <v>1511</v>
      </c>
      <c r="D533" t="s">
        <v>1510</v>
      </c>
      <c r="E533" t="s">
        <v>1503</v>
      </c>
      <c r="F533" t="s">
        <v>1504</v>
      </c>
      <c r="G533" t="s">
        <v>1505</v>
      </c>
      <c r="H533" t="s">
        <v>1520</v>
      </c>
    </row>
    <row r="534" spans="1:8" x14ac:dyDescent="0.25">
      <c r="A534" s="2" t="s">
        <v>1039</v>
      </c>
      <c r="B534">
        <v>36</v>
      </c>
      <c r="C534" t="s">
        <v>1512</v>
      </c>
      <c r="D534" t="s">
        <v>1507</v>
      </c>
      <c r="E534" t="s">
        <v>1518</v>
      </c>
      <c r="F534" t="s">
        <v>1504</v>
      </c>
      <c r="G534" t="s">
        <v>1505</v>
      </c>
      <c r="H534" t="s">
        <v>1520</v>
      </c>
    </row>
    <row r="535" spans="1:8" x14ac:dyDescent="0.25">
      <c r="A535" s="2" t="s">
        <v>1041</v>
      </c>
      <c r="B535">
        <v>185</v>
      </c>
      <c r="C535" t="s">
        <v>1501</v>
      </c>
      <c r="D535" t="s">
        <v>1510</v>
      </c>
      <c r="E535" t="s">
        <v>1503</v>
      </c>
      <c r="F535" t="s">
        <v>1504</v>
      </c>
      <c r="G535" t="s">
        <v>1505</v>
      </c>
      <c r="H535" t="s">
        <v>1520</v>
      </c>
    </row>
    <row r="536" spans="1:8" x14ac:dyDescent="0.25">
      <c r="A536" s="2" t="s">
        <v>1063</v>
      </c>
      <c r="B536">
        <v>127</v>
      </c>
      <c r="C536" t="s">
        <v>1512</v>
      </c>
      <c r="D536" t="s">
        <v>1507</v>
      </c>
      <c r="E536" t="s">
        <v>1503</v>
      </c>
      <c r="F536" t="s">
        <v>1504</v>
      </c>
      <c r="G536" t="s">
        <v>1505</v>
      </c>
      <c r="H536" t="s">
        <v>1520</v>
      </c>
    </row>
    <row r="537" spans="1:8" x14ac:dyDescent="0.25">
      <c r="A537" s="2" t="s">
        <v>1081</v>
      </c>
      <c r="B537">
        <v>31</v>
      </c>
      <c r="C537" t="s">
        <v>1511</v>
      </c>
      <c r="D537" t="s">
        <v>1507</v>
      </c>
      <c r="E537" t="s">
        <v>1503</v>
      </c>
      <c r="F537" t="s">
        <v>1504</v>
      </c>
      <c r="G537" t="s">
        <v>1505</v>
      </c>
      <c r="H537" t="s">
        <v>1520</v>
      </c>
    </row>
    <row r="538" spans="1:8" x14ac:dyDescent="0.25">
      <c r="A538" s="2" t="s">
        <v>1083</v>
      </c>
      <c r="B538">
        <v>78</v>
      </c>
      <c r="C538" t="s">
        <v>1511</v>
      </c>
      <c r="D538" t="s">
        <v>1507</v>
      </c>
      <c r="E538" t="s">
        <v>1517</v>
      </c>
      <c r="F538" t="s">
        <v>1508</v>
      </c>
      <c r="G538" t="s">
        <v>1505</v>
      </c>
      <c r="H538" t="s">
        <v>1520</v>
      </c>
    </row>
    <row r="539" spans="1:8" x14ac:dyDescent="0.25">
      <c r="A539" s="2" t="s">
        <v>1084</v>
      </c>
      <c r="B539">
        <v>172</v>
      </c>
      <c r="C539" t="s">
        <v>1514</v>
      </c>
      <c r="D539" t="s">
        <v>1510</v>
      </c>
      <c r="E539" t="s">
        <v>1517</v>
      </c>
      <c r="F539" t="s">
        <v>1504</v>
      </c>
      <c r="G539" t="s">
        <v>1505</v>
      </c>
      <c r="H539" t="s">
        <v>1520</v>
      </c>
    </row>
    <row r="540" spans="1:8" x14ac:dyDescent="0.25">
      <c r="A540" s="2" t="s">
        <v>1089</v>
      </c>
      <c r="B540">
        <v>31</v>
      </c>
      <c r="C540" t="s">
        <v>1514</v>
      </c>
      <c r="D540" t="s">
        <v>1502</v>
      </c>
      <c r="E540" t="s">
        <v>1518</v>
      </c>
      <c r="F540" t="s">
        <v>1504</v>
      </c>
      <c r="G540" t="s">
        <v>1505</v>
      </c>
      <c r="H540" t="s">
        <v>1520</v>
      </c>
    </row>
    <row r="541" spans="1:8" x14ac:dyDescent="0.25">
      <c r="A541" s="2" t="s">
        <v>1122</v>
      </c>
      <c r="B541">
        <v>163</v>
      </c>
      <c r="C541" t="s">
        <v>1511</v>
      </c>
      <c r="D541" t="s">
        <v>1507</v>
      </c>
      <c r="E541" t="s">
        <v>1503</v>
      </c>
      <c r="F541" t="s">
        <v>1504</v>
      </c>
      <c r="G541" t="s">
        <v>1505</v>
      </c>
      <c r="H541" t="s">
        <v>1520</v>
      </c>
    </row>
    <row r="542" spans="1:8" x14ac:dyDescent="0.25">
      <c r="A542" s="2" t="s">
        <v>1132</v>
      </c>
      <c r="B542">
        <v>75</v>
      </c>
      <c r="C542" t="s">
        <v>1511</v>
      </c>
      <c r="D542" t="s">
        <v>1507</v>
      </c>
      <c r="E542" t="s">
        <v>1503</v>
      </c>
      <c r="F542" t="s">
        <v>1504</v>
      </c>
      <c r="G542" t="s">
        <v>1505</v>
      </c>
      <c r="H542" t="s">
        <v>1520</v>
      </c>
    </row>
    <row r="543" spans="1:8" x14ac:dyDescent="0.25">
      <c r="A543" s="2" t="s">
        <v>1232</v>
      </c>
      <c r="B543">
        <v>36</v>
      </c>
      <c r="C543" t="s">
        <v>1511</v>
      </c>
      <c r="D543" t="s">
        <v>1507</v>
      </c>
      <c r="E543" t="s">
        <v>1503</v>
      </c>
      <c r="F543" t="s">
        <v>1508</v>
      </c>
      <c r="G543" t="s">
        <v>1505</v>
      </c>
      <c r="H543" t="s">
        <v>1520</v>
      </c>
    </row>
    <row r="544" spans="1:8" x14ac:dyDescent="0.25">
      <c r="A544" s="2" t="s">
        <v>1239</v>
      </c>
      <c r="B544">
        <v>78</v>
      </c>
      <c r="C544" t="s">
        <v>1512</v>
      </c>
      <c r="D544" t="s">
        <v>1507</v>
      </c>
      <c r="E544" t="s">
        <v>1503</v>
      </c>
      <c r="F544" t="s">
        <v>1508</v>
      </c>
      <c r="G544" t="s">
        <v>1505</v>
      </c>
      <c r="H544" t="s">
        <v>1520</v>
      </c>
    </row>
    <row r="545" spans="1:8" x14ac:dyDescent="0.25">
      <c r="A545" s="2" t="s">
        <v>1240</v>
      </c>
      <c r="B545">
        <v>36</v>
      </c>
      <c r="C545" t="s">
        <v>1501</v>
      </c>
      <c r="D545" t="s">
        <v>1507</v>
      </c>
      <c r="E545" t="s">
        <v>1503</v>
      </c>
      <c r="F545" t="s">
        <v>1504</v>
      </c>
      <c r="G545" t="s">
        <v>1505</v>
      </c>
      <c r="H545" t="s">
        <v>1520</v>
      </c>
    </row>
    <row r="546" spans="1:8" x14ac:dyDescent="0.25">
      <c r="A546" s="2" t="s">
        <v>1246</v>
      </c>
      <c r="B546">
        <v>32</v>
      </c>
      <c r="C546" t="s">
        <v>1501</v>
      </c>
      <c r="D546" t="s">
        <v>1507</v>
      </c>
      <c r="E546" t="s">
        <v>1517</v>
      </c>
      <c r="F546" t="s">
        <v>1508</v>
      </c>
      <c r="G546" t="s">
        <v>1505</v>
      </c>
      <c r="H546" t="s">
        <v>1520</v>
      </c>
    </row>
    <row r="547" spans="1:8" x14ac:dyDescent="0.25">
      <c r="A547" s="2" t="s">
        <v>1252</v>
      </c>
      <c r="B547">
        <v>185</v>
      </c>
      <c r="C547" t="s">
        <v>1512</v>
      </c>
      <c r="D547" t="s">
        <v>1507</v>
      </c>
      <c r="E547" t="s">
        <v>1518</v>
      </c>
      <c r="F547" t="s">
        <v>1508</v>
      </c>
      <c r="G547" t="s">
        <v>1505</v>
      </c>
      <c r="H547" t="s">
        <v>1520</v>
      </c>
    </row>
    <row r="548" spans="1:8" x14ac:dyDescent="0.25">
      <c r="A548" s="2" t="s">
        <v>1271</v>
      </c>
      <c r="B548">
        <v>21</v>
      </c>
      <c r="C548" t="s">
        <v>1512</v>
      </c>
      <c r="D548" t="s">
        <v>1502</v>
      </c>
      <c r="E548" t="s">
        <v>1518</v>
      </c>
      <c r="F548" t="s">
        <v>1508</v>
      </c>
      <c r="G548" t="s">
        <v>1505</v>
      </c>
      <c r="H548" t="s">
        <v>1520</v>
      </c>
    </row>
    <row r="549" spans="1:8" x14ac:dyDescent="0.25">
      <c r="A549" s="2" t="s">
        <v>1273</v>
      </c>
      <c r="B549">
        <v>185</v>
      </c>
      <c r="C549" t="s">
        <v>1512</v>
      </c>
      <c r="D549" t="s">
        <v>1510</v>
      </c>
      <c r="E549" t="s">
        <v>1503</v>
      </c>
      <c r="F549" t="s">
        <v>1504</v>
      </c>
      <c r="G549" t="s">
        <v>1505</v>
      </c>
      <c r="H549" t="s">
        <v>1520</v>
      </c>
    </row>
    <row r="550" spans="1:8" x14ac:dyDescent="0.25">
      <c r="A550" s="2" t="s">
        <v>1281</v>
      </c>
      <c r="B550">
        <v>163</v>
      </c>
      <c r="C550" t="s">
        <v>1514</v>
      </c>
      <c r="D550" t="s">
        <v>1502</v>
      </c>
      <c r="E550" t="s">
        <v>1518</v>
      </c>
      <c r="F550" t="s">
        <v>1504</v>
      </c>
      <c r="G550" t="s">
        <v>1505</v>
      </c>
      <c r="H550" t="s">
        <v>1520</v>
      </c>
    </row>
    <row r="551" spans="1:8" x14ac:dyDescent="0.25">
      <c r="A551" s="2" t="s">
        <v>1287</v>
      </c>
      <c r="B551">
        <v>78</v>
      </c>
      <c r="C551" t="s">
        <v>1501</v>
      </c>
      <c r="D551" t="s">
        <v>1507</v>
      </c>
      <c r="E551" t="s">
        <v>1503</v>
      </c>
      <c r="F551" t="s">
        <v>1508</v>
      </c>
      <c r="G551" t="s">
        <v>1505</v>
      </c>
      <c r="H551" t="s">
        <v>1520</v>
      </c>
    </row>
    <row r="552" spans="1:8" x14ac:dyDescent="0.25">
      <c r="A552" s="2" t="s">
        <v>1290</v>
      </c>
      <c r="B552">
        <v>24</v>
      </c>
      <c r="C552" t="s">
        <v>1512</v>
      </c>
      <c r="D552" t="s">
        <v>1510</v>
      </c>
      <c r="E552" t="s">
        <v>1518</v>
      </c>
      <c r="F552" t="s">
        <v>1508</v>
      </c>
      <c r="G552" t="s">
        <v>1505</v>
      </c>
      <c r="H552" t="s">
        <v>1520</v>
      </c>
    </row>
    <row r="553" spans="1:8" x14ac:dyDescent="0.25">
      <c r="A553" s="2" t="s">
        <v>1296</v>
      </c>
      <c r="B553">
        <v>36</v>
      </c>
      <c r="C553" t="s">
        <v>1512</v>
      </c>
      <c r="D553" t="s">
        <v>1507</v>
      </c>
      <c r="E553" t="s">
        <v>1517</v>
      </c>
      <c r="F553" t="s">
        <v>1508</v>
      </c>
      <c r="G553" t="s">
        <v>1505</v>
      </c>
      <c r="H553" t="s">
        <v>1520</v>
      </c>
    </row>
    <row r="554" spans="1:8" x14ac:dyDescent="0.25">
      <c r="A554" s="2" t="s">
        <v>1301</v>
      </c>
      <c r="B554">
        <v>163</v>
      </c>
      <c r="C554" t="s">
        <v>1511</v>
      </c>
      <c r="D554" t="s">
        <v>1510</v>
      </c>
      <c r="E554" t="s">
        <v>1503</v>
      </c>
      <c r="F554" t="s">
        <v>1504</v>
      </c>
      <c r="G554" t="s">
        <v>1505</v>
      </c>
      <c r="H554" t="s">
        <v>1520</v>
      </c>
    </row>
    <row r="555" spans="1:8" x14ac:dyDescent="0.25">
      <c r="A555" s="2" t="s">
        <v>1305</v>
      </c>
      <c r="B555">
        <v>78</v>
      </c>
      <c r="C555" t="s">
        <v>1512</v>
      </c>
      <c r="D555" t="s">
        <v>1507</v>
      </c>
      <c r="E555" t="s">
        <v>1517</v>
      </c>
      <c r="F555" t="s">
        <v>1504</v>
      </c>
      <c r="G555" t="s">
        <v>1505</v>
      </c>
      <c r="H555" t="s">
        <v>1520</v>
      </c>
    </row>
    <row r="556" spans="1:8" x14ac:dyDescent="0.25">
      <c r="A556" s="2" t="s">
        <v>1314</v>
      </c>
      <c r="B556">
        <v>111</v>
      </c>
      <c r="C556" t="s">
        <v>1512</v>
      </c>
      <c r="D556" t="s">
        <v>1510</v>
      </c>
      <c r="E556" t="s">
        <v>1503</v>
      </c>
      <c r="F556" t="s">
        <v>1508</v>
      </c>
      <c r="G556" t="s">
        <v>1505</v>
      </c>
      <c r="H556" t="s">
        <v>1520</v>
      </c>
    </row>
    <row r="557" spans="1:8" x14ac:dyDescent="0.25">
      <c r="A557" s="2" t="s">
        <v>1324</v>
      </c>
      <c r="B557">
        <v>139</v>
      </c>
      <c r="C557" t="s">
        <v>1512</v>
      </c>
      <c r="D557" t="s">
        <v>1502</v>
      </c>
      <c r="E557" t="s">
        <v>1518</v>
      </c>
      <c r="F557" t="s">
        <v>1508</v>
      </c>
      <c r="G557" t="s">
        <v>1505</v>
      </c>
      <c r="H557" t="s">
        <v>1520</v>
      </c>
    </row>
    <row r="558" spans="1:8" x14ac:dyDescent="0.25">
      <c r="A558" s="2" t="s">
        <v>1325</v>
      </c>
      <c r="B558">
        <v>7</v>
      </c>
      <c r="C558" t="s">
        <v>1501</v>
      </c>
      <c r="D558" t="s">
        <v>1510</v>
      </c>
      <c r="E558" t="s">
        <v>1517</v>
      </c>
      <c r="F558" t="s">
        <v>1504</v>
      </c>
      <c r="G558" t="s">
        <v>1505</v>
      </c>
      <c r="H558" t="s">
        <v>1520</v>
      </c>
    </row>
    <row r="559" spans="1:8" x14ac:dyDescent="0.25">
      <c r="A559" s="2" t="s">
        <v>1328</v>
      </c>
      <c r="B559">
        <v>24</v>
      </c>
      <c r="C559" t="s">
        <v>1514</v>
      </c>
      <c r="D559" t="s">
        <v>1510</v>
      </c>
      <c r="E559" t="s">
        <v>1517</v>
      </c>
      <c r="F559" t="s">
        <v>1508</v>
      </c>
      <c r="G559" t="s">
        <v>1505</v>
      </c>
      <c r="H559" t="s">
        <v>1520</v>
      </c>
    </row>
    <row r="560" spans="1:8" x14ac:dyDescent="0.25">
      <c r="A560" s="2" t="s">
        <v>1331</v>
      </c>
      <c r="B560">
        <v>36</v>
      </c>
      <c r="C560" t="s">
        <v>1512</v>
      </c>
      <c r="D560" t="s">
        <v>1510</v>
      </c>
      <c r="E560" t="s">
        <v>1503</v>
      </c>
      <c r="F560" t="s">
        <v>1508</v>
      </c>
      <c r="G560" t="s">
        <v>1505</v>
      </c>
      <c r="H560" t="s">
        <v>1520</v>
      </c>
    </row>
    <row r="561" spans="1:8" x14ac:dyDescent="0.25">
      <c r="A561" s="2" t="s">
        <v>1337</v>
      </c>
      <c r="B561">
        <v>171</v>
      </c>
      <c r="C561" t="s">
        <v>1509</v>
      </c>
      <c r="D561" t="s">
        <v>1510</v>
      </c>
      <c r="E561" t="s">
        <v>1503</v>
      </c>
      <c r="F561" t="s">
        <v>1508</v>
      </c>
      <c r="G561" t="s">
        <v>1505</v>
      </c>
      <c r="H561" t="s">
        <v>1520</v>
      </c>
    </row>
    <row r="562" spans="1:8" x14ac:dyDescent="0.25">
      <c r="A562" s="2" t="s">
        <v>1341</v>
      </c>
      <c r="B562">
        <v>127</v>
      </c>
      <c r="C562" t="s">
        <v>1513</v>
      </c>
      <c r="D562" t="s">
        <v>1507</v>
      </c>
      <c r="E562" t="s">
        <v>1503</v>
      </c>
      <c r="F562" t="s">
        <v>1508</v>
      </c>
      <c r="G562" t="s">
        <v>1505</v>
      </c>
      <c r="H562" t="s">
        <v>1520</v>
      </c>
    </row>
    <row r="563" spans="1:8" x14ac:dyDescent="0.25">
      <c r="A563" s="2" t="s">
        <v>1347</v>
      </c>
      <c r="B563">
        <v>30</v>
      </c>
      <c r="C563" t="s">
        <v>1514</v>
      </c>
      <c r="D563" t="s">
        <v>1502</v>
      </c>
      <c r="E563" t="s">
        <v>1518</v>
      </c>
      <c r="F563" t="s">
        <v>1508</v>
      </c>
      <c r="G563" t="s">
        <v>1505</v>
      </c>
      <c r="H563" t="s">
        <v>1520</v>
      </c>
    </row>
    <row r="564" spans="1:8" x14ac:dyDescent="0.25">
      <c r="A564" s="2" t="s">
        <v>1349</v>
      </c>
      <c r="B564">
        <v>24</v>
      </c>
      <c r="C564" t="s">
        <v>1512</v>
      </c>
      <c r="D564" t="s">
        <v>1507</v>
      </c>
      <c r="E564" t="s">
        <v>1518</v>
      </c>
      <c r="F564" t="s">
        <v>1508</v>
      </c>
      <c r="G564" t="s">
        <v>1505</v>
      </c>
      <c r="H564" t="s">
        <v>1520</v>
      </c>
    </row>
    <row r="565" spans="1:8" x14ac:dyDescent="0.25">
      <c r="A565" s="2" t="s">
        <v>1360</v>
      </c>
      <c r="B565">
        <v>31</v>
      </c>
      <c r="C565" t="s">
        <v>1512</v>
      </c>
      <c r="D565" t="s">
        <v>1510</v>
      </c>
      <c r="E565" t="s">
        <v>1503</v>
      </c>
      <c r="F565" t="s">
        <v>1508</v>
      </c>
      <c r="G565" t="s">
        <v>1505</v>
      </c>
      <c r="H565" t="s">
        <v>1520</v>
      </c>
    </row>
    <row r="566" spans="1:8" x14ac:dyDescent="0.25">
      <c r="A566" s="2" t="s">
        <v>1364</v>
      </c>
      <c r="B566">
        <v>107</v>
      </c>
      <c r="C566" t="s">
        <v>1501</v>
      </c>
      <c r="D566" t="s">
        <v>1507</v>
      </c>
      <c r="E566" t="s">
        <v>1503</v>
      </c>
      <c r="F566" t="s">
        <v>1508</v>
      </c>
      <c r="G566" t="s">
        <v>1505</v>
      </c>
      <c r="H566" t="s">
        <v>1520</v>
      </c>
    </row>
    <row r="567" spans="1:8" x14ac:dyDescent="0.25">
      <c r="A567" s="2" t="s">
        <v>1370</v>
      </c>
      <c r="B567">
        <v>84</v>
      </c>
      <c r="C567" t="s">
        <v>1514</v>
      </c>
      <c r="D567" t="s">
        <v>1502</v>
      </c>
      <c r="E567" t="s">
        <v>1518</v>
      </c>
      <c r="F567" t="s">
        <v>1504</v>
      </c>
      <c r="G567" t="s">
        <v>1505</v>
      </c>
      <c r="H567" t="s">
        <v>1520</v>
      </c>
    </row>
    <row r="568" spans="1:8" x14ac:dyDescent="0.25">
      <c r="A568" s="2" t="s">
        <v>1372</v>
      </c>
      <c r="B568">
        <v>36</v>
      </c>
      <c r="C568" t="s">
        <v>1512</v>
      </c>
      <c r="D568" t="s">
        <v>1510</v>
      </c>
      <c r="E568" t="s">
        <v>1503</v>
      </c>
      <c r="F568" t="s">
        <v>1504</v>
      </c>
      <c r="G568" t="s">
        <v>1505</v>
      </c>
      <c r="H568" t="s">
        <v>1520</v>
      </c>
    </row>
    <row r="569" spans="1:8" x14ac:dyDescent="0.25">
      <c r="A569" s="2" t="s">
        <v>1377</v>
      </c>
      <c r="B569">
        <v>31</v>
      </c>
      <c r="C569" t="s">
        <v>1501</v>
      </c>
      <c r="D569" t="s">
        <v>1502</v>
      </c>
      <c r="E569" t="s">
        <v>1518</v>
      </c>
      <c r="F569" t="s">
        <v>1504</v>
      </c>
      <c r="G569" t="s">
        <v>1505</v>
      </c>
      <c r="H569" t="s">
        <v>1520</v>
      </c>
    </row>
    <row r="570" spans="1:8" x14ac:dyDescent="0.25">
      <c r="A570" s="2" t="s">
        <v>1394</v>
      </c>
      <c r="B570">
        <v>78</v>
      </c>
      <c r="C570" t="s">
        <v>1514</v>
      </c>
      <c r="D570" t="s">
        <v>1510</v>
      </c>
      <c r="E570" t="s">
        <v>1517</v>
      </c>
      <c r="F570" t="s">
        <v>1508</v>
      </c>
      <c r="G570" t="s">
        <v>1505</v>
      </c>
      <c r="H570" t="s">
        <v>1520</v>
      </c>
    </row>
    <row r="571" spans="1:8" x14ac:dyDescent="0.25">
      <c r="A571" s="2" t="s">
        <v>1396</v>
      </c>
      <c r="B571">
        <v>120</v>
      </c>
      <c r="C571" t="s">
        <v>1512</v>
      </c>
      <c r="D571" t="s">
        <v>1507</v>
      </c>
      <c r="E571" t="s">
        <v>1503</v>
      </c>
      <c r="F571" t="s">
        <v>1508</v>
      </c>
      <c r="G571" t="s">
        <v>1505</v>
      </c>
      <c r="H571" t="s">
        <v>1520</v>
      </c>
    </row>
    <row r="572" spans="1:8" x14ac:dyDescent="0.25">
      <c r="A572" s="2" t="s">
        <v>1398</v>
      </c>
      <c r="B572">
        <v>78</v>
      </c>
      <c r="C572" t="s">
        <v>1512</v>
      </c>
      <c r="D572" t="s">
        <v>1507</v>
      </c>
      <c r="E572" t="s">
        <v>1503</v>
      </c>
      <c r="F572" t="s">
        <v>1508</v>
      </c>
      <c r="G572" t="s">
        <v>1505</v>
      </c>
      <c r="H572" t="s">
        <v>1520</v>
      </c>
    </row>
    <row r="573" spans="1:8" x14ac:dyDescent="0.25">
      <c r="A573" s="2" t="s">
        <v>1400</v>
      </c>
      <c r="B573">
        <v>111</v>
      </c>
      <c r="C573" t="s">
        <v>1512</v>
      </c>
      <c r="D573" t="s">
        <v>1510</v>
      </c>
      <c r="E573" t="s">
        <v>1503</v>
      </c>
      <c r="F573" t="s">
        <v>1508</v>
      </c>
      <c r="G573" t="s">
        <v>1505</v>
      </c>
      <c r="H573" t="s">
        <v>1520</v>
      </c>
    </row>
    <row r="574" spans="1:8" x14ac:dyDescent="0.25">
      <c r="A574" s="2" t="s">
        <v>1427</v>
      </c>
      <c r="B574">
        <v>69</v>
      </c>
      <c r="C574" t="s">
        <v>1514</v>
      </c>
      <c r="D574" t="s">
        <v>1510</v>
      </c>
      <c r="E574" t="s">
        <v>1517</v>
      </c>
      <c r="F574" t="s">
        <v>1504</v>
      </c>
      <c r="G574" t="s">
        <v>1505</v>
      </c>
      <c r="H574" t="s">
        <v>1520</v>
      </c>
    </row>
    <row r="575" spans="1:8" x14ac:dyDescent="0.25">
      <c r="A575" s="2" t="s">
        <v>1437</v>
      </c>
      <c r="B575">
        <v>36</v>
      </c>
      <c r="C575" t="s">
        <v>1509</v>
      </c>
      <c r="D575" t="s">
        <v>1507</v>
      </c>
      <c r="E575" t="s">
        <v>1503</v>
      </c>
      <c r="F575" t="s">
        <v>1508</v>
      </c>
      <c r="G575" t="s">
        <v>1505</v>
      </c>
      <c r="H575" t="s">
        <v>1520</v>
      </c>
    </row>
    <row r="576" spans="1:8" x14ac:dyDescent="0.25">
      <c r="A576" s="2" t="s">
        <v>424</v>
      </c>
      <c r="B576">
        <v>79</v>
      </c>
      <c r="C576" t="s">
        <v>1512</v>
      </c>
      <c r="D576" t="s">
        <v>1510</v>
      </c>
      <c r="E576" t="s">
        <v>1517</v>
      </c>
      <c r="F576" t="s">
        <v>1504</v>
      </c>
      <c r="G576" t="s">
        <v>1523</v>
      </c>
      <c r="H576" t="s">
        <v>1506</v>
      </c>
    </row>
    <row r="577" spans="1:8" x14ac:dyDescent="0.25">
      <c r="A577" s="2" t="s">
        <v>186</v>
      </c>
      <c r="B577">
        <v>111</v>
      </c>
      <c r="C577" t="s">
        <v>1519</v>
      </c>
      <c r="D577" t="s">
        <v>1502</v>
      </c>
      <c r="E577" t="s">
        <v>1518</v>
      </c>
      <c r="F577" t="s">
        <v>1508</v>
      </c>
      <c r="G577" t="s">
        <v>1505</v>
      </c>
      <c r="H577" t="s">
        <v>1506</v>
      </c>
    </row>
    <row r="578" spans="1:8" x14ac:dyDescent="0.25">
      <c r="A578" s="2" t="s">
        <v>189</v>
      </c>
      <c r="B578">
        <v>36</v>
      </c>
      <c r="C578" t="s">
        <v>1519</v>
      </c>
      <c r="D578" t="s">
        <v>1502</v>
      </c>
      <c r="E578" t="s">
        <v>1518</v>
      </c>
      <c r="F578" t="s">
        <v>1504</v>
      </c>
      <c r="G578" t="s">
        <v>1505</v>
      </c>
      <c r="H578" t="s">
        <v>1506</v>
      </c>
    </row>
    <row r="579" spans="1:8" x14ac:dyDescent="0.25">
      <c r="A579" s="2" t="s">
        <v>190</v>
      </c>
      <c r="B579">
        <v>74</v>
      </c>
      <c r="C579" t="s">
        <v>1513</v>
      </c>
      <c r="D579" t="s">
        <v>1510</v>
      </c>
      <c r="E579" t="s">
        <v>1503</v>
      </c>
      <c r="F579" t="s">
        <v>1504</v>
      </c>
      <c r="G579" t="s">
        <v>1505</v>
      </c>
      <c r="H579" t="s">
        <v>1506</v>
      </c>
    </row>
    <row r="580" spans="1:8" x14ac:dyDescent="0.25">
      <c r="A580" s="2" t="s">
        <v>193</v>
      </c>
      <c r="B580">
        <v>184</v>
      </c>
      <c r="C580" t="s">
        <v>1513</v>
      </c>
      <c r="D580" t="s">
        <v>1502</v>
      </c>
      <c r="E580" t="s">
        <v>1518</v>
      </c>
      <c r="F580" t="s">
        <v>1508</v>
      </c>
      <c r="G580" t="s">
        <v>1505</v>
      </c>
      <c r="H580" t="s">
        <v>1506</v>
      </c>
    </row>
    <row r="581" spans="1:8" x14ac:dyDescent="0.25">
      <c r="A581" s="2" t="s">
        <v>200</v>
      </c>
      <c r="B581">
        <v>89</v>
      </c>
      <c r="C581" t="s">
        <v>1519</v>
      </c>
      <c r="D581" t="s">
        <v>1502</v>
      </c>
      <c r="E581" t="s">
        <v>1518</v>
      </c>
      <c r="F581" t="s">
        <v>1508</v>
      </c>
      <c r="G581" t="s">
        <v>1505</v>
      </c>
      <c r="H581" t="s">
        <v>1506</v>
      </c>
    </row>
    <row r="582" spans="1:8" x14ac:dyDescent="0.25">
      <c r="A582" s="2" t="s">
        <v>230</v>
      </c>
      <c r="B582">
        <v>36</v>
      </c>
      <c r="C582" t="s">
        <v>1515</v>
      </c>
      <c r="D582" t="s">
        <v>1510</v>
      </c>
      <c r="E582" t="s">
        <v>1503</v>
      </c>
      <c r="F582" t="s">
        <v>1508</v>
      </c>
      <c r="G582" t="s">
        <v>1505</v>
      </c>
      <c r="H582" t="s">
        <v>1506</v>
      </c>
    </row>
    <row r="583" spans="1:8" x14ac:dyDescent="0.25">
      <c r="A583" s="2" t="s">
        <v>249</v>
      </c>
      <c r="B583">
        <v>78</v>
      </c>
      <c r="C583" t="s">
        <v>1513</v>
      </c>
      <c r="D583" t="s">
        <v>1507</v>
      </c>
      <c r="E583" t="s">
        <v>1503</v>
      </c>
      <c r="F583" t="s">
        <v>1504</v>
      </c>
      <c r="G583" t="s">
        <v>1505</v>
      </c>
      <c r="H583" t="s">
        <v>1506</v>
      </c>
    </row>
    <row r="584" spans="1:8" x14ac:dyDescent="0.25">
      <c r="A584" s="2" t="s">
        <v>263</v>
      </c>
      <c r="B584">
        <v>120</v>
      </c>
      <c r="C584" t="s">
        <v>1509</v>
      </c>
      <c r="D584" t="s">
        <v>1507</v>
      </c>
      <c r="E584" t="s">
        <v>1503</v>
      </c>
      <c r="F584" t="s">
        <v>1504</v>
      </c>
      <c r="G584" t="s">
        <v>1505</v>
      </c>
      <c r="H584" t="s">
        <v>1506</v>
      </c>
    </row>
    <row r="585" spans="1:8" x14ac:dyDescent="0.25">
      <c r="A585" s="2" t="s">
        <v>270</v>
      </c>
      <c r="B585">
        <v>150</v>
      </c>
      <c r="C585" t="s">
        <v>1519</v>
      </c>
      <c r="D585" t="s">
        <v>1502</v>
      </c>
      <c r="E585" t="s">
        <v>1518</v>
      </c>
      <c r="F585" t="s">
        <v>1504</v>
      </c>
      <c r="G585" t="s">
        <v>1505</v>
      </c>
      <c r="H585" t="s">
        <v>1506</v>
      </c>
    </row>
    <row r="586" spans="1:8" x14ac:dyDescent="0.25">
      <c r="A586" s="2" t="s">
        <v>328</v>
      </c>
      <c r="B586">
        <v>153</v>
      </c>
      <c r="C586" t="s">
        <v>1509</v>
      </c>
      <c r="D586" t="s">
        <v>1507</v>
      </c>
      <c r="E586" t="s">
        <v>1503</v>
      </c>
      <c r="F586" t="s">
        <v>1508</v>
      </c>
      <c r="G586" t="s">
        <v>1505</v>
      </c>
      <c r="H586" t="s">
        <v>1506</v>
      </c>
    </row>
    <row r="587" spans="1:8" x14ac:dyDescent="0.25">
      <c r="A587" s="2" t="s">
        <v>351</v>
      </c>
      <c r="B587">
        <v>78</v>
      </c>
      <c r="C587" t="s">
        <v>1515</v>
      </c>
      <c r="D587" t="s">
        <v>1510</v>
      </c>
      <c r="E587" t="s">
        <v>1517</v>
      </c>
      <c r="F587" t="s">
        <v>1508</v>
      </c>
      <c r="G587" t="s">
        <v>1505</v>
      </c>
      <c r="H587" t="s">
        <v>1506</v>
      </c>
    </row>
    <row r="588" spans="1:8" x14ac:dyDescent="0.25">
      <c r="A588" s="2" t="s">
        <v>372</v>
      </c>
      <c r="B588">
        <v>159</v>
      </c>
      <c r="C588" t="s">
        <v>1519</v>
      </c>
      <c r="D588" t="s">
        <v>1502</v>
      </c>
      <c r="E588" t="s">
        <v>1518</v>
      </c>
      <c r="F588" t="s">
        <v>1508</v>
      </c>
      <c r="G588" t="s">
        <v>1505</v>
      </c>
      <c r="H588" t="s">
        <v>1506</v>
      </c>
    </row>
    <row r="589" spans="1:8" x14ac:dyDescent="0.25">
      <c r="A589" s="2" t="s">
        <v>381</v>
      </c>
      <c r="B589">
        <v>31</v>
      </c>
      <c r="C589" t="s">
        <v>1509</v>
      </c>
      <c r="D589" t="s">
        <v>1510</v>
      </c>
      <c r="E589" t="s">
        <v>1503</v>
      </c>
      <c r="F589" t="s">
        <v>1508</v>
      </c>
      <c r="G589" t="s">
        <v>1505</v>
      </c>
      <c r="H589" t="s">
        <v>1506</v>
      </c>
    </row>
    <row r="590" spans="1:8" x14ac:dyDescent="0.25">
      <c r="A590" s="2" t="s">
        <v>402</v>
      </c>
      <c r="B590">
        <v>163</v>
      </c>
      <c r="C590" t="s">
        <v>1509</v>
      </c>
      <c r="D590" t="s">
        <v>1510</v>
      </c>
      <c r="E590" t="s">
        <v>1503</v>
      </c>
      <c r="F590" t="s">
        <v>1504</v>
      </c>
      <c r="G590" t="s">
        <v>1505</v>
      </c>
      <c r="H590" t="s">
        <v>1506</v>
      </c>
    </row>
    <row r="591" spans="1:8" x14ac:dyDescent="0.25">
      <c r="A591" s="2" t="s">
        <v>423</v>
      </c>
      <c r="B591">
        <v>126</v>
      </c>
      <c r="C591" t="s">
        <v>1515</v>
      </c>
      <c r="D591" t="s">
        <v>1507</v>
      </c>
      <c r="E591" t="s">
        <v>1503</v>
      </c>
      <c r="F591" t="s">
        <v>1508</v>
      </c>
      <c r="G591" t="s">
        <v>1505</v>
      </c>
      <c r="H591" t="s">
        <v>1506</v>
      </c>
    </row>
    <row r="592" spans="1:8" x14ac:dyDescent="0.25">
      <c r="A592" s="2" t="s">
        <v>580</v>
      </c>
      <c r="B592">
        <v>117</v>
      </c>
      <c r="C592" t="s">
        <v>1513</v>
      </c>
      <c r="D592" t="s">
        <v>1510</v>
      </c>
      <c r="E592" t="s">
        <v>1517</v>
      </c>
      <c r="F592" t="s">
        <v>1508</v>
      </c>
      <c r="G592" t="s">
        <v>1505</v>
      </c>
      <c r="H592" t="s">
        <v>1506</v>
      </c>
    </row>
    <row r="593" spans="1:8" x14ac:dyDescent="0.25">
      <c r="A593" s="2" t="s">
        <v>592</v>
      </c>
      <c r="B593">
        <v>36</v>
      </c>
      <c r="C593" t="s">
        <v>1513</v>
      </c>
      <c r="D593" t="s">
        <v>1507</v>
      </c>
      <c r="E593" t="s">
        <v>1503</v>
      </c>
      <c r="F593" t="s">
        <v>1504</v>
      </c>
      <c r="G593" t="s">
        <v>1505</v>
      </c>
      <c r="H593" t="s">
        <v>1506</v>
      </c>
    </row>
    <row r="594" spans="1:8" x14ac:dyDescent="0.25">
      <c r="A594" s="2" t="s">
        <v>636</v>
      </c>
      <c r="B594">
        <v>36</v>
      </c>
      <c r="C594" t="s">
        <v>1515</v>
      </c>
      <c r="D594" t="s">
        <v>1507</v>
      </c>
      <c r="E594" t="s">
        <v>1503</v>
      </c>
      <c r="F594" t="s">
        <v>1508</v>
      </c>
      <c r="G594" t="s">
        <v>1505</v>
      </c>
      <c r="H594" t="s">
        <v>1506</v>
      </c>
    </row>
    <row r="595" spans="1:8" x14ac:dyDescent="0.25">
      <c r="A595" s="2" t="s">
        <v>654</v>
      </c>
      <c r="B595">
        <v>25</v>
      </c>
      <c r="C595" t="s">
        <v>1513</v>
      </c>
      <c r="D595" t="s">
        <v>1507</v>
      </c>
      <c r="E595" t="s">
        <v>1503</v>
      </c>
      <c r="F595" t="s">
        <v>1504</v>
      </c>
      <c r="G595" t="s">
        <v>1505</v>
      </c>
      <c r="H595" t="s">
        <v>1506</v>
      </c>
    </row>
    <row r="596" spans="1:8" x14ac:dyDescent="0.25">
      <c r="A596" s="2" t="s">
        <v>662</v>
      </c>
      <c r="B596">
        <v>78</v>
      </c>
      <c r="C596" t="s">
        <v>1515</v>
      </c>
      <c r="D596" t="s">
        <v>1507</v>
      </c>
      <c r="E596" t="s">
        <v>1503</v>
      </c>
      <c r="F596" t="s">
        <v>1504</v>
      </c>
      <c r="G596" t="s">
        <v>1505</v>
      </c>
      <c r="H596" t="s">
        <v>1506</v>
      </c>
    </row>
    <row r="597" spans="1:8" x14ac:dyDescent="0.25">
      <c r="A597" s="2" t="s">
        <v>667</v>
      </c>
      <c r="B597">
        <v>48</v>
      </c>
      <c r="C597" t="s">
        <v>1509</v>
      </c>
      <c r="D597" t="s">
        <v>1507</v>
      </c>
      <c r="E597" t="s">
        <v>1517</v>
      </c>
      <c r="F597" t="s">
        <v>1504</v>
      </c>
      <c r="G597" t="s">
        <v>1505</v>
      </c>
      <c r="H597" t="s">
        <v>1506</v>
      </c>
    </row>
    <row r="598" spans="1:8" x14ac:dyDescent="0.25">
      <c r="A598" s="2" t="s">
        <v>677</v>
      </c>
      <c r="B598">
        <v>36</v>
      </c>
      <c r="C598" t="s">
        <v>1519</v>
      </c>
      <c r="D598" t="s">
        <v>1502</v>
      </c>
      <c r="E598" t="s">
        <v>1518</v>
      </c>
      <c r="F598" t="s">
        <v>1504</v>
      </c>
      <c r="G598" t="s">
        <v>1505</v>
      </c>
      <c r="H598" t="s">
        <v>1506</v>
      </c>
    </row>
    <row r="599" spans="1:8" x14ac:dyDescent="0.25">
      <c r="A599" s="2" t="s">
        <v>688</v>
      </c>
      <c r="B599">
        <v>71</v>
      </c>
      <c r="C599" t="s">
        <v>1519</v>
      </c>
      <c r="D599" t="s">
        <v>1502</v>
      </c>
      <c r="E599" t="s">
        <v>1518</v>
      </c>
      <c r="F599" t="s">
        <v>1504</v>
      </c>
      <c r="G599" t="s">
        <v>1505</v>
      </c>
      <c r="H599" t="s">
        <v>1506</v>
      </c>
    </row>
    <row r="600" spans="1:8" x14ac:dyDescent="0.25">
      <c r="A600" s="2" t="s">
        <v>693</v>
      </c>
      <c r="B600">
        <v>86</v>
      </c>
      <c r="C600" t="s">
        <v>1516</v>
      </c>
      <c r="D600" t="s">
        <v>1507</v>
      </c>
      <c r="E600" t="s">
        <v>1503</v>
      </c>
      <c r="F600" t="s">
        <v>1508</v>
      </c>
      <c r="G600" t="s">
        <v>1505</v>
      </c>
      <c r="H600" t="s">
        <v>1506</v>
      </c>
    </row>
    <row r="601" spans="1:8" x14ac:dyDescent="0.25">
      <c r="A601" s="2" t="s">
        <v>705</v>
      </c>
      <c r="B601">
        <v>78</v>
      </c>
      <c r="C601" t="s">
        <v>1519</v>
      </c>
      <c r="D601" t="s">
        <v>1502</v>
      </c>
      <c r="E601" t="s">
        <v>1518</v>
      </c>
      <c r="F601" t="s">
        <v>1508</v>
      </c>
      <c r="G601" t="s">
        <v>1505</v>
      </c>
      <c r="H601" t="s">
        <v>1506</v>
      </c>
    </row>
    <row r="602" spans="1:8" x14ac:dyDescent="0.25">
      <c r="A602" s="2" t="s">
        <v>716</v>
      </c>
      <c r="B602">
        <v>111</v>
      </c>
      <c r="C602" t="s">
        <v>1509</v>
      </c>
      <c r="D602" t="s">
        <v>1507</v>
      </c>
      <c r="E602" t="s">
        <v>1503</v>
      </c>
      <c r="F602" t="s">
        <v>1508</v>
      </c>
      <c r="G602" t="s">
        <v>1505</v>
      </c>
      <c r="H602" t="s">
        <v>1506</v>
      </c>
    </row>
    <row r="603" spans="1:8" x14ac:dyDescent="0.25">
      <c r="A603" s="2" t="s">
        <v>864</v>
      </c>
      <c r="B603">
        <v>111</v>
      </c>
      <c r="C603" t="s">
        <v>1509</v>
      </c>
      <c r="D603" t="s">
        <v>1507</v>
      </c>
      <c r="E603" t="s">
        <v>1503</v>
      </c>
      <c r="F603" t="s">
        <v>1508</v>
      </c>
      <c r="G603" t="s">
        <v>1505</v>
      </c>
      <c r="H603" t="s">
        <v>1506</v>
      </c>
    </row>
    <row r="604" spans="1:8" x14ac:dyDescent="0.25">
      <c r="A604" s="2" t="s">
        <v>880</v>
      </c>
      <c r="B604">
        <v>78</v>
      </c>
      <c r="C604" t="s">
        <v>1509</v>
      </c>
      <c r="D604" t="s">
        <v>1507</v>
      </c>
      <c r="E604" t="s">
        <v>1518</v>
      </c>
      <c r="F604" t="s">
        <v>1508</v>
      </c>
      <c r="G604" t="s">
        <v>1505</v>
      </c>
      <c r="H604" t="s">
        <v>1506</v>
      </c>
    </row>
    <row r="605" spans="1:8" x14ac:dyDescent="0.25">
      <c r="A605" s="2" t="s">
        <v>883</v>
      </c>
      <c r="B605">
        <v>78</v>
      </c>
      <c r="C605" t="s">
        <v>1515</v>
      </c>
      <c r="D605" t="s">
        <v>1510</v>
      </c>
      <c r="E605" t="s">
        <v>1503</v>
      </c>
      <c r="F605" t="s">
        <v>1504</v>
      </c>
      <c r="G605" t="s">
        <v>1505</v>
      </c>
      <c r="H605" t="s">
        <v>1506</v>
      </c>
    </row>
    <row r="606" spans="1:8" x14ac:dyDescent="0.25">
      <c r="A606" s="2" t="s">
        <v>900</v>
      </c>
      <c r="B606">
        <v>31</v>
      </c>
      <c r="C606" t="s">
        <v>1516</v>
      </c>
      <c r="D606" t="s">
        <v>1510</v>
      </c>
      <c r="E606" t="s">
        <v>1503</v>
      </c>
      <c r="F606" t="s">
        <v>1504</v>
      </c>
      <c r="G606" t="s">
        <v>1505</v>
      </c>
      <c r="H606" t="s">
        <v>1506</v>
      </c>
    </row>
    <row r="607" spans="1:8" x14ac:dyDescent="0.25">
      <c r="A607" s="2" t="s">
        <v>913</v>
      </c>
      <c r="B607">
        <v>144</v>
      </c>
      <c r="C607" t="s">
        <v>1509</v>
      </c>
      <c r="D607" t="s">
        <v>1507</v>
      </c>
      <c r="E607" t="s">
        <v>1518</v>
      </c>
      <c r="F607" t="s">
        <v>1508</v>
      </c>
      <c r="G607" t="s">
        <v>1505</v>
      </c>
      <c r="H607" t="s">
        <v>1506</v>
      </c>
    </row>
    <row r="608" spans="1:8" x14ac:dyDescent="0.25">
      <c r="A608" s="2" t="s">
        <v>963</v>
      </c>
      <c r="B608">
        <v>78</v>
      </c>
      <c r="C608" t="s">
        <v>1509</v>
      </c>
      <c r="D608" t="s">
        <v>1507</v>
      </c>
      <c r="E608" t="s">
        <v>1503</v>
      </c>
      <c r="F608" t="s">
        <v>1504</v>
      </c>
      <c r="G608" t="s">
        <v>1505</v>
      </c>
      <c r="H608" t="s">
        <v>1506</v>
      </c>
    </row>
    <row r="609" spans="1:8" x14ac:dyDescent="0.25">
      <c r="A609" s="2" t="s">
        <v>975</v>
      </c>
      <c r="B609">
        <v>86</v>
      </c>
      <c r="C609" t="s">
        <v>1509</v>
      </c>
      <c r="D609" t="s">
        <v>1510</v>
      </c>
      <c r="E609" t="s">
        <v>1503</v>
      </c>
      <c r="F609" t="s">
        <v>1508</v>
      </c>
      <c r="G609" t="s">
        <v>1505</v>
      </c>
      <c r="H609" t="s">
        <v>1506</v>
      </c>
    </row>
    <row r="610" spans="1:8" x14ac:dyDescent="0.25">
      <c r="A610" s="2" t="s">
        <v>993</v>
      </c>
      <c r="B610">
        <v>36</v>
      </c>
      <c r="C610" t="s">
        <v>1519</v>
      </c>
      <c r="D610" t="s">
        <v>1502</v>
      </c>
      <c r="E610" t="s">
        <v>1518</v>
      </c>
      <c r="F610" t="s">
        <v>1508</v>
      </c>
      <c r="G610" t="s">
        <v>1505</v>
      </c>
      <c r="H610" t="s">
        <v>1506</v>
      </c>
    </row>
    <row r="611" spans="1:8" x14ac:dyDescent="0.25">
      <c r="A611" s="2" t="s">
        <v>1001</v>
      </c>
      <c r="B611">
        <v>31</v>
      </c>
      <c r="C611" t="s">
        <v>1509</v>
      </c>
      <c r="D611" t="s">
        <v>1507</v>
      </c>
      <c r="E611" t="s">
        <v>1503</v>
      </c>
      <c r="F611" t="s">
        <v>1504</v>
      </c>
      <c r="G611" t="s">
        <v>1505</v>
      </c>
      <c r="H611" t="s">
        <v>1506</v>
      </c>
    </row>
    <row r="612" spans="1:8" x14ac:dyDescent="0.25">
      <c r="A612" s="2" t="s">
        <v>1014</v>
      </c>
      <c r="B612">
        <v>59</v>
      </c>
      <c r="C612" t="s">
        <v>1519</v>
      </c>
      <c r="D612" t="s">
        <v>1502</v>
      </c>
      <c r="E612" t="s">
        <v>1518</v>
      </c>
      <c r="F612" t="s">
        <v>1508</v>
      </c>
      <c r="G612" t="s">
        <v>1505</v>
      </c>
      <c r="H612" t="s">
        <v>1506</v>
      </c>
    </row>
    <row r="613" spans="1:8" x14ac:dyDescent="0.25">
      <c r="A613" s="2" t="s">
        <v>1058</v>
      </c>
      <c r="B613">
        <v>78</v>
      </c>
      <c r="C613" t="s">
        <v>1515</v>
      </c>
      <c r="D613" t="s">
        <v>1510</v>
      </c>
      <c r="E613" t="s">
        <v>1503</v>
      </c>
      <c r="F613" t="s">
        <v>1504</v>
      </c>
      <c r="G613" t="s">
        <v>1505</v>
      </c>
      <c r="H613" t="s">
        <v>1506</v>
      </c>
    </row>
    <row r="614" spans="1:8" x14ac:dyDescent="0.25">
      <c r="A614" s="2" t="s">
        <v>1072</v>
      </c>
      <c r="B614">
        <v>31</v>
      </c>
      <c r="C614" t="s">
        <v>1513</v>
      </c>
      <c r="D614" t="s">
        <v>1507</v>
      </c>
      <c r="E614" t="s">
        <v>1503</v>
      </c>
      <c r="F614" t="s">
        <v>1508</v>
      </c>
      <c r="G614" t="s">
        <v>1505</v>
      </c>
      <c r="H614" t="s">
        <v>1506</v>
      </c>
    </row>
    <row r="615" spans="1:8" x14ac:dyDescent="0.25">
      <c r="A615" s="2" t="s">
        <v>1085</v>
      </c>
      <c r="B615">
        <v>31</v>
      </c>
      <c r="C615" t="s">
        <v>1519</v>
      </c>
      <c r="D615" t="s">
        <v>1502</v>
      </c>
      <c r="E615" t="s">
        <v>1518</v>
      </c>
      <c r="F615" t="s">
        <v>1504</v>
      </c>
      <c r="G615" t="s">
        <v>1505</v>
      </c>
      <c r="H615" t="s">
        <v>1506</v>
      </c>
    </row>
    <row r="616" spans="1:8" x14ac:dyDescent="0.25">
      <c r="A616" s="2" t="s">
        <v>1090</v>
      </c>
      <c r="B616">
        <v>36</v>
      </c>
      <c r="C616" t="s">
        <v>1513</v>
      </c>
      <c r="D616" t="s">
        <v>1510</v>
      </c>
      <c r="E616" t="s">
        <v>1503</v>
      </c>
      <c r="F616" t="s">
        <v>1508</v>
      </c>
      <c r="G616" t="s">
        <v>1505</v>
      </c>
      <c r="H616" t="s">
        <v>1506</v>
      </c>
    </row>
    <row r="617" spans="1:8" x14ac:dyDescent="0.25">
      <c r="A617" s="2" t="s">
        <v>1226</v>
      </c>
      <c r="B617">
        <v>31</v>
      </c>
      <c r="C617" t="s">
        <v>1516</v>
      </c>
      <c r="D617" t="s">
        <v>1507</v>
      </c>
      <c r="E617" t="s">
        <v>1503</v>
      </c>
      <c r="F617" t="s">
        <v>1504</v>
      </c>
      <c r="G617" t="s">
        <v>1505</v>
      </c>
      <c r="H617" t="s">
        <v>1506</v>
      </c>
    </row>
    <row r="618" spans="1:8" x14ac:dyDescent="0.25">
      <c r="A618" s="2" t="s">
        <v>1228</v>
      </c>
      <c r="B618">
        <v>111</v>
      </c>
      <c r="C618" t="s">
        <v>1509</v>
      </c>
      <c r="D618" t="s">
        <v>1510</v>
      </c>
      <c r="E618" t="s">
        <v>1517</v>
      </c>
      <c r="F618" t="s">
        <v>1504</v>
      </c>
      <c r="G618" t="s">
        <v>1505</v>
      </c>
      <c r="H618" t="s">
        <v>1506</v>
      </c>
    </row>
    <row r="619" spans="1:8" x14ac:dyDescent="0.25">
      <c r="A619" s="2" t="s">
        <v>1238</v>
      </c>
      <c r="B619">
        <v>24</v>
      </c>
      <c r="C619" t="s">
        <v>1515</v>
      </c>
      <c r="D619" t="s">
        <v>1507</v>
      </c>
      <c r="E619" t="s">
        <v>1517</v>
      </c>
      <c r="F619" t="s">
        <v>1504</v>
      </c>
      <c r="G619" t="s">
        <v>1505</v>
      </c>
      <c r="H619" t="s">
        <v>1506</v>
      </c>
    </row>
    <row r="620" spans="1:8" x14ac:dyDescent="0.25">
      <c r="A620" s="2" t="s">
        <v>1242</v>
      </c>
      <c r="B620">
        <v>31</v>
      </c>
      <c r="C620" t="s">
        <v>1513</v>
      </c>
      <c r="D620" t="s">
        <v>1507</v>
      </c>
      <c r="E620" t="s">
        <v>1503</v>
      </c>
      <c r="F620" t="s">
        <v>1504</v>
      </c>
      <c r="G620" t="s">
        <v>1505</v>
      </c>
      <c r="H620" t="s">
        <v>1506</v>
      </c>
    </row>
    <row r="621" spans="1:8" x14ac:dyDescent="0.25">
      <c r="A621" s="2" t="s">
        <v>1248</v>
      </c>
      <c r="B621">
        <v>79</v>
      </c>
      <c r="C621" t="s">
        <v>1519</v>
      </c>
      <c r="D621" t="s">
        <v>1502</v>
      </c>
      <c r="E621" t="s">
        <v>1503</v>
      </c>
      <c r="F621" t="s">
        <v>1508</v>
      </c>
      <c r="G621" t="s">
        <v>1505</v>
      </c>
      <c r="H621" t="s">
        <v>1506</v>
      </c>
    </row>
    <row r="622" spans="1:8" x14ac:dyDescent="0.25">
      <c r="A622" s="2" t="s">
        <v>1260</v>
      </c>
      <c r="B622">
        <v>83</v>
      </c>
      <c r="C622" t="s">
        <v>1509</v>
      </c>
      <c r="D622" t="s">
        <v>1510</v>
      </c>
      <c r="E622" t="s">
        <v>1518</v>
      </c>
      <c r="F622" t="s">
        <v>1508</v>
      </c>
      <c r="G622" t="s">
        <v>1505</v>
      </c>
      <c r="H622" t="s">
        <v>1506</v>
      </c>
    </row>
    <row r="623" spans="1:8" x14ac:dyDescent="0.25">
      <c r="A623" s="2" t="s">
        <v>1284</v>
      </c>
      <c r="B623">
        <v>111</v>
      </c>
      <c r="C623" t="s">
        <v>1519</v>
      </c>
      <c r="D623" t="s">
        <v>1502</v>
      </c>
      <c r="E623" t="s">
        <v>1518</v>
      </c>
      <c r="F623" t="s">
        <v>1508</v>
      </c>
      <c r="G623" t="s">
        <v>1505</v>
      </c>
      <c r="H623" t="s">
        <v>1506</v>
      </c>
    </row>
    <row r="624" spans="1:8" x14ac:dyDescent="0.25">
      <c r="A624" s="2" t="s">
        <v>1335</v>
      </c>
      <c r="B624">
        <v>31</v>
      </c>
      <c r="C624" t="s">
        <v>1519</v>
      </c>
      <c r="D624" t="s">
        <v>1502</v>
      </c>
      <c r="E624" t="s">
        <v>1518</v>
      </c>
      <c r="F624" t="s">
        <v>1508</v>
      </c>
      <c r="G624" t="s">
        <v>1505</v>
      </c>
      <c r="H624" t="s">
        <v>1506</v>
      </c>
    </row>
    <row r="625" spans="1:8" x14ac:dyDescent="0.25">
      <c r="A625" s="2" t="s">
        <v>1339</v>
      </c>
      <c r="B625">
        <v>185</v>
      </c>
      <c r="C625" t="s">
        <v>1513</v>
      </c>
      <c r="D625" t="s">
        <v>1510</v>
      </c>
      <c r="E625" t="s">
        <v>1503</v>
      </c>
      <c r="F625" t="s">
        <v>1508</v>
      </c>
      <c r="G625" t="s">
        <v>1505</v>
      </c>
      <c r="H625" t="s">
        <v>1506</v>
      </c>
    </row>
    <row r="626" spans="1:8" x14ac:dyDescent="0.25">
      <c r="A626" s="2" t="s">
        <v>1351</v>
      </c>
      <c r="B626">
        <v>111</v>
      </c>
      <c r="C626" t="s">
        <v>1509</v>
      </c>
      <c r="D626" t="s">
        <v>1507</v>
      </c>
      <c r="E626" t="s">
        <v>1517</v>
      </c>
      <c r="F626" t="s">
        <v>1508</v>
      </c>
      <c r="G626" t="s">
        <v>1505</v>
      </c>
      <c r="H626" t="s">
        <v>1506</v>
      </c>
    </row>
    <row r="627" spans="1:8" x14ac:dyDescent="0.25">
      <c r="A627" s="2" t="s">
        <v>1363</v>
      </c>
      <c r="B627">
        <v>36</v>
      </c>
      <c r="C627" t="s">
        <v>1509</v>
      </c>
      <c r="D627" t="s">
        <v>1507</v>
      </c>
      <c r="E627" t="s">
        <v>1503</v>
      </c>
      <c r="F627" t="s">
        <v>1504</v>
      </c>
      <c r="G627" t="s">
        <v>1505</v>
      </c>
      <c r="H627" t="s">
        <v>1506</v>
      </c>
    </row>
    <row r="628" spans="1:8" x14ac:dyDescent="0.25">
      <c r="A628" s="2" t="s">
        <v>1371</v>
      </c>
      <c r="B628">
        <v>53</v>
      </c>
      <c r="C628" t="s">
        <v>1513</v>
      </c>
      <c r="D628" t="s">
        <v>1507</v>
      </c>
      <c r="E628" t="s">
        <v>1503</v>
      </c>
      <c r="F628" t="s">
        <v>1508</v>
      </c>
      <c r="G628" t="s">
        <v>1505</v>
      </c>
      <c r="H628" t="s">
        <v>1506</v>
      </c>
    </row>
    <row r="629" spans="1:8" x14ac:dyDescent="0.25">
      <c r="A629" s="2" t="s">
        <v>1387</v>
      </c>
      <c r="B629">
        <v>78</v>
      </c>
      <c r="C629" t="s">
        <v>1509</v>
      </c>
      <c r="D629" t="s">
        <v>1510</v>
      </c>
      <c r="E629" t="s">
        <v>1503</v>
      </c>
      <c r="F629" t="s">
        <v>1508</v>
      </c>
      <c r="G629" t="s">
        <v>1505</v>
      </c>
      <c r="H629" t="s">
        <v>1506</v>
      </c>
    </row>
    <row r="630" spans="1:8" x14ac:dyDescent="0.25">
      <c r="A630" s="2" t="s">
        <v>1393</v>
      </c>
      <c r="B630">
        <v>78</v>
      </c>
      <c r="C630" t="s">
        <v>1515</v>
      </c>
      <c r="D630" t="s">
        <v>1507</v>
      </c>
      <c r="E630" t="s">
        <v>1517</v>
      </c>
      <c r="F630" t="s">
        <v>1508</v>
      </c>
      <c r="G630" t="s">
        <v>1505</v>
      </c>
      <c r="H630" t="s">
        <v>1506</v>
      </c>
    </row>
    <row r="631" spans="1:8" x14ac:dyDescent="0.25">
      <c r="A631" s="2" t="s">
        <v>1408</v>
      </c>
      <c r="B631">
        <v>36</v>
      </c>
      <c r="C631" t="s">
        <v>1513</v>
      </c>
      <c r="D631" t="s">
        <v>1507</v>
      </c>
      <c r="E631" t="s">
        <v>1503</v>
      </c>
      <c r="F631" t="s">
        <v>1504</v>
      </c>
      <c r="G631" t="s">
        <v>1505</v>
      </c>
      <c r="H631" t="s">
        <v>1506</v>
      </c>
    </row>
    <row r="632" spans="1:8" x14ac:dyDescent="0.25">
      <c r="A632" s="2" t="s">
        <v>1413</v>
      </c>
      <c r="B632">
        <v>19</v>
      </c>
      <c r="C632" t="s">
        <v>1515</v>
      </c>
      <c r="D632" t="s">
        <v>1507</v>
      </c>
      <c r="E632" t="s">
        <v>1503</v>
      </c>
      <c r="F632" t="s">
        <v>1508</v>
      </c>
      <c r="G632" t="s">
        <v>1505</v>
      </c>
      <c r="H632" t="s">
        <v>1506</v>
      </c>
    </row>
    <row r="633" spans="1:8" x14ac:dyDescent="0.25">
      <c r="A633" s="2" t="s">
        <v>1425</v>
      </c>
      <c r="B633">
        <v>81</v>
      </c>
      <c r="C633" t="s">
        <v>1513</v>
      </c>
      <c r="D633" t="s">
        <v>1510</v>
      </c>
      <c r="E633" t="s">
        <v>1503</v>
      </c>
      <c r="F633" t="s">
        <v>1508</v>
      </c>
      <c r="G633" t="s">
        <v>1505</v>
      </c>
      <c r="H633" t="s">
        <v>1506</v>
      </c>
    </row>
    <row r="634" spans="1:8" x14ac:dyDescent="0.25">
      <c r="A634" s="2" t="s">
        <v>1430</v>
      </c>
      <c r="B634">
        <v>122</v>
      </c>
      <c r="C634" t="s">
        <v>1519</v>
      </c>
      <c r="D634" t="s">
        <v>1502</v>
      </c>
      <c r="E634" t="s">
        <v>1518</v>
      </c>
      <c r="F634" t="s">
        <v>1508</v>
      </c>
      <c r="G634" t="s">
        <v>1505</v>
      </c>
      <c r="H634" t="s">
        <v>1506</v>
      </c>
    </row>
    <row r="635" spans="1:8" x14ac:dyDescent="0.25">
      <c r="A635" s="2" t="s">
        <v>126</v>
      </c>
      <c r="B635">
        <v>31</v>
      </c>
      <c r="C635" t="s">
        <v>1501</v>
      </c>
      <c r="D635" t="s">
        <v>1510</v>
      </c>
      <c r="E635" t="s">
        <v>1503</v>
      </c>
      <c r="F635" t="s">
        <v>1504</v>
      </c>
      <c r="G635" t="s">
        <v>1505</v>
      </c>
      <c r="H635" t="s">
        <v>1506</v>
      </c>
    </row>
    <row r="636" spans="1:8" x14ac:dyDescent="0.25">
      <c r="A636" s="2" t="s">
        <v>169</v>
      </c>
      <c r="B636">
        <v>31</v>
      </c>
      <c r="C636" t="s">
        <v>1501</v>
      </c>
      <c r="D636" t="s">
        <v>1510</v>
      </c>
      <c r="E636" t="s">
        <v>1503</v>
      </c>
      <c r="F636" t="s">
        <v>1504</v>
      </c>
      <c r="G636" t="s">
        <v>1505</v>
      </c>
      <c r="H636" t="s">
        <v>1506</v>
      </c>
    </row>
    <row r="637" spans="1:8" x14ac:dyDescent="0.25">
      <c r="A637" s="2" t="s">
        <v>219</v>
      </c>
      <c r="B637">
        <v>56</v>
      </c>
      <c r="C637" t="s">
        <v>1501</v>
      </c>
      <c r="D637" t="s">
        <v>1510</v>
      </c>
      <c r="E637" t="s">
        <v>1503</v>
      </c>
      <c r="F637" t="s">
        <v>1508</v>
      </c>
      <c r="G637" t="s">
        <v>1505</v>
      </c>
      <c r="H637" t="s">
        <v>1506</v>
      </c>
    </row>
    <row r="638" spans="1:8" x14ac:dyDescent="0.25">
      <c r="A638" s="2" t="s">
        <v>222</v>
      </c>
      <c r="B638">
        <v>1</v>
      </c>
      <c r="C638" t="s">
        <v>1501</v>
      </c>
      <c r="D638" t="s">
        <v>1510</v>
      </c>
      <c r="E638" t="s">
        <v>1518</v>
      </c>
      <c r="F638" t="s">
        <v>1508</v>
      </c>
      <c r="G638" t="s">
        <v>1505</v>
      </c>
      <c r="H638" t="s">
        <v>1506</v>
      </c>
    </row>
    <row r="639" spans="1:8" x14ac:dyDescent="0.25">
      <c r="A639" s="2" t="s">
        <v>225</v>
      </c>
      <c r="B639">
        <v>71</v>
      </c>
      <c r="C639" t="s">
        <v>1501</v>
      </c>
      <c r="D639" t="s">
        <v>1510</v>
      </c>
      <c r="E639" t="s">
        <v>1503</v>
      </c>
      <c r="F639" t="s">
        <v>1508</v>
      </c>
      <c r="G639" t="s">
        <v>1505</v>
      </c>
      <c r="H639" t="s">
        <v>1506</v>
      </c>
    </row>
    <row r="640" spans="1:8" x14ac:dyDescent="0.25">
      <c r="A640" s="2" t="s">
        <v>241</v>
      </c>
      <c r="B640">
        <v>31</v>
      </c>
      <c r="C640" t="s">
        <v>1501</v>
      </c>
      <c r="D640" t="s">
        <v>1510</v>
      </c>
      <c r="E640" t="s">
        <v>1503</v>
      </c>
      <c r="F640" t="s">
        <v>1508</v>
      </c>
      <c r="G640" t="s">
        <v>1505</v>
      </c>
      <c r="H640" t="s">
        <v>1506</v>
      </c>
    </row>
    <row r="641" spans="1:8" x14ac:dyDescent="0.25">
      <c r="A641" s="2" t="s">
        <v>251</v>
      </c>
      <c r="B641">
        <v>36</v>
      </c>
      <c r="C641" t="s">
        <v>1501</v>
      </c>
      <c r="D641" t="s">
        <v>1507</v>
      </c>
      <c r="E641" t="s">
        <v>1503</v>
      </c>
      <c r="F641" t="s">
        <v>1504</v>
      </c>
      <c r="G641" t="s">
        <v>1505</v>
      </c>
      <c r="H641" t="s">
        <v>1506</v>
      </c>
    </row>
    <row r="642" spans="1:8" x14ac:dyDescent="0.25">
      <c r="A642" s="2" t="s">
        <v>267</v>
      </c>
      <c r="B642">
        <v>36</v>
      </c>
      <c r="C642" t="s">
        <v>1501</v>
      </c>
      <c r="D642" t="s">
        <v>1507</v>
      </c>
      <c r="E642" t="s">
        <v>1503</v>
      </c>
      <c r="F642" t="s">
        <v>1504</v>
      </c>
      <c r="G642" t="s">
        <v>1505</v>
      </c>
      <c r="H642" t="s">
        <v>1506</v>
      </c>
    </row>
    <row r="643" spans="1:8" x14ac:dyDescent="0.25">
      <c r="A643" s="2" t="s">
        <v>268</v>
      </c>
      <c r="B643">
        <v>185</v>
      </c>
      <c r="C643" t="s">
        <v>1501</v>
      </c>
      <c r="D643" t="s">
        <v>1510</v>
      </c>
      <c r="E643" t="s">
        <v>1517</v>
      </c>
      <c r="F643" t="s">
        <v>1508</v>
      </c>
      <c r="G643" t="s">
        <v>1505</v>
      </c>
      <c r="H643" t="s">
        <v>1506</v>
      </c>
    </row>
    <row r="644" spans="1:8" x14ac:dyDescent="0.25">
      <c r="A644" s="2" t="s">
        <v>281</v>
      </c>
      <c r="B644">
        <v>78</v>
      </c>
      <c r="C644" t="s">
        <v>1501</v>
      </c>
      <c r="D644" t="s">
        <v>1507</v>
      </c>
      <c r="E644" t="s">
        <v>1503</v>
      </c>
      <c r="F644" t="s">
        <v>1508</v>
      </c>
      <c r="G644" t="s">
        <v>1505</v>
      </c>
      <c r="H644" t="s">
        <v>1506</v>
      </c>
    </row>
    <row r="645" spans="1:8" x14ac:dyDescent="0.25">
      <c r="A645" s="2" t="s">
        <v>311</v>
      </c>
      <c r="B645">
        <v>31</v>
      </c>
      <c r="C645" t="s">
        <v>1501</v>
      </c>
      <c r="D645" t="s">
        <v>1510</v>
      </c>
      <c r="E645" t="s">
        <v>1503</v>
      </c>
      <c r="F645" t="s">
        <v>1504</v>
      </c>
      <c r="G645" t="s">
        <v>1505</v>
      </c>
      <c r="H645" t="s">
        <v>1506</v>
      </c>
    </row>
    <row r="646" spans="1:8" x14ac:dyDescent="0.25">
      <c r="A646" s="2" t="s">
        <v>339</v>
      </c>
      <c r="B646">
        <v>36</v>
      </c>
      <c r="C646" t="s">
        <v>1501</v>
      </c>
      <c r="D646" t="s">
        <v>1507</v>
      </c>
      <c r="E646" t="s">
        <v>1503</v>
      </c>
      <c r="F646" t="s">
        <v>1504</v>
      </c>
      <c r="G646" t="s">
        <v>1505</v>
      </c>
      <c r="H646" t="s">
        <v>1506</v>
      </c>
    </row>
    <row r="647" spans="1:8" x14ac:dyDescent="0.25">
      <c r="A647" s="2" t="s">
        <v>348</v>
      </c>
      <c r="B647">
        <v>79</v>
      </c>
      <c r="C647" t="s">
        <v>1501</v>
      </c>
      <c r="D647" t="s">
        <v>1507</v>
      </c>
      <c r="E647" t="s">
        <v>1503</v>
      </c>
      <c r="F647" t="s">
        <v>1508</v>
      </c>
      <c r="G647" t="s">
        <v>1505</v>
      </c>
      <c r="H647" t="s">
        <v>1506</v>
      </c>
    </row>
    <row r="648" spans="1:8" x14ac:dyDescent="0.25">
      <c r="A648" s="2" t="s">
        <v>349</v>
      </c>
      <c r="B648">
        <v>185</v>
      </c>
      <c r="C648" t="s">
        <v>1501</v>
      </c>
      <c r="D648" t="s">
        <v>1510</v>
      </c>
      <c r="E648" t="s">
        <v>1517</v>
      </c>
      <c r="F648" t="s">
        <v>1508</v>
      </c>
      <c r="G648" t="s">
        <v>1505</v>
      </c>
      <c r="H648" t="s">
        <v>1506</v>
      </c>
    </row>
    <row r="649" spans="1:8" x14ac:dyDescent="0.25">
      <c r="A649" s="2" t="s">
        <v>357</v>
      </c>
      <c r="B649">
        <v>78</v>
      </c>
      <c r="C649" t="s">
        <v>1501</v>
      </c>
      <c r="D649" t="s">
        <v>1507</v>
      </c>
      <c r="E649" t="s">
        <v>1518</v>
      </c>
      <c r="F649" t="s">
        <v>1504</v>
      </c>
      <c r="G649" t="s">
        <v>1505</v>
      </c>
      <c r="H649" t="s">
        <v>1506</v>
      </c>
    </row>
    <row r="650" spans="1:8" x14ac:dyDescent="0.25">
      <c r="A650" s="2" t="s">
        <v>360</v>
      </c>
      <c r="B650">
        <v>78</v>
      </c>
      <c r="C650" t="s">
        <v>1501</v>
      </c>
      <c r="D650" t="s">
        <v>1502</v>
      </c>
      <c r="E650" t="s">
        <v>1517</v>
      </c>
      <c r="F650" t="s">
        <v>1504</v>
      </c>
      <c r="G650" t="s">
        <v>1505</v>
      </c>
      <c r="H650" t="s">
        <v>1506</v>
      </c>
    </row>
    <row r="651" spans="1:8" x14ac:dyDescent="0.25">
      <c r="A651" s="2" t="s">
        <v>369</v>
      </c>
      <c r="B651">
        <v>24</v>
      </c>
      <c r="C651" t="s">
        <v>1501</v>
      </c>
      <c r="D651" t="s">
        <v>1510</v>
      </c>
      <c r="E651" t="s">
        <v>1518</v>
      </c>
      <c r="F651" t="s">
        <v>1508</v>
      </c>
      <c r="G651" t="s">
        <v>1505</v>
      </c>
      <c r="H651" t="s">
        <v>1506</v>
      </c>
    </row>
    <row r="652" spans="1:8" x14ac:dyDescent="0.25">
      <c r="A652" s="2" t="s">
        <v>389</v>
      </c>
      <c r="B652">
        <v>126</v>
      </c>
      <c r="C652" t="s">
        <v>1501</v>
      </c>
      <c r="D652" t="s">
        <v>1507</v>
      </c>
      <c r="E652" t="s">
        <v>1517</v>
      </c>
      <c r="F652" t="s">
        <v>1508</v>
      </c>
      <c r="G652" t="s">
        <v>1505</v>
      </c>
      <c r="H652" t="s">
        <v>1506</v>
      </c>
    </row>
    <row r="653" spans="1:8" x14ac:dyDescent="0.25">
      <c r="A653" s="2" t="s">
        <v>393</v>
      </c>
      <c r="B653">
        <v>36</v>
      </c>
      <c r="C653" t="s">
        <v>1501</v>
      </c>
      <c r="D653" t="s">
        <v>1510</v>
      </c>
      <c r="E653" t="s">
        <v>1503</v>
      </c>
      <c r="F653" t="s">
        <v>1508</v>
      </c>
      <c r="G653" t="s">
        <v>1505</v>
      </c>
      <c r="H653" t="s">
        <v>1506</v>
      </c>
    </row>
    <row r="654" spans="1:8" x14ac:dyDescent="0.25">
      <c r="A654" s="2" t="s">
        <v>397</v>
      </c>
      <c r="B654">
        <v>111</v>
      </c>
      <c r="C654" t="s">
        <v>1501</v>
      </c>
      <c r="D654" t="s">
        <v>1507</v>
      </c>
      <c r="E654" t="s">
        <v>1503</v>
      </c>
      <c r="F654" t="s">
        <v>1508</v>
      </c>
      <c r="G654" t="s">
        <v>1505</v>
      </c>
      <c r="H654" t="s">
        <v>1506</v>
      </c>
    </row>
    <row r="655" spans="1:8" x14ac:dyDescent="0.25">
      <c r="A655" s="2" t="s">
        <v>407</v>
      </c>
      <c r="B655">
        <v>22</v>
      </c>
      <c r="C655" t="s">
        <v>1501</v>
      </c>
      <c r="D655" t="s">
        <v>1510</v>
      </c>
      <c r="E655" t="s">
        <v>1503</v>
      </c>
      <c r="F655" t="s">
        <v>1508</v>
      </c>
      <c r="G655" t="s">
        <v>1505</v>
      </c>
      <c r="H655" t="s">
        <v>1506</v>
      </c>
    </row>
    <row r="656" spans="1:8" x14ac:dyDescent="0.25">
      <c r="A656" s="2" t="s">
        <v>417</v>
      </c>
      <c r="B656">
        <v>31</v>
      </c>
      <c r="C656" t="s">
        <v>1501</v>
      </c>
      <c r="D656" t="s">
        <v>1510</v>
      </c>
      <c r="E656" t="s">
        <v>1517</v>
      </c>
      <c r="F656" t="s">
        <v>1508</v>
      </c>
      <c r="G656" t="s">
        <v>1505</v>
      </c>
      <c r="H656" t="s">
        <v>1506</v>
      </c>
    </row>
    <row r="657" spans="1:8" x14ac:dyDescent="0.25">
      <c r="A657" s="2" t="s">
        <v>455</v>
      </c>
      <c r="B657">
        <v>31</v>
      </c>
      <c r="C657" t="s">
        <v>1501</v>
      </c>
      <c r="D657" t="s">
        <v>1510</v>
      </c>
      <c r="E657" t="s">
        <v>1503</v>
      </c>
      <c r="F657" t="s">
        <v>1504</v>
      </c>
      <c r="G657" t="s">
        <v>1505</v>
      </c>
      <c r="H657" t="s">
        <v>1506</v>
      </c>
    </row>
    <row r="658" spans="1:8" x14ac:dyDescent="0.25">
      <c r="A658" s="2" t="s">
        <v>470</v>
      </c>
      <c r="B658">
        <v>36</v>
      </c>
      <c r="C658" t="s">
        <v>1501</v>
      </c>
      <c r="D658" t="s">
        <v>1507</v>
      </c>
      <c r="E658" t="s">
        <v>1503</v>
      </c>
      <c r="F658" t="s">
        <v>1504</v>
      </c>
      <c r="G658" t="s">
        <v>1505</v>
      </c>
      <c r="H658" t="s">
        <v>1506</v>
      </c>
    </row>
    <row r="659" spans="1:8" x14ac:dyDescent="0.25">
      <c r="A659" s="2" t="s">
        <v>477</v>
      </c>
      <c r="B659">
        <v>111</v>
      </c>
      <c r="C659" t="s">
        <v>1501</v>
      </c>
      <c r="D659" t="s">
        <v>1507</v>
      </c>
      <c r="E659" t="s">
        <v>1503</v>
      </c>
      <c r="F659" t="s">
        <v>1504</v>
      </c>
      <c r="G659" t="s">
        <v>1505</v>
      </c>
      <c r="H659" t="s">
        <v>1506</v>
      </c>
    </row>
    <row r="660" spans="1:8" x14ac:dyDescent="0.25">
      <c r="A660" s="2" t="s">
        <v>483</v>
      </c>
      <c r="B660">
        <v>24</v>
      </c>
      <c r="C660" t="s">
        <v>1501</v>
      </c>
      <c r="D660" t="s">
        <v>1507</v>
      </c>
      <c r="E660" t="s">
        <v>1503</v>
      </c>
      <c r="F660" t="s">
        <v>1508</v>
      </c>
      <c r="G660" t="s">
        <v>1505</v>
      </c>
      <c r="H660" t="s">
        <v>1506</v>
      </c>
    </row>
    <row r="661" spans="1:8" x14ac:dyDescent="0.25">
      <c r="A661" s="2" t="s">
        <v>490</v>
      </c>
      <c r="B661">
        <v>185</v>
      </c>
      <c r="C661" t="s">
        <v>1501</v>
      </c>
      <c r="D661" t="s">
        <v>1507</v>
      </c>
      <c r="E661" t="s">
        <v>1503</v>
      </c>
      <c r="F661" t="s">
        <v>1504</v>
      </c>
      <c r="G661" t="s">
        <v>1505</v>
      </c>
      <c r="H661" t="s">
        <v>1506</v>
      </c>
    </row>
    <row r="662" spans="1:8" x14ac:dyDescent="0.25">
      <c r="A662" s="2" t="s">
        <v>494</v>
      </c>
      <c r="B662">
        <v>126</v>
      </c>
      <c r="C662" t="s">
        <v>1501</v>
      </c>
      <c r="D662" t="s">
        <v>1507</v>
      </c>
      <c r="E662" t="s">
        <v>1517</v>
      </c>
      <c r="F662" t="s">
        <v>1508</v>
      </c>
      <c r="G662" t="s">
        <v>1505</v>
      </c>
      <c r="H662" t="s">
        <v>1506</v>
      </c>
    </row>
    <row r="663" spans="1:8" x14ac:dyDescent="0.25">
      <c r="A663" s="2" t="s">
        <v>500</v>
      </c>
      <c r="B663">
        <v>94</v>
      </c>
      <c r="C663" t="s">
        <v>1501</v>
      </c>
      <c r="D663" t="s">
        <v>1507</v>
      </c>
      <c r="E663" t="s">
        <v>1503</v>
      </c>
      <c r="F663" t="s">
        <v>1504</v>
      </c>
      <c r="G663" t="s">
        <v>1505</v>
      </c>
      <c r="H663" t="s">
        <v>1506</v>
      </c>
    </row>
    <row r="664" spans="1:8" x14ac:dyDescent="0.25">
      <c r="A664" s="2" t="s">
        <v>502</v>
      </c>
      <c r="B664">
        <v>103</v>
      </c>
      <c r="C664" t="s">
        <v>1501</v>
      </c>
      <c r="D664" t="s">
        <v>1510</v>
      </c>
      <c r="E664" t="s">
        <v>1503</v>
      </c>
      <c r="F664" t="s">
        <v>1504</v>
      </c>
      <c r="G664" t="s">
        <v>1505</v>
      </c>
      <c r="H664" t="s">
        <v>1506</v>
      </c>
    </row>
    <row r="665" spans="1:8" x14ac:dyDescent="0.25">
      <c r="A665" s="2" t="s">
        <v>503</v>
      </c>
      <c r="B665">
        <v>65</v>
      </c>
      <c r="C665" t="s">
        <v>1501</v>
      </c>
      <c r="D665" t="s">
        <v>1507</v>
      </c>
      <c r="E665" t="s">
        <v>1503</v>
      </c>
      <c r="F665" t="s">
        <v>1504</v>
      </c>
      <c r="G665" t="s">
        <v>1505</v>
      </c>
      <c r="H665" t="s">
        <v>1506</v>
      </c>
    </row>
    <row r="666" spans="1:8" x14ac:dyDescent="0.25">
      <c r="A666" s="2" t="s">
        <v>511</v>
      </c>
      <c r="B666">
        <v>31</v>
      </c>
      <c r="C666" t="s">
        <v>1501</v>
      </c>
      <c r="D666" t="s">
        <v>1507</v>
      </c>
      <c r="E666" t="s">
        <v>1503</v>
      </c>
      <c r="F666" t="s">
        <v>1504</v>
      </c>
      <c r="G666" t="s">
        <v>1505</v>
      </c>
      <c r="H666" t="s">
        <v>1506</v>
      </c>
    </row>
    <row r="667" spans="1:8" x14ac:dyDescent="0.25">
      <c r="A667" s="2" t="s">
        <v>512</v>
      </c>
      <c r="B667">
        <v>26</v>
      </c>
      <c r="C667" t="s">
        <v>1501</v>
      </c>
      <c r="D667" t="s">
        <v>1507</v>
      </c>
      <c r="E667" t="s">
        <v>1503</v>
      </c>
      <c r="F667" t="s">
        <v>1508</v>
      </c>
      <c r="G667" t="s">
        <v>1505</v>
      </c>
      <c r="H667" t="s">
        <v>1506</v>
      </c>
    </row>
    <row r="668" spans="1:8" x14ac:dyDescent="0.25">
      <c r="A668" s="2" t="s">
        <v>514</v>
      </c>
      <c r="B668">
        <v>185</v>
      </c>
      <c r="C668" t="s">
        <v>1501</v>
      </c>
      <c r="D668" t="s">
        <v>1510</v>
      </c>
      <c r="E668" t="s">
        <v>1503</v>
      </c>
      <c r="F668" t="s">
        <v>1504</v>
      </c>
      <c r="G668" t="s">
        <v>1505</v>
      </c>
      <c r="H668" t="s">
        <v>1506</v>
      </c>
    </row>
    <row r="669" spans="1:8" x14ac:dyDescent="0.25">
      <c r="A669" s="2" t="s">
        <v>516</v>
      </c>
      <c r="B669">
        <v>67</v>
      </c>
      <c r="C669" t="s">
        <v>1501</v>
      </c>
      <c r="D669" t="s">
        <v>1507</v>
      </c>
      <c r="E669" t="s">
        <v>1503</v>
      </c>
      <c r="F669" t="s">
        <v>1504</v>
      </c>
      <c r="G669" t="s">
        <v>1505</v>
      </c>
      <c r="H669" t="s">
        <v>1506</v>
      </c>
    </row>
    <row r="670" spans="1:8" x14ac:dyDescent="0.25">
      <c r="A670" s="2" t="s">
        <v>520</v>
      </c>
      <c r="B670">
        <v>78</v>
      </c>
      <c r="C670" t="s">
        <v>1501</v>
      </c>
      <c r="D670" t="s">
        <v>1507</v>
      </c>
      <c r="E670" t="s">
        <v>1503</v>
      </c>
      <c r="F670" t="s">
        <v>1508</v>
      </c>
      <c r="G670" t="s">
        <v>1505</v>
      </c>
      <c r="H670" t="s">
        <v>1506</v>
      </c>
    </row>
    <row r="671" spans="1:8" x14ac:dyDescent="0.25">
      <c r="A671" s="2" t="s">
        <v>552</v>
      </c>
      <c r="B671">
        <v>31</v>
      </c>
      <c r="C671" t="s">
        <v>1501</v>
      </c>
      <c r="D671" t="s">
        <v>1502</v>
      </c>
      <c r="E671" t="s">
        <v>1518</v>
      </c>
      <c r="F671" t="s">
        <v>1508</v>
      </c>
      <c r="G671" t="s">
        <v>1505</v>
      </c>
      <c r="H671" t="s">
        <v>1506</v>
      </c>
    </row>
    <row r="672" spans="1:8" x14ac:dyDescent="0.25">
      <c r="A672" s="2" t="s">
        <v>560</v>
      </c>
      <c r="B672">
        <v>185</v>
      </c>
      <c r="C672" t="s">
        <v>1501</v>
      </c>
      <c r="D672" t="s">
        <v>1507</v>
      </c>
      <c r="E672" t="s">
        <v>1503</v>
      </c>
      <c r="F672" t="s">
        <v>1508</v>
      </c>
      <c r="G672" t="s">
        <v>1505</v>
      </c>
      <c r="H672" t="s">
        <v>1506</v>
      </c>
    </row>
    <row r="673" spans="1:8" x14ac:dyDescent="0.25">
      <c r="A673" s="2" t="s">
        <v>567</v>
      </c>
      <c r="B673">
        <v>29</v>
      </c>
      <c r="C673" t="s">
        <v>1501</v>
      </c>
      <c r="D673" t="s">
        <v>1510</v>
      </c>
      <c r="E673" t="s">
        <v>1517</v>
      </c>
      <c r="F673" t="s">
        <v>1504</v>
      </c>
      <c r="G673" t="s">
        <v>1505</v>
      </c>
      <c r="H673" t="s">
        <v>1506</v>
      </c>
    </row>
    <row r="674" spans="1:8" x14ac:dyDescent="0.25">
      <c r="A674" s="2" t="s">
        <v>568</v>
      </c>
      <c r="B674">
        <v>36</v>
      </c>
      <c r="C674" t="s">
        <v>1501</v>
      </c>
      <c r="D674" t="s">
        <v>1507</v>
      </c>
      <c r="E674" t="s">
        <v>1517</v>
      </c>
      <c r="F674" t="s">
        <v>1508</v>
      </c>
      <c r="G674" t="s">
        <v>1505</v>
      </c>
      <c r="H674" t="s">
        <v>1506</v>
      </c>
    </row>
    <row r="675" spans="1:8" x14ac:dyDescent="0.25">
      <c r="A675" s="2" t="s">
        <v>582</v>
      </c>
      <c r="B675">
        <v>78</v>
      </c>
      <c r="C675" t="s">
        <v>1501</v>
      </c>
      <c r="D675" t="s">
        <v>1510</v>
      </c>
      <c r="E675" t="s">
        <v>1517</v>
      </c>
      <c r="F675" t="s">
        <v>1508</v>
      </c>
      <c r="G675" t="s">
        <v>1505</v>
      </c>
      <c r="H675" t="s">
        <v>1506</v>
      </c>
    </row>
    <row r="676" spans="1:8" x14ac:dyDescent="0.25">
      <c r="A676" s="2" t="s">
        <v>586</v>
      </c>
      <c r="B676">
        <v>151</v>
      </c>
      <c r="C676" t="s">
        <v>1501</v>
      </c>
      <c r="D676" t="s">
        <v>1507</v>
      </c>
      <c r="E676" t="s">
        <v>1517</v>
      </c>
      <c r="F676" t="s">
        <v>1508</v>
      </c>
      <c r="G676" t="s">
        <v>1505</v>
      </c>
      <c r="H676" t="s">
        <v>1506</v>
      </c>
    </row>
    <row r="677" spans="1:8" x14ac:dyDescent="0.25">
      <c r="A677" s="2" t="s">
        <v>591</v>
      </c>
      <c r="B677">
        <v>79</v>
      </c>
      <c r="C677" t="s">
        <v>1501</v>
      </c>
      <c r="D677" t="s">
        <v>1507</v>
      </c>
      <c r="E677" t="s">
        <v>1517</v>
      </c>
      <c r="F677" t="s">
        <v>1508</v>
      </c>
      <c r="G677" t="s">
        <v>1505</v>
      </c>
      <c r="H677" t="s">
        <v>1506</v>
      </c>
    </row>
    <row r="678" spans="1:8" x14ac:dyDescent="0.25">
      <c r="A678" s="2" t="s">
        <v>603</v>
      </c>
      <c r="B678">
        <v>163</v>
      </c>
      <c r="C678" t="s">
        <v>1501</v>
      </c>
      <c r="D678" t="s">
        <v>1510</v>
      </c>
      <c r="E678" t="s">
        <v>1503</v>
      </c>
      <c r="F678" t="s">
        <v>1504</v>
      </c>
      <c r="G678" t="s">
        <v>1505</v>
      </c>
      <c r="H678" t="s">
        <v>1506</v>
      </c>
    </row>
    <row r="679" spans="1:8" x14ac:dyDescent="0.25">
      <c r="A679" s="2" t="s">
        <v>608</v>
      </c>
      <c r="B679">
        <v>78</v>
      </c>
      <c r="C679" t="s">
        <v>1501</v>
      </c>
      <c r="D679" t="s">
        <v>1510</v>
      </c>
      <c r="E679" t="s">
        <v>1503</v>
      </c>
      <c r="F679" t="s">
        <v>1508</v>
      </c>
      <c r="G679" t="s">
        <v>1505</v>
      </c>
      <c r="H679" t="s">
        <v>1506</v>
      </c>
    </row>
    <row r="680" spans="1:8" x14ac:dyDescent="0.25">
      <c r="A680" s="2" t="s">
        <v>615</v>
      </c>
      <c r="B680">
        <v>78</v>
      </c>
      <c r="C680" t="s">
        <v>1501</v>
      </c>
      <c r="D680" t="s">
        <v>1510</v>
      </c>
      <c r="E680" t="s">
        <v>1517</v>
      </c>
      <c r="F680" t="s">
        <v>1508</v>
      </c>
      <c r="G680" t="s">
        <v>1505</v>
      </c>
      <c r="H680" t="s">
        <v>1506</v>
      </c>
    </row>
    <row r="681" spans="1:8" x14ac:dyDescent="0.25">
      <c r="A681" s="2" t="s">
        <v>617</v>
      </c>
      <c r="B681">
        <v>31</v>
      </c>
      <c r="C681" t="s">
        <v>1501</v>
      </c>
      <c r="D681" t="s">
        <v>1510</v>
      </c>
      <c r="E681" t="s">
        <v>1517</v>
      </c>
      <c r="F681" t="s">
        <v>1504</v>
      </c>
      <c r="G681" t="s">
        <v>1505</v>
      </c>
      <c r="H681" t="s">
        <v>1506</v>
      </c>
    </row>
    <row r="682" spans="1:8" x14ac:dyDescent="0.25">
      <c r="A682" s="2" t="s">
        <v>633</v>
      </c>
      <c r="B682">
        <v>36</v>
      </c>
      <c r="C682" t="s">
        <v>1501</v>
      </c>
      <c r="D682" t="s">
        <v>1507</v>
      </c>
      <c r="E682" t="s">
        <v>1503</v>
      </c>
      <c r="F682" t="s">
        <v>1508</v>
      </c>
      <c r="G682" t="s">
        <v>1505</v>
      </c>
      <c r="H682" t="s">
        <v>1506</v>
      </c>
    </row>
    <row r="683" spans="1:8" x14ac:dyDescent="0.25">
      <c r="A683" s="2" t="s">
        <v>650</v>
      </c>
      <c r="B683">
        <v>78</v>
      </c>
      <c r="C683" t="s">
        <v>1501</v>
      </c>
      <c r="D683" t="s">
        <v>1507</v>
      </c>
      <c r="E683" t="s">
        <v>1503</v>
      </c>
      <c r="F683" t="s">
        <v>1508</v>
      </c>
      <c r="G683" t="s">
        <v>1505</v>
      </c>
      <c r="H683" t="s">
        <v>1506</v>
      </c>
    </row>
    <row r="684" spans="1:8" x14ac:dyDescent="0.25">
      <c r="A684" s="2" t="s">
        <v>670</v>
      </c>
      <c r="B684">
        <v>31</v>
      </c>
      <c r="C684" t="s">
        <v>1501</v>
      </c>
      <c r="D684" t="s">
        <v>1510</v>
      </c>
      <c r="E684" t="s">
        <v>1503</v>
      </c>
      <c r="F684" t="s">
        <v>1504</v>
      </c>
      <c r="G684" t="s">
        <v>1505</v>
      </c>
      <c r="H684" t="s">
        <v>1506</v>
      </c>
    </row>
    <row r="685" spans="1:8" x14ac:dyDescent="0.25">
      <c r="A685" s="2" t="s">
        <v>678</v>
      </c>
      <c r="B685">
        <v>120</v>
      </c>
      <c r="C685" t="s">
        <v>1501</v>
      </c>
      <c r="D685" t="s">
        <v>1510</v>
      </c>
      <c r="E685" t="s">
        <v>1517</v>
      </c>
      <c r="F685" t="s">
        <v>1508</v>
      </c>
      <c r="G685" t="s">
        <v>1505</v>
      </c>
      <c r="H685" t="s">
        <v>1506</v>
      </c>
    </row>
    <row r="686" spans="1:8" x14ac:dyDescent="0.25">
      <c r="A686" s="2" t="s">
        <v>689</v>
      </c>
      <c r="B686">
        <v>78</v>
      </c>
      <c r="C686" t="s">
        <v>1501</v>
      </c>
      <c r="D686" t="s">
        <v>1510</v>
      </c>
      <c r="E686" t="s">
        <v>1517</v>
      </c>
      <c r="F686" t="s">
        <v>1508</v>
      </c>
      <c r="G686" t="s">
        <v>1505</v>
      </c>
      <c r="H686" t="s">
        <v>1506</v>
      </c>
    </row>
    <row r="687" spans="1:8" x14ac:dyDescent="0.25">
      <c r="A687" s="2" t="s">
        <v>698</v>
      </c>
      <c r="B687">
        <v>78</v>
      </c>
      <c r="C687" t="s">
        <v>1501</v>
      </c>
      <c r="D687" t="s">
        <v>1507</v>
      </c>
      <c r="E687" t="s">
        <v>1503</v>
      </c>
      <c r="F687" t="s">
        <v>1508</v>
      </c>
      <c r="G687" t="s">
        <v>1505</v>
      </c>
      <c r="H687" t="s">
        <v>1506</v>
      </c>
    </row>
    <row r="688" spans="1:8" x14ac:dyDescent="0.25">
      <c r="A688" s="2" t="s">
        <v>703</v>
      </c>
      <c r="B688">
        <v>163</v>
      </c>
      <c r="C688" t="s">
        <v>1501</v>
      </c>
      <c r="D688" t="s">
        <v>1507</v>
      </c>
      <c r="E688" t="s">
        <v>1503</v>
      </c>
      <c r="F688" t="s">
        <v>1508</v>
      </c>
      <c r="G688" t="s">
        <v>1505</v>
      </c>
      <c r="H688" t="s">
        <v>1506</v>
      </c>
    </row>
    <row r="689" spans="1:8" x14ac:dyDescent="0.25">
      <c r="A689" s="2" t="s">
        <v>704</v>
      </c>
      <c r="B689">
        <v>36</v>
      </c>
      <c r="C689" t="s">
        <v>1501</v>
      </c>
      <c r="D689" t="s">
        <v>1510</v>
      </c>
      <c r="E689" t="s">
        <v>1503</v>
      </c>
      <c r="F689" t="s">
        <v>1508</v>
      </c>
      <c r="G689" t="s">
        <v>1505</v>
      </c>
      <c r="H689" t="s">
        <v>1506</v>
      </c>
    </row>
    <row r="690" spans="1:8" x14ac:dyDescent="0.25">
      <c r="A690" s="2" t="s">
        <v>713</v>
      </c>
      <c r="B690">
        <v>36</v>
      </c>
      <c r="C690" t="s">
        <v>1501</v>
      </c>
      <c r="D690" t="s">
        <v>1510</v>
      </c>
      <c r="E690" t="s">
        <v>1517</v>
      </c>
      <c r="F690" t="s">
        <v>1508</v>
      </c>
      <c r="G690" t="s">
        <v>1505</v>
      </c>
      <c r="H690" t="s">
        <v>1506</v>
      </c>
    </row>
    <row r="691" spans="1:8" x14ac:dyDescent="0.25">
      <c r="A691" s="2" t="s">
        <v>714</v>
      </c>
      <c r="B691">
        <v>24</v>
      </c>
      <c r="C691" t="s">
        <v>1501</v>
      </c>
      <c r="D691" t="s">
        <v>1510</v>
      </c>
      <c r="E691" t="s">
        <v>1517</v>
      </c>
      <c r="F691" t="s">
        <v>1508</v>
      </c>
      <c r="G691" t="s">
        <v>1505</v>
      </c>
      <c r="H691" t="s">
        <v>1506</v>
      </c>
    </row>
    <row r="692" spans="1:8" x14ac:dyDescent="0.25">
      <c r="A692" s="2" t="s">
        <v>721</v>
      </c>
      <c r="B692">
        <v>36</v>
      </c>
      <c r="C692" t="s">
        <v>1501</v>
      </c>
      <c r="D692" t="s">
        <v>1507</v>
      </c>
      <c r="E692" t="s">
        <v>1517</v>
      </c>
      <c r="F692" t="s">
        <v>1508</v>
      </c>
      <c r="G692" t="s">
        <v>1505</v>
      </c>
      <c r="H692" t="s">
        <v>1506</v>
      </c>
    </row>
    <row r="693" spans="1:8" x14ac:dyDescent="0.25">
      <c r="A693" s="2" t="s">
        <v>752</v>
      </c>
      <c r="B693">
        <v>31</v>
      </c>
      <c r="C693" t="s">
        <v>1501</v>
      </c>
      <c r="D693" t="s">
        <v>1510</v>
      </c>
      <c r="E693" t="s">
        <v>1503</v>
      </c>
      <c r="F693" t="s">
        <v>1504</v>
      </c>
      <c r="G693" t="s">
        <v>1505</v>
      </c>
      <c r="H693" t="s">
        <v>1506</v>
      </c>
    </row>
    <row r="694" spans="1:8" x14ac:dyDescent="0.25">
      <c r="A694" s="2" t="s">
        <v>855</v>
      </c>
      <c r="B694">
        <v>65</v>
      </c>
      <c r="C694" t="s">
        <v>1501</v>
      </c>
      <c r="D694" t="s">
        <v>1510</v>
      </c>
      <c r="E694" t="s">
        <v>1503</v>
      </c>
      <c r="F694" t="s">
        <v>1508</v>
      </c>
      <c r="G694" t="s">
        <v>1505</v>
      </c>
      <c r="H694" t="s">
        <v>1506</v>
      </c>
    </row>
    <row r="695" spans="1:8" x14ac:dyDescent="0.25">
      <c r="A695" s="2" t="s">
        <v>868</v>
      </c>
      <c r="B695">
        <v>78</v>
      </c>
      <c r="C695" t="s">
        <v>1501</v>
      </c>
      <c r="D695" t="s">
        <v>1507</v>
      </c>
      <c r="E695" t="s">
        <v>1503</v>
      </c>
      <c r="F695" t="s">
        <v>1508</v>
      </c>
      <c r="G695" t="s">
        <v>1505</v>
      </c>
      <c r="H695" t="s">
        <v>1506</v>
      </c>
    </row>
    <row r="696" spans="1:8" x14ac:dyDescent="0.25">
      <c r="A696" s="2" t="s">
        <v>874</v>
      </c>
      <c r="B696">
        <v>146</v>
      </c>
      <c r="C696" t="s">
        <v>1501</v>
      </c>
      <c r="D696" t="s">
        <v>1507</v>
      </c>
      <c r="E696" t="s">
        <v>1503</v>
      </c>
      <c r="F696" t="s">
        <v>1504</v>
      </c>
      <c r="G696" t="s">
        <v>1505</v>
      </c>
      <c r="H696" t="s">
        <v>1506</v>
      </c>
    </row>
    <row r="697" spans="1:8" x14ac:dyDescent="0.25">
      <c r="A697" s="2" t="s">
        <v>905</v>
      </c>
      <c r="B697">
        <v>132</v>
      </c>
      <c r="C697" t="s">
        <v>1501</v>
      </c>
      <c r="D697" t="s">
        <v>1510</v>
      </c>
      <c r="E697" t="s">
        <v>1517</v>
      </c>
      <c r="F697" t="s">
        <v>1508</v>
      </c>
      <c r="G697" t="s">
        <v>1505</v>
      </c>
      <c r="H697" t="s">
        <v>1506</v>
      </c>
    </row>
    <row r="698" spans="1:8" x14ac:dyDescent="0.25">
      <c r="A698" s="2" t="s">
        <v>916</v>
      </c>
      <c r="B698">
        <v>126</v>
      </c>
      <c r="C698" t="s">
        <v>1501</v>
      </c>
      <c r="D698" t="s">
        <v>1507</v>
      </c>
      <c r="E698" t="s">
        <v>1517</v>
      </c>
      <c r="F698" t="s">
        <v>1508</v>
      </c>
      <c r="G698" t="s">
        <v>1505</v>
      </c>
      <c r="H698" t="s">
        <v>1506</v>
      </c>
    </row>
    <row r="699" spans="1:8" x14ac:dyDescent="0.25">
      <c r="A699" s="2" t="s">
        <v>937</v>
      </c>
      <c r="B699">
        <v>24</v>
      </c>
      <c r="C699" t="s">
        <v>1501</v>
      </c>
      <c r="D699" t="s">
        <v>1510</v>
      </c>
      <c r="E699" t="s">
        <v>1517</v>
      </c>
      <c r="F699" t="s">
        <v>1508</v>
      </c>
      <c r="G699" t="s">
        <v>1505</v>
      </c>
      <c r="H699" t="s">
        <v>1506</v>
      </c>
    </row>
    <row r="700" spans="1:8" x14ac:dyDescent="0.25">
      <c r="A700" s="2" t="s">
        <v>943</v>
      </c>
      <c r="B700">
        <v>36</v>
      </c>
      <c r="C700" t="s">
        <v>1501</v>
      </c>
      <c r="D700" t="s">
        <v>1507</v>
      </c>
      <c r="E700" t="s">
        <v>1503</v>
      </c>
      <c r="F700" t="s">
        <v>1504</v>
      </c>
      <c r="G700" t="s">
        <v>1505</v>
      </c>
      <c r="H700" t="s">
        <v>1506</v>
      </c>
    </row>
    <row r="701" spans="1:8" x14ac:dyDescent="0.25">
      <c r="A701" s="2" t="s">
        <v>946</v>
      </c>
      <c r="B701">
        <v>24</v>
      </c>
      <c r="C701" t="s">
        <v>1501</v>
      </c>
      <c r="D701" t="s">
        <v>1510</v>
      </c>
      <c r="E701" t="s">
        <v>1503</v>
      </c>
      <c r="F701" t="s">
        <v>1504</v>
      </c>
      <c r="G701" t="s">
        <v>1505</v>
      </c>
      <c r="H701" t="s">
        <v>1506</v>
      </c>
    </row>
    <row r="702" spans="1:8" x14ac:dyDescent="0.25">
      <c r="A702" s="2" t="s">
        <v>957</v>
      </c>
      <c r="B702">
        <v>163</v>
      </c>
      <c r="C702" t="s">
        <v>1501</v>
      </c>
      <c r="D702" t="s">
        <v>1507</v>
      </c>
      <c r="E702" t="s">
        <v>1503</v>
      </c>
      <c r="F702" t="s">
        <v>1504</v>
      </c>
      <c r="G702" t="s">
        <v>1505</v>
      </c>
      <c r="H702" t="s">
        <v>1506</v>
      </c>
    </row>
    <row r="703" spans="1:8" x14ac:dyDescent="0.25">
      <c r="A703" s="2" t="s">
        <v>978</v>
      </c>
      <c r="B703">
        <v>24</v>
      </c>
      <c r="C703" t="s">
        <v>1501</v>
      </c>
      <c r="D703" t="s">
        <v>1507</v>
      </c>
      <c r="E703" t="s">
        <v>1517</v>
      </c>
      <c r="F703" t="s">
        <v>1508</v>
      </c>
      <c r="G703" t="s">
        <v>1505</v>
      </c>
      <c r="H703" t="s">
        <v>1506</v>
      </c>
    </row>
    <row r="704" spans="1:8" x14ac:dyDescent="0.25">
      <c r="A704" s="2" t="s">
        <v>997</v>
      </c>
      <c r="B704">
        <v>36</v>
      </c>
      <c r="C704" t="s">
        <v>1501</v>
      </c>
      <c r="D704" t="s">
        <v>1510</v>
      </c>
      <c r="E704" t="s">
        <v>1503</v>
      </c>
      <c r="F704" t="s">
        <v>1508</v>
      </c>
      <c r="G704" t="s">
        <v>1505</v>
      </c>
      <c r="H704" t="s">
        <v>1506</v>
      </c>
    </row>
    <row r="705" spans="1:8" x14ac:dyDescent="0.25">
      <c r="A705" s="2" t="s">
        <v>998</v>
      </c>
      <c r="B705">
        <v>79</v>
      </c>
      <c r="C705" t="s">
        <v>1501</v>
      </c>
      <c r="D705" t="s">
        <v>1507</v>
      </c>
      <c r="E705" t="s">
        <v>1503</v>
      </c>
      <c r="F705" t="s">
        <v>1504</v>
      </c>
      <c r="G705" t="s">
        <v>1505</v>
      </c>
      <c r="H705" t="s">
        <v>1506</v>
      </c>
    </row>
    <row r="706" spans="1:8" x14ac:dyDescent="0.25">
      <c r="A706" s="2" t="s">
        <v>1000</v>
      </c>
      <c r="B706">
        <v>78</v>
      </c>
      <c r="C706" t="s">
        <v>1501</v>
      </c>
      <c r="D706" t="s">
        <v>1507</v>
      </c>
      <c r="E706" t="s">
        <v>1503</v>
      </c>
      <c r="F706" t="s">
        <v>1504</v>
      </c>
      <c r="G706" t="s">
        <v>1505</v>
      </c>
      <c r="H706" t="s">
        <v>1506</v>
      </c>
    </row>
    <row r="707" spans="1:8" x14ac:dyDescent="0.25">
      <c r="A707" s="2" t="s">
        <v>1019</v>
      </c>
      <c r="B707">
        <v>111</v>
      </c>
      <c r="C707" t="s">
        <v>1501</v>
      </c>
      <c r="D707" t="s">
        <v>1507</v>
      </c>
      <c r="E707" t="s">
        <v>1503</v>
      </c>
      <c r="F707" t="s">
        <v>1508</v>
      </c>
      <c r="G707" t="s">
        <v>1505</v>
      </c>
      <c r="H707" t="s">
        <v>1506</v>
      </c>
    </row>
    <row r="708" spans="1:8" x14ac:dyDescent="0.25">
      <c r="A708" s="2" t="s">
        <v>1025</v>
      </c>
      <c r="B708">
        <v>78</v>
      </c>
      <c r="C708" t="s">
        <v>1501</v>
      </c>
      <c r="D708" t="s">
        <v>1510</v>
      </c>
      <c r="E708" t="s">
        <v>1503</v>
      </c>
      <c r="F708" t="s">
        <v>1508</v>
      </c>
      <c r="G708" t="s">
        <v>1505</v>
      </c>
      <c r="H708" t="s">
        <v>1506</v>
      </c>
    </row>
    <row r="709" spans="1:8" x14ac:dyDescent="0.25">
      <c r="A709" s="2" t="s">
        <v>1026</v>
      </c>
      <c r="B709">
        <v>31</v>
      </c>
      <c r="C709" t="s">
        <v>1501</v>
      </c>
      <c r="D709" t="s">
        <v>1507</v>
      </c>
      <c r="E709" t="s">
        <v>1503</v>
      </c>
      <c r="F709" t="s">
        <v>1508</v>
      </c>
      <c r="G709" t="s">
        <v>1505</v>
      </c>
      <c r="H709" t="s">
        <v>1506</v>
      </c>
    </row>
    <row r="710" spans="1:8" x14ac:dyDescent="0.25">
      <c r="A710" s="2" t="s">
        <v>1033</v>
      </c>
      <c r="B710">
        <v>52</v>
      </c>
      <c r="C710" t="s">
        <v>1501</v>
      </c>
      <c r="D710" t="s">
        <v>1507</v>
      </c>
      <c r="E710" t="s">
        <v>1517</v>
      </c>
      <c r="F710" t="s">
        <v>1508</v>
      </c>
      <c r="G710" t="s">
        <v>1505</v>
      </c>
      <c r="H710" t="s">
        <v>1506</v>
      </c>
    </row>
    <row r="711" spans="1:8" x14ac:dyDescent="0.25">
      <c r="A711" s="2" t="s">
        <v>1036</v>
      </c>
      <c r="B711">
        <v>185</v>
      </c>
      <c r="C711" t="s">
        <v>1501</v>
      </c>
      <c r="D711" t="s">
        <v>1510</v>
      </c>
      <c r="E711" t="s">
        <v>1503</v>
      </c>
      <c r="F711" t="s">
        <v>1508</v>
      </c>
      <c r="G711" t="s">
        <v>1505</v>
      </c>
      <c r="H711" t="s">
        <v>1506</v>
      </c>
    </row>
    <row r="712" spans="1:8" x14ac:dyDescent="0.25">
      <c r="A712" s="2" t="s">
        <v>1042</v>
      </c>
      <c r="B712">
        <v>50</v>
      </c>
      <c r="C712" t="s">
        <v>1501</v>
      </c>
      <c r="D712" t="s">
        <v>1510</v>
      </c>
      <c r="E712" t="s">
        <v>1503</v>
      </c>
      <c r="F712" t="s">
        <v>1504</v>
      </c>
      <c r="G712" t="s">
        <v>1505</v>
      </c>
      <c r="H712" t="s">
        <v>1506</v>
      </c>
    </row>
    <row r="713" spans="1:8" x14ac:dyDescent="0.25">
      <c r="A713" s="2" t="s">
        <v>1074</v>
      </c>
      <c r="B713">
        <v>111</v>
      </c>
      <c r="C713" t="s">
        <v>1501</v>
      </c>
      <c r="D713" t="s">
        <v>1510</v>
      </c>
      <c r="E713" t="s">
        <v>1517</v>
      </c>
      <c r="F713" t="s">
        <v>1508</v>
      </c>
      <c r="G713" t="s">
        <v>1505</v>
      </c>
      <c r="H713" t="s">
        <v>1506</v>
      </c>
    </row>
    <row r="714" spans="1:8" x14ac:dyDescent="0.25">
      <c r="A714" s="2" t="s">
        <v>1087</v>
      </c>
      <c r="B714">
        <v>64</v>
      </c>
      <c r="C714" t="s">
        <v>1501</v>
      </c>
      <c r="D714" t="s">
        <v>1510</v>
      </c>
      <c r="E714" t="s">
        <v>1503</v>
      </c>
      <c r="F714" t="s">
        <v>1508</v>
      </c>
      <c r="G714" t="s">
        <v>1505</v>
      </c>
      <c r="H714" t="s">
        <v>1506</v>
      </c>
    </row>
    <row r="715" spans="1:8" x14ac:dyDescent="0.25">
      <c r="A715" s="2" t="s">
        <v>1092</v>
      </c>
      <c r="B715">
        <v>36</v>
      </c>
      <c r="C715" t="s">
        <v>1501</v>
      </c>
      <c r="D715" t="s">
        <v>1510</v>
      </c>
      <c r="E715" t="s">
        <v>1503</v>
      </c>
      <c r="F715" t="s">
        <v>1508</v>
      </c>
      <c r="G715" t="s">
        <v>1505</v>
      </c>
      <c r="H715" t="s">
        <v>1506</v>
      </c>
    </row>
    <row r="716" spans="1:8" x14ac:dyDescent="0.25">
      <c r="A716" s="2" t="s">
        <v>1096</v>
      </c>
      <c r="B716">
        <v>185</v>
      </c>
      <c r="C716" t="s">
        <v>1501</v>
      </c>
      <c r="D716" t="s">
        <v>1510</v>
      </c>
      <c r="E716" t="s">
        <v>1503</v>
      </c>
      <c r="F716" t="s">
        <v>1508</v>
      </c>
      <c r="G716" t="s">
        <v>1505</v>
      </c>
      <c r="H716" t="s">
        <v>1506</v>
      </c>
    </row>
    <row r="717" spans="1:8" x14ac:dyDescent="0.25">
      <c r="A717" s="2" t="s">
        <v>1126</v>
      </c>
      <c r="B717">
        <v>31</v>
      </c>
      <c r="C717" t="s">
        <v>1501</v>
      </c>
      <c r="D717" t="s">
        <v>1510</v>
      </c>
      <c r="E717" t="s">
        <v>1503</v>
      </c>
      <c r="F717" t="s">
        <v>1504</v>
      </c>
      <c r="G717" t="s">
        <v>1505</v>
      </c>
      <c r="H717" t="s">
        <v>1506</v>
      </c>
    </row>
    <row r="718" spans="1:8" x14ac:dyDescent="0.25">
      <c r="A718" s="2" t="s">
        <v>1202</v>
      </c>
      <c r="B718">
        <v>77</v>
      </c>
      <c r="C718" t="s">
        <v>1501</v>
      </c>
      <c r="D718" t="s">
        <v>1507</v>
      </c>
      <c r="E718" t="s">
        <v>1503</v>
      </c>
      <c r="F718" t="s">
        <v>1504</v>
      </c>
      <c r="G718" t="s">
        <v>1505</v>
      </c>
      <c r="H718" t="s">
        <v>1506</v>
      </c>
    </row>
    <row r="719" spans="1:8" x14ac:dyDescent="0.25">
      <c r="A719" s="2" t="s">
        <v>1206</v>
      </c>
      <c r="B719">
        <v>185</v>
      </c>
      <c r="C719" t="s">
        <v>1501</v>
      </c>
      <c r="D719" t="s">
        <v>1502</v>
      </c>
      <c r="E719" t="s">
        <v>1518</v>
      </c>
      <c r="F719" t="s">
        <v>1508</v>
      </c>
      <c r="G719" t="s">
        <v>1505</v>
      </c>
      <c r="H719" t="s">
        <v>1506</v>
      </c>
    </row>
    <row r="720" spans="1:8" x14ac:dyDescent="0.25">
      <c r="A720" s="2" t="s">
        <v>1215</v>
      </c>
      <c r="B720">
        <v>36</v>
      </c>
      <c r="C720" t="s">
        <v>1501</v>
      </c>
      <c r="D720" t="s">
        <v>1507</v>
      </c>
      <c r="E720" t="s">
        <v>1503</v>
      </c>
      <c r="F720" t="s">
        <v>1508</v>
      </c>
      <c r="G720" t="s">
        <v>1505</v>
      </c>
      <c r="H720" t="s">
        <v>1506</v>
      </c>
    </row>
    <row r="721" spans="1:8" x14ac:dyDescent="0.25">
      <c r="A721" s="2" t="s">
        <v>1225</v>
      </c>
      <c r="B721">
        <v>31</v>
      </c>
      <c r="C721" t="s">
        <v>1501</v>
      </c>
      <c r="D721" t="s">
        <v>1507</v>
      </c>
      <c r="E721" t="s">
        <v>1503</v>
      </c>
      <c r="F721" t="s">
        <v>1504</v>
      </c>
      <c r="G721" t="s">
        <v>1505</v>
      </c>
      <c r="H721" t="s">
        <v>1506</v>
      </c>
    </row>
    <row r="722" spans="1:8" x14ac:dyDescent="0.25">
      <c r="A722" s="2" t="s">
        <v>1241</v>
      </c>
      <c r="B722">
        <v>79</v>
      </c>
      <c r="C722" t="s">
        <v>1501</v>
      </c>
      <c r="D722" t="s">
        <v>1502</v>
      </c>
      <c r="E722" t="s">
        <v>1518</v>
      </c>
      <c r="F722" t="s">
        <v>1504</v>
      </c>
      <c r="G722" t="s">
        <v>1505</v>
      </c>
      <c r="H722" t="s">
        <v>1506</v>
      </c>
    </row>
    <row r="723" spans="1:8" x14ac:dyDescent="0.25">
      <c r="A723" s="2" t="s">
        <v>1270</v>
      </c>
      <c r="B723">
        <v>31</v>
      </c>
      <c r="C723" t="s">
        <v>1501</v>
      </c>
      <c r="D723" t="s">
        <v>1510</v>
      </c>
      <c r="E723" t="s">
        <v>1517</v>
      </c>
      <c r="F723" t="s">
        <v>1508</v>
      </c>
      <c r="G723" t="s">
        <v>1505</v>
      </c>
      <c r="H723" t="s">
        <v>1506</v>
      </c>
    </row>
    <row r="724" spans="1:8" x14ac:dyDescent="0.25">
      <c r="A724" s="2" t="s">
        <v>1275</v>
      </c>
      <c r="B724">
        <v>78</v>
      </c>
      <c r="C724" t="s">
        <v>1501</v>
      </c>
      <c r="D724" t="s">
        <v>1510</v>
      </c>
      <c r="E724" t="s">
        <v>1517</v>
      </c>
      <c r="F724" t="s">
        <v>1508</v>
      </c>
      <c r="G724" t="s">
        <v>1505</v>
      </c>
      <c r="H724" t="s">
        <v>1506</v>
      </c>
    </row>
    <row r="725" spans="1:8" x14ac:dyDescent="0.25">
      <c r="A725" s="2" t="s">
        <v>1279</v>
      </c>
      <c r="B725">
        <v>71</v>
      </c>
      <c r="C725" t="s">
        <v>1501</v>
      </c>
      <c r="D725" t="s">
        <v>1510</v>
      </c>
      <c r="E725" t="s">
        <v>1503</v>
      </c>
      <c r="F725" t="s">
        <v>1508</v>
      </c>
      <c r="G725" t="s">
        <v>1505</v>
      </c>
      <c r="H725" t="s">
        <v>1506</v>
      </c>
    </row>
    <row r="726" spans="1:8" x14ac:dyDescent="0.25">
      <c r="A726" s="2" t="s">
        <v>1294</v>
      </c>
      <c r="B726">
        <v>52</v>
      </c>
      <c r="C726" t="s">
        <v>1501</v>
      </c>
      <c r="D726" t="s">
        <v>1507</v>
      </c>
      <c r="E726" t="s">
        <v>1503</v>
      </c>
      <c r="F726" t="s">
        <v>1508</v>
      </c>
      <c r="G726" t="s">
        <v>1505</v>
      </c>
      <c r="H726" t="s">
        <v>1506</v>
      </c>
    </row>
    <row r="727" spans="1:8" x14ac:dyDescent="0.25">
      <c r="A727" s="2" t="s">
        <v>1308</v>
      </c>
      <c r="B727">
        <v>31</v>
      </c>
      <c r="C727" t="s">
        <v>1501</v>
      </c>
      <c r="D727" t="s">
        <v>1510</v>
      </c>
      <c r="E727" t="s">
        <v>1503</v>
      </c>
      <c r="F727" t="s">
        <v>1508</v>
      </c>
      <c r="G727" t="s">
        <v>1505</v>
      </c>
      <c r="H727" t="s">
        <v>1506</v>
      </c>
    </row>
    <row r="728" spans="1:8" x14ac:dyDescent="0.25">
      <c r="A728" s="2" t="s">
        <v>1317</v>
      </c>
      <c r="B728">
        <v>36</v>
      </c>
      <c r="C728" t="s">
        <v>1501</v>
      </c>
      <c r="D728" t="s">
        <v>1510</v>
      </c>
      <c r="E728" t="s">
        <v>1503</v>
      </c>
      <c r="F728" t="s">
        <v>1504</v>
      </c>
      <c r="G728" t="s">
        <v>1505</v>
      </c>
      <c r="H728" t="s">
        <v>1506</v>
      </c>
    </row>
    <row r="729" spans="1:8" x14ac:dyDescent="0.25">
      <c r="A729" s="2" t="s">
        <v>1319</v>
      </c>
      <c r="B729">
        <v>40</v>
      </c>
      <c r="C729" t="s">
        <v>1501</v>
      </c>
      <c r="D729" t="s">
        <v>1510</v>
      </c>
      <c r="E729" t="s">
        <v>1503</v>
      </c>
      <c r="F729" t="s">
        <v>1508</v>
      </c>
      <c r="G729" t="s">
        <v>1505</v>
      </c>
      <c r="H729" t="s">
        <v>1506</v>
      </c>
    </row>
    <row r="730" spans="1:8" x14ac:dyDescent="0.25">
      <c r="A730" s="2" t="s">
        <v>1329</v>
      </c>
      <c r="B730">
        <v>36</v>
      </c>
      <c r="C730" t="s">
        <v>1501</v>
      </c>
      <c r="D730" t="s">
        <v>1507</v>
      </c>
      <c r="E730" t="s">
        <v>1503</v>
      </c>
      <c r="F730" t="s">
        <v>1504</v>
      </c>
      <c r="G730" t="s">
        <v>1505</v>
      </c>
      <c r="H730" t="s">
        <v>1506</v>
      </c>
    </row>
    <row r="731" spans="1:8" x14ac:dyDescent="0.25">
      <c r="A731" s="2" t="s">
        <v>1336</v>
      </c>
      <c r="B731">
        <v>111</v>
      </c>
      <c r="C731" t="s">
        <v>1501</v>
      </c>
      <c r="D731" t="s">
        <v>1502</v>
      </c>
      <c r="E731" t="s">
        <v>1518</v>
      </c>
      <c r="F731" t="s">
        <v>1508</v>
      </c>
      <c r="G731" t="s">
        <v>1505</v>
      </c>
      <c r="H731" t="s">
        <v>1506</v>
      </c>
    </row>
    <row r="732" spans="1:8" x14ac:dyDescent="0.25">
      <c r="A732" s="2" t="s">
        <v>1355</v>
      </c>
      <c r="B732">
        <v>71</v>
      </c>
      <c r="C732" t="s">
        <v>1501</v>
      </c>
      <c r="D732" t="s">
        <v>1510</v>
      </c>
      <c r="E732" t="s">
        <v>1517</v>
      </c>
      <c r="F732" t="s">
        <v>1504</v>
      </c>
      <c r="G732" t="s">
        <v>1505</v>
      </c>
      <c r="H732" t="s">
        <v>1506</v>
      </c>
    </row>
    <row r="733" spans="1:8" x14ac:dyDescent="0.25">
      <c r="A733" s="2" t="s">
        <v>1358</v>
      </c>
      <c r="B733">
        <v>31</v>
      </c>
      <c r="C733" t="s">
        <v>1501</v>
      </c>
      <c r="D733" t="s">
        <v>1510</v>
      </c>
      <c r="E733" t="s">
        <v>1503</v>
      </c>
      <c r="F733" t="s">
        <v>1504</v>
      </c>
      <c r="G733" t="s">
        <v>1505</v>
      </c>
      <c r="H733" t="s">
        <v>1506</v>
      </c>
    </row>
    <row r="734" spans="1:8" x14ac:dyDescent="0.25">
      <c r="A734" s="2" t="s">
        <v>1361</v>
      </c>
      <c r="B734">
        <v>134</v>
      </c>
      <c r="C734" t="s">
        <v>1501</v>
      </c>
      <c r="D734" t="s">
        <v>1510</v>
      </c>
      <c r="E734" t="s">
        <v>1503</v>
      </c>
      <c r="F734" t="s">
        <v>1504</v>
      </c>
      <c r="G734" t="s">
        <v>1505</v>
      </c>
      <c r="H734" t="s">
        <v>1506</v>
      </c>
    </row>
    <row r="735" spans="1:8" x14ac:dyDescent="0.25">
      <c r="A735" s="2" t="s">
        <v>1365</v>
      </c>
      <c r="B735">
        <v>151</v>
      </c>
      <c r="C735" t="s">
        <v>1501</v>
      </c>
      <c r="D735" t="s">
        <v>1507</v>
      </c>
      <c r="E735" t="s">
        <v>1517</v>
      </c>
      <c r="F735" t="s">
        <v>1504</v>
      </c>
      <c r="G735" t="s">
        <v>1505</v>
      </c>
      <c r="H735" t="s">
        <v>1506</v>
      </c>
    </row>
    <row r="736" spans="1:8" x14ac:dyDescent="0.25">
      <c r="A736" s="2" t="s">
        <v>1401</v>
      </c>
      <c r="B736">
        <v>142</v>
      </c>
      <c r="C736" t="s">
        <v>1501</v>
      </c>
      <c r="D736" t="s">
        <v>1502</v>
      </c>
      <c r="E736" t="s">
        <v>1518</v>
      </c>
      <c r="F736" t="s">
        <v>1508</v>
      </c>
      <c r="G736" t="s">
        <v>1505</v>
      </c>
      <c r="H736" t="s">
        <v>1506</v>
      </c>
    </row>
    <row r="737" spans="1:8" x14ac:dyDescent="0.25">
      <c r="A737" s="2" t="s">
        <v>1435</v>
      </c>
      <c r="B737">
        <v>31</v>
      </c>
      <c r="C737" t="s">
        <v>1501</v>
      </c>
      <c r="D737" t="s">
        <v>1507</v>
      </c>
      <c r="E737" t="s">
        <v>1503</v>
      </c>
      <c r="F737" t="s">
        <v>1504</v>
      </c>
      <c r="G737" t="s">
        <v>1505</v>
      </c>
      <c r="H737" t="s">
        <v>1506</v>
      </c>
    </row>
    <row r="738" spans="1:8" x14ac:dyDescent="0.25">
      <c r="A738" s="2" t="s">
        <v>1442</v>
      </c>
      <c r="B738">
        <v>31</v>
      </c>
      <c r="C738" t="s">
        <v>1501</v>
      </c>
      <c r="D738" t="s">
        <v>1510</v>
      </c>
      <c r="E738" t="s">
        <v>1503</v>
      </c>
      <c r="F738" t="s">
        <v>1508</v>
      </c>
      <c r="G738" t="s">
        <v>1505</v>
      </c>
      <c r="H738" t="s">
        <v>1506</v>
      </c>
    </row>
    <row r="739" spans="1:8" x14ac:dyDescent="0.25">
      <c r="A739" s="2" t="s">
        <v>191</v>
      </c>
      <c r="B739">
        <v>36</v>
      </c>
      <c r="C739" t="s">
        <v>1511</v>
      </c>
      <c r="D739" t="s">
        <v>1507</v>
      </c>
      <c r="E739" t="s">
        <v>1517</v>
      </c>
      <c r="F739" t="s">
        <v>1508</v>
      </c>
      <c r="G739" t="s">
        <v>1505</v>
      </c>
      <c r="H739" t="s">
        <v>1506</v>
      </c>
    </row>
    <row r="740" spans="1:8" x14ac:dyDescent="0.25">
      <c r="A740" s="2" t="s">
        <v>205</v>
      </c>
      <c r="B740">
        <v>36</v>
      </c>
      <c r="C740" t="s">
        <v>1511</v>
      </c>
      <c r="D740" t="s">
        <v>1507</v>
      </c>
      <c r="E740" t="s">
        <v>1517</v>
      </c>
      <c r="F740" t="s">
        <v>1504</v>
      </c>
      <c r="G740" t="s">
        <v>1505</v>
      </c>
      <c r="H740" t="s">
        <v>1506</v>
      </c>
    </row>
    <row r="741" spans="1:8" x14ac:dyDescent="0.25">
      <c r="A741" s="2" t="s">
        <v>212</v>
      </c>
      <c r="B741">
        <v>163</v>
      </c>
      <c r="C741" t="s">
        <v>1511</v>
      </c>
      <c r="D741" t="s">
        <v>1507</v>
      </c>
      <c r="E741" t="s">
        <v>1517</v>
      </c>
      <c r="F741" t="s">
        <v>1508</v>
      </c>
      <c r="G741" t="s">
        <v>1505</v>
      </c>
      <c r="H741" t="s">
        <v>1506</v>
      </c>
    </row>
    <row r="742" spans="1:8" x14ac:dyDescent="0.25">
      <c r="A742" s="2" t="s">
        <v>217</v>
      </c>
      <c r="B742">
        <v>120</v>
      </c>
      <c r="C742" t="s">
        <v>1511</v>
      </c>
      <c r="D742" t="s">
        <v>1507</v>
      </c>
      <c r="E742" t="s">
        <v>1518</v>
      </c>
      <c r="F742" t="s">
        <v>1504</v>
      </c>
      <c r="G742" t="s">
        <v>1505</v>
      </c>
      <c r="H742" t="s">
        <v>1506</v>
      </c>
    </row>
    <row r="743" spans="1:8" x14ac:dyDescent="0.25">
      <c r="A743" s="2" t="s">
        <v>271</v>
      </c>
      <c r="B743">
        <v>36</v>
      </c>
      <c r="C743" t="s">
        <v>1511</v>
      </c>
      <c r="D743" t="s">
        <v>1510</v>
      </c>
      <c r="E743" t="s">
        <v>1517</v>
      </c>
      <c r="F743" t="s">
        <v>1508</v>
      </c>
      <c r="G743" t="s">
        <v>1505</v>
      </c>
      <c r="H743" t="s">
        <v>1506</v>
      </c>
    </row>
    <row r="744" spans="1:8" x14ac:dyDescent="0.25">
      <c r="A744" s="2" t="s">
        <v>333</v>
      </c>
      <c r="B744">
        <v>43</v>
      </c>
      <c r="C744" t="s">
        <v>1511</v>
      </c>
      <c r="D744" t="s">
        <v>1502</v>
      </c>
      <c r="E744" t="s">
        <v>1518</v>
      </c>
      <c r="F744" t="s">
        <v>1508</v>
      </c>
      <c r="G744" t="s">
        <v>1505</v>
      </c>
      <c r="H744" t="s">
        <v>1506</v>
      </c>
    </row>
    <row r="745" spans="1:8" x14ac:dyDescent="0.25">
      <c r="A745" s="2" t="s">
        <v>352</v>
      </c>
      <c r="B745">
        <v>5</v>
      </c>
      <c r="C745" t="s">
        <v>1511</v>
      </c>
      <c r="D745" t="s">
        <v>1510</v>
      </c>
      <c r="E745" t="s">
        <v>1517</v>
      </c>
      <c r="F745" t="s">
        <v>1508</v>
      </c>
      <c r="G745" t="s">
        <v>1505</v>
      </c>
      <c r="H745" t="s">
        <v>1506</v>
      </c>
    </row>
    <row r="746" spans="1:8" x14ac:dyDescent="0.25">
      <c r="A746" s="2" t="s">
        <v>355</v>
      </c>
      <c r="B746">
        <v>36</v>
      </c>
      <c r="C746" t="s">
        <v>1511</v>
      </c>
      <c r="D746" t="s">
        <v>1507</v>
      </c>
      <c r="E746" t="s">
        <v>1518</v>
      </c>
      <c r="F746" t="s">
        <v>1508</v>
      </c>
      <c r="G746" t="s">
        <v>1505</v>
      </c>
      <c r="H746" t="s">
        <v>1506</v>
      </c>
    </row>
    <row r="747" spans="1:8" x14ac:dyDescent="0.25">
      <c r="A747" s="2" t="s">
        <v>383</v>
      </c>
      <c r="B747">
        <v>36</v>
      </c>
      <c r="C747" t="s">
        <v>1511</v>
      </c>
      <c r="D747" t="s">
        <v>1502</v>
      </c>
      <c r="E747" t="s">
        <v>1517</v>
      </c>
      <c r="F747" t="s">
        <v>1504</v>
      </c>
      <c r="G747" t="s">
        <v>1505</v>
      </c>
      <c r="H747" t="s">
        <v>1506</v>
      </c>
    </row>
    <row r="748" spans="1:8" x14ac:dyDescent="0.25">
      <c r="A748" s="2" t="s">
        <v>409</v>
      </c>
      <c r="B748">
        <v>145</v>
      </c>
      <c r="C748" t="s">
        <v>1511</v>
      </c>
      <c r="D748" t="s">
        <v>1507</v>
      </c>
      <c r="E748" t="s">
        <v>1517</v>
      </c>
      <c r="F748" t="s">
        <v>1508</v>
      </c>
      <c r="G748" t="s">
        <v>1505</v>
      </c>
      <c r="H748" t="s">
        <v>1506</v>
      </c>
    </row>
    <row r="749" spans="1:8" x14ac:dyDescent="0.25">
      <c r="A749" s="2" t="s">
        <v>484</v>
      </c>
      <c r="B749">
        <v>78</v>
      </c>
      <c r="C749" t="s">
        <v>1511</v>
      </c>
      <c r="D749" t="s">
        <v>1510</v>
      </c>
      <c r="E749" t="s">
        <v>1517</v>
      </c>
      <c r="F749" t="s">
        <v>1508</v>
      </c>
      <c r="G749" t="s">
        <v>1505</v>
      </c>
      <c r="H749" t="s">
        <v>1506</v>
      </c>
    </row>
    <row r="750" spans="1:8" x14ac:dyDescent="0.25">
      <c r="A750" s="2" t="s">
        <v>504</v>
      </c>
      <c r="B750">
        <v>78</v>
      </c>
      <c r="C750" t="s">
        <v>1511</v>
      </c>
      <c r="D750" t="s">
        <v>1510</v>
      </c>
      <c r="E750" t="s">
        <v>1517</v>
      </c>
      <c r="F750" t="s">
        <v>1508</v>
      </c>
      <c r="G750" t="s">
        <v>1505</v>
      </c>
      <c r="H750" t="s">
        <v>1506</v>
      </c>
    </row>
    <row r="751" spans="1:8" x14ac:dyDescent="0.25">
      <c r="A751" s="2" t="s">
        <v>518</v>
      </c>
      <c r="B751">
        <v>185</v>
      </c>
      <c r="C751" t="s">
        <v>1511</v>
      </c>
      <c r="D751" t="s">
        <v>1507</v>
      </c>
      <c r="E751" t="s">
        <v>1517</v>
      </c>
      <c r="F751" t="s">
        <v>1508</v>
      </c>
      <c r="G751" t="s">
        <v>1505</v>
      </c>
      <c r="H751" t="s">
        <v>1506</v>
      </c>
    </row>
    <row r="752" spans="1:8" x14ac:dyDescent="0.25">
      <c r="A752" s="2" t="s">
        <v>606</v>
      </c>
      <c r="B752">
        <v>78</v>
      </c>
      <c r="C752" t="s">
        <v>1511</v>
      </c>
      <c r="D752" t="s">
        <v>1507</v>
      </c>
      <c r="E752" t="s">
        <v>1517</v>
      </c>
      <c r="F752" t="s">
        <v>1508</v>
      </c>
      <c r="G752" t="s">
        <v>1505</v>
      </c>
      <c r="H752" t="s">
        <v>1506</v>
      </c>
    </row>
    <row r="753" spans="1:8" x14ac:dyDescent="0.25">
      <c r="A753" s="2" t="s">
        <v>612</v>
      </c>
      <c r="B753">
        <v>104</v>
      </c>
      <c r="C753" t="s">
        <v>1511</v>
      </c>
      <c r="D753" t="s">
        <v>1502</v>
      </c>
      <c r="E753" t="s">
        <v>1518</v>
      </c>
      <c r="F753" t="s">
        <v>1504</v>
      </c>
      <c r="G753" t="s">
        <v>1505</v>
      </c>
      <c r="H753" t="s">
        <v>1506</v>
      </c>
    </row>
    <row r="754" spans="1:8" x14ac:dyDescent="0.25">
      <c r="A754" s="2" t="s">
        <v>639</v>
      </c>
      <c r="B754">
        <v>185</v>
      </c>
      <c r="C754" t="s">
        <v>1511</v>
      </c>
      <c r="D754" t="s">
        <v>1510</v>
      </c>
      <c r="E754" t="s">
        <v>1517</v>
      </c>
      <c r="F754" t="s">
        <v>1504</v>
      </c>
      <c r="G754" t="s">
        <v>1505</v>
      </c>
      <c r="H754" t="s">
        <v>1506</v>
      </c>
    </row>
    <row r="755" spans="1:8" x14ac:dyDescent="0.25">
      <c r="A755" s="2" t="s">
        <v>642</v>
      </c>
      <c r="B755">
        <v>155</v>
      </c>
      <c r="C755" t="s">
        <v>1511</v>
      </c>
      <c r="D755" t="s">
        <v>1510</v>
      </c>
      <c r="E755" t="s">
        <v>1518</v>
      </c>
      <c r="F755" t="s">
        <v>1504</v>
      </c>
      <c r="G755" t="s">
        <v>1505</v>
      </c>
      <c r="H755" t="s">
        <v>1506</v>
      </c>
    </row>
    <row r="756" spans="1:8" x14ac:dyDescent="0.25">
      <c r="A756" s="2" t="s">
        <v>865</v>
      </c>
      <c r="B756">
        <v>111</v>
      </c>
      <c r="C756" t="s">
        <v>1511</v>
      </c>
      <c r="D756" t="s">
        <v>1507</v>
      </c>
      <c r="E756" t="s">
        <v>1517</v>
      </c>
      <c r="F756" t="s">
        <v>1508</v>
      </c>
      <c r="G756" t="s">
        <v>1505</v>
      </c>
      <c r="H756" t="s">
        <v>1506</v>
      </c>
    </row>
    <row r="757" spans="1:8" x14ac:dyDescent="0.25">
      <c r="A757" s="2" t="s">
        <v>996</v>
      </c>
      <c r="B757">
        <v>172</v>
      </c>
      <c r="C757" t="s">
        <v>1511</v>
      </c>
      <c r="D757" t="s">
        <v>1510</v>
      </c>
      <c r="E757" t="s">
        <v>1517</v>
      </c>
      <c r="F757" t="s">
        <v>1508</v>
      </c>
      <c r="G757" t="s">
        <v>1505</v>
      </c>
      <c r="H757" t="s">
        <v>1506</v>
      </c>
    </row>
    <row r="758" spans="1:8" x14ac:dyDescent="0.25">
      <c r="A758" s="2" t="s">
        <v>1062</v>
      </c>
      <c r="B758">
        <v>31</v>
      </c>
      <c r="C758" t="s">
        <v>1511</v>
      </c>
      <c r="D758" t="s">
        <v>1507</v>
      </c>
      <c r="E758" t="s">
        <v>1518</v>
      </c>
      <c r="F758" t="s">
        <v>1508</v>
      </c>
      <c r="G758" t="s">
        <v>1505</v>
      </c>
      <c r="H758" t="s">
        <v>1506</v>
      </c>
    </row>
    <row r="759" spans="1:8" x14ac:dyDescent="0.25">
      <c r="A759" s="2" t="s">
        <v>1067</v>
      </c>
      <c r="B759">
        <v>31</v>
      </c>
      <c r="C759" t="s">
        <v>1511</v>
      </c>
      <c r="D759" t="s">
        <v>1507</v>
      </c>
      <c r="E759" t="s">
        <v>1517</v>
      </c>
      <c r="F759" t="s">
        <v>1508</v>
      </c>
      <c r="G759" t="s">
        <v>1505</v>
      </c>
      <c r="H759" t="s">
        <v>1506</v>
      </c>
    </row>
    <row r="760" spans="1:8" x14ac:dyDescent="0.25">
      <c r="A760" s="2" t="s">
        <v>1204</v>
      </c>
      <c r="B760">
        <v>162</v>
      </c>
      <c r="C760" t="s">
        <v>1511</v>
      </c>
      <c r="D760" t="s">
        <v>1510</v>
      </c>
      <c r="E760" t="s">
        <v>1517</v>
      </c>
      <c r="F760" t="s">
        <v>1508</v>
      </c>
      <c r="G760" t="s">
        <v>1505</v>
      </c>
      <c r="H760" t="s">
        <v>1506</v>
      </c>
    </row>
    <row r="761" spans="1:8" x14ac:dyDescent="0.25">
      <c r="A761" s="2" t="s">
        <v>1250</v>
      </c>
      <c r="B761">
        <v>8</v>
      </c>
      <c r="C761" t="s">
        <v>1511</v>
      </c>
      <c r="D761" t="s">
        <v>1510</v>
      </c>
      <c r="E761" t="s">
        <v>1518</v>
      </c>
      <c r="F761" t="s">
        <v>1504</v>
      </c>
      <c r="G761" t="s">
        <v>1505</v>
      </c>
      <c r="H761" t="s">
        <v>1506</v>
      </c>
    </row>
    <row r="762" spans="1:8" x14ac:dyDescent="0.25">
      <c r="A762" s="2" t="s">
        <v>1255</v>
      </c>
      <c r="B762">
        <v>155</v>
      </c>
      <c r="C762" t="s">
        <v>1511</v>
      </c>
      <c r="D762" t="s">
        <v>1507</v>
      </c>
      <c r="E762" t="s">
        <v>1517</v>
      </c>
      <c r="F762" t="s">
        <v>1504</v>
      </c>
      <c r="G762" t="s">
        <v>1505</v>
      </c>
      <c r="H762" t="s">
        <v>1506</v>
      </c>
    </row>
    <row r="763" spans="1:8" x14ac:dyDescent="0.25">
      <c r="A763" s="2" t="s">
        <v>1267</v>
      </c>
      <c r="B763">
        <v>52</v>
      </c>
      <c r="C763" t="s">
        <v>1511</v>
      </c>
      <c r="D763" t="s">
        <v>1507</v>
      </c>
      <c r="E763" t="s">
        <v>1518</v>
      </c>
      <c r="F763" t="s">
        <v>1504</v>
      </c>
      <c r="G763" t="s">
        <v>1505</v>
      </c>
      <c r="H763" t="s">
        <v>1506</v>
      </c>
    </row>
    <row r="764" spans="1:8" x14ac:dyDescent="0.25">
      <c r="A764" s="2" t="s">
        <v>1380</v>
      </c>
      <c r="B764">
        <v>91</v>
      </c>
      <c r="C764" t="s">
        <v>1511</v>
      </c>
      <c r="D764" t="s">
        <v>1507</v>
      </c>
      <c r="E764" t="s">
        <v>1517</v>
      </c>
      <c r="F764" t="s">
        <v>1508</v>
      </c>
      <c r="G764" t="s">
        <v>1505</v>
      </c>
      <c r="H764" t="s">
        <v>1506</v>
      </c>
    </row>
    <row r="765" spans="1:8" x14ac:dyDescent="0.25">
      <c r="A765" s="2" t="s">
        <v>1381</v>
      </c>
      <c r="B765">
        <v>79</v>
      </c>
      <c r="C765" t="s">
        <v>1511</v>
      </c>
      <c r="D765" t="s">
        <v>1507</v>
      </c>
      <c r="E765" t="s">
        <v>1518</v>
      </c>
      <c r="F765" t="s">
        <v>1508</v>
      </c>
      <c r="G765" t="s">
        <v>1505</v>
      </c>
      <c r="H765" t="s">
        <v>1506</v>
      </c>
    </row>
    <row r="766" spans="1:8" x14ac:dyDescent="0.25">
      <c r="A766" s="2" t="s">
        <v>1385</v>
      </c>
      <c r="B766">
        <v>78</v>
      </c>
      <c r="C766" t="s">
        <v>1511</v>
      </c>
      <c r="D766" t="s">
        <v>1510</v>
      </c>
      <c r="E766" t="s">
        <v>1518</v>
      </c>
      <c r="F766" t="s">
        <v>1504</v>
      </c>
      <c r="G766" t="s">
        <v>1505</v>
      </c>
      <c r="H766" t="s">
        <v>1506</v>
      </c>
    </row>
    <row r="767" spans="1:8" x14ac:dyDescent="0.25">
      <c r="A767" s="2" t="s">
        <v>1405</v>
      </c>
      <c r="B767">
        <v>24</v>
      </c>
      <c r="C767" t="s">
        <v>1511</v>
      </c>
      <c r="D767" t="s">
        <v>1510</v>
      </c>
      <c r="E767" t="s">
        <v>1517</v>
      </c>
      <c r="F767" t="s">
        <v>1504</v>
      </c>
      <c r="G767" t="s">
        <v>1505</v>
      </c>
      <c r="H767" t="s">
        <v>1506</v>
      </c>
    </row>
    <row r="768" spans="1:8" x14ac:dyDescent="0.25">
      <c r="A768" s="2" t="s">
        <v>1411</v>
      </c>
      <c r="B768">
        <v>79</v>
      </c>
      <c r="C768" t="s">
        <v>1511</v>
      </c>
      <c r="D768" t="s">
        <v>1507</v>
      </c>
      <c r="E768" t="s">
        <v>1517</v>
      </c>
      <c r="F768" t="s">
        <v>1508</v>
      </c>
      <c r="G768" t="s">
        <v>1505</v>
      </c>
      <c r="H768" t="s">
        <v>1506</v>
      </c>
    </row>
    <row r="769" spans="1:8" x14ac:dyDescent="0.25">
      <c r="A769" s="2" t="s">
        <v>1439</v>
      </c>
      <c r="B769">
        <v>167</v>
      </c>
      <c r="C769" t="s">
        <v>1511</v>
      </c>
      <c r="D769" t="s">
        <v>1510</v>
      </c>
      <c r="E769" t="s">
        <v>1517</v>
      </c>
      <c r="F769" t="s">
        <v>1508</v>
      </c>
      <c r="G769" t="s">
        <v>1505</v>
      </c>
      <c r="H769" t="s">
        <v>1506</v>
      </c>
    </row>
    <row r="770" spans="1:8" x14ac:dyDescent="0.25">
      <c r="A770" s="2" t="s">
        <v>124</v>
      </c>
      <c r="B770">
        <v>111</v>
      </c>
      <c r="C770" t="s">
        <v>1511</v>
      </c>
      <c r="D770" t="s">
        <v>1510</v>
      </c>
      <c r="E770" t="s">
        <v>1503</v>
      </c>
      <c r="F770" t="s">
        <v>1508</v>
      </c>
      <c r="G770" t="s">
        <v>1505</v>
      </c>
      <c r="H770" t="s">
        <v>1506</v>
      </c>
    </row>
    <row r="771" spans="1:8" x14ac:dyDescent="0.25">
      <c r="A771" s="2" t="s">
        <v>128</v>
      </c>
      <c r="B771">
        <v>78</v>
      </c>
      <c r="C771" t="s">
        <v>1511</v>
      </c>
      <c r="D771" t="s">
        <v>1507</v>
      </c>
      <c r="E771" t="s">
        <v>1503</v>
      </c>
      <c r="F771" t="s">
        <v>1508</v>
      </c>
      <c r="G771" t="s">
        <v>1505</v>
      </c>
      <c r="H771" t="s">
        <v>1506</v>
      </c>
    </row>
    <row r="772" spans="1:8" x14ac:dyDescent="0.25">
      <c r="A772" s="2" t="s">
        <v>167</v>
      </c>
      <c r="B772">
        <v>111</v>
      </c>
      <c r="C772" t="s">
        <v>1511</v>
      </c>
      <c r="D772" t="s">
        <v>1510</v>
      </c>
      <c r="E772" t="s">
        <v>1503</v>
      </c>
      <c r="F772" t="s">
        <v>1508</v>
      </c>
      <c r="G772" t="s">
        <v>1505</v>
      </c>
      <c r="H772" t="s">
        <v>1506</v>
      </c>
    </row>
    <row r="773" spans="1:8" x14ac:dyDescent="0.25">
      <c r="A773" s="2" t="s">
        <v>170</v>
      </c>
      <c r="B773">
        <v>78</v>
      </c>
      <c r="C773" t="s">
        <v>1511</v>
      </c>
      <c r="D773" t="s">
        <v>1507</v>
      </c>
      <c r="E773" t="s">
        <v>1503</v>
      </c>
      <c r="F773" t="s">
        <v>1508</v>
      </c>
      <c r="G773" t="s">
        <v>1505</v>
      </c>
      <c r="H773" t="s">
        <v>1506</v>
      </c>
    </row>
    <row r="774" spans="1:8" x14ac:dyDescent="0.25">
      <c r="A774" s="2" t="s">
        <v>203</v>
      </c>
      <c r="B774">
        <v>111</v>
      </c>
      <c r="C774" t="s">
        <v>1511</v>
      </c>
      <c r="D774" t="s">
        <v>1510</v>
      </c>
      <c r="E774" t="s">
        <v>1503</v>
      </c>
      <c r="F774" t="s">
        <v>1508</v>
      </c>
      <c r="G774" t="s">
        <v>1505</v>
      </c>
      <c r="H774" t="s">
        <v>1506</v>
      </c>
    </row>
    <row r="775" spans="1:8" x14ac:dyDescent="0.25">
      <c r="A775" s="2" t="s">
        <v>207</v>
      </c>
      <c r="B775">
        <v>105</v>
      </c>
      <c r="C775" t="s">
        <v>1511</v>
      </c>
      <c r="D775" t="s">
        <v>1507</v>
      </c>
      <c r="E775" t="s">
        <v>1503</v>
      </c>
      <c r="F775" t="s">
        <v>1504</v>
      </c>
      <c r="G775" t="s">
        <v>1505</v>
      </c>
      <c r="H775" t="s">
        <v>1506</v>
      </c>
    </row>
    <row r="776" spans="1:8" x14ac:dyDescent="0.25">
      <c r="A776" s="2" t="s">
        <v>218</v>
      </c>
      <c r="B776">
        <v>79</v>
      </c>
      <c r="C776" t="s">
        <v>1511</v>
      </c>
      <c r="D776" t="s">
        <v>1507</v>
      </c>
      <c r="E776" t="s">
        <v>1503</v>
      </c>
      <c r="F776" t="s">
        <v>1508</v>
      </c>
      <c r="G776" t="s">
        <v>1505</v>
      </c>
      <c r="H776" t="s">
        <v>1506</v>
      </c>
    </row>
    <row r="777" spans="1:8" x14ac:dyDescent="0.25">
      <c r="A777" s="2" t="s">
        <v>226</v>
      </c>
      <c r="B777">
        <v>33</v>
      </c>
      <c r="C777" t="s">
        <v>1511</v>
      </c>
      <c r="D777" t="s">
        <v>1510</v>
      </c>
      <c r="E777" t="s">
        <v>1503</v>
      </c>
      <c r="F777" t="s">
        <v>1508</v>
      </c>
      <c r="G777" t="s">
        <v>1505</v>
      </c>
      <c r="H777" t="s">
        <v>1506</v>
      </c>
    </row>
    <row r="778" spans="1:8" x14ac:dyDescent="0.25">
      <c r="A778" s="2" t="s">
        <v>229</v>
      </c>
      <c r="B778">
        <v>192</v>
      </c>
      <c r="C778" t="s">
        <v>1511</v>
      </c>
      <c r="D778" t="s">
        <v>1510</v>
      </c>
      <c r="E778" t="s">
        <v>1503</v>
      </c>
      <c r="F778" t="s">
        <v>1504</v>
      </c>
      <c r="G778" t="s">
        <v>1505</v>
      </c>
      <c r="H778" t="s">
        <v>1506</v>
      </c>
    </row>
    <row r="779" spans="1:8" x14ac:dyDescent="0.25">
      <c r="A779" s="2" t="s">
        <v>233</v>
      </c>
      <c r="B779">
        <v>78</v>
      </c>
      <c r="C779" t="s">
        <v>1511</v>
      </c>
      <c r="D779" t="s">
        <v>1510</v>
      </c>
      <c r="E779" t="s">
        <v>1503</v>
      </c>
      <c r="F779" t="s">
        <v>1504</v>
      </c>
      <c r="G779" t="s">
        <v>1505</v>
      </c>
      <c r="H779" t="s">
        <v>1506</v>
      </c>
    </row>
    <row r="780" spans="1:8" x14ac:dyDescent="0.25">
      <c r="A780" s="2" t="s">
        <v>239</v>
      </c>
      <c r="B780">
        <v>78</v>
      </c>
      <c r="C780" t="s">
        <v>1511</v>
      </c>
      <c r="D780" t="s">
        <v>1510</v>
      </c>
      <c r="E780" t="s">
        <v>1503</v>
      </c>
      <c r="F780" t="s">
        <v>1508</v>
      </c>
      <c r="G780" t="s">
        <v>1505</v>
      </c>
      <c r="H780" t="s">
        <v>1506</v>
      </c>
    </row>
    <row r="781" spans="1:8" x14ac:dyDescent="0.25">
      <c r="A781" s="2" t="s">
        <v>248</v>
      </c>
      <c r="B781">
        <v>125</v>
      </c>
      <c r="C781" t="s">
        <v>1511</v>
      </c>
      <c r="D781" t="s">
        <v>1510</v>
      </c>
      <c r="E781" t="s">
        <v>1503</v>
      </c>
      <c r="F781" t="s">
        <v>1508</v>
      </c>
      <c r="G781" t="s">
        <v>1505</v>
      </c>
      <c r="H781" t="s">
        <v>1506</v>
      </c>
    </row>
    <row r="782" spans="1:8" x14ac:dyDescent="0.25">
      <c r="A782" s="2" t="s">
        <v>269</v>
      </c>
      <c r="B782">
        <v>130</v>
      </c>
      <c r="C782" t="s">
        <v>1511</v>
      </c>
      <c r="D782" t="s">
        <v>1510</v>
      </c>
      <c r="E782" t="s">
        <v>1503</v>
      </c>
      <c r="F782" t="s">
        <v>1508</v>
      </c>
      <c r="G782" t="s">
        <v>1505</v>
      </c>
      <c r="H782" t="s">
        <v>1506</v>
      </c>
    </row>
    <row r="783" spans="1:8" x14ac:dyDescent="0.25">
      <c r="A783" s="2" t="s">
        <v>278</v>
      </c>
      <c r="B783">
        <v>70</v>
      </c>
      <c r="C783" t="s">
        <v>1511</v>
      </c>
      <c r="D783" t="s">
        <v>1507</v>
      </c>
      <c r="E783" t="s">
        <v>1503</v>
      </c>
      <c r="F783" t="s">
        <v>1508</v>
      </c>
      <c r="G783" t="s">
        <v>1505</v>
      </c>
      <c r="H783" t="s">
        <v>1506</v>
      </c>
    </row>
    <row r="784" spans="1:8" x14ac:dyDescent="0.25">
      <c r="A784" s="2" t="s">
        <v>280</v>
      </c>
      <c r="B784">
        <v>34</v>
      </c>
      <c r="C784" t="s">
        <v>1511</v>
      </c>
      <c r="D784" t="s">
        <v>1507</v>
      </c>
      <c r="E784" t="s">
        <v>1503</v>
      </c>
      <c r="F784" t="s">
        <v>1508</v>
      </c>
      <c r="G784" t="s">
        <v>1505</v>
      </c>
      <c r="H784" t="s">
        <v>1506</v>
      </c>
    </row>
    <row r="785" spans="1:8" x14ac:dyDescent="0.25">
      <c r="A785" s="2" t="s">
        <v>309</v>
      </c>
      <c r="B785">
        <v>111</v>
      </c>
      <c r="C785" t="s">
        <v>1511</v>
      </c>
      <c r="D785" t="s">
        <v>1510</v>
      </c>
      <c r="E785" t="s">
        <v>1503</v>
      </c>
      <c r="F785" t="s">
        <v>1508</v>
      </c>
      <c r="G785" t="s">
        <v>1505</v>
      </c>
      <c r="H785" t="s">
        <v>1506</v>
      </c>
    </row>
    <row r="786" spans="1:8" x14ac:dyDescent="0.25">
      <c r="A786" s="2" t="s">
        <v>312</v>
      </c>
      <c r="B786">
        <v>78</v>
      </c>
      <c r="C786" t="s">
        <v>1511</v>
      </c>
      <c r="D786" t="s">
        <v>1507</v>
      </c>
      <c r="E786" t="s">
        <v>1503</v>
      </c>
      <c r="F786" t="s">
        <v>1508</v>
      </c>
      <c r="G786" t="s">
        <v>1505</v>
      </c>
      <c r="H786" t="s">
        <v>1506</v>
      </c>
    </row>
    <row r="787" spans="1:8" x14ac:dyDescent="0.25">
      <c r="A787" s="2" t="s">
        <v>326</v>
      </c>
      <c r="B787">
        <v>24</v>
      </c>
      <c r="C787" t="s">
        <v>1511</v>
      </c>
      <c r="D787" t="s">
        <v>1507</v>
      </c>
      <c r="E787" t="s">
        <v>1503</v>
      </c>
      <c r="F787" t="s">
        <v>1504</v>
      </c>
      <c r="G787" t="s">
        <v>1505</v>
      </c>
      <c r="H787" t="s">
        <v>1506</v>
      </c>
    </row>
    <row r="788" spans="1:8" x14ac:dyDescent="0.25">
      <c r="A788" s="2" t="s">
        <v>338</v>
      </c>
      <c r="B788">
        <v>78</v>
      </c>
      <c r="C788" t="s">
        <v>1511</v>
      </c>
      <c r="D788" t="s">
        <v>1507</v>
      </c>
      <c r="E788" t="s">
        <v>1503</v>
      </c>
      <c r="F788" t="s">
        <v>1508</v>
      </c>
      <c r="G788" t="s">
        <v>1505</v>
      </c>
      <c r="H788" t="s">
        <v>1506</v>
      </c>
    </row>
    <row r="789" spans="1:8" x14ac:dyDescent="0.25">
      <c r="A789" s="2" t="s">
        <v>399</v>
      </c>
      <c r="B789">
        <v>36</v>
      </c>
      <c r="C789" t="s">
        <v>1511</v>
      </c>
      <c r="D789" t="s">
        <v>1507</v>
      </c>
      <c r="E789" t="s">
        <v>1503</v>
      </c>
      <c r="F789" t="s">
        <v>1504</v>
      </c>
      <c r="G789" t="s">
        <v>1505</v>
      </c>
      <c r="H789" t="s">
        <v>1506</v>
      </c>
    </row>
    <row r="790" spans="1:8" x14ac:dyDescent="0.25">
      <c r="A790" s="2" t="s">
        <v>453</v>
      </c>
      <c r="B790">
        <v>111</v>
      </c>
      <c r="C790" t="s">
        <v>1511</v>
      </c>
      <c r="D790" t="s">
        <v>1510</v>
      </c>
      <c r="E790" t="s">
        <v>1503</v>
      </c>
      <c r="F790" t="s">
        <v>1508</v>
      </c>
      <c r="G790" t="s">
        <v>1505</v>
      </c>
      <c r="H790" t="s">
        <v>1506</v>
      </c>
    </row>
    <row r="791" spans="1:8" x14ac:dyDescent="0.25">
      <c r="A791" s="2" t="s">
        <v>456</v>
      </c>
      <c r="B791">
        <v>78</v>
      </c>
      <c r="C791" t="s">
        <v>1511</v>
      </c>
      <c r="D791" t="s">
        <v>1507</v>
      </c>
      <c r="E791" t="s">
        <v>1503</v>
      </c>
      <c r="F791" t="s">
        <v>1508</v>
      </c>
      <c r="G791" t="s">
        <v>1505</v>
      </c>
      <c r="H791" t="s">
        <v>1506</v>
      </c>
    </row>
    <row r="792" spans="1:8" x14ac:dyDescent="0.25">
      <c r="A792" s="2" t="s">
        <v>487</v>
      </c>
      <c r="B792">
        <v>79</v>
      </c>
      <c r="C792" t="s">
        <v>1511</v>
      </c>
      <c r="D792" t="s">
        <v>1510</v>
      </c>
      <c r="E792" t="s">
        <v>1503</v>
      </c>
      <c r="F792" t="s">
        <v>1508</v>
      </c>
      <c r="G792" t="s">
        <v>1505</v>
      </c>
      <c r="H792" t="s">
        <v>1506</v>
      </c>
    </row>
    <row r="793" spans="1:8" x14ac:dyDescent="0.25">
      <c r="A793" s="2" t="s">
        <v>488</v>
      </c>
      <c r="B793">
        <v>79</v>
      </c>
      <c r="C793" t="s">
        <v>1511</v>
      </c>
      <c r="D793" t="s">
        <v>1507</v>
      </c>
      <c r="E793" t="s">
        <v>1503</v>
      </c>
      <c r="F793" t="s">
        <v>1508</v>
      </c>
      <c r="G793" t="s">
        <v>1505</v>
      </c>
      <c r="H793" t="s">
        <v>1506</v>
      </c>
    </row>
    <row r="794" spans="1:8" x14ac:dyDescent="0.25">
      <c r="A794" s="2" t="s">
        <v>499</v>
      </c>
      <c r="B794">
        <v>185</v>
      </c>
      <c r="C794" t="s">
        <v>1511</v>
      </c>
      <c r="D794" t="s">
        <v>1510</v>
      </c>
      <c r="E794" t="s">
        <v>1503</v>
      </c>
      <c r="F794" t="s">
        <v>1508</v>
      </c>
      <c r="G794" t="s">
        <v>1505</v>
      </c>
      <c r="H794" t="s">
        <v>1506</v>
      </c>
    </row>
    <row r="795" spans="1:8" x14ac:dyDescent="0.25">
      <c r="A795" s="2" t="s">
        <v>501</v>
      </c>
      <c r="B795">
        <v>126</v>
      </c>
      <c r="C795" t="s">
        <v>1511</v>
      </c>
      <c r="D795" t="s">
        <v>1507</v>
      </c>
      <c r="E795" t="s">
        <v>1503</v>
      </c>
      <c r="F795" t="s">
        <v>1508</v>
      </c>
      <c r="G795" t="s">
        <v>1505</v>
      </c>
      <c r="H795" t="s">
        <v>1506</v>
      </c>
    </row>
    <row r="796" spans="1:8" x14ac:dyDescent="0.25">
      <c r="A796" s="2" t="s">
        <v>515</v>
      </c>
      <c r="B796">
        <v>78</v>
      </c>
      <c r="C796" t="s">
        <v>1511</v>
      </c>
      <c r="D796" t="s">
        <v>1510</v>
      </c>
      <c r="E796" t="s">
        <v>1503</v>
      </c>
      <c r="F796" t="s">
        <v>1504</v>
      </c>
      <c r="G796" t="s">
        <v>1505</v>
      </c>
      <c r="H796" t="s">
        <v>1506</v>
      </c>
    </row>
    <row r="797" spans="1:8" x14ac:dyDescent="0.25">
      <c r="A797" s="2" t="s">
        <v>548</v>
      </c>
      <c r="B797">
        <v>36</v>
      </c>
      <c r="C797" t="s">
        <v>1511</v>
      </c>
      <c r="D797" t="s">
        <v>1507</v>
      </c>
      <c r="E797" t="s">
        <v>1503</v>
      </c>
      <c r="F797" t="s">
        <v>1508</v>
      </c>
      <c r="G797" t="s">
        <v>1505</v>
      </c>
      <c r="H797" t="s">
        <v>1506</v>
      </c>
    </row>
    <row r="798" spans="1:8" x14ac:dyDescent="0.25">
      <c r="A798" s="2" t="s">
        <v>565</v>
      </c>
      <c r="B798">
        <v>23</v>
      </c>
      <c r="C798" t="s">
        <v>1511</v>
      </c>
      <c r="D798" t="s">
        <v>1507</v>
      </c>
      <c r="E798" t="s">
        <v>1503</v>
      </c>
      <c r="F798" t="s">
        <v>1508</v>
      </c>
      <c r="G798" t="s">
        <v>1505</v>
      </c>
      <c r="H798" t="s">
        <v>1506</v>
      </c>
    </row>
    <row r="799" spans="1:8" x14ac:dyDescent="0.25">
      <c r="A799" s="2" t="s">
        <v>588</v>
      </c>
      <c r="B799">
        <v>31</v>
      </c>
      <c r="C799" t="s">
        <v>1511</v>
      </c>
      <c r="D799" t="s">
        <v>1507</v>
      </c>
      <c r="E799" t="s">
        <v>1503</v>
      </c>
      <c r="F799" t="s">
        <v>1508</v>
      </c>
      <c r="G799" t="s">
        <v>1505</v>
      </c>
      <c r="H799" t="s">
        <v>1506</v>
      </c>
    </row>
    <row r="800" spans="1:8" x14ac:dyDescent="0.25">
      <c r="A800" s="2" t="s">
        <v>595</v>
      </c>
      <c r="B800">
        <v>24</v>
      </c>
      <c r="C800" t="s">
        <v>1511</v>
      </c>
      <c r="D800" t="s">
        <v>1510</v>
      </c>
      <c r="E800" t="s">
        <v>1503</v>
      </c>
      <c r="F800" t="s">
        <v>1508</v>
      </c>
      <c r="G800" t="s">
        <v>1505</v>
      </c>
      <c r="H800" t="s">
        <v>1506</v>
      </c>
    </row>
    <row r="801" spans="1:8" x14ac:dyDescent="0.25">
      <c r="A801" s="2" t="s">
        <v>596</v>
      </c>
      <c r="B801">
        <v>78</v>
      </c>
      <c r="C801" t="s">
        <v>1511</v>
      </c>
      <c r="D801" t="s">
        <v>1507</v>
      </c>
      <c r="E801" t="s">
        <v>1503</v>
      </c>
      <c r="F801" t="s">
        <v>1508</v>
      </c>
      <c r="G801" t="s">
        <v>1505</v>
      </c>
      <c r="H801" t="s">
        <v>1506</v>
      </c>
    </row>
    <row r="802" spans="1:8" x14ac:dyDescent="0.25">
      <c r="A802" s="2" t="s">
        <v>600</v>
      </c>
      <c r="B802">
        <v>61</v>
      </c>
      <c r="C802" t="s">
        <v>1511</v>
      </c>
      <c r="D802" t="s">
        <v>1507</v>
      </c>
      <c r="E802" t="s">
        <v>1503</v>
      </c>
      <c r="F802" t="s">
        <v>1508</v>
      </c>
      <c r="G802" t="s">
        <v>1505</v>
      </c>
      <c r="H802" t="s">
        <v>1506</v>
      </c>
    </row>
    <row r="803" spans="1:8" x14ac:dyDescent="0.25">
      <c r="A803" s="2" t="s">
        <v>614</v>
      </c>
      <c r="B803">
        <v>166</v>
      </c>
      <c r="C803" t="s">
        <v>1511</v>
      </c>
      <c r="D803" t="s">
        <v>1507</v>
      </c>
      <c r="E803" t="s">
        <v>1503</v>
      </c>
      <c r="F803" t="s">
        <v>1504</v>
      </c>
      <c r="G803" t="s">
        <v>1505</v>
      </c>
      <c r="H803" t="s">
        <v>1506</v>
      </c>
    </row>
    <row r="804" spans="1:8" x14ac:dyDescent="0.25">
      <c r="A804" s="2" t="s">
        <v>634</v>
      </c>
      <c r="B804">
        <v>111</v>
      </c>
      <c r="C804" t="s">
        <v>1511</v>
      </c>
      <c r="D804" t="s">
        <v>1510</v>
      </c>
      <c r="E804" t="s">
        <v>1503</v>
      </c>
      <c r="F804" t="s">
        <v>1508</v>
      </c>
      <c r="G804" t="s">
        <v>1505</v>
      </c>
      <c r="H804" t="s">
        <v>1506</v>
      </c>
    </row>
    <row r="805" spans="1:8" x14ac:dyDescent="0.25">
      <c r="A805" s="2" t="s">
        <v>640</v>
      </c>
      <c r="B805">
        <v>121</v>
      </c>
      <c r="C805" t="s">
        <v>1511</v>
      </c>
      <c r="D805" t="s">
        <v>1510</v>
      </c>
      <c r="E805" t="s">
        <v>1503</v>
      </c>
      <c r="F805" t="s">
        <v>1508</v>
      </c>
      <c r="G805" t="s">
        <v>1505</v>
      </c>
      <c r="H805" t="s">
        <v>1506</v>
      </c>
    </row>
    <row r="806" spans="1:8" x14ac:dyDescent="0.25">
      <c r="A806" s="2" t="s">
        <v>659</v>
      </c>
      <c r="B806">
        <v>111</v>
      </c>
      <c r="C806" t="s">
        <v>1511</v>
      </c>
      <c r="D806" t="s">
        <v>1510</v>
      </c>
      <c r="E806" t="s">
        <v>1503</v>
      </c>
      <c r="F806" t="s">
        <v>1504</v>
      </c>
      <c r="G806" t="s">
        <v>1505</v>
      </c>
      <c r="H806" t="s">
        <v>1506</v>
      </c>
    </row>
    <row r="807" spans="1:8" x14ac:dyDescent="0.25">
      <c r="A807" s="2" t="s">
        <v>660</v>
      </c>
      <c r="B807">
        <v>156</v>
      </c>
      <c r="C807" t="s">
        <v>1511</v>
      </c>
      <c r="D807" t="s">
        <v>1510</v>
      </c>
      <c r="E807" t="s">
        <v>1503</v>
      </c>
      <c r="F807" t="s">
        <v>1508</v>
      </c>
      <c r="G807" t="s">
        <v>1505</v>
      </c>
      <c r="H807" t="s">
        <v>1506</v>
      </c>
    </row>
    <row r="808" spans="1:8" x14ac:dyDescent="0.25">
      <c r="A808" s="2" t="s">
        <v>663</v>
      </c>
      <c r="B808">
        <v>163</v>
      </c>
      <c r="C808" t="s">
        <v>1511</v>
      </c>
      <c r="D808" t="s">
        <v>1507</v>
      </c>
      <c r="E808" t="s">
        <v>1503</v>
      </c>
      <c r="F808" t="s">
        <v>1508</v>
      </c>
      <c r="G808" t="s">
        <v>1505</v>
      </c>
      <c r="H808" t="s">
        <v>1506</v>
      </c>
    </row>
    <row r="809" spans="1:8" x14ac:dyDescent="0.25">
      <c r="A809" s="2" t="s">
        <v>696</v>
      </c>
      <c r="B809">
        <v>36</v>
      </c>
      <c r="C809" t="s">
        <v>1511</v>
      </c>
      <c r="D809" t="s">
        <v>1507</v>
      </c>
      <c r="E809" t="s">
        <v>1503</v>
      </c>
      <c r="F809" t="s">
        <v>1504</v>
      </c>
      <c r="G809" t="s">
        <v>1505</v>
      </c>
      <c r="H809" t="s">
        <v>1506</v>
      </c>
    </row>
    <row r="810" spans="1:8" x14ac:dyDescent="0.25">
      <c r="A810" s="2" t="s">
        <v>708</v>
      </c>
      <c r="B810">
        <v>136</v>
      </c>
      <c r="C810" t="s">
        <v>1511</v>
      </c>
      <c r="D810" t="s">
        <v>1507</v>
      </c>
      <c r="E810" t="s">
        <v>1503</v>
      </c>
      <c r="F810" t="s">
        <v>1508</v>
      </c>
      <c r="G810" t="s">
        <v>1505</v>
      </c>
      <c r="H810" t="s">
        <v>1506</v>
      </c>
    </row>
    <row r="811" spans="1:8" x14ac:dyDescent="0.25">
      <c r="A811" s="2" t="s">
        <v>750</v>
      </c>
      <c r="B811">
        <v>111</v>
      </c>
      <c r="C811" t="s">
        <v>1511</v>
      </c>
      <c r="D811" t="s">
        <v>1510</v>
      </c>
      <c r="E811" t="s">
        <v>1503</v>
      </c>
      <c r="F811" t="s">
        <v>1508</v>
      </c>
      <c r="G811" t="s">
        <v>1505</v>
      </c>
      <c r="H811" t="s">
        <v>1506</v>
      </c>
    </row>
    <row r="812" spans="1:8" x14ac:dyDescent="0.25">
      <c r="A812" s="2" t="s">
        <v>753</v>
      </c>
      <c r="B812">
        <v>78</v>
      </c>
      <c r="C812" t="s">
        <v>1511</v>
      </c>
      <c r="D812" t="s">
        <v>1507</v>
      </c>
      <c r="E812" t="s">
        <v>1503</v>
      </c>
      <c r="F812" t="s">
        <v>1508</v>
      </c>
      <c r="G812" t="s">
        <v>1505</v>
      </c>
      <c r="H812" t="s">
        <v>1506</v>
      </c>
    </row>
    <row r="813" spans="1:8" x14ac:dyDescent="0.25">
      <c r="A813" s="2" t="s">
        <v>872</v>
      </c>
      <c r="B813">
        <v>111</v>
      </c>
      <c r="C813" t="s">
        <v>1511</v>
      </c>
      <c r="D813" t="s">
        <v>1510</v>
      </c>
      <c r="E813" t="s">
        <v>1503</v>
      </c>
      <c r="F813" t="s">
        <v>1504</v>
      </c>
      <c r="G813" t="s">
        <v>1505</v>
      </c>
      <c r="H813" t="s">
        <v>1506</v>
      </c>
    </row>
    <row r="814" spans="1:8" x14ac:dyDescent="0.25">
      <c r="A814" s="2" t="s">
        <v>908</v>
      </c>
      <c r="B814">
        <v>36</v>
      </c>
      <c r="C814" t="s">
        <v>1511</v>
      </c>
      <c r="D814" t="s">
        <v>1507</v>
      </c>
      <c r="E814" t="s">
        <v>1503</v>
      </c>
      <c r="F814" t="s">
        <v>1508</v>
      </c>
      <c r="G814" t="s">
        <v>1505</v>
      </c>
      <c r="H814" t="s">
        <v>1506</v>
      </c>
    </row>
    <row r="815" spans="1:8" x14ac:dyDescent="0.25">
      <c r="A815" s="2" t="s">
        <v>912</v>
      </c>
      <c r="B815">
        <v>75</v>
      </c>
      <c r="C815" t="s">
        <v>1511</v>
      </c>
      <c r="D815" t="s">
        <v>1507</v>
      </c>
      <c r="E815" t="s">
        <v>1503</v>
      </c>
      <c r="F815" t="s">
        <v>1504</v>
      </c>
      <c r="G815" t="s">
        <v>1505</v>
      </c>
      <c r="H815" t="s">
        <v>1506</v>
      </c>
    </row>
    <row r="816" spans="1:8" x14ac:dyDescent="0.25">
      <c r="A816" s="2" t="s">
        <v>921</v>
      </c>
      <c r="B816">
        <v>111</v>
      </c>
      <c r="C816" t="s">
        <v>1511</v>
      </c>
      <c r="D816" t="s">
        <v>1507</v>
      </c>
      <c r="E816" t="s">
        <v>1503</v>
      </c>
      <c r="F816" t="s">
        <v>1504</v>
      </c>
      <c r="G816" t="s">
        <v>1505</v>
      </c>
      <c r="H816" t="s">
        <v>1506</v>
      </c>
    </row>
    <row r="817" spans="1:8" x14ac:dyDescent="0.25">
      <c r="A817" s="2" t="s">
        <v>922</v>
      </c>
      <c r="B817">
        <v>158</v>
      </c>
      <c r="C817" t="s">
        <v>1511</v>
      </c>
      <c r="D817" t="s">
        <v>1507</v>
      </c>
      <c r="E817" t="s">
        <v>1503</v>
      </c>
      <c r="F817" t="s">
        <v>1508</v>
      </c>
      <c r="G817" t="s">
        <v>1505</v>
      </c>
      <c r="H817" t="s">
        <v>1506</v>
      </c>
    </row>
    <row r="818" spans="1:8" x14ac:dyDescent="0.25">
      <c r="A818" s="2" t="s">
        <v>925</v>
      </c>
      <c r="B818">
        <v>78</v>
      </c>
      <c r="C818" t="s">
        <v>1511</v>
      </c>
      <c r="D818" t="s">
        <v>1510</v>
      </c>
      <c r="E818" t="s">
        <v>1503</v>
      </c>
      <c r="F818" t="s">
        <v>1504</v>
      </c>
      <c r="G818" t="s">
        <v>1505</v>
      </c>
      <c r="H818" t="s">
        <v>1506</v>
      </c>
    </row>
    <row r="819" spans="1:8" x14ac:dyDescent="0.25">
      <c r="A819" s="2" t="s">
        <v>944</v>
      </c>
      <c r="B819">
        <v>60</v>
      </c>
      <c r="C819" t="s">
        <v>1511</v>
      </c>
      <c r="D819" t="s">
        <v>1510</v>
      </c>
      <c r="E819" t="s">
        <v>1503</v>
      </c>
      <c r="F819" t="s">
        <v>1508</v>
      </c>
      <c r="G819" t="s">
        <v>1505</v>
      </c>
      <c r="H819" t="s">
        <v>1506</v>
      </c>
    </row>
    <row r="820" spans="1:8" x14ac:dyDescent="0.25">
      <c r="A820" s="2" t="s">
        <v>949</v>
      </c>
      <c r="B820">
        <v>31</v>
      </c>
      <c r="C820" t="s">
        <v>1511</v>
      </c>
      <c r="D820" t="s">
        <v>1510</v>
      </c>
      <c r="E820" t="s">
        <v>1503</v>
      </c>
      <c r="F820" t="s">
        <v>1508</v>
      </c>
      <c r="G820" t="s">
        <v>1505</v>
      </c>
      <c r="H820" t="s">
        <v>1506</v>
      </c>
    </row>
    <row r="821" spans="1:8" x14ac:dyDescent="0.25">
      <c r="A821" s="2" t="s">
        <v>953</v>
      </c>
      <c r="B821">
        <v>163</v>
      </c>
      <c r="C821" t="s">
        <v>1511</v>
      </c>
      <c r="D821" t="s">
        <v>1510</v>
      </c>
      <c r="E821" t="s">
        <v>1503</v>
      </c>
      <c r="F821" t="s">
        <v>1504</v>
      </c>
      <c r="G821" t="s">
        <v>1505</v>
      </c>
      <c r="H821" t="s">
        <v>1506</v>
      </c>
    </row>
    <row r="822" spans="1:8" x14ac:dyDescent="0.25">
      <c r="A822" s="2" t="s">
        <v>954</v>
      </c>
      <c r="B822">
        <v>146</v>
      </c>
      <c r="C822" t="s">
        <v>1511</v>
      </c>
      <c r="D822" t="s">
        <v>1510</v>
      </c>
      <c r="E822" t="s">
        <v>1503</v>
      </c>
      <c r="F822" t="s">
        <v>1508</v>
      </c>
      <c r="G822" t="s">
        <v>1505</v>
      </c>
      <c r="H822" t="s">
        <v>1506</v>
      </c>
    </row>
    <row r="823" spans="1:8" x14ac:dyDescent="0.25">
      <c r="A823" s="2" t="s">
        <v>967</v>
      </c>
      <c r="B823">
        <v>79</v>
      </c>
      <c r="C823" t="s">
        <v>1511</v>
      </c>
      <c r="D823" t="s">
        <v>1507</v>
      </c>
      <c r="E823" t="s">
        <v>1503</v>
      </c>
      <c r="F823" t="s">
        <v>1504</v>
      </c>
      <c r="G823" t="s">
        <v>1505</v>
      </c>
      <c r="H823" t="s">
        <v>1506</v>
      </c>
    </row>
    <row r="824" spans="1:8" x14ac:dyDescent="0.25">
      <c r="A824" s="2" t="s">
        <v>971</v>
      </c>
      <c r="B824">
        <v>185</v>
      </c>
      <c r="C824" t="s">
        <v>1511</v>
      </c>
      <c r="D824" t="s">
        <v>1510</v>
      </c>
      <c r="E824" t="s">
        <v>1503</v>
      </c>
      <c r="F824" t="s">
        <v>1508</v>
      </c>
      <c r="G824" t="s">
        <v>1505</v>
      </c>
      <c r="H824" t="s">
        <v>1506</v>
      </c>
    </row>
    <row r="825" spans="1:8" x14ac:dyDescent="0.25">
      <c r="A825" s="2" t="s">
        <v>988</v>
      </c>
      <c r="B825">
        <v>159</v>
      </c>
      <c r="C825" t="s">
        <v>1511</v>
      </c>
      <c r="D825" t="s">
        <v>1507</v>
      </c>
      <c r="E825" t="s">
        <v>1503</v>
      </c>
      <c r="F825" t="s">
        <v>1508</v>
      </c>
      <c r="G825" t="s">
        <v>1505</v>
      </c>
      <c r="H825" t="s">
        <v>1506</v>
      </c>
    </row>
    <row r="826" spans="1:8" x14ac:dyDescent="0.25">
      <c r="A826" s="2" t="s">
        <v>999</v>
      </c>
      <c r="B826">
        <v>36</v>
      </c>
      <c r="C826" t="s">
        <v>1511</v>
      </c>
      <c r="D826" t="s">
        <v>1510</v>
      </c>
      <c r="E826" t="s">
        <v>1503</v>
      </c>
      <c r="F826" t="s">
        <v>1504</v>
      </c>
      <c r="G826" t="s">
        <v>1505</v>
      </c>
      <c r="H826" t="s">
        <v>1506</v>
      </c>
    </row>
    <row r="827" spans="1:8" x14ac:dyDescent="0.25">
      <c r="A827" s="2" t="s">
        <v>1027</v>
      </c>
      <c r="B827">
        <v>24</v>
      </c>
      <c r="C827" t="s">
        <v>1511</v>
      </c>
      <c r="D827" t="s">
        <v>1507</v>
      </c>
      <c r="E827" t="s">
        <v>1503</v>
      </c>
      <c r="F827" t="s">
        <v>1508</v>
      </c>
      <c r="G827" t="s">
        <v>1505</v>
      </c>
      <c r="H827" t="s">
        <v>1506</v>
      </c>
    </row>
    <row r="828" spans="1:8" x14ac:dyDescent="0.25">
      <c r="A828" s="2" t="s">
        <v>1028</v>
      </c>
      <c r="B828">
        <v>79</v>
      </c>
      <c r="C828" t="s">
        <v>1511</v>
      </c>
      <c r="D828" t="s">
        <v>1507</v>
      </c>
      <c r="E828" t="s">
        <v>1503</v>
      </c>
      <c r="F828" t="s">
        <v>1504</v>
      </c>
      <c r="G828" t="s">
        <v>1505</v>
      </c>
      <c r="H828" t="s">
        <v>1506</v>
      </c>
    </row>
    <row r="829" spans="1:8" x14ac:dyDescent="0.25">
      <c r="A829" s="2" t="s">
        <v>1029</v>
      </c>
      <c r="B829">
        <v>192</v>
      </c>
      <c r="C829" t="s">
        <v>1511</v>
      </c>
      <c r="D829" t="s">
        <v>1510</v>
      </c>
      <c r="E829" t="s">
        <v>1503</v>
      </c>
      <c r="F829" t="s">
        <v>1504</v>
      </c>
      <c r="G829" t="s">
        <v>1505</v>
      </c>
      <c r="H829" t="s">
        <v>1506</v>
      </c>
    </row>
    <row r="830" spans="1:8" x14ac:dyDescent="0.25">
      <c r="A830" s="2" t="s">
        <v>1037</v>
      </c>
      <c r="B830">
        <v>79</v>
      </c>
      <c r="C830" t="s">
        <v>1511</v>
      </c>
      <c r="D830" t="s">
        <v>1510</v>
      </c>
      <c r="E830" t="s">
        <v>1503</v>
      </c>
      <c r="F830" t="s">
        <v>1504</v>
      </c>
      <c r="G830" t="s">
        <v>1505</v>
      </c>
      <c r="H830" t="s">
        <v>1506</v>
      </c>
    </row>
    <row r="831" spans="1:8" x14ac:dyDescent="0.25">
      <c r="A831" s="2" t="s">
        <v>1043</v>
      </c>
      <c r="B831">
        <v>36</v>
      </c>
      <c r="C831" t="s">
        <v>1511</v>
      </c>
      <c r="D831" t="s">
        <v>1507</v>
      </c>
      <c r="E831" t="s">
        <v>1503</v>
      </c>
      <c r="F831" t="s">
        <v>1508</v>
      </c>
      <c r="G831" t="s">
        <v>1505</v>
      </c>
      <c r="H831" t="s">
        <v>1506</v>
      </c>
    </row>
    <row r="832" spans="1:8" x14ac:dyDescent="0.25">
      <c r="A832" s="2" t="s">
        <v>1048</v>
      </c>
      <c r="B832">
        <v>36</v>
      </c>
      <c r="C832" t="s">
        <v>1511</v>
      </c>
      <c r="D832" t="s">
        <v>1510</v>
      </c>
      <c r="E832" t="s">
        <v>1503</v>
      </c>
      <c r="F832" t="s">
        <v>1504</v>
      </c>
      <c r="G832" t="s">
        <v>1505</v>
      </c>
      <c r="H832" t="s">
        <v>1506</v>
      </c>
    </row>
    <row r="833" spans="1:8" x14ac:dyDescent="0.25">
      <c r="A833" s="2" t="s">
        <v>1053</v>
      </c>
      <c r="B833">
        <v>36</v>
      </c>
      <c r="C833" t="s">
        <v>1511</v>
      </c>
      <c r="D833" t="s">
        <v>1510</v>
      </c>
      <c r="E833" t="s">
        <v>1503</v>
      </c>
      <c r="F833" t="s">
        <v>1508</v>
      </c>
      <c r="G833" t="s">
        <v>1505</v>
      </c>
      <c r="H833" t="s">
        <v>1506</v>
      </c>
    </row>
    <row r="834" spans="1:8" x14ac:dyDescent="0.25">
      <c r="A834" s="2" t="s">
        <v>1068</v>
      </c>
      <c r="B834">
        <v>57</v>
      </c>
      <c r="C834" t="s">
        <v>1511</v>
      </c>
      <c r="D834" t="s">
        <v>1507</v>
      </c>
      <c r="E834" t="s">
        <v>1503</v>
      </c>
      <c r="F834" t="s">
        <v>1508</v>
      </c>
      <c r="G834" t="s">
        <v>1505</v>
      </c>
      <c r="H834" t="s">
        <v>1506</v>
      </c>
    </row>
    <row r="835" spans="1:8" x14ac:dyDescent="0.25">
      <c r="A835" s="2" t="s">
        <v>1077</v>
      </c>
      <c r="B835">
        <v>36</v>
      </c>
      <c r="C835" t="s">
        <v>1511</v>
      </c>
      <c r="D835" t="s">
        <v>1507</v>
      </c>
      <c r="E835" t="s">
        <v>1503</v>
      </c>
      <c r="F835" t="s">
        <v>1508</v>
      </c>
      <c r="G835" t="s">
        <v>1505</v>
      </c>
      <c r="H835" t="s">
        <v>1506</v>
      </c>
    </row>
    <row r="836" spans="1:8" x14ac:dyDescent="0.25">
      <c r="A836" s="2" t="s">
        <v>1094</v>
      </c>
      <c r="B836">
        <v>60</v>
      </c>
      <c r="C836" t="s">
        <v>1511</v>
      </c>
      <c r="D836" t="s">
        <v>1507</v>
      </c>
      <c r="E836" t="s">
        <v>1503</v>
      </c>
      <c r="F836" t="s">
        <v>1508</v>
      </c>
      <c r="G836" t="s">
        <v>1505</v>
      </c>
      <c r="H836" t="s">
        <v>1506</v>
      </c>
    </row>
    <row r="837" spans="1:8" x14ac:dyDescent="0.25">
      <c r="A837" s="2" t="s">
        <v>1124</v>
      </c>
      <c r="B837">
        <v>111</v>
      </c>
      <c r="C837" t="s">
        <v>1511</v>
      </c>
      <c r="D837" t="s">
        <v>1510</v>
      </c>
      <c r="E837" t="s">
        <v>1503</v>
      </c>
      <c r="F837" t="s">
        <v>1508</v>
      </c>
      <c r="G837" t="s">
        <v>1505</v>
      </c>
      <c r="H837" t="s">
        <v>1506</v>
      </c>
    </row>
    <row r="838" spans="1:8" x14ac:dyDescent="0.25">
      <c r="A838" s="2" t="s">
        <v>1127</v>
      </c>
      <c r="B838">
        <v>78</v>
      </c>
      <c r="C838" t="s">
        <v>1511</v>
      </c>
      <c r="D838" t="s">
        <v>1507</v>
      </c>
      <c r="E838" t="s">
        <v>1503</v>
      </c>
      <c r="F838" t="s">
        <v>1508</v>
      </c>
      <c r="G838" t="s">
        <v>1505</v>
      </c>
      <c r="H838" t="s">
        <v>1506</v>
      </c>
    </row>
    <row r="839" spans="1:8" x14ac:dyDescent="0.25">
      <c r="A839" s="2" t="s">
        <v>1200</v>
      </c>
      <c r="B839">
        <v>185</v>
      </c>
      <c r="C839" t="s">
        <v>1511</v>
      </c>
      <c r="D839" t="s">
        <v>1510</v>
      </c>
      <c r="E839" t="s">
        <v>1503</v>
      </c>
      <c r="F839" t="s">
        <v>1508</v>
      </c>
      <c r="G839" t="s">
        <v>1505</v>
      </c>
      <c r="H839" t="s">
        <v>1506</v>
      </c>
    </row>
    <row r="840" spans="1:8" x14ac:dyDescent="0.25">
      <c r="A840" s="2" t="s">
        <v>1216</v>
      </c>
      <c r="B840">
        <v>36</v>
      </c>
      <c r="C840" t="s">
        <v>1511</v>
      </c>
      <c r="D840" t="s">
        <v>1510</v>
      </c>
      <c r="E840" t="s">
        <v>1503</v>
      </c>
      <c r="F840" t="s">
        <v>1508</v>
      </c>
      <c r="G840" t="s">
        <v>1505</v>
      </c>
      <c r="H840" t="s">
        <v>1506</v>
      </c>
    </row>
    <row r="841" spans="1:8" x14ac:dyDescent="0.25">
      <c r="A841" s="2" t="s">
        <v>1247</v>
      </c>
      <c r="B841">
        <v>78</v>
      </c>
      <c r="C841" t="s">
        <v>1511</v>
      </c>
      <c r="D841" t="s">
        <v>1507</v>
      </c>
      <c r="E841" t="s">
        <v>1503</v>
      </c>
      <c r="F841" t="s">
        <v>1508</v>
      </c>
      <c r="G841" t="s">
        <v>1505</v>
      </c>
      <c r="H841" t="s">
        <v>1506</v>
      </c>
    </row>
    <row r="842" spans="1:8" x14ac:dyDescent="0.25">
      <c r="A842" s="2" t="s">
        <v>1263</v>
      </c>
      <c r="B842">
        <v>31</v>
      </c>
      <c r="C842" t="s">
        <v>1511</v>
      </c>
      <c r="D842" t="s">
        <v>1510</v>
      </c>
      <c r="E842" t="s">
        <v>1503</v>
      </c>
      <c r="F842" t="s">
        <v>1508</v>
      </c>
      <c r="G842" t="s">
        <v>1505</v>
      </c>
      <c r="H842" t="s">
        <v>1506</v>
      </c>
    </row>
    <row r="843" spans="1:8" x14ac:dyDescent="0.25">
      <c r="A843" s="2" t="s">
        <v>1265</v>
      </c>
      <c r="B843">
        <v>84</v>
      </c>
      <c r="C843" t="s">
        <v>1511</v>
      </c>
      <c r="D843" t="s">
        <v>1507</v>
      </c>
      <c r="E843" t="s">
        <v>1503</v>
      </c>
      <c r="F843" t="s">
        <v>1504</v>
      </c>
      <c r="G843" t="s">
        <v>1505</v>
      </c>
      <c r="H843" t="s">
        <v>1506</v>
      </c>
    </row>
    <row r="844" spans="1:8" x14ac:dyDescent="0.25">
      <c r="A844" s="2" t="s">
        <v>1285</v>
      </c>
      <c r="B844">
        <v>22</v>
      </c>
      <c r="C844" t="s">
        <v>1511</v>
      </c>
      <c r="D844" t="s">
        <v>1507</v>
      </c>
      <c r="E844" t="s">
        <v>1503</v>
      </c>
      <c r="F844" t="s">
        <v>1504</v>
      </c>
      <c r="G844" t="s">
        <v>1505</v>
      </c>
      <c r="H844" t="s">
        <v>1506</v>
      </c>
    </row>
    <row r="845" spans="1:8" x14ac:dyDescent="0.25">
      <c r="A845" s="2" t="s">
        <v>1289</v>
      </c>
      <c r="B845">
        <v>15</v>
      </c>
      <c r="C845" t="s">
        <v>1511</v>
      </c>
      <c r="D845" t="s">
        <v>1507</v>
      </c>
      <c r="E845" t="s">
        <v>1503</v>
      </c>
      <c r="F845" t="s">
        <v>1504</v>
      </c>
      <c r="G845" t="s">
        <v>1505</v>
      </c>
      <c r="H845" t="s">
        <v>1506</v>
      </c>
    </row>
    <row r="846" spans="1:8" x14ac:dyDescent="0.25">
      <c r="A846" s="2" t="s">
        <v>1299</v>
      </c>
      <c r="B846">
        <v>78</v>
      </c>
      <c r="C846" t="s">
        <v>1511</v>
      </c>
      <c r="D846" t="s">
        <v>1507</v>
      </c>
      <c r="E846" t="s">
        <v>1503</v>
      </c>
      <c r="F846" t="s">
        <v>1508</v>
      </c>
      <c r="G846" t="s">
        <v>1505</v>
      </c>
      <c r="H846" t="s">
        <v>1506</v>
      </c>
    </row>
    <row r="847" spans="1:8" x14ac:dyDescent="0.25">
      <c r="A847" s="2" t="s">
        <v>1310</v>
      </c>
      <c r="B847">
        <v>148</v>
      </c>
      <c r="C847" t="s">
        <v>1511</v>
      </c>
      <c r="D847" t="s">
        <v>1507</v>
      </c>
      <c r="E847" t="s">
        <v>1503</v>
      </c>
      <c r="F847" t="s">
        <v>1508</v>
      </c>
      <c r="G847" t="s">
        <v>1505</v>
      </c>
      <c r="H847" t="s">
        <v>1506</v>
      </c>
    </row>
    <row r="848" spans="1:8" x14ac:dyDescent="0.25">
      <c r="A848" s="2" t="s">
        <v>1321</v>
      </c>
      <c r="B848">
        <v>160</v>
      </c>
      <c r="C848" t="s">
        <v>1511</v>
      </c>
      <c r="D848" t="s">
        <v>1510</v>
      </c>
      <c r="E848" t="s">
        <v>1503</v>
      </c>
      <c r="F848" t="s">
        <v>1504</v>
      </c>
      <c r="G848" t="s">
        <v>1505</v>
      </c>
      <c r="H848" t="s">
        <v>1506</v>
      </c>
    </row>
    <row r="849" spans="1:8" x14ac:dyDescent="0.25">
      <c r="A849" s="2" t="s">
        <v>1340</v>
      </c>
      <c r="B849">
        <v>111</v>
      </c>
      <c r="C849" t="s">
        <v>1511</v>
      </c>
      <c r="D849" t="s">
        <v>1507</v>
      </c>
      <c r="E849" t="s">
        <v>1503</v>
      </c>
      <c r="F849" t="s">
        <v>1508</v>
      </c>
      <c r="G849" t="s">
        <v>1505</v>
      </c>
      <c r="H849" t="s">
        <v>1506</v>
      </c>
    </row>
    <row r="850" spans="1:8" x14ac:dyDescent="0.25">
      <c r="A850" s="2" t="s">
        <v>1367</v>
      </c>
      <c r="B850">
        <v>145</v>
      </c>
      <c r="C850" t="s">
        <v>1511</v>
      </c>
      <c r="D850" t="s">
        <v>1510</v>
      </c>
      <c r="E850" t="s">
        <v>1503</v>
      </c>
      <c r="F850" t="s">
        <v>1504</v>
      </c>
      <c r="G850" t="s">
        <v>1505</v>
      </c>
      <c r="H850" t="s">
        <v>1506</v>
      </c>
    </row>
    <row r="851" spans="1:8" x14ac:dyDescent="0.25">
      <c r="A851" s="2" t="s">
        <v>1389</v>
      </c>
      <c r="B851">
        <v>111</v>
      </c>
      <c r="C851" t="s">
        <v>1511</v>
      </c>
      <c r="D851" t="s">
        <v>1507</v>
      </c>
      <c r="E851" t="s">
        <v>1503</v>
      </c>
      <c r="F851" t="s">
        <v>1508</v>
      </c>
      <c r="G851" t="s">
        <v>1505</v>
      </c>
      <c r="H851" t="s">
        <v>1506</v>
      </c>
    </row>
    <row r="852" spans="1:8" x14ac:dyDescent="0.25">
      <c r="A852" s="2" t="s">
        <v>1391</v>
      </c>
      <c r="B852">
        <v>69</v>
      </c>
      <c r="C852" t="s">
        <v>1511</v>
      </c>
      <c r="D852" t="s">
        <v>1507</v>
      </c>
      <c r="E852" t="s">
        <v>1503</v>
      </c>
      <c r="F852" t="s">
        <v>1504</v>
      </c>
      <c r="G852" t="s">
        <v>1505</v>
      </c>
      <c r="H852" t="s">
        <v>1506</v>
      </c>
    </row>
    <row r="853" spans="1:8" x14ac:dyDescent="0.25">
      <c r="A853" s="2" t="s">
        <v>1412</v>
      </c>
      <c r="B853">
        <v>36</v>
      </c>
      <c r="C853" t="s">
        <v>1511</v>
      </c>
      <c r="D853" t="s">
        <v>1507</v>
      </c>
      <c r="E853" t="s">
        <v>1503</v>
      </c>
      <c r="F853" t="s">
        <v>1504</v>
      </c>
      <c r="G853" t="s">
        <v>1505</v>
      </c>
      <c r="H853" t="s">
        <v>1506</v>
      </c>
    </row>
    <row r="854" spans="1:8" x14ac:dyDescent="0.25">
      <c r="A854" s="2" t="s">
        <v>1421</v>
      </c>
      <c r="B854">
        <v>177</v>
      </c>
      <c r="C854" t="s">
        <v>1511</v>
      </c>
      <c r="D854" t="s">
        <v>1507</v>
      </c>
      <c r="E854" t="s">
        <v>1503</v>
      </c>
      <c r="F854" t="s">
        <v>1504</v>
      </c>
      <c r="G854" t="s">
        <v>1505</v>
      </c>
      <c r="H854" t="s">
        <v>1506</v>
      </c>
    </row>
    <row r="855" spans="1:8" x14ac:dyDescent="0.25">
      <c r="A855" s="2" t="s">
        <v>1438</v>
      </c>
      <c r="B855">
        <v>111</v>
      </c>
      <c r="C855" t="s">
        <v>1511</v>
      </c>
      <c r="D855" t="s">
        <v>1507</v>
      </c>
      <c r="E855" t="s">
        <v>1503</v>
      </c>
      <c r="F855" t="s">
        <v>1504</v>
      </c>
      <c r="G855" t="s">
        <v>1505</v>
      </c>
      <c r="H855" t="s">
        <v>1506</v>
      </c>
    </row>
    <row r="856" spans="1:8" x14ac:dyDescent="0.25">
      <c r="A856" s="2" t="s">
        <v>135</v>
      </c>
      <c r="B856">
        <v>78</v>
      </c>
      <c r="C856" t="s">
        <v>1514</v>
      </c>
      <c r="D856" t="s">
        <v>1502</v>
      </c>
      <c r="E856" t="s">
        <v>1518</v>
      </c>
      <c r="F856" t="s">
        <v>1508</v>
      </c>
      <c r="G856" t="s">
        <v>1505</v>
      </c>
      <c r="H856" t="s">
        <v>1506</v>
      </c>
    </row>
    <row r="857" spans="1:8" x14ac:dyDescent="0.25">
      <c r="A857" s="2" t="s">
        <v>177</v>
      </c>
      <c r="B857">
        <v>78</v>
      </c>
      <c r="C857" t="s">
        <v>1514</v>
      </c>
      <c r="D857" t="s">
        <v>1502</v>
      </c>
      <c r="E857" t="s">
        <v>1518</v>
      </c>
      <c r="F857" t="s">
        <v>1508</v>
      </c>
      <c r="G857" t="s">
        <v>1505</v>
      </c>
      <c r="H857" t="s">
        <v>1506</v>
      </c>
    </row>
    <row r="858" spans="1:8" x14ac:dyDescent="0.25">
      <c r="A858" s="2" t="s">
        <v>183</v>
      </c>
      <c r="B858">
        <v>120</v>
      </c>
      <c r="C858" t="s">
        <v>1514</v>
      </c>
      <c r="D858" t="s">
        <v>1502</v>
      </c>
      <c r="E858" t="s">
        <v>1518</v>
      </c>
      <c r="F858" t="s">
        <v>1508</v>
      </c>
      <c r="G858" t="s">
        <v>1505</v>
      </c>
      <c r="H858" t="s">
        <v>1506</v>
      </c>
    </row>
    <row r="859" spans="1:8" x14ac:dyDescent="0.25">
      <c r="A859" s="2" t="s">
        <v>196</v>
      </c>
      <c r="B859">
        <v>78</v>
      </c>
      <c r="C859" t="s">
        <v>1514</v>
      </c>
      <c r="D859" t="s">
        <v>1502</v>
      </c>
      <c r="E859" t="s">
        <v>1518</v>
      </c>
      <c r="F859" t="s">
        <v>1504</v>
      </c>
      <c r="G859" t="s">
        <v>1505</v>
      </c>
      <c r="H859" t="s">
        <v>1506</v>
      </c>
    </row>
    <row r="860" spans="1:8" x14ac:dyDescent="0.25">
      <c r="A860" s="2" t="s">
        <v>197</v>
      </c>
      <c r="B860">
        <v>24</v>
      </c>
      <c r="C860" t="s">
        <v>1514</v>
      </c>
      <c r="D860" t="s">
        <v>1502</v>
      </c>
      <c r="E860" t="s">
        <v>1518</v>
      </c>
      <c r="F860" t="s">
        <v>1508</v>
      </c>
      <c r="G860" t="s">
        <v>1505</v>
      </c>
      <c r="H860" t="s">
        <v>1506</v>
      </c>
    </row>
    <row r="861" spans="1:8" x14ac:dyDescent="0.25">
      <c r="A861" s="2" t="s">
        <v>201</v>
      </c>
      <c r="B861">
        <v>173</v>
      </c>
      <c r="C861" t="s">
        <v>1514</v>
      </c>
      <c r="D861" t="s">
        <v>1502</v>
      </c>
      <c r="E861" t="s">
        <v>1518</v>
      </c>
      <c r="F861" t="s">
        <v>1508</v>
      </c>
      <c r="G861" t="s">
        <v>1505</v>
      </c>
      <c r="H861" t="s">
        <v>1506</v>
      </c>
    </row>
    <row r="862" spans="1:8" x14ac:dyDescent="0.25">
      <c r="A862" s="2" t="s">
        <v>208</v>
      </c>
      <c r="B862">
        <v>62</v>
      </c>
      <c r="C862" t="s">
        <v>1514</v>
      </c>
      <c r="D862" t="s">
        <v>1502</v>
      </c>
      <c r="E862" t="s">
        <v>1518</v>
      </c>
      <c r="F862" t="s">
        <v>1508</v>
      </c>
      <c r="G862" t="s">
        <v>1505</v>
      </c>
      <c r="H862" t="s">
        <v>1506</v>
      </c>
    </row>
    <row r="863" spans="1:8" x14ac:dyDescent="0.25">
      <c r="A863" s="2" t="s">
        <v>272</v>
      </c>
      <c r="B863">
        <v>36</v>
      </c>
      <c r="C863" t="s">
        <v>1514</v>
      </c>
      <c r="D863" t="s">
        <v>1502</v>
      </c>
      <c r="E863" t="s">
        <v>1518</v>
      </c>
      <c r="F863" t="s">
        <v>1508</v>
      </c>
      <c r="G863" t="s">
        <v>1505</v>
      </c>
      <c r="H863" t="s">
        <v>1506</v>
      </c>
    </row>
    <row r="864" spans="1:8" x14ac:dyDescent="0.25">
      <c r="A864" s="2" t="s">
        <v>319</v>
      </c>
      <c r="B864">
        <v>78</v>
      </c>
      <c r="C864" t="s">
        <v>1514</v>
      </c>
      <c r="D864" t="s">
        <v>1502</v>
      </c>
      <c r="E864" t="s">
        <v>1518</v>
      </c>
      <c r="F864" t="s">
        <v>1508</v>
      </c>
      <c r="G864" t="s">
        <v>1505</v>
      </c>
      <c r="H864" t="s">
        <v>1506</v>
      </c>
    </row>
    <row r="865" spans="1:8" x14ac:dyDescent="0.25">
      <c r="A865" s="2" t="s">
        <v>362</v>
      </c>
      <c r="B865">
        <v>163</v>
      </c>
      <c r="C865" t="s">
        <v>1514</v>
      </c>
      <c r="D865" t="s">
        <v>1502</v>
      </c>
      <c r="E865" t="s">
        <v>1518</v>
      </c>
      <c r="F865" t="s">
        <v>1504</v>
      </c>
      <c r="G865" t="s">
        <v>1505</v>
      </c>
      <c r="H865" t="s">
        <v>1506</v>
      </c>
    </row>
    <row r="866" spans="1:8" x14ac:dyDescent="0.25">
      <c r="A866" s="2" t="s">
        <v>386</v>
      </c>
      <c r="B866">
        <v>49</v>
      </c>
      <c r="C866" t="s">
        <v>1514</v>
      </c>
      <c r="D866" t="s">
        <v>1502</v>
      </c>
      <c r="E866" t="s">
        <v>1518</v>
      </c>
      <c r="F866" t="s">
        <v>1504</v>
      </c>
      <c r="G866" t="s">
        <v>1505</v>
      </c>
      <c r="H866" t="s">
        <v>1506</v>
      </c>
    </row>
    <row r="867" spans="1:8" x14ac:dyDescent="0.25">
      <c r="A867" s="2" t="s">
        <v>406</v>
      </c>
      <c r="B867">
        <v>78</v>
      </c>
      <c r="C867" t="s">
        <v>1514</v>
      </c>
      <c r="D867" t="s">
        <v>1502</v>
      </c>
      <c r="E867" t="s">
        <v>1518</v>
      </c>
      <c r="F867" t="s">
        <v>1508</v>
      </c>
      <c r="G867" t="s">
        <v>1505</v>
      </c>
      <c r="H867" t="s">
        <v>1506</v>
      </c>
    </row>
    <row r="868" spans="1:8" x14ac:dyDescent="0.25">
      <c r="A868" s="2" t="s">
        <v>463</v>
      </c>
      <c r="B868">
        <v>78</v>
      </c>
      <c r="C868" t="s">
        <v>1514</v>
      </c>
      <c r="D868" t="s">
        <v>1502</v>
      </c>
      <c r="E868" t="s">
        <v>1518</v>
      </c>
      <c r="F868" t="s">
        <v>1508</v>
      </c>
      <c r="G868" t="s">
        <v>1505</v>
      </c>
      <c r="H868" t="s">
        <v>1506</v>
      </c>
    </row>
    <row r="869" spans="1:8" x14ac:dyDescent="0.25">
      <c r="A869" s="2" t="s">
        <v>478</v>
      </c>
      <c r="B869">
        <v>27</v>
      </c>
      <c r="C869" t="s">
        <v>1514</v>
      </c>
      <c r="D869" t="s">
        <v>1502</v>
      </c>
      <c r="E869" t="s">
        <v>1517</v>
      </c>
      <c r="F869" t="s">
        <v>1508</v>
      </c>
      <c r="G869" t="s">
        <v>1505</v>
      </c>
      <c r="H869" t="s">
        <v>1506</v>
      </c>
    </row>
    <row r="870" spans="1:8" x14ac:dyDescent="0.25">
      <c r="A870" s="2" t="s">
        <v>498</v>
      </c>
      <c r="B870">
        <v>78</v>
      </c>
      <c r="C870" t="s">
        <v>1514</v>
      </c>
      <c r="D870" t="s">
        <v>1502</v>
      </c>
      <c r="E870" t="s">
        <v>1518</v>
      </c>
      <c r="F870" t="s">
        <v>1504</v>
      </c>
      <c r="G870" t="s">
        <v>1505</v>
      </c>
      <c r="H870" t="s">
        <v>1506</v>
      </c>
    </row>
    <row r="871" spans="1:8" x14ac:dyDescent="0.25">
      <c r="A871" s="2" t="s">
        <v>517</v>
      </c>
      <c r="B871">
        <v>78</v>
      </c>
      <c r="C871" t="s">
        <v>1514</v>
      </c>
      <c r="D871" t="s">
        <v>1502</v>
      </c>
      <c r="E871" t="s">
        <v>1518</v>
      </c>
      <c r="F871" t="s">
        <v>1508</v>
      </c>
      <c r="G871" t="s">
        <v>1505</v>
      </c>
      <c r="H871" t="s">
        <v>1506</v>
      </c>
    </row>
    <row r="872" spans="1:8" x14ac:dyDescent="0.25">
      <c r="A872" s="2" t="s">
        <v>532</v>
      </c>
      <c r="B872">
        <v>40</v>
      </c>
      <c r="C872" t="s">
        <v>1514</v>
      </c>
      <c r="D872" t="s">
        <v>1502</v>
      </c>
      <c r="E872" t="s">
        <v>1517</v>
      </c>
      <c r="F872" t="s">
        <v>1504</v>
      </c>
      <c r="G872" t="s">
        <v>1505</v>
      </c>
      <c r="H872" t="s">
        <v>1506</v>
      </c>
    </row>
    <row r="873" spans="1:8" x14ac:dyDescent="0.25">
      <c r="A873" s="2" t="s">
        <v>569</v>
      </c>
      <c r="B873">
        <v>95</v>
      </c>
      <c r="C873" t="s">
        <v>1514</v>
      </c>
      <c r="D873" t="s">
        <v>1502</v>
      </c>
      <c r="E873" t="s">
        <v>1517</v>
      </c>
      <c r="F873" t="s">
        <v>1508</v>
      </c>
      <c r="G873" t="s">
        <v>1505</v>
      </c>
      <c r="H873" t="s">
        <v>1506</v>
      </c>
    </row>
    <row r="874" spans="1:8" x14ac:dyDescent="0.25">
      <c r="A874" s="2" t="s">
        <v>605</v>
      </c>
      <c r="B874">
        <v>87</v>
      </c>
      <c r="C874" t="s">
        <v>1514</v>
      </c>
      <c r="D874" t="s">
        <v>1502</v>
      </c>
      <c r="E874" t="s">
        <v>1503</v>
      </c>
      <c r="F874" t="s">
        <v>1508</v>
      </c>
      <c r="G874" t="s">
        <v>1505</v>
      </c>
      <c r="H874" t="s">
        <v>1506</v>
      </c>
    </row>
    <row r="875" spans="1:8" x14ac:dyDescent="0.25">
      <c r="A875" s="2" t="s">
        <v>643</v>
      </c>
      <c r="B875">
        <v>36</v>
      </c>
      <c r="C875" t="s">
        <v>1514</v>
      </c>
      <c r="D875" t="s">
        <v>1502</v>
      </c>
      <c r="E875" t="s">
        <v>1518</v>
      </c>
      <c r="F875" t="s">
        <v>1508</v>
      </c>
      <c r="G875" t="s">
        <v>1505</v>
      </c>
      <c r="H875" t="s">
        <v>1506</v>
      </c>
    </row>
    <row r="876" spans="1:8" x14ac:dyDescent="0.25">
      <c r="A876" s="2" t="s">
        <v>649</v>
      </c>
      <c r="B876">
        <v>16</v>
      </c>
      <c r="C876" t="s">
        <v>1514</v>
      </c>
      <c r="D876" t="s">
        <v>1502</v>
      </c>
      <c r="E876" t="s">
        <v>1518</v>
      </c>
      <c r="F876" t="s">
        <v>1504</v>
      </c>
      <c r="G876" t="s">
        <v>1505</v>
      </c>
      <c r="H876" t="s">
        <v>1506</v>
      </c>
    </row>
    <row r="877" spans="1:8" x14ac:dyDescent="0.25">
      <c r="A877" s="2" t="s">
        <v>669</v>
      </c>
      <c r="B877">
        <v>111</v>
      </c>
      <c r="C877" t="s">
        <v>1514</v>
      </c>
      <c r="D877" t="s">
        <v>1502</v>
      </c>
      <c r="E877" t="s">
        <v>1518</v>
      </c>
      <c r="F877" t="s">
        <v>1504</v>
      </c>
      <c r="G877" t="s">
        <v>1505</v>
      </c>
      <c r="H877" t="s">
        <v>1506</v>
      </c>
    </row>
    <row r="878" spans="1:8" x14ac:dyDescent="0.25">
      <c r="A878" s="2" t="s">
        <v>700</v>
      </c>
      <c r="B878">
        <v>185</v>
      </c>
      <c r="C878" t="s">
        <v>1514</v>
      </c>
      <c r="D878" t="s">
        <v>1502</v>
      </c>
      <c r="E878" t="s">
        <v>1518</v>
      </c>
      <c r="F878" t="s">
        <v>1508</v>
      </c>
      <c r="G878" t="s">
        <v>1505</v>
      </c>
      <c r="H878" t="s">
        <v>1506</v>
      </c>
    </row>
    <row r="879" spans="1:8" x14ac:dyDescent="0.25">
      <c r="A879" s="2" t="s">
        <v>709</v>
      </c>
      <c r="B879">
        <v>111</v>
      </c>
      <c r="C879" t="s">
        <v>1514</v>
      </c>
      <c r="D879" t="s">
        <v>1502</v>
      </c>
      <c r="E879" t="s">
        <v>1518</v>
      </c>
      <c r="F879" t="s">
        <v>1508</v>
      </c>
      <c r="G879" t="s">
        <v>1505</v>
      </c>
      <c r="H879" t="s">
        <v>1506</v>
      </c>
    </row>
    <row r="880" spans="1:8" x14ac:dyDescent="0.25">
      <c r="A880" s="2" t="s">
        <v>760</v>
      </c>
      <c r="B880">
        <v>78</v>
      </c>
      <c r="C880" t="s">
        <v>1514</v>
      </c>
      <c r="D880" t="s">
        <v>1502</v>
      </c>
      <c r="E880" t="s">
        <v>1518</v>
      </c>
      <c r="F880" t="s">
        <v>1508</v>
      </c>
      <c r="G880" t="s">
        <v>1505</v>
      </c>
      <c r="H880" t="s">
        <v>1506</v>
      </c>
    </row>
    <row r="881" spans="1:8" x14ac:dyDescent="0.25">
      <c r="A881" s="2" t="s">
        <v>862</v>
      </c>
      <c r="B881">
        <v>16</v>
      </c>
      <c r="C881" t="s">
        <v>1514</v>
      </c>
      <c r="D881" t="s">
        <v>1502</v>
      </c>
      <c r="E881" t="s">
        <v>1518</v>
      </c>
      <c r="F881" t="s">
        <v>1508</v>
      </c>
      <c r="G881" t="s">
        <v>1505</v>
      </c>
      <c r="H881" t="s">
        <v>1506</v>
      </c>
    </row>
    <row r="882" spans="1:8" x14ac:dyDescent="0.25">
      <c r="A882" s="2" t="s">
        <v>873</v>
      </c>
      <c r="B882">
        <v>185</v>
      </c>
      <c r="C882" t="s">
        <v>1514</v>
      </c>
      <c r="D882" t="s">
        <v>1502</v>
      </c>
      <c r="E882" t="s">
        <v>1518</v>
      </c>
      <c r="F882" t="s">
        <v>1508</v>
      </c>
      <c r="G882" t="s">
        <v>1505</v>
      </c>
      <c r="H882" t="s">
        <v>1506</v>
      </c>
    </row>
    <row r="883" spans="1:8" x14ac:dyDescent="0.25">
      <c r="A883" s="2" t="s">
        <v>931</v>
      </c>
      <c r="B883">
        <v>89</v>
      </c>
      <c r="C883" t="s">
        <v>1514</v>
      </c>
      <c r="D883" t="s">
        <v>1502</v>
      </c>
      <c r="E883" t="s">
        <v>1518</v>
      </c>
      <c r="F883" t="s">
        <v>1508</v>
      </c>
      <c r="G883" t="s">
        <v>1505</v>
      </c>
      <c r="H883" t="s">
        <v>1506</v>
      </c>
    </row>
    <row r="884" spans="1:8" x14ac:dyDescent="0.25">
      <c r="A884" s="2" t="s">
        <v>952</v>
      </c>
      <c r="B884">
        <v>190</v>
      </c>
      <c r="C884" t="s">
        <v>1514</v>
      </c>
      <c r="D884" t="s">
        <v>1502</v>
      </c>
      <c r="E884" t="s">
        <v>1518</v>
      </c>
      <c r="F884" t="s">
        <v>1508</v>
      </c>
      <c r="G884" t="s">
        <v>1505</v>
      </c>
      <c r="H884" t="s">
        <v>1506</v>
      </c>
    </row>
    <row r="885" spans="1:8" x14ac:dyDescent="0.25">
      <c r="A885" s="2" t="s">
        <v>959</v>
      </c>
      <c r="B885">
        <v>117</v>
      </c>
      <c r="C885" t="s">
        <v>1514</v>
      </c>
      <c r="D885" t="s">
        <v>1502</v>
      </c>
      <c r="E885" t="s">
        <v>1518</v>
      </c>
      <c r="F885" t="s">
        <v>1504</v>
      </c>
      <c r="G885" t="s">
        <v>1505</v>
      </c>
      <c r="H885" t="s">
        <v>1506</v>
      </c>
    </row>
    <row r="886" spans="1:8" x14ac:dyDescent="0.25">
      <c r="A886" s="2" t="s">
        <v>1002</v>
      </c>
      <c r="B886">
        <v>24</v>
      </c>
      <c r="C886" t="s">
        <v>1514</v>
      </c>
      <c r="D886" t="s">
        <v>1502</v>
      </c>
      <c r="E886" t="s">
        <v>1517</v>
      </c>
      <c r="F886" t="s">
        <v>1504</v>
      </c>
      <c r="G886" t="s">
        <v>1505</v>
      </c>
      <c r="H886" t="s">
        <v>1506</v>
      </c>
    </row>
    <row r="887" spans="1:8" x14ac:dyDescent="0.25">
      <c r="A887" s="2" t="s">
        <v>1017</v>
      </c>
      <c r="B887">
        <v>152</v>
      </c>
      <c r="C887" t="s">
        <v>1514</v>
      </c>
      <c r="D887" t="s">
        <v>1502</v>
      </c>
      <c r="E887" t="s">
        <v>1518</v>
      </c>
      <c r="F887" t="s">
        <v>1508</v>
      </c>
      <c r="G887" t="s">
        <v>1505</v>
      </c>
      <c r="H887" t="s">
        <v>1506</v>
      </c>
    </row>
    <row r="888" spans="1:8" x14ac:dyDescent="0.25">
      <c r="A888" s="2" t="s">
        <v>1054</v>
      </c>
      <c r="B888">
        <v>159</v>
      </c>
      <c r="C888" t="s">
        <v>1514</v>
      </c>
      <c r="D888" t="s">
        <v>1502</v>
      </c>
      <c r="E888" t="s">
        <v>1518</v>
      </c>
      <c r="F888" t="s">
        <v>1508</v>
      </c>
      <c r="G888" t="s">
        <v>1505</v>
      </c>
      <c r="H888" t="s">
        <v>1506</v>
      </c>
    </row>
    <row r="889" spans="1:8" x14ac:dyDescent="0.25">
      <c r="A889" s="2" t="s">
        <v>1065</v>
      </c>
      <c r="B889">
        <v>185</v>
      </c>
      <c r="C889" t="s">
        <v>1514</v>
      </c>
      <c r="D889" t="s">
        <v>1502</v>
      </c>
      <c r="E889" t="s">
        <v>1517</v>
      </c>
      <c r="F889" t="s">
        <v>1508</v>
      </c>
      <c r="G889" t="s">
        <v>1505</v>
      </c>
      <c r="H889" t="s">
        <v>1506</v>
      </c>
    </row>
    <row r="890" spans="1:8" x14ac:dyDescent="0.25">
      <c r="A890" s="2" t="s">
        <v>1134</v>
      </c>
      <c r="B890">
        <v>78</v>
      </c>
      <c r="C890" t="s">
        <v>1514</v>
      </c>
      <c r="D890" t="s">
        <v>1502</v>
      </c>
      <c r="E890" t="s">
        <v>1518</v>
      </c>
      <c r="F890" t="s">
        <v>1508</v>
      </c>
      <c r="G890" t="s">
        <v>1505</v>
      </c>
      <c r="H890" t="s">
        <v>1506</v>
      </c>
    </row>
    <row r="891" spans="1:8" x14ac:dyDescent="0.25">
      <c r="A891" s="2" t="s">
        <v>1210</v>
      </c>
      <c r="B891">
        <v>99</v>
      </c>
      <c r="C891" t="s">
        <v>1514</v>
      </c>
      <c r="D891" t="s">
        <v>1502</v>
      </c>
      <c r="E891" t="s">
        <v>1518</v>
      </c>
      <c r="F891" t="s">
        <v>1504</v>
      </c>
      <c r="G891" t="s">
        <v>1505</v>
      </c>
      <c r="H891" t="s">
        <v>1506</v>
      </c>
    </row>
    <row r="892" spans="1:8" x14ac:dyDescent="0.25">
      <c r="A892" s="2" t="s">
        <v>1211</v>
      </c>
      <c r="B892">
        <v>36</v>
      </c>
      <c r="C892" t="s">
        <v>1514</v>
      </c>
      <c r="D892" t="s">
        <v>1502</v>
      </c>
      <c r="E892" t="s">
        <v>1518</v>
      </c>
      <c r="F892" t="s">
        <v>1504</v>
      </c>
      <c r="G892" t="s">
        <v>1505</v>
      </c>
      <c r="H892" t="s">
        <v>1506</v>
      </c>
    </row>
    <row r="893" spans="1:8" x14ac:dyDescent="0.25">
      <c r="A893" s="2" t="s">
        <v>1221</v>
      </c>
      <c r="B893">
        <v>189</v>
      </c>
      <c r="C893" t="s">
        <v>1514</v>
      </c>
      <c r="D893" t="s">
        <v>1502</v>
      </c>
      <c r="E893" t="s">
        <v>1518</v>
      </c>
      <c r="F893" t="s">
        <v>1508</v>
      </c>
      <c r="G893" t="s">
        <v>1505</v>
      </c>
      <c r="H893" t="s">
        <v>1506</v>
      </c>
    </row>
    <row r="894" spans="1:8" x14ac:dyDescent="0.25">
      <c r="A894" s="2" t="s">
        <v>1229</v>
      </c>
      <c r="B894">
        <v>24</v>
      </c>
      <c r="C894" t="s">
        <v>1514</v>
      </c>
      <c r="D894" t="s">
        <v>1502</v>
      </c>
      <c r="E894" t="s">
        <v>1518</v>
      </c>
      <c r="F894" t="s">
        <v>1504</v>
      </c>
      <c r="G894" t="s">
        <v>1505</v>
      </c>
      <c r="H894" t="s">
        <v>1506</v>
      </c>
    </row>
    <row r="895" spans="1:8" x14ac:dyDescent="0.25">
      <c r="A895" s="2" t="s">
        <v>1237</v>
      </c>
      <c r="B895">
        <v>126</v>
      </c>
      <c r="C895" t="s">
        <v>1514</v>
      </c>
      <c r="D895" t="s">
        <v>1502</v>
      </c>
      <c r="E895" t="s">
        <v>1518</v>
      </c>
      <c r="F895" t="s">
        <v>1508</v>
      </c>
      <c r="G895" t="s">
        <v>1505</v>
      </c>
      <c r="H895" t="s">
        <v>1506</v>
      </c>
    </row>
    <row r="896" spans="1:8" x14ac:dyDescent="0.25">
      <c r="A896" s="2" t="s">
        <v>1245</v>
      </c>
      <c r="B896">
        <v>111</v>
      </c>
      <c r="C896" t="s">
        <v>1514</v>
      </c>
      <c r="D896" t="s">
        <v>1502</v>
      </c>
      <c r="E896" t="s">
        <v>1503</v>
      </c>
      <c r="F896" t="s">
        <v>1508</v>
      </c>
      <c r="G896" t="s">
        <v>1505</v>
      </c>
      <c r="H896" t="s">
        <v>1506</v>
      </c>
    </row>
    <row r="897" spans="1:8" x14ac:dyDescent="0.25">
      <c r="A897" s="2" t="s">
        <v>1274</v>
      </c>
      <c r="B897">
        <v>191</v>
      </c>
      <c r="C897" t="s">
        <v>1514</v>
      </c>
      <c r="D897" t="s">
        <v>1502</v>
      </c>
      <c r="E897" t="s">
        <v>1518</v>
      </c>
      <c r="F897" t="s">
        <v>1508</v>
      </c>
      <c r="G897" t="s">
        <v>1505</v>
      </c>
      <c r="H897" t="s">
        <v>1506</v>
      </c>
    </row>
    <row r="898" spans="1:8" x14ac:dyDescent="0.25">
      <c r="A898" s="2" t="s">
        <v>1295</v>
      </c>
      <c r="B898">
        <v>17</v>
      </c>
      <c r="C898" t="s">
        <v>1514</v>
      </c>
      <c r="D898" t="s">
        <v>1502</v>
      </c>
      <c r="E898" t="s">
        <v>1518</v>
      </c>
      <c r="F898" t="s">
        <v>1504</v>
      </c>
      <c r="G898" t="s">
        <v>1505</v>
      </c>
      <c r="H898" t="s">
        <v>1506</v>
      </c>
    </row>
    <row r="899" spans="1:8" x14ac:dyDescent="0.25">
      <c r="A899" s="2" t="s">
        <v>1302</v>
      </c>
      <c r="B899">
        <v>31</v>
      </c>
      <c r="C899" t="s">
        <v>1514</v>
      </c>
      <c r="D899" t="s">
        <v>1502</v>
      </c>
      <c r="E899" t="s">
        <v>1518</v>
      </c>
      <c r="F899" t="s">
        <v>1508</v>
      </c>
      <c r="G899" t="s">
        <v>1505</v>
      </c>
      <c r="H899" t="s">
        <v>1506</v>
      </c>
    </row>
    <row r="900" spans="1:8" x14ac:dyDescent="0.25">
      <c r="A900" s="2" t="s">
        <v>1320</v>
      </c>
      <c r="B900">
        <v>111</v>
      </c>
      <c r="C900" t="s">
        <v>1514</v>
      </c>
      <c r="D900" t="s">
        <v>1502</v>
      </c>
      <c r="E900" t="s">
        <v>1518</v>
      </c>
      <c r="F900" t="s">
        <v>1508</v>
      </c>
      <c r="G900" t="s">
        <v>1505</v>
      </c>
      <c r="H900" t="s">
        <v>1506</v>
      </c>
    </row>
    <row r="901" spans="1:8" x14ac:dyDescent="0.25">
      <c r="A901" s="2" t="s">
        <v>1323</v>
      </c>
      <c r="B901">
        <v>78</v>
      </c>
      <c r="C901" t="s">
        <v>1514</v>
      </c>
      <c r="D901" t="s">
        <v>1502</v>
      </c>
      <c r="E901" t="s">
        <v>1518</v>
      </c>
      <c r="F901" t="s">
        <v>1508</v>
      </c>
      <c r="G901" t="s">
        <v>1505</v>
      </c>
      <c r="H901" t="s">
        <v>1506</v>
      </c>
    </row>
    <row r="902" spans="1:8" x14ac:dyDescent="0.25">
      <c r="A902" s="2" t="s">
        <v>1345</v>
      </c>
      <c r="B902">
        <v>131</v>
      </c>
      <c r="C902" t="s">
        <v>1514</v>
      </c>
      <c r="D902" t="s">
        <v>1502</v>
      </c>
      <c r="E902" t="s">
        <v>1503</v>
      </c>
      <c r="F902" t="s">
        <v>1508</v>
      </c>
      <c r="G902" t="s">
        <v>1505</v>
      </c>
      <c r="H902" t="s">
        <v>1506</v>
      </c>
    </row>
    <row r="903" spans="1:8" x14ac:dyDescent="0.25">
      <c r="A903" s="2" t="s">
        <v>1350</v>
      </c>
      <c r="B903">
        <v>8</v>
      </c>
      <c r="C903" t="s">
        <v>1514</v>
      </c>
      <c r="D903" t="s">
        <v>1502</v>
      </c>
      <c r="E903" t="s">
        <v>1517</v>
      </c>
      <c r="F903" t="s">
        <v>1508</v>
      </c>
      <c r="G903" t="s">
        <v>1505</v>
      </c>
      <c r="H903" t="s">
        <v>1506</v>
      </c>
    </row>
    <row r="904" spans="1:8" x14ac:dyDescent="0.25">
      <c r="A904" s="2" t="s">
        <v>1359</v>
      </c>
      <c r="B904">
        <v>78</v>
      </c>
      <c r="C904" t="s">
        <v>1514</v>
      </c>
      <c r="D904" t="s">
        <v>1502</v>
      </c>
      <c r="E904" t="s">
        <v>1518</v>
      </c>
      <c r="F904" t="s">
        <v>1504</v>
      </c>
      <c r="G904" t="s">
        <v>1505</v>
      </c>
      <c r="H904" t="s">
        <v>1506</v>
      </c>
    </row>
    <row r="905" spans="1:8" x14ac:dyDescent="0.25">
      <c r="A905" s="2" t="s">
        <v>1382</v>
      </c>
      <c r="B905">
        <v>190</v>
      </c>
      <c r="C905" t="s">
        <v>1514</v>
      </c>
      <c r="D905" t="s">
        <v>1502</v>
      </c>
      <c r="E905" t="s">
        <v>1518</v>
      </c>
      <c r="F905" t="s">
        <v>1508</v>
      </c>
      <c r="G905" t="s">
        <v>1505</v>
      </c>
      <c r="H905" t="s">
        <v>1506</v>
      </c>
    </row>
    <row r="906" spans="1:8" x14ac:dyDescent="0.25">
      <c r="A906" s="2" t="s">
        <v>1419</v>
      </c>
      <c r="B906">
        <v>158</v>
      </c>
      <c r="C906" t="s">
        <v>1514</v>
      </c>
      <c r="D906" t="s">
        <v>1502</v>
      </c>
      <c r="E906" t="s">
        <v>1518</v>
      </c>
      <c r="F906" t="s">
        <v>1508</v>
      </c>
      <c r="G906" t="s">
        <v>1505</v>
      </c>
      <c r="H906" t="s">
        <v>1506</v>
      </c>
    </row>
    <row r="907" spans="1:8" x14ac:dyDescent="0.25">
      <c r="A907" s="2" t="s">
        <v>138</v>
      </c>
      <c r="B907">
        <v>36</v>
      </c>
      <c r="C907" t="s">
        <v>1514</v>
      </c>
      <c r="D907" t="s">
        <v>1510</v>
      </c>
      <c r="E907" t="s">
        <v>1517</v>
      </c>
      <c r="F907" t="s">
        <v>1508</v>
      </c>
      <c r="G907" t="s">
        <v>1505</v>
      </c>
      <c r="H907" t="s">
        <v>1506</v>
      </c>
    </row>
    <row r="908" spans="1:8" x14ac:dyDescent="0.25">
      <c r="A908" s="2" t="s">
        <v>180</v>
      </c>
      <c r="B908">
        <v>36</v>
      </c>
      <c r="C908" t="s">
        <v>1514</v>
      </c>
      <c r="D908" t="s">
        <v>1510</v>
      </c>
      <c r="E908" t="s">
        <v>1517</v>
      </c>
      <c r="F908" t="s">
        <v>1508</v>
      </c>
      <c r="G908" t="s">
        <v>1505</v>
      </c>
      <c r="H908" t="s">
        <v>1506</v>
      </c>
    </row>
    <row r="909" spans="1:8" x14ac:dyDescent="0.25">
      <c r="A909" s="2" t="s">
        <v>184</v>
      </c>
      <c r="B909">
        <v>31</v>
      </c>
      <c r="C909" t="s">
        <v>1514</v>
      </c>
      <c r="D909" t="s">
        <v>1510</v>
      </c>
      <c r="E909" t="s">
        <v>1518</v>
      </c>
      <c r="F909" t="s">
        <v>1508</v>
      </c>
      <c r="G909" t="s">
        <v>1505</v>
      </c>
      <c r="H909" t="s">
        <v>1506</v>
      </c>
    </row>
    <row r="910" spans="1:8" x14ac:dyDescent="0.25">
      <c r="A910" s="2" t="s">
        <v>199</v>
      </c>
      <c r="B910">
        <v>185</v>
      </c>
      <c r="C910" t="s">
        <v>1514</v>
      </c>
      <c r="D910" t="s">
        <v>1510</v>
      </c>
      <c r="E910" t="s">
        <v>1503</v>
      </c>
      <c r="F910" t="s">
        <v>1508</v>
      </c>
      <c r="G910" t="s">
        <v>1505</v>
      </c>
      <c r="H910" t="s">
        <v>1506</v>
      </c>
    </row>
    <row r="911" spans="1:8" x14ac:dyDescent="0.25">
      <c r="A911" s="2" t="s">
        <v>224</v>
      </c>
      <c r="B911">
        <v>85</v>
      </c>
      <c r="C911" t="s">
        <v>1514</v>
      </c>
      <c r="D911" t="s">
        <v>1510</v>
      </c>
      <c r="E911" t="s">
        <v>1517</v>
      </c>
      <c r="F911" t="s">
        <v>1508</v>
      </c>
      <c r="G911" t="s">
        <v>1505</v>
      </c>
      <c r="H911" t="s">
        <v>1506</v>
      </c>
    </row>
    <row r="912" spans="1:8" x14ac:dyDescent="0.25">
      <c r="A912" s="2" t="s">
        <v>244</v>
      </c>
      <c r="B912">
        <v>36</v>
      </c>
      <c r="C912" t="s">
        <v>1514</v>
      </c>
      <c r="D912" t="s">
        <v>1510</v>
      </c>
      <c r="E912" t="s">
        <v>1503</v>
      </c>
      <c r="F912" t="s">
        <v>1508</v>
      </c>
      <c r="G912" t="s">
        <v>1505</v>
      </c>
      <c r="H912" t="s">
        <v>1506</v>
      </c>
    </row>
    <row r="913" spans="1:8" x14ac:dyDescent="0.25">
      <c r="A913" s="2" t="s">
        <v>257</v>
      </c>
      <c r="B913">
        <v>3</v>
      </c>
      <c r="C913" t="s">
        <v>1514</v>
      </c>
      <c r="D913" t="s">
        <v>1510</v>
      </c>
      <c r="E913" t="s">
        <v>1503</v>
      </c>
      <c r="F913" t="s">
        <v>1508</v>
      </c>
      <c r="G913" t="s">
        <v>1505</v>
      </c>
      <c r="H913" t="s">
        <v>1506</v>
      </c>
    </row>
    <row r="914" spans="1:8" x14ac:dyDescent="0.25">
      <c r="A914" s="2" t="s">
        <v>322</v>
      </c>
      <c r="B914">
        <v>36</v>
      </c>
      <c r="C914" t="s">
        <v>1514</v>
      </c>
      <c r="D914" t="s">
        <v>1510</v>
      </c>
      <c r="E914" t="s">
        <v>1517</v>
      </c>
      <c r="F914" t="s">
        <v>1508</v>
      </c>
      <c r="G914" t="s">
        <v>1505</v>
      </c>
      <c r="H914" t="s">
        <v>1506</v>
      </c>
    </row>
    <row r="915" spans="1:8" x14ac:dyDescent="0.25">
      <c r="A915" s="2" t="s">
        <v>324</v>
      </c>
      <c r="B915">
        <v>190</v>
      </c>
      <c r="C915" t="s">
        <v>1514</v>
      </c>
      <c r="D915" t="s">
        <v>1510</v>
      </c>
      <c r="E915" t="s">
        <v>1517</v>
      </c>
      <c r="F915" t="s">
        <v>1504</v>
      </c>
      <c r="G915" t="s">
        <v>1505</v>
      </c>
      <c r="H915" t="s">
        <v>1506</v>
      </c>
    </row>
    <row r="916" spans="1:8" x14ac:dyDescent="0.25">
      <c r="A916" s="2" t="s">
        <v>331</v>
      </c>
      <c r="B916">
        <v>46</v>
      </c>
      <c r="C916" t="s">
        <v>1514</v>
      </c>
      <c r="D916" t="s">
        <v>1510</v>
      </c>
      <c r="E916" t="s">
        <v>1503</v>
      </c>
      <c r="F916" t="s">
        <v>1508</v>
      </c>
      <c r="G916" t="s">
        <v>1505</v>
      </c>
      <c r="H916" t="s">
        <v>1506</v>
      </c>
    </row>
    <row r="917" spans="1:8" x14ac:dyDescent="0.25">
      <c r="A917" s="2" t="s">
        <v>343</v>
      </c>
      <c r="B917">
        <v>111</v>
      </c>
      <c r="C917" t="s">
        <v>1514</v>
      </c>
      <c r="D917" t="s">
        <v>1510</v>
      </c>
      <c r="E917" t="s">
        <v>1517</v>
      </c>
      <c r="F917" t="s">
        <v>1504</v>
      </c>
      <c r="G917" t="s">
        <v>1505</v>
      </c>
      <c r="H917" t="s">
        <v>1506</v>
      </c>
    </row>
    <row r="918" spans="1:8" x14ac:dyDescent="0.25">
      <c r="A918" s="2" t="s">
        <v>345</v>
      </c>
      <c r="B918">
        <v>111</v>
      </c>
      <c r="C918" t="s">
        <v>1514</v>
      </c>
      <c r="D918" t="s">
        <v>1510</v>
      </c>
      <c r="E918" t="s">
        <v>1503</v>
      </c>
      <c r="F918" t="s">
        <v>1508</v>
      </c>
      <c r="G918" t="s">
        <v>1505</v>
      </c>
      <c r="H918" t="s">
        <v>1506</v>
      </c>
    </row>
    <row r="919" spans="1:8" x14ac:dyDescent="0.25">
      <c r="A919" s="2" t="s">
        <v>358</v>
      </c>
      <c r="B919">
        <v>173</v>
      </c>
      <c r="C919" t="s">
        <v>1514</v>
      </c>
      <c r="D919" t="s">
        <v>1510</v>
      </c>
      <c r="E919" t="s">
        <v>1517</v>
      </c>
      <c r="F919" t="s">
        <v>1508</v>
      </c>
      <c r="G919" t="s">
        <v>1505</v>
      </c>
      <c r="H919" t="s">
        <v>1506</v>
      </c>
    </row>
    <row r="920" spans="1:8" x14ac:dyDescent="0.25">
      <c r="A920" s="2" t="s">
        <v>380</v>
      </c>
      <c r="B920">
        <v>36</v>
      </c>
      <c r="C920" t="s">
        <v>1514</v>
      </c>
      <c r="D920" t="s">
        <v>1510</v>
      </c>
      <c r="E920" t="s">
        <v>1503</v>
      </c>
      <c r="F920" t="s">
        <v>1508</v>
      </c>
      <c r="G920" t="s">
        <v>1505</v>
      </c>
      <c r="H920" t="s">
        <v>1506</v>
      </c>
    </row>
    <row r="921" spans="1:8" x14ac:dyDescent="0.25">
      <c r="A921" s="2" t="s">
        <v>391</v>
      </c>
      <c r="B921">
        <v>31</v>
      </c>
      <c r="C921" t="s">
        <v>1514</v>
      </c>
      <c r="D921" t="s">
        <v>1510</v>
      </c>
      <c r="E921" t="s">
        <v>1517</v>
      </c>
      <c r="F921" t="s">
        <v>1508</v>
      </c>
      <c r="G921" t="s">
        <v>1505</v>
      </c>
      <c r="H921" t="s">
        <v>1506</v>
      </c>
    </row>
    <row r="922" spans="1:8" x14ac:dyDescent="0.25">
      <c r="A922" s="2" t="s">
        <v>396</v>
      </c>
      <c r="B922">
        <v>153</v>
      </c>
      <c r="C922" t="s">
        <v>1514</v>
      </c>
      <c r="D922" t="s">
        <v>1510</v>
      </c>
      <c r="E922" t="s">
        <v>1517</v>
      </c>
      <c r="F922" t="s">
        <v>1504</v>
      </c>
      <c r="G922" t="s">
        <v>1505</v>
      </c>
      <c r="H922" t="s">
        <v>1506</v>
      </c>
    </row>
    <row r="923" spans="1:8" x14ac:dyDescent="0.25">
      <c r="A923" s="2" t="s">
        <v>405</v>
      </c>
      <c r="B923">
        <v>185</v>
      </c>
      <c r="C923" t="s">
        <v>1514</v>
      </c>
      <c r="D923" t="s">
        <v>1510</v>
      </c>
      <c r="E923" t="s">
        <v>1503</v>
      </c>
      <c r="F923" t="s">
        <v>1504</v>
      </c>
      <c r="G923" t="s">
        <v>1505</v>
      </c>
      <c r="H923" t="s">
        <v>1506</v>
      </c>
    </row>
    <row r="924" spans="1:8" x14ac:dyDescent="0.25">
      <c r="A924" s="2" t="s">
        <v>414</v>
      </c>
      <c r="B924">
        <v>163</v>
      </c>
      <c r="C924" t="s">
        <v>1514</v>
      </c>
      <c r="D924" t="s">
        <v>1510</v>
      </c>
      <c r="E924" t="s">
        <v>1503</v>
      </c>
      <c r="F924" t="s">
        <v>1508</v>
      </c>
      <c r="G924" t="s">
        <v>1505</v>
      </c>
      <c r="H924" t="s">
        <v>1506</v>
      </c>
    </row>
    <row r="925" spans="1:8" x14ac:dyDescent="0.25">
      <c r="A925" s="2" t="s">
        <v>422</v>
      </c>
      <c r="B925">
        <v>42</v>
      </c>
      <c r="C925" t="s">
        <v>1514</v>
      </c>
      <c r="D925" t="s">
        <v>1510</v>
      </c>
      <c r="E925" t="s">
        <v>1503</v>
      </c>
      <c r="F925" t="s">
        <v>1508</v>
      </c>
      <c r="G925" t="s">
        <v>1505</v>
      </c>
      <c r="H925" t="s">
        <v>1506</v>
      </c>
    </row>
    <row r="926" spans="1:8" x14ac:dyDescent="0.25">
      <c r="A926" s="2" t="s">
        <v>466</v>
      </c>
      <c r="B926">
        <v>36</v>
      </c>
      <c r="C926" t="s">
        <v>1514</v>
      </c>
      <c r="D926" t="s">
        <v>1510</v>
      </c>
      <c r="E926" t="s">
        <v>1517</v>
      </c>
      <c r="F926" t="s">
        <v>1508</v>
      </c>
      <c r="G926" t="s">
        <v>1505</v>
      </c>
      <c r="H926" t="s">
        <v>1506</v>
      </c>
    </row>
    <row r="927" spans="1:8" x14ac:dyDescent="0.25">
      <c r="A927" s="2" t="s">
        <v>472</v>
      </c>
      <c r="B927">
        <v>43</v>
      </c>
      <c r="C927" t="s">
        <v>1514</v>
      </c>
      <c r="D927" t="s">
        <v>1510</v>
      </c>
      <c r="E927" t="s">
        <v>1503</v>
      </c>
      <c r="F927" t="s">
        <v>1508</v>
      </c>
      <c r="G927" t="s">
        <v>1505</v>
      </c>
      <c r="H927" t="s">
        <v>1506</v>
      </c>
    </row>
    <row r="928" spans="1:8" x14ac:dyDescent="0.25">
      <c r="A928" s="2" t="s">
        <v>510</v>
      </c>
      <c r="B928">
        <v>36</v>
      </c>
      <c r="C928" t="s">
        <v>1514</v>
      </c>
      <c r="D928" t="s">
        <v>1510</v>
      </c>
      <c r="E928" t="s">
        <v>1503</v>
      </c>
      <c r="F928" t="s">
        <v>1508</v>
      </c>
      <c r="G928" t="s">
        <v>1505</v>
      </c>
      <c r="H928" t="s">
        <v>1506</v>
      </c>
    </row>
    <row r="929" spans="1:8" x14ac:dyDescent="0.25">
      <c r="A929" s="2" t="s">
        <v>536</v>
      </c>
      <c r="B929">
        <v>114</v>
      </c>
      <c r="C929" t="s">
        <v>1514</v>
      </c>
      <c r="D929" t="s">
        <v>1510</v>
      </c>
      <c r="E929" t="s">
        <v>1517</v>
      </c>
      <c r="F929" t="s">
        <v>1508</v>
      </c>
      <c r="G929" t="s">
        <v>1505</v>
      </c>
      <c r="H929" t="s">
        <v>1506</v>
      </c>
    </row>
    <row r="930" spans="1:8" x14ac:dyDescent="0.25">
      <c r="A930" s="2" t="s">
        <v>543</v>
      </c>
      <c r="B930">
        <v>163</v>
      </c>
      <c r="C930" t="s">
        <v>1514</v>
      </c>
      <c r="D930" t="s">
        <v>1510</v>
      </c>
      <c r="E930" t="s">
        <v>1503</v>
      </c>
      <c r="F930" t="s">
        <v>1504</v>
      </c>
      <c r="G930" t="s">
        <v>1505</v>
      </c>
      <c r="H930" t="s">
        <v>1506</v>
      </c>
    </row>
    <row r="931" spans="1:8" x14ac:dyDescent="0.25">
      <c r="A931" s="2" t="s">
        <v>544</v>
      </c>
      <c r="B931">
        <v>163</v>
      </c>
      <c r="C931" t="s">
        <v>1514</v>
      </c>
      <c r="D931" t="s">
        <v>1510</v>
      </c>
      <c r="E931" t="s">
        <v>1503</v>
      </c>
      <c r="F931" t="s">
        <v>1508</v>
      </c>
      <c r="G931" t="s">
        <v>1505</v>
      </c>
      <c r="H931" t="s">
        <v>1506</v>
      </c>
    </row>
    <row r="932" spans="1:8" x14ac:dyDescent="0.25">
      <c r="A932" s="2" t="s">
        <v>550</v>
      </c>
      <c r="B932">
        <v>26</v>
      </c>
      <c r="C932" t="s">
        <v>1514</v>
      </c>
      <c r="D932" t="s">
        <v>1510</v>
      </c>
      <c r="E932" t="s">
        <v>1503</v>
      </c>
      <c r="F932" t="s">
        <v>1508</v>
      </c>
      <c r="G932" t="s">
        <v>1505</v>
      </c>
      <c r="H932" t="s">
        <v>1506</v>
      </c>
    </row>
    <row r="933" spans="1:8" x14ac:dyDescent="0.25">
      <c r="A933" s="2" t="s">
        <v>590</v>
      </c>
      <c r="B933">
        <v>79</v>
      </c>
      <c r="C933" t="s">
        <v>1514</v>
      </c>
      <c r="D933" t="s">
        <v>1510</v>
      </c>
      <c r="E933" t="s">
        <v>1503</v>
      </c>
      <c r="F933" t="s">
        <v>1504</v>
      </c>
      <c r="G933" t="s">
        <v>1505</v>
      </c>
      <c r="H933" t="s">
        <v>1506</v>
      </c>
    </row>
    <row r="934" spans="1:8" x14ac:dyDescent="0.25">
      <c r="A934" s="2" t="s">
        <v>593</v>
      </c>
      <c r="B934">
        <v>111</v>
      </c>
      <c r="C934" t="s">
        <v>1514</v>
      </c>
      <c r="D934" t="s">
        <v>1510</v>
      </c>
      <c r="E934" t="s">
        <v>1517</v>
      </c>
      <c r="F934" t="s">
        <v>1508</v>
      </c>
      <c r="G934" t="s">
        <v>1505</v>
      </c>
      <c r="H934" t="s">
        <v>1506</v>
      </c>
    </row>
    <row r="935" spans="1:8" x14ac:dyDescent="0.25">
      <c r="A935" s="2" t="s">
        <v>618</v>
      </c>
      <c r="B935">
        <v>135</v>
      </c>
      <c r="C935" t="s">
        <v>1514</v>
      </c>
      <c r="D935" t="s">
        <v>1510</v>
      </c>
      <c r="E935" t="s">
        <v>1517</v>
      </c>
      <c r="F935" t="s">
        <v>1508</v>
      </c>
      <c r="G935" t="s">
        <v>1505</v>
      </c>
      <c r="H935" t="s">
        <v>1506</v>
      </c>
    </row>
    <row r="936" spans="1:8" x14ac:dyDescent="0.25">
      <c r="A936" s="2" t="s">
        <v>627</v>
      </c>
      <c r="B936">
        <v>168</v>
      </c>
      <c r="C936" t="s">
        <v>1514</v>
      </c>
      <c r="D936" t="s">
        <v>1510</v>
      </c>
      <c r="E936" t="s">
        <v>1503</v>
      </c>
      <c r="F936" t="s">
        <v>1508</v>
      </c>
      <c r="G936" t="s">
        <v>1505</v>
      </c>
      <c r="H936" t="s">
        <v>1506</v>
      </c>
    </row>
    <row r="937" spans="1:8" x14ac:dyDescent="0.25">
      <c r="A937" s="2" t="s">
        <v>630</v>
      </c>
      <c r="B937">
        <v>36</v>
      </c>
      <c r="C937" t="s">
        <v>1514</v>
      </c>
      <c r="D937" t="s">
        <v>1510</v>
      </c>
      <c r="E937" t="s">
        <v>1503</v>
      </c>
      <c r="F937" t="s">
        <v>1508</v>
      </c>
      <c r="G937" t="s">
        <v>1505</v>
      </c>
      <c r="H937" t="s">
        <v>1506</v>
      </c>
    </row>
    <row r="938" spans="1:8" x14ac:dyDescent="0.25">
      <c r="A938" s="2" t="s">
        <v>644</v>
      </c>
      <c r="B938">
        <v>139</v>
      </c>
      <c r="C938" t="s">
        <v>1514</v>
      </c>
      <c r="D938" t="s">
        <v>1510</v>
      </c>
      <c r="E938" t="s">
        <v>1503</v>
      </c>
      <c r="F938" t="s">
        <v>1504</v>
      </c>
      <c r="G938" t="s">
        <v>1505</v>
      </c>
      <c r="H938" t="s">
        <v>1506</v>
      </c>
    </row>
    <row r="939" spans="1:8" x14ac:dyDescent="0.25">
      <c r="A939" s="2" t="s">
        <v>645</v>
      </c>
      <c r="B939">
        <v>143</v>
      </c>
      <c r="C939" t="s">
        <v>1514</v>
      </c>
      <c r="D939" t="s">
        <v>1510</v>
      </c>
      <c r="E939" t="s">
        <v>1503</v>
      </c>
      <c r="F939" t="s">
        <v>1504</v>
      </c>
      <c r="G939" t="s">
        <v>1505</v>
      </c>
      <c r="H939" t="s">
        <v>1506</v>
      </c>
    </row>
    <row r="940" spans="1:8" x14ac:dyDescent="0.25">
      <c r="A940" s="2" t="s">
        <v>648</v>
      </c>
      <c r="B940">
        <v>24</v>
      </c>
      <c r="C940" t="s">
        <v>1514</v>
      </c>
      <c r="D940" t="s">
        <v>1510</v>
      </c>
      <c r="E940" t="s">
        <v>1503</v>
      </c>
      <c r="F940" t="s">
        <v>1508</v>
      </c>
      <c r="G940" t="s">
        <v>1505</v>
      </c>
      <c r="H940" t="s">
        <v>1506</v>
      </c>
    </row>
    <row r="941" spans="1:8" x14ac:dyDescent="0.25">
      <c r="A941" s="2" t="s">
        <v>652</v>
      </c>
      <c r="B941">
        <v>180</v>
      </c>
      <c r="C941" t="s">
        <v>1514</v>
      </c>
      <c r="D941" t="s">
        <v>1510</v>
      </c>
      <c r="E941" t="s">
        <v>1517</v>
      </c>
      <c r="F941" t="s">
        <v>1504</v>
      </c>
      <c r="G941" t="s">
        <v>1505</v>
      </c>
      <c r="H941" t="s">
        <v>1506</v>
      </c>
    </row>
    <row r="942" spans="1:8" x14ac:dyDescent="0.25">
      <c r="A942" s="2" t="s">
        <v>658</v>
      </c>
      <c r="B942">
        <v>128</v>
      </c>
      <c r="C942" t="s">
        <v>1514</v>
      </c>
      <c r="D942" t="s">
        <v>1510</v>
      </c>
      <c r="E942" t="s">
        <v>1503</v>
      </c>
      <c r="F942" t="s">
        <v>1508</v>
      </c>
      <c r="G942" t="s">
        <v>1505</v>
      </c>
      <c r="H942" t="s">
        <v>1506</v>
      </c>
    </row>
    <row r="943" spans="1:8" x14ac:dyDescent="0.25">
      <c r="A943" s="2" t="s">
        <v>668</v>
      </c>
      <c r="B943">
        <v>163</v>
      </c>
      <c r="C943" t="s">
        <v>1514</v>
      </c>
      <c r="D943" t="s">
        <v>1510</v>
      </c>
      <c r="E943" t="s">
        <v>1517</v>
      </c>
      <c r="F943" t="s">
        <v>1504</v>
      </c>
      <c r="G943" t="s">
        <v>1505</v>
      </c>
      <c r="H943" t="s">
        <v>1506</v>
      </c>
    </row>
    <row r="944" spans="1:8" x14ac:dyDescent="0.25">
      <c r="A944" s="2" t="s">
        <v>680</v>
      </c>
      <c r="B944">
        <v>20</v>
      </c>
      <c r="C944" t="s">
        <v>1514</v>
      </c>
      <c r="D944" t="s">
        <v>1510</v>
      </c>
      <c r="E944" t="s">
        <v>1517</v>
      </c>
      <c r="F944" t="s">
        <v>1504</v>
      </c>
      <c r="G944" t="s">
        <v>1505</v>
      </c>
      <c r="H944" t="s">
        <v>1506</v>
      </c>
    </row>
    <row r="945" spans="1:8" x14ac:dyDescent="0.25">
      <c r="A945" s="2" t="s">
        <v>697</v>
      </c>
      <c r="B945">
        <v>152</v>
      </c>
      <c r="C945" t="s">
        <v>1514</v>
      </c>
      <c r="D945" t="s">
        <v>1510</v>
      </c>
      <c r="E945" t="s">
        <v>1503</v>
      </c>
      <c r="F945" t="s">
        <v>1508</v>
      </c>
      <c r="G945" t="s">
        <v>1505</v>
      </c>
      <c r="H945" t="s">
        <v>1506</v>
      </c>
    </row>
    <row r="946" spans="1:8" x14ac:dyDescent="0.25">
      <c r="A946" s="2" t="s">
        <v>763</v>
      </c>
      <c r="B946">
        <v>36</v>
      </c>
      <c r="C946" t="s">
        <v>1514</v>
      </c>
      <c r="D946" t="s">
        <v>1510</v>
      </c>
      <c r="E946" t="s">
        <v>1517</v>
      </c>
      <c r="F946" t="s">
        <v>1508</v>
      </c>
      <c r="G946" t="s">
        <v>1505</v>
      </c>
      <c r="H946" t="s">
        <v>1506</v>
      </c>
    </row>
    <row r="947" spans="1:8" x14ac:dyDescent="0.25">
      <c r="A947" s="2" t="s">
        <v>857</v>
      </c>
      <c r="B947">
        <v>24</v>
      </c>
      <c r="C947" t="s">
        <v>1514</v>
      </c>
      <c r="D947" t="s">
        <v>1510</v>
      </c>
      <c r="E947" t="s">
        <v>1503</v>
      </c>
      <c r="F947" t="s">
        <v>1504</v>
      </c>
      <c r="G947" t="s">
        <v>1505</v>
      </c>
      <c r="H947" t="s">
        <v>1506</v>
      </c>
    </row>
    <row r="948" spans="1:8" x14ac:dyDescent="0.25">
      <c r="A948" s="2" t="s">
        <v>860</v>
      </c>
      <c r="B948">
        <v>36</v>
      </c>
      <c r="C948" t="s">
        <v>1514</v>
      </c>
      <c r="D948" t="s">
        <v>1510</v>
      </c>
      <c r="E948" t="s">
        <v>1503</v>
      </c>
      <c r="F948" t="s">
        <v>1508</v>
      </c>
      <c r="G948" t="s">
        <v>1505</v>
      </c>
      <c r="H948" t="s">
        <v>1506</v>
      </c>
    </row>
    <row r="949" spans="1:8" x14ac:dyDescent="0.25">
      <c r="A949" s="2" t="s">
        <v>861</v>
      </c>
      <c r="B949">
        <v>141</v>
      </c>
      <c r="C949" t="s">
        <v>1514</v>
      </c>
      <c r="D949" t="s">
        <v>1510</v>
      </c>
      <c r="E949" t="s">
        <v>1518</v>
      </c>
      <c r="F949" t="s">
        <v>1508</v>
      </c>
      <c r="G949" t="s">
        <v>1505</v>
      </c>
      <c r="H949" t="s">
        <v>1506</v>
      </c>
    </row>
    <row r="950" spans="1:8" x14ac:dyDescent="0.25">
      <c r="A950" s="2" t="s">
        <v>877</v>
      </c>
      <c r="B950">
        <v>13</v>
      </c>
      <c r="C950" t="s">
        <v>1514</v>
      </c>
      <c r="D950" t="s">
        <v>1510</v>
      </c>
      <c r="E950" t="s">
        <v>1503</v>
      </c>
      <c r="F950" t="s">
        <v>1508</v>
      </c>
      <c r="G950" t="s">
        <v>1505</v>
      </c>
      <c r="H950" t="s">
        <v>1506</v>
      </c>
    </row>
    <row r="951" spans="1:8" x14ac:dyDescent="0.25">
      <c r="A951" s="2" t="s">
        <v>894</v>
      </c>
      <c r="B951">
        <v>31</v>
      </c>
      <c r="C951" t="s">
        <v>1514</v>
      </c>
      <c r="D951" t="s">
        <v>1510</v>
      </c>
      <c r="E951" t="s">
        <v>1503</v>
      </c>
      <c r="F951" t="s">
        <v>1508</v>
      </c>
      <c r="G951" t="s">
        <v>1505</v>
      </c>
      <c r="H951" t="s">
        <v>1506</v>
      </c>
    </row>
    <row r="952" spans="1:8" x14ac:dyDescent="0.25">
      <c r="A952" s="2" t="s">
        <v>901</v>
      </c>
      <c r="B952">
        <v>31</v>
      </c>
      <c r="C952" t="s">
        <v>1514</v>
      </c>
      <c r="D952" t="s">
        <v>1510</v>
      </c>
      <c r="E952" t="s">
        <v>1518</v>
      </c>
      <c r="F952" t="s">
        <v>1504</v>
      </c>
      <c r="G952" t="s">
        <v>1505</v>
      </c>
      <c r="H952" t="s">
        <v>1506</v>
      </c>
    </row>
    <row r="953" spans="1:8" x14ac:dyDescent="0.25">
      <c r="A953" s="2" t="s">
        <v>903</v>
      </c>
      <c r="B953">
        <v>83</v>
      </c>
      <c r="C953" t="s">
        <v>1514</v>
      </c>
      <c r="D953" t="s">
        <v>1510</v>
      </c>
      <c r="E953" t="s">
        <v>1517</v>
      </c>
      <c r="F953" t="s">
        <v>1508</v>
      </c>
      <c r="G953" t="s">
        <v>1505</v>
      </c>
      <c r="H953" t="s">
        <v>1506</v>
      </c>
    </row>
    <row r="954" spans="1:8" x14ac:dyDescent="0.25">
      <c r="A954" s="2" t="s">
        <v>907</v>
      </c>
      <c r="B954">
        <v>78</v>
      </c>
      <c r="C954" t="s">
        <v>1514</v>
      </c>
      <c r="D954" t="s">
        <v>1510</v>
      </c>
      <c r="E954" t="s">
        <v>1517</v>
      </c>
      <c r="F954" t="s">
        <v>1508</v>
      </c>
      <c r="G954" t="s">
        <v>1505</v>
      </c>
      <c r="H954" t="s">
        <v>1506</v>
      </c>
    </row>
    <row r="955" spans="1:8" x14ac:dyDescent="0.25">
      <c r="A955" s="2" t="s">
        <v>911</v>
      </c>
      <c r="B955">
        <v>31</v>
      </c>
      <c r="C955" t="s">
        <v>1514</v>
      </c>
      <c r="D955" t="s">
        <v>1510</v>
      </c>
      <c r="E955" t="s">
        <v>1503</v>
      </c>
      <c r="F955" t="s">
        <v>1508</v>
      </c>
      <c r="G955" t="s">
        <v>1505</v>
      </c>
      <c r="H955" t="s">
        <v>1506</v>
      </c>
    </row>
    <row r="956" spans="1:8" x14ac:dyDescent="0.25">
      <c r="A956" s="2" t="s">
        <v>950</v>
      </c>
      <c r="B956">
        <v>78</v>
      </c>
      <c r="C956" t="s">
        <v>1514</v>
      </c>
      <c r="D956" t="s">
        <v>1510</v>
      </c>
      <c r="E956" t="s">
        <v>1517</v>
      </c>
      <c r="F956" t="s">
        <v>1508</v>
      </c>
      <c r="G956" t="s">
        <v>1505</v>
      </c>
      <c r="H956" t="s">
        <v>1506</v>
      </c>
    </row>
    <row r="957" spans="1:8" x14ac:dyDescent="0.25">
      <c r="A957" s="2" t="s">
        <v>979</v>
      </c>
      <c r="B957">
        <v>62</v>
      </c>
      <c r="C957" t="s">
        <v>1514</v>
      </c>
      <c r="D957" t="s">
        <v>1510</v>
      </c>
      <c r="E957" t="s">
        <v>1503</v>
      </c>
      <c r="F957" t="s">
        <v>1504</v>
      </c>
      <c r="G957" t="s">
        <v>1505</v>
      </c>
      <c r="H957" t="s">
        <v>1506</v>
      </c>
    </row>
    <row r="958" spans="1:8" x14ac:dyDescent="0.25">
      <c r="A958" s="2" t="s">
        <v>985</v>
      </c>
      <c r="B958">
        <v>78</v>
      </c>
      <c r="C958" t="s">
        <v>1514</v>
      </c>
      <c r="D958" t="s">
        <v>1510</v>
      </c>
      <c r="E958" t="s">
        <v>1503</v>
      </c>
      <c r="F958" t="s">
        <v>1504</v>
      </c>
      <c r="G958" t="s">
        <v>1505</v>
      </c>
      <c r="H958" t="s">
        <v>1506</v>
      </c>
    </row>
    <row r="959" spans="1:8" x14ac:dyDescent="0.25">
      <c r="A959" s="2" t="s">
        <v>1010</v>
      </c>
      <c r="B959">
        <v>119</v>
      </c>
      <c r="C959" t="s">
        <v>1514</v>
      </c>
      <c r="D959" t="s">
        <v>1510</v>
      </c>
      <c r="E959" t="s">
        <v>1517</v>
      </c>
      <c r="F959" t="s">
        <v>1504</v>
      </c>
      <c r="G959" t="s">
        <v>1505</v>
      </c>
      <c r="H959" t="s">
        <v>1506</v>
      </c>
    </row>
    <row r="960" spans="1:8" x14ac:dyDescent="0.25">
      <c r="A960" s="2" t="s">
        <v>1016</v>
      </c>
      <c r="B960">
        <v>42</v>
      </c>
      <c r="C960" t="s">
        <v>1514</v>
      </c>
      <c r="D960" t="s">
        <v>1510</v>
      </c>
      <c r="E960" t="s">
        <v>1503</v>
      </c>
      <c r="F960" t="s">
        <v>1508</v>
      </c>
      <c r="G960" t="s">
        <v>1505</v>
      </c>
      <c r="H960" t="s">
        <v>1506</v>
      </c>
    </row>
    <row r="961" spans="1:8" x14ac:dyDescent="0.25">
      <c r="A961" s="2" t="s">
        <v>1021</v>
      </c>
      <c r="B961">
        <v>115</v>
      </c>
      <c r="C961" t="s">
        <v>1514</v>
      </c>
      <c r="D961" t="s">
        <v>1510</v>
      </c>
      <c r="E961" t="s">
        <v>1503</v>
      </c>
      <c r="F961" t="s">
        <v>1504</v>
      </c>
      <c r="G961" t="s">
        <v>1505</v>
      </c>
      <c r="H961" t="s">
        <v>1506</v>
      </c>
    </row>
    <row r="962" spans="1:8" x14ac:dyDescent="0.25">
      <c r="A962" s="2" t="s">
        <v>1045</v>
      </c>
      <c r="B962">
        <v>78</v>
      </c>
      <c r="C962" t="s">
        <v>1514</v>
      </c>
      <c r="D962" t="s">
        <v>1510</v>
      </c>
      <c r="E962" t="s">
        <v>1503</v>
      </c>
      <c r="F962" t="s">
        <v>1504</v>
      </c>
      <c r="G962" t="s">
        <v>1505</v>
      </c>
      <c r="H962" t="s">
        <v>1506</v>
      </c>
    </row>
    <row r="963" spans="1:8" x14ac:dyDescent="0.25">
      <c r="A963" s="2" t="s">
        <v>1064</v>
      </c>
      <c r="B963">
        <v>78</v>
      </c>
      <c r="C963" t="s">
        <v>1514</v>
      </c>
      <c r="D963" t="s">
        <v>1510</v>
      </c>
      <c r="E963" t="s">
        <v>1517</v>
      </c>
      <c r="F963" t="s">
        <v>1508</v>
      </c>
      <c r="G963" t="s">
        <v>1505</v>
      </c>
      <c r="H963" t="s">
        <v>1506</v>
      </c>
    </row>
    <row r="964" spans="1:8" x14ac:dyDescent="0.25">
      <c r="A964" s="2" t="s">
        <v>1075</v>
      </c>
      <c r="B964">
        <v>79</v>
      </c>
      <c r="C964" t="s">
        <v>1514</v>
      </c>
      <c r="D964" t="s">
        <v>1510</v>
      </c>
      <c r="E964" t="s">
        <v>1517</v>
      </c>
      <c r="F964" t="s">
        <v>1508</v>
      </c>
      <c r="G964" t="s">
        <v>1505</v>
      </c>
      <c r="H964" t="s">
        <v>1506</v>
      </c>
    </row>
    <row r="965" spans="1:8" x14ac:dyDescent="0.25">
      <c r="A965" s="2" t="s">
        <v>1079</v>
      </c>
      <c r="B965">
        <v>163</v>
      </c>
      <c r="C965" t="s">
        <v>1514</v>
      </c>
      <c r="D965" t="s">
        <v>1510</v>
      </c>
      <c r="E965" t="s">
        <v>1518</v>
      </c>
      <c r="F965" t="s">
        <v>1508</v>
      </c>
      <c r="G965" t="s">
        <v>1505</v>
      </c>
      <c r="H965" t="s">
        <v>1506</v>
      </c>
    </row>
    <row r="966" spans="1:8" x14ac:dyDescent="0.25">
      <c r="A966" s="2" t="s">
        <v>1086</v>
      </c>
      <c r="B966">
        <v>192</v>
      </c>
      <c r="C966" t="s">
        <v>1514</v>
      </c>
      <c r="D966" t="s">
        <v>1510</v>
      </c>
      <c r="E966" t="s">
        <v>1517</v>
      </c>
      <c r="F966" t="s">
        <v>1508</v>
      </c>
      <c r="G966" t="s">
        <v>1505</v>
      </c>
      <c r="H966" t="s">
        <v>1506</v>
      </c>
    </row>
    <row r="967" spans="1:8" x14ac:dyDescent="0.25">
      <c r="A967" s="2" t="s">
        <v>1137</v>
      </c>
      <c r="B967">
        <v>36</v>
      </c>
      <c r="C967" t="s">
        <v>1514</v>
      </c>
      <c r="D967" t="s">
        <v>1510</v>
      </c>
      <c r="E967" t="s">
        <v>1517</v>
      </c>
      <c r="F967" t="s">
        <v>1508</v>
      </c>
      <c r="G967" t="s">
        <v>1505</v>
      </c>
      <c r="H967" t="s">
        <v>1506</v>
      </c>
    </row>
    <row r="968" spans="1:8" x14ac:dyDescent="0.25">
      <c r="A968" s="2" t="s">
        <v>1207</v>
      </c>
      <c r="B968">
        <v>78</v>
      </c>
      <c r="C968" t="s">
        <v>1514</v>
      </c>
      <c r="D968" t="s">
        <v>1510</v>
      </c>
      <c r="E968" t="s">
        <v>1518</v>
      </c>
      <c r="F968" t="s">
        <v>1508</v>
      </c>
      <c r="G968" t="s">
        <v>1505</v>
      </c>
      <c r="H968" t="s">
        <v>1506</v>
      </c>
    </row>
    <row r="969" spans="1:8" x14ac:dyDescent="0.25">
      <c r="A969" s="2" t="s">
        <v>1209</v>
      </c>
      <c r="B969">
        <v>36</v>
      </c>
      <c r="C969" t="s">
        <v>1514</v>
      </c>
      <c r="D969" t="s">
        <v>1510</v>
      </c>
      <c r="E969" t="s">
        <v>1503</v>
      </c>
      <c r="F969" t="s">
        <v>1508</v>
      </c>
      <c r="G969" t="s">
        <v>1505</v>
      </c>
      <c r="H969" t="s">
        <v>1506</v>
      </c>
    </row>
    <row r="970" spans="1:8" x14ac:dyDescent="0.25">
      <c r="A970" s="2" t="s">
        <v>1214</v>
      </c>
      <c r="B970">
        <v>111</v>
      </c>
      <c r="C970" t="s">
        <v>1514</v>
      </c>
      <c r="D970" t="s">
        <v>1510</v>
      </c>
      <c r="E970" t="s">
        <v>1503</v>
      </c>
      <c r="F970" t="s">
        <v>1504</v>
      </c>
      <c r="G970" t="s">
        <v>1505</v>
      </c>
      <c r="H970" t="s">
        <v>1506</v>
      </c>
    </row>
    <row r="971" spans="1:8" x14ac:dyDescent="0.25">
      <c r="A971" s="2" t="s">
        <v>1244</v>
      </c>
      <c r="B971">
        <v>43</v>
      </c>
      <c r="C971" t="s">
        <v>1514</v>
      </c>
      <c r="D971" t="s">
        <v>1510</v>
      </c>
      <c r="E971" t="s">
        <v>1503</v>
      </c>
      <c r="F971" t="s">
        <v>1504</v>
      </c>
      <c r="G971" t="s">
        <v>1505</v>
      </c>
      <c r="H971" t="s">
        <v>1506</v>
      </c>
    </row>
    <row r="972" spans="1:8" x14ac:dyDescent="0.25">
      <c r="A972" s="2" t="s">
        <v>1256</v>
      </c>
      <c r="B972">
        <v>36</v>
      </c>
      <c r="C972" t="s">
        <v>1514</v>
      </c>
      <c r="D972" t="s">
        <v>1510</v>
      </c>
      <c r="E972" t="s">
        <v>1503</v>
      </c>
      <c r="F972" t="s">
        <v>1504</v>
      </c>
      <c r="G972" t="s">
        <v>1505</v>
      </c>
      <c r="H972" t="s">
        <v>1506</v>
      </c>
    </row>
    <row r="973" spans="1:8" x14ac:dyDescent="0.25">
      <c r="A973" s="2" t="s">
        <v>1258</v>
      </c>
      <c r="B973">
        <v>78</v>
      </c>
      <c r="C973" t="s">
        <v>1514</v>
      </c>
      <c r="D973" t="s">
        <v>1510</v>
      </c>
      <c r="E973" t="s">
        <v>1517</v>
      </c>
      <c r="F973" t="s">
        <v>1504</v>
      </c>
      <c r="G973" t="s">
        <v>1505</v>
      </c>
      <c r="H973" t="s">
        <v>1506</v>
      </c>
    </row>
    <row r="974" spans="1:8" x14ac:dyDescent="0.25">
      <c r="A974" s="2" t="s">
        <v>1286</v>
      </c>
      <c r="B974">
        <v>36</v>
      </c>
      <c r="C974" t="s">
        <v>1514</v>
      </c>
      <c r="D974" t="s">
        <v>1510</v>
      </c>
      <c r="E974" t="s">
        <v>1517</v>
      </c>
      <c r="F974" t="s">
        <v>1508</v>
      </c>
      <c r="G974" t="s">
        <v>1505</v>
      </c>
      <c r="H974" t="s">
        <v>1506</v>
      </c>
    </row>
    <row r="975" spans="1:8" x14ac:dyDescent="0.25">
      <c r="A975" s="2" t="s">
        <v>1293</v>
      </c>
      <c r="B975">
        <v>72</v>
      </c>
      <c r="C975" t="s">
        <v>1514</v>
      </c>
      <c r="D975" t="s">
        <v>1510</v>
      </c>
      <c r="E975" t="s">
        <v>1517</v>
      </c>
      <c r="F975" t="s">
        <v>1508</v>
      </c>
      <c r="G975" t="s">
        <v>1505</v>
      </c>
      <c r="H975" t="s">
        <v>1506</v>
      </c>
    </row>
    <row r="976" spans="1:8" x14ac:dyDescent="0.25">
      <c r="A976" s="2" t="s">
        <v>1298</v>
      </c>
      <c r="B976">
        <v>78</v>
      </c>
      <c r="C976" t="s">
        <v>1514</v>
      </c>
      <c r="D976" t="s">
        <v>1510</v>
      </c>
      <c r="E976" t="s">
        <v>1503</v>
      </c>
      <c r="F976" t="s">
        <v>1508</v>
      </c>
      <c r="G976" t="s">
        <v>1505</v>
      </c>
      <c r="H976" t="s">
        <v>1506</v>
      </c>
    </row>
    <row r="977" spans="1:8" x14ac:dyDescent="0.25">
      <c r="A977" s="2" t="s">
        <v>1313</v>
      </c>
      <c r="B977">
        <v>185</v>
      </c>
      <c r="C977" t="s">
        <v>1514</v>
      </c>
      <c r="D977" t="s">
        <v>1510</v>
      </c>
      <c r="E977" t="s">
        <v>1517</v>
      </c>
      <c r="F977" t="s">
        <v>1508</v>
      </c>
      <c r="G977" t="s">
        <v>1505</v>
      </c>
      <c r="H977" t="s">
        <v>1506</v>
      </c>
    </row>
    <row r="978" spans="1:8" x14ac:dyDescent="0.25">
      <c r="A978" s="2" t="s">
        <v>1315</v>
      </c>
      <c r="B978">
        <v>31</v>
      </c>
      <c r="C978" t="s">
        <v>1514</v>
      </c>
      <c r="D978" t="s">
        <v>1510</v>
      </c>
      <c r="E978" t="s">
        <v>1503</v>
      </c>
      <c r="F978" t="s">
        <v>1508</v>
      </c>
      <c r="G978" t="s">
        <v>1505</v>
      </c>
      <c r="H978" t="s">
        <v>1506</v>
      </c>
    </row>
    <row r="979" spans="1:8" x14ac:dyDescent="0.25">
      <c r="A979" s="2" t="s">
        <v>1330</v>
      </c>
      <c r="B979">
        <v>49</v>
      </c>
      <c r="C979" t="s">
        <v>1514</v>
      </c>
      <c r="D979" t="s">
        <v>1510</v>
      </c>
      <c r="E979" t="s">
        <v>1517</v>
      </c>
      <c r="F979" t="s">
        <v>1508</v>
      </c>
      <c r="G979" t="s">
        <v>1505</v>
      </c>
      <c r="H979" t="s">
        <v>1506</v>
      </c>
    </row>
    <row r="980" spans="1:8" x14ac:dyDescent="0.25">
      <c r="A980" s="2" t="s">
        <v>1332</v>
      </c>
      <c r="B980">
        <v>152</v>
      </c>
      <c r="C980" t="s">
        <v>1514</v>
      </c>
      <c r="D980" t="s">
        <v>1510</v>
      </c>
      <c r="E980" t="s">
        <v>1503</v>
      </c>
      <c r="F980" t="s">
        <v>1504</v>
      </c>
      <c r="G980" t="s">
        <v>1505</v>
      </c>
      <c r="H980" t="s">
        <v>1506</v>
      </c>
    </row>
    <row r="981" spans="1:8" x14ac:dyDescent="0.25">
      <c r="A981" s="2" t="s">
        <v>1346</v>
      </c>
      <c r="B981">
        <v>90</v>
      </c>
      <c r="C981" t="s">
        <v>1514</v>
      </c>
      <c r="D981" t="s">
        <v>1510</v>
      </c>
      <c r="E981" t="s">
        <v>1503</v>
      </c>
      <c r="F981" t="s">
        <v>1504</v>
      </c>
      <c r="G981" t="s">
        <v>1505</v>
      </c>
      <c r="H981" t="s">
        <v>1506</v>
      </c>
    </row>
    <row r="982" spans="1:8" x14ac:dyDescent="0.25">
      <c r="A982" s="2" t="s">
        <v>1353</v>
      </c>
      <c r="B982">
        <v>24</v>
      </c>
      <c r="C982" t="s">
        <v>1514</v>
      </c>
      <c r="D982" t="s">
        <v>1510</v>
      </c>
      <c r="E982" t="s">
        <v>1503</v>
      </c>
      <c r="F982" t="s">
        <v>1504</v>
      </c>
      <c r="G982" t="s">
        <v>1505</v>
      </c>
      <c r="H982" t="s">
        <v>1506</v>
      </c>
    </row>
    <row r="983" spans="1:8" x14ac:dyDescent="0.25">
      <c r="A983" s="2" t="s">
        <v>1374</v>
      </c>
      <c r="B983">
        <v>79</v>
      </c>
      <c r="C983" t="s">
        <v>1514</v>
      </c>
      <c r="D983" t="s">
        <v>1510</v>
      </c>
      <c r="E983" t="s">
        <v>1503</v>
      </c>
      <c r="F983" t="s">
        <v>1504</v>
      </c>
      <c r="G983" t="s">
        <v>1505</v>
      </c>
      <c r="H983" t="s">
        <v>1506</v>
      </c>
    </row>
    <row r="984" spans="1:8" x14ac:dyDescent="0.25">
      <c r="A984" s="2" t="s">
        <v>1376</v>
      </c>
      <c r="B984">
        <v>163</v>
      </c>
      <c r="C984" t="s">
        <v>1514</v>
      </c>
      <c r="D984" t="s">
        <v>1510</v>
      </c>
      <c r="E984" t="s">
        <v>1503</v>
      </c>
      <c r="F984" t="s">
        <v>1504</v>
      </c>
      <c r="G984" t="s">
        <v>1505</v>
      </c>
      <c r="H984" t="s">
        <v>1506</v>
      </c>
    </row>
    <row r="985" spans="1:8" x14ac:dyDescent="0.25">
      <c r="A985" s="2" t="s">
        <v>1395</v>
      </c>
      <c r="B985">
        <v>126</v>
      </c>
      <c r="C985" t="s">
        <v>1514</v>
      </c>
      <c r="D985" t="s">
        <v>1510</v>
      </c>
      <c r="E985" t="s">
        <v>1503</v>
      </c>
      <c r="F985" t="s">
        <v>1504</v>
      </c>
      <c r="G985" t="s">
        <v>1505</v>
      </c>
      <c r="H985" t="s">
        <v>1506</v>
      </c>
    </row>
    <row r="986" spans="1:8" x14ac:dyDescent="0.25">
      <c r="A986" s="2" t="s">
        <v>1399</v>
      </c>
      <c r="B986">
        <v>163</v>
      </c>
      <c r="C986" t="s">
        <v>1514</v>
      </c>
      <c r="D986" t="s">
        <v>1510</v>
      </c>
      <c r="E986" t="s">
        <v>1503</v>
      </c>
      <c r="F986" t="s">
        <v>1504</v>
      </c>
      <c r="G986" t="s">
        <v>1505</v>
      </c>
      <c r="H986" t="s">
        <v>1506</v>
      </c>
    </row>
    <row r="987" spans="1:8" x14ac:dyDescent="0.25">
      <c r="A987" s="2" t="s">
        <v>1426</v>
      </c>
      <c r="B987">
        <v>36</v>
      </c>
      <c r="C987" t="s">
        <v>1514</v>
      </c>
      <c r="D987" t="s">
        <v>1510</v>
      </c>
      <c r="E987" t="s">
        <v>1503</v>
      </c>
      <c r="F987" t="s">
        <v>1508</v>
      </c>
      <c r="G987" t="s">
        <v>1505</v>
      </c>
      <c r="H987" t="s">
        <v>1506</v>
      </c>
    </row>
    <row r="988" spans="1:8" x14ac:dyDescent="0.25">
      <c r="A988" s="2" t="s">
        <v>1434</v>
      </c>
      <c r="B988">
        <v>36</v>
      </c>
      <c r="C988" t="s">
        <v>1514</v>
      </c>
      <c r="D988" t="s">
        <v>1510</v>
      </c>
      <c r="E988" t="s">
        <v>1517</v>
      </c>
      <c r="F988" t="s">
        <v>1504</v>
      </c>
      <c r="G988" t="s">
        <v>1505</v>
      </c>
      <c r="H988" t="s">
        <v>1506</v>
      </c>
    </row>
    <row r="989" spans="1:8" x14ac:dyDescent="0.25">
      <c r="A989" s="2" t="s">
        <v>1436</v>
      </c>
      <c r="B989">
        <v>125</v>
      </c>
      <c r="C989" t="s">
        <v>1514</v>
      </c>
      <c r="D989" t="s">
        <v>1510</v>
      </c>
      <c r="E989" t="s">
        <v>1517</v>
      </c>
      <c r="F989" t="s">
        <v>1508</v>
      </c>
      <c r="G989" t="s">
        <v>1505</v>
      </c>
      <c r="H989" t="s">
        <v>1506</v>
      </c>
    </row>
    <row r="990" spans="1:8" x14ac:dyDescent="0.25">
      <c r="A990" s="2" t="s">
        <v>204</v>
      </c>
      <c r="B990">
        <v>31</v>
      </c>
      <c r="C990" t="s">
        <v>1512</v>
      </c>
      <c r="D990" t="s">
        <v>1502</v>
      </c>
      <c r="E990" t="s">
        <v>1518</v>
      </c>
      <c r="F990" t="s">
        <v>1508</v>
      </c>
      <c r="G990" t="s">
        <v>1505</v>
      </c>
      <c r="H990" t="s">
        <v>1506</v>
      </c>
    </row>
    <row r="991" spans="1:8" x14ac:dyDescent="0.25">
      <c r="A991" s="2" t="s">
        <v>206</v>
      </c>
      <c r="B991">
        <v>36</v>
      </c>
      <c r="C991" t="s">
        <v>1512</v>
      </c>
      <c r="D991" t="s">
        <v>1502</v>
      </c>
      <c r="E991" t="s">
        <v>1518</v>
      </c>
      <c r="F991" t="s">
        <v>1508</v>
      </c>
      <c r="G991" t="s">
        <v>1505</v>
      </c>
      <c r="H991" t="s">
        <v>1506</v>
      </c>
    </row>
    <row r="992" spans="1:8" x14ac:dyDescent="0.25">
      <c r="A992" s="2" t="s">
        <v>209</v>
      </c>
      <c r="B992">
        <v>24</v>
      </c>
      <c r="C992" t="s">
        <v>1512</v>
      </c>
      <c r="D992" t="s">
        <v>1510</v>
      </c>
      <c r="E992" t="s">
        <v>1503</v>
      </c>
      <c r="F992" t="s">
        <v>1508</v>
      </c>
      <c r="G992" t="s">
        <v>1505</v>
      </c>
      <c r="H992" t="s">
        <v>1506</v>
      </c>
    </row>
    <row r="993" spans="1:8" x14ac:dyDescent="0.25">
      <c r="A993" s="2" t="s">
        <v>227</v>
      </c>
      <c r="B993">
        <v>185</v>
      </c>
      <c r="C993" t="s">
        <v>1512</v>
      </c>
      <c r="D993" t="s">
        <v>1507</v>
      </c>
      <c r="E993" t="s">
        <v>1503</v>
      </c>
      <c r="F993" t="s">
        <v>1508</v>
      </c>
      <c r="G993" t="s">
        <v>1505</v>
      </c>
      <c r="H993" t="s">
        <v>1506</v>
      </c>
    </row>
    <row r="994" spans="1:8" x14ac:dyDescent="0.25">
      <c r="A994" s="2" t="s">
        <v>237</v>
      </c>
      <c r="B994">
        <v>35</v>
      </c>
      <c r="C994" t="s">
        <v>1512</v>
      </c>
      <c r="D994" t="s">
        <v>1510</v>
      </c>
      <c r="E994" t="s">
        <v>1503</v>
      </c>
      <c r="F994" t="s">
        <v>1504</v>
      </c>
      <c r="G994" t="s">
        <v>1505</v>
      </c>
      <c r="H994" t="s">
        <v>1506</v>
      </c>
    </row>
    <row r="995" spans="1:8" x14ac:dyDescent="0.25">
      <c r="A995" s="2" t="s">
        <v>330</v>
      </c>
      <c r="B995">
        <v>79</v>
      </c>
      <c r="C995" t="s">
        <v>1512</v>
      </c>
      <c r="D995" t="s">
        <v>1507</v>
      </c>
      <c r="E995" t="s">
        <v>1503</v>
      </c>
      <c r="F995" t="s">
        <v>1508</v>
      </c>
      <c r="G995" t="s">
        <v>1505</v>
      </c>
      <c r="H995" t="s">
        <v>1506</v>
      </c>
    </row>
    <row r="996" spans="1:8" x14ac:dyDescent="0.25">
      <c r="A996" s="2" t="s">
        <v>341</v>
      </c>
      <c r="B996">
        <v>163</v>
      </c>
      <c r="C996" t="s">
        <v>1512</v>
      </c>
      <c r="D996" t="s">
        <v>1507</v>
      </c>
      <c r="E996" t="s">
        <v>1517</v>
      </c>
      <c r="F996" t="s">
        <v>1508</v>
      </c>
      <c r="G996" t="s">
        <v>1505</v>
      </c>
      <c r="H996" t="s">
        <v>1506</v>
      </c>
    </row>
    <row r="997" spans="1:8" x14ac:dyDescent="0.25">
      <c r="A997" s="2" t="s">
        <v>363</v>
      </c>
      <c r="B997">
        <v>185</v>
      </c>
      <c r="C997" t="s">
        <v>1512</v>
      </c>
      <c r="D997" t="s">
        <v>1510</v>
      </c>
      <c r="E997" t="s">
        <v>1517</v>
      </c>
      <c r="F997" t="s">
        <v>1508</v>
      </c>
      <c r="G997" t="s">
        <v>1505</v>
      </c>
      <c r="H997" t="s">
        <v>1506</v>
      </c>
    </row>
    <row r="998" spans="1:8" x14ac:dyDescent="0.25">
      <c r="A998" s="2" t="s">
        <v>390</v>
      </c>
      <c r="B998">
        <v>36</v>
      </c>
      <c r="C998" t="s">
        <v>1512</v>
      </c>
      <c r="D998" t="s">
        <v>1510</v>
      </c>
      <c r="E998" t="s">
        <v>1503</v>
      </c>
      <c r="F998" t="s">
        <v>1508</v>
      </c>
      <c r="G998" t="s">
        <v>1505</v>
      </c>
      <c r="H998" t="s">
        <v>1506</v>
      </c>
    </row>
    <row r="999" spans="1:8" x14ac:dyDescent="0.25">
      <c r="A999" s="2" t="s">
        <v>415</v>
      </c>
      <c r="B999">
        <v>163</v>
      </c>
      <c r="C999" t="s">
        <v>1512</v>
      </c>
      <c r="D999" t="s">
        <v>1507</v>
      </c>
      <c r="E999" t="s">
        <v>1503</v>
      </c>
      <c r="F999" t="s">
        <v>1504</v>
      </c>
      <c r="G999" t="s">
        <v>1505</v>
      </c>
      <c r="H999" t="s">
        <v>1506</v>
      </c>
    </row>
    <row r="1000" spans="1:8" x14ac:dyDescent="0.25">
      <c r="A1000" s="2" t="s">
        <v>468</v>
      </c>
      <c r="B1000">
        <v>14</v>
      </c>
      <c r="C1000" t="s">
        <v>1512</v>
      </c>
      <c r="D1000" t="s">
        <v>1507</v>
      </c>
      <c r="E1000" t="s">
        <v>1503</v>
      </c>
      <c r="F1000" t="s">
        <v>1508</v>
      </c>
      <c r="G1000" t="s">
        <v>1505</v>
      </c>
      <c r="H1000" t="s">
        <v>1506</v>
      </c>
    </row>
    <row r="1001" spans="1:8" x14ac:dyDescent="0.25">
      <c r="A1001" s="2" t="s">
        <v>481</v>
      </c>
      <c r="B1001">
        <v>36</v>
      </c>
      <c r="C1001" t="s">
        <v>1512</v>
      </c>
      <c r="D1001" t="s">
        <v>1510</v>
      </c>
      <c r="E1001" t="s">
        <v>1503</v>
      </c>
      <c r="F1001" t="s">
        <v>1508</v>
      </c>
      <c r="G1001" t="s">
        <v>1505</v>
      </c>
      <c r="H1001" t="s">
        <v>1506</v>
      </c>
    </row>
    <row r="1002" spans="1:8" x14ac:dyDescent="0.25">
      <c r="A1002" s="2" t="s">
        <v>482</v>
      </c>
      <c r="B1002">
        <v>87</v>
      </c>
      <c r="C1002" t="s">
        <v>1512</v>
      </c>
      <c r="D1002" t="s">
        <v>1502</v>
      </c>
      <c r="E1002" t="s">
        <v>1518</v>
      </c>
      <c r="F1002" t="s">
        <v>1508</v>
      </c>
      <c r="G1002" t="s">
        <v>1505</v>
      </c>
      <c r="H1002" t="s">
        <v>1506</v>
      </c>
    </row>
    <row r="1003" spans="1:8" x14ac:dyDescent="0.25">
      <c r="A1003" s="2" t="s">
        <v>485</v>
      </c>
      <c r="B1003">
        <v>24</v>
      </c>
      <c r="C1003" t="s">
        <v>1512</v>
      </c>
      <c r="D1003" t="s">
        <v>1507</v>
      </c>
      <c r="E1003" t="s">
        <v>1517</v>
      </c>
      <c r="F1003" t="s">
        <v>1508</v>
      </c>
      <c r="G1003" t="s">
        <v>1505</v>
      </c>
      <c r="H1003" t="s">
        <v>1506</v>
      </c>
    </row>
    <row r="1004" spans="1:8" x14ac:dyDescent="0.25">
      <c r="A1004" s="2" t="s">
        <v>537</v>
      </c>
      <c r="B1004">
        <v>95</v>
      </c>
      <c r="C1004" t="s">
        <v>1512</v>
      </c>
      <c r="D1004" t="s">
        <v>1502</v>
      </c>
      <c r="E1004" t="s">
        <v>1518</v>
      </c>
      <c r="F1004" t="s">
        <v>1508</v>
      </c>
      <c r="G1004" t="s">
        <v>1505</v>
      </c>
      <c r="H1004" t="s">
        <v>1506</v>
      </c>
    </row>
    <row r="1005" spans="1:8" x14ac:dyDescent="0.25">
      <c r="A1005" s="2" t="s">
        <v>561</v>
      </c>
      <c r="B1005">
        <v>36</v>
      </c>
      <c r="C1005" t="s">
        <v>1512</v>
      </c>
      <c r="D1005" t="s">
        <v>1510</v>
      </c>
      <c r="E1005" t="s">
        <v>1518</v>
      </c>
      <c r="F1005" t="s">
        <v>1504</v>
      </c>
      <c r="G1005" t="s">
        <v>1505</v>
      </c>
      <c r="H1005" t="s">
        <v>1506</v>
      </c>
    </row>
    <row r="1006" spans="1:8" x14ac:dyDescent="0.25">
      <c r="A1006" s="2" t="s">
        <v>599</v>
      </c>
      <c r="B1006">
        <v>111</v>
      </c>
      <c r="C1006" t="s">
        <v>1512</v>
      </c>
      <c r="D1006" t="s">
        <v>1502</v>
      </c>
      <c r="E1006" t="s">
        <v>1518</v>
      </c>
      <c r="F1006" t="s">
        <v>1504</v>
      </c>
      <c r="G1006" t="s">
        <v>1505</v>
      </c>
      <c r="H1006" t="s">
        <v>1506</v>
      </c>
    </row>
    <row r="1007" spans="1:8" x14ac:dyDescent="0.25">
      <c r="A1007" s="2" t="s">
        <v>611</v>
      </c>
      <c r="B1007">
        <v>126</v>
      </c>
      <c r="C1007" t="s">
        <v>1512</v>
      </c>
      <c r="D1007" t="s">
        <v>1507</v>
      </c>
      <c r="E1007" t="s">
        <v>1503</v>
      </c>
      <c r="F1007" t="s">
        <v>1508</v>
      </c>
      <c r="G1007" t="s">
        <v>1505</v>
      </c>
      <c r="H1007" t="s">
        <v>1506</v>
      </c>
    </row>
    <row r="1008" spans="1:8" x14ac:dyDescent="0.25">
      <c r="A1008" s="2" t="s">
        <v>631</v>
      </c>
      <c r="B1008">
        <v>74</v>
      </c>
      <c r="C1008" t="s">
        <v>1512</v>
      </c>
      <c r="D1008" t="s">
        <v>1507</v>
      </c>
      <c r="E1008" t="s">
        <v>1503</v>
      </c>
      <c r="F1008" t="s">
        <v>1508</v>
      </c>
      <c r="G1008" t="s">
        <v>1505</v>
      </c>
      <c r="H1008" t="s">
        <v>1506</v>
      </c>
    </row>
    <row r="1009" spans="1:8" x14ac:dyDescent="0.25">
      <c r="A1009" s="2" t="s">
        <v>638</v>
      </c>
      <c r="B1009">
        <v>78</v>
      </c>
      <c r="C1009" t="s">
        <v>1512</v>
      </c>
      <c r="D1009" t="s">
        <v>1507</v>
      </c>
      <c r="E1009" t="s">
        <v>1517</v>
      </c>
      <c r="F1009" t="s">
        <v>1508</v>
      </c>
      <c r="G1009" t="s">
        <v>1505</v>
      </c>
      <c r="H1009" t="s">
        <v>1506</v>
      </c>
    </row>
    <row r="1010" spans="1:8" x14ac:dyDescent="0.25">
      <c r="A1010" s="2" t="s">
        <v>695</v>
      </c>
      <c r="B1010">
        <v>98</v>
      </c>
      <c r="C1010" t="s">
        <v>1512</v>
      </c>
      <c r="D1010" t="s">
        <v>1510</v>
      </c>
      <c r="E1010" t="s">
        <v>1503</v>
      </c>
      <c r="F1010" t="s">
        <v>1504</v>
      </c>
      <c r="G1010" t="s">
        <v>1505</v>
      </c>
      <c r="H1010" t="s">
        <v>1506</v>
      </c>
    </row>
    <row r="1011" spans="1:8" x14ac:dyDescent="0.25">
      <c r="A1011" s="2" t="s">
        <v>718</v>
      </c>
      <c r="B1011">
        <v>35</v>
      </c>
      <c r="C1011" t="s">
        <v>1512</v>
      </c>
      <c r="D1011" t="s">
        <v>1507</v>
      </c>
      <c r="E1011" t="s">
        <v>1517</v>
      </c>
      <c r="F1011" t="s">
        <v>1504</v>
      </c>
      <c r="G1011" t="s">
        <v>1505</v>
      </c>
      <c r="H1011" t="s">
        <v>1506</v>
      </c>
    </row>
    <row r="1012" spans="1:8" x14ac:dyDescent="0.25">
      <c r="A1012" s="2" t="s">
        <v>881</v>
      </c>
      <c r="B1012">
        <v>31</v>
      </c>
      <c r="C1012" t="s">
        <v>1512</v>
      </c>
      <c r="D1012" t="s">
        <v>1507</v>
      </c>
      <c r="E1012" t="s">
        <v>1517</v>
      </c>
      <c r="F1012" t="s">
        <v>1508</v>
      </c>
      <c r="G1012" t="s">
        <v>1505</v>
      </c>
      <c r="H1012" t="s">
        <v>1506</v>
      </c>
    </row>
    <row r="1013" spans="1:8" x14ac:dyDescent="0.25">
      <c r="A1013" s="2" t="s">
        <v>897</v>
      </c>
      <c r="B1013">
        <v>143</v>
      </c>
      <c r="C1013" t="s">
        <v>1512</v>
      </c>
      <c r="D1013" t="s">
        <v>1510</v>
      </c>
      <c r="E1013" t="s">
        <v>1503</v>
      </c>
      <c r="F1013" t="s">
        <v>1508</v>
      </c>
      <c r="G1013" t="s">
        <v>1505</v>
      </c>
      <c r="H1013" t="s">
        <v>1506</v>
      </c>
    </row>
    <row r="1014" spans="1:8" x14ac:dyDescent="0.25">
      <c r="A1014" s="2" t="s">
        <v>899</v>
      </c>
      <c r="B1014">
        <v>163</v>
      </c>
      <c r="C1014" t="s">
        <v>1512</v>
      </c>
      <c r="D1014" t="s">
        <v>1507</v>
      </c>
      <c r="E1014" t="s">
        <v>1517</v>
      </c>
      <c r="F1014" t="s">
        <v>1508</v>
      </c>
      <c r="G1014" t="s">
        <v>1505</v>
      </c>
      <c r="H1014" t="s">
        <v>1506</v>
      </c>
    </row>
    <row r="1015" spans="1:8" x14ac:dyDescent="0.25">
      <c r="A1015" s="2" t="s">
        <v>930</v>
      </c>
      <c r="B1015">
        <v>39</v>
      </c>
      <c r="C1015" t="s">
        <v>1512</v>
      </c>
      <c r="D1015" t="s">
        <v>1507</v>
      </c>
      <c r="E1015" t="s">
        <v>1503</v>
      </c>
      <c r="F1015" t="s">
        <v>1504</v>
      </c>
      <c r="G1015" t="s">
        <v>1505</v>
      </c>
      <c r="H1015" t="s">
        <v>1506</v>
      </c>
    </row>
    <row r="1016" spans="1:8" x14ac:dyDescent="0.25">
      <c r="A1016" s="2" t="s">
        <v>982</v>
      </c>
      <c r="B1016">
        <v>145</v>
      </c>
      <c r="C1016" t="s">
        <v>1512</v>
      </c>
      <c r="D1016" t="s">
        <v>1510</v>
      </c>
      <c r="E1016" t="s">
        <v>1503</v>
      </c>
      <c r="F1016" t="s">
        <v>1504</v>
      </c>
      <c r="G1016" t="s">
        <v>1505</v>
      </c>
      <c r="H1016" t="s">
        <v>1506</v>
      </c>
    </row>
    <row r="1017" spans="1:8" x14ac:dyDescent="0.25">
      <c r="A1017" s="2" t="s">
        <v>983</v>
      </c>
      <c r="B1017">
        <v>36</v>
      </c>
      <c r="C1017" t="s">
        <v>1512</v>
      </c>
      <c r="D1017" t="s">
        <v>1510</v>
      </c>
      <c r="E1017" t="s">
        <v>1518</v>
      </c>
      <c r="F1017" t="s">
        <v>1504</v>
      </c>
      <c r="G1017" t="s">
        <v>1505</v>
      </c>
      <c r="H1017" t="s">
        <v>1506</v>
      </c>
    </row>
    <row r="1018" spans="1:8" x14ac:dyDescent="0.25">
      <c r="A1018" s="2" t="s">
        <v>1012</v>
      </c>
      <c r="B1018">
        <v>24</v>
      </c>
      <c r="C1018" t="s">
        <v>1512</v>
      </c>
      <c r="D1018" t="s">
        <v>1510</v>
      </c>
      <c r="E1018" t="s">
        <v>1503</v>
      </c>
      <c r="F1018" t="s">
        <v>1508</v>
      </c>
      <c r="G1018" t="s">
        <v>1505</v>
      </c>
      <c r="H1018" t="s">
        <v>1506</v>
      </c>
    </row>
    <row r="1019" spans="1:8" x14ac:dyDescent="0.25">
      <c r="A1019" s="2" t="s">
        <v>1091</v>
      </c>
      <c r="B1019">
        <v>78</v>
      </c>
      <c r="C1019" t="s">
        <v>1512</v>
      </c>
      <c r="D1019" t="s">
        <v>1510</v>
      </c>
      <c r="E1019" t="s">
        <v>1503</v>
      </c>
      <c r="F1019" t="s">
        <v>1508</v>
      </c>
      <c r="G1019" t="s">
        <v>1505</v>
      </c>
      <c r="H1019" t="s">
        <v>1506</v>
      </c>
    </row>
    <row r="1020" spans="1:8" x14ac:dyDescent="0.25">
      <c r="A1020" s="2" t="s">
        <v>1213</v>
      </c>
      <c r="B1020">
        <v>61</v>
      </c>
      <c r="C1020" t="s">
        <v>1512</v>
      </c>
      <c r="D1020" t="s">
        <v>1502</v>
      </c>
      <c r="E1020" t="s">
        <v>1518</v>
      </c>
      <c r="F1020" t="s">
        <v>1508</v>
      </c>
      <c r="G1020" t="s">
        <v>1505</v>
      </c>
      <c r="H1020" t="s">
        <v>1506</v>
      </c>
    </row>
    <row r="1021" spans="1:8" x14ac:dyDescent="0.25">
      <c r="A1021" s="2" t="s">
        <v>1230</v>
      </c>
      <c r="B1021">
        <v>144</v>
      </c>
      <c r="C1021" t="s">
        <v>1512</v>
      </c>
      <c r="D1021" t="s">
        <v>1502</v>
      </c>
      <c r="E1021" t="s">
        <v>1518</v>
      </c>
      <c r="F1021" t="s">
        <v>1508</v>
      </c>
      <c r="G1021" t="s">
        <v>1505</v>
      </c>
      <c r="H1021" t="s">
        <v>1506</v>
      </c>
    </row>
    <row r="1022" spans="1:8" x14ac:dyDescent="0.25">
      <c r="A1022" s="2" t="s">
        <v>1257</v>
      </c>
      <c r="B1022">
        <v>36</v>
      </c>
      <c r="C1022" t="s">
        <v>1512</v>
      </c>
      <c r="D1022" t="s">
        <v>1507</v>
      </c>
      <c r="E1022" t="s">
        <v>1503</v>
      </c>
      <c r="F1022" t="s">
        <v>1504</v>
      </c>
      <c r="G1022" t="s">
        <v>1505</v>
      </c>
      <c r="H1022" t="s">
        <v>1506</v>
      </c>
    </row>
    <row r="1023" spans="1:8" x14ac:dyDescent="0.25">
      <c r="A1023" s="2" t="s">
        <v>1268</v>
      </c>
      <c r="B1023">
        <v>78</v>
      </c>
      <c r="C1023" t="s">
        <v>1512</v>
      </c>
      <c r="D1023" t="s">
        <v>1507</v>
      </c>
      <c r="E1023" t="s">
        <v>1503</v>
      </c>
      <c r="F1023" t="s">
        <v>1504</v>
      </c>
      <c r="G1023" t="s">
        <v>1505</v>
      </c>
      <c r="H1023" t="s">
        <v>1506</v>
      </c>
    </row>
    <row r="1024" spans="1:8" x14ac:dyDescent="0.25">
      <c r="A1024" s="2" t="s">
        <v>1288</v>
      </c>
      <c r="B1024">
        <v>78</v>
      </c>
      <c r="C1024" t="s">
        <v>1512</v>
      </c>
      <c r="D1024" t="s">
        <v>1502</v>
      </c>
      <c r="E1024" t="s">
        <v>1518</v>
      </c>
      <c r="F1024" t="s">
        <v>1504</v>
      </c>
      <c r="G1024" t="s">
        <v>1505</v>
      </c>
      <c r="H1024" t="s">
        <v>1506</v>
      </c>
    </row>
    <row r="1025" spans="1:8" x14ac:dyDescent="0.25">
      <c r="A1025" s="2" t="s">
        <v>1333</v>
      </c>
      <c r="B1025">
        <v>175</v>
      </c>
      <c r="C1025" t="s">
        <v>1512</v>
      </c>
      <c r="D1025" t="s">
        <v>1507</v>
      </c>
      <c r="E1025" t="s">
        <v>1503</v>
      </c>
      <c r="F1025" t="s">
        <v>1504</v>
      </c>
      <c r="G1025" t="s">
        <v>1505</v>
      </c>
      <c r="H1025" t="s">
        <v>1506</v>
      </c>
    </row>
    <row r="1026" spans="1:8" x14ac:dyDescent="0.25">
      <c r="A1026" s="2" t="s">
        <v>1390</v>
      </c>
      <c r="B1026">
        <v>78</v>
      </c>
      <c r="C1026" t="s">
        <v>1512</v>
      </c>
      <c r="D1026" t="s">
        <v>1502</v>
      </c>
      <c r="E1026" t="s">
        <v>1517</v>
      </c>
      <c r="F1026" t="s">
        <v>1508</v>
      </c>
      <c r="G1026" t="s">
        <v>1505</v>
      </c>
      <c r="H1026" t="s">
        <v>1506</v>
      </c>
    </row>
    <row r="1027" spans="1:8" x14ac:dyDescent="0.25">
      <c r="A1027" s="2" t="s">
        <v>1420</v>
      </c>
      <c r="B1027">
        <v>111</v>
      </c>
      <c r="C1027" t="s">
        <v>1512</v>
      </c>
      <c r="D1027" t="s">
        <v>1510</v>
      </c>
      <c r="E1027" t="s">
        <v>1503</v>
      </c>
      <c r="F1027" t="s">
        <v>1508</v>
      </c>
      <c r="G1027" t="s">
        <v>1505</v>
      </c>
      <c r="H1027" t="s">
        <v>1506</v>
      </c>
    </row>
    <row r="1028" spans="1:8" x14ac:dyDescent="0.25">
      <c r="A1028" s="2" t="s">
        <v>1422</v>
      </c>
      <c r="B1028">
        <v>36</v>
      </c>
      <c r="C1028" t="s">
        <v>1512</v>
      </c>
      <c r="D1028" t="s">
        <v>1502</v>
      </c>
      <c r="E1028" t="s">
        <v>1518</v>
      </c>
      <c r="F1028" t="s">
        <v>1504</v>
      </c>
      <c r="G1028" t="s">
        <v>1505</v>
      </c>
      <c r="H1028" t="s">
        <v>1506</v>
      </c>
    </row>
    <row r="1029" spans="1:8" x14ac:dyDescent="0.25">
      <c r="A1029" s="2" t="s">
        <v>130</v>
      </c>
      <c r="B1029">
        <v>130</v>
      </c>
      <c r="C1029" t="s">
        <v>1512</v>
      </c>
      <c r="D1029" t="s">
        <v>1507</v>
      </c>
      <c r="E1029" t="s">
        <v>1518</v>
      </c>
      <c r="F1029" t="s">
        <v>1504</v>
      </c>
      <c r="G1029" t="s">
        <v>1505</v>
      </c>
      <c r="H1029" t="s">
        <v>1506</v>
      </c>
    </row>
    <row r="1030" spans="1:8" x14ac:dyDescent="0.25">
      <c r="A1030" s="2" t="s">
        <v>131</v>
      </c>
      <c r="B1030">
        <v>78</v>
      </c>
      <c r="C1030" t="s">
        <v>1512</v>
      </c>
      <c r="D1030" t="s">
        <v>1507</v>
      </c>
      <c r="E1030" t="s">
        <v>1517</v>
      </c>
      <c r="F1030" t="s">
        <v>1504</v>
      </c>
      <c r="G1030" t="s">
        <v>1505</v>
      </c>
      <c r="H1030" t="s">
        <v>1506</v>
      </c>
    </row>
    <row r="1031" spans="1:8" x14ac:dyDescent="0.25">
      <c r="A1031" s="2" t="s">
        <v>132</v>
      </c>
      <c r="B1031">
        <v>126</v>
      </c>
      <c r="C1031" t="s">
        <v>1512</v>
      </c>
      <c r="D1031" t="s">
        <v>1507</v>
      </c>
      <c r="E1031" t="s">
        <v>1503</v>
      </c>
      <c r="F1031" t="s">
        <v>1508</v>
      </c>
      <c r="G1031" t="s">
        <v>1505</v>
      </c>
      <c r="H1031" t="s">
        <v>1506</v>
      </c>
    </row>
    <row r="1032" spans="1:8" x14ac:dyDescent="0.25">
      <c r="A1032" s="2" t="s">
        <v>172</v>
      </c>
      <c r="B1032">
        <v>130</v>
      </c>
      <c r="C1032" t="s">
        <v>1512</v>
      </c>
      <c r="D1032" t="s">
        <v>1507</v>
      </c>
      <c r="E1032" t="s">
        <v>1518</v>
      </c>
      <c r="F1032" t="s">
        <v>1504</v>
      </c>
      <c r="G1032" t="s">
        <v>1505</v>
      </c>
      <c r="H1032" t="s">
        <v>1506</v>
      </c>
    </row>
    <row r="1033" spans="1:8" x14ac:dyDescent="0.25">
      <c r="A1033" s="2" t="s">
        <v>173</v>
      </c>
      <c r="B1033">
        <v>78</v>
      </c>
      <c r="C1033" t="s">
        <v>1512</v>
      </c>
      <c r="D1033" t="s">
        <v>1507</v>
      </c>
      <c r="E1033" t="s">
        <v>1517</v>
      </c>
      <c r="F1033" t="s">
        <v>1504</v>
      </c>
      <c r="G1033" t="s">
        <v>1505</v>
      </c>
      <c r="H1033" t="s">
        <v>1506</v>
      </c>
    </row>
    <row r="1034" spans="1:8" x14ac:dyDescent="0.25">
      <c r="A1034" s="2" t="s">
        <v>174</v>
      </c>
      <c r="B1034">
        <v>126</v>
      </c>
      <c r="C1034" t="s">
        <v>1512</v>
      </c>
      <c r="D1034" t="s">
        <v>1507</v>
      </c>
      <c r="E1034" t="s">
        <v>1503</v>
      </c>
      <c r="F1034" t="s">
        <v>1508</v>
      </c>
      <c r="G1034" t="s">
        <v>1505</v>
      </c>
      <c r="H1034" t="s">
        <v>1506</v>
      </c>
    </row>
    <row r="1035" spans="1:8" x14ac:dyDescent="0.25">
      <c r="A1035" s="2" t="s">
        <v>185</v>
      </c>
      <c r="B1035">
        <v>24</v>
      </c>
      <c r="C1035" t="s">
        <v>1512</v>
      </c>
      <c r="D1035" t="s">
        <v>1507</v>
      </c>
      <c r="E1035" t="s">
        <v>1503</v>
      </c>
      <c r="F1035" t="s">
        <v>1504</v>
      </c>
      <c r="G1035" t="s">
        <v>1505</v>
      </c>
      <c r="H1035" t="s">
        <v>1506</v>
      </c>
    </row>
    <row r="1036" spans="1:8" x14ac:dyDescent="0.25">
      <c r="A1036" s="2" t="s">
        <v>187</v>
      </c>
      <c r="B1036">
        <v>110</v>
      </c>
      <c r="C1036" t="s">
        <v>1512</v>
      </c>
      <c r="D1036" t="s">
        <v>1507</v>
      </c>
      <c r="E1036" t="s">
        <v>1517</v>
      </c>
      <c r="F1036" t="s">
        <v>1508</v>
      </c>
      <c r="G1036" t="s">
        <v>1505</v>
      </c>
      <c r="H1036" t="s">
        <v>1506</v>
      </c>
    </row>
    <row r="1037" spans="1:8" x14ac:dyDescent="0.25">
      <c r="A1037" s="2" t="s">
        <v>211</v>
      </c>
      <c r="B1037">
        <v>162</v>
      </c>
      <c r="C1037" t="s">
        <v>1512</v>
      </c>
      <c r="D1037" t="s">
        <v>1507</v>
      </c>
      <c r="E1037" t="s">
        <v>1517</v>
      </c>
      <c r="F1037" t="s">
        <v>1508</v>
      </c>
      <c r="G1037" t="s">
        <v>1505</v>
      </c>
      <c r="H1037" t="s">
        <v>1506</v>
      </c>
    </row>
    <row r="1038" spans="1:8" x14ac:dyDescent="0.25">
      <c r="A1038" s="2" t="s">
        <v>214</v>
      </c>
      <c r="B1038">
        <v>31</v>
      </c>
      <c r="C1038" t="s">
        <v>1512</v>
      </c>
      <c r="D1038" t="s">
        <v>1507</v>
      </c>
      <c r="E1038" t="s">
        <v>1503</v>
      </c>
      <c r="F1038" t="s">
        <v>1504</v>
      </c>
      <c r="G1038" t="s">
        <v>1505</v>
      </c>
      <c r="H1038" t="s">
        <v>1506</v>
      </c>
    </row>
    <row r="1039" spans="1:8" x14ac:dyDescent="0.25">
      <c r="A1039" s="2" t="s">
        <v>220</v>
      </c>
      <c r="B1039">
        <v>117</v>
      </c>
      <c r="C1039" t="s">
        <v>1512</v>
      </c>
      <c r="D1039" t="s">
        <v>1507</v>
      </c>
      <c r="E1039" t="s">
        <v>1518</v>
      </c>
      <c r="F1039" t="s">
        <v>1508</v>
      </c>
      <c r="G1039" t="s">
        <v>1505</v>
      </c>
      <c r="H1039" t="s">
        <v>1506</v>
      </c>
    </row>
    <row r="1040" spans="1:8" x14ac:dyDescent="0.25">
      <c r="A1040" s="2" t="s">
        <v>221</v>
      </c>
      <c r="B1040">
        <v>184</v>
      </c>
      <c r="C1040" t="s">
        <v>1512</v>
      </c>
      <c r="D1040" t="s">
        <v>1507</v>
      </c>
      <c r="E1040" t="s">
        <v>1517</v>
      </c>
      <c r="F1040" t="s">
        <v>1508</v>
      </c>
      <c r="G1040" t="s">
        <v>1505</v>
      </c>
      <c r="H1040" t="s">
        <v>1506</v>
      </c>
    </row>
    <row r="1041" spans="1:8" x14ac:dyDescent="0.25">
      <c r="A1041" s="2" t="s">
        <v>232</v>
      </c>
      <c r="B1041">
        <v>31</v>
      </c>
      <c r="C1041" t="s">
        <v>1512</v>
      </c>
      <c r="D1041" t="s">
        <v>1507</v>
      </c>
      <c r="E1041" t="s">
        <v>1503</v>
      </c>
      <c r="F1041" t="s">
        <v>1504</v>
      </c>
      <c r="G1041" t="s">
        <v>1505</v>
      </c>
      <c r="H1041" t="s">
        <v>1506</v>
      </c>
    </row>
    <row r="1042" spans="1:8" x14ac:dyDescent="0.25">
      <c r="A1042" s="2" t="s">
        <v>245</v>
      </c>
      <c r="B1042">
        <v>38</v>
      </c>
      <c r="C1042" t="s">
        <v>1512</v>
      </c>
      <c r="D1042" t="s">
        <v>1507</v>
      </c>
      <c r="E1042" t="s">
        <v>1503</v>
      </c>
      <c r="F1042" t="s">
        <v>1508</v>
      </c>
      <c r="G1042" t="s">
        <v>1505</v>
      </c>
      <c r="H1042" t="s">
        <v>1506</v>
      </c>
    </row>
    <row r="1043" spans="1:8" x14ac:dyDescent="0.25">
      <c r="A1043" s="2" t="s">
        <v>247</v>
      </c>
      <c r="B1043">
        <v>24</v>
      </c>
      <c r="C1043" t="s">
        <v>1512</v>
      </c>
      <c r="D1043" t="s">
        <v>1507</v>
      </c>
      <c r="E1043" t="s">
        <v>1503</v>
      </c>
      <c r="F1043" t="s">
        <v>1508</v>
      </c>
      <c r="G1043" t="s">
        <v>1505</v>
      </c>
      <c r="H1043" t="s">
        <v>1506</v>
      </c>
    </row>
    <row r="1044" spans="1:8" x14ac:dyDescent="0.25">
      <c r="A1044" s="2" t="s">
        <v>260</v>
      </c>
      <c r="B1044">
        <v>111</v>
      </c>
      <c r="C1044" t="s">
        <v>1512</v>
      </c>
      <c r="D1044" t="s">
        <v>1507</v>
      </c>
      <c r="E1044" t="s">
        <v>1503</v>
      </c>
      <c r="F1044" t="s">
        <v>1508</v>
      </c>
      <c r="G1044" t="s">
        <v>1505</v>
      </c>
      <c r="H1044" t="s">
        <v>1506</v>
      </c>
    </row>
    <row r="1045" spans="1:8" x14ac:dyDescent="0.25">
      <c r="A1045" s="2" t="s">
        <v>266</v>
      </c>
      <c r="B1045">
        <v>185</v>
      </c>
      <c r="C1045" t="s">
        <v>1512</v>
      </c>
      <c r="D1045" t="s">
        <v>1507</v>
      </c>
      <c r="E1045" t="s">
        <v>1517</v>
      </c>
      <c r="F1045" t="s">
        <v>1508</v>
      </c>
      <c r="G1045" t="s">
        <v>1505</v>
      </c>
      <c r="H1045" t="s">
        <v>1506</v>
      </c>
    </row>
    <row r="1046" spans="1:8" x14ac:dyDescent="0.25">
      <c r="A1046" s="2" t="s">
        <v>277</v>
      </c>
      <c r="B1046">
        <v>79</v>
      </c>
      <c r="C1046" t="s">
        <v>1512</v>
      </c>
      <c r="D1046" t="s">
        <v>1507</v>
      </c>
      <c r="E1046" t="s">
        <v>1503</v>
      </c>
      <c r="F1046" t="s">
        <v>1504</v>
      </c>
      <c r="G1046" t="s">
        <v>1505</v>
      </c>
      <c r="H1046" t="s">
        <v>1506</v>
      </c>
    </row>
    <row r="1047" spans="1:8" x14ac:dyDescent="0.25">
      <c r="A1047" s="2" t="s">
        <v>314</v>
      </c>
      <c r="B1047">
        <v>130</v>
      </c>
      <c r="C1047" t="s">
        <v>1512</v>
      </c>
      <c r="D1047" t="s">
        <v>1507</v>
      </c>
      <c r="E1047" t="s">
        <v>1518</v>
      </c>
      <c r="F1047" t="s">
        <v>1504</v>
      </c>
      <c r="G1047" t="s">
        <v>1505</v>
      </c>
      <c r="H1047" t="s">
        <v>1506</v>
      </c>
    </row>
    <row r="1048" spans="1:8" x14ac:dyDescent="0.25">
      <c r="A1048" s="2" t="s">
        <v>315</v>
      </c>
      <c r="B1048">
        <v>78</v>
      </c>
      <c r="C1048" t="s">
        <v>1512</v>
      </c>
      <c r="D1048" t="s">
        <v>1507</v>
      </c>
      <c r="E1048" t="s">
        <v>1517</v>
      </c>
      <c r="F1048" t="s">
        <v>1504</v>
      </c>
      <c r="G1048" t="s">
        <v>1505</v>
      </c>
      <c r="H1048" t="s">
        <v>1506</v>
      </c>
    </row>
    <row r="1049" spans="1:8" x14ac:dyDescent="0.25">
      <c r="A1049" s="2" t="s">
        <v>316</v>
      </c>
      <c r="B1049">
        <v>126</v>
      </c>
      <c r="C1049" t="s">
        <v>1512</v>
      </c>
      <c r="D1049" t="s">
        <v>1507</v>
      </c>
      <c r="E1049" t="s">
        <v>1503</v>
      </c>
      <c r="F1049" t="s">
        <v>1508</v>
      </c>
      <c r="G1049" t="s">
        <v>1505</v>
      </c>
      <c r="H1049" t="s">
        <v>1506</v>
      </c>
    </row>
    <row r="1050" spans="1:8" x14ac:dyDescent="0.25">
      <c r="A1050" s="2" t="s">
        <v>334</v>
      </c>
      <c r="B1050">
        <v>36</v>
      </c>
      <c r="C1050" t="s">
        <v>1512</v>
      </c>
      <c r="D1050" t="s">
        <v>1507</v>
      </c>
      <c r="E1050" t="s">
        <v>1503</v>
      </c>
      <c r="F1050" t="s">
        <v>1504</v>
      </c>
      <c r="G1050" t="s">
        <v>1505</v>
      </c>
      <c r="H1050" t="s">
        <v>1506</v>
      </c>
    </row>
    <row r="1051" spans="1:8" x14ac:dyDescent="0.25">
      <c r="A1051" s="2" t="s">
        <v>347</v>
      </c>
      <c r="B1051">
        <v>36</v>
      </c>
      <c r="C1051" t="s">
        <v>1512</v>
      </c>
      <c r="D1051" t="s">
        <v>1507</v>
      </c>
      <c r="E1051" t="s">
        <v>1503</v>
      </c>
      <c r="F1051" t="s">
        <v>1508</v>
      </c>
      <c r="G1051" t="s">
        <v>1505</v>
      </c>
      <c r="H1051" t="s">
        <v>1506</v>
      </c>
    </row>
    <row r="1052" spans="1:8" x14ac:dyDescent="0.25">
      <c r="A1052" s="2" t="s">
        <v>359</v>
      </c>
      <c r="B1052">
        <v>78</v>
      </c>
      <c r="C1052" t="s">
        <v>1512</v>
      </c>
      <c r="D1052" t="s">
        <v>1507</v>
      </c>
      <c r="E1052" t="s">
        <v>1503</v>
      </c>
      <c r="F1052" t="s">
        <v>1508</v>
      </c>
      <c r="G1052" t="s">
        <v>1505</v>
      </c>
      <c r="H1052" t="s">
        <v>1506</v>
      </c>
    </row>
    <row r="1053" spans="1:8" x14ac:dyDescent="0.25">
      <c r="A1053" s="2" t="s">
        <v>458</v>
      </c>
      <c r="B1053">
        <v>130</v>
      </c>
      <c r="C1053" t="s">
        <v>1512</v>
      </c>
      <c r="D1053" t="s">
        <v>1507</v>
      </c>
      <c r="E1053" t="s">
        <v>1518</v>
      </c>
      <c r="F1053" t="s">
        <v>1504</v>
      </c>
      <c r="G1053" t="s">
        <v>1505</v>
      </c>
      <c r="H1053" t="s">
        <v>1506</v>
      </c>
    </row>
    <row r="1054" spans="1:8" x14ac:dyDescent="0.25">
      <c r="A1054" s="2" t="s">
        <v>459</v>
      </c>
      <c r="B1054">
        <v>78</v>
      </c>
      <c r="C1054" t="s">
        <v>1512</v>
      </c>
      <c r="D1054" t="s">
        <v>1507</v>
      </c>
      <c r="E1054" t="s">
        <v>1517</v>
      </c>
      <c r="F1054" t="s">
        <v>1504</v>
      </c>
      <c r="G1054" t="s">
        <v>1505</v>
      </c>
      <c r="H1054" t="s">
        <v>1506</v>
      </c>
    </row>
    <row r="1055" spans="1:8" x14ac:dyDescent="0.25">
      <c r="A1055" s="2" t="s">
        <v>460</v>
      </c>
      <c r="B1055">
        <v>126</v>
      </c>
      <c r="C1055" t="s">
        <v>1512</v>
      </c>
      <c r="D1055" t="s">
        <v>1507</v>
      </c>
      <c r="E1055" t="s">
        <v>1503</v>
      </c>
      <c r="F1055" t="s">
        <v>1508</v>
      </c>
      <c r="G1055" t="s">
        <v>1505</v>
      </c>
      <c r="H1055" t="s">
        <v>1506</v>
      </c>
    </row>
    <row r="1056" spans="1:8" x14ac:dyDescent="0.25">
      <c r="A1056" s="2" t="s">
        <v>479</v>
      </c>
      <c r="B1056">
        <v>12</v>
      </c>
      <c r="C1056" t="s">
        <v>1512</v>
      </c>
      <c r="D1056" t="s">
        <v>1507</v>
      </c>
      <c r="E1056" t="s">
        <v>1518</v>
      </c>
      <c r="F1056" t="s">
        <v>1504</v>
      </c>
      <c r="G1056" t="s">
        <v>1505</v>
      </c>
      <c r="H1056" t="s">
        <v>1506</v>
      </c>
    </row>
    <row r="1057" spans="1:8" x14ac:dyDescent="0.25">
      <c r="A1057" s="2" t="s">
        <v>486</v>
      </c>
      <c r="B1057">
        <v>163</v>
      </c>
      <c r="C1057" t="s">
        <v>1512</v>
      </c>
      <c r="D1057" t="s">
        <v>1507</v>
      </c>
      <c r="E1057" t="s">
        <v>1517</v>
      </c>
      <c r="F1057" t="s">
        <v>1504</v>
      </c>
      <c r="G1057" t="s">
        <v>1505</v>
      </c>
      <c r="H1057" t="s">
        <v>1506</v>
      </c>
    </row>
    <row r="1058" spans="1:8" x14ac:dyDescent="0.25">
      <c r="A1058" s="2" t="s">
        <v>491</v>
      </c>
      <c r="B1058">
        <v>24</v>
      </c>
      <c r="C1058" t="s">
        <v>1512</v>
      </c>
      <c r="D1058" t="s">
        <v>1507</v>
      </c>
      <c r="E1058" t="s">
        <v>1503</v>
      </c>
      <c r="F1058" t="s">
        <v>1504</v>
      </c>
      <c r="G1058" t="s">
        <v>1505</v>
      </c>
      <c r="H1058" t="s">
        <v>1506</v>
      </c>
    </row>
    <row r="1059" spans="1:8" x14ac:dyDescent="0.25">
      <c r="A1059" s="2" t="s">
        <v>509</v>
      </c>
      <c r="B1059">
        <v>53</v>
      </c>
      <c r="C1059" t="s">
        <v>1512</v>
      </c>
      <c r="D1059" t="s">
        <v>1507</v>
      </c>
      <c r="E1059" t="s">
        <v>1503</v>
      </c>
      <c r="F1059" t="s">
        <v>1504</v>
      </c>
      <c r="G1059" t="s">
        <v>1505</v>
      </c>
      <c r="H1059" t="s">
        <v>1506</v>
      </c>
    </row>
    <row r="1060" spans="1:8" x14ac:dyDescent="0.25">
      <c r="A1060" s="2" t="s">
        <v>523</v>
      </c>
      <c r="B1060">
        <v>111</v>
      </c>
      <c r="C1060" t="s">
        <v>1512</v>
      </c>
      <c r="D1060" t="s">
        <v>1507</v>
      </c>
      <c r="E1060" t="s">
        <v>1517</v>
      </c>
      <c r="F1060" t="s">
        <v>1504</v>
      </c>
      <c r="G1060" t="s">
        <v>1505</v>
      </c>
      <c r="H1060" t="s">
        <v>1506</v>
      </c>
    </row>
    <row r="1061" spans="1:8" x14ac:dyDescent="0.25">
      <c r="A1061" s="2" t="s">
        <v>527</v>
      </c>
      <c r="B1061">
        <v>34</v>
      </c>
      <c r="C1061" t="s">
        <v>1512</v>
      </c>
      <c r="D1061" t="s">
        <v>1507</v>
      </c>
      <c r="E1061" t="s">
        <v>1517</v>
      </c>
      <c r="F1061" t="s">
        <v>1504</v>
      </c>
      <c r="G1061" t="s">
        <v>1505</v>
      </c>
      <c r="H1061" t="s">
        <v>1506</v>
      </c>
    </row>
    <row r="1062" spans="1:8" x14ac:dyDescent="0.25">
      <c r="A1062" s="2" t="s">
        <v>539</v>
      </c>
      <c r="B1062">
        <v>163</v>
      </c>
      <c r="C1062" t="s">
        <v>1512</v>
      </c>
      <c r="D1062" t="s">
        <v>1507</v>
      </c>
      <c r="E1062" t="s">
        <v>1503</v>
      </c>
      <c r="F1062" t="s">
        <v>1508</v>
      </c>
      <c r="G1062" t="s">
        <v>1505</v>
      </c>
      <c r="H1062" t="s">
        <v>1506</v>
      </c>
    </row>
    <row r="1063" spans="1:8" x14ac:dyDescent="0.25">
      <c r="A1063" s="2" t="s">
        <v>555</v>
      </c>
      <c r="B1063">
        <v>79</v>
      </c>
      <c r="C1063" t="s">
        <v>1512</v>
      </c>
      <c r="D1063" t="s">
        <v>1507</v>
      </c>
      <c r="E1063" t="s">
        <v>1503</v>
      </c>
      <c r="F1063" t="s">
        <v>1504</v>
      </c>
      <c r="G1063" t="s">
        <v>1505</v>
      </c>
      <c r="H1063" t="s">
        <v>1506</v>
      </c>
    </row>
    <row r="1064" spans="1:8" x14ac:dyDescent="0.25">
      <c r="A1064" s="2" t="s">
        <v>574</v>
      </c>
      <c r="B1064">
        <v>178</v>
      </c>
      <c r="C1064" t="s">
        <v>1512</v>
      </c>
      <c r="D1064" t="s">
        <v>1507</v>
      </c>
      <c r="E1064" t="s">
        <v>1503</v>
      </c>
      <c r="F1064" t="s">
        <v>1508</v>
      </c>
      <c r="G1064" t="s">
        <v>1505</v>
      </c>
      <c r="H1064" t="s">
        <v>1506</v>
      </c>
    </row>
    <row r="1065" spans="1:8" x14ac:dyDescent="0.25">
      <c r="A1065" s="2" t="s">
        <v>589</v>
      </c>
      <c r="B1065">
        <v>31</v>
      </c>
      <c r="C1065" t="s">
        <v>1512</v>
      </c>
      <c r="D1065" t="s">
        <v>1507</v>
      </c>
      <c r="E1065" t="s">
        <v>1503</v>
      </c>
      <c r="F1065" t="s">
        <v>1508</v>
      </c>
      <c r="G1065" t="s">
        <v>1505</v>
      </c>
      <c r="H1065" t="s">
        <v>1506</v>
      </c>
    </row>
    <row r="1066" spans="1:8" x14ac:dyDescent="0.25">
      <c r="A1066" s="2" t="s">
        <v>597</v>
      </c>
      <c r="B1066">
        <v>24</v>
      </c>
      <c r="C1066" t="s">
        <v>1512</v>
      </c>
      <c r="D1066" t="s">
        <v>1507</v>
      </c>
      <c r="E1066" t="s">
        <v>1503</v>
      </c>
      <c r="F1066" t="s">
        <v>1504</v>
      </c>
      <c r="G1066" t="s">
        <v>1505</v>
      </c>
      <c r="H1066" t="s">
        <v>1506</v>
      </c>
    </row>
    <row r="1067" spans="1:8" x14ac:dyDescent="0.25">
      <c r="A1067" s="2" t="s">
        <v>628</v>
      </c>
      <c r="B1067">
        <v>5</v>
      </c>
      <c r="C1067" t="s">
        <v>1512</v>
      </c>
      <c r="D1067" t="s">
        <v>1507</v>
      </c>
      <c r="E1067" t="s">
        <v>1503</v>
      </c>
      <c r="F1067" t="s">
        <v>1508</v>
      </c>
      <c r="G1067" t="s">
        <v>1505</v>
      </c>
      <c r="H1067" t="s">
        <v>1506</v>
      </c>
    </row>
    <row r="1068" spans="1:8" x14ac:dyDescent="0.25">
      <c r="A1068" s="2" t="s">
        <v>632</v>
      </c>
      <c r="B1068">
        <v>24</v>
      </c>
      <c r="C1068" t="s">
        <v>1512</v>
      </c>
      <c r="D1068" t="s">
        <v>1507</v>
      </c>
      <c r="E1068" t="s">
        <v>1503</v>
      </c>
      <c r="F1068" t="s">
        <v>1504</v>
      </c>
      <c r="G1068" t="s">
        <v>1505</v>
      </c>
      <c r="H1068" t="s">
        <v>1506</v>
      </c>
    </row>
    <row r="1069" spans="1:8" x14ac:dyDescent="0.25">
      <c r="A1069" s="2" t="s">
        <v>664</v>
      </c>
      <c r="B1069">
        <v>36</v>
      </c>
      <c r="C1069" t="s">
        <v>1512</v>
      </c>
      <c r="D1069" t="s">
        <v>1507</v>
      </c>
      <c r="E1069" t="s">
        <v>1503</v>
      </c>
      <c r="F1069" t="s">
        <v>1508</v>
      </c>
      <c r="G1069" t="s">
        <v>1505</v>
      </c>
      <c r="H1069" t="s">
        <v>1506</v>
      </c>
    </row>
    <row r="1070" spans="1:8" x14ac:dyDescent="0.25">
      <c r="A1070" s="2" t="s">
        <v>673</v>
      </c>
      <c r="B1070">
        <v>133</v>
      </c>
      <c r="C1070" t="s">
        <v>1512</v>
      </c>
      <c r="D1070" t="s">
        <v>1507</v>
      </c>
      <c r="E1070" t="s">
        <v>1517</v>
      </c>
      <c r="F1070" t="s">
        <v>1508</v>
      </c>
      <c r="G1070" t="s">
        <v>1505</v>
      </c>
      <c r="H1070" t="s">
        <v>1506</v>
      </c>
    </row>
    <row r="1071" spans="1:8" x14ac:dyDescent="0.25">
      <c r="A1071" s="2" t="s">
        <v>702</v>
      </c>
      <c r="B1071">
        <v>150</v>
      </c>
      <c r="C1071" t="s">
        <v>1512</v>
      </c>
      <c r="D1071" t="s">
        <v>1507</v>
      </c>
      <c r="E1071" t="s">
        <v>1503</v>
      </c>
      <c r="F1071" t="s">
        <v>1504</v>
      </c>
      <c r="G1071" t="s">
        <v>1505</v>
      </c>
      <c r="H1071" t="s">
        <v>1506</v>
      </c>
    </row>
    <row r="1072" spans="1:8" x14ac:dyDescent="0.25">
      <c r="A1072" s="2" t="s">
        <v>711</v>
      </c>
      <c r="B1072">
        <v>31</v>
      </c>
      <c r="C1072" t="s">
        <v>1512</v>
      </c>
      <c r="D1072" t="s">
        <v>1507</v>
      </c>
      <c r="E1072" t="s">
        <v>1503</v>
      </c>
      <c r="F1072" t="s">
        <v>1508</v>
      </c>
      <c r="G1072" t="s">
        <v>1505</v>
      </c>
      <c r="H1072" t="s">
        <v>1506</v>
      </c>
    </row>
    <row r="1073" spans="1:8" x14ac:dyDescent="0.25">
      <c r="A1073" s="2" t="s">
        <v>719</v>
      </c>
      <c r="B1073">
        <v>163</v>
      </c>
      <c r="C1073" t="s">
        <v>1512</v>
      </c>
      <c r="D1073" t="s">
        <v>1507</v>
      </c>
      <c r="E1073" t="s">
        <v>1517</v>
      </c>
      <c r="F1073" t="s">
        <v>1504</v>
      </c>
      <c r="G1073" t="s">
        <v>1505</v>
      </c>
      <c r="H1073" t="s">
        <v>1506</v>
      </c>
    </row>
    <row r="1074" spans="1:8" x14ac:dyDescent="0.25">
      <c r="A1074" s="2" t="s">
        <v>722</v>
      </c>
      <c r="B1074">
        <v>24</v>
      </c>
      <c r="C1074" t="s">
        <v>1512</v>
      </c>
      <c r="D1074" t="s">
        <v>1507</v>
      </c>
      <c r="E1074" t="s">
        <v>1503</v>
      </c>
      <c r="F1074" t="s">
        <v>1508</v>
      </c>
      <c r="G1074" t="s">
        <v>1505</v>
      </c>
      <c r="H1074" t="s">
        <v>1506</v>
      </c>
    </row>
    <row r="1075" spans="1:8" x14ac:dyDescent="0.25">
      <c r="A1075" s="2" t="s">
        <v>755</v>
      </c>
      <c r="B1075">
        <v>130</v>
      </c>
      <c r="C1075" t="s">
        <v>1512</v>
      </c>
      <c r="D1075" t="s">
        <v>1507</v>
      </c>
      <c r="E1075" t="s">
        <v>1518</v>
      </c>
      <c r="F1075" t="s">
        <v>1504</v>
      </c>
      <c r="G1075" t="s">
        <v>1505</v>
      </c>
      <c r="H1075" t="s">
        <v>1506</v>
      </c>
    </row>
    <row r="1076" spans="1:8" x14ac:dyDescent="0.25">
      <c r="A1076" s="2" t="s">
        <v>756</v>
      </c>
      <c r="B1076">
        <v>78</v>
      </c>
      <c r="C1076" t="s">
        <v>1512</v>
      </c>
      <c r="D1076" t="s">
        <v>1507</v>
      </c>
      <c r="E1076" t="s">
        <v>1517</v>
      </c>
      <c r="F1076" t="s">
        <v>1504</v>
      </c>
      <c r="G1076" t="s">
        <v>1505</v>
      </c>
      <c r="H1076" t="s">
        <v>1506</v>
      </c>
    </row>
    <row r="1077" spans="1:8" x14ac:dyDescent="0.25">
      <c r="A1077" s="2" t="s">
        <v>757</v>
      </c>
      <c r="B1077">
        <v>126</v>
      </c>
      <c r="C1077" t="s">
        <v>1512</v>
      </c>
      <c r="D1077" t="s">
        <v>1507</v>
      </c>
      <c r="E1077" t="s">
        <v>1503</v>
      </c>
      <c r="F1077" t="s">
        <v>1508</v>
      </c>
      <c r="G1077" t="s">
        <v>1505</v>
      </c>
      <c r="H1077" t="s">
        <v>1506</v>
      </c>
    </row>
    <row r="1078" spans="1:8" x14ac:dyDescent="0.25">
      <c r="A1078" s="2" t="s">
        <v>884</v>
      </c>
      <c r="B1078">
        <v>5</v>
      </c>
      <c r="C1078" t="s">
        <v>1512</v>
      </c>
      <c r="D1078" t="s">
        <v>1507</v>
      </c>
      <c r="E1078" t="s">
        <v>1503</v>
      </c>
      <c r="F1078" t="s">
        <v>1508</v>
      </c>
      <c r="G1078" t="s">
        <v>1505</v>
      </c>
      <c r="H1078" t="s">
        <v>1506</v>
      </c>
    </row>
    <row r="1079" spans="1:8" x14ac:dyDescent="0.25">
      <c r="A1079" s="2" t="s">
        <v>909</v>
      </c>
      <c r="B1079">
        <v>31</v>
      </c>
      <c r="C1079" t="s">
        <v>1512</v>
      </c>
      <c r="D1079" t="s">
        <v>1507</v>
      </c>
      <c r="E1079" t="s">
        <v>1503</v>
      </c>
      <c r="F1079" t="s">
        <v>1508</v>
      </c>
      <c r="G1079" t="s">
        <v>1505</v>
      </c>
      <c r="H1079" t="s">
        <v>1506</v>
      </c>
    </row>
    <row r="1080" spans="1:8" x14ac:dyDescent="0.25">
      <c r="A1080" s="2" t="s">
        <v>917</v>
      </c>
      <c r="B1080">
        <v>106</v>
      </c>
      <c r="C1080" t="s">
        <v>1512</v>
      </c>
      <c r="D1080" t="s">
        <v>1507</v>
      </c>
      <c r="E1080" t="s">
        <v>1503</v>
      </c>
      <c r="F1080" t="s">
        <v>1508</v>
      </c>
      <c r="G1080" t="s">
        <v>1505</v>
      </c>
      <c r="H1080" t="s">
        <v>1506</v>
      </c>
    </row>
    <row r="1081" spans="1:8" x14ac:dyDescent="0.25">
      <c r="A1081" s="2" t="s">
        <v>926</v>
      </c>
      <c r="B1081">
        <v>35</v>
      </c>
      <c r="C1081" t="s">
        <v>1512</v>
      </c>
      <c r="D1081" t="s">
        <v>1507</v>
      </c>
      <c r="E1081" t="s">
        <v>1503</v>
      </c>
      <c r="F1081" t="s">
        <v>1504</v>
      </c>
      <c r="G1081" t="s">
        <v>1505</v>
      </c>
      <c r="H1081" t="s">
        <v>1506</v>
      </c>
    </row>
    <row r="1082" spans="1:8" x14ac:dyDescent="0.25">
      <c r="A1082" s="2" t="s">
        <v>929</v>
      </c>
      <c r="B1082">
        <v>185</v>
      </c>
      <c r="C1082" t="s">
        <v>1512</v>
      </c>
      <c r="D1082" t="s">
        <v>1507</v>
      </c>
      <c r="E1082" t="s">
        <v>1517</v>
      </c>
      <c r="F1082" t="s">
        <v>1508</v>
      </c>
      <c r="G1082" t="s">
        <v>1505</v>
      </c>
      <c r="H1082" t="s">
        <v>1506</v>
      </c>
    </row>
    <row r="1083" spans="1:8" x14ac:dyDescent="0.25">
      <c r="A1083" s="2" t="s">
        <v>936</v>
      </c>
      <c r="B1083">
        <v>93</v>
      </c>
      <c r="C1083" t="s">
        <v>1512</v>
      </c>
      <c r="D1083" t="s">
        <v>1507</v>
      </c>
      <c r="E1083" t="s">
        <v>1503</v>
      </c>
      <c r="F1083" t="s">
        <v>1508</v>
      </c>
      <c r="G1083" t="s">
        <v>1505</v>
      </c>
      <c r="H1083" t="s">
        <v>1506</v>
      </c>
    </row>
    <row r="1084" spans="1:8" x14ac:dyDescent="0.25">
      <c r="A1084" s="2" t="s">
        <v>945</v>
      </c>
      <c r="B1084">
        <v>87</v>
      </c>
      <c r="C1084" t="s">
        <v>1512</v>
      </c>
      <c r="D1084" t="s">
        <v>1507</v>
      </c>
      <c r="E1084" t="s">
        <v>1503</v>
      </c>
      <c r="F1084" t="s">
        <v>1504</v>
      </c>
      <c r="G1084" t="s">
        <v>1505</v>
      </c>
      <c r="H1084" t="s">
        <v>1506</v>
      </c>
    </row>
    <row r="1085" spans="1:8" x14ac:dyDescent="0.25">
      <c r="A1085" s="2" t="s">
        <v>951</v>
      </c>
      <c r="B1085">
        <v>185</v>
      </c>
      <c r="C1085" t="s">
        <v>1512</v>
      </c>
      <c r="D1085" t="s">
        <v>1507</v>
      </c>
      <c r="E1085" t="s">
        <v>1518</v>
      </c>
      <c r="F1085" t="s">
        <v>1508</v>
      </c>
      <c r="G1085" t="s">
        <v>1505</v>
      </c>
      <c r="H1085" t="s">
        <v>1506</v>
      </c>
    </row>
    <row r="1086" spans="1:8" x14ac:dyDescent="0.25">
      <c r="A1086" s="2" t="s">
        <v>972</v>
      </c>
      <c r="B1086">
        <v>111</v>
      </c>
      <c r="C1086" t="s">
        <v>1512</v>
      </c>
      <c r="D1086" t="s">
        <v>1507</v>
      </c>
      <c r="E1086" t="s">
        <v>1517</v>
      </c>
      <c r="F1086" t="s">
        <v>1504</v>
      </c>
      <c r="G1086" t="s">
        <v>1505</v>
      </c>
      <c r="H1086" t="s">
        <v>1506</v>
      </c>
    </row>
    <row r="1087" spans="1:8" x14ac:dyDescent="0.25">
      <c r="A1087" s="2" t="s">
        <v>981</v>
      </c>
      <c r="B1087">
        <v>79</v>
      </c>
      <c r="C1087" t="s">
        <v>1512</v>
      </c>
      <c r="D1087" t="s">
        <v>1507</v>
      </c>
      <c r="E1087" t="s">
        <v>1503</v>
      </c>
      <c r="F1087" t="s">
        <v>1508</v>
      </c>
      <c r="G1087" t="s">
        <v>1505</v>
      </c>
      <c r="H1087" t="s">
        <v>1506</v>
      </c>
    </row>
    <row r="1088" spans="1:8" x14ac:dyDescent="0.25">
      <c r="A1088" s="2" t="s">
        <v>992</v>
      </c>
      <c r="B1088">
        <v>42</v>
      </c>
      <c r="C1088" t="s">
        <v>1512</v>
      </c>
      <c r="D1088" t="s">
        <v>1507</v>
      </c>
      <c r="E1088" t="s">
        <v>1503</v>
      </c>
      <c r="F1088" t="s">
        <v>1508</v>
      </c>
      <c r="G1088" t="s">
        <v>1505</v>
      </c>
      <c r="H1088" t="s">
        <v>1506</v>
      </c>
    </row>
    <row r="1089" spans="1:8" x14ac:dyDescent="0.25">
      <c r="A1089" s="2" t="s">
        <v>1005</v>
      </c>
      <c r="B1089">
        <v>111</v>
      </c>
      <c r="C1089" t="s">
        <v>1512</v>
      </c>
      <c r="D1089" t="s">
        <v>1507</v>
      </c>
      <c r="E1089" t="s">
        <v>1503</v>
      </c>
      <c r="F1089" t="s">
        <v>1504</v>
      </c>
      <c r="G1089" t="s">
        <v>1505</v>
      </c>
      <c r="H1089" t="s">
        <v>1506</v>
      </c>
    </row>
    <row r="1090" spans="1:8" x14ac:dyDescent="0.25">
      <c r="A1090" s="2" t="s">
        <v>1018</v>
      </c>
      <c r="B1090">
        <v>36</v>
      </c>
      <c r="C1090" t="s">
        <v>1512</v>
      </c>
      <c r="D1090" t="s">
        <v>1507</v>
      </c>
      <c r="E1090" t="s">
        <v>1503</v>
      </c>
      <c r="F1090" t="s">
        <v>1504</v>
      </c>
      <c r="G1090" t="s">
        <v>1505</v>
      </c>
      <c r="H1090" t="s">
        <v>1506</v>
      </c>
    </row>
    <row r="1091" spans="1:8" x14ac:dyDescent="0.25">
      <c r="A1091" s="2" t="s">
        <v>1020</v>
      </c>
      <c r="B1091">
        <v>186</v>
      </c>
      <c r="C1091" t="s">
        <v>1512</v>
      </c>
      <c r="D1091" t="s">
        <v>1507</v>
      </c>
      <c r="E1091" t="s">
        <v>1503</v>
      </c>
      <c r="F1091" t="s">
        <v>1504</v>
      </c>
      <c r="G1091" t="s">
        <v>1505</v>
      </c>
      <c r="H1091" t="s">
        <v>1506</v>
      </c>
    </row>
    <row r="1092" spans="1:8" x14ac:dyDescent="0.25">
      <c r="A1092" s="2" t="s">
        <v>1044</v>
      </c>
      <c r="B1092">
        <v>111</v>
      </c>
      <c r="C1092" t="s">
        <v>1512</v>
      </c>
      <c r="D1092" t="s">
        <v>1507</v>
      </c>
      <c r="E1092" t="s">
        <v>1517</v>
      </c>
      <c r="F1092" t="s">
        <v>1504</v>
      </c>
      <c r="G1092" t="s">
        <v>1505</v>
      </c>
      <c r="H1092" t="s">
        <v>1506</v>
      </c>
    </row>
    <row r="1093" spans="1:8" x14ac:dyDescent="0.25">
      <c r="A1093" s="2" t="s">
        <v>1055</v>
      </c>
      <c r="B1093">
        <v>78</v>
      </c>
      <c r="C1093" t="s">
        <v>1512</v>
      </c>
      <c r="D1093" t="s">
        <v>1507</v>
      </c>
      <c r="E1093" t="s">
        <v>1517</v>
      </c>
      <c r="F1093" t="s">
        <v>1508</v>
      </c>
      <c r="G1093" t="s">
        <v>1505</v>
      </c>
      <c r="H1093" t="s">
        <v>1506</v>
      </c>
    </row>
    <row r="1094" spans="1:8" x14ac:dyDescent="0.25">
      <c r="A1094" s="2" t="s">
        <v>1078</v>
      </c>
      <c r="B1094">
        <v>185</v>
      </c>
      <c r="C1094" t="s">
        <v>1512</v>
      </c>
      <c r="D1094" t="s">
        <v>1507</v>
      </c>
      <c r="E1094" t="s">
        <v>1503</v>
      </c>
      <c r="F1094" t="s">
        <v>1508</v>
      </c>
      <c r="G1094" t="s">
        <v>1505</v>
      </c>
      <c r="H1094" t="s">
        <v>1506</v>
      </c>
    </row>
    <row r="1095" spans="1:8" x14ac:dyDescent="0.25">
      <c r="A1095" s="2" t="s">
        <v>1080</v>
      </c>
      <c r="B1095">
        <v>111</v>
      </c>
      <c r="C1095" t="s">
        <v>1512</v>
      </c>
      <c r="D1095" t="s">
        <v>1507</v>
      </c>
      <c r="E1095" t="s">
        <v>1518</v>
      </c>
      <c r="F1095" t="s">
        <v>1504</v>
      </c>
      <c r="G1095" t="s">
        <v>1505</v>
      </c>
      <c r="H1095" t="s">
        <v>1506</v>
      </c>
    </row>
    <row r="1096" spans="1:8" x14ac:dyDescent="0.25">
      <c r="A1096" s="2" t="s">
        <v>1093</v>
      </c>
      <c r="B1096">
        <v>140</v>
      </c>
      <c r="C1096" t="s">
        <v>1512</v>
      </c>
      <c r="D1096" t="s">
        <v>1507</v>
      </c>
      <c r="E1096" t="s">
        <v>1517</v>
      </c>
      <c r="F1096" t="s">
        <v>1508</v>
      </c>
      <c r="G1096" t="s">
        <v>1505</v>
      </c>
      <c r="H1096" t="s">
        <v>1506</v>
      </c>
    </row>
    <row r="1097" spans="1:8" x14ac:dyDescent="0.25">
      <c r="A1097" s="2" t="s">
        <v>1129</v>
      </c>
      <c r="B1097">
        <v>130</v>
      </c>
      <c r="C1097" t="s">
        <v>1512</v>
      </c>
      <c r="D1097" t="s">
        <v>1507</v>
      </c>
      <c r="E1097" t="s">
        <v>1518</v>
      </c>
      <c r="F1097" t="s">
        <v>1504</v>
      </c>
      <c r="G1097" t="s">
        <v>1505</v>
      </c>
      <c r="H1097" t="s">
        <v>1506</v>
      </c>
    </row>
    <row r="1098" spans="1:8" x14ac:dyDescent="0.25">
      <c r="A1098" s="2" t="s">
        <v>1130</v>
      </c>
      <c r="B1098">
        <v>78</v>
      </c>
      <c r="C1098" t="s">
        <v>1512</v>
      </c>
      <c r="D1098" t="s">
        <v>1507</v>
      </c>
      <c r="E1098" t="s">
        <v>1517</v>
      </c>
      <c r="F1098" t="s">
        <v>1504</v>
      </c>
      <c r="G1098" t="s">
        <v>1505</v>
      </c>
      <c r="H1098" t="s">
        <v>1506</v>
      </c>
    </row>
    <row r="1099" spans="1:8" x14ac:dyDescent="0.25">
      <c r="A1099" s="2" t="s">
        <v>1131</v>
      </c>
      <c r="B1099">
        <v>126</v>
      </c>
      <c r="C1099" t="s">
        <v>1512</v>
      </c>
      <c r="D1099" t="s">
        <v>1507</v>
      </c>
      <c r="E1099" t="s">
        <v>1503</v>
      </c>
      <c r="F1099" t="s">
        <v>1508</v>
      </c>
      <c r="G1099" t="s">
        <v>1505</v>
      </c>
      <c r="H1099" t="s">
        <v>1506</v>
      </c>
    </row>
    <row r="1100" spans="1:8" x14ac:dyDescent="0.25">
      <c r="A1100" s="2" t="s">
        <v>1203</v>
      </c>
      <c r="B1100">
        <v>6</v>
      </c>
      <c r="C1100" t="s">
        <v>1512</v>
      </c>
      <c r="D1100" t="s">
        <v>1507</v>
      </c>
      <c r="E1100" t="s">
        <v>1503</v>
      </c>
      <c r="F1100" t="s">
        <v>1508</v>
      </c>
      <c r="G1100" t="s">
        <v>1505</v>
      </c>
      <c r="H1100" t="s">
        <v>1506</v>
      </c>
    </row>
    <row r="1101" spans="1:8" x14ac:dyDescent="0.25">
      <c r="A1101" s="2" t="s">
        <v>1205</v>
      </c>
      <c r="B1101">
        <v>36</v>
      </c>
      <c r="C1101" t="s">
        <v>1512</v>
      </c>
      <c r="D1101" t="s">
        <v>1507</v>
      </c>
      <c r="E1101" t="s">
        <v>1503</v>
      </c>
      <c r="F1101" t="s">
        <v>1508</v>
      </c>
      <c r="G1101" t="s">
        <v>1505</v>
      </c>
      <c r="H1101" t="s">
        <v>1506</v>
      </c>
    </row>
    <row r="1102" spans="1:8" x14ac:dyDescent="0.25">
      <c r="A1102" s="2" t="s">
        <v>1222</v>
      </c>
      <c r="B1102">
        <v>79</v>
      </c>
      <c r="C1102" t="s">
        <v>1512</v>
      </c>
      <c r="D1102" t="s">
        <v>1507</v>
      </c>
      <c r="E1102" t="s">
        <v>1503</v>
      </c>
      <c r="F1102" t="s">
        <v>1508</v>
      </c>
      <c r="G1102" t="s">
        <v>1505</v>
      </c>
      <c r="H1102" t="s">
        <v>1506</v>
      </c>
    </row>
    <row r="1103" spans="1:8" x14ac:dyDescent="0.25">
      <c r="A1103" s="2" t="s">
        <v>1224</v>
      </c>
      <c r="B1103">
        <v>118</v>
      </c>
      <c r="C1103" t="s">
        <v>1512</v>
      </c>
      <c r="D1103" t="s">
        <v>1507</v>
      </c>
      <c r="E1103" t="s">
        <v>1503</v>
      </c>
      <c r="F1103" t="s">
        <v>1508</v>
      </c>
      <c r="G1103" t="s">
        <v>1505</v>
      </c>
      <c r="H1103" t="s">
        <v>1506</v>
      </c>
    </row>
    <row r="1104" spans="1:8" x14ac:dyDescent="0.25">
      <c r="A1104" s="2" t="s">
        <v>1231</v>
      </c>
      <c r="B1104">
        <v>98</v>
      </c>
      <c r="C1104" t="s">
        <v>1512</v>
      </c>
      <c r="D1104" t="s">
        <v>1507</v>
      </c>
      <c r="E1104" t="s">
        <v>1503</v>
      </c>
      <c r="F1104" t="s">
        <v>1504</v>
      </c>
      <c r="G1104" t="s">
        <v>1505</v>
      </c>
      <c r="H1104" t="s">
        <v>1506</v>
      </c>
    </row>
    <row r="1105" spans="1:8" x14ac:dyDescent="0.25">
      <c r="A1105" s="2" t="s">
        <v>1253</v>
      </c>
      <c r="B1105">
        <v>79</v>
      </c>
      <c r="C1105" t="s">
        <v>1512</v>
      </c>
      <c r="D1105" t="s">
        <v>1507</v>
      </c>
      <c r="E1105" t="s">
        <v>1503</v>
      </c>
      <c r="F1105" t="s">
        <v>1504</v>
      </c>
      <c r="G1105" t="s">
        <v>1505</v>
      </c>
      <c r="H1105" t="s">
        <v>1506</v>
      </c>
    </row>
    <row r="1106" spans="1:8" x14ac:dyDescent="0.25">
      <c r="A1106" s="2" t="s">
        <v>1259</v>
      </c>
      <c r="B1106">
        <v>79</v>
      </c>
      <c r="C1106" t="s">
        <v>1512</v>
      </c>
      <c r="D1106" t="s">
        <v>1507</v>
      </c>
      <c r="E1106" t="s">
        <v>1503</v>
      </c>
      <c r="F1106" t="s">
        <v>1508</v>
      </c>
      <c r="G1106" t="s">
        <v>1505</v>
      </c>
      <c r="H1106" t="s">
        <v>1506</v>
      </c>
    </row>
    <row r="1107" spans="1:8" x14ac:dyDescent="0.25">
      <c r="A1107" s="2" t="s">
        <v>1291</v>
      </c>
      <c r="B1107">
        <v>111</v>
      </c>
      <c r="C1107" t="s">
        <v>1512</v>
      </c>
      <c r="D1107" t="s">
        <v>1507</v>
      </c>
      <c r="E1107" t="s">
        <v>1503</v>
      </c>
      <c r="F1107" t="s">
        <v>1504</v>
      </c>
      <c r="G1107" t="s">
        <v>1505</v>
      </c>
      <c r="H1107" t="s">
        <v>1506</v>
      </c>
    </row>
    <row r="1108" spans="1:8" x14ac:dyDescent="0.25">
      <c r="A1108" s="2" t="s">
        <v>1297</v>
      </c>
      <c r="B1108">
        <v>121</v>
      </c>
      <c r="C1108" t="s">
        <v>1512</v>
      </c>
      <c r="D1108" t="s">
        <v>1507</v>
      </c>
      <c r="E1108" t="s">
        <v>1503</v>
      </c>
      <c r="F1108" t="s">
        <v>1508</v>
      </c>
      <c r="G1108" t="s">
        <v>1505</v>
      </c>
      <c r="H1108" t="s">
        <v>1506</v>
      </c>
    </row>
    <row r="1109" spans="1:8" x14ac:dyDescent="0.25">
      <c r="A1109" s="2" t="s">
        <v>1326</v>
      </c>
      <c r="B1109">
        <v>168</v>
      </c>
      <c r="C1109" t="s">
        <v>1512</v>
      </c>
      <c r="D1109" t="s">
        <v>1507</v>
      </c>
      <c r="E1109" t="s">
        <v>1503</v>
      </c>
      <c r="F1109" t="s">
        <v>1508</v>
      </c>
      <c r="G1109" t="s">
        <v>1505</v>
      </c>
      <c r="H1109" t="s">
        <v>1506</v>
      </c>
    </row>
    <row r="1110" spans="1:8" x14ac:dyDescent="0.25">
      <c r="A1110" s="2" t="s">
        <v>1343</v>
      </c>
      <c r="B1110">
        <v>116</v>
      </c>
      <c r="C1110" t="s">
        <v>1512</v>
      </c>
      <c r="D1110" t="s">
        <v>1507</v>
      </c>
      <c r="E1110" t="s">
        <v>1503</v>
      </c>
      <c r="F1110" t="s">
        <v>1504</v>
      </c>
      <c r="G1110" t="s">
        <v>1505</v>
      </c>
      <c r="H1110" t="s">
        <v>1506</v>
      </c>
    </row>
    <row r="1111" spans="1:8" x14ac:dyDescent="0.25">
      <c r="A1111" s="2" t="s">
        <v>1378</v>
      </c>
      <c r="B1111">
        <v>126</v>
      </c>
      <c r="C1111" t="s">
        <v>1512</v>
      </c>
      <c r="D1111" t="s">
        <v>1507</v>
      </c>
      <c r="E1111" t="s">
        <v>1503</v>
      </c>
      <c r="F1111" t="s">
        <v>1504</v>
      </c>
      <c r="G1111" t="s">
        <v>1505</v>
      </c>
      <c r="H1111" t="s">
        <v>1506</v>
      </c>
    </row>
    <row r="1112" spans="1:8" x14ac:dyDescent="0.25">
      <c r="A1112" s="2" t="s">
        <v>1404</v>
      </c>
      <c r="B1112">
        <v>46</v>
      </c>
      <c r="C1112" t="s">
        <v>1512</v>
      </c>
      <c r="D1112" t="s">
        <v>1507</v>
      </c>
      <c r="E1112" t="s">
        <v>1503</v>
      </c>
      <c r="F1112" t="s">
        <v>1504</v>
      </c>
      <c r="G1112" t="s">
        <v>1505</v>
      </c>
      <c r="H1112" t="s">
        <v>1506</v>
      </c>
    </row>
    <row r="1113" spans="1:8" x14ac:dyDescent="0.25">
      <c r="A1113" s="2" t="s">
        <v>1410</v>
      </c>
      <c r="B1113">
        <v>36</v>
      </c>
      <c r="C1113" t="s">
        <v>1512</v>
      </c>
      <c r="D1113" t="s">
        <v>1507</v>
      </c>
      <c r="E1113" t="s">
        <v>1517</v>
      </c>
      <c r="F1113" t="s">
        <v>1508</v>
      </c>
      <c r="G1113" t="s">
        <v>1505</v>
      </c>
      <c r="H1113" t="s">
        <v>1506</v>
      </c>
    </row>
    <row r="1114" spans="1:8" x14ac:dyDescent="0.25">
      <c r="A1114" s="2" t="s">
        <v>1414</v>
      </c>
      <c r="B1114">
        <v>36</v>
      </c>
      <c r="C1114" t="s">
        <v>1512</v>
      </c>
      <c r="D1114" t="s">
        <v>1507</v>
      </c>
      <c r="E1114" t="s">
        <v>1503</v>
      </c>
      <c r="F1114" t="s">
        <v>1504</v>
      </c>
      <c r="G1114" t="s">
        <v>1505</v>
      </c>
      <c r="H1114" t="s">
        <v>1506</v>
      </c>
    </row>
    <row r="1115" spans="1:8" x14ac:dyDescent="0.25">
      <c r="A1115" s="2" t="s">
        <v>1416</v>
      </c>
      <c r="B1115">
        <v>111</v>
      </c>
      <c r="C1115" t="s">
        <v>1512</v>
      </c>
      <c r="D1115" t="s">
        <v>1507</v>
      </c>
      <c r="E1115" t="s">
        <v>1503</v>
      </c>
      <c r="F1115" t="s">
        <v>1508</v>
      </c>
      <c r="G1115" t="s">
        <v>1505</v>
      </c>
      <c r="H1115" t="s">
        <v>1506</v>
      </c>
    </row>
    <row r="1116" spans="1:8" x14ac:dyDescent="0.25">
      <c r="A1116" s="2" t="s">
        <v>1441</v>
      </c>
      <c r="B1116">
        <v>24</v>
      </c>
      <c r="C1116" t="s">
        <v>1512</v>
      </c>
      <c r="D1116" t="s">
        <v>1507</v>
      </c>
      <c r="E1116" t="s">
        <v>1503</v>
      </c>
      <c r="F1116" t="s">
        <v>1508</v>
      </c>
      <c r="G1116" t="s">
        <v>1505</v>
      </c>
      <c r="H1116" t="s">
        <v>1506</v>
      </c>
    </row>
    <row r="1117" spans="1:8" x14ac:dyDescent="0.25">
      <c r="A1117" s="2" t="s">
        <v>119</v>
      </c>
      <c r="B1117">
        <v>163</v>
      </c>
      <c r="C1117" t="s">
        <v>1512</v>
      </c>
      <c r="D1117" t="s">
        <v>1510</v>
      </c>
      <c r="E1117" t="s">
        <v>1517</v>
      </c>
      <c r="F1117" t="s">
        <v>1504</v>
      </c>
      <c r="G1117" t="s">
        <v>1505</v>
      </c>
      <c r="H1117" t="s">
        <v>1506</v>
      </c>
    </row>
    <row r="1118" spans="1:8" x14ac:dyDescent="0.25">
      <c r="A1118" s="2" t="s">
        <v>137</v>
      </c>
      <c r="B1118">
        <v>31</v>
      </c>
      <c r="C1118" t="s">
        <v>1512</v>
      </c>
      <c r="D1118" t="s">
        <v>1510</v>
      </c>
      <c r="E1118" t="s">
        <v>1517</v>
      </c>
      <c r="F1118" t="s">
        <v>1508</v>
      </c>
      <c r="G1118" t="s">
        <v>1505</v>
      </c>
      <c r="H1118" t="s">
        <v>1506</v>
      </c>
    </row>
    <row r="1119" spans="1:8" x14ac:dyDescent="0.25">
      <c r="A1119" s="2" t="s">
        <v>163</v>
      </c>
      <c r="B1119">
        <v>163</v>
      </c>
      <c r="C1119" t="s">
        <v>1512</v>
      </c>
      <c r="D1119" t="s">
        <v>1510</v>
      </c>
      <c r="E1119" t="s">
        <v>1517</v>
      </c>
      <c r="F1119" t="s">
        <v>1504</v>
      </c>
      <c r="G1119" t="s">
        <v>1505</v>
      </c>
      <c r="H1119" t="s">
        <v>1506</v>
      </c>
    </row>
    <row r="1120" spans="1:8" x14ac:dyDescent="0.25">
      <c r="A1120" s="2" t="s">
        <v>179</v>
      </c>
      <c r="B1120">
        <v>31</v>
      </c>
      <c r="C1120" t="s">
        <v>1512</v>
      </c>
      <c r="D1120" t="s">
        <v>1510</v>
      </c>
      <c r="E1120" t="s">
        <v>1517</v>
      </c>
      <c r="F1120" t="s">
        <v>1508</v>
      </c>
      <c r="G1120" t="s">
        <v>1505</v>
      </c>
      <c r="H1120" t="s">
        <v>1506</v>
      </c>
    </row>
    <row r="1121" spans="1:8" x14ac:dyDescent="0.25">
      <c r="A1121" s="2" t="s">
        <v>188</v>
      </c>
      <c r="B1121">
        <v>31</v>
      </c>
      <c r="C1121" t="s">
        <v>1512</v>
      </c>
      <c r="D1121" t="s">
        <v>1510</v>
      </c>
      <c r="E1121" t="s">
        <v>1503</v>
      </c>
      <c r="F1121" t="s">
        <v>1504</v>
      </c>
      <c r="G1121" t="s">
        <v>1505</v>
      </c>
      <c r="H1121" t="s">
        <v>1506</v>
      </c>
    </row>
    <row r="1122" spans="1:8" x14ac:dyDescent="0.25">
      <c r="A1122" s="2" t="s">
        <v>228</v>
      </c>
      <c r="B1122">
        <v>94</v>
      </c>
      <c r="C1122" t="s">
        <v>1512</v>
      </c>
      <c r="D1122" t="s">
        <v>1510</v>
      </c>
      <c r="E1122" t="s">
        <v>1503</v>
      </c>
      <c r="F1122" t="s">
        <v>1508</v>
      </c>
      <c r="G1122" t="s">
        <v>1505</v>
      </c>
      <c r="H1122" t="s">
        <v>1506</v>
      </c>
    </row>
    <row r="1123" spans="1:8" x14ac:dyDescent="0.25">
      <c r="A1123" s="2" t="s">
        <v>235</v>
      </c>
      <c r="B1123">
        <v>170</v>
      </c>
      <c r="C1123" t="s">
        <v>1512</v>
      </c>
      <c r="D1123" t="s">
        <v>1510</v>
      </c>
      <c r="E1123" t="s">
        <v>1503</v>
      </c>
      <c r="F1123" t="s">
        <v>1504</v>
      </c>
      <c r="G1123" t="s">
        <v>1505</v>
      </c>
      <c r="H1123" t="s">
        <v>1506</v>
      </c>
    </row>
    <row r="1124" spans="1:8" x14ac:dyDescent="0.25">
      <c r="A1124" s="2" t="s">
        <v>254</v>
      </c>
      <c r="B1124">
        <v>163</v>
      </c>
      <c r="C1124" t="s">
        <v>1512</v>
      </c>
      <c r="D1124" t="s">
        <v>1510</v>
      </c>
      <c r="E1124" t="s">
        <v>1517</v>
      </c>
      <c r="F1124" t="s">
        <v>1504</v>
      </c>
      <c r="G1124" t="s">
        <v>1505</v>
      </c>
      <c r="H1124" t="s">
        <v>1506</v>
      </c>
    </row>
    <row r="1125" spans="1:8" x14ac:dyDescent="0.25">
      <c r="A1125" s="2" t="s">
        <v>261</v>
      </c>
      <c r="B1125">
        <v>143</v>
      </c>
      <c r="C1125" t="s">
        <v>1512</v>
      </c>
      <c r="D1125" t="s">
        <v>1510</v>
      </c>
      <c r="E1125" t="s">
        <v>1503</v>
      </c>
      <c r="F1125" t="s">
        <v>1508</v>
      </c>
      <c r="G1125" t="s">
        <v>1505</v>
      </c>
      <c r="H1125" t="s">
        <v>1506</v>
      </c>
    </row>
    <row r="1126" spans="1:8" x14ac:dyDescent="0.25">
      <c r="A1126" s="2" t="s">
        <v>275</v>
      </c>
      <c r="B1126">
        <v>78</v>
      </c>
      <c r="C1126" t="s">
        <v>1512</v>
      </c>
      <c r="D1126" t="s">
        <v>1510</v>
      </c>
      <c r="E1126" t="s">
        <v>1503</v>
      </c>
      <c r="F1126" t="s">
        <v>1508</v>
      </c>
      <c r="G1126" t="s">
        <v>1505</v>
      </c>
      <c r="H1126" t="s">
        <v>1506</v>
      </c>
    </row>
    <row r="1127" spans="1:8" x14ac:dyDescent="0.25">
      <c r="A1127" s="2" t="s">
        <v>305</v>
      </c>
      <c r="B1127">
        <v>163</v>
      </c>
      <c r="C1127" t="s">
        <v>1512</v>
      </c>
      <c r="D1127" t="s">
        <v>1510</v>
      </c>
      <c r="E1127" t="s">
        <v>1517</v>
      </c>
      <c r="F1127" t="s">
        <v>1504</v>
      </c>
      <c r="G1127" t="s">
        <v>1505</v>
      </c>
      <c r="H1127" t="s">
        <v>1506</v>
      </c>
    </row>
    <row r="1128" spans="1:8" x14ac:dyDescent="0.25">
      <c r="A1128" s="2" t="s">
        <v>321</v>
      </c>
      <c r="B1128">
        <v>31</v>
      </c>
      <c r="C1128" t="s">
        <v>1512</v>
      </c>
      <c r="D1128" t="s">
        <v>1510</v>
      </c>
      <c r="E1128" t="s">
        <v>1517</v>
      </c>
      <c r="F1128" t="s">
        <v>1508</v>
      </c>
      <c r="G1128" t="s">
        <v>1505</v>
      </c>
      <c r="H1128" t="s">
        <v>1506</v>
      </c>
    </row>
    <row r="1129" spans="1:8" x14ac:dyDescent="0.25">
      <c r="A1129" s="2" t="s">
        <v>325</v>
      </c>
      <c r="B1129">
        <v>36</v>
      </c>
      <c r="C1129" t="s">
        <v>1512</v>
      </c>
      <c r="D1129" t="s">
        <v>1510</v>
      </c>
      <c r="E1129" t="s">
        <v>1503</v>
      </c>
      <c r="F1129" t="s">
        <v>1508</v>
      </c>
      <c r="G1129" t="s">
        <v>1505</v>
      </c>
      <c r="H1129" t="s">
        <v>1506</v>
      </c>
    </row>
    <row r="1130" spans="1:8" x14ac:dyDescent="0.25">
      <c r="A1130" s="2" t="s">
        <v>327</v>
      </c>
      <c r="B1130">
        <v>111</v>
      </c>
      <c r="C1130" t="s">
        <v>1512</v>
      </c>
      <c r="D1130" t="s">
        <v>1510</v>
      </c>
      <c r="E1130" t="s">
        <v>1503</v>
      </c>
      <c r="F1130" t="s">
        <v>1504</v>
      </c>
      <c r="G1130" t="s">
        <v>1505</v>
      </c>
      <c r="H1130" t="s">
        <v>1506</v>
      </c>
    </row>
    <row r="1131" spans="1:8" x14ac:dyDescent="0.25">
      <c r="A1131" s="2" t="s">
        <v>332</v>
      </c>
      <c r="B1131">
        <v>54</v>
      </c>
      <c r="C1131" t="s">
        <v>1512</v>
      </c>
      <c r="D1131" t="s">
        <v>1510</v>
      </c>
      <c r="E1131" t="s">
        <v>1503</v>
      </c>
      <c r="F1131" t="s">
        <v>1508</v>
      </c>
      <c r="G1131" t="s">
        <v>1505</v>
      </c>
      <c r="H1131" t="s">
        <v>1506</v>
      </c>
    </row>
    <row r="1132" spans="1:8" x14ac:dyDescent="0.25">
      <c r="A1132" s="2" t="s">
        <v>344</v>
      </c>
      <c r="B1132">
        <v>78</v>
      </c>
      <c r="C1132" t="s">
        <v>1512</v>
      </c>
      <c r="D1132" t="s">
        <v>1510</v>
      </c>
      <c r="E1132" t="s">
        <v>1503</v>
      </c>
      <c r="F1132" t="s">
        <v>1508</v>
      </c>
      <c r="G1132" t="s">
        <v>1505</v>
      </c>
      <c r="H1132" t="s">
        <v>1506</v>
      </c>
    </row>
    <row r="1133" spans="1:8" x14ac:dyDescent="0.25">
      <c r="A1133" s="2" t="s">
        <v>346</v>
      </c>
      <c r="B1133">
        <v>31</v>
      </c>
      <c r="C1133" t="s">
        <v>1512</v>
      </c>
      <c r="D1133" t="s">
        <v>1510</v>
      </c>
      <c r="E1133" t="s">
        <v>1503</v>
      </c>
      <c r="F1133" t="s">
        <v>1508</v>
      </c>
      <c r="G1133" t="s">
        <v>1505</v>
      </c>
      <c r="H1133" t="s">
        <v>1506</v>
      </c>
    </row>
    <row r="1134" spans="1:8" x14ac:dyDescent="0.25">
      <c r="A1134" s="2" t="s">
        <v>354</v>
      </c>
      <c r="B1134">
        <v>78</v>
      </c>
      <c r="C1134" t="s">
        <v>1512</v>
      </c>
      <c r="D1134" t="s">
        <v>1510</v>
      </c>
      <c r="E1134" t="s">
        <v>1503</v>
      </c>
      <c r="F1134" t="s">
        <v>1504</v>
      </c>
      <c r="G1134" t="s">
        <v>1505</v>
      </c>
      <c r="H1134" t="s">
        <v>1506</v>
      </c>
    </row>
    <row r="1135" spans="1:8" x14ac:dyDescent="0.25">
      <c r="A1135" s="2" t="s">
        <v>361</v>
      </c>
      <c r="B1135">
        <v>144</v>
      </c>
      <c r="C1135" t="s">
        <v>1512</v>
      </c>
      <c r="D1135" t="s">
        <v>1510</v>
      </c>
      <c r="E1135" t="s">
        <v>1517</v>
      </c>
      <c r="F1135" t="s">
        <v>1508</v>
      </c>
      <c r="G1135" t="s">
        <v>1505</v>
      </c>
      <c r="H1135" t="s">
        <v>1506</v>
      </c>
    </row>
    <row r="1136" spans="1:8" x14ac:dyDescent="0.25">
      <c r="A1136" s="2" t="s">
        <v>370</v>
      </c>
      <c r="B1136">
        <v>147</v>
      </c>
      <c r="C1136" t="s">
        <v>1512</v>
      </c>
      <c r="D1136" t="s">
        <v>1510</v>
      </c>
      <c r="E1136" t="s">
        <v>1503</v>
      </c>
      <c r="F1136" t="s">
        <v>1508</v>
      </c>
      <c r="G1136" t="s">
        <v>1505</v>
      </c>
      <c r="H1136" t="s">
        <v>1506</v>
      </c>
    </row>
    <row r="1137" spans="1:8" x14ac:dyDescent="0.25">
      <c r="A1137" s="2" t="s">
        <v>374</v>
      </c>
      <c r="B1137">
        <v>31</v>
      </c>
      <c r="C1137" t="s">
        <v>1512</v>
      </c>
      <c r="D1137" t="s">
        <v>1510</v>
      </c>
      <c r="E1137" t="s">
        <v>1503</v>
      </c>
      <c r="F1137" t="s">
        <v>1508</v>
      </c>
      <c r="G1137" t="s">
        <v>1505</v>
      </c>
      <c r="H1137" t="s">
        <v>1506</v>
      </c>
    </row>
    <row r="1138" spans="1:8" x14ac:dyDescent="0.25">
      <c r="A1138" s="2" t="s">
        <v>379</v>
      </c>
      <c r="B1138">
        <v>25</v>
      </c>
      <c r="C1138" t="s">
        <v>1512</v>
      </c>
      <c r="D1138" t="s">
        <v>1510</v>
      </c>
      <c r="E1138" t="s">
        <v>1503</v>
      </c>
      <c r="F1138" t="s">
        <v>1504</v>
      </c>
      <c r="G1138" t="s">
        <v>1505</v>
      </c>
      <c r="H1138" t="s">
        <v>1506</v>
      </c>
    </row>
    <row r="1139" spans="1:8" x14ac:dyDescent="0.25">
      <c r="A1139" s="2" t="s">
        <v>384</v>
      </c>
      <c r="B1139">
        <v>185</v>
      </c>
      <c r="C1139" t="s">
        <v>1512</v>
      </c>
      <c r="D1139" t="s">
        <v>1510</v>
      </c>
      <c r="E1139" t="s">
        <v>1503</v>
      </c>
      <c r="F1139" t="s">
        <v>1508</v>
      </c>
      <c r="G1139" t="s">
        <v>1505</v>
      </c>
      <c r="H1139" t="s">
        <v>1506</v>
      </c>
    </row>
    <row r="1140" spans="1:8" x14ac:dyDescent="0.25">
      <c r="A1140" s="2" t="s">
        <v>385</v>
      </c>
      <c r="B1140">
        <v>24</v>
      </c>
      <c r="C1140" t="s">
        <v>1512</v>
      </c>
      <c r="D1140" t="s">
        <v>1510</v>
      </c>
      <c r="E1140" t="s">
        <v>1503</v>
      </c>
      <c r="F1140" t="s">
        <v>1508</v>
      </c>
      <c r="G1140" t="s">
        <v>1505</v>
      </c>
      <c r="H1140" t="s">
        <v>1506</v>
      </c>
    </row>
    <row r="1141" spans="1:8" x14ac:dyDescent="0.25">
      <c r="A1141" s="2" t="s">
        <v>411</v>
      </c>
      <c r="B1141">
        <v>188</v>
      </c>
      <c r="C1141" t="s">
        <v>1512</v>
      </c>
      <c r="D1141" t="s">
        <v>1510</v>
      </c>
      <c r="E1141" t="s">
        <v>1503</v>
      </c>
      <c r="F1141" t="s">
        <v>1508</v>
      </c>
      <c r="G1141" t="s">
        <v>1505</v>
      </c>
      <c r="H1141" t="s">
        <v>1506</v>
      </c>
    </row>
    <row r="1142" spans="1:8" x14ac:dyDescent="0.25">
      <c r="A1142" s="2" t="s">
        <v>449</v>
      </c>
      <c r="B1142">
        <v>163</v>
      </c>
      <c r="C1142" t="s">
        <v>1512</v>
      </c>
      <c r="D1142" t="s">
        <v>1510</v>
      </c>
      <c r="E1142" t="s">
        <v>1517</v>
      </c>
      <c r="F1142" t="s">
        <v>1504</v>
      </c>
      <c r="G1142" t="s">
        <v>1505</v>
      </c>
      <c r="H1142" t="s">
        <v>1506</v>
      </c>
    </row>
    <row r="1143" spans="1:8" x14ac:dyDescent="0.25">
      <c r="A1143" s="2" t="s">
        <v>465</v>
      </c>
      <c r="B1143">
        <v>31</v>
      </c>
      <c r="C1143" t="s">
        <v>1512</v>
      </c>
      <c r="D1143" t="s">
        <v>1510</v>
      </c>
      <c r="E1143" t="s">
        <v>1517</v>
      </c>
      <c r="F1143" t="s">
        <v>1508</v>
      </c>
      <c r="G1143" t="s">
        <v>1505</v>
      </c>
      <c r="H1143" t="s">
        <v>1506</v>
      </c>
    </row>
    <row r="1144" spans="1:8" x14ac:dyDescent="0.25">
      <c r="A1144" s="2" t="s">
        <v>475</v>
      </c>
      <c r="B1144">
        <v>31</v>
      </c>
      <c r="C1144" t="s">
        <v>1512</v>
      </c>
      <c r="D1144" t="s">
        <v>1510</v>
      </c>
      <c r="E1144" t="s">
        <v>1503</v>
      </c>
      <c r="F1144" t="s">
        <v>1508</v>
      </c>
      <c r="G1144" t="s">
        <v>1505</v>
      </c>
      <c r="H1144" t="s">
        <v>1506</v>
      </c>
    </row>
    <row r="1145" spans="1:8" x14ac:dyDescent="0.25">
      <c r="A1145" s="2" t="s">
        <v>476</v>
      </c>
      <c r="B1145">
        <v>78</v>
      </c>
      <c r="C1145" t="s">
        <v>1512</v>
      </c>
      <c r="D1145" t="s">
        <v>1510</v>
      </c>
      <c r="E1145" t="s">
        <v>1518</v>
      </c>
      <c r="F1145" t="s">
        <v>1504</v>
      </c>
      <c r="G1145" t="s">
        <v>1505</v>
      </c>
      <c r="H1145" t="s">
        <v>1506</v>
      </c>
    </row>
    <row r="1146" spans="1:8" x14ac:dyDescent="0.25">
      <c r="A1146" s="2" t="s">
        <v>497</v>
      </c>
      <c r="B1146">
        <v>83</v>
      </c>
      <c r="C1146" t="s">
        <v>1512</v>
      </c>
      <c r="D1146" t="s">
        <v>1510</v>
      </c>
      <c r="E1146" t="s">
        <v>1503</v>
      </c>
      <c r="F1146" t="s">
        <v>1504</v>
      </c>
      <c r="G1146" t="s">
        <v>1505</v>
      </c>
      <c r="H1146" t="s">
        <v>1506</v>
      </c>
    </row>
    <row r="1147" spans="1:8" x14ac:dyDescent="0.25">
      <c r="A1147" s="2" t="s">
        <v>519</v>
      </c>
      <c r="B1147">
        <v>24</v>
      </c>
      <c r="C1147" t="s">
        <v>1512</v>
      </c>
      <c r="D1147" t="s">
        <v>1510</v>
      </c>
      <c r="E1147" t="s">
        <v>1503</v>
      </c>
      <c r="F1147" t="s">
        <v>1508</v>
      </c>
      <c r="G1147" t="s">
        <v>1505</v>
      </c>
      <c r="H1147" t="s">
        <v>1506</v>
      </c>
    </row>
    <row r="1148" spans="1:8" x14ac:dyDescent="0.25">
      <c r="A1148" s="2" t="s">
        <v>529</v>
      </c>
      <c r="B1148">
        <v>45</v>
      </c>
      <c r="C1148" t="s">
        <v>1512</v>
      </c>
      <c r="D1148" t="s">
        <v>1510</v>
      </c>
      <c r="E1148" t="s">
        <v>1503</v>
      </c>
      <c r="F1148" t="s">
        <v>1508</v>
      </c>
      <c r="G1148" t="s">
        <v>1505</v>
      </c>
      <c r="H1148" t="s">
        <v>1506</v>
      </c>
    </row>
    <row r="1149" spans="1:8" x14ac:dyDescent="0.25">
      <c r="A1149" s="2" t="s">
        <v>531</v>
      </c>
      <c r="B1149">
        <v>128</v>
      </c>
      <c r="C1149" t="s">
        <v>1512</v>
      </c>
      <c r="D1149" t="s">
        <v>1510</v>
      </c>
      <c r="E1149" t="s">
        <v>1503</v>
      </c>
      <c r="F1149" t="s">
        <v>1504</v>
      </c>
      <c r="G1149" t="s">
        <v>1505</v>
      </c>
      <c r="H1149" t="s">
        <v>1506</v>
      </c>
    </row>
    <row r="1150" spans="1:8" x14ac:dyDescent="0.25">
      <c r="A1150" s="2" t="s">
        <v>573</v>
      </c>
      <c r="B1150">
        <v>96</v>
      </c>
      <c r="C1150" t="s">
        <v>1512</v>
      </c>
      <c r="D1150" t="s">
        <v>1510</v>
      </c>
      <c r="E1150" t="s">
        <v>1517</v>
      </c>
      <c r="F1150" t="s">
        <v>1508</v>
      </c>
      <c r="G1150" t="s">
        <v>1505</v>
      </c>
      <c r="H1150" t="s">
        <v>1506</v>
      </c>
    </row>
    <row r="1151" spans="1:8" x14ac:dyDescent="0.25">
      <c r="A1151" s="2" t="s">
        <v>620</v>
      </c>
      <c r="B1151">
        <v>79</v>
      </c>
      <c r="C1151" t="s">
        <v>1512</v>
      </c>
      <c r="D1151" t="s">
        <v>1510</v>
      </c>
      <c r="E1151" t="s">
        <v>1503</v>
      </c>
      <c r="F1151" t="s">
        <v>1504</v>
      </c>
      <c r="G1151" t="s">
        <v>1505</v>
      </c>
      <c r="H1151" t="s">
        <v>1506</v>
      </c>
    </row>
    <row r="1152" spans="1:8" x14ac:dyDescent="0.25">
      <c r="A1152" s="2" t="s">
        <v>623</v>
      </c>
      <c r="B1152">
        <v>24</v>
      </c>
      <c r="C1152" t="s">
        <v>1512</v>
      </c>
      <c r="D1152" t="s">
        <v>1510</v>
      </c>
      <c r="E1152" t="s">
        <v>1503</v>
      </c>
      <c r="F1152" t="s">
        <v>1508</v>
      </c>
      <c r="G1152" t="s">
        <v>1505</v>
      </c>
      <c r="H1152" t="s">
        <v>1506</v>
      </c>
    </row>
    <row r="1153" spans="1:8" x14ac:dyDescent="0.25">
      <c r="A1153" s="2" t="s">
        <v>641</v>
      </c>
      <c r="B1153">
        <v>3</v>
      </c>
      <c r="C1153" t="s">
        <v>1512</v>
      </c>
      <c r="D1153" t="s">
        <v>1510</v>
      </c>
      <c r="E1153" t="s">
        <v>1503</v>
      </c>
      <c r="F1153" t="s">
        <v>1508</v>
      </c>
      <c r="G1153" t="s">
        <v>1505</v>
      </c>
      <c r="H1153" t="s">
        <v>1506</v>
      </c>
    </row>
    <row r="1154" spans="1:8" x14ac:dyDescent="0.25">
      <c r="A1154" s="2" t="s">
        <v>661</v>
      </c>
      <c r="B1154">
        <v>86</v>
      </c>
      <c r="C1154" t="s">
        <v>1512</v>
      </c>
      <c r="D1154" t="s">
        <v>1510</v>
      </c>
      <c r="E1154" t="s">
        <v>1503</v>
      </c>
      <c r="F1154" t="s">
        <v>1504</v>
      </c>
      <c r="G1154" t="s">
        <v>1505</v>
      </c>
      <c r="H1154" t="s">
        <v>1506</v>
      </c>
    </row>
    <row r="1155" spans="1:8" x14ac:dyDescent="0.25">
      <c r="A1155" s="2" t="s">
        <v>672</v>
      </c>
      <c r="B1155">
        <v>35</v>
      </c>
      <c r="C1155" t="s">
        <v>1512</v>
      </c>
      <c r="D1155" t="s">
        <v>1510</v>
      </c>
      <c r="E1155" t="s">
        <v>1503</v>
      </c>
      <c r="F1155" t="s">
        <v>1508</v>
      </c>
      <c r="G1155" t="s">
        <v>1505</v>
      </c>
      <c r="H1155" t="s">
        <v>1506</v>
      </c>
    </row>
    <row r="1156" spans="1:8" x14ac:dyDescent="0.25">
      <c r="A1156" s="2" t="s">
        <v>679</v>
      </c>
      <c r="B1156">
        <v>78</v>
      </c>
      <c r="C1156" t="s">
        <v>1512</v>
      </c>
      <c r="D1156" t="s">
        <v>1510</v>
      </c>
      <c r="E1156" t="s">
        <v>1517</v>
      </c>
      <c r="F1156" t="s">
        <v>1508</v>
      </c>
      <c r="G1156" t="s">
        <v>1505</v>
      </c>
      <c r="H1156" t="s">
        <v>1506</v>
      </c>
    </row>
    <row r="1157" spans="1:8" x14ac:dyDescent="0.25">
      <c r="A1157" s="2" t="s">
        <v>683</v>
      </c>
      <c r="B1157">
        <v>76</v>
      </c>
      <c r="C1157" t="s">
        <v>1512</v>
      </c>
      <c r="D1157" t="s">
        <v>1510</v>
      </c>
      <c r="E1157" t="s">
        <v>1503</v>
      </c>
      <c r="F1157" t="s">
        <v>1508</v>
      </c>
      <c r="G1157" t="s">
        <v>1505</v>
      </c>
      <c r="H1157" t="s">
        <v>1506</v>
      </c>
    </row>
    <row r="1158" spans="1:8" x14ac:dyDescent="0.25">
      <c r="A1158" s="2" t="s">
        <v>687</v>
      </c>
      <c r="B1158">
        <v>6</v>
      </c>
      <c r="C1158" t="s">
        <v>1512</v>
      </c>
      <c r="D1158" t="s">
        <v>1510</v>
      </c>
      <c r="E1158" t="s">
        <v>1503</v>
      </c>
      <c r="F1158" t="s">
        <v>1508</v>
      </c>
      <c r="G1158" t="s">
        <v>1505</v>
      </c>
      <c r="H1158" t="s">
        <v>1506</v>
      </c>
    </row>
    <row r="1159" spans="1:8" x14ac:dyDescent="0.25">
      <c r="A1159" s="2" t="s">
        <v>690</v>
      </c>
      <c r="B1159">
        <v>78</v>
      </c>
      <c r="C1159" t="s">
        <v>1512</v>
      </c>
      <c r="D1159" t="s">
        <v>1510</v>
      </c>
      <c r="E1159" t="s">
        <v>1518</v>
      </c>
      <c r="F1159" t="s">
        <v>1504</v>
      </c>
      <c r="G1159" t="s">
        <v>1505</v>
      </c>
      <c r="H1159" t="s">
        <v>1506</v>
      </c>
    </row>
    <row r="1160" spans="1:8" x14ac:dyDescent="0.25">
      <c r="A1160" s="2" t="s">
        <v>715</v>
      </c>
      <c r="B1160">
        <v>185</v>
      </c>
      <c r="C1160" t="s">
        <v>1512</v>
      </c>
      <c r="D1160" t="s">
        <v>1510</v>
      </c>
      <c r="E1160" t="s">
        <v>1518</v>
      </c>
      <c r="F1160" t="s">
        <v>1504</v>
      </c>
      <c r="G1160" t="s">
        <v>1505</v>
      </c>
      <c r="H1160" t="s">
        <v>1506</v>
      </c>
    </row>
    <row r="1161" spans="1:8" x14ac:dyDescent="0.25">
      <c r="A1161" s="2" t="s">
        <v>746</v>
      </c>
      <c r="B1161">
        <v>163</v>
      </c>
      <c r="C1161" t="s">
        <v>1512</v>
      </c>
      <c r="D1161" t="s">
        <v>1510</v>
      </c>
      <c r="E1161" t="s">
        <v>1517</v>
      </c>
      <c r="F1161" t="s">
        <v>1504</v>
      </c>
      <c r="G1161" t="s">
        <v>1505</v>
      </c>
      <c r="H1161" t="s">
        <v>1506</v>
      </c>
    </row>
    <row r="1162" spans="1:8" x14ac:dyDescent="0.25">
      <c r="A1162" s="2" t="s">
        <v>762</v>
      </c>
      <c r="B1162">
        <v>31</v>
      </c>
      <c r="C1162" t="s">
        <v>1512</v>
      </c>
      <c r="D1162" t="s">
        <v>1510</v>
      </c>
      <c r="E1162" t="s">
        <v>1517</v>
      </c>
      <c r="F1162" t="s">
        <v>1508</v>
      </c>
      <c r="G1162" t="s">
        <v>1505</v>
      </c>
      <c r="H1162" t="s">
        <v>1506</v>
      </c>
    </row>
    <row r="1163" spans="1:8" x14ac:dyDescent="0.25">
      <c r="A1163" s="2" t="s">
        <v>866</v>
      </c>
      <c r="B1163">
        <v>111</v>
      </c>
      <c r="C1163" t="s">
        <v>1512</v>
      </c>
      <c r="D1163" t="s">
        <v>1510</v>
      </c>
      <c r="E1163" t="s">
        <v>1517</v>
      </c>
      <c r="F1163" t="s">
        <v>1508</v>
      </c>
      <c r="G1163" t="s">
        <v>1505</v>
      </c>
      <c r="H1163" t="s">
        <v>1506</v>
      </c>
    </row>
    <row r="1164" spans="1:8" x14ac:dyDescent="0.25">
      <c r="A1164" s="2" t="s">
        <v>875</v>
      </c>
      <c r="B1164">
        <v>78</v>
      </c>
      <c r="C1164" t="s">
        <v>1512</v>
      </c>
      <c r="D1164" t="s">
        <v>1510</v>
      </c>
      <c r="E1164" t="s">
        <v>1517</v>
      </c>
      <c r="F1164" t="s">
        <v>1508</v>
      </c>
      <c r="G1164" t="s">
        <v>1505</v>
      </c>
      <c r="H1164" t="s">
        <v>1506</v>
      </c>
    </row>
    <row r="1165" spans="1:8" x14ac:dyDescent="0.25">
      <c r="A1165" s="2" t="s">
        <v>886</v>
      </c>
      <c r="B1165">
        <v>47</v>
      </c>
      <c r="C1165" t="s">
        <v>1512</v>
      </c>
      <c r="D1165" t="s">
        <v>1510</v>
      </c>
      <c r="E1165" t="s">
        <v>1503</v>
      </c>
      <c r="F1165" t="s">
        <v>1508</v>
      </c>
      <c r="G1165" t="s">
        <v>1505</v>
      </c>
      <c r="H1165" t="s">
        <v>1506</v>
      </c>
    </row>
    <row r="1166" spans="1:8" x14ac:dyDescent="0.25">
      <c r="A1166" s="2" t="s">
        <v>890</v>
      </c>
      <c r="B1166">
        <v>36</v>
      </c>
      <c r="C1166" t="s">
        <v>1512</v>
      </c>
      <c r="D1166" t="s">
        <v>1510</v>
      </c>
      <c r="E1166" t="s">
        <v>1503</v>
      </c>
      <c r="F1166" t="s">
        <v>1504</v>
      </c>
      <c r="G1166" t="s">
        <v>1505</v>
      </c>
      <c r="H1166" t="s">
        <v>1506</v>
      </c>
    </row>
    <row r="1167" spans="1:8" x14ac:dyDescent="0.25">
      <c r="A1167" s="2" t="s">
        <v>893</v>
      </c>
      <c r="B1167">
        <v>31</v>
      </c>
      <c r="C1167" t="s">
        <v>1512</v>
      </c>
      <c r="D1167" t="s">
        <v>1510</v>
      </c>
      <c r="E1167" t="s">
        <v>1518</v>
      </c>
      <c r="F1167" t="s">
        <v>1504</v>
      </c>
      <c r="G1167" t="s">
        <v>1505</v>
      </c>
      <c r="H1167" t="s">
        <v>1506</v>
      </c>
    </row>
    <row r="1168" spans="1:8" x14ac:dyDescent="0.25">
      <c r="A1168" s="2" t="s">
        <v>910</v>
      </c>
      <c r="B1168">
        <v>78</v>
      </c>
      <c r="C1168" t="s">
        <v>1512</v>
      </c>
      <c r="D1168" t="s">
        <v>1510</v>
      </c>
      <c r="E1168" t="s">
        <v>1503</v>
      </c>
      <c r="F1168" t="s">
        <v>1508</v>
      </c>
      <c r="G1168" t="s">
        <v>1505</v>
      </c>
      <c r="H1168" t="s">
        <v>1506</v>
      </c>
    </row>
    <row r="1169" spans="1:8" x14ac:dyDescent="0.25">
      <c r="A1169" s="2" t="s">
        <v>939</v>
      </c>
      <c r="B1169">
        <v>79</v>
      </c>
      <c r="C1169" t="s">
        <v>1512</v>
      </c>
      <c r="D1169" t="s">
        <v>1510</v>
      </c>
      <c r="E1169" t="s">
        <v>1503</v>
      </c>
      <c r="F1169" t="s">
        <v>1508</v>
      </c>
      <c r="G1169" t="s">
        <v>1505</v>
      </c>
      <c r="H1169" t="s">
        <v>1506</v>
      </c>
    </row>
    <row r="1170" spans="1:8" x14ac:dyDescent="0.25">
      <c r="A1170" s="2" t="s">
        <v>947</v>
      </c>
      <c r="B1170">
        <v>111</v>
      </c>
      <c r="C1170" t="s">
        <v>1512</v>
      </c>
      <c r="D1170" t="s">
        <v>1510</v>
      </c>
      <c r="E1170" t="s">
        <v>1503</v>
      </c>
      <c r="F1170" t="s">
        <v>1508</v>
      </c>
      <c r="G1170" t="s">
        <v>1505</v>
      </c>
      <c r="H1170" t="s">
        <v>1506</v>
      </c>
    </row>
    <row r="1171" spans="1:8" x14ac:dyDescent="0.25">
      <c r="A1171" s="2" t="s">
        <v>960</v>
      </c>
      <c r="B1171">
        <v>159</v>
      </c>
      <c r="C1171" t="s">
        <v>1512</v>
      </c>
      <c r="D1171" t="s">
        <v>1510</v>
      </c>
      <c r="E1171" t="s">
        <v>1518</v>
      </c>
      <c r="F1171" t="s">
        <v>1508</v>
      </c>
      <c r="G1171" t="s">
        <v>1505</v>
      </c>
      <c r="H1171" t="s">
        <v>1506</v>
      </c>
    </row>
    <row r="1172" spans="1:8" x14ac:dyDescent="0.25">
      <c r="A1172" s="2" t="s">
        <v>962</v>
      </c>
      <c r="B1172">
        <v>24</v>
      </c>
      <c r="C1172" t="s">
        <v>1512</v>
      </c>
      <c r="D1172" t="s">
        <v>1510</v>
      </c>
      <c r="E1172" t="s">
        <v>1503</v>
      </c>
      <c r="F1172" t="s">
        <v>1508</v>
      </c>
      <c r="G1172" t="s">
        <v>1505</v>
      </c>
      <c r="H1172" t="s">
        <v>1506</v>
      </c>
    </row>
    <row r="1173" spans="1:8" x14ac:dyDescent="0.25">
      <c r="A1173" s="2" t="s">
        <v>966</v>
      </c>
      <c r="B1173">
        <v>83</v>
      </c>
      <c r="C1173" t="s">
        <v>1512</v>
      </c>
      <c r="D1173" t="s">
        <v>1510</v>
      </c>
      <c r="E1173" t="s">
        <v>1503</v>
      </c>
      <c r="F1173" t="s">
        <v>1508</v>
      </c>
      <c r="G1173" t="s">
        <v>1505</v>
      </c>
      <c r="H1173" t="s">
        <v>1506</v>
      </c>
    </row>
    <row r="1174" spans="1:8" x14ac:dyDescent="0.25">
      <c r="A1174" s="2" t="s">
        <v>973</v>
      </c>
      <c r="B1174">
        <v>111</v>
      </c>
      <c r="C1174" t="s">
        <v>1512</v>
      </c>
      <c r="D1174" t="s">
        <v>1510</v>
      </c>
      <c r="E1174" t="s">
        <v>1503</v>
      </c>
      <c r="F1174" t="s">
        <v>1504</v>
      </c>
      <c r="G1174" t="s">
        <v>1505</v>
      </c>
      <c r="H1174" t="s">
        <v>1506</v>
      </c>
    </row>
    <row r="1175" spans="1:8" x14ac:dyDescent="0.25">
      <c r="A1175" s="2" t="s">
        <v>995</v>
      </c>
      <c r="B1175">
        <v>78</v>
      </c>
      <c r="C1175" t="s">
        <v>1512</v>
      </c>
      <c r="D1175" t="s">
        <v>1510</v>
      </c>
      <c r="E1175" t="s">
        <v>1503</v>
      </c>
      <c r="F1175" t="s">
        <v>1504</v>
      </c>
      <c r="G1175" t="s">
        <v>1505</v>
      </c>
      <c r="H1175" t="s">
        <v>1506</v>
      </c>
    </row>
    <row r="1176" spans="1:8" x14ac:dyDescent="0.25">
      <c r="A1176" s="2" t="s">
        <v>1011</v>
      </c>
      <c r="B1176">
        <v>24</v>
      </c>
      <c r="C1176" t="s">
        <v>1512</v>
      </c>
      <c r="D1176" t="s">
        <v>1510</v>
      </c>
      <c r="E1176" t="s">
        <v>1503</v>
      </c>
      <c r="F1176" t="s">
        <v>1508</v>
      </c>
      <c r="G1176" t="s">
        <v>1505</v>
      </c>
      <c r="H1176" t="s">
        <v>1506</v>
      </c>
    </row>
    <row r="1177" spans="1:8" x14ac:dyDescent="0.25">
      <c r="A1177" s="2" t="s">
        <v>1032</v>
      </c>
      <c r="B1177">
        <v>78</v>
      </c>
      <c r="C1177" t="s">
        <v>1512</v>
      </c>
      <c r="D1177" t="s">
        <v>1510</v>
      </c>
      <c r="E1177" t="s">
        <v>1517</v>
      </c>
      <c r="F1177" t="s">
        <v>1508</v>
      </c>
      <c r="G1177" t="s">
        <v>1505</v>
      </c>
      <c r="H1177" t="s">
        <v>1506</v>
      </c>
    </row>
    <row r="1178" spans="1:8" x14ac:dyDescent="0.25">
      <c r="A1178" s="2" t="s">
        <v>1034</v>
      </c>
      <c r="B1178">
        <v>167</v>
      </c>
      <c r="C1178" t="s">
        <v>1512</v>
      </c>
      <c r="D1178" t="s">
        <v>1510</v>
      </c>
      <c r="E1178" t="s">
        <v>1517</v>
      </c>
      <c r="F1178" t="s">
        <v>1508</v>
      </c>
      <c r="G1178" t="s">
        <v>1505</v>
      </c>
      <c r="H1178" t="s">
        <v>1506</v>
      </c>
    </row>
    <row r="1179" spans="1:8" x14ac:dyDescent="0.25">
      <c r="A1179" s="2" t="s">
        <v>1049</v>
      </c>
      <c r="B1179">
        <v>78</v>
      </c>
      <c r="C1179" t="s">
        <v>1512</v>
      </c>
      <c r="D1179" t="s">
        <v>1510</v>
      </c>
      <c r="E1179" t="s">
        <v>1503</v>
      </c>
      <c r="F1179" t="s">
        <v>1504</v>
      </c>
      <c r="G1179" t="s">
        <v>1505</v>
      </c>
      <c r="H1179" t="s">
        <v>1506</v>
      </c>
    </row>
    <row r="1180" spans="1:8" x14ac:dyDescent="0.25">
      <c r="A1180" s="2" t="s">
        <v>1056</v>
      </c>
      <c r="B1180">
        <v>36</v>
      </c>
      <c r="C1180" t="s">
        <v>1512</v>
      </c>
      <c r="D1180" t="s">
        <v>1510</v>
      </c>
      <c r="E1180" t="s">
        <v>1503</v>
      </c>
      <c r="F1180" t="s">
        <v>1504</v>
      </c>
      <c r="G1180" t="s">
        <v>1505</v>
      </c>
      <c r="H1180" t="s">
        <v>1506</v>
      </c>
    </row>
    <row r="1181" spans="1:8" x14ac:dyDescent="0.25">
      <c r="A1181" s="2" t="s">
        <v>1057</v>
      </c>
      <c r="B1181">
        <v>97</v>
      </c>
      <c r="C1181" t="s">
        <v>1512</v>
      </c>
      <c r="D1181" t="s">
        <v>1510</v>
      </c>
      <c r="E1181" t="s">
        <v>1503</v>
      </c>
      <c r="F1181" t="s">
        <v>1508</v>
      </c>
      <c r="G1181" t="s">
        <v>1505</v>
      </c>
      <c r="H1181" t="s">
        <v>1506</v>
      </c>
    </row>
    <row r="1182" spans="1:8" x14ac:dyDescent="0.25">
      <c r="A1182" s="2" t="s">
        <v>1066</v>
      </c>
      <c r="B1182">
        <v>12</v>
      </c>
      <c r="C1182" t="s">
        <v>1512</v>
      </c>
      <c r="D1182" t="s">
        <v>1510</v>
      </c>
      <c r="E1182" t="s">
        <v>1517</v>
      </c>
      <c r="F1182" t="s">
        <v>1504</v>
      </c>
      <c r="G1182" t="s">
        <v>1505</v>
      </c>
      <c r="H1182" t="s">
        <v>1506</v>
      </c>
    </row>
    <row r="1183" spans="1:8" x14ac:dyDescent="0.25">
      <c r="A1183" s="2" t="s">
        <v>1071</v>
      </c>
      <c r="B1183">
        <v>9</v>
      </c>
      <c r="C1183" t="s">
        <v>1512</v>
      </c>
      <c r="D1183" t="s">
        <v>1510</v>
      </c>
      <c r="E1183" t="s">
        <v>1503</v>
      </c>
      <c r="F1183" t="s">
        <v>1508</v>
      </c>
      <c r="G1183" t="s">
        <v>1505</v>
      </c>
      <c r="H1183" t="s">
        <v>1506</v>
      </c>
    </row>
    <row r="1184" spans="1:8" x14ac:dyDescent="0.25">
      <c r="A1184" s="2" t="s">
        <v>1088</v>
      </c>
      <c r="B1184">
        <v>36</v>
      </c>
      <c r="C1184" t="s">
        <v>1512</v>
      </c>
      <c r="D1184" t="s">
        <v>1510</v>
      </c>
      <c r="E1184" t="s">
        <v>1503</v>
      </c>
      <c r="F1184" t="s">
        <v>1504</v>
      </c>
      <c r="G1184" t="s">
        <v>1505</v>
      </c>
      <c r="H1184" t="s">
        <v>1506</v>
      </c>
    </row>
    <row r="1185" spans="1:8" x14ac:dyDescent="0.25">
      <c r="A1185" s="2" t="s">
        <v>1095</v>
      </c>
      <c r="B1185">
        <v>73</v>
      </c>
      <c r="C1185" t="s">
        <v>1512</v>
      </c>
      <c r="D1185" t="s">
        <v>1510</v>
      </c>
      <c r="E1185" t="s">
        <v>1503</v>
      </c>
      <c r="F1185" t="s">
        <v>1504</v>
      </c>
      <c r="G1185" t="s">
        <v>1505</v>
      </c>
      <c r="H1185" t="s">
        <v>1506</v>
      </c>
    </row>
    <row r="1186" spans="1:8" x14ac:dyDescent="0.25">
      <c r="A1186" s="2" t="s">
        <v>1120</v>
      </c>
      <c r="B1186">
        <v>163</v>
      </c>
      <c r="C1186" t="s">
        <v>1512</v>
      </c>
      <c r="D1186" t="s">
        <v>1510</v>
      </c>
      <c r="E1186" t="s">
        <v>1517</v>
      </c>
      <c r="F1186" t="s">
        <v>1504</v>
      </c>
      <c r="G1186" t="s">
        <v>1505</v>
      </c>
      <c r="H1186" t="s">
        <v>1506</v>
      </c>
    </row>
    <row r="1187" spans="1:8" x14ac:dyDescent="0.25">
      <c r="A1187" s="2" t="s">
        <v>1136</v>
      </c>
      <c r="B1187">
        <v>31</v>
      </c>
      <c r="C1187" t="s">
        <v>1512</v>
      </c>
      <c r="D1187" t="s">
        <v>1510</v>
      </c>
      <c r="E1187" t="s">
        <v>1517</v>
      </c>
      <c r="F1187" t="s">
        <v>1508</v>
      </c>
      <c r="G1187" t="s">
        <v>1505</v>
      </c>
      <c r="H1187" t="s">
        <v>1506</v>
      </c>
    </row>
    <row r="1188" spans="1:8" x14ac:dyDescent="0.25">
      <c r="A1188" s="2" t="s">
        <v>1208</v>
      </c>
      <c r="B1188">
        <v>94</v>
      </c>
      <c r="C1188" t="s">
        <v>1512</v>
      </c>
      <c r="D1188" t="s">
        <v>1510</v>
      </c>
      <c r="E1188" t="s">
        <v>1517</v>
      </c>
      <c r="F1188" t="s">
        <v>1508</v>
      </c>
      <c r="G1188" t="s">
        <v>1505</v>
      </c>
      <c r="H1188" t="s">
        <v>1506</v>
      </c>
    </row>
    <row r="1189" spans="1:8" x14ac:dyDescent="0.25">
      <c r="A1189" s="2" t="s">
        <v>1236</v>
      </c>
      <c r="B1189">
        <v>85</v>
      </c>
      <c r="C1189" t="s">
        <v>1512</v>
      </c>
      <c r="D1189" t="s">
        <v>1510</v>
      </c>
      <c r="E1189" t="s">
        <v>1503</v>
      </c>
      <c r="F1189" t="s">
        <v>1508</v>
      </c>
      <c r="G1189" t="s">
        <v>1505</v>
      </c>
      <c r="H1189" t="s">
        <v>1506</v>
      </c>
    </row>
    <row r="1190" spans="1:8" x14ac:dyDescent="0.25">
      <c r="A1190" s="2" t="s">
        <v>1243</v>
      </c>
      <c r="B1190">
        <v>163</v>
      </c>
      <c r="C1190" t="s">
        <v>1512</v>
      </c>
      <c r="D1190" t="s">
        <v>1510</v>
      </c>
      <c r="E1190" t="s">
        <v>1517</v>
      </c>
      <c r="F1190" t="s">
        <v>1508</v>
      </c>
      <c r="G1190" t="s">
        <v>1505</v>
      </c>
      <c r="H1190" t="s">
        <v>1506</v>
      </c>
    </row>
    <row r="1191" spans="1:8" x14ac:dyDescent="0.25">
      <c r="A1191" s="2" t="s">
        <v>1249</v>
      </c>
      <c r="B1191">
        <v>126</v>
      </c>
      <c r="C1191" t="s">
        <v>1512</v>
      </c>
      <c r="D1191" t="s">
        <v>1510</v>
      </c>
      <c r="E1191" t="s">
        <v>1503</v>
      </c>
      <c r="F1191" t="s">
        <v>1508</v>
      </c>
      <c r="G1191" t="s">
        <v>1505</v>
      </c>
      <c r="H1191" t="s">
        <v>1506</v>
      </c>
    </row>
    <row r="1192" spans="1:8" x14ac:dyDescent="0.25">
      <c r="A1192" s="2" t="s">
        <v>1277</v>
      </c>
      <c r="B1192">
        <v>111</v>
      </c>
      <c r="C1192" t="s">
        <v>1512</v>
      </c>
      <c r="D1192" t="s">
        <v>1510</v>
      </c>
      <c r="E1192" t="s">
        <v>1503</v>
      </c>
      <c r="F1192" t="s">
        <v>1508</v>
      </c>
      <c r="G1192" t="s">
        <v>1505</v>
      </c>
      <c r="H1192" t="s">
        <v>1506</v>
      </c>
    </row>
    <row r="1193" spans="1:8" x14ac:dyDescent="0.25">
      <c r="A1193" s="2" t="s">
        <v>1278</v>
      </c>
      <c r="B1193">
        <v>185</v>
      </c>
      <c r="C1193" t="s">
        <v>1512</v>
      </c>
      <c r="D1193" t="s">
        <v>1510</v>
      </c>
      <c r="E1193" t="s">
        <v>1503</v>
      </c>
      <c r="F1193" t="s">
        <v>1508</v>
      </c>
      <c r="G1193" t="s">
        <v>1505</v>
      </c>
      <c r="H1193" t="s">
        <v>1506</v>
      </c>
    </row>
    <row r="1194" spans="1:8" x14ac:dyDescent="0.25">
      <c r="A1194" s="2" t="s">
        <v>1280</v>
      </c>
      <c r="B1194">
        <v>36</v>
      </c>
      <c r="C1194" t="s">
        <v>1512</v>
      </c>
      <c r="D1194" t="s">
        <v>1510</v>
      </c>
      <c r="E1194" t="s">
        <v>1503</v>
      </c>
      <c r="F1194" t="s">
        <v>1508</v>
      </c>
      <c r="G1194" t="s">
        <v>1505</v>
      </c>
      <c r="H1194" t="s">
        <v>1506</v>
      </c>
    </row>
    <row r="1195" spans="1:8" x14ac:dyDescent="0.25">
      <c r="A1195" s="2" t="s">
        <v>1292</v>
      </c>
      <c r="B1195">
        <v>24</v>
      </c>
      <c r="C1195" t="s">
        <v>1512</v>
      </c>
      <c r="D1195" t="s">
        <v>1510</v>
      </c>
      <c r="E1195" t="s">
        <v>1517</v>
      </c>
      <c r="F1195" t="s">
        <v>1508</v>
      </c>
      <c r="G1195" t="s">
        <v>1505</v>
      </c>
      <c r="H1195" t="s">
        <v>1506</v>
      </c>
    </row>
    <row r="1196" spans="1:8" x14ac:dyDescent="0.25">
      <c r="A1196" s="2" t="s">
        <v>1306</v>
      </c>
      <c r="B1196">
        <v>78</v>
      </c>
      <c r="C1196" t="s">
        <v>1512</v>
      </c>
      <c r="D1196" t="s">
        <v>1510</v>
      </c>
      <c r="E1196" t="s">
        <v>1503</v>
      </c>
      <c r="F1196" t="s">
        <v>1504</v>
      </c>
      <c r="G1196" t="s">
        <v>1505</v>
      </c>
      <c r="H1196" t="s">
        <v>1506</v>
      </c>
    </row>
    <row r="1197" spans="1:8" x14ac:dyDescent="0.25">
      <c r="A1197" s="2" t="s">
        <v>1354</v>
      </c>
      <c r="B1197">
        <v>9</v>
      </c>
      <c r="C1197" t="s">
        <v>1512</v>
      </c>
      <c r="D1197" t="s">
        <v>1510</v>
      </c>
      <c r="E1197" t="s">
        <v>1503</v>
      </c>
      <c r="F1197" t="s">
        <v>1504</v>
      </c>
      <c r="G1197" t="s">
        <v>1505</v>
      </c>
      <c r="H1197" t="s">
        <v>1506</v>
      </c>
    </row>
    <row r="1198" spans="1:8" x14ac:dyDescent="0.25">
      <c r="A1198" s="2" t="s">
        <v>1366</v>
      </c>
      <c r="B1198">
        <v>29</v>
      </c>
      <c r="C1198" t="s">
        <v>1512</v>
      </c>
      <c r="D1198" t="s">
        <v>1510</v>
      </c>
      <c r="E1198" t="s">
        <v>1503</v>
      </c>
      <c r="F1198" t="s">
        <v>1508</v>
      </c>
      <c r="G1198" t="s">
        <v>1505</v>
      </c>
      <c r="H1198" t="s">
        <v>1506</v>
      </c>
    </row>
    <row r="1199" spans="1:8" x14ac:dyDescent="0.25">
      <c r="A1199" s="2" t="s">
        <v>1375</v>
      </c>
      <c r="B1199">
        <v>78</v>
      </c>
      <c r="C1199" t="s">
        <v>1512</v>
      </c>
      <c r="D1199" t="s">
        <v>1510</v>
      </c>
      <c r="E1199" t="s">
        <v>1518</v>
      </c>
      <c r="F1199" t="s">
        <v>1508</v>
      </c>
      <c r="G1199" t="s">
        <v>1505</v>
      </c>
      <c r="H1199" t="s">
        <v>1506</v>
      </c>
    </row>
    <row r="1200" spans="1:8" x14ac:dyDescent="0.25">
      <c r="A1200" s="2" t="s">
        <v>1397</v>
      </c>
      <c r="B1200">
        <v>185</v>
      </c>
      <c r="C1200" t="s">
        <v>1512</v>
      </c>
      <c r="D1200" t="s">
        <v>1510</v>
      </c>
      <c r="E1200" t="s">
        <v>1517</v>
      </c>
      <c r="F1200" t="s">
        <v>1508</v>
      </c>
      <c r="G1200" t="s">
        <v>1505</v>
      </c>
      <c r="H1200" t="s">
        <v>1506</v>
      </c>
    </row>
    <row r="1201" spans="1:9" x14ac:dyDescent="0.25">
      <c r="A1201" s="2" t="s">
        <v>1403</v>
      </c>
      <c r="B1201">
        <v>111</v>
      </c>
      <c r="C1201" t="s">
        <v>1512</v>
      </c>
      <c r="D1201" t="s">
        <v>1510</v>
      </c>
      <c r="E1201" t="s">
        <v>1503</v>
      </c>
      <c r="F1201" t="s">
        <v>1508</v>
      </c>
      <c r="G1201" t="s">
        <v>1505</v>
      </c>
      <c r="H1201" t="s">
        <v>1506</v>
      </c>
    </row>
    <row r="1202" spans="1:9" x14ac:dyDescent="0.25">
      <c r="A1202" s="2" t="s">
        <v>1409</v>
      </c>
      <c r="B1202">
        <v>36</v>
      </c>
      <c r="C1202" t="s">
        <v>1512</v>
      </c>
      <c r="D1202" t="s">
        <v>1510</v>
      </c>
      <c r="E1202" t="s">
        <v>1517</v>
      </c>
      <c r="F1202" t="s">
        <v>1504</v>
      </c>
      <c r="G1202" t="s">
        <v>1505</v>
      </c>
      <c r="H1202" t="s">
        <v>1506</v>
      </c>
    </row>
    <row r="1203" spans="1:9" x14ac:dyDescent="0.25">
      <c r="A1203" s="2" t="s">
        <v>1417</v>
      </c>
      <c r="B1203">
        <v>36</v>
      </c>
      <c r="C1203" t="s">
        <v>1512</v>
      </c>
      <c r="D1203" t="s">
        <v>1510</v>
      </c>
      <c r="E1203" t="s">
        <v>1517</v>
      </c>
      <c r="F1203" t="s">
        <v>1508</v>
      </c>
      <c r="G1203" t="s">
        <v>1505</v>
      </c>
      <c r="H1203" t="s">
        <v>1506</v>
      </c>
    </row>
    <row r="1204" spans="1:9" x14ac:dyDescent="0.25">
      <c r="A1204" s="2" t="s">
        <v>1418</v>
      </c>
      <c r="B1204">
        <v>111</v>
      </c>
      <c r="C1204" t="s">
        <v>1512</v>
      </c>
      <c r="D1204" t="s">
        <v>1510</v>
      </c>
      <c r="E1204" t="s">
        <v>1503</v>
      </c>
      <c r="F1204" t="s">
        <v>1508</v>
      </c>
      <c r="G1204" t="s">
        <v>1505</v>
      </c>
      <c r="H1204" t="s">
        <v>1506</v>
      </c>
    </row>
    <row r="1205" spans="1:9" x14ac:dyDescent="0.25">
      <c r="A1205" s="2" t="s">
        <v>1428</v>
      </c>
      <c r="B1205">
        <v>31</v>
      </c>
      <c r="C1205" t="s">
        <v>1512</v>
      </c>
      <c r="D1205" t="s">
        <v>1510</v>
      </c>
      <c r="E1205" t="s">
        <v>1503</v>
      </c>
      <c r="F1205" t="s">
        <v>1508</v>
      </c>
      <c r="G1205" t="s">
        <v>1505</v>
      </c>
      <c r="H1205" t="s">
        <v>1506</v>
      </c>
    </row>
    <row r="1206" spans="1:9" x14ac:dyDescent="0.25">
      <c r="A1206" s="2" t="s">
        <v>125</v>
      </c>
      <c r="B1206">
        <v>79</v>
      </c>
      <c r="C1206" t="s">
        <v>1501</v>
      </c>
      <c r="D1206" t="s">
        <v>1507</v>
      </c>
      <c r="E1206" t="s">
        <v>1503</v>
      </c>
      <c r="F1206" t="s">
        <v>1508</v>
      </c>
      <c r="G1206" t="s">
        <v>1523</v>
      </c>
      <c r="I1206" t="s">
        <v>1524</v>
      </c>
    </row>
    <row r="1207" spans="1:9" x14ac:dyDescent="0.25">
      <c r="A1207" s="2" t="s">
        <v>168</v>
      </c>
      <c r="B1207">
        <v>79</v>
      </c>
      <c r="C1207" t="s">
        <v>1501</v>
      </c>
      <c r="D1207" t="s">
        <v>1507</v>
      </c>
      <c r="E1207" t="s">
        <v>1503</v>
      </c>
      <c r="F1207" t="s">
        <v>1508</v>
      </c>
      <c r="G1207" t="s">
        <v>1523</v>
      </c>
      <c r="I1207" t="s">
        <v>1524</v>
      </c>
    </row>
    <row r="1208" spans="1:9" x14ac:dyDescent="0.25">
      <c r="A1208" s="2" t="s">
        <v>310</v>
      </c>
      <c r="B1208">
        <v>79</v>
      </c>
      <c r="C1208" t="s">
        <v>1501</v>
      </c>
      <c r="D1208" t="s">
        <v>1507</v>
      </c>
      <c r="E1208" t="s">
        <v>1503</v>
      </c>
      <c r="F1208" t="s">
        <v>1508</v>
      </c>
      <c r="G1208" t="s">
        <v>1523</v>
      </c>
      <c r="I1208" t="s">
        <v>1524</v>
      </c>
    </row>
    <row r="1209" spans="1:9" x14ac:dyDescent="0.25">
      <c r="A1209" s="2" t="s">
        <v>454</v>
      </c>
      <c r="B1209">
        <v>79</v>
      </c>
      <c r="C1209" t="s">
        <v>1501</v>
      </c>
      <c r="D1209" t="s">
        <v>1507</v>
      </c>
      <c r="E1209" t="s">
        <v>1503</v>
      </c>
      <c r="F1209" t="s">
        <v>1508</v>
      </c>
      <c r="G1209" t="s">
        <v>1523</v>
      </c>
      <c r="I1209" t="s">
        <v>1524</v>
      </c>
    </row>
    <row r="1210" spans="1:9" x14ac:dyDescent="0.25">
      <c r="A1210" s="2" t="s">
        <v>751</v>
      </c>
      <c r="B1210">
        <v>79</v>
      </c>
      <c r="C1210" t="s">
        <v>1501</v>
      </c>
      <c r="D1210" t="s">
        <v>1507</v>
      </c>
      <c r="E1210" t="s">
        <v>1503</v>
      </c>
      <c r="F1210" t="s">
        <v>1508</v>
      </c>
      <c r="G1210" t="s">
        <v>1523</v>
      </c>
      <c r="I1210" t="s">
        <v>1524</v>
      </c>
    </row>
    <row r="1211" spans="1:9" x14ac:dyDescent="0.25">
      <c r="A1211" s="2" t="s">
        <v>778</v>
      </c>
      <c r="B1211">
        <v>25</v>
      </c>
      <c r="C1211" t="s">
        <v>1519</v>
      </c>
      <c r="D1211" t="s">
        <v>1502</v>
      </c>
      <c r="E1211" t="s">
        <v>1517</v>
      </c>
      <c r="F1211" t="s">
        <v>1504</v>
      </c>
      <c r="G1211" t="s">
        <v>1523</v>
      </c>
      <c r="I1211" t="s">
        <v>1624</v>
      </c>
    </row>
    <row r="1212" spans="1:9" x14ac:dyDescent="0.25">
      <c r="A1212" s="2" t="s">
        <v>781</v>
      </c>
      <c r="B1212">
        <v>60</v>
      </c>
      <c r="C1212" t="s">
        <v>1519</v>
      </c>
      <c r="D1212" t="s">
        <v>1502</v>
      </c>
      <c r="E1212" t="s">
        <v>1517</v>
      </c>
      <c r="F1212" t="s">
        <v>1504</v>
      </c>
      <c r="G1212" t="s">
        <v>1523</v>
      </c>
      <c r="I1212" t="s">
        <v>1624</v>
      </c>
    </row>
    <row r="1213" spans="1:9" x14ac:dyDescent="0.25">
      <c r="A1213" s="2" t="s">
        <v>783</v>
      </c>
      <c r="B1213">
        <v>78</v>
      </c>
      <c r="C1213" t="s">
        <v>1501</v>
      </c>
      <c r="D1213" t="s">
        <v>1510</v>
      </c>
      <c r="E1213" t="s">
        <v>1503</v>
      </c>
      <c r="F1213" t="s">
        <v>1508</v>
      </c>
      <c r="G1213" t="s">
        <v>1523</v>
      </c>
      <c r="I1213" t="s">
        <v>1624</v>
      </c>
    </row>
    <row r="1214" spans="1:9" x14ac:dyDescent="0.25">
      <c r="A1214" s="2" t="s">
        <v>784</v>
      </c>
      <c r="B1214">
        <v>78</v>
      </c>
      <c r="C1214" t="s">
        <v>1513</v>
      </c>
      <c r="D1214" t="s">
        <v>1507</v>
      </c>
      <c r="E1214" t="s">
        <v>1517</v>
      </c>
      <c r="F1214" t="s">
        <v>1508</v>
      </c>
      <c r="G1214" t="s">
        <v>1523</v>
      </c>
      <c r="I1214" t="s">
        <v>1624</v>
      </c>
    </row>
    <row r="1215" spans="1:9" x14ac:dyDescent="0.25">
      <c r="A1215" s="2" t="s">
        <v>794</v>
      </c>
      <c r="B1215">
        <v>24</v>
      </c>
      <c r="C1215" t="s">
        <v>1514</v>
      </c>
      <c r="D1215" t="s">
        <v>1510</v>
      </c>
      <c r="E1215" t="s">
        <v>1503</v>
      </c>
      <c r="F1215" t="s">
        <v>1504</v>
      </c>
      <c r="G1215" t="s">
        <v>1523</v>
      </c>
      <c r="I1215" t="s">
        <v>1625</v>
      </c>
    </row>
    <row r="1216" spans="1:9" x14ac:dyDescent="0.25">
      <c r="A1216" s="2" t="s">
        <v>796</v>
      </c>
      <c r="B1216">
        <v>187</v>
      </c>
      <c r="C1216" t="s">
        <v>1514</v>
      </c>
      <c r="D1216" t="s">
        <v>1502</v>
      </c>
      <c r="E1216" t="s">
        <v>1517</v>
      </c>
      <c r="F1216" t="s">
        <v>1504</v>
      </c>
      <c r="G1216" t="s">
        <v>1522</v>
      </c>
      <c r="I1216" t="s">
        <v>1527</v>
      </c>
    </row>
    <row r="1217" spans="1:9" x14ac:dyDescent="0.25">
      <c r="A1217" s="2" t="s">
        <v>798</v>
      </c>
      <c r="B1217">
        <v>101</v>
      </c>
      <c r="C1217" t="s">
        <v>1519</v>
      </c>
      <c r="D1217" t="s">
        <v>1502</v>
      </c>
      <c r="E1217" t="s">
        <v>1517</v>
      </c>
      <c r="F1217" t="s">
        <v>1504</v>
      </c>
      <c r="G1217" t="s">
        <v>1522</v>
      </c>
      <c r="I1217" t="s">
        <v>1524</v>
      </c>
    </row>
    <row r="1218" spans="1:9" x14ac:dyDescent="0.25">
      <c r="A1218" s="2" t="s">
        <v>801</v>
      </c>
      <c r="B1218">
        <v>36</v>
      </c>
      <c r="C1218" t="s">
        <v>1519</v>
      </c>
      <c r="D1218" t="s">
        <v>1502</v>
      </c>
      <c r="E1218" t="s">
        <v>1517</v>
      </c>
      <c r="F1218" t="s">
        <v>1504</v>
      </c>
      <c r="G1218" t="s">
        <v>1523</v>
      </c>
      <c r="I1218" t="s">
        <v>1524</v>
      </c>
    </row>
    <row r="1219" spans="1:9" x14ac:dyDescent="0.25">
      <c r="A1219" s="2" t="s">
        <v>802</v>
      </c>
      <c r="B1219">
        <v>147</v>
      </c>
      <c r="C1219" t="s">
        <v>1514</v>
      </c>
      <c r="D1219" t="s">
        <v>1502</v>
      </c>
      <c r="E1219" t="s">
        <v>1517</v>
      </c>
      <c r="F1219" t="s">
        <v>1508</v>
      </c>
      <c r="G1219" t="s">
        <v>1523</v>
      </c>
      <c r="I1219" t="s">
        <v>1527</v>
      </c>
    </row>
    <row r="1220" spans="1:9" x14ac:dyDescent="0.25">
      <c r="A1220" s="2" t="s">
        <v>804</v>
      </c>
      <c r="B1220">
        <v>78</v>
      </c>
      <c r="C1220" t="s">
        <v>1514</v>
      </c>
      <c r="D1220" t="s">
        <v>1502</v>
      </c>
      <c r="E1220" t="s">
        <v>1517</v>
      </c>
      <c r="F1220" t="s">
        <v>1508</v>
      </c>
      <c r="G1220" t="s">
        <v>1522</v>
      </c>
      <c r="I1220" t="s">
        <v>1524</v>
      </c>
    </row>
    <row r="1221" spans="1:9" x14ac:dyDescent="0.25">
      <c r="A1221" s="2" t="s">
        <v>807</v>
      </c>
      <c r="B1221">
        <v>185</v>
      </c>
      <c r="C1221" t="s">
        <v>1519</v>
      </c>
      <c r="D1221" t="s">
        <v>1502</v>
      </c>
      <c r="E1221" t="s">
        <v>1503</v>
      </c>
      <c r="F1221" t="s">
        <v>1504</v>
      </c>
      <c r="G1221" t="s">
        <v>1522</v>
      </c>
      <c r="I1221" t="s">
        <v>1527</v>
      </c>
    </row>
    <row r="1222" spans="1:9" x14ac:dyDescent="0.25">
      <c r="A1222" s="2" t="s">
        <v>811</v>
      </c>
      <c r="B1222">
        <v>74</v>
      </c>
      <c r="C1222" t="s">
        <v>1514</v>
      </c>
      <c r="D1222" t="s">
        <v>1510</v>
      </c>
      <c r="E1222" t="s">
        <v>1517</v>
      </c>
      <c r="F1222" t="s">
        <v>1504</v>
      </c>
      <c r="G1222" t="s">
        <v>1522</v>
      </c>
      <c r="I1222" t="s">
        <v>1527</v>
      </c>
    </row>
    <row r="1223" spans="1:9" x14ac:dyDescent="0.25">
      <c r="A1223" s="2" t="s">
        <v>815</v>
      </c>
      <c r="B1223">
        <v>187</v>
      </c>
      <c r="C1223" t="s">
        <v>1514</v>
      </c>
      <c r="D1223" t="s">
        <v>1502</v>
      </c>
      <c r="E1223" t="s">
        <v>1517</v>
      </c>
      <c r="F1223" t="s">
        <v>1504</v>
      </c>
      <c r="G1223" t="s">
        <v>1522</v>
      </c>
      <c r="I1223" t="s">
        <v>1624</v>
      </c>
    </row>
    <row r="1224" spans="1:9" x14ac:dyDescent="0.25">
      <c r="A1224" s="2" t="s">
        <v>823</v>
      </c>
      <c r="B1224">
        <v>187</v>
      </c>
      <c r="C1224" t="s">
        <v>1519</v>
      </c>
      <c r="D1224" t="s">
        <v>1502</v>
      </c>
      <c r="E1224" t="s">
        <v>1517</v>
      </c>
      <c r="F1224" t="s">
        <v>1508</v>
      </c>
      <c r="G1224" t="s">
        <v>1523</v>
      </c>
      <c r="I1224" t="s">
        <v>1624</v>
      </c>
    </row>
    <row r="1225" spans="1:9" x14ac:dyDescent="0.25">
      <c r="A1225" s="2" t="s">
        <v>831</v>
      </c>
      <c r="B1225">
        <v>78</v>
      </c>
      <c r="C1225" t="s">
        <v>1511</v>
      </c>
      <c r="D1225" t="s">
        <v>1510</v>
      </c>
      <c r="E1225" t="s">
        <v>1517</v>
      </c>
      <c r="F1225" t="s">
        <v>1508</v>
      </c>
      <c r="G1225" t="s">
        <v>1523</v>
      </c>
      <c r="I1225" t="s">
        <v>1527</v>
      </c>
    </row>
    <row r="1226" spans="1:9" x14ac:dyDescent="0.25">
      <c r="A1226" s="2" t="s">
        <v>835</v>
      </c>
      <c r="B1226">
        <v>28</v>
      </c>
      <c r="C1226" t="s">
        <v>1519</v>
      </c>
      <c r="D1226" t="s">
        <v>1502</v>
      </c>
      <c r="E1226" t="s">
        <v>1517</v>
      </c>
      <c r="F1226" t="s">
        <v>1504</v>
      </c>
      <c r="G1226" t="s">
        <v>1522</v>
      </c>
      <c r="I1226" t="s">
        <v>1527</v>
      </c>
    </row>
    <row r="1227" spans="1:9" x14ac:dyDescent="0.25">
      <c r="A1227" s="2" t="s">
        <v>1125</v>
      </c>
      <c r="B1227">
        <v>79</v>
      </c>
      <c r="C1227" t="s">
        <v>1501</v>
      </c>
      <c r="D1227" t="s">
        <v>1507</v>
      </c>
      <c r="E1227" t="s">
        <v>1503</v>
      </c>
      <c r="F1227" t="s">
        <v>1508</v>
      </c>
      <c r="G1227" t="s">
        <v>1523</v>
      </c>
      <c r="I1227" t="s">
        <v>1524</v>
      </c>
    </row>
    <row r="1228" spans="1:9" x14ac:dyDescent="0.25">
      <c r="A1228" s="2" t="s">
        <v>1139</v>
      </c>
      <c r="B1228">
        <v>111</v>
      </c>
      <c r="C1228" t="s">
        <v>1519</v>
      </c>
      <c r="D1228" t="s">
        <v>1502</v>
      </c>
      <c r="E1228" t="s">
        <v>1517</v>
      </c>
      <c r="F1228" t="s">
        <v>1504</v>
      </c>
      <c r="G1228" t="s">
        <v>1523</v>
      </c>
      <c r="I1228" t="s">
        <v>1624</v>
      </c>
    </row>
    <row r="1229" spans="1:9" x14ac:dyDescent="0.25">
      <c r="A1229" s="2" t="s">
        <v>1140</v>
      </c>
      <c r="B1229">
        <v>36</v>
      </c>
      <c r="C1229" t="s">
        <v>1519</v>
      </c>
      <c r="D1229" t="s">
        <v>1502</v>
      </c>
      <c r="E1229" t="s">
        <v>1517</v>
      </c>
      <c r="F1229" t="s">
        <v>1508</v>
      </c>
      <c r="G1229" t="s">
        <v>1523</v>
      </c>
      <c r="I1229" t="s">
        <v>1624</v>
      </c>
    </row>
    <row r="1230" spans="1:9" x14ac:dyDescent="0.25">
      <c r="A1230" s="2" t="s">
        <v>1142</v>
      </c>
      <c r="B1230">
        <v>151</v>
      </c>
      <c r="C1230" t="s">
        <v>1519</v>
      </c>
      <c r="D1230" t="s">
        <v>1502</v>
      </c>
      <c r="E1230" t="s">
        <v>1517</v>
      </c>
      <c r="F1230" t="s">
        <v>1508</v>
      </c>
      <c r="G1230" t="s">
        <v>1523</v>
      </c>
      <c r="I1230" t="s">
        <v>1624</v>
      </c>
    </row>
    <row r="1231" spans="1:9" x14ac:dyDescent="0.25">
      <c r="A1231" s="2" t="s">
        <v>1150</v>
      </c>
      <c r="B1231">
        <v>108</v>
      </c>
      <c r="C1231" t="s">
        <v>1519</v>
      </c>
      <c r="D1231" t="s">
        <v>1502</v>
      </c>
      <c r="E1231" t="s">
        <v>1503</v>
      </c>
      <c r="F1231" t="s">
        <v>1508</v>
      </c>
      <c r="G1231" t="s">
        <v>1523</v>
      </c>
      <c r="I1231" t="s">
        <v>1624</v>
      </c>
    </row>
    <row r="1232" spans="1:9" x14ac:dyDescent="0.25">
      <c r="A1232" s="2" t="s">
        <v>1153</v>
      </c>
      <c r="B1232">
        <v>36</v>
      </c>
      <c r="C1232" t="s">
        <v>1519</v>
      </c>
      <c r="D1232" t="s">
        <v>1502</v>
      </c>
      <c r="E1232" t="s">
        <v>1517</v>
      </c>
      <c r="F1232" t="s">
        <v>1508</v>
      </c>
      <c r="G1232" t="s">
        <v>1523</v>
      </c>
      <c r="I1232" t="s">
        <v>1624</v>
      </c>
    </row>
    <row r="1233" spans="1:9" x14ac:dyDescent="0.25">
      <c r="A1233" s="2" t="s">
        <v>1154</v>
      </c>
      <c r="B1233">
        <v>163</v>
      </c>
      <c r="C1233" t="s">
        <v>1514</v>
      </c>
      <c r="D1233" t="s">
        <v>1510</v>
      </c>
      <c r="E1233" t="s">
        <v>1517</v>
      </c>
      <c r="F1233" t="s">
        <v>1508</v>
      </c>
      <c r="G1233" t="s">
        <v>1523</v>
      </c>
      <c r="I1233" t="s">
        <v>1624</v>
      </c>
    </row>
    <row r="1234" spans="1:9" x14ac:dyDescent="0.25">
      <c r="A1234" s="2" t="s">
        <v>1156</v>
      </c>
      <c r="B1234">
        <v>55</v>
      </c>
      <c r="C1234" t="s">
        <v>1514</v>
      </c>
      <c r="D1234" t="s">
        <v>1502</v>
      </c>
      <c r="E1234" t="s">
        <v>1517</v>
      </c>
      <c r="F1234" t="s">
        <v>1508</v>
      </c>
      <c r="G1234" t="s">
        <v>1523</v>
      </c>
      <c r="I1234" t="s">
        <v>1624</v>
      </c>
    </row>
    <row r="1235" spans="1:9" x14ac:dyDescent="0.25">
      <c r="A1235" s="2" t="s">
        <v>1158</v>
      </c>
      <c r="B1235">
        <v>47</v>
      </c>
      <c r="C1235" t="s">
        <v>1513</v>
      </c>
      <c r="D1235" t="s">
        <v>1510</v>
      </c>
      <c r="E1235" t="s">
        <v>1517</v>
      </c>
      <c r="F1235" t="s">
        <v>1504</v>
      </c>
      <c r="G1235" t="s">
        <v>1523</v>
      </c>
      <c r="I1235" t="s">
        <v>1624</v>
      </c>
    </row>
    <row r="1236" spans="1:9" x14ac:dyDescent="0.25">
      <c r="A1236" s="2" t="s">
        <v>1161</v>
      </c>
      <c r="B1236">
        <v>17</v>
      </c>
      <c r="C1236" t="s">
        <v>1519</v>
      </c>
      <c r="D1236" t="s">
        <v>1502</v>
      </c>
      <c r="E1236" t="s">
        <v>1503</v>
      </c>
      <c r="F1236" t="s">
        <v>1508</v>
      </c>
      <c r="G1236" t="s">
        <v>1522</v>
      </c>
      <c r="I1236" t="s">
        <v>1524</v>
      </c>
    </row>
    <row r="1237" spans="1:9" x14ac:dyDescent="0.25">
      <c r="A1237" s="2" t="s">
        <v>1162</v>
      </c>
      <c r="B1237">
        <v>106</v>
      </c>
      <c r="C1237" t="s">
        <v>1514</v>
      </c>
      <c r="D1237" t="s">
        <v>1502</v>
      </c>
      <c r="E1237" t="s">
        <v>1517</v>
      </c>
      <c r="F1237" t="s">
        <v>1508</v>
      </c>
      <c r="G1237" t="s">
        <v>1522</v>
      </c>
      <c r="I1237" t="s">
        <v>1626</v>
      </c>
    </row>
    <row r="1238" spans="1:9" x14ac:dyDescent="0.25">
      <c r="A1238" s="2" t="s">
        <v>1164</v>
      </c>
      <c r="B1238">
        <v>90</v>
      </c>
      <c r="C1238" t="s">
        <v>1501</v>
      </c>
      <c r="D1238" t="s">
        <v>1510</v>
      </c>
      <c r="E1238" t="s">
        <v>1517</v>
      </c>
      <c r="F1238" t="s">
        <v>1508</v>
      </c>
      <c r="G1238" t="s">
        <v>1522</v>
      </c>
      <c r="I1238" t="s">
        <v>1527</v>
      </c>
    </row>
    <row r="1239" spans="1:9" x14ac:dyDescent="0.25">
      <c r="A1239" s="2" t="s">
        <v>1165</v>
      </c>
      <c r="B1239">
        <v>95</v>
      </c>
      <c r="C1239" t="s">
        <v>1514</v>
      </c>
      <c r="D1239" t="s">
        <v>1510</v>
      </c>
      <c r="E1239" t="s">
        <v>1517</v>
      </c>
      <c r="F1239" t="s">
        <v>1508</v>
      </c>
      <c r="G1239" t="s">
        <v>1522</v>
      </c>
      <c r="I1239" t="s">
        <v>1524</v>
      </c>
    </row>
    <row r="1240" spans="1:9" x14ac:dyDescent="0.25">
      <c r="A1240" s="2" t="s">
        <v>1166</v>
      </c>
      <c r="B1240">
        <v>31</v>
      </c>
      <c r="C1240" t="s">
        <v>1512</v>
      </c>
      <c r="D1240" t="s">
        <v>1507</v>
      </c>
      <c r="E1240" t="s">
        <v>1503</v>
      </c>
      <c r="F1240" t="s">
        <v>1508</v>
      </c>
      <c r="G1240" t="s">
        <v>1523</v>
      </c>
      <c r="I1240" t="s">
        <v>1627</v>
      </c>
    </row>
    <row r="1241" spans="1:9" x14ac:dyDescent="0.25">
      <c r="A1241" s="2" t="s">
        <v>1173</v>
      </c>
      <c r="B1241">
        <v>78</v>
      </c>
      <c r="C1241" t="s">
        <v>1512</v>
      </c>
      <c r="D1241" t="s">
        <v>1510</v>
      </c>
      <c r="E1241" t="s">
        <v>1517</v>
      </c>
      <c r="F1241" t="s">
        <v>1508</v>
      </c>
      <c r="G1241" t="s">
        <v>1522</v>
      </c>
      <c r="I1241" t="s">
        <v>1527</v>
      </c>
    </row>
    <row r="1242" spans="1:9" x14ac:dyDescent="0.25">
      <c r="A1242" s="2" t="s">
        <v>1175</v>
      </c>
      <c r="B1242">
        <v>25</v>
      </c>
      <c r="C1242" t="s">
        <v>1514</v>
      </c>
      <c r="D1242" t="s">
        <v>1510</v>
      </c>
      <c r="E1242" t="s">
        <v>1517</v>
      </c>
      <c r="F1242" t="s">
        <v>1504</v>
      </c>
      <c r="G1242" t="s">
        <v>1522</v>
      </c>
      <c r="I1242" t="s">
        <v>1624</v>
      </c>
    </row>
    <row r="1243" spans="1:9" x14ac:dyDescent="0.25">
      <c r="A1243" s="2" t="s">
        <v>1176</v>
      </c>
      <c r="B1243">
        <v>36</v>
      </c>
      <c r="C1243" t="s">
        <v>1511</v>
      </c>
      <c r="D1243" t="s">
        <v>1510</v>
      </c>
      <c r="E1243" t="s">
        <v>1503</v>
      </c>
      <c r="F1243" t="s">
        <v>1504</v>
      </c>
      <c r="G1243" t="s">
        <v>1522</v>
      </c>
      <c r="I1243" t="s">
        <v>1527</v>
      </c>
    </row>
    <row r="1244" spans="1:9" x14ac:dyDescent="0.25">
      <c r="A1244" s="2" t="s">
        <v>1180</v>
      </c>
      <c r="B1244">
        <v>184</v>
      </c>
      <c r="C1244" t="s">
        <v>1512</v>
      </c>
      <c r="D1244" t="s">
        <v>1507</v>
      </c>
      <c r="E1244" t="s">
        <v>1517</v>
      </c>
      <c r="F1244" t="s">
        <v>1504</v>
      </c>
      <c r="G1244" t="s">
        <v>1523</v>
      </c>
      <c r="I1244" t="s">
        <v>1527</v>
      </c>
    </row>
    <row r="1245" spans="1:9" x14ac:dyDescent="0.25">
      <c r="A1245" s="2" t="s">
        <v>1183</v>
      </c>
      <c r="B1245">
        <v>78</v>
      </c>
      <c r="C1245" t="s">
        <v>1519</v>
      </c>
      <c r="D1245" t="s">
        <v>1502</v>
      </c>
      <c r="E1245" t="s">
        <v>1517</v>
      </c>
      <c r="F1245" t="s">
        <v>1508</v>
      </c>
      <c r="G1245" t="s">
        <v>1523</v>
      </c>
      <c r="I1245" t="s">
        <v>1527</v>
      </c>
    </row>
    <row r="1246" spans="1:9" x14ac:dyDescent="0.25">
      <c r="A1246" s="2" t="s">
        <v>118</v>
      </c>
      <c r="B1246">
        <v>36</v>
      </c>
      <c r="C1246" t="s">
        <v>1519</v>
      </c>
      <c r="D1246" t="s">
        <v>1510</v>
      </c>
      <c r="E1246" t="s">
        <v>1518</v>
      </c>
      <c r="F1246" t="s">
        <v>1508</v>
      </c>
      <c r="G1246" t="s">
        <v>1523</v>
      </c>
      <c r="I1246" t="s">
        <v>1624</v>
      </c>
    </row>
    <row r="1247" spans="1:9" x14ac:dyDescent="0.25">
      <c r="A1247" s="2" t="s">
        <v>162</v>
      </c>
      <c r="B1247">
        <v>36</v>
      </c>
      <c r="C1247" t="s">
        <v>1519</v>
      </c>
      <c r="D1247" t="s">
        <v>1510</v>
      </c>
      <c r="E1247" t="s">
        <v>1518</v>
      </c>
      <c r="F1247" t="s">
        <v>1508</v>
      </c>
      <c r="G1247" t="s">
        <v>1523</v>
      </c>
      <c r="I1247" t="s">
        <v>1624</v>
      </c>
    </row>
    <row r="1248" spans="1:9" x14ac:dyDescent="0.25">
      <c r="A1248" s="2" t="s">
        <v>304</v>
      </c>
      <c r="B1248">
        <v>36</v>
      </c>
      <c r="C1248" t="s">
        <v>1519</v>
      </c>
      <c r="D1248" t="s">
        <v>1510</v>
      </c>
      <c r="E1248" t="s">
        <v>1518</v>
      </c>
      <c r="F1248" t="s">
        <v>1508</v>
      </c>
      <c r="G1248" t="s">
        <v>1523</v>
      </c>
      <c r="I1248" t="s">
        <v>1624</v>
      </c>
    </row>
    <row r="1249" spans="1:9" x14ac:dyDescent="0.25">
      <c r="A1249" s="2" t="s">
        <v>448</v>
      </c>
      <c r="B1249">
        <v>36</v>
      </c>
      <c r="C1249" t="s">
        <v>1519</v>
      </c>
      <c r="D1249" t="s">
        <v>1510</v>
      </c>
      <c r="E1249" t="s">
        <v>1518</v>
      </c>
      <c r="F1249" t="s">
        <v>1508</v>
      </c>
      <c r="G1249" t="s">
        <v>1523</v>
      </c>
      <c r="I1249" t="s">
        <v>1624</v>
      </c>
    </row>
    <row r="1250" spans="1:9" x14ac:dyDescent="0.25">
      <c r="A1250" s="2" t="s">
        <v>745</v>
      </c>
      <c r="B1250">
        <v>36</v>
      </c>
      <c r="C1250" t="s">
        <v>1519</v>
      </c>
      <c r="D1250" t="s">
        <v>1510</v>
      </c>
      <c r="E1250" t="s">
        <v>1518</v>
      </c>
      <c r="F1250" t="s">
        <v>1508</v>
      </c>
      <c r="G1250" t="s">
        <v>1523</v>
      </c>
      <c r="I1250" t="s">
        <v>1624</v>
      </c>
    </row>
    <row r="1251" spans="1:9" x14ac:dyDescent="0.25">
      <c r="A1251" s="2" t="s">
        <v>765</v>
      </c>
      <c r="B1251">
        <v>133</v>
      </c>
      <c r="C1251" t="s">
        <v>1514</v>
      </c>
      <c r="D1251" t="s">
        <v>1502</v>
      </c>
      <c r="E1251" t="s">
        <v>1518</v>
      </c>
      <c r="F1251" t="s">
        <v>1504</v>
      </c>
      <c r="G1251" t="s">
        <v>1523</v>
      </c>
      <c r="I1251" t="s">
        <v>1624</v>
      </c>
    </row>
    <row r="1252" spans="1:9" x14ac:dyDescent="0.25">
      <c r="A1252" s="2" t="s">
        <v>766</v>
      </c>
      <c r="B1252">
        <v>91</v>
      </c>
      <c r="C1252" t="s">
        <v>1519</v>
      </c>
      <c r="D1252" t="s">
        <v>1502</v>
      </c>
      <c r="E1252" t="s">
        <v>1518</v>
      </c>
      <c r="F1252" t="s">
        <v>1508</v>
      </c>
      <c r="G1252" t="s">
        <v>1523</v>
      </c>
      <c r="I1252" t="s">
        <v>1624</v>
      </c>
    </row>
    <row r="1253" spans="1:9" x14ac:dyDescent="0.25">
      <c r="A1253" s="2" t="s">
        <v>767</v>
      </c>
      <c r="B1253">
        <v>111</v>
      </c>
      <c r="C1253" t="s">
        <v>1514</v>
      </c>
      <c r="D1253" t="s">
        <v>1510</v>
      </c>
      <c r="E1253" t="s">
        <v>1518</v>
      </c>
      <c r="F1253" t="s">
        <v>1508</v>
      </c>
      <c r="G1253" t="s">
        <v>1523</v>
      </c>
      <c r="I1253" t="s">
        <v>1624</v>
      </c>
    </row>
    <row r="1254" spans="1:9" x14ac:dyDescent="0.25">
      <c r="A1254" s="2" t="s">
        <v>768</v>
      </c>
      <c r="B1254">
        <v>111</v>
      </c>
      <c r="C1254" t="s">
        <v>1519</v>
      </c>
      <c r="D1254" t="s">
        <v>1502</v>
      </c>
      <c r="E1254" t="s">
        <v>1518</v>
      </c>
      <c r="F1254" t="s">
        <v>1508</v>
      </c>
      <c r="G1254" t="s">
        <v>1523</v>
      </c>
      <c r="I1254" t="s">
        <v>1624</v>
      </c>
    </row>
    <row r="1255" spans="1:9" x14ac:dyDescent="0.25">
      <c r="A1255" s="2" t="s">
        <v>769</v>
      </c>
      <c r="B1255">
        <v>78</v>
      </c>
      <c r="C1255" t="s">
        <v>1515</v>
      </c>
      <c r="D1255" t="s">
        <v>1507</v>
      </c>
      <c r="E1255" t="s">
        <v>1518</v>
      </c>
      <c r="F1255" t="s">
        <v>1508</v>
      </c>
      <c r="G1255" t="s">
        <v>1523</v>
      </c>
      <c r="I1255" t="s">
        <v>1624</v>
      </c>
    </row>
    <row r="1256" spans="1:9" x14ac:dyDescent="0.25">
      <c r="A1256" s="2" t="s">
        <v>770</v>
      </c>
      <c r="B1256">
        <v>54</v>
      </c>
      <c r="C1256" t="s">
        <v>1514</v>
      </c>
      <c r="D1256" t="s">
        <v>1510</v>
      </c>
      <c r="E1256" t="s">
        <v>1518</v>
      </c>
      <c r="F1256" t="s">
        <v>1508</v>
      </c>
      <c r="G1256" t="s">
        <v>1523</v>
      </c>
      <c r="I1256" t="s">
        <v>1624</v>
      </c>
    </row>
    <row r="1257" spans="1:9" x14ac:dyDescent="0.25">
      <c r="A1257" s="2" t="s">
        <v>771</v>
      </c>
      <c r="B1257">
        <v>61</v>
      </c>
      <c r="C1257" t="s">
        <v>1511</v>
      </c>
      <c r="D1257" t="s">
        <v>1507</v>
      </c>
      <c r="E1257" t="s">
        <v>1518</v>
      </c>
      <c r="F1257" t="s">
        <v>1508</v>
      </c>
      <c r="G1257" t="s">
        <v>1523</v>
      </c>
      <c r="I1257" t="s">
        <v>1624</v>
      </c>
    </row>
    <row r="1258" spans="1:9" x14ac:dyDescent="0.25">
      <c r="A1258" s="2" t="s">
        <v>772</v>
      </c>
      <c r="B1258">
        <v>36</v>
      </c>
      <c r="C1258" t="s">
        <v>1519</v>
      </c>
      <c r="D1258" t="s">
        <v>1502</v>
      </c>
      <c r="E1258" t="s">
        <v>1518</v>
      </c>
      <c r="F1258" t="s">
        <v>1504</v>
      </c>
      <c r="G1258" t="s">
        <v>1523</v>
      </c>
      <c r="I1258" t="s">
        <v>1624</v>
      </c>
    </row>
    <row r="1259" spans="1:9" x14ac:dyDescent="0.25">
      <c r="A1259" s="2" t="s">
        <v>773</v>
      </c>
      <c r="B1259">
        <v>36</v>
      </c>
      <c r="C1259" t="s">
        <v>1514</v>
      </c>
      <c r="D1259" t="s">
        <v>1510</v>
      </c>
      <c r="E1259" t="s">
        <v>1518</v>
      </c>
      <c r="F1259" t="s">
        <v>1508</v>
      </c>
      <c r="G1259" t="s">
        <v>1523</v>
      </c>
      <c r="I1259" t="s">
        <v>1624</v>
      </c>
    </row>
    <row r="1260" spans="1:9" x14ac:dyDescent="0.25">
      <c r="A1260" s="2" t="s">
        <v>774</v>
      </c>
      <c r="B1260">
        <v>78</v>
      </c>
      <c r="C1260" t="s">
        <v>1514</v>
      </c>
      <c r="D1260" t="s">
        <v>1510</v>
      </c>
      <c r="E1260" t="s">
        <v>1518</v>
      </c>
      <c r="F1260" t="s">
        <v>1508</v>
      </c>
      <c r="G1260" t="s">
        <v>1523</v>
      </c>
      <c r="I1260" t="s">
        <v>1624</v>
      </c>
    </row>
    <row r="1261" spans="1:9" x14ac:dyDescent="0.25">
      <c r="A1261" s="2" t="s">
        <v>775</v>
      </c>
      <c r="B1261">
        <v>11</v>
      </c>
      <c r="C1261" t="s">
        <v>1514</v>
      </c>
      <c r="D1261" t="s">
        <v>1510</v>
      </c>
      <c r="E1261" t="s">
        <v>1518</v>
      </c>
      <c r="F1261" t="s">
        <v>1504</v>
      </c>
      <c r="G1261" t="s">
        <v>1523</v>
      </c>
      <c r="I1261" t="s">
        <v>1624</v>
      </c>
    </row>
    <row r="1262" spans="1:9" x14ac:dyDescent="0.25">
      <c r="A1262" s="2" t="s">
        <v>776</v>
      </c>
      <c r="B1262">
        <v>141</v>
      </c>
      <c r="C1262" t="s">
        <v>1519</v>
      </c>
      <c r="D1262" t="s">
        <v>1502</v>
      </c>
      <c r="E1262" t="s">
        <v>1518</v>
      </c>
      <c r="F1262" t="s">
        <v>1504</v>
      </c>
      <c r="G1262" t="s">
        <v>1523</v>
      </c>
      <c r="I1262" t="s">
        <v>1624</v>
      </c>
    </row>
    <row r="1263" spans="1:9" x14ac:dyDescent="0.25">
      <c r="A1263" s="2" t="s">
        <v>777</v>
      </c>
      <c r="B1263">
        <v>185</v>
      </c>
      <c r="C1263" t="s">
        <v>1509</v>
      </c>
      <c r="D1263" t="s">
        <v>1507</v>
      </c>
      <c r="E1263" t="s">
        <v>1518</v>
      </c>
      <c r="F1263" t="s">
        <v>1508</v>
      </c>
      <c r="G1263" t="s">
        <v>1523</v>
      </c>
      <c r="I1263" t="s">
        <v>1624</v>
      </c>
    </row>
    <row r="1264" spans="1:9" x14ac:dyDescent="0.25">
      <c r="A1264" s="2" t="s">
        <v>779</v>
      </c>
      <c r="B1264">
        <v>36</v>
      </c>
      <c r="C1264" t="s">
        <v>1519</v>
      </c>
      <c r="D1264" t="s">
        <v>1502</v>
      </c>
      <c r="E1264" t="s">
        <v>1518</v>
      </c>
      <c r="F1264" t="s">
        <v>1508</v>
      </c>
      <c r="G1264" t="s">
        <v>1523</v>
      </c>
      <c r="I1264" t="s">
        <v>1624</v>
      </c>
    </row>
    <row r="1265" spans="1:9" x14ac:dyDescent="0.25">
      <c r="A1265" s="2" t="s">
        <v>780</v>
      </c>
      <c r="B1265">
        <v>79</v>
      </c>
      <c r="C1265" t="s">
        <v>1511</v>
      </c>
      <c r="D1265" t="s">
        <v>1507</v>
      </c>
      <c r="E1265" t="s">
        <v>1518</v>
      </c>
      <c r="F1265" t="s">
        <v>1508</v>
      </c>
      <c r="G1265" t="s">
        <v>1523</v>
      </c>
      <c r="I1265" t="s">
        <v>1624</v>
      </c>
    </row>
    <row r="1266" spans="1:9" x14ac:dyDescent="0.25">
      <c r="A1266" s="2" t="s">
        <v>782</v>
      </c>
      <c r="B1266">
        <v>185</v>
      </c>
      <c r="C1266" t="s">
        <v>1501</v>
      </c>
      <c r="D1266" t="s">
        <v>1507</v>
      </c>
      <c r="E1266" t="s">
        <v>1518</v>
      </c>
      <c r="F1266" t="s">
        <v>1508</v>
      </c>
      <c r="G1266" t="s">
        <v>1523</v>
      </c>
      <c r="I1266" t="s">
        <v>1624</v>
      </c>
    </row>
    <row r="1267" spans="1:9" x14ac:dyDescent="0.25">
      <c r="A1267" s="2" t="s">
        <v>785</v>
      </c>
      <c r="B1267">
        <v>78</v>
      </c>
      <c r="C1267" t="s">
        <v>1501</v>
      </c>
      <c r="D1267" t="s">
        <v>1507</v>
      </c>
      <c r="E1267" t="s">
        <v>1518</v>
      </c>
      <c r="F1267" t="s">
        <v>1508</v>
      </c>
      <c r="G1267" t="s">
        <v>1522</v>
      </c>
      <c r="I1267" t="s">
        <v>1626</v>
      </c>
    </row>
    <row r="1268" spans="1:9" x14ac:dyDescent="0.25">
      <c r="A1268" s="2" t="s">
        <v>787</v>
      </c>
      <c r="B1268">
        <v>43</v>
      </c>
      <c r="C1268" t="s">
        <v>1514</v>
      </c>
      <c r="D1268" t="s">
        <v>1502</v>
      </c>
      <c r="E1268" t="s">
        <v>1518</v>
      </c>
      <c r="F1268" t="s">
        <v>1504</v>
      </c>
      <c r="G1268" t="s">
        <v>1523</v>
      </c>
      <c r="I1268" t="s">
        <v>1624</v>
      </c>
    </row>
    <row r="1269" spans="1:9" x14ac:dyDescent="0.25">
      <c r="A1269" s="2" t="s">
        <v>789</v>
      </c>
      <c r="B1269">
        <v>78</v>
      </c>
      <c r="C1269" t="s">
        <v>1514</v>
      </c>
      <c r="D1269" t="s">
        <v>1502</v>
      </c>
      <c r="E1269" t="s">
        <v>1518</v>
      </c>
      <c r="F1269" t="s">
        <v>1504</v>
      </c>
      <c r="G1269" t="s">
        <v>1522</v>
      </c>
      <c r="I1269" t="s">
        <v>1524</v>
      </c>
    </row>
    <row r="1270" spans="1:9" x14ac:dyDescent="0.25">
      <c r="A1270" s="2" t="s">
        <v>790</v>
      </c>
      <c r="B1270">
        <v>78</v>
      </c>
      <c r="C1270" t="s">
        <v>1516</v>
      </c>
      <c r="D1270" t="s">
        <v>1507</v>
      </c>
      <c r="E1270" t="s">
        <v>1518</v>
      </c>
      <c r="F1270" t="s">
        <v>1504</v>
      </c>
      <c r="G1270" t="s">
        <v>1523</v>
      </c>
      <c r="I1270" t="s">
        <v>1627</v>
      </c>
    </row>
    <row r="1271" spans="1:9" x14ac:dyDescent="0.25">
      <c r="A1271" s="2" t="s">
        <v>792</v>
      </c>
      <c r="B1271">
        <v>188</v>
      </c>
      <c r="C1271" t="s">
        <v>1514</v>
      </c>
      <c r="D1271" t="s">
        <v>1510</v>
      </c>
      <c r="E1271" t="s">
        <v>1518</v>
      </c>
      <c r="F1271" t="s">
        <v>1504</v>
      </c>
      <c r="G1271" t="s">
        <v>1522</v>
      </c>
      <c r="I1271" t="s">
        <v>1626</v>
      </c>
    </row>
    <row r="1272" spans="1:9" x14ac:dyDescent="0.25">
      <c r="A1272" s="2" t="s">
        <v>799</v>
      </c>
      <c r="B1272">
        <v>120</v>
      </c>
      <c r="C1272" t="s">
        <v>1501</v>
      </c>
      <c r="D1272" t="s">
        <v>1507</v>
      </c>
      <c r="E1272" t="s">
        <v>1518</v>
      </c>
      <c r="F1272" t="s">
        <v>1504</v>
      </c>
      <c r="G1272" t="s">
        <v>1523</v>
      </c>
      <c r="I1272" t="s">
        <v>1627</v>
      </c>
    </row>
    <row r="1273" spans="1:9" x14ac:dyDescent="0.25">
      <c r="A1273" s="2" t="s">
        <v>805</v>
      </c>
      <c r="B1273">
        <v>24</v>
      </c>
      <c r="C1273" t="s">
        <v>1514</v>
      </c>
      <c r="D1273" t="s">
        <v>1510</v>
      </c>
      <c r="E1273" t="s">
        <v>1518</v>
      </c>
      <c r="F1273" t="s">
        <v>1508</v>
      </c>
      <c r="G1273" t="s">
        <v>1522</v>
      </c>
      <c r="I1273" t="s">
        <v>1627</v>
      </c>
    </row>
    <row r="1274" spans="1:9" x14ac:dyDescent="0.25">
      <c r="A1274" s="2" t="s">
        <v>809</v>
      </c>
      <c r="B1274">
        <v>116</v>
      </c>
      <c r="C1274" t="s">
        <v>1514</v>
      </c>
      <c r="D1274" t="s">
        <v>1510</v>
      </c>
      <c r="E1274" t="s">
        <v>1518</v>
      </c>
      <c r="F1274" t="s">
        <v>1504</v>
      </c>
      <c r="G1274" t="s">
        <v>1523</v>
      </c>
      <c r="I1274" t="s">
        <v>1527</v>
      </c>
    </row>
    <row r="1275" spans="1:9" x14ac:dyDescent="0.25">
      <c r="A1275" s="2" t="s">
        <v>813</v>
      </c>
      <c r="B1275">
        <v>193</v>
      </c>
      <c r="C1275" t="s">
        <v>1519</v>
      </c>
      <c r="D1275" t="s">
        <v>1502</v>
      </c>
      <c r="E1275" t="s">
        <v>1518</v>
      </c>
      <c r="F1275" t="s">
        <v>1504</v>
      </c>
      <c r="G1275" t="s">
        <v>1522</v>
      </c>
      <c r="I1275" t="s">
        <v>1624</v>
      </c>
    </row>
    <row r="1276" spans="1:9" x14ac:dyDescent="0.25">
      <c r="A1276" s="2" t="s">
        <v>817</v>
      </c>
      <c r="B1276">
        <v>108</v>
      </c>
      <c r="C1276" t="s">
        <v>1519</v>
      </c>
      <c r="D1276" t="s">
        <v>1502</v>
      </c>
      <c r="E1276" t="s">
        <v>1518</v>
      </c>
      <c r="F1276" t="s">
        <v>1504</v>
      </c>
      <c r="G1276" t="s">
        <v>1522</v>
      </c>
      <c r="I1276" t="s">
        <v>1527</v>
      </c>
    </row>
    <row r="1277" spans="1:9" x14ac:dyDescent="0.25">
      <c r="A1277" s="2" t="s">
        <v>819</v>
      </c>
      <c r="B1277">
        <v>87</v>
      </c>
      <c r="C1277" t="s">
        <v>1514</v>
      </c>
      <c r="D1277" t="s">
        <v>1502</v>
      </c>
      <c r="E1277" t="s">
        <v>1518</v>
      </c>
      <c r="F1277" t="s">
        <v>1504</v>
      </c>
      <c r="G1277" t="s">
        <v>1523</v>
      </c>
      <c r="I1277" t="s">
        <v>1625</v>
      </c>
    </row>
    <row r="1278" spans="1:9" x14ac:dyDescent="0.25">
      <c r="A1278" s="2" t="s">
        <v>821</v>
      </c>
      <c r="B1278">
        <v>187</v>
      </c>
      <c r="C1278" t="s">
        <v>1519</v>
      </c>
      <c r="D1278" t="s">
        <v>1502</v>
      </c>
      <c r="E1278" t="s">
        <v>1518</v>
      </c>
      <c r="F1278" t="s">
        <v>1508</v>
      </c>
      <c r="G1278" t="s">
        <v>1523</v>
      </c>
      <c r="I1278" t="s">
        <v>1626</v>
      </c>
    </row>
    <row r="1279" spans="1:9" x14ac:dyDescent="0.25">
      <c r="A1279" s="2" t="s">
        <v>825</v>
      </c>
      <c r="B1279">
        <v>122</v>
      </c>
      <c r="C1279" t="s">
        <v>1514</v>
      </c>
      <c r="D1279" t="s">
        <v>1502</v>
      </c>
      <c r="E1279" t="s">
        <v>1518</v>
      </c>
      <c r="F1279" t="s">
        <v>1504</v>
      </c>
      <c r="G1279" t="s">
        <v>1523</v>
      </c>
      <c r="I1279" t="s">
        <v>1527</v>
      </c>
    </row>
    <row r="1280" spans="1:9" x14ac:dyDescent="0.25">
      <c r="A1280" s="2" t="s">
        <v>827</v>
      </c>
      <c r="B1280">
        <v>127</v>
      </c>
      <c r="C1280" t="s">
        <v>1519</v>
      </c>
      <c r="D1280" t="s">
        <v>1502</v>
      </c>
      <c r="E1280" t="s">
        <v>1518</v>
      </c>
      <c r="F1280" t="s">
        <v>1508</v>
      </c>
      <c r="G1280" t="s">
        <v>1523</v>
      </c>
      <c r="I1280" t="s">
        <v>1626</v>
      </c>
    </row>
    <row r="1281" spans="1:9" x14ac:dyDescent="0.25">
      <c r="A1281" s="2" t="s">
        <v>829</v>
      </c>
      <c r="B1281">
        <v>78</v>
      </c>
      <c r="C1281" t="s">
        <v>1511</v>
      </c>
      <c r="D1281" t="s">
        <v>1510</v>
      </c>
      <c r="E1281" t="s">
        <v>1518</v>
      </c>
      <c r="F1281" t="s">
        <v>1508</v>
      </c>
      <c r="G1281" t="s">
        <v>1523</v>
      </c>
      <c r="I1281" t="s">
        <v>1527</v>
      </c>
    </row>
    <row r="1282" spans="1:9" x14ac:dyDescent="0.25">
      <c r="A1282" s="2" t="s">
        <v>833</v>
      </c>
      <c r="B1282">
        <v>80</v>
      </c>
      <c r="C1282" t="s">
        <v>1514</v>
      </c>
      <c r="D1282" t="s">
        <v>1502</v>
      </c>
      <c r="E1282" t="s">
        <v>1518</v>
      </c>
      <c r="F1282" t="s">
        <v>1504</v>
      </c>
      <c r="G1282" t="s">
        <v>1523</v>
      </c>
      <c r="I1282" t="s">
        <v>1624</v>
      </c>
    </row>
    <row r="1283" spans="1:9" x14ac:dyDescent="0.25">
      <c r="A1283" s="2" t="s">
        <v>837</v>
      </c>
      <c r="B1283">
        <v>142</v>
      </c>
      <c r="C1283" t="s">
        <v>1514</v>
      </c>
      <c r="D1283" t="s">
        <v>1510</v>
      </c>
      <c r="E1283" t="s">
        <v>1518</v>
      </c>
      <c r="F1283" t="s">
        <v>1504</v>
      </c>
      <c r="G1283" t="s">
        <v>1522</v>
      </c>
      <c r="I1283" t="s">
        <v>1625</v>
      </c>
    </row>
    <row r="1284" spans="1:9" x14ac:dyDescent="0.25">
      <c r="A1284" s="2" t="s">
        <v>839</v>
      </c>
      <c r="B1284">
        <v>156</v>
      </c>
      <c r="C1284" t="s">
        <v>1509</v>
      </c>
      <c r="D1284" t="s">
        <v>1507</v>
      </c>
      <c r="E1284" t="s">
        <v>1518</v>
      </c>
      <c r="F1284" t="s">
        <v>1508</v>
      </c>
      <c r="G1284" t="s">
        <v>1522</v>
      </c>
      <c r="I1284" t="s">
        <v>1625</v>
      </c>
    </row>
    <row r="1285" spans="1:9" x14ac:dyDescent="0.25">
      <c r="A1285" s="2" t="s">
        <v>841</v>
      </c>
      <c r="B1285">
        <v>36</v>
      </c>
      <c r="C1285" t="s">
        <v>1514</v>
      </c>
      <c r="D1285" t="s">
        <v>1510</v>
      </c>
      <c r="E1285" t="s">
        <v>1518</v>
      </c>
      <c r="F1285" t="s">
        <v>1508</v>
      </c>
      <c r="G1285" t="s">
        <v>1523</v>
      </c>
      <c r="I1285" t="s">
        <v>1524</v>
      </c>
    </row>
    <row r="1286" spans="1:9" x14ac:dyDescent="0.25">
      <c r="A1286" s="2" t="s">
        <v>1119</v>
      </c>
      <c r="B1286">
        <v>36</v>
      </c>
      <c r="C1286" t="s">
        <v>1519</v>
      </c>
      <c r="D1286" t="s">
        <v>1510</v>
      </c>
      <c r="E1286" t="s">
        <v>1518</v>
      </c>
      <c r="F1286" t="s">
        <v>1508</v>
      </c>
      <c r="G1286" t="s">
        <v>1523</v>
      </c>
      <c r="I1286" t="s">
        <v>1624</v>
      </c>
    </row>
    <row r="1287" spans="1:9" x14ac:dyDescent="0.25">
      <c r="A1287" s="2" t="s">
        <v>1141</v>
      </c>
      <c r="B1287">
        <v>24</v>
      </c>
      <c r="C1287" t="s">
        <v>1519</v>
      </c>
      <c r="D1287" t="s">
        <v>1502</v>
      </c>
      <c r="E1287" t="s">
        <v>1518</v>
      </c>
      <c r="F1287" t="s">
        <v>1504</v>
      </c>
      <c r="G1287" t="s">
        <v>1523</v>
      </c>
      <c r="I1287" t="s">
        <v>1624</v>
      </c>
    </row>
    <row r="1288" spans="1:9" x14ac:dyDescent="0.25">
      <c r="A1288" s="2" t="s">
        <v>1143</v>
      </c>
      <c r="B1288">
        <v>163</v>
      </c>
      <c r="C1288" t="s">
        <v>1514</v>
      </c>
      <c r="D1288" t="s">
        <v>1510</v>
      </c>
      <c r="E1288" t="s">
        <v>1518</v>
      </c>
      <c r="F1288" t="s">
        <v>1508</v>
      </c>
      <c r="G1288" t="s">
        <v>1523</v>
      </c>
      <c r="I1288" t="s">
        <v>1624</v>
      </c>
    </row>
    <row r="1289" spans="1:9" x14ac:dyDescent="0.25">
      <c r="A1289" s="2" t="s">
        <v>1144</v>
      </c>
      <c r="B1289">
        <v>111</v>
      </c>
      <c r="C1289" t="s">
        <v>1512</v>
      </c>
      <c r="D1289" t="s">
        <v>1507</v>
      </c>
      <c r="E1289" t="s">
        <v>1518</v>
      </c>
      <c r="F1289" t="s">
        <v>1504</v>
      </c>
      <c r="G1289" t="s">
        <v>1523</v>
      </c>
      <c r="I1289" t="s">
        <v>1624</v>
      </c>
    </row>
    <row r="1290" spans="1:9" x14ac:dyDescent="0.25">
      <c r="A1290" s="2" t="s">
        <v>1145</v>
      </c>
      <c r="B1290">
        <v>77</v>
      </c>
      <c r="C1290" t="s">
        <v>1519</v>
      </c>
      <c r="D1290" t="s">
        <v>1502</v>
      </c>
      <c r="E1290" t="s">
        <v>1518</v>
      </c>
      <c r="F1290" t="s">
        <v>1508</v>
      </c>
      <c r="G1290" t="s">
        <v>1523</v>
      </c>
      <c r="I1290" t="s">
        <v>1624</v>
      </c>
    </row>
    <row r="1291" spans="1:9" x14ac:dyDescent="0.25">
      <c r="A1291" s="2" t="s">
        <v>1146</v>
      </c>
      <c r="B1291">
        <v>187</v>
      </c>
      <c r="C1291" t="s">
        <v>1519</v>
      </c>
      <c r="D1291" t="s">
        <v>1502</v>
      </c>
      <c r="E1291" t="s">
        <v>1518</v>
      </c>
      <c r="F1291" t="s">
        <v>1504</v>
      </c>
      <c r="G1291" t="s">
        <v>1523</v>
      </c>
      <c r="I1291" t="s">
        <v>1624</v>
      </c>
    </row>
    <row r="1292" spans="1:9" x14ac:dyDescent="0.25">
      <c r="A1292" s="2" t="s">
        <v>1147</v>
      </c>
      <c r="B1292">
        <v>72</v>
      </c>
      <c r="C1292" t="s">
        <v>1515</v>
      </c>
      <c r="D1292" t="s">
        <v>1507</v>
      </c>
      <c r="E1292" t="s">
        <v>1518</v>
      </c>
      <c r="F1292" t="s">
        <v>1504</v>
      </c>
      <c r="G1292" t="s">
        <v>1523</v>
      </c>
      <c r="I1292" t="s">
        <v>1624</v>
      </c>
    </row>
    <row r="1293" spans="1:9" x14ac:dyDescent="0.25">
      <c r="A1293" s="2" t="s">
        <v>1148</v>
      </c>
      <c r="B1293">
        <v>111</v>
      </c>
      <c r="C1293" t="s">
        <v>1519</v>
      </c>
      <c r="D1293" t="s">
        <v>1502</v>
      </c>
      <c r="E1293" t="s">
        <v>1518</v>
      </c>
      <c r="F1293" t="s">
        <v>1504</v>
      </c>
      <c r="G1293" t="s">
        <v>1523</v>
      </c>
      <c r="I1293" t="s">
        <v>1624</v>
      </c>
    </row>
    <row r="1294" spans="1:9" x14ac:dyDescent="0.25">
      <c r="A1294" s="2" t="s">
        <v>1149</v>
      </c>
      <c r="B1294">
        <v>19</v>
      </c>
      <c r="C1294" t="s">
        <v>1514</v>
      </c>
      <c r="D1294" t="s">
        <v>1510</v>
      </c>
      <c r="E1294" t="s">
        <v>1518</v>
      </c>
      <c r="F1294" t="s">
        <v>1508</v>
      </c>
      <c r="G1294" t="s">
        <v>1523</v>
      </c>
      <c r="I1294" t="s">
        <v>1624</v>
      </c>
    </row>
    <row r="1295" spans="1:9" x14ac:dyDescent="0.25">
      <c r="A1295" s="2" t="s">
        <v>1151</v>
      </c>
      <c r="B1295">
        <v>36</v>
      </c>
      <c r="C1295" t="s">
        <v>1519</v>
      </c>
      <c r="D1295" t="s">
        <v>1502</v>
      </c>
      <c r="E1295" t="s">
        <v>1518</v>
      </c>
      <c r="F1295" t="s">
        <v>1508</v>
      </c>
      <c r="G1295" t="s">
        <v>1523</v>
      </c>
      <c r="I1295" t="s">
        <v>1624</v>
      </c>
    </row>
    <row r="1296" spans="1:9" x14ac:dyDescent="0.25">
      <c r="A1296" s="2" t="s">
        <v>1152</v>
      </c>
      <c r="B1296">
        <v>38</v>
      </c>
      <c r="C1296" t="s">
        <v>1514</v>
      </c>
      <c r="D1296" t="s">
        <v>1510</v>
      </c>
      <c r="E1296" t="s">
        <v>1518</v>
      </c>
      <c r="F1296" t="s">
        <v>1508</v>
      </c>
      <c r="G1296" t="s">
        <v>1523</v>
      </c>
      <c r="I1296" t="s">
        <v>1624</v>
      </c>
    </row>
    <row r="1297" spans="1:9" x14ac:dyDescent="0.25">
      <c r="A1297" s="2" t="s">
        <v>1155</v>
      </c>
      <c r="B1297">
        <v>41</v>
      </c>
      <c r="C1297" t="s">
        <v>1519</v>
      </c>
      <c r="D1297" t="s">
        <v>1502</v>
      </c>
      <c r="E1297" t="s">
        <v>1518</v>
      </c>
      <c r="F1297" t="s">
        <v>1508</v>
      </c>
      <c r="G1297" t="s">
        <v>1523</v>
      </c>
      <c r="I1297" t="s">
        <v>1624</v>
      </c>
    </row>
    <row r="1298" spans="1:9" x14ac:dyDescent="0.25">
      <c r="A1298" s="2" t="s">
        <v>1157</v>
      </c>
      <c r="B1298">
        <v>95</v>
      </c>
      <c r="C1298" t="s">
        <v>1514</v>
      </c>
      <c r="D1298" t="s">
        <v>1502</v>
      </c>
      <c r="E1298" t="s">
        <v>1518</v>
      </c>
      <c r="F1298" t="s">
        <v>1504</v>
      </c>
      <c r="G1298" t="s">
        <v>1523</v>
      </c>
      <c r="I1298" t="s">
        <v>1624</v>
      </c>
    </row>
    <row r="1299" spans="1:9" x14ac:dyDescent="0.25">
      <c r="A1299" s="2" t="s">
        <v>1159</v>
      </c>
      <c r="B1299">
        <v>104</v>
      </c>
      <c r="C1299" t="s">
        <v>1519</v>
      </c>
      <c r="D1299" t="s">
        <v>1502</v>
      </c>
      <c r="E1299" t="s">
        <v>1518</v>
      </c>
      <c r="F1299" t="s">
        <v>1508</v>
      </c>
      <c r="G1299" t="s">
        <v>1522</v>
      </c>
      <c r="I1299" t="s">
        <v>1626</v>
      </c>
    </row>
    <row r="1300" spans="1:9" x14ac:dyDescent="0.25">
      <c r="A1300" s="2" t="s">
        <v>1160</v>
      </c>
      <c r="B1300">
        <v>78</v>
      </c>
      <c r="C1300" t="s">
        <v>1519</v>
      </c>
      <c r="D1300" t="s">
        <v>1502</v>
      </c>
      <c r="E1300" t="s">
        <v>1518</v>
      </c>
      <c r="F1300" t="s">
        <v>1504</v>
      </c>
      <c r="G1300" t="s">
        <v>1523</v>
      </c>
      <c r="I1300" t="s">
        <v>1624</v>
      </c>
    </row>
    <row r="1301" spans="1:9" x14ac:dyDescent="0.25">
      <c r="A1301" s="2" t="s">
        <v>1163</v>
      </c>
      <c r="B1301">
        <v>78</v>
      </c>
      <c r="C1301" t="s">
        <v>1509</v>
      </c>
      <c r="D1301" t="s">
        <v>1510</v>
      </c>
      <c r="E1301" t="s">
        <v>1518</v>
      </c>
      <c r="F1301" t="s">
        <v>1508</v>
      </c>
      <c r="G1301" t="s">
        <v>1523</v>
      </c>
      <c r="I1301" t="s">
        <v>1625</v>
      </c>
    </row>
    <row r="1302" spans="1:9" x14ac:dyDescent="0.25">
      <c r="A1302" s="2" t="s">
        <v>1167</v>
      </c>
      <c r="B1302">
        <v>26</v>
      </c>
      <c r="C1302" t="s">
        <v>1519</v>
      </c>
      <c r="D1302" t="s">
        <v>1502</v>
      </c>
      <c r="E1302" t="s">
        <v>1518</v>
      </c>
      <c r="F1302" t="s">
        <v>1504</v>
      </c>
      <c r="G1302" t="s">
        <v>1523</v>
      </c>
      <c r="I1302" t="s">
        <v>1524</v>
      </c>
    </row>
    <row r="1303" spans="1:9" x14ac:dyDescent="0.25">
      <c r="A1303" s="2" t="s">
        <v>1168</v>
      </c>
      <c r="B1303">
        <v>175</v>
      </c>
      <c r="C1303" t="s">
        <v>1512</v>
      </c>
      <c r="D1303" t="s">
        <v>1502</v>
      </c>
      <c r="E1303" t="s">
        <v>1518</v>
      </c>
      <c r="F1303" t="s">
        <v>1508</v>
      </c>
      <c r="G1303" t="s">
        <v>1523</v>
      </c>
      <c r="I1303" t="s">
        <v>1527</v>
      </c>
    </row>
    <row r="1304" spans="1:9" x14ac:dyDescent="0.25">
      <c r="A1304" s="2" t="s">
        <v>1169</v>
      </c>
      <c r="B1304">
        <v>38</v>
      </c>
      <c r="C1304" t="s">
        <v>1514</v>
      </c>
      <c r="D1304" t="s">
        <v>1502</v>
      </c>
      <c r="E1304" t="s">
        <v>1518</v>
      </c>
      <c r="F1304" t="s">
        <v>1504</v>
      </c>
      <c r="G1304" t="s">
        <v>1522</v>
      </c>
      <c r="I1304" t="s">
        <v>1524</v>
      </c>
    </row>
    <row r="1305" spans="1:9" x14ac:dyDescent="0.25">
      <c r="A1305" s="2" t="s">
        <v>1170</v>
      </c>
      <c r="B1305">
        <v>110</v>
      </c>
      <c r="C1305" t="s">
        <v>1514</v>
      </c>
      <c r="D1305" t="s">
        <v>1510</v>
      </c>
      <c r="E1305" t="s">
        <v>1518</v>
      </c>
      <c r="F1305" t="s">
        <v>1508</v>
      </c>
      <c r="G1305" t="s">
        <v>1522</v>
      </c>
      <c r="I1305" t="s">
        <v>1627</v>
      </c>
    </row>
    <row r="1306" spans="1:9" x14ac:dyDescent="0.25">
      <c r="A1306" s="2" t="s">
        <v>1171</v>
      </c>
      <c r="B1306">
        <v>111</v>
      </c>
      <c r="C1306" t="s">
        <v>1514</v>
      </c>
      <c r="D1306" t="s">
        <v>1510</v>
      </c>
      <c r="E1306" t="s">
        <v>1518</v>
      </c>
      <c r="F1306" t="s">
        <v>1508</v>
      </c>
      <c r="G1306" t="s">
        <v>1522</v>
      </c>
      <c r="I1306" t="s">
        <v>1527</v>
      </c>
    </row>
    <row r="1307" spans="1:9" x14ac:dyDescent="0.25">
      <c r="A1307" s="2" t="s">
        <v>1172</v>
      </c>
      <c r="B1307">
        <v>91</v>
      </c>
      <c r="C1307" t="s">
        <v>1501</v>
      </c>
      <c r="D1307" t="s">
        <v>1507</v>
      </c>
      <c r="E1307" t="s">
        <v>1518</v>
      </c>
      <c r="F1307" t="s">
        <v>1508</v>
      </c>
      <c r="G1307" t="s">
        <v>1523</v>
      </c>
      <c r="I1307" t="s">
        <v>1527</v>
      </c>
    </row>
    <row r="1308" spans="1:9" x14ac:dyDescent="0.25">
      <c r="A1308" s="2" t="s">
        <v>1174</v>
      </c>
      <c r="B1308">
        <v>189</v>
      </c>
      <c r="C1308" t="s">
        <v>1514</v>
      </c>
      <c r="D1308" t="s">
        <v>1502</v>
      </c>
      <c r="E1308" t="s">
        <v>1518</v>
      </c>
      <c r="F1308" t="s">
        <v>1504</v>
      </c>
      <c r="G1308" t="s">
        <v>1522</v>
      </c>
      <c r="I1308" t="s">
        <v>1624</v>
      </c>
    </row>
    <row r="1309" spans="1:9" x14ac:dyDescent="0.25">
      <c r="A1309" s="2" t="s">
        <v>1177</v>
      </c>
      <c r="B1309">
        <v>124</v>
      </c>
      <c r="C1309" t="s">
        <v>1514</v>
      </c>
      <c r="D1309" t="s">
        <v>1510</v>
      </c>
      <c r="E1309" t="s">
        <v>1518</v>
      </c>
      <c r="F1309" t="s">
        <v>1504</v>
      </c>
      <c r="G1309" t="s">
        <v>1523</v>
      </c>
      <c r="I1309" t="s">
        <v>1625</v>
      </c>
    </row>
    <row r="1310" spans="1:9" x14ac:dyDescent="0.25">
      <c r="A1310" s="2" t="s">
        <v>1178</v>
      </c>
      <c r="B1310">
        <v>31</v>
      </c>
      <c r="C1310" t="s">
        <v>1519</v>
      </c>
      <c r="D1310" t="s">
        <v>1502</v>
      </c>
      <c r="E1310" t="s">
        <v>1518</v>
      </c>
      <c r="F1310" t="s">
        <v>1504</v>
      </c>
      <c r="G1310" t="s">
        <v>1523</v>
      </c>
      <c r="I1310" t="s">
        <v>1626</v>
      </c>
    </row>
    <row r="1311" spans="1:9" x14ac:dyDescent="0.25">
      <c r="A1311" s="2" t="s">
        <v>1179</v>
      </c>
      <c r="B1311">
        <v>79</v>
      </c>
      <c r="C1311" t="s">
        <v>1519</v>
      </c>
      <c r="D1311" t="s">
        <v>1502</v>
      </c>
      <c r="E1311" t="s">
        <v>1518</v>
      </c>
      <c r="F1311" t="s">
        <v>1508</v>
      </c>
      <c r="G1311" t="s">
        <v>1523</v>
      </c>
      <c r="I1311" t="s">
        <v>1624</v>
      </c>
    </row>
    <row r="1312" spans="1:9" x14ac:dyDescent="0.25">
      <c r="A1312" s="2" t="s">
        <v>1181</v>
      </c>
      <c r="B1312">
        <v>78</v>
      </c>
      <c r="C1312" t="s">
        <v>1513</v>
      </c>
      <c r="D1312" t="s">
        <v>1510</v>
      </c>
      <c r="E1312" t="s">
        <v>1518</v>
      </c>
      <c r="F1312" t="s">
        <v>1504</v>
      </c>
      <c r="G1312" t="s">
        <v>1523</v>
      </c>
      <c r="I1312" t="s">
        <v>1626</v>
      </c>
    </row>
    <row r="1313" spans="1:9" x14ac:dyDescent="0.25">
      <c r="A1313" s="2" t="s">
        <v>1182</v>
      </c>
      <c r="B1313">
        <v>80</v>
      </c>
      <c r="C1313" t="s">
        <v>1514</v>
      </c>
      <c r="D1313" t="s">
        <v>1502</v>
      </c>
      <c r="E1313" t="s">
        <v>1518</v>
      </c>
      <c r="F1313" t="s">
        <v>1504</v>
      </c>
      <c r="G1313" t="s">
        <v>1523</v>
      </c>
      <c r="I1313" t="s">
        <v>1527</v>
      </c>
    </row>
    <row r="1314" spans="1:9" x14ac:dyDescent="0.25">
      <c r="A1314" s="2" t="s">
        <v>1184</v>
      </c>
      <c r="B1314">
        <v>78</v>
      </c>
      <c r="C1314" t="s">
        <v>1514</v>
      </c>
      <c r="D1314" t="s">
        <v>1510</v>
      </c>
      <c r="E1314" t="s">
        <v>1518</v>
      </c>
      <c r="F1314" t="s">
        <v>1504</v>
      </c>
      <c r="G1314" t="s">
        <v>1523</v>
      </c>
      <c r="I1314" t="s">
        <v>1624</v>
      </c>
    </row>
    <row r="1315" spans="1:9" x14ac:dyDescent="0.25">
      <c r="A1315" s="2" t="s">
        <v>1185</v>
      </c>
      <c r="B1315">
        <v>185</v>
      </c>
      <c r="C1315" t="s">
        <v>1514</v>
      </c>
      <c r="D1315" t="s">
        <v>1502</v>
      </c>
      <c r="E1315" t="s">
        <v>1518</v>
      </c>
      <c r="F1315" t="s">
        <v>1508</v>
      </c>
      <c r="G1315" t="s">
        <v>1522</v>
      </c>
      <c r="I1315" t="s">
        <v>1527</v>
      </c>
    </row>
    <row r="1316" spans="1:9" x14ac:dyDescent="0.25">
      <c r="A1316" s="2" t="s">
        <v>1186</v>
      </c>
      <c r="B1316">
        <v>89</v>
      </c>
      <c r="C1316" t="s">
        <v>1519</v>
      </c>
      <c r="D1316" t="s">
        <v>1502</v>
      </c>
      <c r="E1316" t="s">
        <v>1518</v>
      </c>
      <c r="F1316" t="s">
        <v>1508</v>
      </c>
      <c r="G1316" t="s">
        <v>1522</v>
      </c>
      <c r="I1316" t="s">
        <v>1625</v>
      </c>
    </row>
    <row r="1317" spans="1:9" x14ac:dyDescent="0.25">
      <c r="A1317" s="2" t="s">
        <v>1187</v>
      </c>
      <c r="B1317">
        <v>31</v>
      </c>
      <c r="C1317" t="s">
        <v>1511</v>
      </c>
      <c r="D1317" t="s">
        <v>1510</v>
      </c>
      <c r="E1317" t="s">
        <v>1518</v>
      </c>
      <c r="F1317" t="s">
        <v>1504</v>
      </c>
      <c r="G1317" t="s">
        <v>1522</v>
      </c>
      <c r="I1317" t="s">
        <v>1625</v>
      </c>
    </row>
    <row r="1318" spans="1:9" x14ac:dyDescent="0.25">
      <c r="A1318" s="2" t="s">
        <v>1188</v>
      </c>
      <c r="B1318">
        <v>30</v>
      </c>
      <c r="C1318" t="s">
        <v>1514</v>
      </c>
      <c r="D1318" t="s">
        <v>1510</v>
      </c>
      <c r="E1318" t="s">
        <v>1518</v>
      </c>
      <c r="F1318" t="s">
        <v>1504</v>
      </c>
      <c r="G1318" t="s">
        <v>1523</v>
      </c>
      <c r="I1318" t="s">
        <v>1524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16B49-6854-47BF-82B7-6A248843B309}">
  <dimension ref="A1:D12143"/>
  <sheetViews>
    <sheetView topLeftCell="A12111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72.7109375" bestFit="1" customWidth="1"/>
    <col min="3" max="3" width="19.5703125" bestFit="1" customWidth="1"/>
    <col min="4" max="4" width="20" bestFit="1" customWidth="1"/>
  </cols>
  <sheetData>
    <row r="1" spans="1:4" x14ac:dyDescent="0.25">
      <c r="A1" t="s">
        <v>0</v>
      </c>
      <c r="B1" t="s">
        <v>1530</v>
      </c>
      <c r="C1" t="s">
        <v>1531</v>
      </c>
      <c r="D1" t="s">
        <v>1532</v>
      </c>
    </row>
    <row r="2" spans="1:4" x14ac:dyDescent="0.25">
      <c r="A2" s="2" t="s">
        <v>83</v>
      </c>
      <c r="B2" s="2" t="s">
        <v>1533</v>
      </c>
      <c r="C2" t="s">
        <v>1534</v>
      </c>
      <c r="D2" t="s">
        <v>1535</v>
      </c>
    </row>
    <row r="3" spans="1:4" x14ac:dyDescent="0.25">
      <c r="A3" s="2" t="s">
        <v>86</v>
      </c>
      <c r="B3" s="2" t="s">
        <v>1533</v>
      </c>
      <c r="C3" t="s">
        <v>1534</v>
      </c>
      <c r="D3" t="s">
        <v>1535</v>
      </c>
    </row>
    <row r="4" spans="1:4" x14ac:dyDescent="0.25">
      <c r="A4" s="2" t="s">
        <v>87</v>
      </c>
      <c r="B4" s="2" t="s">
        <v>1533</v>
      </c>
      <c r="C4" t="s">
        <v>1534</v>
      </c>
      <c r="D4" t="s">
        <v>1535</v>
      </c>
    </row>
    <row r="5" spans="1:4" x14ac:dyDescent="0.25">
      <c r="A5" s="2" t="s">
        <v>92</v>
      </c>
      <c r="B5" s="2" t="s">
        <v>1533</v>
      </c>
      <c r="C5" t="s">
        <v>1534</v>
      </c>
      <c r="D5" t="s">
        <v>1535</v>
      </c>
    </row>
    <row r="6" spans="1:4" x14ac:dyDescent="0.25">
      <c r="A6" s="2" t="s">
        <v>93</v>
      </c>
      <c r="B6" s="2" t="s">
        <v>1533</v>
      </c>
      <c r="C6" t="s">
        <v>1534</v>
      </c>
      <c r="D6" t="s">
        <v>1535</v>
      </c>
    </row>
    <row r="7" spans="1:4" x14ac:dyDescent="0.25">
      <c r="A7" s="2" t="s">
        <v>94</v>
      </c>
      <c r="B7" s="2" t="s">
        <v>1533</v>
      </c>
      <c r="C7" t="s">
        <v>1534</v>
      </c>
      <c r="D7" t="s">
        <v>1535</v>
      </c>
    </row>
    <row r="8" spans="1:4" x14ac:dyDescent="0.25">
      <c r="A8" s="2" t="s">
        <v>101</v>
      </c>
      <c r="B8" s="2" t="s">
        <v>1533</v>
      </c>
      <c r="C8" t="s">
        <v>1534</v>
      </c>
      <c r="D8" t="s">
        <v>1535</v>
      </c>
    </row>
    <row r="9" spans="1:4" x14ac:dyDescent="0.25">
      <c r="A9" s="2" t="s">
        <v>103</v>
      </c>
      <c r="B9" s="2" t="s">
        <v>1533</v>
      </c>
      <c r="C9" t="s">
        <v>1534</v>
      </c>
      <c r="D9" t="s">
        <v>1535</v>
      </c>
    </row>
    <row r="10" spans="1:4" x14ac:dyDescent="0.25">
      <c r="A10" s="2" t="s">
        <v>106</v>
      </c>
      <c r="B10" s="2" t="s">
        <v>1533</v>
      </c>
      <c r="C10" t="s">
        <v>1534</v>
      </c>
      <c r="D10" t="s">
        <v>1535</v>
      </c>
    </row>
    <row r="11" spans="1:4" x14ac:dyDescent="0.25">
      <c r="A11" s="2" t="s">
        <v>110</v>
      </c>
      <c r="B11" s="2" t="s">
        <v>1533</v>
      </c>
      <c r="C11" t="s">
        <v>1534</v>
      </c>
      <c r="D11" t="s">
        <v>1535</v>
      </c>
    </row>
    <row r="12" spans="1:4" x14ac:dyDescent="0.25">
      <c r="A12" s="2" t="s">
        <v>111</v>
      </c>
      <c r="B12" s="2" t="s">
        <v>1533</v>
      </c>
      <c r="C12" t="s">
        <v>1534</v>
      </c>
      <c r="D12" t="s">
        <v>1535</v>
      </c>
    </row>
    <row r="13" spans="1:4" x14ac:dyDescent="0.25">
      <c r="A13" s="2" t="s">
        <v>114</v>
      </c>
      <c r="B13" s="2" t="s">
        <v>1533</v>
      </c>
      <c r="C13" t="s">
        <v>1534</v>
      </c>
      <c r="D13" t="s">
        <v>1535</v>
      </c>
    </row>
    <row r="14" spans="1:4" x14ac:dyDescent="0.25">
      <c r="A14" s="2" t="s">
        <v>116</v>
      </c>
      <c r="B14" s="2" t="s">
        <v>1533</v>
      </c>
      <c r="C14" t="s">
        <v>1534</v>
      </c>
      <c r="D14" t="s">
        <v>1535</v>
      </c>
    </row>
    <row r="15" spans="1:4" x14ac:dyDescent="0.25">
      <c r="A15" s="2" t="s">
        <v>117</v>
      </c>
      <c r="B15" s="2" t="s">
        <v>1533</v>
      </c>
      <c r="C15" t="s">
        <v>1534</v>
      </c>
      <c r="D15" t="s">
        <v>1535</v>
      </c>
    </row>
    <row r="16" spans="1:4" x14ac:dyDescent="0.25">
      <c r="A16" s="2" t="s">
        <v>119</v>
      </c>
      <c r="B16" s="2" t="s">
        <v>1533</v>
      </c>
      <c r="C16" t="s">
        <v>1534</v>
      </c>
      <c r="D16" t="s">
        <v>1535</v>
      </c>
    </row>
    <row r="17" spans="1:4" x14ac:dyDescent="0.25">
      <c r="A17" s="2" t="s">
        <v>120</v>
      </c>
      <c r="B17" s="2" t="s">
        <v>1533</v>
      </c>
      <c r="C17" t="s">
        <v>1534</v>
      </c>
      <c r="D17" t="s">
        <v>1535</v>
      </c>
    </row>
    <row r="18" spans="1:4" x14ac:dyDescent="0.25">
      <c r="A18" s="2" t="s">
        <v>122</v>
      </c>
      <c r="B18" s="2" t="s">
        <v>1533</v>
      </c>
      <c r="C18" t="s">
        <v>1534</v>
      </c>
      <c r="D18" t="s">
        <v>1535</v>
      </c>
    </row>
    <row r="19" spans="1:4" x14ac:dyDescent="0.25">
      <c r="A19" s="2" t="s">
        <v>124</v>
      </c>
      <c r="B19" s="2" t="s">
        <v>1533</v>
      </c>
      <c r="C19" t="s">
        <v>1534</v>
      </c>
      <c r="D19" t="s">
        <v>1535</v>
      </c>
    </row>
    <row r="20" spans="1:4" x14ac:dyDescent="0.25">
      <c r="A20" s="2" t="s">
        <v>129</v>
      </c>
      <c r="B20" s="2" t="s">
        <v>1533</v>
      </c>
      <c r="C20" t="s">
        <v>1534</v>
      </c>
      <c r="D20" t="s">
        <v>1535</v>
      </c>
    </row>
    <row r="21" spans="1:4" x14ac:dyDescent="0.25">
      <c r="A21" s="2" t="s">
        <v>130</v>
      </c>
      <c r="B21" s="2" t="s">
        <v>1533</v>
      </c>
      <c r="C21" t="s">
        <v>1534</v>
      </c>
      <c r="D21" t="s">
        <v>1535</v>
      </c>
    </row>
    <row r="22" spans="1:4" x14ac:dyDescent="0.25">
      <c r="A22" s="2" t="s">
        <v>133</v>
      </c>
      <c r="B22" s="2" t="s">
        <v>1533</v>
      </c>
      <c r="C22" t="s">
        <v>1534</v>
      </c>
      <c r="D22" t="s">
        <v>1535</v>
      </c>
    </row>
    <row r="23" spans="1:4" x14ac:dyDescent="0.25">
      <c r="A23" s="2" t="s">
        <v>134</v>
      </c>
      <c r="B23" s="2" t="s">
        <v>1533</v>
      </c>
      <c r="C23" t="s">
        <v>1534</v>
      </c>
      <c r="D23" t="s">
        <v>1535</v>
      </c>
    </row>
    <row r="24" spans="1:4" x14ac:dyDescent="0.25">
      <c r="A24" s="2" t="s">
        <v>137</v>
      </c>
      <c r="B24" s="2" t="s">
        <v>1533</v>
      </c>
      <c r="C24" t="s">
        <v>1534</v>
      </c>
      <c r="D24" t="s">
        <v>1535</v>
      </c>
    </row>
    <row r="25" spans="1:4" x14ac:dyDescent="0.25">
      <c r="A25" s="2" t="s">
        <v>138</v>
      </c>
      <c r="B25" s="2" t="s">
        <v>1533</v>
      </c>
      <c r="C25" t="s">
        <v>1534</v>
      </c>
      <c r="D25" t="s">
        <v>1535</v>
      </c>
    </row>
    <row r="26" spans="1:4" x14ac:dyDescent="0.25">
      <c r="A26" s="2" t="s">
        <v>139</v>
      </c>
      <c r="B26" s="2" t="s">
        <v>1533</v>
      </c>
      <c r="C26" t="s">
        <v>1534</v>
      </c>
      <c r="D26" t="s">
        <v>1535</v>
      </c>
    </row>
    <row r="27" spans="1:4" x14ac:dyDescent="0.25">
      <c r="A27" s="2" t="s">
        <v>141</v>
      </c>
      <c r="B27" s="2" t="s">
        <v>1533</v>
      </c>
      <c r="C27" t="s">
        <v>1534</v>
      </c>
      <c r="D27" t="s">
        <v>1535</v>
      </c>
    </row>
    <row r="28" spans="1:4" x14ac:dyDescent="0.25">
      <c r="A28" s="2" t="s">
        <v>143</v>
      </c>
      <c r="B28" s="2" t="s">
        <v>1533</v>
      </c>
      <c r="C28" t="s">
        <v>1534</v>
      </c>
      <c r="D28" t="s">
        <v>1535</v>
      </c>
    </row>
    <row r="29" spans="1:4" x14ac:dyDescent="0.25">
      <c r="A29" s="2" t="s">
        <v>144</v>
      </c>
      <c r="B29" s="2" t="s">
        <v>1533</v>
      </c>
      <c r="C29" t="s">
        <v>1534</v>
      </c>
      <c r="D29" t="s">
        <v>1535</v>
      </c>
    </row>
    <row r="30" spans="1:4" x14ac:dyDescent="0.25">
      <c r="A30" s="2" t="s">
        <v>146</v>
      </c>
      <c r="B30" s="2" t="s">
        <v>1533</v>
      </c>
      <c r="C30" t="s">
        <v>1534</v>
      </c>
      <c r="D30" t="s">
        <v>1535</v>
      </c>
    </row>
    <row r="31" spans="1:4" x14ac:dyDescent="0.25">
      <c r="A31" s="2" t="s">
        <v>147</v>
      </c>
      <c r="B31" s="2" t="s">
        <v>1533</v>
      </c>
      <c r="C31" t="s">
        <v>1534</v>
      </c>
      <c r="D31" t="s">
        <v>1535</v>
      </c>
    </row>
    <row r="32" spans="1:4" x14ac:dyDescent="0.25">
      <c r="A32" s="2" t="s">
        <v>148</v>
      </c>
      <c r="B32" s="2" t="s">
        <v>1533</v>
      </c>
      <c r="C32" t="s">
        <v>1534</v>
      </c>
      <c r="D32" t="s">
        <v>1535</v>
      </c>
    </row>
    <row r="33" spans="1:4" x14ac:dyDescent="0.25">
      <c r="A33" s="2" t="s">
        <v>151</v>
      </c>
      <c r="B33" s="2" t="s">
        <v>1533</v>
      </c>
      <c r="C33" t="s">
        <v>1534</v>
      </c>
      <c r="D33" t="s">
        <v>1535</v>
      </c>
    </row>
    <row r="34" spans="1:4" x14ac:dyDescent="0.25">
      <c r="A34" s="2" t="s">
        <v>152</v>
      </c>
      <c r="B34" s="2" t="s">
        <v>1533</v>
      </c>
      <c r="C34" t="s">
        <v>1534</v>
      </c>
      <c r="D34" t="s">
        <v>1535</v>
      </c>
    </row>
    <row r="35" spans="1:4" x14ac:dyDescent="0.25">
      <c r="A35" s="2" t="s">
        <v>153</v>
      </c>
      <c r="B35" s="2" t="s">
        <v>1533</v>
      </c>
      <c r="C35" t="s">
        <v>1534</v>
      </c>
      <c r="D35" t="s">
        <v>1535</v>
      </c>
    </row>
    <row r="36" spans="1:4" x14ac:dyDescent="0.25">
      <c r="A36" s="2" t="s">
        <v>156</v>
      </c>
      <c r="B36" s="2" t="s">
        <v>1533</v>
      </c>
      <c r="C36" t="s">
        <v>1534</v>
      </c>
      <c r="D36" t="s">
        <v>1535</v>
      </c>
    </row>
    <row r="37" spans="1:4" x14ac:dyDescent="0.25">
      <c r="A37" s="2" t="s">
        <v>157</v>
      </c>
      <c r="B37" s="2" t="s">
        <v>1533</v>
      </c>
      <c r="C37" t="s">
        <v>1534</v>
      </c>
      <c r="D37" t="s">
        <v>1535</v>
      </c>
    </row>
    <row r="38" spans="1:4" x14ac:dyDescent="0.25">
      <c r="A38" s="2" t="s">
        <v>159</v>
      </c>
      <c r="B38" s="2" t="s">
        <v>1533</v>
      </c>
      <c r="C38" t="s">
        <v>1534</v>
      </c>
      <c r="D38" t="s">
        <v>1535</v>
      </c>
    </row>
    <row r="39" spans="1:4" x14ac:dyDescent="0.25">
      <c r="A39" s="2" t="s">
        <v>160</v>
      </c>
      <c r="B39" s="2" t="s">
        <v>1533</v>
      </c>
      <c r="C39" t="s">
        <v>1534</v>
      </c>
      <c r="D39" t="s">
        <v>1535</v>
      </c>
    </row>
    <row r="40" spans="1:4" x14ac:dyDescent="0.25">
      <c r="A40" s="2" t="s">
        <v>161</v>
      </c>
      <c r="B40" s="2" t="s">
        <v>1533</v>
      </c>
      <c r="C40" t="s">
        <v>1534</v>
      </c>
      <c r="D40" t="s">
        <v>1535</v>
      </c>
    </row>
    <row r="41" spans="1:4" x14ac:dyDescent="0.25">
      <c r="A41" s="2" t="s">
        <v>163</v>
      </c>
      <c r="B41" s="2" t="s">
        <v>1533</v>
      </c>
      <c r="C41" t="s">
        <v>1534</v>
      </c>
      <c r="D41" t="s">
        <v>1535</v>
      </c>
    </row>
    <row r="42" spans="1:4" x14ac:dyDescent="0.25">
      <c r="A42" s="2" t="s">
        <v>164</v>
      </c>
      <c r="B42" s="2" t="s">
        <v>1533</v>
      </c>
      <c r="C42" t="s">
        <v>1534</v>
      </c>
      <c r="D42" t="s">
        <v>1535</v>
      </c>
    </row>
    <row r="43" spans="1:4" x14ac:dyDescent="0.25">
      <c r="A43" s="2" t="s">
        <v>166</v>
      </c>
      <c r="B43" s="2" t="s">
        <v>1533</v>
      </c>
      <c r="C43" t="s">
        <v>1534</v>
      </c>
      <c r="D43" t="s">
        <v>1535</v>
      </c>
    </row>
    <row r="44" spans="1:4" x14ac:dyDescent="0.25">
      <c r="A44" s="2" t="s">
        <v>167</v>
      </c>
      <c r="B44" s="2" t="s">
        <v>1533</v>
      </c>
      <c r="C44" t="s">
        <v>1534</v>
      </c>
      <c r="D44" t="s">
        <v>1535</v>
      </c>
    </row>
    <row r="45" spans="1:4" x14ac:dyDescent="0.25">
      <c r="A45" s="2" t="s">
        <v>171</v>
      </c>
      <c r="B45" s="2" t="s">
        <v>1533</v>
      </c>
      <c r="C45" t="s">
        <v>1534</v>
      </c>
      <c r="D45" t="s">
        <v>1535</v>
      </c>
    </row>
    <row r="46" spans="1:4" x14ac:dyDescent="0.25">
      <c r="A46" s="2" t="s">
        <v>172</v>
      </c>
      <c r="B46" s="2" t="s">
        <v>1533</v>
      </c>
      <c r="C46" t="s">
        <v>1534</v>
      </c>
      <c r="D46" t="s">
        <v>1535</v>
      </c>
    </row>
    <row r="47" spans="1:4" x14ac:dyDescent="0.25">
      <c r="A47" s="2" t="s">
        <v>175</v>
      </c>
      <c r="B47" s="2" t="s">
        <v>1533</v>
      </c>
      <c r="C47" t="s">
        <v>1534</v>
      </c>
      <c r="D47" t="s">
        <v>1535</v>
      </c>
    </row>
    <row r="48" spans="1:4" x14ac:dyDescent="0.25">
      <c r="A48" s="2" t="s">
        <v>176</v>
      </c>
      <c r="B48" s="2" t="s">
        <v>1533</v>
      </c>
      <c r="C48" t="s">
        <v>1534</v>
      </c>
      <c r="D48" t="s">
        <v>1535</v>
      </c>
    </row>
    <row r="49" spans="1:4" x14ac:dyDescent="0.25">
      <c r="A49" s="2" t="s">
        <v>179</v>
      </c>
      <c r="B49" s="2" t="s">
        <v>1533</v>
      </c>
      <c r="C49" t="s">
        <v>1534</v>
      </c>
      <c r="D49" t="s">
        <v>1535</v>
      </c>
    </row>
    <row r="50" spans="1:4" x14ac:dyDescent="0.25">
      <c r="A50" s="2" t="s">
        <v>180</v>
      </c>
      <c r="B50" s="2" t="s">
        <v>1533</v>
      </c>
      <c r="C50" t="s">
        <v>1534</v>
      </c>
      <c r="D50" t="s">
        <v>1535</v>
      </c>
    </row>
    <row r="51" spans="1:4" x14ac:dyDescent="0.25">
      <c r="A51" s="2" t="s">
        <v>181</v>
      </c>
      <c r="B51" s="2" t="s">
        <v>1533</v>
      </c>
      <c r="C51" t="s">
        <v>1534</v>
      </c>
      <c r="D51" t="s">
        <v>1535</v>
      </c>
    </row>
    <row r="52" spans="1:4" x14ac:dyDescent="0.25">
      <c r="A52" s="2" t="s">
        <v>183</v>
      </c>
      <c r="B52" s="2" t="s">
        <v>1533</v>
      </c>
      <c r="C52" t="s">
        <v>1534</v>
      </c>
      <c r="D52" t="s">
        <v>1535</v>
      </c>
    </row>
    <row r="53" spans="1:4" x14ac:dyDescent="0.25">
      <c r="A53" s="2" t="s">
        <v>186</v>
      </c>
      <c r="B53" s="2" t="s">
        <v>1533</v>
      </c>
      <c r="C53" t="s">
        <v>1534</v>
      </c>
      <c r="D53" t="s">
        <v>1535</v>
      </c>
    </row>
    <row r="54" spans="1:4" x14ac:dyDescent="0.25">
      <c r="A54" s="2" t="s">
        <v>188</v>
      </c>
      <c r="B54" s="2" t="s">
        <v>1533</v>
      </c>
      <c r="C54" t="s">
        <v>1534</v>
      </c>
      <c r="D54" t="s">
        <v>1535</v>
      </c>
    </row>
    <row r="55" spans="1:4" x14ac:dyDescent="0.25">
      <c r="A55" s="2" t="s">
        <v>197</v>
      </c>
      <c r="B55" s="2" t="s">
        <v>1533</v>
      </c>
      <c r="C55" t="s">
        <v>1534</v>
      </c>
      <c r="D55" t="s">
        <v>1535</v>
      </c>
    </row>
    <row r="56" spans="1:4" x14ac:dyDescent="0.25">
      <c r="A56" s="2" t="s">
        <v>198</v>
      </c>
      <c r="B56" s="2" t="s">
        <v>1533</v>
      </c>
      <c r="C56" t="s">
        <v>1534</v>
      </c>
      <c r="D56" t="s">
        <v>1535</v>
      </c>
    </row>
    <row r="57" spans="1:4" x14ac:dyDescent="0.25">
      <c r="A57" s="2" t="s">
        <v>200</v>
      </c>
      <c r="B57" s="2" t="s">
        <v>1533</v>
      </c>
      <c r="C57" t="s">
        <v>1534</v>
      </c>
      <c r="D57" t="s">
        <v>1535</v>
      </c>
    </row>
    <row r="58" spans="1:4" x14ac:dyDescent="0.25">
      <c r="A58" s="2" t="s">
        <v>205</v>
      </c>
      <c r="B58" s="2" t="s">
        <v>1533</v>
      </c>
      <c r="C58" t="s">
        <v>1534</v>
      </c>
      <c r="D58" t="s">
        <v>1535</v>
      </c>
    </row>
    <row r="59" spans="1:4" x14ac:dyDescent="0.25">
      <c r="A59" s="2" t="s">
        <v>207</v>
      </c>
      <c r="B59" s="2" t="s">
        <v>1533</v>
      </c>
      <c r="C59" t="s">
        <v>1534</v>
      </c>
      <c r="D59" t="s">
        <v>1535</v>
      </c>
    </row>
    <row r="60" spans="1:4" x14ac:dyDescent="0.25">
      <c r="A60" s="2" t="s">
        <v>209</v>
      </c>
      <c r="B60" s="2" t="s">
        <v>1533</v>
      </c>
      <c r="C60" t="s">
        <v>1534</v>
      </c>
      <c r="D60" t="s">
        <v>1535</v>
      </c>
    </row>
    <row r="61" spans="1:4" x14ac:dyDescent="0.25">
      <c r="A61" s="2" t="s">
        <v>211</v>
      </c>
      <c r="B61" s="2" t="s">
        <v>1533</v>
      </c>
      <c r="C61" t="s">
        <v>1534</v>
      </c>
      <c r="D61" t="s">
        <v>1535</v>
      </c>
    </row>
    <row r="62" spans="1:4" x14ac:dyDescent="0.25">
      <c r="A62" s="2" t="s">
        <v>213</v>
      </c>
      <c r="B62" s="2" t="s">
        <v>1533</v>
      </c>
      <c r="C62" t="s">
        <v>1534</v>
      </c>
      <c r="D62" t="s">
        <v>1535</v>
      </c>
    </row>
    <row r="63" spans="1:4" x14ac:dyDescent="0.25">
      <c r="A63" s="2" t="s">
        <v>214</v>
      </c>
      <c r="B63" s="2" t="s">
        <v>1533</v>
      </c>
      <c r="C63" t="s">
        <v>1534</v>
      </c>
      <c r="D63" t="s">
        <v>1535</v>
      </c>
    </row>
    <row r="64" spans="1:4" x14ac:dyDescent="0.25">
      <c r="A64" s="2" t="s">
        <v>217</v>
      </c>
      <c r="B64" s="2" t="s">
        <v>1533</v>
      </c>
      <c r="C64" t="s">
        <v>1534</v>
      </c>
      <c r="D64" t="s">
        <v>1535</v>
      </c>
    </row>
    <row r="65" spans="1:4" x14ac:dyDescent="0.25">
      <c r="A65" s="2" t="s">
        <v>222</v>
      </c>
      <c r="B65" s="2" t="s">
        <v>1533</v>
      </c>
      <c r="C65" t="s">
        <v>1534</v>
      </c>
      <c r="D65" t="s">
        <v>1535</v>
      </c>
    </row>
    <row r="66" spans="1:4" x14ac:dyDescent="0.25">
      <c r="A66" s="2" t="s">
        <v>224</v>
      </c>
      <c r="B66" s="2" t="s">
        <v>1533</v>
      </c>
      <c r="C66" t="s">
        <v>1534</v>
      </c>
      <c r="D66" t="s">
        <v>1535</v>
      </c>
    </row>
    <row r="67" spans="1:4" x14ac:dyDescent="0.25">
      <c r="A67" s="2" t="s">
        <v>229</v>
      </c>
      <c r="B67" s="2" t="s">
        <v>1533</v>
      </c>
      <c r="C67" t="s">
        <v>1534</v>
      </c>
      <c r="D67" t="s">
        <v>1535</v>
      </c>
    </row>
    <row r="68" spans="1:4" x14ac:dyDescent="0.25">
      <c r="A68" s="2" t="s">
        <v>231</v>
      </c>
      <c r="B68" s="2" t="s">
        <v>1533</v>
      </c>
      <c r="C68" t="s">
        <v>1534</v>
      </c>
      <c r="D68" t="s">
        <v>1535</v>
      </c>
    </row>
    <row r="69" spans="1:4" x14ac:dyDescent="0.25">
      <c r="A69" s="2" t="s">
        <v>233</v>
      </c>
      <c r="B69" s="2" t="s">
        <v>1533</v>
      </c>
      <c r="C69" t="s">
        <v>1534</v>
      </c>
      <c r="D69" t="s">
        <v>1535</v>
      </c>
    </row>
    <row r="70" spans="1:4" x14ac:dyDescent="0.25">
      <c r="A70" s="2" t="s">
        <v>238</v>
      </c>
      <c r="B70" s="2" t="s">
        <v>1533</v>
      </c>
      <c r="C70" t="s">
        <v>1534</v>
      </c>
      <c r="D70" t="s">
        <v>1535</v>
      </c>
    </row>
    <row r="71" spans="1:4" x14ac:dyDescent="0.25">
      <c r="A71" s="2" t="s">
        <v>243</v>
      </c>
      <c r="B71" s="2" t="s">
        <v>1533</v>
      </c>
      <c r="C71" t="s">
        <v>1534</v>
      </c>
      <c r="D71" t="s">
        <v>1535</v>
      </c>
    </row>
    <row r="72" spans="1:4" x14ac:dyDescent="0.25">
      <c r="A72" s="2" t="s">
        <v>244</v>
      </c>
      <c r="B72" s="2" t="s">
        <v>1533</v>
      </c>
      <c r="C72" t="s">
        <v>1534</v>
      </c>
      <c r="D72" t="s">
        <v>1535</v>
      </c>
    </row>
    <row r="73" spans="1:4" x14ac:dyDescent="0.25">
      <c r="A73" s="2" t="s">
        <v>246</v>
      </c>
      <c r="B73" s="2" t="s">
        <v>1533</v>
      </c>
      <c r="C73" t="s">
        <v>1534</v>
      </c>
      <c r="D73" t="s">
        <v>1535</v>
      </c>
    </row>
    <row r="74" spans="1:4" x14ac:dyDescent="0.25">
      <c r="A74" s="2" t="s">
        <v>250</v>
      </c>
      <c r="B74" s="2" t="s">
        <v>1533</v>
      </c>
      <c r="C74" t="s">
        <v>1534</v>
      </c>
      <c r="D74" t="s">
        <v>1535</v>
      </c>
    </row>
    <row r="75" spans="1:4" x14ac:dyDescent="0.25">
      <c r="A75" s="2" t="s">
        <v>251</v>
      </c>
      <c r="B75" s="2" t="s">
        <v>1533</v>
      </c>
      <c r="C75" t="s">
        <v>1534</v>
      </c>
      <c r="D75" t="s">
        <v>1535</v>
      </c>
    </row>
    <row r="76" spans="1:4" x14ac:dyDescent="0.25">
      <c r="A76" s="2" t="s">
        <v>256</v>
      </c>
      <c r="B76" s="2" t="s">
        <v>1533</v>
      </c>
      <c r="C76" t="s">
        <v>1534</v>
      </c>
      <c r="D76" t="s">
        <v>1535</v>
      </c>
    </row>
    <row r="77" spans="1:4" x14ac:dyDescent="0.25">
      <c r="A77" s="2" t="s">
        <v>257</v>
      </c>
      <c r="B77" s="2" t="s">
        <v>1533</v>
      </c>
      <c r="C77" t="s">
        <v>1534</v>
      </c>
      <c r="D77" t="s">
        <v>1535</v>
      </c>
    </row>
    <row r="78" spans="1:4" x14ac:dyDescent="0.25">
      <c r="A78" s="2" t="s">
        <v>260</v>
      </c>
      <c r="B78" s="2" t="s">
        <v>1533</v>
      </c>
      <c r="C78" t="s">
        <v>1534</v>
      </c>
      <c r="D78" t="s">
        <v>1535</v>
      </c>
    </row>
    <row r="79" spans="1:4" x14ac:dyDescent="0.25">
      <c r="A79" s="2" t="s">
        <v>265</v>
      </c>
      <c r="B79" s="2" t="s">
        <v>1533</v>
      </c>
      <c r="C79" t="s">
        <v>1534</v>
      </c>
      <c r="D79" t="s">
        <v>1535</v>
      </c>
    </row>
    <row r="80" spans="1:4" x14ac:dyDescent="0.25">
      <c r="A80" s="2" t="s">
        <v>266</v>
      </c>
      <c r="B80" s="2" t="s">
        <v>1533</v>
      </c>
      <c r="C80" t="s">
        <v>1534</v>
      </c>
      <c r="D80" t="s">
        <v>1535</v>
      </c>
    </row>
    <row r="81" spans="1:4" x14ac:dyDescent="0.25">
      <c r="A81" s="2" t="s">
        <v>271</v>
      </c>
      <c r="B81" s="2" t="s">
        <v>1533</v>
      </c>
      <c r="C81" t="s">
        <v>1534</v>
      </c>
      <c r="D81" t="s">
        <v>1535</v>
      </c>
    </row>
    <row r="82" spans="1:4" x14ac:dyDescent="0.25">
      <c r="A82" s="2" t="s">
        <v>272</v>
      </c>
      <c r="B82" s="2" t="s">
        <v>1533</v>
      </c>
      <c r="C82" t="s">
        <v>1534</v>
      </c>
      <c r="D82" t="s">
        <v>1535</v>
      </c>
    </row>
    <row r="83" spans="1:4" x14ac:dyDescent="0.25">
      <c r="A83" s="2" t="s">
        <v>273</v>
      </c>
      <c r="B83" s="2" t="s">
        <v>1533</v>
      </c>
      <c r="C83" t="s">
        <v>1534</v>
      </c>
      <c r="D83" t="s">
        <v>1535</v>
      </c>
    </row>
    <row r="84" spans="1:4" x14ac:dyDescent="0.25">
      <c r="A84" s="2" t="s">
        <v>275</v>
      </c>
      <c r="B84" s="2" t="s">
        <v>1533</v>
      </c>
      <c r="C84" t="s">
        <v>1534</v>
      </c>
      <c r="D84" t="s">
        <v>1535</v>
      </c>
    </row>
    <row r="85" spans="1:4" x14ac:dyDescent="0.25">
      <c r="A85" s="2" t="s">
        <v>276</v>
      </c>
      <c r="B85" s="2" t="s">
        <v>1533</v>
      </c>
      <c r="C85" t="s">
        <v>1534</v>
      </c>
      <c r="D85" t="s">
        <v>1535</v>
      </c>
    </row>
    <row r="86" spans="1:4" x14ac:dyDescent="0.25">
      <c r="A86" s="2" t="s">
        <v>278</v>
      </c>
      <c r="B86" s="2" t="s">
        <v>1533</v>
      </c>
      <c r="C86" t="s">
        <v>1534</v>
      </c>
      <c r="D86" t="s">
        <v>1535</v>
      </c>
    </row>
    <row r="87" spans="1:4" x14ac:dyDescent="0.25">
      <c r="A87" s="2" t="s">
        <v>283</v>
      </c>
      <c r="B87" s="2" t="s">
        <v>1533</v>
      </c>
      <c r="C87" t="s">
        <v>1534</v>
      </c>
      <c r="D87" t="s">
        <v>1535</v>
      </c>
    </row>
    <row r="88" spans="1:4" x14ac:dyDescent="0.25">
      <c r="A88" s="2" t="s">
        <v>285</v>
      </c>
      <c r="B88" s="2" t="s">
        <v>1533</v>
      </c>
      <c r="C88" t="s">
        <v>1534</v>
      </c>
      <c r="D88" t="s">
        <v>1535</v>
      </c>
    </row>
    <row r="89" spans="1:4" x14ac:dyDescent="0.25">
      <c r="A89" s="2" t="s">
        <v>286</v>
      </c>
      <c r="B89" s="2" t="s">
        <v>1533</v>
      </c>
      <c r="C89" t="s">
        <v>1534</v>
      </c>
      <c r="D89" t="s">
        <v>1535</v>
      </c>
    </row>
    <row r="90" spans="1:4" x14ac:dyDescent="0.25">
      <c r="A90" s="2" t="s">
        <v>288</v>
      </c>
      <c r="B90" s="2" t="s">
        <v>1533</v>
      </c>
      <c r="C90" t="s">
        <v>1534</v>
      </c>
      <c r="D90" t="s">
        <v>1535</v>
      </c>
    </row>
    <row r="91" spans="1:4" x14ac:dyDescent="0.25">
      <c r="A91" s="2" t="s">
        <v>289</v>
      </c>
      <c r="B91" s="2" t="s">
        <v>1533</v>
      </c>
      <c r="C91" t="s">
        <v>1534</v>
      </c>
      <c r="D91" t="s">
        <v>1535</v>
      </c>
    </row>
    <row r="92" spans="1:4" x14ac:dyDescent="0.25">
      <c r="A92" s="2" t="s">
        <v>290</v>
      </c>
      <c r="B92" s="2" t="s">
        <v>1533</v>
      </c>
      <c r="C92" t="s">
        <v>1534</v>
      </c>
      <c r="D92" t="s">
        <v>1535</v>
      </c>
    </row>
    <row r="93" spans="1:4" x14ac:dyDescent="0.25">
      <c r="A93" s="2" t="s">
        <v>293</v>
      </c>
      <c r="B93" s="2" t="s">
        <v>1533</v>
      </c>
      <c r="C93" t="s">
        <v>1534</v>
      </c>
      <c r="D93" t="s">
        <v>1535</v>
      </c>
    </row>
    <row r="94" spans="1:4" x14ac:dyDescent="0.25">
      <c r="A94" s="2" t="s">
        <v>294</v>
      </c>
      <c r="B94" s="2" t="s">
        <v>1533</v>
      </c>
      <c r="C94" t="s">
        <v>1534</v>
      </c>
      <c r="D94" t="s">
        <v>1535</v>
      </c>
    </row>
    <row r="95" spans="1:4" x14ac:dyDescent="0.25">
      <c r="A95" s="2" t="s">
        <v>295</v>
      </c>
      <c r="B95" s="2" t="s">
        <v>1533</v>
      </c>
      <c r="C95" t="s">
        <v>1534</v>
      </c>
      <c r="D95" t="s">
        <v>1535</v>
      </c>
    </row>
    <row r="96" spans="1:4" x14ac:dyDescent="0.25">
      <c r="A96" s="2" t="s">
        <v>298</v>
      </c>
      <c r="B96" s="2" t="s">
        <v>1533</v>
      </c>
      <c r="C96" t="s">
        <v>1534</v>
      </c>
      <c r="D96" t="s">
        <v>1535</v>
      </c>
    </row>
    <row r="97" spans="1:4" x14ac:dyDescent="0.25">
      <c r="A97" s="2" t="s">
        <v>299</v>
      </c>
      <c r="B97" s="2" t="s">
        <v>1533</v>
      </c>
      <c r="C97" t="s">
        <v>1534</v>
      </c>
      <c r="D97" t="s">
        <v>1535</v>
      </c>
    </row>
    <row r="98" spans="1:4" x14ac:dyDescent="0.25">
      <c r="A98" s="2" t="s">
        <v>301</v>
      </c>
      <c r="B98" s="2" t="s">
        <v>1533</v>
      </c>
      <c r="C98" t="s">
        <v>1534</v>
      </c>
      <c r="D98" t="s">
        <v>1535</v>
      </c>
    </row>
    <row r="99" spans="1:4" x14ac:dyDescent="0.25">
      <c r="A99" s="2" t="s">
        <v>302</v>
      </c>
      <c r="B99" s="2" t="s">
        <v>1533</v>
      </c>
      <c r="C99" t="s">
        <v>1534</v>
      </c>
      <c r="D99" t="s">
        <v>1535</v>
      </c>
    </row>
    <row r="100" spans="1:4" x14ac:dyDescent="0.25">
      <c r="A100" s="2" t="s">
        <v>303</v>
      </c>
      <c r="B100" s="2" t="s">
        <v>1533</v>
      </c>
      <c r="C100" t="s">
        <v>1534</v>
      </c>
      <c r="D100" t="s">
        <v>1535</v>
      </c>
    </row>
    <row r="101" spans="1:4" x14ac:dyDescent="0.25">
      <c r="A101" s="2" t="s">
        <v>305</v>
      </c>
      <c r="B101" s="2" t="s">
        <v>1533</v>
      </c>
      <c r="C101" t="s">
        <v>1534</v>
      </c>
      <c r="D101" t="s">
        <v>1535</v>
      </c>
    </row>
    <row r="102" spans="1:4" x14ac:dyDescent="0.25">
      <c r="A102" s="2" t="s">
        <v>306</v>
      </c>
      <c r="B102" s="2" t="s">
        <v>1533</v>
      </c>
      <c r="C102" t="s">
        <v>1534</v>
      </c>
      <c r="D102" t="s">
        <v>1535</v>
      </c>
    </row>
    <row r="103" spans="1:4" x14ac:dyDescent="0.25">
      <c r="A103" s="2" t="s">
        <v>308</v>
      </c>
      <c r="B103" s="2" t="s">
        <v>1533</v>
      </c>
      <c r="C103" t="s">
        <v>1534</v>
      </c>
      <c r="D103" t="s">
        <v>1535</v>
      </c>
    </row>
    <row r="104" spans="1:4" x14ac:dyDescent="0.25">
      <c r="A104" s="2" t="s">
        <v>309</v>
      </c>
      <c r="B104" s="2" t="s">
        <v>1533</v>
      </c>
      <c r="C104" t="s">
        <v>1534</v>
      </c>
      <c r="D104" t="s">
        <v>1535</v>
      </c>
    </row>
    <row r="105" spans="1:4" x14ac:dyDescent="0.25">
      <c r="A105" s="2" t="s">
        <v>313</v>
      </c>
      <c r="B105" s="2" t="s">
        <v>1533</v>
      </c>
      <c r="C105" t="s">
        <v>1534</v>
      </c>
      <c r="D105" t="s">
        <v>1535</v>
      </c>
    </row>
    <row r="106" spans="1:4" x14ac:dyDescent="0.25">
      <c r="A106" s="2" t="s">
        <v>314</v>
      </c>
      <c r="B106" s="2" t="s">
        <v>1533</v>
      </c>
      <c r="C106" t="s">
        <v>1534</v>
      </c>
      <c r="D106" t="s">
        <v>1535</v>
      </c>
    </row>
    <row r="107" spans="1:4" x14ac:dyDescent="0.25">
      <c r="A107" s="2" t="s">
        <v>317</v>
      </c>
      <c r="B107" s="2" t="s">
        <v>1533</v>
      </c>
      <c r="C107" t="s">
        <v>1534</v>
      </c>
      <c r="D107" t="s">
        <v>1535</v>
      </c>
    </row>
    <row r="108" spans="1:4" x14ac:dyDescent="0.25">
      <c r="A108" s="2" t="s">
        <v>318</v>
      </c>
      <c r="B108" s="2" t="s">
        <v>1533</v>
      </c>
      <c r="C108" t="s">
        <v>1534</v>
      </c>
      <c r="D108" t="s">
        <v>1535</v>
      </c>
    </row>
    <row r="109" spans="1:4" x14ac:dyDescent="0.25">
      <c r="A109" s="2" t="s">
        <v>321</v>
      </c>
      <c r="B109" s="2" t="s">
        <v>1533</v>
      </c>
      <c r="C109" t="s">
        <v>1534</v>
      </c>
      <c r="D109" t="s">
        <v>1535</v>
      </c>
    </row>
    <row r="110" spans="1:4" x14ac:dyDescent="0.25">
      <c r="A110" s="2" t="s">
        <v>322</v>
      </c>
      <c r="B110" s="2" t="s">
        <v>1533</v>
      </c>
      <c r="C110" t="s">
        <v>1534</v>
      </c>
      <c r="D110" t="s">
        <v>1535</v>
      </c>
    </row>
    <row r="111" spans="1:4" x14ac:dyDescent="0.25">
      <c r="A111" s="2" t="s">
        <v>323</v>
      </c>
      <c r="B111" s="2" t="s">
        <v>1533</v>
      </c>
      <c r="C111" t="s">
        <v>1534</v>
      </c>
      <c r="D111" t="s">
        <v>1535</v>
      </c>
    </row>
    <row r="112" spans="1:4" x14ac:dyDescent="0.25">
      <c r="A112" s="2" t="s">
        <v>325</v>
      </c>
      <c r="B112" s="2" t="s">
        <v>1533</v>
      </c>
      <c r="C112" t="s">
        <v>1534</v>
      </c>
      <c r="D112" t="s">
        <v>1535</v>
      </c>
    </row>
    <row r="113" spans="1:4" x14ac:dyDescent="0.25">
      <c r="A113" s="2" t="s">
        <v>328</v>
      </c>
      <c r="B113" s="2" t="s">
        <v>1533</v>
      </c>
      <c r="C113" t="s">
        <v>1534</v>
      </c>
      <c r="D113" t="s">
        <v>1535</v>
      </c>
    </row>
    <row r="114" spans="1:4" x14ac:dyDescent="0.25">
      <c r="A114" s="2" t="s">
        <v>329</v>
      </c>
      <c r="B114" s="2" t="s">
        <v>1533</v>
      </c>
      <c r="C114" t="s">
        <v>1534</v>
      </c>
      <c r="D114" t="s">
        <v>1535</v>
      </c>
    </row>
    <row r="115" spans="1:4" x14ac:dyDescent="0.25">
      <c r="A115" s="2" t="s">
        <v>330</v>
      </c>
      <c r="B115" s="2" t="s">
        <v>1533</v>
      </c>
      <c r="C115" t="s">
        <v>1534</v>
      </c>
      <c r="D115" t="s">
        <v>1535</v>
      </c>
    </row>
    <row r="116" spans="1:4" x14ac:dyDescent="0.25">
      <c r="A116" s="2" t="s">
        <v>332</v>
      </c>
      <c r="B116" s="2" t="s">
        <v>1533</v>
      </c>
      <c r="C116" t="s">
        <v>1534</v>
      </c>
      <c r="D116" t="s">
        <v>1535</v>
      </c>
    </row>
    <row r="117" spans="1:4" x14ac:dyDescent="0.25">
      <c r="A117" s="2" t="s">
        <v>336</v>
      </c>
      <c r="B117" s="2" t="s">
        <v>1533</v>
      </c>
      <c r="C117" t="s">
        <v>1534</v>
      </c>
      <c r="D117" t="s">
        <v>1535</v>
      </c>
    </row>
    <row r="118" spans="1:4" x14ac:dyDescent="0.25">
      <c r="A118" s="2" t="s">
        <v>339</v>
      </c>
      <c r="B118" s="2" t="s">
        <v>1533</v>
      </c>
      <c r="C118" t="s">
        <v>1534</v>
      </c>
      <c r="D118" t="s">
        <v>1535</v>
      </c>
    </row>
    <row r="119" spans="1:4" x14ac:dyDescent="0.25">
      <c r="A119" s="2" t="s">
        <v>341</v>
      </c>
      <c r="B119" s="2" t="s">
        <v>1533</v>
      </c>
      <c r="C119" t="s">
        <v>1534</v>
      </c>
      <c r="D119" t="s">
        <v>1535</v>
      </c>
    </row>
    <row r="120" spans="1:4" x14ac:dyDescent="0.25">
      <c r="A120" s="2" t="s">
        <v>354</v>
      </c>
      <c r="B120" s="2" t="s">
        <v>1533</v>
      </c>
      <c r="C120" t="s">
        <v>1534</v>
      </c>
      <c r="D120" t="s">
        <v>1535</v>
      </c>
    </row>
    <row r="121" spans="1:4" x14ac:dyDescent="0.25">
      <c r="A121" s="2" t="s">
        <v>358</v>
      </c>
      <c r="B121" s="2" t="s">
        <v>1533</v>
      </c>
      <c r="C121" t="s">
        <v>1534</v>
      </c>
      <c r="D121" t="s">
        <v>1535</v>
      </c>
    </row>
    <row r="122" spans="1:4" x14ac:dyDescent="0.25">
      <c r="A122" s="2" t="s">
        <v>359</v>
      </c>
      <c r="B122" s="2" t="s">
        <v>1533</v>
      </c>
      <c r="C122" t="s">
        <v>1534</v>
      </c>
      <c r="D122" t="s">
        <v>1535</v>
      </c>
    </row>
    <row r="123" spans="1:4" x14ac:dyDescent="0.25">
      <c r="A123" s="2" t="s">
        <v>363</v>
      </c>
      <c r="B123" s="2" t="s">
        <v>1533</v>
      </c>
      <c r="C123" t="s">
        <v>1534</v>
      </c>
      <c r="D123" t="s">
        <v>1535</v>
      </c>
    </row>
    <row r="124" spans="1:4" x14ac:dyDescent="0.25">
      <c r="A124" s="2" t="s">
        <v>364</v>
      </c>
      <c r="B124" s="2" t="s">
        <v>1533</v>
      </c>
      <c r="C124" t="s">
        <v>1534</v>
      </c>
      <c r="D124" t="s">
        <v>1535</v>
      </c>
    </row>
    <row r="125" spans="1:4" x14ac:dyDescent="0.25">
      <c r="A125" s="2" t="s">
        <v>365</v>
      </c>
      <c r="B125" s="2" t="s">
        <v>1533</v>
      </c>
      <c r="C125" t="s">
        <v>1534</v>
      </c>
      <c r="D125" t="s">
        <v>1535</v>
      </c>
    </row>
    <row r="126" spans="1:4" x14ac:dyDescent="0.25">
      <c r="A126" s="2" t="s">
        <v>366</v>
      </c>
      <c r="B126" s="2" t="s">
        <v>1533</v>
      </c>
      <c r="C126" t="s">
        <v>1534</v>
      </c>
      <c r="D126" t="s">
        <v>1535</v>
      </c>
    </row>
    <row r="127" spans="1:4" x14ac:dyDescent="0.25">
      <c r="A127" s="2" t="s">
        <v>373</v>
      </c>
      <c r="B127" s="2" t="s">
        <v>1533</v>
      </c>
      <c r="C127" t="s">
        <v>1534</v>
      </c>
      <c r="D127" t="s">
        <v>1535</v>
      </c>
    </row>
    <row r="128" spans="1:4" x14ac:dyDescent="0.25">
      <c r="A128" s="2" t="s">
        <v>381</v>
      </c>
      <c r="B128" s="2" t="s">
        <v>1533</v>
      </c>
      <c r="C128" t="s">
        <v>1534</v>
      </c>
      <c r="D128" t="s">
        <v>1535</v>
      </c>
    </row>
    <row r="129" spans="1:4" x14ac:dyDescent="0.25">
      <c r="A129" s="2" t="s">
        <v>385</v>
      </c>
      <c r="B129" s="2" t="s">
        <v>1533</v>
      </c>
      <c r="C129" t="s">
        <v>1534</v>
      </c>
      <c r="D129" t="s">
        <v>1535</v>
      </c>
    </row>
    <row r="130" spans="1:4" x14ac:dyDescent="0.25">
      <c r="A130" s="2" t="s">
        <v>387</v>
      </c>
      <c r="B130" s="2" t="s">
        <v>1533</v>
      </c>
      <c r="C130" t="s">
        <v>1534</v>
      </c>
      <c r="D130" t="s">
        <v>1535</v>
      </c>
    </row>
    <row r="131" spans="1:4" x14ac:dyDescent="0.25">
      <c r="A131" s="2" t="s">
        <v>388</v>
      </c>
      <c r="B131" s="2" t="s">
        <v>1533</v>
      </c>
      <c r="C131" t="s">
        <v>1534</v>
      </c>
      <c r="D131" t="s">
        <v>1535</v>
      </c>
    </row>
    <row r="132" spans="1:4" x14ac:dyDescent="0.25">
      <c r="A132" s="2" t="s">
        <v>401</v>
      </c>
      <c r="B132" s="2" t="s">
        <v>1533</v>
      </c>
      <c r="C132" t="s">
        <v>1534</v>
      </c>
      <c r="D132" t="s">
        <v>1535</v>
      </c>
    </row>
    <row r="133" spans="1:4" x14ac:dyDescent="0.25">
      <c r="A133" s="2" t="s">
        <v>402</v>
      </c>
      <c r="B133" s="2" t="s">
        <v>1533</v>
      </c>
      <c r="C133" t="s">
        <v>1534</v>
      </c>
      <c r="D133" t="s">
        <v>1535</v>
      </c>
    </row>
    <row r="134" spans="1:4" x14ac:dyDescent="0.25">
      <c r="A134" s="2" t="s">
        <v>405</v>
      </c>
      <c r="B134" s="2" t="s">
        <v>1533</v>
      </c>
      <c r="C134" t="s">
        <v>1534</v>
      </c>
      <c r="D134" t="s">
        <v>1535</v>
      </c>
    </row>
    <row r="135" spans="1:4" x14ac:dyDescent="0.25">
      <c r="A135" s="2" t="s">
        <v>408</v>
      </c>
      <c r="B135" s="2" t="s">
        <v>1533</v>
      </c>
      <c r="C135" t="s">
        <v>1534</v>
      </c>
      <c r="D135" t="s">
        <v>1535</v>
      </c>
    </row>
    <row r="136" spans="1:4" x14ac:dyDescent="0.25">
      <c r="A136" s="2" t="s">
        <v>410</v>
      </c>
      <c r="B136" s="2" t="s">
        <v>1533</v>
      </c>
      <c r="C136" t="s">
        <v>1534</v>
      </c>
      <c r="D136" t="s">
        <v>1535</v>
      </c>
    </row>
    <row r="137" spans="1:4" x14ac:dyDescent="0.25">
      <c r="A137" s="2" t="s">
        <v>414</v>
      </c>
      <c r="B137" s="2" t="s">
        <v>1533</v>
      </c>
      <c r="C137" t="s">
        <v>1534</v>
      </c>
      <c r="D137" t="s">
        <v>1535</v>
      </c>
    </row>
    <row r="138" spans="1:4" x14ac:dyDescent="0.25">
      <c r="A138" s="2" t="s">
        <v>415</v>
      </c>
      <c r="B138" s="2" t="s">
        <v>1533</v>
      </c>
      <c r="C138" t="s">
        <v>1534</v>
      </c>
      <c r="D138" t="s">
        <v>1535</v>
      </c>
    </row>
    <row r="139" spans="1:4" x14ac:dyDescent="0.25">
      <c r="A139" s="2" t="s">
        <v>418</v>
      </c>
      <c r="B139" s="2" t="s">
        <v>1533</v>
      </c>
      <c r="C139" t="s">
        <v>1534</v>
      </c>
      <c r="D139" t="s">
        <v>1535</v>
      </c>
    </row>
    <row r="140" spans="1:4" x14ac:dyDescent="0.25">
      <c r="A140" s="2" t="s">
        <v>422</v>
      </c>
      <c r="B140" s="2" t="s">
        <v>1533</v>
      </c>
      <c r="C140" t="s">
        <v>1534</v>
      </c>
      <c r="D140" t="s">
        <v>1535</v>
      </c>
    </row>
    <row r="141" spans="1:4" x14ac:dyDescent="0.25">
      <c r="A141" s="2" t="s">
        <v>425</v>
      </c>
      <c r="B141" s="2" t="s">
        <v>1533</v>
      </c>
      <c r="C141" t="s">
        <v>1534</v>
      </c>
      <c r="D141" t="s">
        <v>1535</v>
      </c>
    </row>
    <row r="142" spans="1:4" x14ac:dyDescent="0.25">
      <c r="A142" s="2" t="s">
        <v>427</v>
      </c>
      <c r="B142" s="2" t="s">
        <v>1533</v>
      </c>
      <c r="C142" t="s">
        <v>1534</v>
      </c>
      <c r="D142" t="s">
        <v>1535</v>
      </c>
    </row>
    <row r="143" spans="1:4" x14ac:dyDescent="0.25">
      <c r="A143" s="2" t="s">
        <v>429</v>
      </c>
      <c r="B143" s="2" t="s">
        <v>1533</v>
      </c>
      <c r="C143" t="s">
        <v>1534</v>
      </c>
      <c r="D143" t="s">
        <v>1535</v>
      </c>
    </row>
    <row r="144" spans="1:4" x14ac:dyDescent="0.25">
      <c r="A144" s="2" t="s">
        <v>430</v>
      </c>
      <c r="B144" s="2" t="s">
        <v>1533</v>
      </c>
      <c r="C144" t="s">
        <v>1534</v>
      </c>
      <c r="D144" t="s">
        <v>1535</v>
      </c>
    </row>
    <row r="145" spans="1:4" x14ac:dyDescent="0.25">
      <c r="A145" s="2" t="s">
        <v>432</v>
      </c>
      <c r="B145" s="2" t="s">
        <v>1533</v>
      </c>
      <c r="C145" t="s">
        <v>1534</v>
      </c>
      <c r="D145" t="s">
        <v>1535</v>
      </c>
    </row>
    <row r="146" spans="1:4" x14ac:dyDescent="0.25">
      <c r="A146" s="2" t="s">
        <v>433</v>
      </c>
      <c r="B146" s="2" t="s">
        <v>1533</v>
      </c>
      <c r="C146" t="s">
        <v>1534</v>
      </c>
      <c r="D146" t="s">
        <v>1535</v>
      </c>
    </row>
    <row r="147" spans="1:4" x14ac:dyDescent="0.25">
      <c r="A147" s="2" t="s">
        <v>434</v>
      </c>
      <c r="B147" s="2" t="s">
        <v>1533</v>
      </c>
      <c r="C147" t="s">
        <v>1534</v>
      </c>
      <c r="D147" t="s">
        <v>1535</v>
      </c>
    </row>
    <row r="148" spans="1:4" x14ac:dyDescent="0.25">
      <c r="A148" s="2" t="s">
        <v>437</v>
      </c>
      <c r="B148" s="2" t="s">
        <v>1533</v>
      </c>
      <c r="C148" t="s">
        <v>1534</v>
      </c>
      <c r="D148" t="s">
        <v>1535</v>
      </c>
    </row>
    <row r="149" spans="1:4" x14ac:dyDescent="0.25">
      <c r="A149" s="2" t="s">
        <v>438</v>
      </c>
      <c r="B149" s="2" t="s">
        <v>1533</v>
      </c>
      <c r="C149" t="s">
        <v>1534</v>
      </c>
      <c r="D149" t="s">
        <v>1535</v>
      </c>
    </row>
    <row r="150" spans="1:4" x14ac:dyDescent="0.25">
      <c r="A150" s="2" t="s">
        <v>439</v>
      </c>
      <c r="B150" s="2" t="s">
        <v>1533</v>
      </c>
      <c r="C150" t="s">
        <v>1534</v>
      </c>
      <c r="D150" t="s">
        <v>1535</v>
      </c>
    </row>
    <row r="151" spans="1:4" x14ac:dyDescent="0.25">
      <c r="A151" s="2" t="s">
        <v>442</v>
      </c>
      <c r="B151" s="2" t="s">
        <v>1533</v>
      </c>
      <c r="C151" t="s">
        <v>1534</v>
      </c>
      <c r="D151" t="s">
        <v>1535</v>
      </c>
    </row>
    <row r="152" spans="1:4" x14ac:dyDescent="0.25">
      <c r="A152" s="2" t="s">
        <v>443</v>
      </c>
      <c r="B152" s="2" t="s">
        <v>1533</v>
      </c>
      <c r="C152" t="s">
        <v>1534</v>
      </c>
      <c r="D152" t="s">
        <v>1535</v>
      </c>
    </row>
    <row r="153" spans="1:4" x14ac:dyDescent="0.25">
      <c r="A153" s="2" t="s">
        <v>445</v>
      </c>
      <c r="B153" s="2" t="s">
        <v>1533</v>
      </c>
      <c r="C153" t="s">
        <v>1534</v>
      </c>
      <c r="D153" t="s">
        <v>1535</v>
      </c>
    </row>
    <row r="154" spans="1:4" x14ac:dyDescent="0.25">
      <c r="A154" s="2" t="s">
        <v>446</v>
      </c>
      <c r="B154" s="2" t="s">
        <v>1533</v>
      </c>
      <c r="C154" t="s">
        <v>1534</v>
      </c>
      <c r="D154" t="s">
        <v>1535</v>
      </c>
    </row>
    <row r="155" spans="1:4" x14ac:dyDescent="0.25">
      <c r="A155" s="2" t="s">
        <v>447</v>
      </c>
      <c r="B155" s="2" t="s">
        <v>1533</v>
      </c>
      <c r="C155" t="s">
        <v>1534</v>
      </c>
      <c r="D155" t="s">
        <v>1535</v>
      </c>
    </row>
    <row r="156" spans="1:4" x14ac:dyDescent="0.25">
      <c r="A156" s="2" t="s">
        <v>449</v>
      </c>
      <c r="B156" s="2" t="s">
        <v>1533</v>
      </c>
      <c r="C156" t="s">
        <v>1534</v>
      </c>
      <c r="D156" t="s">
        <v>1535</v>
      </c>
    </row>
    <row r="157" spans="1:4" x14ac:dyDescent="0.25">
      <c r="A157" s="2" t="s">
        <v>450</v>
      </c>
      <c r="B157" s="2" t="s">
        <v>1533</v>
      </c>
      <c r="C157" t="s">
        <v>1534</v>
      </c>
      <c r="D157" t="s">
        <v>1535</v>
      </c>
    </row>
    <row r="158" spans="1:4" x14ac:dyDescent="0.25">
      <c r="A158" s="2" t="s">
        <v>452</v>
      </c>
      <c r="B158" s="2" t="s">
        <v>1533</v>
      </c>
      <c r="C158" t="s">
        <v>1534</v>
      </c>
      <c r="D158" t="s">
        <v>1535</v>
      </c>
    </row>
    <row r="159" spans="1:4" x14ac:dyDescent="0.25">
      <c r="A159" s="2" t="s">
        <v>453</v>
      </c>
      <c r="B159" s="2" t="s">
        <v>1533</v>
      </c>
      <c r="C159" t="s">
        <v>1534</v>
      </c>
      <c r="D159" t="s">
        <v>1535</v>
      </c>
    </row>
    <row r="160" spans="1:4" x14ac:dyDescent="0.25">
      <c r="A160" s="2" t="s">
        <v>457</v>
      </c>
      <c r="B160" s="2" t="s">
        <v>1533</v>
      </c>
      <c r="C160" t="s">
        <v>1534</v>
      </c>
      <c r="D160" t="s">
        <v>1535</v>
      </c>
    </row>
    <row r="161" spans="1:4" x14ac:dyDescent="0.25">
      <c r="A161" s="2" t="s">
        <v>458</v>
      </c>
      <c r="B161" s="2" t="s">
        <v>1533</v>
      </c>
      <c r="C161" t="s">
        <v>1534</v>
      </c>
      <c r="D161" t="s">
        <v>1535</v>
      </c>
    </row>
    <row r="162" spans="1:4" x14ac:dyDescent="0.25">
      <c r="A162" s="2" t="s">
        <v>461</v>
      </c>
      <c r="B162" s="2" t="s">
        <v>1533</v>
      </c>
      <c r="C162" t="s">
        <v>1534</v>
      </c>
      <c r="D162" t="s">
        <v>1535</v>
      </c>
    </row>
    <row r="163" spans="1:4" x14ac:dyDescent="0.25">
      <c r="A163" s="2" t="s">
        <v>462</v>
      </c>
      <c r="B163" s="2" t="s">
        <v>1533</v>
      </c>
      <c r="C163" t="s">
        <v>1534</v>
      </c>
      <c r="D163" t="s">
        <v>1535</v>
      </c>
    </row>
    <row r="164" spans="1:4" x14ac:dyDescent="0.25">
      <c r="A164" s="2" t="s">
        <v>465</v>
      </c>
      <c r="B164" s="2" t="s">
        <v>1533</v>
      </c>
      <c r="C164" t="s">
        <v>1534</v>
      </c>
      <c r="D164" t="s">
        <v>1535</v>
      </c>
    </row>
    <row r="165" spans="1:4" x14ac:dyDescent="0.25">
      <c r="A165" s="2" t="s">
        <v>466</v>
      </c>
      <c r="B165" s="2" t="s">
        <v>1533</v>
      </c>
      <c r="C165" t="s">
        <v>1534</v>
      </c>
      <c r="D165" t="s">
        <v>1535</v>
      </c>
    </row>
    <row r="166" spans="1:4" x14ac:dyDescent="0.25">
      <c r="A166" s="2" t="s">
        <v>467</v>
      </c>
      <c r="B166" s="2" t="s">
        <v>1533</v>
      </c>
      <c r="C166" t="s">
        <v>1534</v>
      </c>
      <c r="D166" t="s">
        <v>1535</v>
      </c>
    </row>
    <row r="167" spans="1:4" x14ac:dyDescent="0.25">
      <c r="A167" s="2" t="s">
        <v>468</v>
      </c>
      <c r="B167" s="2" t="s">
        <v>1533</v>
      </c>
      <c r="C167" t="s">
        <v>1534</v>
      </c>
      <c r="D167" t="s">
        <v>1535</v>
      </c>
    </row>
    <row r="168" spans="1:4" x14ac:dyDescent="0.25">
      <c r="A168" s="2" t="s">
        <v>469</v>
      </c>
      <c r="B168" s="2" t="s">
        <v>1533</v>
      </c>
      <c r="C168" t="s">
        <v>1534</v>
      </c>
      <c r="D168" t="s">
        <v>1535</v>
      </c>
    </row>
    <row r="169" spans="1:4" x14ac:dyDescent="0.25">
      <c r="A169" s="2" t="s">
        <v>473</v>
      </c>
      <c r="B169" s="2" t="s">
        <v>1533</v>
      </c>
      <c r="C169" t="s">
        <v>1534</v>
      </c>
      <c r="D169" t="s">
        <v>1535</v>
      </c>
    </row>
    <row r="170" spans="1:4" x14ac:dyDescent="0.25">
      <c r="A170" s="2" t="s">
        <v>476</v>
      </c>
      <c r="B170" s="2" t="s">
        <v>1533</v>
      </c>
      <c r="C170" t="s">
        <v>1534</v>
      </c>
      <c r="D170" t="s">
        <v>1535</v>
      </c>
    </row>
    <row r="171" spans="1:4" x14ac:dyDescent="0.25">
      <c r="A171" s="2" t="s">
        <v>477</v>
      </c>
      <c r="B171" s="2" t="s">
        <v>1533</v>
      </c>
      <c r="C171" t="s">
        <v>1534</v>
      </c>
      <c r="D171" t="s">
        <v>1535</v>
      </c>
    </row>
    <row r="172" spans="1:4" x14ac:dyDescent="0.25">
      <c r="A172" s="2" t="s">
        <v>479</v>
      </c>
      <c r="B172" s="2" t="s">
        <v>1533</v>
      </c>
      <c r="C172" t="s">
        <v>1534</v>
      </c>
      <c r="D172" t="s">
        <v>1535</v>
      </c>
    </row>
    <row r="173" spans="1:4" x14ac:dyDescent="0.25">
      <c r="A173" s="2" t="s">
        <v>481</v>
      </c>
      <c r="B173" s="2" t="s">
        <v>1533</v>
      </c>
      <c r="C173" t="s">
        <v>1534</v>
      </c>
      <c r="D173" t="s">
        <v>1535</v>
      </c>
    </row>
    <row r="174" spans="1:4" x14ac:dyDescent="0.25">
      <c r="A174" s="2" t="s">
        <v>485</v>
      </c>
      <c r="B174" s="2" t="s">
        <v>1533</v>
      </c>
      <c r="C174" t="s">
        <v>1534</v>
      </c>
      <c r="D174" t="s">
        <v>1535</v>
      </c>
    </row>
    <row r="175" spans="1:4" x14ac:dyDescent="0.25">
      <c r="A175" s="2" t="s">
        <v>486</v>
      </c>
      <c r="B175" s="2" t="s">
        <v>1533</v>
      </c>
      <c r="C175" t="s">
        <v>1534</v>
      </c>
      <c r="D175" t="s">
        <v>1535</v>
      </c>
    </row>
    <row r="176" spans="1:4" x14ac:dyDescent="0.25">
      <c r="A176" s="2" t="s">
        <v>487</v>
      </c>
      <c r="B176" s="2" t="s">
        <v>1533</v>
      </c>
      <c r="C176" t="s">
        <v>1534</v>
      </c>
      <c r="D176" t="s">
        <v>1535</v>
      </c>
    </row>
    <row r="177" spans="1:4" x14ac:dyDescent="0.25">
      <c r="A177" s="2" t="s">
        <v>488</v>
      </c>
      <c r="B177" s="2" t="s">
        <v>1533</v>
      </c>
      <c r="C177" t="s">
        <v>1534</v>
      </c>
      <c r="D177" t="s">
        <v>1535</v>
      </c>
    </row>
    <row r="178" spans="1:4" x14ac:dyDescent="0.25">
      <c r="A178" s="2" t="s">
        <v>491</v>
      </c>
      <c r="B178" s="2" t="s">
        <v>1533</v>
      </c>
      <c r="C178" t="s">
        <v>1534</v>
      </c>
      <c r="D178" t="s">
        <v>1535</v>
      </c>
    </row>
    <row r="179" spans="1:4" x14ac:dyDescent="0.25">
      <c r="A179" s="2" t="s">
        <v>499</v>
      </c>
      <c r="B179" s="2" t="s">
        <v>1533</v>
      </c>
      <c r="C179" t="s">
        <v>1534</v>
      </c>
      <c r="D179" t="s">
        <v>1535</v>
      </c>
    </row>
    <row r="180" spans="1:4" x14ac:dyDescent="0.25">
      <c r="A180" s="2" t="s">
        <v>500</v>
      </c>
      <c r="B180" s="2" t="s">
        <v>1533</v>
      </c>
      <c r="C180" t="s">
        <v>1534</v>
      </c>
      <c r="D180" t="s">
        <v>1535</v>
      </c>
    </row>
    <row r="181" spans="1:4" x14ac:dyDescent="0.25">
      <c r="A181" s="2" t="s">
        <v>502</v>
      </c>
      <c r="B181" s="2" t="s">
        <v>1533</v>
      </c>
      <c r="C181" t="s">
        <v>1534</v>
      </c>
      <c r="D181" t="s">
        <v>1535</v>
      </c>
    </row>
    <row r="182" spans="1:4" x14ac:dyDescent="0.25">
      <c r="A182" s="2" t="s">
        <v>504</v>
      </c>
      <c r="B182" s="2" t="s">
        <v>1533</v>
      </c>
      <c r="C182" t="s">
        <v>1534</v>
      </c>
      <c r="D182" t="s">
        <v>1535</v>
      </c>
    </row>
    <row r="183" spans="1:4" x14ac:dyDescent="0.25">
      <c r="A183" s="2" t="s">
        <v>509</v>
      </c>
      <c r="B183" s="2" t="s">
        <v>1533</v>
      </c>
      <c r="C183" t="s">
        <v>1534</v>
      </c>
      <c r="D183" t="s">
        <v>1535</v>
      </c>
    </row>
    <row r="184" spans="1:4" x14ac:dyDescent="0.25">
      <c r="A184" s="2" t="s">
        <v>510</v>
      </c>
      <c r="B184" s="2" t="s">
        <v>1533</v>
      </c>
      <c r="C184" t="s">
        <v>1534</v>
      </c>
      <c r="D184" t="s">
        <v>1535</v>
      </c>
    </row>
    <row r="185" spans="1:4" x14ac:dyDescent="0.25">
      <c r="A185" s="2" t="s">
        <v>512</v>
      </c>
      <c r="B185" s="2" t="s">
        <v>1533</v>
      </c>
      <c r="C185" t="s">
        <v>1534</v>
      </c>
      <c r="D185" t="s">
        <v>1535</v>
      </c>
    </row>
    <row r="186" spans="1:4" x14ac:dyDescent="0.25">
      <c r="A186" s="2" t="s">
        <v>516</v>
      </c>
      <c r="B186" s="2" t="s">
        <v>1533</v>
      </c>
      <c r="C186" t="s">
        <v>1534</v>
      </c>
      <c r="D186" t="s">
        <v>1535</v>
      </c>
    </row>
    <row r="187" spans="1:4" x14ac:dyDescent="0.25">
      <c r="A187" s="2" t="s">
        <v>518</v>
      </c>
      <c r="B187" s="2" t="s">
        <v>1533</v>
      </c>
      <c r="C187" t="s">
        <v>1534</v>
      </c>
      <c r="D187" t="s">
        <v>1535</v>
      </c>
    </row>
    <row r="188" spans="1:4" x14ac:dyDescent="0.25">
      <c r="A188" s="2" t="s">
        <v>519</v>
      </c>
      <c r="B188" s="2" t="s">
        <v>1533</v>
      </c>
      <c r="C188" t="s">
        <v>1534</v>
      </c>
      <c r="D188" t="s">
        <v>1535</v>
      </c>
    </row>
    <row r="189" spans="1:4" x14ac:dyDescent="0.25">
      <c r="A189" s="2" t="s">
        <v>522</v>
      </c>
      <c r="B189" s="2" t="s">
        <v>1533</v>
      </c>
      <c r="C189" t="s">
        <v>1534</v>
      </c>
      <c r="D189" t="s">
        <v>1535</v>
      </c>
    </row>
    <row r="190" spans="1:4" x14ac:dyDescent="0.25">
      <c r="A190" s="2" t="s">
        <v>526</v>
      </c>
      <c r="B190" s="2" t="s">
        <v>1533</v>
      </c>
      <c r="C190" t="s">
        <v>1534</v>
      </c>
      <c r="D190" t="s">
        <v>1535</v>
      </c>
    </row>
    <row r="191" spans="1:4" x14ac:dyDescent="0.25">
      <c r="A191" s="2" t="s">
        <v>528</v>
      </c>
      <c r="B191" s="2" t="s">
        <v>1533</v>
      </c>
      <c r="C191" t="s">
        <v>1534</v>
      </c>
      <c r="D191" t="s">
        <v>1535</v>
      </c>
    </row>
    <row r="192" spans="1:4" x14ac:dyDescent="0.25">
      <c r="A192" s="2" t="s">
        <v>529</v>
      </c>
      <c r="B192" s="2" t="s">
        <v>1533</v>
      </c>
      <c r="C192" t="s">
        <v>1534</v>
      </c>
      <c r="D192" t="s">
        <v>1535</v>
      </c>
    </row>
    <row r="193" spans="1:4" x14ac:dyDescent="0.25">
      <c r="A193" s="2" t="s">
        <v>531</v>
      </c>
      <c r="B193" s="2" t="s">
        <v>1533</v>
      </c>
      <c r="C193" t="s">
        <v>1534</v>
      </c>
      <c r="D193" t="s">
        <v>1535</v>
      </c>
    </row>
    <row r="194" spans="1:4" x14ac:dyDescent="0.25">
      <c r="A194" s="2" t="s">
        <v>533</v>
      </c>
      <c r="B194" s="2" t="s">
        <v>1533</v>
      </c>
      <c r="C194" t="s">
        <v>1534</v>
      </c>
      <c r="D194" t="s">
        <v>1535</v>
      </c>
    </row>
    <row r="195" spans="1:4" x14ac:dyDescent="0.25">
      <c r="A195" s="2" t="s">
        <v>539</v>
      </c>
      <c r="B195" s="2" t="s">
        <v>1533</v>
      </c>
      <c r="C195" t="s">
        <v>1534</v>
      </c>
      <c r="D195" t="s">
        <v>1535</v>
      </c>
    </row>
    <row r="196" spans="1:4" x14ac:dyDescent="0.25">
      <c r="A196" s="2" t="s">
        <v>542</v>
      </c>
      <c r="B196" s="2" t="s">
        <v>1533</v>
      </c>
      <c r="C196" t="s">
        <v>1534</v>
      </c>
      <c r="D196" t="s">
        <v>1535</v>
      </c>
    </row>
    <row r="197" spans="1:4" x14ac:dyDescent="0.25">
      <c r="A197" s="2" t="s">
        <v>543</v>
      </c>
      <c r="B197" s="2" t="s">
        <v>1533</v>
      </c>
      <c r="C197" t="s">
        <v>1534</v>
      </c>
      <c r="D197" t="s">
        <v>1535</v>
      </c>
    </row>
    <row r="198" spans="1:4" x14ac:dyDescent="0.25">
      <c r="A198" s="2" t="s">
        <v>545</v>
      </c>
      <c r="B198" s="2" t="s">
        <v>1533</v>
      </c>
      <c r="C198" t="s">
        <v>1534</v>
      </c>
      <c r="D198" t="s">
        <v>1535</v>
      </c>
    </row>
    <row r="199" spans="1:4" x14ac:dyDescent="0.25">
      <c r="A199" s="2" t="s">
        <v>546</v>
      </c>
      <c r="B199" s="2" t="s">
        <v>1533</v>
      </c>
      <c r="C199" t="s">
        <v>1534</v>
      </c>
      <c r="D199" t="s">
        <v>1535</v>
      </c>
    </row>
    <row r="200" spans="1:4" x14ac:dyDescent="0.25">
      <c r="A200" s="2" t="s">
        <v>549</v>
      </c>
      <c r="B200" s="2" t="s">
        <v>1533</v>
      </c>
      <c r="C200" t="s">
        <v>1534</v>
      </c>
      <c r="D200" t="s">
        <v>1535</v>
      </c>
    </row>
    <row r="201" spans="1:4" x14ac:dyDescent="0.25">
      <c r="A201" s="2" t="s">
        <v>550</v>
      </c>
      <c r="B201" s="2" t="s">
        <v>1533</v>
      </c>
      <c r="C201" t="s">
        <v>1534</v>
      </c>
      <c r="D201" t="s">
        <v>1535</v>
      </c>
    </row>
    <row r="202" spans="1:4" x14ac:dyDescent="0.25">
      <c r="A202" s="2" t="s">
        <v>557</v>
      </c>
      <c r="B202" s="2" t="s">
        <v>1533</v>
      </c>
      <c r="C202" t="s">
        <v>1534</v>
      </c>
      <c r="D202" t="s">
        <v>1535</v>
      </c>
    </row>
    <row r="203" spans="1:4" x14ac:dyDescent="0.25">
      <c r="A203" s="2" t="s">
        <v>558</v>
      </c>
      <c r="B203" s="2" t="s">
        <v>1533</v>
      </c>
      <c r="C203" t="s">
        <v>1534</v>
      </c>
      <c r="D203" t="s">
        <v>1535</v>
      </c>
    </row>
    <row r="204" spans="1:4" x14ac:dyDescent="0.25">
      <c r="A204" s="2" t="s">
        <v>568</v>
      </c>
      <c r="B204" s="2" t="s">
        <v>1533</v>
      </c>
      <c r="C204" t="s">
        <v>1534</v>
      </c>
      <c r="D204" t="s">
        <v>1535</v>
      </c>
    </row>
    <row r="205" spans="1:4" x14ac:dyDescent="0.25">
      <c r="A205" s="2" t="s">
        <v>569</v>
      </c>
      <c r="B205" s="2" t="s">
        <v>1533</v>
      </c>
      <c r="C205" t="s">
        <v>1534</v>
      </c>
      <c r="D205" t="s">
        <v>1535</v>
      </c>
    </row>
    <row r="206" spans="1:4" x14ac:dyDescent="0.25">
      <c r="A206" s="2" t="s">
        <v>572</v>
      </c>
      <c r="B206" s="2" t="s">
        <v>1533</v>
      </c>
      <c r="C206" t="s">
        <v>1534</v>
      </c>
      <c r="D206" t="s">
        <v>1535</v>
      </c>
    </row>
    <row r="207" spans="1:4" x14ac:dyDescent="0.25">
      <c r="A207" s="2" t="s">
        <v>585</v>
      </c>
      <c r="B207" s="2" t="s">
        <v>1533</v>
      </c>
      <c r="C207" t="s">
        <v>1534</v>
      </c>
      <c r="D207" t="s">
        <v>1535</v>
      </c>
    </row>
    <row r="208" spans="1:4" x14ac:dyDescent="0.25">
      <c r="A208" s="2" t="s">
        <v>586</v>
      </c>
      <c r="B208" s="2" t="s">
        <v>1533</v>
      </c>
      <c r="C208" t="s">
        <v>1534</v>
      </c>
      <c r="D208" t="s">
        <v>1535</v>
      </c>
    </row>
    <row r="209" spans="1:4" x14ac:dyDescent="0.25">
      <c r="A209" s="2" t="s">
        <v>589</v>
      </c>
      <c r="B209" s="2" t="s">
        <v>1533</v>
      </c>
      <c r="C209" t="s">
        <v>1534</v>
      </c>
      <c r="D209" t="s">
        <v>1535</v>
      </c>
    </row>
    <row r="210" spans="1:4" x14ac:dyDescent="0.25">
      <c r="A210" s="2" t="s">
        <v>591</v>
      </c>
      <c r="B210" s="2" t="s">
        <v>1533</v>
      </c>
      <c r="C210" t="s">
        <v>1534</v>
      </c>
      <c r="D210" t="s">
        <v>1535</v>
      </c>
    </row>
    <row r="211" spans="1:4" x14ac:dyDescent="0.25">
      <c r="A211" s="2" t="s">
        <v>596</v>
      </c>
      <c r="B211" s="2" t="s">
        <v>1533</v>
      </c>
      <c r="C211" t="s">
        <v>1534</v>
      </c>
      <c r="D211" t="s">
        <v>1535</v>
      </c>
    </row>
    <row r="212" spans="1:4" x14ac:dyDescent="0.25">
      <c r="A212" s="2" t="s">
        <v>598</v>
      </c>
      <c r="B212" s="2" t="s">
        <v>1533</v>
      </c>
      <c r="C212" t="s">
        <v>1534</v>
      </c>
      <c r="D212" t="s">
        <v>1535</v>
      </c>
    </row>
    <row r="213" spans="1:4" x14ac:dyDescent="0.25">
      <c r="A213" s="2" t="s">
        <v>600</v>
      </c>
      <c r="B213" s="2" t="s">
        <v>1533</v>
      </c>
      <c r="C213" t="s">
        <v>1534</v>
      </c>
      <c r="D213" t="s">
        <v>1535</v>
      </c>
    </row>
    <row r="214" spans="1:4" x14ac:dyDescent="0.25">
      <c r="A214" s="2" t="s">
        <v>602</v>
      </c>
      <c r="B214" s="2" t="s">
        <v>1533</v>
      </c>
      <c r="C214" t="s">
        <v>1534</v>
      </c>
      <c r="D214" t="s">
        <v>1535</v>
      </c>
    </row>
    <row r="215" spans="1:4" x14ac:dyDescent="0.25">
      <c r="A215" s="2" t="s">
        <v>611</v>
      </c>
      <c r="B215" s="2" t="s">
        <v>1533</v>
      </c>
      <c r="C215" t="s">
        <v>1534</v>
      </c>
      <c r="D215" t="s">
        <v>1535</v>
      </c>
    </row>
    <row r="216" spans="1:4" x14ac:dyDescent="0.25">
      <c r="A216" s="2" t="s">
        <v>616</v>
      </c>
      <c r="B216" s="2" t="s">
        <v>1533</v>
      </c>
      <c r="C216" t="s">
        <v>1534</v>
      </c>
      <c r="D216" t="s">
        <v>1535</v>
      </c>
    </row>
    <row r="217" spans="1:4" x14ac:dyDescent="0.25">
      <c r="A217" s="2" t="s">
        <v>617</v>
      </c>
      <c r="B217" s="2" t="s">
        <v>1533</v>
      </c>
      <c r="C217" t="s">
        <v>1534</v>
      </c>
      <c r="D217" t="s">
        <v>1535</v>
      </c>
    </row>
    <row r="218" spans="1:4" x14ac:dyDescent="0.25">
      <c r="A218" s="2" t="s">
        <v>618</v>
      </c>
      <c r="B218" s="2" t="s">
        <v>1533</v>
      </c>
      <c r="C218" t="s">
        <v>1534</v>
      </c>
      <c r="D218" t="s">
        <v>1535</v>
      </c>
    </row>
    <row r="219" spans="1:4" x14ac:dyDescent="0.25">
      <c r="A219" s="2" t="s">
        <v>621</v>
      </c>
      <c r="B219" s="2" t="s">
        <v>1533</v>
      </c>
      <c r="C219" t="s">
        <v>1534</v>
      </c>
      <c r="D219" t="s">
        <v>1535</v>
      </c>
    </row>
    <row r="220" spans="1:4" x14ac:dyDescent="0.25">
      <c r="A220" s="2" t="s">
        <v>624</v>
      </c>
      <c r="B220" s="2" t="s">
        <v>1533</v>
      </c>
      <c r="C220" t="s">
        <v>1534</v>
      </c>
      <c r="D220" t="s">
        <v>1535</v>
      </c>
    </row>
    <row r="221" spans="1:4" x14ac:dyDescent="0.25">
      <c r="A221" s="2" t="s">
        <v>627</v>
      </c>
      <c r="B221" s="2" t="s">
        <v>1533</v>
      </c>
      <c r="C221" t="s">
        <v>1534</v>
      </c>
      <c r="D221" t="s">
        <v>1535</v>
      </c>
    </row>
    <row r="222" spans="1:4" x14ac:dyDescent="0.25">
      <c r="A222" s="2" t="s">
        <v>633</v>
      </c>
      <c r="B222" s="2" t="s">
        <v>1533</v>
      </c>
      <c r="C222" t="s">
        <v>1534</v>
      </c>
      <c r="D222" t="s">
        <v>1535</v>
      </c>
    </row>
    <row r="223" spans="1:4" x14ac:dyDescent="0.25">
      <c r="A223" s="2" t="s">
        <v>634</v>
      </c>
      <c r="B223" s="2" t="s">
        <v>1533</v>
      </c>
      <c r="C223" t="s">
        <v>1534</v>
      </c>
      <c r="D223" t="s">
        <v>1535</v>
      </c>
    </row>
    <row r="224" spans="1:4" x14ac:dyDescent="0.25">
      <c r="A224" s="2" t="s">
        <v>635</v>
      </c>
      <c r="B224" s="2" t="s">
        <v>1533</v>
      </c>
      <c r="C224" t="s">
        <v>1534</v>
      </c>
      <c r="D224" t="s">
        <v>1535</v>
      </c>
    </row>
    <row r="225" spans="1:4" x14ac:dyDescent="0.25">
      <c r="A225" s="2" t="s">
        <v>636</v>
      </c>
      <c r="B225" s="2" t="s">
        <v>1533</v>
      </c>
      <c r="C225" t="s">
        <v>1534</v>
      </c>
      <c r="D225" t="s">
        <v>1535</v>
      </c>
    </row>
    <row r="226" spans="1:4" x14ac:dyDescent="0.25">
      <c r="A226" s="2" t="s">
        <v>638</v>
      </c>
      <c r="B226" s="2" t="s">
        <v>1533</v>
      </c>
      <c r="C226" t="s">
        <v>1534</v>
      </c>
      <c r="D226" t="s">
        <v>1535</v>
      </c>
    </row>
    <row r="227" spans="1:4" x14ac:dyDescent="0.25">
      <c r="A227" s="2" t="s">
        <v>643</v>
      </c>
      <c r="B227" s="2" t="s">
        <v>1533</v>
      </c>
      <c r="C227" t="s">
        <v>1534</v>
      </c>
      <c r="D227" t="s">
        <v>1535</v>
      </c>
    </row>
    <row r="228" spans="1:4" x14ac:dyDescent="0.25">
      <c r="A228" s="2" t="s">
        <v>646</v>
      </c>
      <c r="B228" s="2" t="s">
        <v>1533</v>
      </c>
      <c r="C228" t="s">
        <v>1534</v>
      </c>
      <c r="D228" t="s">
        <v>1535</v>
      </c>
    </row>
    <row r="229" spans="1:4" x14ac:dyDescent="0.25">
      <c r="A229" s="2" t="s">
        <v>648</v>
      </c>
      <c r="B229" s="2" t="s">
        <v>1533</v>
      </c>
      <c r="C229" t="s">
        <v>1534</v>
      </c>
      <c r="D229" t="s">
        <v>1535</v>
      </c>
    </row>
    <row r="230" spans="1:4" x14ac:dyDescent="0.25">
      <c r="A230" s="2" t="s">
        <v>649</v>
      </c>
      <c r="B230" s="2" t="s">
        <v>1533</v>
      </c>
      <c r="C230" t="s">
        <v>1534</v>
      </c>
      <c r="D230" t="s">
        <v>1535</v>
      </c>
    </row>
    <row r="231" spans="1:4" x14ac:dyDescent="0.25">
      <c r="A231" s="2" t="s">
        <v>650</v>
      </c>
      <c r="B231" s="2" t="s">
        <v>1533</v>
      </c>
      <c r="C231" t="s">
        <v>1534</v>
      </c>
      <c r="D231" t="s">
        <v>1535</v>
      </c>
    </row>
    <row r="232" spans="1:4" x14ac:dyDescent="0.25">
      <c r="A232" s="2" t="s">
        <v>652</v>
      </c>
      <c r="B232" s="2" t="s">
        <v>1533</v>
      </c>
      <c r="C232" t="s">
        <v>1534</v>
      </c>
      <c r="D232" t="s">
        <v>1535</v>
      </c>
    </row>
    <row r="233" spans="1:4" x14ac:dyDescent="0.25">
      <c r="A233" s="2" t="s">
        <v>656</v>
      </c>
      <c r="B233" s="2" t="s">
        <v>1533</v>
      </c>
      <c r="C233" t="s">
        <v>1534</v>
      </c>
      <c r="D233" t="s">
        <v>1535</v>
      </c>
    </row>
    <row r="234" spans="1:4" x14ac:dyDescent="0.25">
      <c r="A234" s="2" t="s">
        <v>657</v>
      </c>
      <c r="B234" s="2" t="s">
        <v>1533</v>
      </c>
      <c r="C234" t="s">
        <v>1534</v>
      </c>
      <c r="D234" t="s">
        <v>1535</v>
      </c>
    </row>
    <row r="235" spans="1:4" x14ac:dyDescent="0.25">
      <c r="A235" s="2" t="s">
        <v>659</v>
      </c>
      <c r="B235" s="2" t="s">
        <v>1533</v>
      </c>
      <c r="C235" t="s">
        <v>1534</v>
      </c>
      <c r="D235" t="s">
        <v>1535</v>
      </c>
    </row>
    <row r="236" spans="1:4" x14ac:dyDescent="0.25">
      <c r="A236" s="2" t="s">
        <v>662</v>
      </c>
      <c r="B236" s="2" t="s">
        <v>1533</v>
      </c>
      <c r="C236" t="s">
        <v>1534</v>
      </c>
      <c r="D236" t="s">
        <v>1535</v>
      </c>
    </row>
    <row r="237" spans="1:4" x14ac:dyDescent="0.25">
      <c r="A237" s="2" t="s">
        <v>663</v>
      </c>
      <c r="B237" s="2" t="s">
        <v>1533</v>
      </c>
      <c r="C237" t="s">
        <v>1534</v>
      </c>
      <c r="D237" t="s">
        <v>1535</v>
      </c>
    </row>
    <row r="238" spans="1:4" x14ac:dyDescent="0.25">
      <c r="A238" s="2" t="s">
        <v>667</v>
      </c>
      <c r="B238" s="2" t="s">
        <v>1533</v>
      </c>
      <c r="C238" t="s">
        <v>1534</v>
      </c>
      <c r="D238" t="s">
        <v>1535</v>
      </c>
    </row>
    <row r="239" spans="1:4" x14ac:dyDescent="0.25">
      <c r="A239" s="2" t="s">
        <v>669</v>
      </c>
      <c r="B239" s="2" t="s">
        <v>1533</v>
      </c>
      <c r="C239" t="s">
        <v>1534</v>
      </c>
      <c r="D239" t="s">
        <v>1535</v>
      </c>
    </row>
    <row r="240" spans="1:4" x14ac:dyDescent="0.25">
      <c r="A240" s="2" t="s">
        <v>672</v>
      </c>
      <c r="B240" s="2" t="s">
        <v>1533</v>
      </c>
      <c r="C240" t="s">
        <v>1534</v>
      </c>
      <c r="D240" t="s">
        <v>1535</v>
      </c>
    </row>
    <row r="241" spans="1:4" x14ac:dyDescent="0.25">
      <c r="A241" s="2" t="s">
        <v>674</v>
      </c>
      <c r="B241" s="2" t="s">
        <v>1533</v>
      </c>
      <c r="C241" t="s">
        <v>1534</v>
      </c>
      <c r="D241" t="s">
        <v>1535</v>
      </c>
    </row>
    <row r="242" spans="1:4" x14ac:dyDescent="0.25">
      <c r="A242" s="2" t="s">
        <v>679</v>
      </c>
      <c r="B242" s="2" t="s">
        <v>1533</v>
      </c>
      <c r="C242" t="s">
        <v>1534</v>
      </c>
      <c r="D242" t="s">
        <v>1535</v>
      </c>
    </row>
    <row r="243" spans="1:4" x14ac:dyDescent="0.25">
      <c r="A243" s="2" t="s">
        <v>680</v>
      </c>
      <c r="B243" s="2" t="s">
        <v>1533</v>
      </c>
      <c r="C243" t="s">
        <v>1534</v>
      </c>
      <c r="D243" t="s">
        <v>1535</v>
      </c>
    </row>
    <row r="244" spans="1:4" x14ac:dyDescent="0.25">
      <c r="A244" s="2" t="s">
        <v>682</v>
      </c>
      <c r="B244" s="2" t="s">
        <v>1533</v>
      </c>
      <c r="C244" t="s">
        <v>1534</v>
      </c>
      <c r="D244" t="s">
        <v>1535</v>
      </c>
    </row>
    <row r="245" spans="1:4" x14ac:dyDescent="0.25">
      <c r="A245" s="2" t="s">
        <v>685</v>
      </c>
      <c r="B245" s="2" t="s">
        <v>1533</v>
      </c>
      <c r="C245" t="s">
        <v>1534</v>
      </c>
      <c r="D245" t="s">
        <v>1535</v>
      </c>
    </row>
    <row r="246" spans="1:4" x14ac:dyDescent="0.25">
      <c r="A246" s="2" t="s">
        <v>687</v>
      </c>
      <c r="B246" s="2" t="s">
        <v>1533</v>
      </c>
      <c r="C246" t="s">
        <v>1534</v>
      </c>
      <c r="D246" t="s">
        <v>1535</v>
      </c>
    </row>
    <row r="247" spans="1:4" x14ac:dyDescent="0.25">
      <c r="A247" s="2" t="s">
        <v>693</v>
      </c>
      <c r="B247" s="2" t="s">
        <v>1533</v>
      </c>
      <c r="C247" t="s">
        <v>1534</v>
      </c>
      <c r="D247" t="s">
        <v>1535</v>
      </c>
    </row>
    <row r="248" spans="1:4" x14ac:dyDescent="0.25">
      <c r="A248" s="2" t="s">
        <v>695</v>
      </c>
      <c r="B248" s="2" t="s">
        <v>1533</v>
      </c>
      <c r="C248" t="s">
        <v>1534</v>
      </c>
      <c r="D248" t="s">
        <v>1535</v>
      </c>
    </row>
    <row r="249" spans="1:4" x14ac:dyDescent="0.25">
      <c r="A249" s="2" t="s">
        <v>696</v>
      </c>
      <c r="B249" s="2" t="s">
        <v>1533</v>
      </c>
      <c r="C249" t="s">
        <v>1534</v>
      </c>
      <c r="D249" t="s">
        <v>1535</v>
      </c>
    </row>
    <row r="250" spans="1:4" x14ac:dyDescent="0.25">
      <c r="A250" s="2" t="s">
        <v>700</v>
      </c>
      <c r="B250" s="2" t="s">
        <v>1533</v>
      </c>
      <c r="C250" t="s">
        <v>1534</v>
      </c>
      <c r="D250" t="s">
        <v>1535</v>
      </c>
    </row>
    <row r="251" spans="1:4" x14ac:dyDescent="0.25">
      <c r="A251" s="2" t="s">
        <v>701</v>
      </c>
      <c r="B251" s="2" t="s">
        <v>1533</v>
      </c>
      <c r="C251" t="s">
        <v>1534</v>
      </c>
      <c r="D251" t="s">
        <v>1535</v>
      </c>
    </row>
    <row r="252" spans="1:4" x14ac:dyDescent="0.25">
      <c r="A252" s="2" t="s">
        <v>703</v>
      </c>
      <c r="B252" s="2" t="s">
        <v>1533</v>
      </c>
      <c r="C252" t="s">
        <v>1534</v>
      </c>
      <c r="D252" t="s">
        <v>1535</v>
      </c>
    </row>
    <row r="253" spans="1:4" x14ac:dyDescent="0.25">
      <c r="A253" s="2" t="s">
        <v>706</v>
      </c>
      <c r="B253" s="2" t="s">
        <v>1533</v>
      </c>
      <c r="C253" t="s">
        <v>1534</v>
      </c>
      <c r="D253" t="s">
        <v>1535</v>
      </c>
    </row>
    <row r="254" spans="1:4" x14ac:dyDescent="0.25">
      <c r="A254" s="2" t="s">
        <v>708</v>
      </c>
      <c r="B254" s="2" t="s">
        <v>1533</v>
      </c>
      <c r="C254" t="s">
        <v>1534</v>
      </c>
      <c r="D254" t="s">
        <v>1535</v>
      </c>
    </row>
    <row r="255" spans="1:4" x14ac:dyDescent="0.25">
      <c r="A255" s="2" t="s">
        <v>710</v>
      </c>
      <c r="B255" s="2" t="s">
        <v>1533</v>
      </c>
      <c r="C255" t="s">
        <v>1534</v>
      </c>
      <c r="D255" t="s">
        <v>1535</v>
      </c>
    </row>
    <row r="256" spans="1:4" x14ac:dyDescent="0.25">
      <c r="A256" s="2" t="s">
        <v>712</v>
      </c>
      <c r="B256" s="2" t="s">
        <v>1533</v>
      </c>
      <c r="C256" t="s">
        <v>1534</v>
      </c>
      <c r="D256" t="s">
        <v>1535</v>
      </c>
    </row>
    <row r="257" spans="1:4" x14ac:dyDescent="0.25">
      <c r="A257" s="2" t="s">
        <v>713</v>
      </c>
      <c r="B257" s="2" t="s">
        <v>1533</v>
      </c>
      <c r="C257" t="s">
        <v>1534</v>
      </c>
      <c r="D257" t="s">
        <v>1535</v>
      </c>
    </row>
    <row r="258" spans="1:4" x14ac:dyDescent="0.25">
      <c r="A258" s="2" t="s">
        <v>719</v>
      </c>
      <c r="B258" s="2" t="s">
        <v>1533</v>
      </c>
      <c r="C258" t="s">
        <v>1534</v>
      </c>
      <c r="D258" t="s">
        <v>1535</v>
      </c>
    </row>
    <row r="259" spans="1:4" x14ac:dyDescent="0.25">
      <c r="A259" s="2" t="s">
        <v>720</v>
      </c>
      <c r="B259" s="2" t="s">
        <v>1533</v>
      </c>
      <c r="C259" t="s">
        <v>1534</v>
      </c>
      <c r="D259" t="s">
        <v>1535</v>
      </c>
    </row>
    <row r="260" spans="1:4" x14ac:dyDescent="0.25">
      <c r="A260" s="2" t="s">
        <v>724</v>
      </c>
      <c r="B260" s="2" t="s">
        <v>1533</v>
      </c>
      <c r="C260" t="s">
        <v>1534</v>
      </c>
      <c r="D260" t="s">
        <v>1535</v>
      </c>
    </row>
    <row r="261" spans="1:4" x14ac:dyDescent="0.25">
      <c r="A261" s="2" t="s">
        <v>726</v>
      </c>
      <c r="B261" s="2" t="s">
        <v>1533</v>
      </c>
      <c r="C261" t="s">
        <v>1534</v>
      </c>
      <c r="D261" t="s">
        <v>1535</v>
      </c>
    </row>
    <row r="262" spans="1:4" x14ac:dyDescent="0.25">
      <c r="A262" s="2" t="s">
        <v>727</v>
      </c>
      <c r="B262" s="2" t="s">
        <v>1533</v>
      </c>
      <c r="C262" t="s">
        <v>1534</v>
      </c>
      <c r="D262" t="s">
        <v>1535</v>
      </c>
    </row>
    <row r="263" spans="1:4" x14ac:dyDescent="0.25">
      <c r="A263" s="2" t="s">
        <v>729</v>
      </c>
      <c r="B263" s="2" t="s">
        <v>1533</v>
      </c>
      <c r="C263" t="s">
        <v>1534</v>
      </c>
      <c r="D263" t="s">
        <v>1535</v>
      </c>
    </row>
    <row r="264" spans="1:4" x14ac:dyDescent="0.25">
      <c r="A264" s="2" t="s">
        <v>730</v>
      </c>
      <c r="B264" s="2" t="s">
        <v>1533</v>
      </c>
      <c r="C264" t="s">
        <v>1534</v>
      </c>
      <c r="D264" t="s">
        <v>1535</v>
      </c>
    </row>
    <row r="265" spans="1:4" x14ac:dyDescent="0.25">
      <c r="A265" s="2" t="s">
        <v>731</v>
      </c>
      <c r="B265" s="2" t="s">
        <v>1533</v>
      </c>
      <c r="C265" t="s">
        <v>1534</v>
      </c>
      <c r="D265" t="s">
        <v>1535</v>
      </c>
    </row>
    <row r="266" spans="1:4" x14ac:dyDescent="0.25">
      <c r="A266" s="2" t="s">
        <v>734</v>
      </c>
      <c r="B266" s="2" t="s">
        <v>1533</v>
      </c>
      <c r="C266" t="s">
        <v>1534</v>
      </c>
      <c r="D266" t="s">
        <v>1535</v>
      </c>
    </row>
    <row r="267" spans="1:4" x14ac:dyDescent="0.25">
      <c r="A267" s="2" t="s">
        <v>735</v>
      </c>
      <c r="B267" s="2" t="s">
        <v>1533</v>
      </c>
      <c r="C267" t="s">
        <v>1534</v>
      </c>
      <c r="D267" t="s">
        <v>1535</v>
      </c>
    </row>
    <row r="268" spans="1:4" x14ac:dyDescent="0.25">
      <c r="A268" s="2" t="s">
        <v>736</v>
      </c>
      <c r="B268" s="2" t="s">
        <v>1533</v>
      </c>
      <c r="C268" t="s">
        <v>1534</v>
      </c>
      <c r="D268" t="s">
        <v>1535</v>
      </c>
    </row>
    <row r="269" spans="1:4" x14ac:dyDescent="0.25">
      <c r="A269" s="2" t="s">
        <v>739</v>
      </c>
      <c r="B269" s="2" t="s">
        <v>1533</v>
      </c>
      <c r="C269" t="s">
        <v>1534</v>
      </c>
      <c r="D269" t="s">
        <v>1535</v>
      </c>
    </row>
    <row r="270" spans="1:4" x14ac:dyDescent="0.25">
      <c r="A270" s="2" t="s">
        <v>740</v>
      </c>
      <c r="B270" s="2" t="s">
        <v>1533</v>
      </c>
      <c r="C270" t="s">
        <v>1534</v>
      </c>
      <c r="D270" t="s">
        <v>1535</v>
      </c>
    </row>
    <row r="271" spans="1:4" x14ac:dyDescent="0.25">
      <c r="A271" s="2" t="s">
        <v>742</v>
      </c>
      <c r="B271" s="2" t="s">
        <v>1533</v>
      </c>
      <c r="C271" t="s">
        <v>1534</v>
      </c>
      <c r="D271" t="s">
        <v>1535</v>
      </c>
    </row>
    <row r="272" spans="1:4" x14ac:dyDescent="0.25">
      <c r="A272" s="2" t="s">
        <v>743</v>
      </c>
      <c r="B272" s="2" t="s">
        <v>1533</v>
      </c>
      <c r="C272" t="s">
        <v>1534</v>
      </c>
      <c r="D272" t="s">
        <v>1535</v>
      </c>
    </row>
    <row r="273" spans="1:4" x14ac:dyDescent="0.25">
      <c r="A273" s="2" t="s">
        <v>744</v>
      </c>
      <c r="B273" s="2" t="s">
        <v>1533</v>
      </c>
      <c r="C273" t="s">
        <v>1534</v>
      </c>
      <c r="D273" t="s">
        <v>1535</v>
      </c>
    </row>
    <row r="274" spans="1:4" x14ac:dyDescent="0.25">
      <c r="A274" s="2" t="s">
        <v>746</v>
      </c>
      <c r="B274" s="2" t="s">
        <v>1533</v>
      </c>
      <c r="C274" t="s">
        <v>1534</v>
      </c>
      <c r="D274" t="s">
        <v>1535</v>
      </c>
    </row>
    <row r="275" spans="1:4" x14ac:dyDescent="0.25">
      <c r="A275" s="2" t="s">
        <v>747</v>
      </c>
      <c r="B275" s="2" t="s">
        <v>1533</v>
      </c>
      <c r="C275" t="s">
        <v>1534</v>
      </c>
      <c r="D275" t="s">
        <v>1535</v>
      </c>
    </row>
    <row r="276" spans="1:4" x14ac:dyDescent="0.25">
      <c r="A276" s="2" t="s">
        <v>749</v>
      </c>
      <c r="B276" s="2" t="s">
        <v>1533</v>
      </c>
      <c r="C276" t="s">
        <v>1534</v>
      </c>
      <c r="D276" t="s">
        <v>1535</v>
      </c>
    </row>
    <row r="277" spans="1:4" x14ac:dyDescent="0.25">
      <c r="A277" s="2" t="s">
        <v>750</v>
      </c>
      <c r="B277" s="2" t="s">
        <v>1533</v>
      </c>
      <c r="C277" t="s">
        <v>1534</v>
      </c>
      <c r="D277" t="s">
        <v>1535</v>
      </c>
    </row>
    <row r="278" spans="1:4" x14ac:dyDescent="0.25">
      <c r="A278" s="2" t="s">
        <v>754</v>
      </c>
      <c r="B278" s="2" t="s">
        <v>1533</v>
      </c>
      <c r="C278" t="s">
        <v>1534</v>
      </c>
      <c r="D278" t="s">
        <v>1535</v>
      </c>
    </row>
    <row r="279" spans="1:4" x14ac:dyDescent="0.25">
      <c r="A279" s="2" t="s">
        <v>755</v>
      </c>
      <c r="B279" s="2" t="s">
        <v>1533</v>
      </c>
      <c r="C279" t="s">
        <v>1534</v>
      </c>
      <c r="D279" t="s">
        <v>1535</v>
      </c>
    </row>
    <row r="280" spans="1:4" x14ac:dyDescent="0.25">
      <c r="A280" s="2" t="s">
        <v>758</v>
      </c>
      <c r="B280" s="2" t="s">
        <v>1533</v>
      </c>
      <c r="C280" t="s">
        <v>1534</v>
      </c>
      <c r="D280" t="s">
        <v>1535</v>
      </c>
    </row>
    <row r="281" spans="1:4" x14ac:dyDescent="0.25">
      <c r="A281" s="2" t="s">
        <v>759</v>
      </c>
      <c r="B281" s="2" t="s">
        <v>1533</v>
      </c>
      <c r="C281" t="s">
        <v>1534</v>
      </c>
      <c r="D281" t="s">
        <v>1535</v>
      </c>
    </row>
    <row r="282" spans="1:4" x14ac:dyDescent="0.25">
      <c r="A282" s="2" t="s">
        <v>762</v>
      </c>
      <c r="B282" s="2" t="s">
        <v>1533</v>
      </c>
      <c r="C282" t="s">
        <v>1534</v>
      </c>
      <c r="D282" t="s">
        <v>1535</v>
      </c>
    </row>
    <row r="283" spans="1:4" x14ac:dyDescent="0.25">
      <c r="A283" s="2" t="s">
        <v>763</v>
      </c>
      <c r="B283" s="2" t="s">
        <v>1533</v>
      </c>
      <c r="C283" t="s">
        <v>1534</v>
      </c>
      <c r="D283" t="s">
        <v>1535</v>
      </c>
    </row>
    <row r="284" spans="1:4" x14ac:dyDescent="0.25">
      <c r="A284" s="2" t="s">
        <v>764</v>
      </c>
      <c r="B284" s="2" t="s">
        <v>1533</v>
      </c>
      <c r="C284" t="s">
        <v>1534</v>
      </c>
      <c r="D284" t="s">
        <v>1535</v>
      </c>
    </row>
    <row r="285" spans="1:4" x14ac:dyDescent="0.25">
      <c r="A285" s="2" t="s">
        <v>842</v>
      </c>
      <c r="B285" s="2" t="s">
        <v>1533</v>
      </c>
      <c r="C285" t="s">
        <v>1534</v>
      </c>
      <c r="D285" t="s">
        <v>1535</v>
      </c>
    </row>
    <row r="286" spans="1:4" x14ac:dyDescent="0.25">
      <c r="A286" s="2" t="s">
        <v>844</v>
      </c>
      <c r="B286" s="2" t="s">
        <v>1533</v>
      </c>
      <c r="C286" t="s">
        <v>1534</v>
      </c>
      <c r="D286" t="s">
        <v>1535</v>
      </c>
    </row>
    <row r="287" spans="1:4" x14ac:dyDescent="0.25">
      <c r="A287" s="2" t="s">
        <v>845</v>
      </c>
      <c r="B287" s="2" t="s">
        <v>1533</v>
      </c>
      <c r="C287" t="s">
        <v>1534</v>
      </c>
      <c r="D287" t="s">
        <v>1535</v>
      </c>
    </row>
    <row r="288" spans="1:4" x14ac:dyDescent="0.25">
      <c r="A288" s="2" t="s">
        <v>846</v>
      </c>
      <c r="B288" s="2" t="s">
        <v>1533</v>
      </c>
      <c r="C288" t="s">
        <v>1534</v>
      </c>
      <c r="D288" t="s">
        <v>1535</v>
      </c>
    </row>
    <row r="289" spans="1:4" x14ac:dyDescent="0.25">
      <c r="A289" s="2" t="s">
        <v>847</v>
      </c>
      <c r="B289" s="2" t="s">
        <v>1533</v>
      </c>
      <c r="C289" t="s">
        <v>1534</v>
      </c>
      <c r="D289" t="s">
        <v>1535</v>
      </c>
    </row>
    <row r="290" spans="1:4" x14ac:dyDescent="0.25">
      <c r="A290" s="2" t="s">
        <v>850</v>
      </c>
      <c r="B290" s="2" t="s">
        <v>1533</v>
      </c>
      <c r="C290" t="s">
        <v>1534</v>
      </c>
      <c r="D290" t="s">
        <v>1535</v>
      </c>
    </row>
    <row r="291" spans="1:4" x14ac:dyDescent="0.25">
      <c r="A291" s="2" t="s">
        <v>852</v>
      </c>
      <c r="B291" s="2" t="s">
        <v>1533</v>
      </c>
      <c r="C291" t="s">
        <v>1534</v>
      </c>
      <c r="D291" t="s">
        <v>1535</v>
      </c>
    </row>
    <row r="292" spans="1:4" x14ac:dyDescent="0.25">
      <c r="A292" s="2" t="s">
        <v>855</v>
      </c>
      <c r="B292" s="2" t="s">
        <v>1533</v>
      </c>
      <c r="C292" t="s">
        <v>1534</v>
      </c>
      <c r="D292" t="s">
        <v>1535</v>
      </c>
    </row>
    <row r="293" spans="1:4" x14ac:dyDescent="0.25">
      <c r="A293" s="2" t="s">
        <v>856</v>
      </c>
      <c r="B293" s="2" t="s">
        <v>1533</v>
      </c>
      <c r="C293" t="s">
        <v>1534</v>
      </c>
      <c r="D293" t="s">
        <v>1535</v>
      </c>
    </row>
    <row r="294" spans="1:4" x14ac:dyDescent="0.25">
      <c r="A294" s="2" t="s">
        <v>858</v>
      </c>
      <c r="B294" s="2" t="s">
        <v>1533</v>
      </c>
      <c r="C294" t="s">
        <v>1534</v>
      </c>
      <c r="D294" t="s">
        <v>1535</v>
      </c>
    </row>
    <row r="295" spans="1:4" x14ac:dyDescent="0.25">
      <c r="A295" s="2" t="s">
        <v>861</v>
      </c>
      <c r="B295" s="2" t="s">
        <v>1533</v>
      </c>
      <c r="C295" t="s">
        <v>1534</v>
      </c>
      <c r="D295" t="s">
        <v>1535</v>
      </c>
    </row>
    <row r="296" spans="1:4" x14ac:dyDescent="0.25">
      <c r="A296" s="2" t="s">
        <v>863</v>
      </c>
      <c r="B296" s="2" t="s">
        <v>1533</v>
      </c>
      <c r="C296" t="s">
        <v>1534</v>
      </c>
      <c r="D296" t="s">
        <v>1535</v>
      </c>
    </row>
    <row r="297" spans="1:4" x14ac:dyDescent="0.25">
      <c r="A297" s="2" t="s">
        <v>864</v>
      </c>
      <c r="B297" s="2" t="s">
        <v>1533</v>
      </c>
      <c r="C297" t="s">
        <v>1534</v>
      </c>
      <c r="D297" t="s">
        <v>1535</v>
      </c>
    </row>
    <row r="298" spans="1:4" x14ac:dyDescent="0.25">
      <c r="A298" s="2" t="s">
        <v>866</v>
      </c>
      <c r="B298" s="2" t="s">
        <v>1533</v>
      </c>
      <c r="C298" t="s">
        <v>1534</v>
      </c>
      <c r="D298" t="s">
        <v>1535</v>
      </c>
    </row>
    <row r="299" spans="1:4" x14ac:dyDescent="0.25">
      <c r="A299" s="2" t="s">
        <v>867</v>
      </c>
      <c r="B299" s="2" t="s">
        <v>1533</v>
      </c>
      <c r="C299" t="s">
        <v>1534</v>
      </c>
      <c r="D299" t="s">
        <v>1535</v>
      </c>
    </row>
    <row r="300" spans="1:4" x14ac:dyDescent="0.25">
      <c r="A300" s="2" t="s">
        <v>869</v>
      </c>
      <c r="B300" s="2" t="s">
        <v>1533</v>
      </c>
      <c r="C300" t="s">
        <v>1534</v>
      </c>
      <c r="D300" t="s">
        <v>1535</v>
      </c>
    </row>
    <row r="301" spans="1:4" x14ac:dyDescent="0.25">
      <c r="A301" s="2" t="s">
        <v>870</v>
      </c>
      <c r="B301" s="2" t="s">
        <v>1533</v>
      </c>
      <c r="C301" t="s">
        <v>1534</v>
      </c>
      <c r="D301" t="s">
        <v>1535</v>
      </c>
    </row>
    <row r="302" spans="1:4" x14ac:dyDescent="0.25">
      <c r="A302" s="2" t="s">
        <v>874</v>
      </c>
      <c r="B302" s="2" t="s">
        <v>1533</v>
      </c>
      <c r="C302" t="s">
        <v>1534</v>
      </c>
      <c r="D302" t="s">
        <v>1535</v>
      </c>
    </row>
    <row r="303" spans="1:4" x14ac:dyDescent="0.25">
      <c r="A303" s="2" t="s">
        <v>876</v>
      </c>
      <c r="B303" s="2" t="s">
        <v>1533</v>
      </c>
      <c r="C303" t="s">
        <v>1534</v>
      </c>
      <c r="D303" t="s">
        <v>1535</v>
      </c>
    </row>
    <row r="304" spans="1:4" x14ac:dyDescent="0.25">
      <c r="A304" s="2" t="s">
        <v>877</v>
      </c>
      <c r="B304" s="2" t="s">
        <v>1533</v>
      </c>
      <c r="C304" t="s">
        <v>1534</v>
      </c>
      <c r="D304" t="s">
        <v>1535</v>
      </c>
    </row>
    <row r="305" spans="1:4" x14ac:dyDescent="0.25">
      <c r="A305" s="2" t="s">
        <v>880</v>
      </c>
      <c r="B305" s="2" t="s">
        <v>1533</v>
      </c>
      <c r="C305" t="s">
        <v>1534</v>
      </c>
      <c r="D305" t="s">
        <v>1535</v>
      </c>
    </row>
    <row r="306" spans="1:4" x14ac:dyDescent="0.25">
      <c r="A306" s="2" t="s">
        <v>881</v>
      </c>
      <c r="B306" s="2" t="s">
        <v>1533</v>
      </c>
      <c r="C306" t="s">
        <v>1534</v>
      </c>
      <c r="D306" t="s">
        <v>1535</v>
      </c>
    </row>
    <row r="307" spans="1:4" x14ac:dyDescent="0.25">
      <c r="A307" s="2" t="s">
        <v>882</v>
      </c>
      <c r="B307" s="2" t="s">
        <v>1533</v>
      </c>
      <c r="C307" t="s">
        <v>1534</v>
      </c>
      <c r="D307" t="s">
        <v>1535</v>
      </c>
    </row>
    <row r="308" spans="1:4" x14ac:dyDescent="0.25">
      <c r="A308" s="2" t="s">
        <v>883</v>
      </c>
      <c r="B308" s="2" t="s">
        <v>1533</v>
      </c>
      <c r="C308" t="s">
        <v>1534</v>
      </c>
      <c r="D308" t="s">
        <v>1535</v>
      </c>
    </row>
    <row r="309" spans="1:4" x14ac:dyDescent="0.25">
      <c r="A309" s="2" t="s">
        <v>886</v>
      </c>
      <c r="B309" s="2" t="s">
        <v>1533</v>
      </c>
      <c r="C309" t="s">
        <v>1534</v>
      </c>
      <c r="D309" t="s">
        <v>1535</v>
      </c>
    </row>
    <row r="310" spans="1:4" x14ac:dyDescent="0.25">
      <c r="A310" s="2" t="s">
        <v>888</v>
      </c>
      <c r="B310" s="2" t="s">
        <v>1533</v>
      </c>
      <c r="C310" t="s">
        <v>1534</v>
      </c>
      <c r="D310" t="s">
        <v>1535</v>
      </c>
    </row>
    <row r="311" spans="1:4" x14ac:dyDescent="0.25">
      <c r="A311" s="2" t="s">
        <v>890</v>
      </c>
      <c r="B311" s="2" t="s">
        <v>1533</v>
      </c>
      <c r="C311" t="s">
        <v>1534</v>
      </c>
      <c r="D311" t="s">
        <v>1535</v>
      </c>
    </row>
    <row r="312" spans="1:4" x14ac:dyDescent="0.25">
      <c r="A312" s="2" t="s">
        <v>892</v>
      </c>
      <c r="B312" s="2" t="s">
        <v>1533</v>
      </c>
      <c r="C312" t="s">
        <v>1534</v>
      </c>
      <c r="D312" t="s">
        <v>1535</v>
      </c>
    </row>
    <row r="313" spans="1:4" x14ac:dyDescent="0.25">
      <c r="A313" s="2" t="s">
        <v>893</v>
      </c>
      <c r="B313" s="2" t="s">
        <v>1533</v>
      </c>
      <c r="C313" t="s">
        <v>1534</v>
      </c>
      <c r="D313" t="s">
        <v>1535</v>
      </c>
    </row>
    <row r="314" spans="1:4" x14ac:dyDescent="0.25">
      <c r="A314" s="2" t="s">
        <v>897</v>
      </c>
      <c r="B314" s="2" t="s">
        <v>1533</v>
      </c>
      <c r="C314" t="s">
        <v>1534</v>
      </c>
      <c r="D314" t="s">
        <v>1535</v>
      </c>
    </row>
    <row r="315" spans="1:4" x14ac:dyDescent="0.25">
      <c r="A315" s="2" t="s">
        <v>900</v>
      </c>
      <c r="B315" s="2" t="s">
        <v>1533</v>
      </c>
      <c r="C315" t="s">
        <v>1534</v>
      </c>
      <c r="D315" t="s">
        <v>1535</v>
      </c>
    </row>
    <row r="316" spans="1:4" x14ac:dyDescent="0.25">
      <c r="A316" s="2" t="s">
        <v>903</v>
      </c>
      <c r="B316" s="2" t="s">
        <v>1533</v>
      </c>
      <c r="C316" t="s">
        <v>1534</v>
      </c>
      <c r="D316" t="s">
        <v>1535</v>
      </c>
    </row>
    <row r="317" spans="1:4" x14ac:dyDescent="0.25">
      <c r="A317" s="2" t="s">
        <v>904</v>
      </c>
      <c r="B317" s="2" t="s">
        <v>1533</v>
      </c>
      <c r="C317" t="s">
        <v>1534</v>
      </c>
      <c r="D317" t="s">
        <v>1535</v>
      </c>
    </row>
    <row r="318" spans="1:4" x14ac:dyDescent="0.25">
      <c r="A318" s="2" t="s">
        <v>913</v>
      </c>
      <c r="B318" s="2" t="s">
        <v>1533</v>
      </c>
      <c r="C318" t="s">
        <v>1534</v>
      </c>
      <c r="D318" t="s">
        <v>1535</v>
      </c>
    </row>
    <row r="319" spans="1:4" x14ac:dyDescent="0.25">
      <c r="A319" s="2" t="s">
        <v>917</v>
      </c>
      <c r="B319" s="2" t="s">
        <v>1533</v>
      </c>
      <c r="C319" t="s">
        <v>1534</v>
      </c>
      <c r="D319" t="s">
        <v>1535</v>
      </c>
    </row>
    <row r="320" spans="1:4" x14ac:dyDescent="0.25">
      <c r="A320" s="2" t="s">
        <v>920</v>
      </c>
      <c r="B320" s="2" t="s">
        <v>1533</v>
      </c>
      <c r="C320" t="s">
        <v>1534</v>
      </c>
      <c r="D320" t="s">
        <v>1535</v>
      </c>
    </row>
    <row r="321" spans="1:4" x14ac:dyDescent="0.25">
      <c r="A321" s="2" t="s">
        <v>927</v>
      </c>
      <c r="B321" s="2" t="s">
        <v>1533</v>
      </c>
      <c r="C321" t="s">
        <v>1534</v>
      </c>
      <c r="D321" t="s">
        <v>1535</v>
      </c>
    </row>
    <row r="322" spans="1:4" x14ac:dyDescent="0.25">
      <c r="A322" s="2" t="s">
        <v>930</v>
      </c>
      <c r="B322" s="2" t="s">
        <v>1533</v>
      </c>
      <c r="C322" t="s">
        <v>1534</v>
      </c>
      <c r="D322" t="s">
        <v>1535</v>
      </c>
    </row>
    <row r="323" spans="1:4" x14ac:dyDescent="0.25">
      <c r="A323" s="2" t="s">
        <v>935</v>
      </c>
      <c r="B323" s="2" t="s">
        <v>1533</v>
      </c>
      <c r="C323" t="s">
        <v>1534</v>
      </c>
      <c r="D323" t="s">
        <v>1535</v>
      </c>
    </row>
    <row r="324" spans="1:4" x14ac:dyDescent="0.25">
      <c r="A324" s="2" t="s">
        <v>936</v>
      </c>
      <c r="B324" s="2" t="s">
        <v>1533</v>
      </c>
      <c r="C324" t="s">
        <v>1534</v>
      </c>
      <c r="D324" t="s">
        <v>1535</v>
      </c>
    </row>
    <row r="325" spans="1:4" x14ac:dyDescent="0.25">
      <c r="A325" s="2" t="s">
        <v>939</v>
      </c>
      <c r="B325" s="2" t="s">
        <v>1533</v>
      </c>
      <c r="C325" t="s">
        <v>1534</v>
      </c>
      <c r="D325" t="s">
        <v>1535</v>
      </c>
    </row>
    <row r="326" spans="1:4" x14ac:dyDescent="0.25">
      <c r="A326" s="2" t="s">
        <v>941</v>
      </c>
      <c r="B326" s="2" t="s">
        <v>1533</v>
      </c>
      <c r="C326" t="s">
        <v>1534</v>
      </c>
      <c r="D326" t="s">
        <v>1535</v>
      </c>
    </row>
    <row r="327" spans="1:4" x14ac:dyDescent="0.25">
      <c r="A327" s="2" t="s">
        <v>946</v>
      </c>
      <c r="B327" s="2" t="s">
        <v>1533</v>
      </c>
      <c r="C327" t="s">
        <v>1534</v>
      </c>
      <c r="D327" t="s">
        <v>1535</v>
      </c>
    </row>
    <row r="328" spans="1:4" x14ac:dyDescent="0.25">
      <c r="A328" s="2" t="s">
        <v>950</v>
      </c>
      <c r="B328" s="2" t="s">
        <v>1533</v>
      </c>
      <c r="C328" t="s">
        <v>1534</v>
      </c>
      <c r="D328" t="s">
        <v>1535</v>
      </c>
    </row>
    <row r="329" spans="1:4" x14ac:dyDescent="0.25">
      <c r="A329" s="2" t="s">
        <v>951</v>
      </c>
      <c r="B329" s="2" t="s">
        <v>1533</v>
      </c>
      <c r="C329" t="s">
        <v>1534</v>
      </c>
      <c r="D329" t="s">
        <v>1535</v>
      </c>
    </row>
    <row r="330" spans="1:4" x14ac:dyDescent="0.25">
      <c r="A330" s="2" t="s">
        <v>952</v>
      </c>
      <c r="B330" s="2" t="s">
        <v>1533</v>
      </c>
      <c r="C330" t="s">
        <v>1534</v>
      </c>
      <c r="D330" t="s">
        <v>1535</v>
      </c>
    </row>
    <row r="331" spans="1:4" x14ac:dyDescent="0.25">
      <c r="A331" s="2" t="s">
        <v>955</v>
      </c>
      <c r="B331" s="2" t="s">
        <v>1533</v>
      </c>
      <c r="C331" t="s">
        <v>1534</v>
      </c>
      <c r="D331" t="s">
        <v>1535</v>
      </c>
    </row>
    <row r="332" spans="1:4" x14ac:dyDescent="0.25">
      <c r="A332" s="2" t="s">
        <v>958</v>
      </c>
      <c r="B332" s="2" t="s">
        <v>1533</v>
      </c>
      <c r="C332" t="s">
        <v>1534</v>
      </c>
      <c r="D332" t="s">
        <v>1535</v>
      </c>
    </row>
    <row r="333" spans="1:4" x14ac:dyDescent="0.25">
      <c r="A333" s="2" t="s">
        <v>959</v>
      </c>
      <c r="B333" s="2" t="s">
        <v>1533</v>
      </c>
      <c r="C333" t="s">
        <v>1534</v>
      </c>
      <c r="D333" t="s">
        <v>1535</v>
      </c>
    </row>
    <row r="334" spans="1:4" x14ac:dyDescent="0.25">
      <c r="A334" s="2" t="s">
        <v>960</v>
      </c>
      <c r="B334" s="2" t="s">
        <v>1533</v>
      </c>
      <c r="C334" t="s">
        <v>1534</v>
      </c>
      <c r="D334" t="s">
        <v>1535</v>
      </c>
    </row>
    <row r="335" spans="1:4" x14ac:dyDescent="0.25">
      <c r="A335" s="2" t="s">
        <v>963</v>
      </c>
      <c r="B335" s="2" t="s">
        <v>1533</v>
      </c>
      <c r="C335" t="s">
        <v>1534</v>
      </c>
      <c r="D335" t="s">
        <v>1535</v>
      </c>
    </row>
    <row r="336" spans="1:4" x14ac:dyDescent="0.25">
      <c r="A336" s="2" t="s">
        <v>965</v>
      </c>
      <c r="B336" s="2" t="s">
        <v>1533</v>
      </c>
      <c r="C336" t="s">
        <v>1534</v>
      </c>
      <c r="D336" t="s">
        <v>1535</v>
      </c>
    </row>
    <row r="337" spans="1:4" x14ac:dyDescent="0.25">
      <c r="A337" s="2" t="s">
        <v>967</v>
      </c>
      <c r="B337" s="2" t="s">
        <v>1533</v>
      </c>
      <c r="C337" t="s">
        <v>1534</v>
      </c>
      <c r="D337" t="s">
        <v>1535</v>
      </c>
    </row>
    <row r="338" spans="1:4" x14ac:dyDescent="0.25">
      <c r="A338" s="2" t="s">
        <v>970</v>
      </c>
      <c r="B338" s="2" t="s">
        <v>1533</v>
      </c>
      <c r="C338" t="s">
        <v>1534</v>
      </c>
      <c r="D338" t="s">
        <v>1535</v>
      </c>
    </row>
    <row r="339" spans="1:4" x14ac:dyDescent="0.25">
      <c r="A339" s="2" t="s">
        <v>973</v>
      </c>
      <c r="B339" s="2" t="s">
        <v>1533</v>
      </c>
      <c r="C339" t="s">
        <v>1534</v>
      </c>
      <c r="D339" t="s">
        <v>1535</v>
      </c>
    </row>
    <row r="340" spans="1:4" x14ac:dyDescent="0.25">
      <c r="A340" s="2" t="s">
        <v>975</v>
      </c>
      <c r="B340" s="2" t="s">
        <v>1533</v>
      </c>
      <c r="C340" t="s">
        <v>1534</v>
      </c>
      <c r="D340" t="s">
        <v>1535</v>
      </c>
    </row>
    <row r="341" spans="1:4" x14ac:dyDescent="0.25">
      <c r="A341" s="2" t="s">
        <v>977</v>
      </c>
      <c r="B341" s="2" t="s">
        <v>1533</v>
      </c>
      <c r="C341" t="s">
        <v>1534</v>
      </c>
      <c r="D341" t="s">
        <v>1535</v>
      </c>
    </row>
    <row r="342" spans="1:4" x14ac:dyDescent="0.25">
      <c r="A342" s="2" t="s">
        <v>980</v>
      </c>
      <c r="B342" s="2" t="s">
        <v>1533</v>
      </c>
      <c r="C342" t="s">
        <v>1534</v>
      </c>
      <c r="D342" t="s">
        <v>1535</v>
      </c>
    </row>
    <row r="343" spans="1:4" x14ac:dyDescent="0.25">
      <c r="A343" s="2" t="s">
        <v>982</v>
      </c>
      <c r="B343" s="2" t="s">
        <v>1533</v>
      </c>
      <c r="C343" t="s">
        <v>1534</v>
      </c>
      <c r="D343" t="s">
        <v>1535</v>
      </c>
    </row>
    <row r="344" spans="1:4" x14ac:dyDescent="0.25">
      <c r="A344" s="2" t="s">
        <v>984</v>
      </c>
      <c r="B344" s="2" t="s">
        <v>1533</v>
      </c>
      <c r="C344" t="s">
        <v>1534</v>
      </c>
      <c r="D344" t="s">
        <v>1535</v>
      </c>
    </row>
    <row r="345" spans="1:4" x14ac:dyDescent="0.25">
      <c r="A345" s="2" t="s">
        <v>985</v>
      </c>
      <c r="B345" s="2" t="s">
        <v>1533</v>
      </c>
      <c r="C345" t="s">
        <v>1534</v>
      </c>
      <c r="D345" t="s">
        <v>1535</v>
      </c>
    </row>
    <row r="346" spans="1:4" x14ac:dyDescent="0.25">
      <c r="A346" s="2" t="s">
        <v>986</v>
      </c>
      <c r="B346" s="2" t="s">
        <v>1533</v>
      </c>
      <c r="C346" t="s">
        <v>1534</v>
      </c>
      <c r="D346" t="s">
        <v>1535</v>
      </c>
    </row>
    <row r="347" spans="1:4" x14ac:dyDescent="0.25">
      <c r="A347" s="2" t="s">
        <v>991</v>
      </c>
      <c r="B347" s="2" t="s">
        <v>1533</v>
      </c>
      <c r="C347" t="s">
        <v>1534</v>
      </c>
      <c r="D347" t="s">
        <v>1535</v>
      </c>
    </row>
    <row r="348" spans="1:4" x14ac:dyDescent="0.25">
      <c r="A348" s="2" t="s">
        <v>993</v>
      </c>
      <c r="B348" s="2" t="s">
        <v>1533</v>
      </c>
      <c r="C348" t="s">
        <v>1534</v>
      </c>
      <c r="D348" t="s">
        <v>1535</v>
      </c>
    </row>
    <row r="349" spans="1:4" x14ac:dyDescent="0.25">
      <c r="A349" s="2" t="s">
        <v>994</v>
      </c>
      <c r="B349" s="2" t="s">
        <v>1533</v>
      </c>
      <c r="C349" t="s">
        <v>1534</v>
      </c>
      <c r="D349" t="s">
        <v>1535</v>
      </c>
    </row>
    <row r="350" spans="1:4" x14ac:dyDescent="0.25">
      <c r="A350" s="2" t="s">
        <v>998</v>
      </c>
      <c r="B350" s="2" t="s">
        <v>1533</v>
      </c>
      <c r="C350" t="s">
        <v>1534</v>
      </c>
      <c r="D350" t="s">
        <v>1535</v>
      </c>
    </row>
    <row r="351" spans="1:4" x14ac:dyDescent="0.25">
      <c r="A351" s="2" t="s">
        <v>999</v>
      </c>
      <c r="B351" s="2" t="s">
        <v>1533</v>
      </c>
      <c r="C351" t="s">
        <v>1534</v>
      </c>
      <c r="D351" t="s">
        <v>1535</v>
      </c>
    </row>
    <row r="352" spans="1:4" x14ac:dyDescent="0.25">
      <c r="A352" s="2" t="s">
        <v>1003</v>
      </c>
      <c r="B352" s="2" t="s">
        <v>1533</v>
      </c>
      <c r="C352" t="s">
        <v>1534</v>
      </c>
      <c r="D352" t="s">
        <v>1535</v>
      </c>
    </row>
    <row r="353" spans="1:4" x14ac:dyDescent="0.25">
      <c r="A353" s="2" t="s">
        <v>1004</v>
      </c>
      <c r="B353" s="2" t="s">
        <v>1533</v>
      </c>
      <c r="C353" t="s">
        <v>1534</v>
      </c>
      <c r="D353" t="s">
        <v>1535</v>
      </c>
    </row>
    <row r="354" spans="1:4" x14ac:dyDescent="0.25">
      <c r="A354" s="2" t="s">
        <v>1006</v>
      </c>
      <c r="B354" s="2" t="s">
        <v>1533</v>
      </c>
      <c r="C354" t="s">
        <v>1534</v>
      </c>
      <c r="D354" t="s">
        <v>1535</v>
      </c>
    </row>
    <row r="355" spans="1:4" x14ac:dyDescent="0.25">
      <c r="A355" s="2" t="s">
        <v>1012</v>
      </c>
      <c r="B355" s="2" t="s">
        <v>1533</v>
      </c>
      <c r="C355" t="s">
        <v>1534</v>
      </c>
      <c r="D355" t="s">
        <v>1535</v>
      </c>
    </row>
    <row r="356" spans="1:4" x14ac:dyDescent="0.25">
      <c r="A356" s="2" t="s">
        <v>1017</v>
      </c>
      <c r="B356" s="2" t="s">
        <v>1533</v>
      </c>
      <c r="C356" t="s">
        <v>1534</v>
      </c>
      <c r="D356" t="s">
        <v>1535</v>
      </c>
    </row>
    <row r="357" spans="1:4" x14ac:dyDescent="0.25">
      <c r="A357" s="2" t="s">
        <v>1022</v>
      </c>
      <c r="B357" s="2" t="s">
        <v>1533</v>
      </c>
      <c r="C357" t="s">
        <v>1534</v>
      </c>
      <c r="D357" t="s">
        <v>1535</v>
      </c>
    </row>
    <row r="358" spans="1:4" x14ac:dyDescent="0.25">
      <c r="A358" s="2" t="s">
        <v>1023</v>
      </c>
      <c r="B358" s="2" t="s">
        <v>1533</v>
      </c>
      <c r="C358" t="s">
        <v>1534</v>
      </c>
      <c r="D358" t="s">
        <v>1535</v>
      </c>
    </row>
    <row r="359" spans="1:4" x14ac:dyDescent="0.25">
      <c r="A359" s="2" t="s">
        <v>1024</v>
      </c>
      <c r="B359" s="2" t="s">
        <v>1533</v>
      </c>
      <c r="C359" t="s">
        <v>1534</v>
      </c>
      <c r="D359" t="s">
        <v>1535</v>
      </c>
    </row>
    <row r="360" spans="1:4" x14ac:dyDescent="0.25">
      <c r="A360" s="2" t="s">
        <v>1030</v>
      </c>
      <c r="B360" s="2" t="s">
        <v>1533</v>
      </c>
      <c r="C360" t="s">
        <v>1534</v>
      </c>
      <c r="D360" t="s">
        <v>1535</v>
      </c>
    </row>
    <row r="361" spans="1:4" x14ac:dyDescent="0.25">
      <c r="A361" s="2" t="s">
        <v>1032</v>
      </c>
      <c r="B361" s="2" t="s">
        <v>1533</v>
      </c>
      <c r="C361" t="s">
        <v>1534</v>
      </c>
      <c r="D361" t="s">
        <v>1535</v>
      </c>
    </row>
    <row r="362" spans="1:4" x14ac:dyDescent="0.25">
      <c r="A362" s="2" t="s">
        <v>1034</v>
      </c>
      <c r="B362" s="2" t="s">
        <v>1533</v>
      </c>
      <c r="C362" t="s">
        <v>1534</v>
      </c>
      <c r="D362" t="s">
        <v>1535</v>
      </c>
    </row>
    <row r="363" spans="1:4" x14ac:dyDescent="0.25">
      <c r="A363" s="2" t="s">
        <v>1036</v>
      </c>
      <c r="B363" s="2" t="s">
        <v>1533</v>
      </c>
      <c r="C363" t="s">
        <v>1534</v>
      </c>
      <c r="D363" t="s">
        <v>1535</v>
      </c>
    </row>
    <row r="364" spans="1:4" x14ac:dyDescent="0.25">
      <c r="A364" s="2" t="s">
        <v>1039</v>
      </c>
      <c r="B364" s="2" t="s">
        <v>1533</v>
      </c>
      <c r="C364" t="s">
        <v>1534</v>
      </c>
      <c r="D364" t="s">
        <v>1535</v>
      </c>
    </row>
    <row r="365" spans="1:4" x14ac:dyDescent="0.25">
      <c r="A365" s="2" t="s">
        <v>1041</v>
      </c>
      <c r="B365" s="2" t="s">
        <v>1533</v>
      </c>
      <c r="C365" t="s">
        <v>1534</v>
      </c>
      <c r="D365" t="s">
        <v>1535</v>
      </c>
    </row>
    <row r="366" spans="1:4" x14ac:dyDescent="0.25">
      <c r="A366" s="2" t="s">
        <v>1042</v>
      </c>
      <c r="B366" s="2" t="s">
        <v>1533</v>
      </c>
      <c r="C366" t="s">
        <v>1534</v>
      </c>
      <c r="D366" t="s">
        <v>1535</v>
      </c>
    </row>
    <row r="367" spans="1:4" x14ac:dyDescent="0.25">
      <c r="A367" s="2" t="s">
        <v>1043</v>
      </c>
      <c r="B367" s="2" t="s">
        <v>1533</v>
      </c>
      <c r="C367" t="s">
        <v>1534</v>
      </c>
      <c r="D367" t="s">
        <v>1535</v>
      </c>
    </row>
    <row r="368" spans="1:4" x14ac:dyDescent="0.25">
      <c r="A368" s="2" t="s">
        <v>1044</v>
      </c>
      <c r="B368" s="2" t="s">
        <v>1533</v>
      </c>
      <c r="C368" t="s">
        <v>1534</v>
      </c>
      <c r="D368" t="s">
        <v>1535</v>
      </c>
    </row>
    <row r="369" spans="1:4" x14ac:dyDescent="0.25">
      <c r="A369" s="2" t="s">
        <v>1045</v>
      </c>
      <c r="B369" s="2" t="s">
        <v>1533</v>
      </c>
      <c r="C369" t="s">
        <v>1534</v>
      </c>
      <c r="D369" t="s">
        <v>1535</v>
      </c>
    </row>
    <row r="370" spans="1:4" x14ac:dyDescent="0.25">
      <c r="A370" s="2" t="s">
        <v>1052</v>
      </c>
      <c r="B370" s="2" t="s">
        <v>1533</v>
      </c>
      <c r="C370" t="s">
        <v>1534</v>
      </c>
      <c r="D370" t="s">
        <v>1535</v>
      </c>
    </row>
    <row r="371" spans="1:4" x14ac:dyDescent="0.25">
      <c r="A371" s="2" t="s">
        <v>1054</v>
      </c>
      <c r="B371" s="2" t="s">
        <v>1533</v>
      </c>
      <c r="C371" t="s">
        <v>1534</v>
      </c>
      <c r="D371" t="s">
        <v>1535</v>
      </c>
    </row>
    <row r="372" spans="1:4" x14ac:dyDescent="0.25">
      <c r="A372" s="2" t="s">
        <v>1059</v>
      </c>
      <c r="B372" s="2" t="s">
        <v>1533</v>
      </c>
      <c r="C372" t="s">
        <v>1534</v>
      </c>
      <c r="D372" t="s">
        <v>1535</v>
      </c>
    </row>
    <row r="373" spans="1:4" x14ac:dyDescent="0.25">
      <c r="A373" s="2" t="s">
        <v>1063</v>
      </c>
      <c r="B373" s="2" t="s">
        <v>1533</v>
      </c>
      <c r="C373" t="s">
        <v>1534</v>
      </c>
      <c r="D373" t="s">
        <v>1535</v>
      </c>
    </row>
    <row r="374" spans="1:4" x14ac:dyDescent="0.25">
      <c r="A374" s="2" t="s">
        <v>1066</v>
      </c>
      <c r="B374" s="2" t="s">
        <v>1533</v>
      </c>
      <c r="C374" t="s">
        <v>1534</v>
      </c>
      <c r="D374" t="s">
        <v>1535</v>
      </c>
    </row>
    <row r="375" spans="1:4" x14ac:dyDescent="0.25">
      <c r="A375" s="2" t="s">
        <v>1069</v>
      </c>
      <c r="B375" s="2" t="s">
        <v>1533</v>
      </c>
      <c r="C375" t="s">
        <v>1534</v>
      </c>
      <c r="D375" t="s">
        <v>1535</v>
      </c>
    </row>
    <row r="376" spans="1:4" x14ac:dyDescent="0.25">
      <c r="A376" s="2" t="s">
        <v>1073</v>
      </c>
      <c r="B376" s="2" t="s">
        <v>1533</v>
      </c>
      <c r="C376" t="s">
        <v>1534</v>
      </c>
      <c r="D376" t="s">
        <v>1535</v>
      </c>
    </row>
    <row r="377" spans="1:4" x14ac:dyDescent="0.25">
      <c r="A377" s="2" t="s">
        <v>1074</v>
      </c>
      <c r="B377" s="2" t="s">
        <v>1533</v>
      </c>
      <c r="C377" t="s">
        <v>1534</v>
      </c>
      <c r="D377" t="s">
        <v>1535</v>
      </c>
    </row>
    <row r="378" spans="1:4" x14ac:dyDescent="0.25">
      <c r="A378" s="2" t="s">
        <v>1075</v>
      </c>
      <c r="B378" s="2" t="s">
        <v>1533</v>
      </c>
      <c r="C378" t="s">
        <v>1534</v>
      </c>
      <c r="D378" t="s">
        <v>1535</v>
      </c>
    </row>
    <row r="379" spans="1:4" x14ac:dyDescent="0.25">
      <c r="A379" s="2" t="s">
        <v>1076</v>
      </c>
      <c r="B379" s="2" t="s">
        <v>1533</v>
      </c>
      <c r="C379" t="s">
        <v>1534</v>
      </c>
      <c r="D379" t="s">
        <v>1535</v>
      </c>
    </row>
    <row r="380" spans="1:4" x14ac:dyDescent="0.25">
      <c r="A380" s="2" t="s">
        <v>1081</v>
      </c>
      <c r="B380" s="2" t="s">
        <v>1533</v>
      </c>
      <c r="C380" t="s">
        <v>1534</v>
      </c>
      <c r="D380" t="s">
        <v>1535</v>
      </c>
    </row>
    <row r="381" spans="1:4" x14ac:dyDescent="0.25">
      <c r="A381" s="2" t="s">
        <v>1084</v>
      </c>
      <c r="B381" s="2" t="s">
        <v>1533</v>
      </c>
      <c r="C381" t="s">
        <v>1534</v>
      </c>
      <c r="D381" t="s">
        <v>1535</v>
      </c>
    </row>
    <row r="382" spans="1:4" x14ac:dyDescent="0.25">
      <c r="A382" s="2" t="s">
        <v>1090</v>
      </c>
      <c r="B382" s="2" t="s">
        <v>1533</v>
      </c>
      <c r="C382" t="s">
        <v>1534</v>
      </c>
      <c r="D382" t="s">
        <v>1535</v>
      </c>
    </row>
    <row r="383" spans="1:4" x14ac:dyDescent="0.25">
      <c r="A383" s="2" t="s">
        <v>1093</v>
      </c>
      <c r="B383" s="2" t="s">
        <v>1533</v>
      </c>
      <c r="C383" t="s">
        <v>1534</v>
      </c>
      <c r="D383" t="s">
        <v>1535</v>
      </c>
    </row>
    <row r="384" spans="1:4" x14ac:dyDescent="0.25">
      <c r="A384" s="2" t="s">
        <v>1094</v>
      </c>
      <c r="B384" s="2" t="s">
        <v>1533</v>
      </c>
      <c r="C384" t="s">
        <v>1534</v>
      </c>
      <c r="D384" t="s">
        <v>1535</v>
      </c>
    </row>
    <row r="385" spans="1:4" x14ac:dyDescent="0.25">
      <c r="A385" s="2" t="s">
        <v>1096</v>
      </c>
      <c r="B385" s="2" t="s">
        <v>1533</v>
      </c>
      <c r="C385" t="s">
        <v>1534</v>
      </c>
      <c r="D385" t="s">
        <v>1535</v>
      </c>
    </row>
    <row r="386" spans="1:4" x14ac:dyDescent="0.25">
      <c r="A386" s="2" t="s">
        <v>1098</v>
      </c>
      <c r="B386" s="2" t="s">
        <v>1533</v>
      </c>
      <c r="C386" t="s">
        <v>1534</v>
      </c>
      <c r="D386" t="s">
        <v>1535</v>
      </c>
    </row>
    <row r="387" spans="1:4" x14ac:dyDescent="0.25">
      <c r="A387" s="2" t="s">
        <v>1100</v>
      </c>
      <c r="B387" s="2" t="s">
        <v>1533</v>
      </c>
      <c r="C387" t="s">
        <v>1534</v>
      </c>
      <c r="D387" t="s">
        <v>1535</v>
      </c>
    </row>
    <row r="388" spans="1:4" x14ac:dyDescent="0.25">
      <c r="A388" s="2" t="s">
        <v>1101</v>
      </c>
      <c r="B388" s="2" t="s">
        <v>1533</v>
      </c>
      <c r="C388" t="s">
        <v>1534</v>
      </c>
      <c r="D388" t="s">
        <v>1535</v>
      </c>
    </row>
    <row r="389" spans="1:4" x14ac:dyDescent="0.25">
      <c r="A389" s="2" t="s">
        <v>1103</v>
      </c>
      <c r="B389" s="2" t="s">
        <v>1533</v>
      </c>
      <c r="C389" t="s">
        <v>1534</v>
      </c>
      <c r="D389" t="s">
        <v>1535</v>
      </c>
    </row>
    <row r="390" spans="1:4" x14ac:dyDescent="0.25">
      <c r="A390" s="2" t="s">
        <v>1104</v>
      </c>
      <c r="B390" s="2" t="s">
        <v>1533</v>
      </c>
      <c r="C390" t="s">
        <v>1534</v>
      </c>
      <c r="D390" t="s">
        <v>1535</v>
      </c>
    </row>
    <row r="391" spans="1:4" x14ac:dyDescent="0.25">
      <c r="A391" s="2" t="s">
        <v>1105</v>
      </c>
      <c r="B391" s="2" t="s">
        <v>1533</v>
      </c>
      <c r="C391" t="s">
        <v>1534</v>
      </c>
      <c r="D391" t="s">
        <v>1535</v>
      </c>
    </row>
    <row r="392" spans="1:4" x14ac:dyDescent="0.25">
      <c r="A392" s="2" t="s">
        <v>1108</v>
      </c>
      <c r="B392" s="2" t="s">
        <v>1533</v>
      </c>
      <c r="C392" t="s">
        <v>1534</v>
      </c>
      <c r="D392" t="s">
        <v>1535</v>
      </c>
    </row>
    <row r="393" spans="1:4" x14ac:dyDescent="0.25">
      <c r="A393" s="2" t="s">
        <v>1109</v>
      </c>
      <c r="B393" s="2" t="s">
        <v>1533</v>
      </c>
      <c r="C393" t="s">
        <v>1534</v>
      </c>
      <c r="D393" t="s">
        <v>1535</v>
      </c>
    </row>
    <row r="394" spans="1:4" x14ac:dyDescent="0.25">
      <c r="A394" s="2" t="s">
        <v>1110</v>
      </c>
      <c r="B394" s="2" t="s">
        <v>1533</v>
      </c>
      <c r="C394" t="s">
        <v>1534</v>
      </c>
      <c r="D394" t="s">
        <v>1535</v>
      </c>
    </row>
    <row r="395" spans="1:4" x14ac:dyDescent="0.25">
      <c r="A395" s="2" t="s">
        <v>1113</v>
      </c>
      <c r="B395" s="2" t="s">
        <v>1533</v>
      </c>
      <c r="C395" t="s">
        <v>1534</v>
      </c>
      <c r="D395" t="s">
        <v>1535</v>
      </c>
    </row>
    <row r="396" spans="1:4" x14ac:dyDescent="0.25">
      <c r="A396" s="2" t="s">
        <v>1114</v>
      </c>
      <c r="B396" s="2" t="s">
        <v>1533</v>
      </c>
      <c r="C396" t="s">
        <v>1534</v>
      </c>
      <c r="D396" t="s">
        <v>1535</v>
      </c>
    </row>
    <row r="397" spans="1:4" x14ac:dyDescent="0.25">
      <c r="A397" s="2" t="s">
        <v>1116</v>
      </c>
      <c r="B397" s="2" t="s">
        <v>1533</v>
      </c>
      <c r="C397" t="s">
        <v>1534</v>
      </c>
      <c r="D397" t="s">
        <v>1535</v>
      </c>
    </row>
    <row r="398" spans="1:4" x14ac:dyDescent="0.25">
      <c r="A398" s="2" t="s">
        <v>1117</v>
      </c>
      <c r="B398" s="2" t="s">
        <v>1533</v>
      </c>
      <c r="C398" t="s">
        <v>1534</v>
      </c>
      <c r="D398" t="s">
        <v>1535</v>
      </c>
    </row>
    <row r="399" spans="1:4" x14ac:dyDescent="0.25">
      <c r="A399" s="2" t="s">
        <v>1118</v>
      </c>
      <c r="B399" s="2" t="s">
        <v>1533</v>
      </c>
      <c r="C399" t="s">
        <v>1534</v>
      </c>
      <c r="D399" t="s">
        <v>1535</v>
      </c>
    </row>
    <row r="400" spans="1:4" x14ac:dyDescent="0.25">
      <c r="A400" s="2" t="s">
        <v>1120</v>
      </c>
      <c r="B400" s="2" t="s">
        <v>1533</v>
      </c>
      <c r="C400" t="s">
        <v>1534</v>
      </c>
      <c r="D400" t="s">
        <v>1535</v>
      </c>
    </row>
    <row r="401" spans="1:4" x14ac:dyDescent="0.25">
      <c r="A401" s="2" t="s">
        <v>1121</v>
      </c>
      <c r="B401" s="2" t="s">
        <v>1533</v>
      </c>
      <c r="C401" t="s">
        <v>1534</v>
      </c>
      <c r="D401" t="s">
        <v>1535</v>
      </c>
    </row>
    <row r="402" spans="1:4" x14ac:dyDescent="0.25">
      <c r="A402" s="2" t="s">
        <v>1123</v>
      </c>
      <c r="B402" s="2" t="s">
        <v>1533</v>
      </c>
      <c r="C402" t="s">
        <v>1534</v>
      </c>
      <c r="D402" t="s">
        <v>1535</v>
      </c>
    </row>
    <row r="403" spans="1:4" x14ac:dyDescent="0.25">
      <c r="A403" s="2" t="s">
        <v>1124</v>
      </c>
      <c r="B403" s="2" t="s">
        <v>1533</v>
      </c>
      <c r="C403" t="s">
        <v>1534</v>
      </c>
      <c r="D403" t="s">
        <v>1535</v>
      </c>
    </row>
    <row r="404" spans="1:4" x14ac:dyDescent="0.25">
      <c r="A404" s="2" t="s">
        <v>1128</v>
      </c>
      <c r="B404" s="2" t="s">
        <v>1533</v>
      </c>
      <c r="C404" t="s">
        <v>1534</v>
      </c>
      <c r="D404" t="s">
        <v>1535</v>
      </c>
    </row>
    <row r="405" spans="1:4" x14ac:dyDescent="0.25">
      <c r="A405" s="2" t="s">
        <v>1129</v>
      </c>
      <c r="B405" s="2" t="s">
        <v>1533</v>
      </c>
      <c r="C405" t="s">
        <v>1534</v>
      </c>
      <c r="D405" t="s">
        <v>1535</v>
      </c>
    </row>
    <row r="406" spans="1:4" x14ac:dyDescent="0.25">
      <c r="A406" s="2" t="s">
        <v>1132</v>
      </c>
      <c r="B406" s="2" t="s">
        <v>1533</v>
      </c>
      <c r="C406" t="s">
        <v>1534</v>
      </c>
      <c r="D406" t="s">
        <v>1535</v>
      </c>
    </row>
    <row r="407" spans="1:4" x14ac:dyDescent="0.25">
      <c r="A407" s="2" t="s">
        <v>1133</v>
      </c>
      <c r="B407" s="2" t="s">
        <v>1533</v>
      </c>
      <c r="C407" t="s">
        <v>1534</v>
      </c>
      <c r="D407" t="s">
        <v>1535</v>
      </c>
    </row>
    <row r="408" spans="1:4" x14ac:dyDescent="0.25">
      <c r="A408" s="2" t="s">
        <v>1136</v>
      </c>
      <c r="B408" s="2" t="s">
        <v>1533</v>
      </c>
      <c r="C408" t="s">
        <v>1534</v>
      </c>
      <c r="D408" t="s">
        <v>1535</v>
      </c>
    </row>
    <row r="409" spans="1:4" x14ac:dyDescent="0.25">
      <c r="A409" s="2" t="s">
        <v>1137</v>
      </c>
      <c r="B409" s="2" t="s">
        <v>1533</v>
      </c>
      <c r="C409" t="s">
        <v>1534</v>
      </c>
      <c r="D409" t="s">
        <v>1535</v>
      </c>
    </row>
    <row r="410" spans="1:4" x14ac:dyDescent="0.25">
      <c r="A410" s="2" t="s">
        <v>1138</v>
      </c>
      <c r="B410" s="2" t="s">
        <v>1533</v>
      </c>
      <c r="C410" t="s">
        <v>1534</v>
      </c>
      <c r="D410" t="s">
        <v>1535</v>
      </c>
    </row>
    <row r="411" spans="1:4" x14ac:dyDescent="0.25">
      <c r="A411" s="2" t="s">
        <v>1193</v>
      </c>
      <c r="B411" s="2" t="s">
        <v>1533</v>
      </c>
      <c r="C411" t="s">
        <v>1534</v>
      </c>
      <c r="D411" t="s">
        <v>1535</v>
      </c>
    </row>
    <row r="412" spans="1:4" x14ac:dyDescent="0.25">
      <c r="A412" s="2" t="s">
        <v>1196</v>
      </c>
      <c r="B412" s="2" t="s">
        <v>1533</v>
      </c>
      <c r="C412" t="s">
        <v>1534</v>
      </c>
      <c r="D412" t="s">
        <v>1535</v>
      </c>
    </row>
    <row r="413" spans="1:4" x14ac:dyDescent="0.25">
      <c r="A413" s="2" t="s">
        <v>1201</v>
      </c>
      <c r="B413" s="2" t="s">
        <v>1533</v>
      </c>
      <c r="C413" t="s">
        <v>1534</v>
      </c>
      <c r="D413" t="s">
        <v>1535</v>
      </c>
    </row>
    <row r="414" spans="1:4" x14ac:dyDescent="0.25">
      <c r="A414" s="2" t="s">
        <v>1202</v>
      </c>
      <c r="B414" s="2" t="s">
        <v>1533</v>
      </c>
      <c r="C414" t="s">
        <v>1534</v>
      </c>
      <c r="D414" t="s">
        <v>1535</v>
      </c>
    </row>
    <row r="415" spans="1:4" x14ac:dyDescent="0.25">
      <c r="A415" s="2" t="s">
        <v>1212</v>
      </c>
      <c r="B415" s="2" t="s">
        <v>1533</v>
      </c>
      <c r="C415" t="s">
        <v>1534</v>
      </c>
      <c r="D415" t="s">
        <v>1535</v>
      </c>
    </row>
    <row r="416" spans="1:4" x14ac:dyDescent="0.25">
      <c r="A416" s="2" t="s">
        <v>1214</v>
      </c>
      <c r="B416" s="2" t="s">
        <v>1533</v>
      </c>
      <c r="C416" t="s">
        <v>1534</v>
      </c>
      <c r="D416" t="s">
        <v>1535</v>
      </c>
    </row>
    <row r="417" spans="1:4" x14ac:dyDescent="0.25">
      <c r="A417" s="2" t="s">
        <v>1216</v>
      </c>
      <c r="B417" s="2" t="s">
        <v>1533</v>
      </c>
      <c r="C417" t="s">
        <v>1534</v>
      </c>
      <c r="D417" t="s">
        <v>1535</v>
      </c>
    </row>
    <row r="418" spans="1:4" x14ac:dyDescent="0.25">
      <c r="A418" s="2" t="s">
        <v>1218</v>
      </c>
      <c r="B418" s="2" t="s">
        <v>1533</v>
      </c>
      <c r="C418" t="s">
        <v>1534</v>
      </c>
      <c r="D418" t="s">
        <v>1535</v>
      </c>
    </row>
    <row r="419" spans="1:4" x14ac:dyDescent="0.25">
      <c r="A419" s="2" t="s">
        <v>1220</v>
      </c>
      <c r="B419" s="2" t="s">
        <v>1533</v>
      </c>
      <c r="C419" t="s">
        <v>1534</v>
      </c>
      <c r="D419" t="s">
        <v>1535</v>
      </c>
    </row>
    <row r="420" spans="1:4" x14ac:dyDescent="0.25">
      <c r="A420" s="2" t="s">
        <v>1221</v>
      </c>
      <c r="B420" s="2" t="s">
        <v>1533</v>
      </c>
      <c r="C420" t="s">
        <v>1534</v>
      </c>
      <c r="D420" t="s">
        <v>1535</v>
      </c>
    </row>
    <row r="421" spans="1:4" x14ac:dyDescent="0.25">
      <c r="A421" s="2" t="s">
        <v>1224</v>
      </c>
      <c r="B421" s="2" t="s">
        <v>1533</v>
      </c>
      <c r="C421" t="s">
        <v>1534</v>
      </c>
      <c r="D421" t="s">
        <v>1535</v>
      </c>
    </row>
    <row r="422" spans="1:4" x14ac:dyDescent="0.25">
      <c r="A422" s="2" t="s">
        <v>1225</v>
      </c>
      <c r="B422" s="2" t="s">
        <v>1533</v>
      </c>
      <c r="C422" t="s">
        <v>1534</v>
      </c>
      <c r="D422" t="s">
        <v>1535</v>
      </c>
    </row>
    <row r="423" spans="1:4" x14ac:dyDescent="0.25">
      <c r="A423" s="2" t="s">
        <v>1228</v>
      </c>
      <c r="B423" s="2" t="s">
        <v>1533</v>
      </c>
      <c r="C423" t="s">
        <v>1534</v>
      </c>
      <c r="D423" t="s">
        <v>1535</v>
      </c>
    </row>
    <row r="424" spans="1:4" x14ac:dyDescent="0.25">
      <c r="A424" s="2" t="s">
        <v>1233</v>
      </c>
      <c r="B424" s="2" t="s">
        <v>1533</v>
      </c>
      <c r="C424" t="s">
        <v>1534</v>
      </c>
      <c r="D424" t="s">
        <v>1535</v>
      </c>
    </row>
    <row r="425" spans="1:4" x14ac:dyDescent="0.25">
      <c r="A425" s="2" t="s">
        <v>1238</v>
      </c>
      <c r="B425" s="2" t="s">
        <v>1533</v>
      </c>
      <c r="C425" t="s">
        <v>1534</v>
      </c>
      <c r="D425" t="s">
        <v>1535</v>
      </c>
    </row>
    <row r="426" spans="1:4" x14ac:dyDescent="0.25">
      <c r="A426" s="2" t="s">
        <v>1239</v>
      </c>
      <c r="B426" s="2" t="s">
        <v>1533</v>
      </c>
      <c r="C426" t="s">
        <v>1534</v>
      </c>
      <c r="D426" t="s">
        <v>1535</v>
      </c>
    </row>
    <row r="427" spans="1:4" x14ac:dyDescent="0.25">
      <c r="A427" s="2" t="s">
        <v>1240</v>
      </c>
      <c r="B427" s="2" t="s">
        <v>1533</v>
      </c>
      <c r="C427" t="s">
        <v>1534</v>
      </c>
      <c r="D427" t="s">
        <v>1535</v>
      </c>
    </row>
    <row r="428" spans="1:4" x14ac:dyDescent="0.25">
      <c r="A428" s="2" t="s">
        <v>1241</v>
      </c>
      <c r="B428" s="2" t="s">
        <v>1533</v>
      </c>
      <c r="C428" t="s">
        <v>1534</v>
      </c>
      <c r="D428" t="s">
        <v>1535</v>
      </c>
    </row>
    <row r="429" spans="1:4" x14ac:dyDescent="0.25">
      <c r="A429" s="2" t="s">
        <v>1242</v>
      </c>
      <c r="B429" s="2" t="s">
        <v>1533</v>
      </c>
      <c r="C429" t="s">
        <v>1534</v>
      </c>
      <c r="D429" t="s">
        <v>1535</v>
      </c>
    </row>
    <row r="430" spans="1:4" x14ac:dyDescent="0.25">
      <c r="A430" s="2" t="s">
        <v>1247</v>
      </c>
      <c r="B430" s="2" t="s">
        <v>1533</v>
      </c>
      <c r="C430" t="s">
        <v>1534</v>
      </c>
      <c r="D430" t="s">
        <v>1535</v>
      </c>
    </row>
    <row r="431" spans="1:4" x14ac:dyDescent="0.25">
      <c r="A431" s="2" t="s">
        <v>1249</v>
      </c>
      <c r="B431" s="2" t="s">
        <v>1533</v>
      </c>
      <c r="C431" t="s">
        <v>1534</v>
      </c>
      <c r="D431" t="s">
        <v>1535</v>
      </c>
    </row>
    <row r="432" spans="1:4" x14ac:dyDescent="0.25">
      <c r="A432" s="2" t="s">
        <v>1250</v>
      </c>
      <c r="B432" s="2" t="s">
        <v>1533</v>
      </c>
      <c r="C432" t="s">
        <v>1534</v>
      </c>
      <c r="D432" t="s">
        <v>1535</v>
      </c>
    </row>
    <row r="433" spans="1:4" x14ac:dyDescent="0.25">
      <c r="A433" s="2" t="s">
        <v>1251</v>
      </c>
      <c r="B433" s="2" t="s">
        <v>1533</v>
      </c>
      <c r="C433" t="s">
        <v>1534</v>
      </c>
      <c r="D433" t="s">
        <v>1535</v>
      </c>
    </row>
    <row r="434" spans="1:4" x14ac:dyDescent="0.25">
      <c r="A434" s="2" t="s">
        <v>1256</v>
      </c>
      <c r="B434" s="2" t="s">
        <v>1533</v>
      </c>
      <c r="C434" t="s">
        <v>1534</v>
      </c>
      <c r="D434" t="s">
        <v>1535</v>
      </c>
    </row>
    <row r="435" spans="1:4" x14ac:dyDescent="0.25">
      <c r="A435" s="2" t="s">
        <v>1261</v>
      </c>
      <c r="B435" s="2" t="s">
        <v>1533</v>
      </c>
      <c r="C435" t="s">
        <v>1534</v>
      </c>
      <c r="D435" t="s">
        <v>1535</v>
      </c>
    </row>
    <row r="436" spans="1:4" x14ac:dyDescent="0.25">
      <c r="A436" s="2" t="s">
        <v>1262</v>
      </c>
      <c r="B436" s="2" t="s">
        <v>1533</v>
      </c>
      <c r="C436" t="s">
        <v>1534</v>
      </c>
      <c r="D436" t="s">
        <v>1535</v>
      </c>
    </row>
    <row r="437" spans="1:4" x14ac:dyDescent="0.25">
      <c r="A437" s="2" t="s">
        <v>1265</v>
      </c>
      <c r="B437" s="2" t="s">
        <v>1533</v>
      </c>
      <c r="C437" t="s">
        <v>1534</v>
      </c>
      <c r="D437" t="s">
        <v>1535</v>
      </c>
    </row>
    <row r="438" spans="1:4" x14ac:dyDescent="0.25">
      <c r="A438" s="2" t="s">
        <v>1267</v>
      </c>
      <c r="B438" s="2" t="s">
        <v>1533</v>
      </c>
      <c r="C438" t="s">
        <v>1534</v>
      </c>
      <c r="D438" t="s">
        <v>1535</v>
      </c>
    </row>
    <row r="439" spans="1:4" x14ac:dyDescent="0.25">
      <c r="A439" s="2" t="s">
        <v>1279</v>
      </c>
      <c r="B439" s="2" t="s">
        <v>1533</v>
      </c>
      <c r="C439" t="s">
        <v>1534</v>
      </c>
      <c r="D439" t="s">
        <v>1535</v>
      </c>
    </row>
    <row r="440" spans="1:4" x14ac:dyDescent="0.25">
      <c r="A440" s="2" t="s">
        <v>1281</v>
      </c>
      <c r="B440" s="2" t="s">
        <v>1533</v>
      </c>
      <c r="C440" t="s">
        <v>1534</v>
      </c>
      <c r="D440" t="s">
        <v>1535</v>
      </c>
    </row>
    <row r="441" spans="1:4" x14ac:dyDescent="0.25">
      <c r="A441" s="2" t="s">
        <v>1284</v>
      </c>
      <c r="B441" s="2" t="s">
        <v>1533</v>
      </c>
      <c r="C441" t="s">
        <v>1534</v>
      </c>
      <c r="D441" t="s">
        <v>1535</v>
      </c>
    </row>
    <row r="442" spans="1:4" x14ac:dyDescent="0.25">
      <c r="A442" s="2" t="s">
        <v>1285</v>
      </c>
      <c r="B442" s="2" t="s">
        <v>1533</v>
      </c>
      <c r="C442" t="s">
        <v>1534</v>
      </c>
      <c r="D442" t="s">
        <v>1535</v>
      </c>
    </row>
    <row r="443" spans="1:4" x14ac:dyDescent="0.25">
      <c r="A443" s="2" t="s">
        <v>1287</v>
      </c>
      <c r="B443" s="2" t="s">
        <v>1533</v>
      </c>
      <c r="C443" t="s">
        <v>1534</v>
      </c>
      <c r="D443" t="s">
        <v>1535</v>
      </c>
    </row>
    <row r="444" spans="1:4" x14ac:dyDescent="0.25">
      <c r="A444" s="2" t="s">
        <v>1288</v>
      </c>
      <c r="B444" s="2" t="s">
        <v>1533</v>
      </c>
      <c r="C444" t="s">
        <v>1534</v>
      </c>
      <c r="D444" t="s">
        <v>1535</v>
      </c>
    </row>
    <row r="445" spans="1:4" x14ac:dyDescent="0.25">
      <c r="A445" s="2" t="s">
        <v>1289</v>
      </c>
      <c r="B445" s="2" t="s">
        <v>1533</v>
      </c>
      <c r="C445" t="s">
        <v>1534</v>
      </c>
      <c r="D445" t="s">
        <v>1535</v>
      </c>
    </row>
    <row r="446" spans="1:4" x14ac:dyDescent="0.25">
      <c r="A446" s="2" t="s">
        <v>1290</v>
      </c>
      <c r="B446" s="2" t="s">
        <v>1533</v>
      </c>
      <c r="C446" t="s">
        <v>1534</v>
      </c>
      <c r="D446" t="s">
        <v>1535</v>
      </c>
    </row>
    <row r="447" spans="1:4" x14ac:dyDescent="0.25">
      <c r="A447" s="2" t="s">
        <v>1291</v>
      </c>
      <c r="B447" s="2" t="s">
        <v>1533</v>
      </c>
      <c r="C447" t="s">
        <v>1534</v>
      </c>
      <c r="D447" t="s">
        <v>1535</v>
      </c>
    </row>
    <row r="448" spans="1:4" x14ac:dyDescent="0.25">
      <c r="A448" s="2" t="s">
        <v>1294</v>
      </c>
      <c r="B448" s="2" t="s">
        <v>1533</v>
      </c>
      <c r="C448" t="s">
        <v>1534</v>
      </c>
      <c r="D448" t="s">
        <v>1535</v>
      </c>
    </row>
    <row r="449" spans="1:4" x14ac:dyDescent="0.25">
      <c r="A449" s="2" t="s">
        <v>1295</v>
      </c>
      <c r="B449" s="2" t="s">
        <v>1533</v>
      </c>
      <c r="C449" t="s">
        <v>1534</v>
      </c>
      <c r="D449" t="s">
        <v>1535</v>
      </c>
    </row>
    <row r="450" spans="1:4" x14ac:dyDescent="0.25">
      <c r="A450" s="2" t="s">
        <v>1296</v>
      </c>
      <c r="B450" s="2" t="s">
        <v>1533</v>
      </c>
      <c r="C450" t="s">
        <v>1534</v>
      </c>
      <c r="D450" t="s">
        <v>1535</v>
      </c>
    </row>
    <row r="451" spans="1:4" x14ac:dyDescent="0.25">
      <c r="A451" s="2" t="s">
        <v>1298</v>
      </c>
      <c r="B451" s="2" t="s">
        <v>1533</v>
      </c>
      <c r="C451" t="s">
        <v>1534</v>
      </c>
      <c r="D451" t="s">
        <v>1535</v>
      </c>
    </row>
    <row r="452" spans="1:4" x14ac:dyDescent="0.25">
      <c r="A452" s="2" t="s">
        <v>1307</v>
      </c>
      <c r="B452" s="2" t="s">
        <v>1533</v>
      </c>
      <c r="C452" t="s">
        <v>1534</v>
      </c>
      <c r="D452" t="s">
        <v>1535</v>
      </c>
    </row>
    <row r="453" spans="1:4" x14ac:dyDescent="0.25">
      <c r="A453" s="2" t="s">
        <v>1311</v>
      </c>
      <c r="B453" s="2" t="s">
        <v>1533</v>
      </c>
      <c r="C453" t="s">
        <v>1534</v>
      </c>
      <c r="D453" t="s">
        <v>1535</v>
      </c>
    </row>
    <row r="454" spans="1:4" x14ac:dyDescent="0.25">
      <c r="A454" s="2" t="s">
        <v>1313</v>
      </c>
      <c r="B454" s="2" t="s">
        <v>1533</v>
      </c>
      <c r="C454" t="s">
        <v>1534</v>
      </c>
      <c r="D454" t="s">
        <v>1535</v>
      </c>
    </row>
    <row r="455" spans="1:4" x14ac:dyDescent="0.25">
      <c r="A455" s="2" t="s">
        <v>1315</v>
      </c>
      <c r="B455" s="2" t="s">
        <v>1533</v>
      </c>
      <c r="C455" t="s">
        <v>1534</v>
      </c>
      <c r="D455" t="s">
        <v>1535</v>
      </c>
    </row>
    <row r="456" spans="1:4" x14ac:dyDescent="0.25">
      <c r="A456" s="2" t="s">
        <v>1316</v>
      </c>
      <c r="B456" s="2" t="s">
        <v>1533</v>
      </c>
      <c r="C456" t="s">
        <v>1534</v>
      </c>
      <c r="D456" t="s">
        <v>1535</v>
      </c>
    </row>
    <row r="457" spans="1:4" x14ac:dyDescent="0.25">
      <c r="A457" s="2" t="s">
        <v>1317</v>
      </c>
      <c r="B457" s="2" t="s">
        <v>1533</v>
      </c>
      <c r="C457" t="s">
        <v>1534</v>
      </c>
      <c r="D457" t="s">
        <v>1535</v>
      </c>
    </row>
    <row r="458" spans="1:4" x14ac:dyDescent="0.25">
      <c r="A458" s="2" t="s">
        <v>1321</v>
      </c>
      <c r="B458" s="2" t="s">
        <v>1533</v>
      </c>
      <c r="C458" t="s">
        <v>1534</v>
      </c>
      <c r="D458" t="s">
        <v>1535</v>
      </c>
    </row>
    <row r="459" spans="1:4" x14ac:dyDescent="0.25">
      <c r="A459" s="2" t="s">
        <v>1323</v>
      </c>
      <c r="B459" s="2" t="s">
        <v>1533</v>
      </c>
      <c r="C459" t="s">
        <v>1534</v>
      </c>
      <c r="D459" t="s">
        <v>1535</v>
      </c>
    </row>
    <row r="460" spans="1:4" x14ac:dyDescent="0.25">
      <c r="A460" s="2" t="s">
        <v>1325</v>
      </c>
      <c r="B460" s="2" t="s">
        <v>1533</v>
      </c>
      <c r="C460" t="s">
        <v>1534</v>
      </c>
      <c r="D460" t="s">
        <v>1535</v>
      </c>
    </row>
    <row r="461" spans="1:4" x14ac:dyDescent="0.25">
      <c r="A461" s="2" t="s">
        <v>1339</v>
      </c>
      <c r="B461" s="2" t="s">
        <v>1533</v>
      </c>
      <c r="C461" t="s">
        <v>1534</v>
      </c>
      <c r="D461" t="s">
        <v>1535</v>
      </c>
    </row>
    <row r="462" spans="1:4" x14ac:dyDescent="0.25">
      <c r="A462" s="2" t="s">
        <v>1340</v>
      </c>
      <c r="B462" s="2" t="s">
        <v>1533</v>
      </c>
      <c r="C462" t="s">
        <v>1534</v>
      </c>
      <c r="D462" t="s">
        <v>1535</v>
      </c>
    </row>
    <row r="463" spans="1:4" x14ac:dyDescent="0.25">
      <c r="A463" s="2" t="s">
        <v>1343</v>
      </c>
      <c r="B463" s="2" t="s">
        <v>1533</v>
      </c>
      <c r="C463" t="s">
        <v>1534</v>
      </c>
      <c r="D463" t="s">
        <v>1535</v>
      </c>
    </row>
    <row r="464" spans="1:4" x14ac:dyDescent="0.25">
      <c r="A464" s="2" t="s">
        <v>1345</v>
      </c>
      <c r="B464" s="2" t="s">
        <v>1533</v>
      </c>
      <c r="C464" t="s">
        <v>1534</v>
      </c>
      <c r="D464" t="s">
        <v>1535</v>
      </c>
    </row>
    <row r="465" spans="1:4" x14ac:dyDescent="0.25">
      <c r="A465" s="2" t="s">
        <v>1347</v>
      </c>
      <c r="B465" s="2" t="s">
        <v>1533</v>
      </c>
      <c r="C465" t="s">
        <v>1534</v>
      </c>
      <c r="D465" t="s">
        <v>1535</v>
      </c>
    </row>
    <row r="466" spans="1:4" x14ac:dyDescent="0.25">
      <c r="A466" s="2" t="s">
        <v>1351</v>
      </c>
      <c r="B466" s="2" t="s">
        <v>1533</v>
      </c>
      <c r="C466" t="s">
        <v>1534</v>
      </c>
      <c r="D466" t="s">
        <v>1535</v>
      </c>
    </row>
    <row r="467" spans="1:4" x14ac:dyDescent="0.25">
      <c r="A467" s="2" t="s">
        <v>1356</v>
      </c>
      <c r="B467" s="2" t="s">
        <v>1533</v>
      </c>
      <c r="C467" t="s">
        <v>1534</v>
      </c>
      <c r="D467" t="s">
        <v>1535</v>
      </c>
    </row>
    <row r="468" spans="1:4" x14ac:dyDescent="0.25">
      <c r="A468" s="2" t="s">
        <v>1358</v>
      </c>
      <c r="B468" s="2" t="s">
        <v>1533</v>
      </c>
      <c r="C468" t="s">
        <v>1534</v>
      </c>
      <c r="D468" t="s">
        <v>1535</v>
      </c>
    </row>
    <row r="469" spans="1:4" x14ac:dyDescent="0.25">
      <c r="A469" s="2" t="s">
        <v>1362</v>
      </c>
      <c r="B469" s="2" t="s">
        <v>1533</v>
      </c>
      <c r="C469" t="s">
        <v>1534</v>
      </c>
      <c r="D469" t="s">
        <v>1535</v>
      </c>
    </row>
    <row r="470" spans="1:4" x14ac:dyDescent="0.25">
      <c r="A470" s="2" t="s">
        <v>1366</v>
      </c>
      <c r="B470" s="2" t="s">
        <v>1533</v>
      </c>
      <c r="C470" t="s">
        <v>1534</v>
      </c>
      <c r="D470" t="s">
        <v>1535</v>
      </c>
    </row>
    <row r="471" spans="1:4" x14ac:dyDescent="0.25">
      <c r="A471" s="2" t="s">
        <v>1367</v>
      </c>
      <c r="B471" s="2" t="s">
        <v>1533</v>
      </c>
      <c r="C471" t="s">
        <v>1534</v>
      </c>
      <c r="D471" t="s">
        <v>1535</v>
      </c>
    </row>
    <row r="472" spans="1:4" x14ac:dyDescent="0.25">
      <c r="A472" s="2" t="s">
        <v>1368</v>
      </c>
      <c r="B472" s="2" t="s">
        <v>1533</v>
      </c>
      <c r="C472" t="s">
        <v>1534</v>
      </c>
      <c r="D472" t="s">
        <v>1535</v>
      </c>
    </row>
    <row r="473" spans="1:4" x14ac:dyDescent="0.25">
      <c r="A473" s="2" t="s">
        <v>1369</v>
      </c>
      <c r="B473" s="2" t="s">
        <v>1533</v>
      </c>
      <c r="C473" t="s">
        <v>1534</v>
      </c>
      <c r="D473" t="s">
        <v>1535</v>
      </c>
    </row>
    <row r="474" spans="1:4" x14ac:dyDescent="0.25">
      <c r="A474" s="2" t="s">
        <v>1371</v>
      </c>
      <c r="B474" s="2" t="s">
        <v>1533</v>
      </c>
      <c r="C474" t="s">
        <v>1534</v>
      </c>
      <c r="D474" t="s">
        <v>1535</v>
      </c>
    </row>
    <row r="475" spans="1:4" x14ac:dyDescent="0.25">
      <c r="A475" s="2" t="s">
        <v>1375</v>
      </c>
      <c r="B475" s="2" t="s">
        <v>1533</v>
      </c>
      <c r="C475" t="s">
        <v>1534</v>
      </c>
      <c r="D475" t="s">
        <v>1535</v>
      </c>
    </row>
    <row r="476" spans="1:4" x14ac:dyDescent="0.25">
      <c r="A476" s="2" t="s">
        <v>1378</v>
      </c>
      <c r="B476" s="2" t="s">
        <v>1533</v>
      </c>
      <c r="C476" t="s">
        <v>1534</v>
      </c>
      <c r="D476" t="s">
        <v>1535</v>
      </c>
    </row>
    <row r="477" spans="1:4" x14ac:dyDescent="0.25">
      <c r="A477" s="2" t="s">
        <v>1384</v>
      </c>
      <c r="B477" s="2" t="s">
        <v>1533</v>
      </c>
      <c r="C477" t="s">
        <v>1534</v>
      </c>
      <c r="D477" t="s">
        <v>1535</v>
      </c>
    </row>
    <row r="478" spans="1:4" x14ac:dyDescent="0.25">
      <c r="A478" s="2" t="s">
        <v>1386</v>
      </c>
      <c r="B478" s="2" t="s">
        <v>1533</v>
      </c>
      <c r="C478" t="s">
        <v>1534</v>
      </c>
      <c r="D478" t="s">
        <v>1535</v>
      </c>
    </row>
    <row r="479" spans="1:4" x14ac:dyDescent="0.25">
      <c r="A479" s="2" t="s">
        <v>1396</v>
      </c>
      <c r="B479" s="2" t="s">
        <v>1533</v>
      </c>
      <c r="C479" t="s">
        <v>1534</v>
      </c>
      <c r="D479" t="s">
        <v>1535</v>
      </c>
    </row>
    <row r="480" spans="1:4" x14ac:dyDescent="0.25">
      <c r="A480" s="2" t="s">
        <v>1399</v>
      </c>
      <c r="B480" s="2" t="s">
        <v>1533</v>
      </c>
      <c r="C480" t="s">
        <v>1534</v>
      </c>
      <c r="D480" t="s">
        <v>1535</v>
      </c>
    </row>
    <row r="481" spans="1:4" x14ac:dyDescent="0.25">
      <c r="A481" s="2" t="s">
        <v>1401</v>
      </c>
      <c r="B481" s="2" t="s">
        <v>1533</v>
      </c>
      <c r="C481" t="s">
        <v>1534</v>
      </c>
      <c r="D481" t="s">
        <v>1535</v>
      </c>
    </row>
    <row r="482" spans="1:4" x14ac:dyDescent="0.25">
      <c r="A482" s="2" t="s">
        <v>1406</v>
      </c>
      <c r="B482" s="2" t="s">
        <v>1533</v>
      </c>
      <c r="C482" t="s">
        <v>1534</v>
      </c>
      <c r="D482" t="s">
        <v>1535</v>
      </c>
    </row>
    <row r="483" spans="1:4" x14ac:dyDescent="0.25">
      <c r="A483" s="2" t="s">
        <v>1407</v>
      </c>
      <c r="B483" s="2" t="s">
        <v>1533</v>
      </c>
      <c r="C483" t="s">
        <v>1534</v>
      </c>
      <c r="D483" t="s">
        <v>1535</v>
      </c>
    </row>
    <row r="484" spans="1:4" x14ac:dyDescent="0.25">
      <c r="A484" s="2" t="s">
        <v>1411</v>
      </c>
      <c r="B484" s="2" t="s">
        <v>1533</v>
      </c>
      <c r="C484" t="s">
        <v>1534</v>
      </c>
      <c r="D484" t="s">
        <v>1535</v>
      </c>
    </row>
    <row r="485" spans="1:4" x14ac:dyDescent="0.25">
      <c r="A485" s="2" t="s">
        <v>1412</v>
      </c>
      <c r="B485" s="2" t="s">
        <v>1533</v>
      </c>
      <c r="C485" t="s">
        <v>1534</v>
      </c>
      <c r="D485" t="s">
        <v>1535</v>
      </c>
    </row>
    <row r="486" spans="1:4" x14ac:dyDescent="0.25">
      <c r="A486" s="2" t="s">
        <v>1413</v>
      </c>
      <c r="B486" s="2" t="s">
        <v>1533</v>
      </c>
      <c r="C486" t="s">
        <v>1534</v>
      </c>
      <c r="D486" t="s">
        <v>1535</v>
      </c>
    </row>
    <row r="487" spans="1:4" x14ac:dyDescent="0.25">
      <c r="A487" s="2" t="s">
        <v>1414</v>
      </c>
      <c r="B487" s="2" t="s">
        <v>1533</v>
      </c>
      <c r="C487" t="s">
        <v>1534</v>
      </c>
      <c r="D487" t="s">
        <v>1535</v>
      </c>
    </row>
    <row r="488" spans="1:4" x14ac:dyDescent="0.25">
      <c r="A488" s="2" t="s">
        <v>1417</v>
      </c>
      <c r="B488" s="2" t="s">
        <v>1533</v>
      </c>
      <c r="C488" t="s">
        <v>1534</v>
      </c>
      <c r="D488" t="s">
        <v>1535</v>
      </c>
    </row>
    <row r="489" spans="1:4" x14ac:dyDescent="0.25">
      <c r="A489" s="2" t="s">
        <v>1420</v>
      </c>
      <c r="B489" s="2" t="s">
        <v>1533</v>
      </c>
      <c r="C489" t="s">
        <v>1534</v>
      </c>
      <c r="D489" t="s">
        <v>1535</v>
      </c>
    </row>
    <row r="490" spans="1:4" x14ac:dyDescent="0.25">
      <c r="A490" s="2" t="s">
        <v>1421</v>
      </c>
      <c r="B490" s="2" t="s">
        <v>1533</v>
      </c>
      <c r="C490" t="s">
        <v>1534</v>
      </c>
      <c r="D490" t="s">
        <v>1535</v>
      </c>
    </row>
    <row r="491" spans="1:4" x14ac:dyDescent="0.25">
      <c r="A491" s="2" t="s">
        <v>1426</v>
      </c>
      <c r="B491" s="2" t="s">
        <v>1533</v>
      </c>
      <c r="C491" t="s">
        <v>1534</v>
      </c>
      <c r="D491" t="s">
        <v>1535</v>
      </c>
    </row>
    <row r="492" spans="1:4" x14ac:dyDescent="0.25">
      <c r="A492" s="2" t="s">
        <v>1428</v>
      </c>
      <c r="B492" s="2" t="s">
        <v>1533</v>
      </c>
      <c r="C492" t="s">
        <v>1534</v>
      </c>
      <c r="D492" t="s">
        <v>1535</v>
      </c>
    </row>
    <row r="493" spans="1:4" x14ac:dyDescent="0.25">
      <c r="A493" s="2" t="s">
        <v>1429</v>
      </c>
      <c r="B493" s="2" t="s">
        <v>1533</v>
      </c>
      <c r="C493" t="s">
        <v>1534</v>
      </c>
      <c r="D493" t="s">
        <v>1535</v>
      </c>
    </row>
    <row r="494" spans="1:4" x14ac:dyDescent="0.25">
      <c r="A494" s="2" t="s">
        <v>1431</v>
      </c>
      <c r="B494" s="2" t="s">
        <v>1533</v>
      </c>
      <c r="C494" t="s">
        <v>1534</v>
      </c>
      <c r="D494" t="s">
        <v>1535</v>
      </c>
    </row>
    <row r="495" spans="1:4" x14ac:dyDescent="0.25">
      <c r="A495" s="2" t="s">
        <v>1434</v>
      </c>
      <c r="B495" s="2" t="s">
        <v>1533</v>
      </c>
      <c r="C495" t="s">
        <v>1534</v>
      </c>
      <c r="D495" t="s">
        <v>1535</v>
      </c>
    </row>
    <row r="496" spans="1:4" x14ac:dyDescent="0.25">
      <c r="A496" s="2" t="s">
        <v>1436</v>
      </c>
      <c r="B496" s="2" t="s">
        <v>1533</v>
      </c>
      <c r="C496" t="s">
        <v>1534</v>
      </c>
      <c r="D496" t="s">
        <v>1535</v>
      </c>
    </row>
    <row r="497" spans="1:4" x14ac:dyDescent="0.25">
      <c r="A497" s="2" t="s">
        <v>1437</v>
      </c>
      <c r="B497" s="2" t="s">
        <v>1533</v>
      </c>
      <c r="C497" t="s">
        <v>1534</v>
      </c>
      <c r="D497" t="s">
        <v>1535</v>
      </c>
    </row>
    <row r="498" spans="1:4" x14ac:dyDescent="0.25">
      <c r="A498" s="2" t="s">
        <v>1438</v>
      </c>
      <c r="B498" s="2" t="s">
        <v>1533</v>
      </c>
      <c r="C498" t="s">
        <v>1534</v>
      </c>
      <c r="D498" t="s">
        <v>1535</v>
      </c>
    </row>
    <row r="499" spans="1:4" x14ac:dyDescent="0.25">
      <c r="A499" s="2" t="s">
        <v>1440</v>
      </c>
      <c r="B499" s="2" t="s">
        <v>1533</v>
      </c>
      <c r="C499" t="s">
        <v>1534</v>
      </c>
      <c r="D499" t="s">
        <v>1535</v>
      </c>
    </row>
    <row r="500" spans="1:4" x14ac:dyDescent="0.25">
      <c r="A500" s="2" t="s">
        <v>1441</v>
      </c>
      <c r="B500" s="2" t="s">
        <v>1533</v>
      </c>
      <c r="C500" t="s">
        <v>1534</v>
      </c>
      <c r="D500" t="s">
        <v>1535</v>
      </c>
    </row>
    <row r="501" spans="1:4" x14ac:dyDescent="0.25">
      <c r="A501" s="2" t="s">
        <v>86</v>
      </c>
      <c r="B501" s="2" t="s">
        <v>1536</v>
      </c>
      <c r="C501" t="s">
        <v>1534</v>
      </c>
      <c r="D501" t="s">
        <v>1535</v>
      </c>
    </row>
    <row r="502" spans="1:4" x14ac:dyDescent="0.25">
      <c r="A502" s="2" t="s">
        <v>87</v>
      </c>
      <c r="B502" s="2" t="s">
        <v>1536</v>
      </c>
      <c r="C502" t="s">
        <v>1534</v>
      </c>
      <c r="D502" t="s">
        <v>1535</v>
      </c>
    </row>
    <row r="503" spans="1:4" x14ac:dyDescent="0.25">
      <c r="A503" s="2" t="s">
        <v>93</v>
      </c>
      <c r="B503" s="2" t="s">
        <v>1536</v>
      </c>
      <c r="C503" t="s">
        <v>1534</v>
      </c>
      <c r="D503" t="s">
        <v>1535</v>
      </c>
    </row>
    <row r="504" spans="1:4" x14ac:dyDescent="0.25">
      <c r="A504" s="2" t="s">
        <v>100</v>
      </c>
      <c r="B504" s="2" t="s">
        <v>1536</v>
      </c>
      <c r="C504" t="s">
        <v>1534</v>
      </c>
      <c r="D504" t="s">
        <v>1535</v>
      </c>
    </row>
    <row r="505" spans="1:4" x14ac:dyDescent="0.25">
      <c r="A505" s="2" t="s">
        <v>101</v>
      </c>
      <c r="B505" s="2" t="s">
        <v>1536</v>
      </c>
      <c r="C505" t="s">
        <v>1534</v>
      </c>
      <c r="D505" t="s">
        <v>1535</v>
      </c>
    </row>
    <row r="506" spans="1:4" x14ac:dyDescent="0.25">
      <c r="A506" s="2" t="s">
        <v>103</v>
      </c>
      <c r="B506" s="2" t="s">
        <v>1536</v>
      </c>
      <c r="C506" t="s">
        <v>1534</v>
      </c>
      <c r="D506" t="s">
        <v>1535</v>
      </c>
    </row>
    <row r="507" spans="1:4" x14ac:dyDescent="0.25">
      <c r="A507" s="2" t="s">
        <v>111</v>
      </c>
      <c r="B507" s="2" t="s">
        <v>1536</v>
      </c>
      <c r="C507" t="s">
        <v>1534</v>
      </c>
      <c r="D507" t="s">
        <v>1535</v>
      </c>
    </row>
    <row r="508" spans="1:4" x14ac:dyDescent="0.25">
      <c r="A508" s="2" t="s">
        <v>114</v>
      </c>
      <c r="B508" s="2" t="s">
        <v>1536</v>
      </c>
      <c r="C508" t="s">
        <v>1534</v>
      </c>
      <c r="D508" t="s">
        <v>1535</v>
      </c>
    </row>
    <row r="509" spans="1:4" x14ac:dyDescent="0.25">
      <c r="A509" s="2" t="s">
        <v>119</v>
      </c>
      <c r="B509" s="2" t="s">
        <v>1536</v>
      </c>
      <c r="C509" t="s">
        <v>1534</v>
      </c>
      <c r="D509" t="s">
        <v>1535</v>
      </c>
    </row>
    <row r="510" spans="1:4" x14ac:dyDescent="0.25">
      <c r="A510" s="2" t="s">
        <v>122</v>
      </c>
      <c r="B510" s="2" t="s">
        <v>1536</v>
      </c>
      <c r="C510" t="s">
        <v>1534</v>
      </c>
      <c r="D510" t="s">
        <v>1535</v>
      </c>
    </row>
    <row r="511" spans="1:4" x14ac:dyDescent="0.25">
      <c r="A511" s="2" t="s">
        <v>126</v>
      </c>
      <c r="B511" s="2" t="s">
        <v>1536</v>
      </c>
      <c r="C511" t="s">
        <v>1534</v>
      </c>
      <c r="D511" t="s">
        <v>1535</v>
      </c>
    </row>
    <row r="512" spans="1:4" x14ac:dyDescent="0.25">
      <c r="A512" s="2" t="s">
        <v>129</v>
      </c>
      <c r="B512" s="2" t="s">
        <v>1536</v>
      </c>
      <c r="C512" t="s">
        <v>1534</v>
      </c>
      <c r="D512" t="s">
        <v>1535</v>
      </c>
    </row>
    <row r="513" spans="1:4" x14ac:dyDescent="0.25">
      <c r="A513" s="2" t="s">
        <v>133</v>
      </c>
      <c r="B513" s="2" t="s">
        <v>1536</v>
      </c>
      <c r="C513" t="s">
        <v>1534</v>
      </c>
      <c r="D513" t="s">
        <v>1535</v>
      </c>
    </row>
    <row r="514" spans="1:4" x14ac:dyDescent="0.25">
      <c r="A514" s="2" t="s">
        <v>135</v>
      </c>
      <c r="B514" s="2" t="s">
        <v>1536</v>
      </c>
      <c r="C514" t="s">
        <v>1534</v>
      </c>
      <c r="D514" t="s">
        <v>1535</v>
      </c>
    </row>
    <row r="515" spans="1:4" x14ac:dyDescent="0.25">
      <c r="A515" s="2" t="s">
        <v>136</v>
      </c>
      <c r="B515" s="2" t="s">
        <v>1536</v>
      </c>
      <c r="C515" t="s">
        <v>1534</v>
      </c>
      <c r="D515" t="s">
        <v>1535</v>
      </c>
    </row>
    <row r="516" spans="1:4" x14ac:dyDescent="0.25">
      <c r="A516" s="2" t="s">
        <v>139</v>
      </c>
      <c r="B516" s="2" t="s">
        <v>1536</v>
      </c>
      <c r="C516" t="s">
        <v>1534</v>
      </c>
      <c r="D516" t="s">
        <v>1535</v>
      </c>
    </row>
    <row r="517" spans="1:4" x14ac:dyDescent="0.25">
      <c r="A517" s="2" t="s">
        <v>143</v>
      </c>
      <c r="B517" s="2" t="s">
        <v>1536</v>
      </c>
      <c r="C517" t="s">
        <v>1534</v>
      </c>
      <c r="D517" t="s">
        <v>1535</v>
      </c>
    </row>
    <row r="518" spans="1:4" x14ac:dyDescent="0.25">
      <c r="A518" s="2" t="s">
        <v>144</v>
      </c>
      <c r="B518" s="2" t="s">
        <v>1536</v>
      </c>
      <c r="C518" t="s">
        <v>1534</v>
      </c>
      <c r="D518" t="s">
        <v>1535</v>
      </c>
    </row>
    <row r="519" spans="1:4" x14ac:dyDescent="0.25">
      <c r="A519" s="2" t="s">
        <v>147</v>
      </c>
      <c r="B519" s="2" t="s">
        <v>1536</v>
      </c>
      <c r="C519" t="s">
        <v>1534</v>
      </c>
      <c r="D519" t="s">
        <v>1535</v>
      </c>
    </row>
    <row r="520" spans="1:4" x14ac:dyDescent="0.25">
      <c r="A520" s="2" t="s">
        <v>150</v>
      </c>
      <c r="B520" s="2" t="s">
        <v>1536</v>
      </c>
      <c r="C520" t="s">
        <v>1534</v>
      </c>
      <c r="D520" t="s">
        <v>1535</v>
      </c>
    </row>
    <row r="521" spans="1:4" x14ac:dyDescent="0.25">
      <c r="A521" s="2" t="s">
        <v>151</v>
      </c>
      <c r="B521" s="2" t="s">
        <v>1536</v>
      </c>
      <c r="C521" t="s">
        <v>1534</v>
      </c>
      <c r="D521" t="s">
        <v>1535</v>
      </c>
    </row>
    <row r="522" spans="1:4" x14ac:dyDescent="0.25">
      <c r="A522" s="2" t="s">
        <v>152</v>
      </c>
      <c r="B522" s="2" t="s">
        <v>1536</v>
      </c>
      <c r="C522" t="s">
        <v>1534</v>
      </c>
      <c r="D522" t="s">
        <v>1535</v>
      </c>
    </row>
    <row r="523" spans="1:4" x14ac:dyDescent="0.25">
      <c r="A523" s="2" t="s">
        <v>157</v>
      </c>
      <c r="B523" s="2" t="s">
        <v>1536</v>
      </c>
      <c r="C523" t="s">
        <v>1534</v>
      </c>
      <c r="D523" t="s">
        <v>1535</v>
      </c>
    </row>
    <row r="524" spans="1:4" x14ac:dyDescent="0.25">
      <c r="A524" s="2" t="s">
        <v>159</v>
      </c>
      <c r="B524" s="2" t="s">
        <v>1536</v>
      </c>
      <c r="C524" t="s">
        <v>1534</v>
      </c>
      <c r="D524" t="s">
        <v>1535</v>
      </c>
    </row>
    <row r="525" spans="1:4" x14ac:dyDescent="0.25">
      <c r="A525" s="2" t="s">
        <v>163</v>
      </c>
      <c r="B525" s="2" t="s">
        <v>1536</v>
      </c>
      <c r="C525" t="s">
        <v>1534</v>
      </c>
      <c r="D525" t="s">
        <v>1535</v>
      </c>
    </row>
    <row r="526" spans="1:4" x14ac:dyDescent="0.25">
      <c r="A526" s="2" t="s">
        <v>166</v>
      </c>
      <c r="B526" s="2" t="s">
        <v>1536</v>
      </c>
      <c r="C526" t="s">
        <v>1534</v>
      </c>
      <c r="D526" t="s">
        <v>1535</v>
      </c>
    </row>
    <row r="527" spans="1:4" x14ac:dyDescent="0.25">
      <c r="A527" s="2" t="s">
        <v>169</v>
      </c>
      <c r="B527" s="2" t="s">
        <v>1536</v>
      </c>
      <c r="C527" t="s">
        <v>1534</v>
      </c>
      <c r="D527" t="s">
        <v>1535</v>
      </c>
    </row>
    <row r="528" spans="1:4" x14ac:dyDescent="0.25">
      <c r="A528" s="2" t="s">
        <v>171</v>
      </c>
      <c r="B528" s="2" t="s">
        <v>1536</v>
      </c>
      <c r="C528" t="s">
        <v>1534</v>
      </c>
      <c r="D528" t="s">
        <v>1535</v>
      </c>
    </row>
    <row r="529" spans="1:4" x14ac:dyDescent="0.25">
      <c r="A529" s="2" t="s">
        <v>175</v>
      </c>
      <c r="B529" s="2" t="s">
        <v>1536</v>
      </c>
      <c r="C529" t="s">
        <v>1534</v>
      </c>
      <c r="D529" t="s">
        <v>1535</v>
      </c>
    </row>
    <row r="530" spans="1:4" x14ac:dyDescent="0.25">
      <c r="A530" s="2" t="s">
        <v>177</v>
      </c>
      <c r="B530" s="2" t="s">
        <v>1536</v>
      </c>
      <c r="C530" t="s">
        <v>1534</v>
      </c>
      <c r="D530" t="s">
        <v>1535</v>
      </c>
    </row>
    <row r="531" spans="1:4" x14ac:dyDescent="0.25">
      <c r="A531" s="2" t="s">
        <v>178</v>
      </c>
      <c r="B531" s="2" t="s">
        <v>1536</v>
      </c>
      <c r="C531" t="s">
        <v>1534</v>
      </c>
      <c r="D531" t="s">
        <v>1535</v>
      </c>
    </row>
    <row r="532" spans="1:4" x14ac:dyDescent="0.25">
      <c r="A532" s="2" t="s">
        <v>181</v>
      </c>
      <c r="B532" s="2" t="s">
        <v>1536</v>
      </c>
      <c r="C532" t="s">
        <v>1534</v>
      </c>
      <c r="D532" t="s">
        <v>1535</v>
      </c>
    </row>
    <row r="533" spans="1:4" x14ac:dyDescent="0.25">
      <c r="A533" s="2" t="s">
        <v>183</v>
      </c>
      <c r="B533" s="2" t="s">
        <v>1536</v>
      </c>
      <c r="C533" t="s">
        <v>1534</v>
      </c>
      <c r="D533" t="s">
        <v>1535</v>
      </c>
    </row>
    <row r="534" spans="1:4" x14ac:dyDescent="0.25">
      <c r="A534" s="2" t="s">
        <v>186</v>
      </c>
      <c r="B534" s="2" t="s">
        <v>1536</v>
      </c>
      <c r="C534" t="s">
        <v>1534</v>
      </c>
      <c r="D534" t="s">
        <v>1535</v>
      </c>
    </row>
    <row r="535" spans="1:4" x14ac:dyDescent="0.25">
      <c r="A535" s="2" t="s">
        <v>188</v>
      </c>
      <c r="B535" s="2" t="s">
        <v>1536</v>
      </c>
      <c r="C535" t="s">
        <v>1534</v>
      </c>
      <c r="D535" t="s">
        <v>1535</v>
      </c>
    </row>
    <row r="536" spans="1:4" x14ac:dyDescent="0.25">
      <c r="A536" s="2" t="s">
        <v>190</v>
      </c>
      <c r="B536" s="2" t="s">
        <v>1536</v>
      </c>
      <c r="C536" t="s">
        <v>1534</v>
      </c>
      <c r="D536" t="s">
        <v>1535</v>
      </c>
    </row>
    <row r="537" spans="1:4" x14ac:dyDescent="0.25">
      <c r="A537" s="2" t="s">
        <v>191</v>
      </c>
      <c r="B537" s="2" t="s">
        <v>1536</v>
      </c>
      <c r="C537" t="s">
        <v>1534</v>
      </c>
      <c r="D537" t="s">
        <v>1535</v>
      </c>
    </row>
    <row r="538" spans="1:4" x14ac:dyDescent="0.25">
      <c r="A538" s="2" t="s">
        <v>195</v>
      </c>
      <c r="B538" s="2" t="s">
        <v>1536</v>
      </c>
      <c r="C538" t="s">
        <v>1534</v>
      </c>
      <c r="D538" t="s">
        <v>1535</v>
      </c>
    </row>
    <row r="539" spans="1:4" x14ac:dyDescent="0.25">
      <c r="A539" s="2" t="s">
        <v>196</v>
      </c>
      <c r="B539" s="2" t="s">
        <v>1536</v>
      </c>
      <c r="C539" t="s">
        <v>1534</v>
      </c>
      <c r="D539" t="s">
        <v>1535</v>
      </c>
    </row>
    <row r="540" spans="1:4" x14ac:dyDescent="0.25">
      <c r="A540" s="2" t="s">
        <v>197</v>
      </c>
      <c r="B540" s="2" t="s">
        <v>1536</v>
      </c>
      <c r="C540" t="s">
        <v>1534</v>
      </c>
      <c r="D540" t="s">
        <v>1535</v>
      </c>
    </row>
    <row r="541" spans="1:4" x14ac:dyDescent="0.25">
      <c r="A541" s="2" t="s">
        <v>203</v>
      </c>
      <c r="B541" s="2" t="s">
        <v>1536</v>
      </c>
      <c r="C541" t="s">
        <v>1534</v>
      </c>
      <c r="D541" t="s">
        <v>1535</v>
      </c>
    </row>
    <row r="542" spans="1:4" x14ac:dyDescent="0.25">
      <c r="A542" s="2" t="s">
        <v>204</v>
      </c>
      <c r="B542" s="2" t="s">
        <v>1536</v>
      </c>
      <c r="C542" t="s">
        <v>1534</v>
      </c>
      <c r="D542" t="s">
        <v>1535</v>
      </c>
    </row>
    <row r="543" spans="1:4" x14ac:dyDescent="0.25">
      <c r="A543" s="2" t="s">
        <v>206</v>
      </c>
      <c r="B543" s="2" t="s">
        <v>1536</v>
      </c>
      <c r="C543" t="s">
        <v>1534</v>
      </c>
      <c r="D543" t="s">
        <v>1535</v>
      </c>
    </row>
    <row r="544" spans="1:4" x14ac:dyDescent="0.25">
      <c r="A544" s="2" t="s">
        <v>207</v>
      </c>
      <c r="B544" s="2" t="s">
        <v>1536</v>
      </c>
      <c r="C544" t="s">
        <v>1534</v>
      </c>
      <c r="D544" t="s">
        <v>1535</v>
      </c>
    </row>
    <row r="545" spans="1:4" x14ac:dyDescent="0.25">
      <c r="A545" s="2" t="s">
        <v>208</v>
      </c>
      <c r="B545" s="2" t="s">
        <v>1536</v>
      </c>
      <c r="C545" t="s">
        <v>1534</v>
      </c>
      <c r="D545" t="s">
        <v>1535</v>
      </c>
    </row>
    <row r="546" spans="1:4" x14ac:dyDescent="0.25">
      <c r="A546" s="2" t="s">
        <v>215</v>
      </c>
      <c r="B546" s="2" t="s">
        <v>1536</v>
      </c>
      <c r="C546" t="s">
        <v>1534</v>
      </c>
      <c r="D546" t="s">
        <v>1535</v>
      </c>
    </row>
    <row r="547" spans="1:4" x14ac:dyDescent="0.25">
      <c r="A547" s="2" t="s">
        <v>216</v>
      </c>
      <c r="B547" s="2" t="s">
        <v>1536</v>
      </c>
      <c r="C547" t="s">
        <v>1534</v>
      </c>
      <c r="D547" t="s">
        <v>1535</v>
      </c>
    </row>
    <row r="548" spans="1:4" x14ac:dyDescent="0.25">
      <c r="A548" s="2" t="s">
        <v>217</v>
      </c>
      <c r="B548" s="2" t="s">
        <v>1536</v>
      </c>
      <c r="C548" t="s">
        <v>1534</v>
      </c>
      <c r="D548" t="s">
        <v>1535</v>
      </c>
    </row>
    <row r="549" spans="1:4" x14ac:dyDescent="0.25">
      <c r="A549" s="2" t="s">
        <v>218</v>
      </c>
      <c r="B549" s="2" t="s">
        <v>1536</v>
      </c>
      <c r="C549" t="s">
        <v>1534</v>
      </c>
      <c r="D549" t="s">
        <v>1535</v>
      </c>
    </row>
    <row r="550" spans="1:4" x14ac:dyDescent="0.25">
      <c r="A550" s="2" t="s">
        <v>219</v>
      </c>
      <c r="B550" s="2" t="s">
        <v>1536</v>
      </c>
      <c r="C550" t="s">
        <v>1534</v>
      </c>
      <c r="D550" t="s">
        <v>1535</v>
      </c>
    </row>
    <row r="551" spans="1:4" x14ac:dyDescent="0.25">
      <c r="A551" s="2" t="s">
        <v>222</v>
      </c>
      <c r="B551" s="2" t="s">
        <v>1536</v>
      </c>
      <c r="C551" t="s">
        <v>1534</v>
      </c>
      <c r="D551" t="s">
        <v>1535</v>
      </c>
    </row>
    <row r="552" spans="1:4" x14ac:dyDescent="0.25">
      <c r="A552" s="2" t="s">
        <v>223</v>
      </c>
      <c r="B552" s="2" t="s">
        <v>1536</v>
      </c>
      <c r="C552" t="s">
        <v>1534</v>
      </c>
      <c r="D552" t="s">
        <v>1535</v>
      </c>
    </row>
    <row r="553" spans="1:4" x14ac:dyDescent="0.25">
      <c r="A553" s="2" t="s">
        <v>226</v>
      </c>
      <c r="B553" s="2" t="s">
        <v>1536</v>
      </c>
      <c r="C553" t="s">
        <v>1534</v>
      </c>
      <c r="D553" t="s">
        <v>1535</v>
      </c>
    </row>
    <row r="554" spans="1:4" x14ac:dyDescent="0.25">
      <c r="A554" s="2" t="s">
        <v>237</v>
      </c>
      <c r="B554" s="2" t="s">
        <v>1536</v>
      </c>
      <c r="C554" t="s">
        <v>1534</v>
      </c>
      <c r="D554" t="s">
        <v>1535</v>
      </c>
    </row>
    <row r="555" spans="1:4" x14ac:dyDescent="0.25">
      <c r="A555" s="2" t="s">
        <v>240</v>
      </c>
      <c r="B555" s="2" t="s">
        <v>1536</v>
      </c>
      <c r="C555" t="s">
        <v>1534</v>
      </c>
      <c r="D555" t="s">
        <v>1535</v>
      </c>
    </row>
    <row r="556" spans="1:4" x14ac:dyDescent="0.25">
      <c r="A556" s="2" t="s">
        <v>242</v>
      </c>
      <c r="B556" s="2" t="s">
        <v>1536</v>
      </c>
      <c r="C556" t="s">
        <v>1534</v>
      </c>
      <c r="D556" t="s">
        <v>1535</v>
      </c>
    </row>
    <row r="557" spans="1:4" x14ac:dyDescent="0.25">
      <c r="A557" s="2" t="s">
        <v>250</v>
      </c>
      <c r="B557" s="2" t="s">
        <v>1536</v>
      </c>
      <c r="C557" t="s">
        <v>1534</v>
      </c>
      <c r="D557" t="s">
        <v>1535</v>
      </c>
    </row>
    <row r="558" spans="1:4" x14ac:dyDescent="0.25">
      <c r="A558" s="2" t="s">
        <v>251</v>
      </c>
      <c r="B558" s="2" t="s">
        <v>1536</v>
      </c>
      <c r="C558" t="s">
        <v>1534</v>
      </c>
      <c r="D558" t="s">
        <v>1535</v>
      </c>
    </row>
    <row r="559" spans="1:4" x14ac:dyDescent="0.25">
      <c r="A559" s="2" t="s">
        <v>252</v>
      </c>
      <c r="B559" s="2" t="s">
        <v>1536</v>
      </c>
      <c r="C559" t="s">
        <v>1534</v>
      </c>
      <c r="D559" t="s">
        <v>1535</v>
      </c>
    </row>
    <row r="560" spans="1:4" x14ac:dyDescent="0.25">
      <c r="A560" s="2" t="s">
        <v>253</v>
      </c>
      <c r="B560" s="2" t="s">
        <v>1536</v>
      </c>
      <c r="C560" t="s">
        <v>1534</v>
      </c>
      <c r="D560" t="s">
        <v>1535</v>
      </c>
    </row>
    <row r="561" spans="1:4" x14ac:dyDescent="0.25">
      <c r="A561" s="2" t="s">
        <v>254</v>
      </c>
      <c r="B561" s="2" t="s">
        <v>1536</v>
      </c>
      <c r="C561" t="s">
        <v>1534</v>
      </c>
      <c r="D561" t="s">
        <v>1535</v>
      </c>
    </row>
    <row r="562" spans="1:4" x14ac:dyDescent="0.25">
      <c r="A562" s="2" t="s">
        <v>255</v>
      </c>
      <c r="B562" s="2" t="s">
        <v>1536</v>
      </c>
      <c r="C562" t="s">
        <v>1534</v>
      </c>
      <c r="D562" t="s">
        <v>1535</v>
      </c>
    </row>
    <row r="563" spans="1:4" x14ac:dyDescent="0.25">
      <c r="A563" s="2" t="s">
        <v>257</v>
      </c>
      <c r="B563" s="2" t="s">
        <v>1536</v>
      </c>
      <c r="C563" t="s">
        <v>1534</v>
      </c>
      <c r="D563" t="s">
        <v>1535</v>
      </c>
    </row>
    <row r="564" spans="1:4" x14ac:dyDescent="0.25">
      <c r="A564" s="2" t="s">
        <v>261</v>
      </c>
      <c r="B564" s="2" t="s">
        <v>1536</v>
      </c>
      <c r="C564" t="s">
        <v>1534</v>
      </c>
      <c r="D564" t="s">
        <v>1535</v>
      </c>
    </row>
    <row r="565" spans="1:4" x14ac:dyDescent="0.25">
      <c r="A565" s="2" t="s">
        <v>262</v>
      </c>
      <c r="B565" s="2" t="s">
        <v>1536</v>
      </c>
      <c r="C565" t="s">
        <v>1534</v>
      </c>
      <c r="D565" t="s">
        <v>1535</v>
      </c>
    </row>
    <row r="566" spans="1:4" x14ac:dyDescent="0.25">
      <c r="A566" s="2" t="s">
        <v>264</v>
      </c>
      <c r="B566" s="2" t="s">
        <v>1536</v>
      </c>
      <c r="C566" t="s">
        <v>1534</v>
      </c>
      <c r="D566" t="s">
        <v>1535</v>
      </c>
    </row>
    <row r="567" spans="1:4" x14ac:dyDescent="0.25">
      <c r="A567" s="2" t="s">
        <v>265</v>
      </c>
      <c r="B567" s="2" t="s">
        <v>1536</v>
      </c>
      <c r="C567" t="s">
        <v>1534</v>
      </c>
      <c r="D567" t="s">
        <v>1535</v>
      </c>
    </row>
    <row r="568" spans="1:4" x14ac:dyDescent="0.25">
      <c r="A568" s="2" t="s">
        <v>266</v>
      </c>
      <c r="B568" s="2" t="s">
        <v>1536</v>
      </c>
      <c r="C568" t="s">
        <v>1534</v>
      </c>
      <c r="D568" t="s">
        <v>1535</v>
      </c>
    </row>
    <row r="569" spans="1:4" x14ac:dyDescent="0.25">
      <c r="A569" s="2" t="s">
        <v>268</v>
      </c>
      <c r="B569" s="2" t="s">
        <v>1536</v>
      </c>
      <c r="C569" t="s">
        <v>1534</v>
      </c>
      <c r="D569" t="s">
        <v>1535</v>
      </c>
    </row>
    <row r="570" spans="1:4" x14ac:dyDescent="0.25">
      <c r="A570" s="2" t="s">
        <v>269</v>
      </c>
      <c r="B570" s="2" t="s">
        <v>1536</v>
      </c>
      <c r="C570" t="s">
        <v>1534</v>
      </c>
      <c r="D570" t="s">
        <v>1535</v>
      </c>
    </row>
    <row r="571" spans="1:4" x14ac:dyDescent="0.25">
      <c r="A571" s="2" t="s">
        <v>281</v>
      </c>
      <c r="B571" s="2" t="s">
        <v>1536</v>
      </c>
      <c r="C571" t="s">
        <v>1534</v>
      </c>
      <c r="D571" t="s">
        <v>1535</v>
      </c>
    </row>
    <row r="572" spans="1:4" x14ac:dyDescent="0.25">
      <c r="A572" s="2" t="s">
        <v>285</v>
      </c>
      <c r="B572" s="2" t="s">
        <v>1536</v>
      </c>
      <c r="C572" t="s">
        <v>1534</v>
      </c>
      <c r="D572" t="s">
        <v>1535</v>
      </c>
    </row>
    <row r="573" spans="1:4" x14ac:dyDescent="0.25">
      <c r="A573" s="2" t="s">
        <v>286</v>
      </c>
      <c r="B573" s="2" t="s">
        <v>1536</v>
      </c>
      <c r="C573" t="s">
        <v>1534</v>
      </c>
      <c r="D573" t="s">
        <v>1535</v>
      </c>
    </row>
    <row r="574" spans="1:4" x14ac:dyDescent="0.25">
      <c r="A574" s="2" t="s">
        <v>289</v>
      </c>
      <c r="B574" s="2" t="s">
        <v>1536</v>
      </c>
      <c r="C574" t="s">
        <v>1534</v>
      </c>
      <c r="D574" t="s">
        <v>1535</v>
      </c>
    </row>
    <row r="575" spans="1:4" x14ac:dyDescent="0.25">
      <c r="A575" s="2" t="s">
        <v>292</v>
      </c>
      <c r="B575" s="2" t="s">
        <v>1536</v>
      </c>
      <c r="C575" t="s">
        <v>1534</v>
      </c>
      <c r="D575" t="s">
        <v>1535</v>
      </c>
    </row>
    <row r="576" spans="1:4" x14ac:dyDescent="0.25">
      <c r="A576" s="2" t="s">
        <v>293</v>
      </c>
      <c r="B576" s="2" t="s">
        <v>1536</v>
      </c>
      <c r="C576" t="s">
        <v>1534</v>
      </c>
      <c r="D576" t="s">
        <v>1535</v>
      </c>
    </row>
    <row r="577" spans="1:4" x14ac:dyDescent="0.25">
      <c r="A577" s="2" t="s">
        <v>294</v>
      </c>
      <c r="B577" s="2" t="s">
        <v>1536</v>
      </c>
      <c r="C577" t="s">
        <v>1534</v>
      </c>
      <c r="D577" t="s">
        <v>1535</v>
      </c>
    </row>
    <row r="578" spans="1:4" x14ac:dyDescent="0.25">
      <c r="A578" s="2" t="s">
        <v>299</v>
      </c>
      <c r="B578" s="2" t="s">
        <v>1536</v>
      </c>
      <c r="C578" t="s">
        <v>1534</v>
      </c>
      <c r="D578" t="s">
        <v>1535</v>
      </c>
    </row>
    <row r="579" spans="1:4" x14ac:dyDescent="0.25">
      <c r="A579" s="2" t="s">
        <v>301</v>
      </c>
      <c r="B579" s="2" t="s">
        <v>1536</v>
      </c>
      <c r="C579" t="s">
        <v>1534</v>
      </c>
      <c r="D579" t="s">
        <v>1535</v>
      </c>
    </row>
    <row r="580" spans="1:4" x14ac:dyDescent="0.25">
      <c r="A580" s="2" t="s">
        <v>305</v>
      </c>
      <c r="B580" s="2" t="s">
        <v>1536</v>
      </c>
      <c r="C580" t="s">
        <v>1534</v>
      </c>
      <c r="D580" t="s">
        <v>1535</v>
      </c>
    </row>
    <row r="581" spans="1:4" x14ac:dyDescent="0.25">
      <c r="A581" s="2" t="s">
        <v>308</v>
      </c>
      <c r="B581" s="2" t="s">
        <v>1536</v>
      </c>
      <c r="C581" t="s">
        <v>1534</v>
      </c>
      <c r="D581" t="s">
        <v>1535</v>
      </c>
    </row>
    <row r="582" spans="1:4" x14ac:dyDescent="0.25">
      <c r="A582" s="2" t="s">
        <v>311</v>
      </c>
      <c r="B582" s="2" t="s">
        <v>1536</v>
      </c>
      <c r="C582" t="s">
        <v>1534</v>
      </c>
      <c r="D582" t="s">
        <v>1535</v>
      </c>
    </row>
    <row r="583" spans="1:4" x14ac:dyDescent="0.25">
      <c r="A583" s="2" t="s">
        <v>313</v>
      </c>
      <c r="B583" s="2" t="s">
        <v>1536</v>
      </c>
      <c r="C583" t="s">
        <v>1534</v>
      </c>
      <c r="D583" t="s">
        <v>1535</v>
      </c>
    </row>
    <row r="584" spans="1:4" x14ac:dyDescent="0.25">
      <c r="A584" s="2" t="s">
        <v>317</v>
      </c>
      <c r="B584" s="2" t="s">
        <v>1536</v>
      </c>
      <c r="C584" t="s">
        <v>1534</v>
      </c>
      <c r="D584" t="s">
        <v>1535</v>
      </c>
    </row>
    <row r="585" spans="1:4" x14ac:dyDescent="0.25">
      <c r="A585" s="2" t="s">
        <v>319</v>
      </c>
      <c r="B585" s="2" t="s">
        <v>1536</v>
      </c>
      <c r="C585" t="s">
        <v>1534</v>
      </c>
      <c r="D585" t="s">
        <v>1535</v>
      </c>
    </row>
    <row r="586" spans="1:4" x14ac:dyDescent="0.25">
      <c r="A586" s="2" t="s">
        <v>320</v>
      </c>
      <c r="B586" s="2" t="s">
        <v>1536</v>
      </c>
      <c r="C586" t="s">
        <v>1534</v>
      </c>
      <c r="D586" t="s">
        <v>1535</v>
      </c>
    </row>
    <row r="587" spans="1:4" x14ac:dyDescent="0.25">
      <c r="A587" s="2" t="s">
        <v>323</v>
      </c>
      <c r="B587" s="2" t="s">
        <v>1536</v>
      </c>
      <c r="C587" t="s">
        <v>1534</v>
      </c>
      <c r="D587" t="s">
        <v>1535</v>
      </c>
    </row>
    <row r="588" spans="1:4" x14ac:dyDescent="0.25">
      <c r="A588" s="2" t="s">
        <v>328</v>
      </c>
      <c r="B588" s="2" t="s">
        <v>1536</v>
      </c>
      <c r="C588" t="s">
        <v>1534</v>
      </c>
      <c r="D588" t="s">
        <v>1535</v>
      </c>
    </row>
    <row r="589" spans="1:4" x14ac:dyDescent="0.25">
      <c r="A589" s="2" t="s">
        <v>330</v>
      </c>
      <c r="B589" s="2" t="s">
        <v>1536</v>
      </c>
      <c r="C589" t="s">
        <v>1534</v>
      </c>
      <c r="D589" t="s">
        <v>1535</v>
      </c>
    </row>
    <row r="590" spans="1:4" x14ac:dyDescent="0.25">
      <c r="A590" s="2" t="s">
        <v>334</v>
      </c>
      <c r="B590" s="2" t="s">
        <v>1536</v>
      </c>
      <c r="C590" t="s">
        <v>1534</v>
      </c>
      <c r="D590" t="s">
        <v>1535</v>
      </c>
    </row>
    <row r="591" spans="1:4" x14ac:dyDescent="0.25">
      <c r="A591" s="2" t="s">
        <v>336</v>
      </c>
      <c r="B591" s="2" t="s">
        <v>1536</v>
      </c>
      <c r="C591" t="s">
        <v>1534</v>
      </c>
      <c r="D591" t="s">
        <v>1535</v>
      </c>
    </row>
    <row r="592" spans="1:4" x14ac:dyDescent="0.25">
      <c r="A592" s="2" t="s">
        <v>341</v>
      </c>
      <c r="B592" s="2" t="s">
        <v>1536</v>
      </c>
      <c r="C592" t="s">
        <v>1534</v>
      </c>
      <c r="D592" t="s">
        <v>1535</v>
      </c>
    </row>
    <row r="593" spans="1:4" x14ac:dyDescent="0.25">
      <c r="A593" s="2" t="s">
        <v>344</v>
      </c>
      <c r="B593" s="2" t="s">
        <v>1536</v>
      </c>
      <c r="C593" t="s">
        <v>1534</v>
      </c>
      <c r="D593" t="s">
        <v>1535</v>
      </c>
    </row>
    <row r="594" spans="1:4" x14ac:dyDescent="0.25">
      <c r="A594" s="2" t="s">
        <v>347</v>
      </c>
      <c r="B594" s="2" t="s">
        <v>1536</v>
      </c>
      <c r="C594" t="s">
        <v>1534</v>
      </c>
      <c r="D594" t="s">
        <v>1535</v>
      </c>
    </row>
    <row r="595" spans="1:4" x14ac:dyDescent="0.25">
      <c r="A595" s="2" t="s">
        <v>350</v>
      </c>
      <c r="B595" s="2" t="s">
        <v>1536</v>
      </c>
      <c r="C595" t="s">
        <v>1534</v>
      </c>
      <c r="D595" t="s">
        <v>1535</v>
      </c>
    </row>
    <row r="596" spans="1:4" x14ac:dyDescent="0.25">
      <c r="A596" s="2" t="s">
        <v>352</v>
      </c>
      <c r="B596" s="2" t="s">
        <v>1536</v>
      </c>
      <c r="C596" t="s">
        <v>1534</v>
      </c>
      <c r="D596" t="s">
        <v>1535</v>
      </c>
    </row>
    <row r="597" spans="1:4" x14ac:dyDescent="0.25">
      <c r="A597" s="2" t="s">
        <v>353</v>
      </c>
      <c r="B597" s="2" t="s">
        <v>1536</v>
      </c>
      <c r="C597" t="s">
        <v>1534</v>
      </c>
      <c r="D597" t="s">
        <v>1535</v>
      </c>
    </row>
    <row r="598" spans="1:4" x14ac:dyDescent="0.25">
      <c r="A598" s="2" t="s">
        <v>354</v>
      </c>
      <c r="B598" s="2" t="s">
        <v>1536</v>
      </c>
      <c r="C598" t="s">
        <v>1534</v>
      </c>
      <c r="D598" t="s">
        <v>1535</v>
      </c>
    </row>
    <row r="599" spans="1:4" x14ac:dyDescent="0.25">
      <c r="A599" s="2" t="s">
        <v>357</v>
      </c>
      <c r="B599" s="2" t="s">
        <v>1536</v>
      </c>
      <c r="C599" t="s">
        <v>1534</v>
      </c>
      <c r="D599" t="s">
        <v>1535</v>
      </c>
    </row>
    <row r="600" spans="1:4" x14ac:dyDescent="0.25">
      <c r="A600" s="2" t="s">
        <v>358</v>
      </c>
      <c r="B600" s="2" t="s">
        <v>1536</v>
      </c>
      <c r="C600" t="s">
        <v>1534</v>
      </c>
      <c r="D600" t="s">
        <v>1535</v>
      </c>
    </row>
    <row r="601" spans="1:4" x14ac:dyDescent="0.25">
      <c r="A601" s="2" t="s">
        <v>363</v>
      </c>
      <c r="B601" s="2" t="s">
        <v>1536</v>
      </c>
      <c r="C601" t="s">
        <v>1534</v>
      </c>
      <c r="D601" t="s">
        <v>1535</v>
      </c>
    </row>
    <row r="602" spans="1:4" x14ac:dyDescent="0.25">
      <c r="A602" s="2" t="s">
        <v>365</v>
      </c>
      <c r="B602" s="2" t="s">
        <v>1536</v>
      </c>
      <c r="C602" t="s">
        <v>1534</v>
      </c>
      <c r="D602" t="s">
        <v>1535</v>
      </c>
    </row>
    <row r="603" spans="1:4" x14ac:dyDescent="0.25">
      <c r="A603" s="2" t="s">
        <v>366</v>
      </c>
      <c r="B603" s="2" t="s">
        <v>1536</v>
      </c>
      <c r="C603" t="s">
        <v>1534</v>
      </c>
      <c r="D603" t="s">
        <v>1535</v>
      </c>
    </row>
    <row r="604" spans="1:4" x14ac:dyDescent="0.25">
      <c r="A604" s="2" t="s">
        <v>375</v>
      </c>
      <c r="B604" s="2" t="s">
        <v>1536</v>
      </c>
      <c r="C604" t="s">
        <v>1534</v>
      </c>
      <c r="D604" t="s">
        <v>1535</v>
      </c>
    </row>
    <row r="605" spans="1:4" x14ac:dyDescent="0.25">
      <c r="A605" s="2" t="s">
        <v>376</v>
      </c>
      <c r="B605" s="2" t="s">
        <v>1536</v>
      </c>
      <c r="C605" t="s">
        <v>1534</v>
      </c>
      <c r="D605" t="s">
        <v>1535</v>
      </c>
    </row>
    <row r="606" spans="1:4" x14ac:dyDescent="0.25">
      <c r="A606" s="2" t="s">
        <v>378</v>
      </c>
      <c r="B606" s="2" t="s">
        <v>1536</v>
      </c>
      <c r="C606" t="s">
        <v>1534</v>
      </c>
      <c r="D606" t="s">
        <v>1535</v>
      </c>
    </row>
    <row r="607" spans="1:4" x14ac:dyDescent="0.25">
      <c r="A607" s="2" t="s">
        <v>382</v>
      </c>
      <c r="B607" s="2" t="s">
        <v>1536</v>
      </c>
      <c r="C607" t="s">
        <v>1534</v>
      </c>
      <c r="D607" t="s">
        <v>1535</v>
      </c>
    </row>
    <row r="608" spans="1:4" x14ac:dyDescent="0.25">
      <c r="A608" s="2" t="s">
        <v>383</v>
      </c>
      <c r="B608" s="2" t="s">
        <v>1536</v>
      </c>
      <c r="C608" t="s">
        <v>1534</v>
      </c>
      <c r="D608" t="s">
        <v>1535</v>
      </c>
    </row>
    <row r="609" spans="1:4" x14ac:dyDescent="0.25">
      <c r="A609" s="2" t="s">
        <v>388</v>
      </c>
      <c r="B609" s="2" t="s">
        <v>1536</v>
      </c>
      <c r="C609" t="s">
        <v>1534</v>
      </c>
      <c r="D609" t="s">
        <v>1535</v>
      </c>
    </row>
    <row r="610" spans="1:4" x14ac:dyDescent="0.25">
      <c r="A610" s="2" t="s">
        <v>390</v>
      </c>
      <c r="B610" s="2" t="s">
        <v>1536</v>
      </c>
      <c r="C610" t="s">
        <v>1534</v>
      </c>
      <c r="D610" t="s">
        <v>1535</v>
      </c>
    </row>
    <row r="611" spans="1:4" x14ac:dyDescent="0.25">
      <c r="A611" s="2" t="s">
        <v>391</v>
      </c>
      <c r="B611" s="2" t="s">
        <v>1536</v>
      </c>
      <c r="C611" t="s">
        <v>1534</v>
      </c>
      <c r="D611" t="s">
        <v>1535</v>
      </c>
    </row>
    <row r="612" spans="1:4" x14ac:dyDescent="0.25">
      <c r="A612" s="2" t="s">
        <v>392</v>
      </c>
      <c r="B612" s="2" t="s">
        <v>1536</v>
      </c>
      <c r="C612" t="s">
        <v>1534</v>
      </c>
      <c r="D612" t="s">
        <v>1535</v>
      </c>
    </row>
    <row r="613" spans="1:4" x14ac:dyDescent="0.25">
      <c r="A613" s="2" t="s">
        <v>393</v>
      </c>
      <c r="B613" s="2" t="s">
        <v>1536</v>
      </c>
      <c r="C613" t="s">
        <v>1534</v>
      </c>
      <c r="D613" t="s">
        <v>1535</v>
      </c>
    </row>
    <row r="614" spans="1:4" x14ac:dyDescent="0.25">
      <c r="A614" s="2" t="s">
        <v>395</v>
      </c>
      <c r="B614" s="2" t="s">
        <v>1536</v>
      </c>
      <c r="C614" t="s">
        <v>1534</v>
      </c>
      <c r="D614" t="s">
        <v>1535</v>
      </c>
    </row>
    <row r="615" spans="1:4" x14ac:dyDescent="0.25">
      <c r="A615" s="2" t="s">
        <v>396</v>
      </c>
      <c r="B615" s="2" t="s">
        <v>1536</v>
      </c>
      <c r="C615" t="s">
        <v>1534</v>
      </c>
      <c r="D615" t="s">
        <v>1535</v>
      </c>
    </row>
    <row r="616" spans="1:4" x14ac:dyDescent="0.25">
      <c r="A616" s="2" t="s">
        <v>400</v>
      </c>
      <c r="B616" s="2" t="s">
        <v>1536</v>
      </c>
      <c r="C616" t="s">
        <v>1534</v>
      </c>
      <c r="D616" t="s">
        <v>1535</v>
      </c>
    </row>
    <row r="617" spans="1:4" x14ac:dyDescent="0.25">
      <c r="A617" s="2" t="s">
        <v>401</v>
      </c>
      <c r="B617" s="2" t="s">
        <v>1536</v>
      </c>
      <c r="C617" t="s">
        <v>1534</v>
      </c>
      <c r="D617" t="s">
        <v>1535</v>
      </c>
    </row>
    <row r="618" spans="1:4" x14ac:dyDescent="0.25">
      <c r="A618" s="2" t="s">
        <v>406</v>
      </c>
      <c r="B618" s="2" t="s">
        <v>1536</v>
      </c>
      <c r="C618" t="s">
        <v>1534</v>
      </c>
      <c r="D618" t="s">
        <v>1535</v>
      </c>
    </row>
    <row r="619" spans="1:4" x14ac:dyDescent="0.25">
      <c r="A619" s="2" t="s">
        <v>407</v>
      </c>
      <c r="B619" s="2" t="s">
        <v>1536</v>
      </c>
      <c r="C619" t="s">
        <v>1534</v>
      </c>
      <c r="D619" t="s">
        <v>1535</v>
      </c>
    </row>
    <row r="620" spans="1:4" x14ac:dyDescent="0.25">
      <c r="A620" s="2" t="s">
        <v>411</v>
      </c>
      <c r="B620" s="2" t="s">
        <v>1536</v>
      </c>
      <c r="C620" t="s">
        <v>1534</v>
      </c>
      <c r="D620" t="s">
        <v>1535</v>
      </c>
    </row>
    <row r="621" spans="1:4" x14ac:dyDescent="0.25">
      <c r="A621" s="2" t="s">
        <v>414</v>
      </c>
      <c r="B621" s="2" t="s">
        <v>1536</v>
      </c>
      <c r="C621" t="s">
        <v>1534</v>
      </c>
      <c r="D621" t="s">
        <v>1535</v>
      </c>
    </row>
    <row r="622" spans="1:4" x14ac:dyDescent="0.25">
      <c r="A622" s="2" t="s">
        <v>418</v>
      </c>
      <c r="B622" s="2" t="s">
        <v>1536</v>
      </c>
      <c r="C622" t="s">
        <v>1534</v>
      </c>
      <c r="D622" t="s">
        <v>1535</v>
      </c>
    </row>
    <row r="623" spans="1:4" x14ac:dyDescent="0.25">
      <c r="A623" s="2" t="s">
        <v>420</v>
      </c>
      <c r="B623" s="2" t="s">
        <v>1536</v>
      </c>
      <c r="C623" t="s">
        <v>1534</v>
      </c>
      <c r="D623" t="s">
        <v>1535</v>
      </c>
    </row>
    <row r="624" spans="1:4" x14ac:dyDescent="0.25">
      <c r="A624" s="2" t="s">
        <v>421</v>
      </c>
      <c r="B624" s="2" t="s">
        <v>1536</v>
      </c>
      <c r="C624" t="s">
        <v>1534</v>
      </c>
      <c r="D624" t="s">
        <v>1535</v>
      </c>
    </row>
    <row r="625" spans="1:4" x14ac:dyDescent="0.25">
      <c r="A625" s="2" t="s">
        <v>422</v>
      </c>
      <c r="B625" s="2" t="s">
        <v>1536</v>
      </c>
      <c r="C625" t="s">
        <v>1534</v>
      </c>
      <c r="D625" t="s">
        <v>1535</v>
      </c>
    </row>
    <row r="626" spans="1:4" x14ac:dyDescent="0.25">
      <c r="A626" s="2" t="s">
        <v>429</v>
      </c>
      <c r="B626" s="2" t="s">
        <v>1536</v>
      </c>
      <c r="C626" t="s">
        <v>1534</v>
      </c>
      <c r="D626" t="s">
        <v>1535</v>
      </c>
    </row>
    <row r="627" spans="1:4" x14ac:dyDescent="0.25">
      <c r="A627" s="2" t="s">
        <v>430</v>
      </c>
      <c r="B627" s="2" t="s">
        <v>1536</v>
      </c>
      <c r="C627" t="s">
        <v>1534</v>
      </c>
      <c r="D627" t="s">
        <v>1535</v>
      </c>
    </row>
    <row r="628" spans="1:4" x14ac:dyDescent="0.25">
      <c r="A628" s="2" t="s">
        <v>433</v>
      </c>
      <c r="B628" s="2" t="s">
        <v>1536</v>
      </c>
      <c r="C628" t="s">
        <v>1534</v>
      </c>
      <c r="D628" t="s">
        <v>1535</v>
      </c>
    </row>
    <row r="629" spans="1:4" x14ac:dyDescent="0.25">
      <c r="A629" s="2" t="s">
        <v>436</v>
      </c>
      <c r="B629" s="2" t="s">
        <v>1536</v>
      </c>
      <c r="C629" t="s">
        <v>1534</v>
      </c>
      <c r="D629" t="s">
        <v>1535</v>
      </c>
    </row>
    <row r="630" spans="1:4" x14ac:dyDescent="0.25">
      <c r="A630" s="2" t="s">
        <v>437</v>
      </c>
      <c r="B630" s="2" t="s">
        <v>1536</v>
      </c>
      <c r="C630" t="s">
        <v>1534</v>
      </c>
      <c r="D630" t="s">
        <v>1535</v>
      </c>
    </row>
    <row r="631" spans="1:4" x14ac:dyDescent="0.25">
      <c r="A631" s="2" t="s">
        <v>438</v>
      </c>
      <c r="B631" s="2" t="s">
        <v>1536</v>
      </c>
      <c r="C631" t="s">
        <v>1534</v>
      </c>
      <c r="D631" t="s">
        <v>1535</v>
      </c>
    </row>
    <row r="632" spans="1:4" x14ac:dyDescent="0.25">
      <c r="A632" s="2" t="s">
        <v>443</v>
      </c>
      <c r="B632" s="2" t="s">
        <v>1536</v>
      </c>
      <c r="C632" t="s">
        <v>1534</v>
      </c>
      <c r="D632" t="s">
        <v>1535</v>
      </c>
    </row>
    <row r="633" spans="1:4" x14ac:dyDescent="0.25">
      <c r="A633" s="2" t="s">
        <v>445</v>
      </c>
      <c r="B633" s="2" t="s">
        <v>1536</v>
      </c>
      <c r="C633" t="s">
        <v>1534</v>
      </c>
      <c r="D633" t="s">
        <v>1535</v>
      </c>
    </row>
    <row r="634" spans="1:4" x14ac:dyDescent="0.25">
      <c r="A634" s="2" t="s">
        <v>449</v>
      </c>
      <c r="B634" s="2" t="s">
        <v>1536</v>
      </c>
      <c r="C634" t="s">
        <v>1534</v>
      </c>
      <c r="D634" t="s">
        <v>1535</v>
      </c>
    </row>
    <row r="635" spans="1:4" x14ac:dyDescent="0.25">
      <c r="A635" s="2" t="s">
        <v>452</v>
      </c>
      <c r="B635" s="2" t="s">
        <v>1536</v>
      </c>
      <c r="C635" t="s">
        <v>1534</v>
      </c>
      <c r="D635" t="s">
        <v>1535</v>
      </c>
    </row>
    <row r="636" spans="1:4" x14ac:dyDescent="0.25">
      <c r="A636" s="2" t="s">
        <v>455</v>
      </c>
      <c r="B636" s="2" t="s">
        <v>1536</v>
      </c>
      <c r="C636" t="s">
        <v>1534</v>
      </c>
      <c r="D636" t="s">
        <v>1535</v>
      </c>
    </row>
    <row r="637" spans="1:4" x14ac:dyDescent="0.25">
      <c r="A637" s="2" t="s">
        <v>457</v>
      </c>
      <c r="B637" s="2" t="s">
        <v>1536</v>
      </c>
      <c r="C637" t="s">
        <v>1534</v>
      </c>
      <c r="D637" t="s">
        <v>1535</v>
      </c>
    </row>
    <row r="638" spans="1:4" x14ac:dyDescent="0.25">
      <c r="A638" s="2" t="s">
        <v>461</v>
      </c>
      <c r="B638" s="2" t="s">
        <v>1536</v>
      </c>
      <c r="C638" t="s">
        <v>1534</v>
      </c>
      <c r="D638" t="s">
        <v>1535</v>
      </c>
    </row>
    <row r="639" spans="1:4" x14ac:dyDescent="0.25">
      <c r="A639" s="2" t="s">
        <v>463</v>
      </c>
      <c r="B639" s="2" t="s">
        <v>1536</v>
      </c>
      <c r="C639" t="s">
        <v>1534</v>
      </c>
      <c r="D639" t="s">
        <v>1535</v>
      </c>
    </row>
    <row r="640" spans="1:4" x14ac:dyDescent="0.25">
      <c r="A640" s="2" t="s">
        <v>464</v>
      </c>
      <c r="B640" s="2" t="s">
        <v>1536</v>
      </c>
      <c r="C640" t="s">
        <v>1534</v>
      </c>
      <c r="D640" t="s">
        <v>1535</v>
      </c>
    </row>
    <row r="641" spans="1:4" x14ac:dyDescent="0.25">
      <c r="A641" s="2" t="s">
        <v>467</v>
      </c>
      <c r="B641" s="2" t="s">
        <v>1536</v>
      </c>
      <c r="C641" t="s">
        <v>1534</v>
      </c>
      <c r="D641" t="s">
        <v>1535</v>
      </c>
    </row>
    <row r="642" spans="1:4" x14ac:dyDescent="0.25">
      <c r="A642" s="2" t="s">
        <v>470</v>
      </c>
      <c r="B642" s="2" t="s">
        <v>1536</v>
      </c>
      <c r="C642" t="s">
        <v>1534</v>
      </c>
      <c r="D642" t="s">
        <v>1535</v>
      </c>
    </row>
    <row r="643" spans="1:4" x14ac:dyDescent="0.25">
      <c r="A643" s="2" t="s">
        <v>471</v>
      </c>
      <c r="B643" s="2" t="s">
        <v>1536</v>
      </c>
      <c r="C643" t="s">
        <v>1534</v>
      </c>
      <c r="D643" t="s">
        <v>1535</v>
      </c>
    </row>
    <row r="644" spans="1:4" x14ac:dyDescent="0.25">
      <c r="A644" s="2" t="s">
        <v>475</v>
      </c>
      <c r="B644" s="2" t="s">
        <v>1536</v>
      </c>
      <c r="C644" t="s">
        <v>1534</v>
      </c>
      <c r="D644" t="s">
        <v>1535</v>
      </c>
    </row>
    <row r="645" spans="1:4" x14ac:dyDescent="0.25">
      <c r="A645" s="2" t="s">
        <v>476</v>
      </c>
      <c r="B645" s="2" t="s">
        <v>1536</v>
      </c>
      <c r="C645" t="s">
        <v>1534</v>
      </c>
      <c r="D645" t="s">
        <v>1535</v>
      </c>
    </row>
    <row r="646" spans="1:4" x14ac:dyDescent="0.25">
      <c r="A646" s="2" t="s">
        <v>477</v>
      </c>
      <c r="B646" s="2" t="s">
        <v>1536</v>
      </c>
      <c r="C646" t="s">
        <v>1534</v>
      </c>
      <c r="D646" t="s">
        <v>1535</v>
      </c>
    </row>
    <row r="647" spans="1:4" x14ac:dyDescent="0.25">
      <c r="A647" s="2" t="s">
        <v>478</v>
      </c>
      <c r="B647" s="2" t="s">
        <v>1536</v>
      </c>
      <c r="C647" t="s">
        <v>1534</v>
      </c>
      <c r="D647" t="s">
        <v>1535</v>
      </c>
    </row>
    <row r="648" spans="1:4" x14ac:dyDescent="0.25">
      <c r="A648" s="2" t="s">
        <v>479</v>
      </c>
      <c r="B648" s="2" t="s">
        <v>1536</v>
      </c>
      <c r="C648" t="s">
        <v>1534</v>
      </c>
      <c r="D648" t="s">
        <v>1535</v>
      </c>
    </row>
    <row r="649" spans="1:4" x14ac:dyDescent="0.25">
      <c r="A649" s="2" t="s">
        <v>483</v>
      </c>
      <c r="B649" s="2" t="s">
        <v>1536</v>
      </c>
      <c r="C649" t="s">
        <v>1534</v>
      </c>
      <c r="D649" t="s">
        <v>1535</v>
      </c>
    </row>
    <row r="650" spans="1:4" x14ac:dyDescent="0.25">
      <c r="A650" s="2" t="s">
        <v>492</v>
      </c>
      <c r="B650" s="2" t="s">
        <v>1536</v>
      </c>
      <c r="C650" t="s">
        <v>1534</v>
      </c>
      <c r="D650" t="s">
        <v>1535</v>
      </c>
    </row>
    <row r="651" spans="1:4" x14ac:dyDescent="0.25">
      <c r="A651" s="2" t="s">
        <v>493</v>
      </c>
      <c r="B651" s="2" t="s">
        <v>1536</v>
      </c>
      <c r="C651" t="s">
        <v>1534</v>
      </c>
      <c r="D651" t="s">
        <v>1535</v>
      </c>
    </row>
    <row r="652" spans="1:4" x14ac:dyDescent="0.25">
      <c r="A652" s="2" t="s">
        <v>498</v>
      </c>
      <c r="B652" s="2" t="s">
        <v>1536</v>
      </c>
      <c r="C652" t="s">
        <v>1534</v>
      </c>
      <c r="D652" t="s">
        <v>1535</v>
      </c>
    </row>
    <row r="653" spans="1:4" x14ac:dyDescent="0.25">
      <c r="A653" s="2" t="s">
        <v>501</v>
      </c>
      <c r="B653" s="2" t="s">
        <v>1536</v>
      </c>
      <c r="C653" t="s">
        <v>1534</v>
      </c>
      <c r="D653" t="s">
        <v>1535</v>
      </c>
    </row>
    <row r="654" spans="1:4" x14ac:dyDescent="0.25">
      <c r="A654" s="2" t="s">
        <v>508</v>
      </c>
      <c r="B654" s="2" t="s">
        <v>1536</v>
      </c>
      <c r="C654" t="s">
        <v>1534</v>
      </c>
      <c r="D654" t="s">
        <v>1535</v>
      </c>
    </row>
    <row r="655" spans="1:4" x14ac:dyDescent="0.25">
      <c r="A655" s="2" t="s">
        <v>511</v>
      </c>
      <c r="B655" s="2" t="s">
        <v>1536</v>
      </c>
      <c r="C655" t="s">
        <v>1534</v>
      </c>
      <c r="D655" t="s">
        <v>1535</v>
      </c>
    </row>
    <row r="656" spans="1:4" x14ac:dyDescent="0.25">
      <c r="A656" s="2" t="s">
        <v>512</v>
      </c>
      <c r="B656" s="2" t="s">
        <v>1536</v>
      </c>
      <c r="C656" t="s">
        <v>1534</v>
      </c>
      <c r="D656" t="s">
        <v>1535</v>
      </c>
    </row>
    <row r="657" spans="1:4" x14ac:dyDescent="0.25">
      <c r="A657" s="2" t="s">
        <v>518</v>
      </c>
      <c r="B657" s="2" t="s">
        <v>1536</v>
      </c>
      <c r="C657" t="s">
        <v>1534</v>
      </c>
      <c r="D657" t="s">
        <v>1535</v>
      </c>
    </row>
    <row r="658" spans="1:4" x14ac:dyDescent="0.25">
      <c r="A658" s="2" t="s">
        <v>520</v>
      </c>
      <c r="B658" s="2" t="s">
        <v>1536</v>
      </c>
      <c r="C658" t="s">
        <v>1534</v>
      </c>
      <c r="D658" t="s">
        <v>1535</v>
      </c>
    </row>
    <row r="659" spans="1:4" x14ac:dyDescent="0.25">
      <c r="A659" s="2" t="s">
        <v>523</v>
      </c>
      <c r="B659" s="2" t="s">
        <v>1536</v>
      </c>
      <c r="C659" t="s">
        <v>1534</v>
      </c>
      <c r="D659" t="s">
        <v>1535</v>
      </c>
    </row>
    <row r="660" spans="1:4" x14ac:dyDescent="0.25">
      <c r="A660" s="2" t="s">
        <v>525</v>
      </c>
      <c r="B660" s="2" t="s">
        <v>1536</v>
      </c>
      <c r="C660" t="s">
        <v>1534</v>
      </c>
      <c r="D660" t="s">
        <v>1535</v>
      </c>
    </row>
    <row r="661" spans="1:4" x14ac:dyDescent="0.25">
      <c r="A661" s="2" t="s">
        <v>527</v>
      </c>
      <c r="B661" s="2" t="s">
        <v>1536</v>
      </c>
      <c r="C661" t="s">
        <v>1534</v>
      </c>
      <c r="D661" t="s">
        <v>1535</v>
      </c>
    </row>
    <row r="662" spans="1:4" x14ac:dyDescent="0.25">
      <c r="A662" s="2" t="s">
        <v>530</v>
      </c>
      <c r="B662" s="2" t="s">
        <v>1536</v>
      </c>
      <c r="C662" t="s">
        <v>1534</v>
      </c>
      <c r="D662" t="s">
        <v>1535</v>
      </c>
    </row>
    <row r="663" spans="1:4" x14ac:dyDescent="0.25">
      <c r="A663" s="2" t="s">
        <v>532</v>
      </c>
      <c r="B663" s="2" t="s">
        <v>1536</v>
      </c>
      <c r="C663" t="s">
        <v>1534</v>
      </c>
      <c r="D663" t="s">
        <v>1535</v>
      </c>
    </row>
    <row r="664" spans="1:4" x14ac:dyDescent="0.25">
      <c r="A664" s="2" t="s">
        <v>534</v>
      </c>
      <c r="B664" s="2" t="s">
        <v>1536</v>
      </c>
      <c r="C664" t="s">
        <v>1534</v>
      </c>
      <c r="D664" t="s">
        <v>1535</v>
      </c>
    </row>
    <row r="665" spans="1:4" x14ac:dyDescent="0.25">
      <c r="A665" s="2" t="s">
        <v>535</v>
      </c>
      <c r="B665" s="2" t="s">
        <v>1536</v>
      </c>
      <c r="C665" t="s">
        <v>1534</v>
      </c>
      <c r="D665" t="s">
        <v>1535</v>
      </c>
    </row>
    <row r="666" spans="1:4" x14ac:dyDescent="0.25">
      <c r="A666" s="2" t="s">
        <v>538</v>
      </c>
      <c r="B666" s="2" t="s">
        <v>1536</v>
      </c>
      <c r="C666" t="s">
        <v>1534</v>
      </c>
      <c r="D666" t="s">
        <v>1535</v>
      </c>
    </row>
    <row r="667" spans="1:4" x14ac:dyDescent="0.25">
      <c r="A667" s="2" t="s">
        <v>539</v>
      </c>
      <c r="B667" s="2" t="s">
        <v>1536</v>
      </c>
      <c r="C667" t="s">
        <v>1534</v>
      </c>
      <c r="D667" t="s">
        <v>1535</v>
      </c>
    </row>
    <row r="668" spans="1:4" x14ac:dyDescent="0.25">
      <c r="A668" s="2" t="s">
        <v>543</v>
      </c>
      <c r="B668" s="2" t="s">
        <v>1536</v>
      </c>
      <c r="C668" t="s">
        <v>1534</v>
      </c>
      <c r="D668" t="s">
        <v>1535</v>
      </c>
    </row>
    <row r="669" spans="1:4" x14ac:dyDescent="0.25">
      <c r="A669" s="2" t="s">
        <v>546</v>
      </c>
      <c r="B669" s="2" t="s">
        <v>1536</v>
      </c>
      <c r="C669" t="s">
        <v>1534</v>
      </c>
      <c r="D669" t="s">
        <v>1535</v>
      </c>
    </row>
    <row r="670" spans="1:4" x14ac:dyDescent="0.25">
      <c r="A670" s="2" t="s">
        <v>551</v>
      </c>
      <c r="B670" s="2" t="s">
        <v>1536</v>
      </c>
      <c r="C670" t="s">
        <v>1534</v>
      </c>
      <c r="D670" t="s">
        <v>1535</v>
      </c>
    </row>
    <row r="671" spans="1:4" x14ac:dyDescent="0.25">
      <c r="A671" s="2" t="s">
        <v>552</v>
      </c>
      <c r="B671" s="2" t="s">
        <v>1536</v>
      </c>
      <c r="C671" t="s">
        <v>1534</v>
      </c>
      <c r="D671" t="s">
        <v>1535</v>
      </c>
    </row>
    <row r="672" spans="1:4" x14ac:dyDescent="0.25">
      <c r="A672" s="2" t="s">
        <v>554</v>
      </c>
      <c r="B672" s="2" t="s">
        <v>1536</v>
      </c>
      <c r="C672" t="s">
        <v>1534</v>
      </c>
      <c r="D672" t="s">
        <v>1535</v>
      </c>
    </row>
    <row r="673" spans="1:4" x14ac:dyDescent="0.25">
      <c r="A673" s="2" t="s">
        <v>555</v>
      </c>
      <c r="B673" s="2" t="s">
        <v>1536</v>
      </c>
      <c r="C673" t="s">
        <v>1534</v>
      </c>
      <c r="D673" t="s">
        <v>1535</v>
      </c>
    </row>
    <row r="674" spans="1:4" x14ac:dyDescent="0.25">
      <c r="A674" s="2" t="s">
        <v>558</v>
      </c>
      <c r="B674" s="2" t="s">
        <v>1536</v>
      </c>
      <c r="C674" t="s">
        <v>1534</v>
      </c>
      <c r="D674" t="s">
        <v>1535</v>
      </c>
    </row>
    <row r="675" spans="1:4" x14ac:dyDescent="0.25">
      <c r="A675" s="2" t="s">
        <v>563</v>
      </c>
      <c r="B675" s="2" t="s">
        <v>1536</v>
      </c>
      <c r="C675" t="s">
        <v>1534</v>
      </c>
      <c r="D675" t="s">
        <v>1535</v>
      </c>
    </row>
    <row r="676" spans="1:4" x14ac:dyDescent="0.25">
      <c r="A676" s="2" t="s">
        <v>564</v>
      </c>
      <c r="B676" s="2" t="s">
        <v>1536</v>
      </c>
      <c r="C676" t="s">
        <v>1534</v>
      </c>
      <c r="D676" t="s">
        <v>1535</v>
      </c>
    </row>
    <row r="677" spans="1:4" x14ac:dyDescent="0.25">
      <c r="A677" s="2" t="s">
        <v>565</v>
      </c>
      <c r="B677" s="2" t="s">
        <v>1536</v>
      </c>
      <c r="C677" t="s">
        <v>1534</v>
      </c>
      <c r="D677" t="s">
        <v>1535</v>
      </c>
    </row>
    <row r="678" spans="1:4" x14ac:dyDescent="0.25">
      <c r="A678" s="2" t="s">
        <v>567</v>
      </c>
      <c r="B678" s="2" t="s">
        <v>1536</v>
      </c>
      <c r="C678" t="s">
        <v>1534</v>
      </c>
      <c r="D678" t="s">
        <v>1535</v>
      </c>
    </row>
    <row r="679" spans="1:4" x14ac:dyDescent="0.25">
      <c r="A679" s="2" t="s">
        <v>568</v>
      </c>
      <c r="B679" s="2" t="s">
        <v>1536</v>
      </c>
      <c r="C679" t="s">
        <v>1534</v>
      </c>
      <c r="D679" t="s">
        <v>1535</v>
      </c>
    </row>
    <row r="680" spans="1:4" x14ac:dyDescent="0.25">
      <c r="A680" s="2" t="s">
        <v>569</v>
      </c>
      <c r="B680" s="2" t="s">
        <v>1536</v>
      </c>
      <c r="C680" t="s">
        <v>1534</v>
      </c>
      <c r="D680" t="s">
        <v>1535</v>
      </c>
    </row>
    <row r="681" spans="1:4" x14ac:dyDescent="0.25">
      <c r="A681" s="2" t="s">
        <v>570</v>
      </c>
      <c r="B681" s="2" t="s">
        <v>1536</v>
      </c>
      <c r="C681" t="s">
        <v>1534</v>
      </c>
      <c r="D681" t="s">
        <v>1535</v>
      </c>
    </row>
    <row r="682" spans="1:4" x14ac:dyDescent="0.25">
      <c r="A682" s="2" t="s">
        <v>572</v>
      </c>
      <c r="B682" s="2" t="s">
        <v>1536</v>
      </c>
      <c r="C682" t="s">
        <v>1534</v>
      </c>
      <c r="D682" t="s">
        <v>1535</v>
      </c>
    </row>
    <row r="683" spans="1:4" x14ac:dyDescent="0.25">
      <c r="A683" s="2" t="s">
        <v>575</v>
      </c>
      <c r="B683" s="2" t="s">
        <v>1536</v>
      </c>
      <c r="C683" t="s">
        <v>1534</v>
      </c>
      <c r="D683" t="s">
        <v>1535</v>
      </c>
    </row>
    <row r="684" spans="1:4" x14ac:dyDescent="0.25">
      <c r="A684" s="2" t="s">
        <v>576</v>
      </c>
      <c r="B684" s="2" t="s">
        <v>1536</v>
      </c>
      <c r="C684" t="s">
        <v>1534</v>
      </c>
      <c r="D684" t="s">
        <v>1535</v>
      </c>
    </row>
    <row r="685" spans="1:4" x14ac:dyDescent="0.25">
      <c r="A685" s="2" t="s">
        <v>579</v>
      </c>
      <c r="B685" s="2" t="s">
        <v>1536</v>
      </c>
      <c r="C685" t="s">
        <v>1534</v>
      </c>
      <c r="D685" t="s">
        <v>1535</v>
      </c>
    </row>
    <row r="686" spans="1:4" x14ac:dyDescent="0.25">
      <c r="A686" s="2" t="s">
        <v>580</v>
      </c>
      <c r="B686" s="2" t="s">
        <v>1536</v>
      </c>
      <c r="C686" t="s">
        <v>1534</v>
      </c>
      <c r="D686" t="s">
        <v>1535</v>
      </c>
    </row>
    <row r="687" spans="1:4" x14ac:dyDescent="0.25">
      <c r="A687" s="2" t="s">
        <v>581</v>
      </c>
      <c r="B687" s="2" t="s">
        <v>1536</v>
      </c>
      <c r="C687" t="s">
        <v>1534</v>
      </c>
      <c r="D687" t="s">
        <v>1535</v>
      </c>
    </row>
    <row r="688" spans="1:4" x14ac:dyDescent="0.25">
      <c r="A688" s="2" t="s">
        <v>584</v>
      </c>
      <c r="B688" s="2" t="s">
        <v>1536</v>
      </c>
      <c r="C688" t="s">
        <v>1534</v>
      </c>
      <c r="D688" t="s">
        <v>1535</v>
      </c>
    </row>
    <row r="689" spans="1:4" x14ac:dyDescent="0.25">
      <c r="A689" s="2" t="s">
        <v>588</v>
      </c>
      <c r="B689" s="2" t="s">
        <v>1536</v>
      </c>
      <c r="C689" t="s">
        <v>1534</v>
      </c>
      <c r="D689" t="s">
        <v>1535</v>
      </c>
    </row>
    <row r="690" spans="1:4" x14ac:dyDescent="0.25">
      <c r="A690" s="2" t="s">
        <v>591</v>
      </c>
      <c r="B690" s="2" t="s">
        <v>1536</v>
      </c>
      <c r="C690" t="s">
        <v>1534</v>
      </c>
      <c r="D690" t="s">
        <v>1535</v>
      </c>
    </row>
    <row r="691" spans="1:4" x14ac:dyDescent="0.25">
      <c r="A691" s="2" t="s">
        <v>593</v>
      </c>
      <c r="B691" s="2" t="s">
        <v>1536</v>
      </c>
      <c r="C691" t="s">
        <v>1534</v>
      </c>
      <c r="D691" t="s">
        <v>1535</v>
      </c>
    </row>
    <row r="692" spans="1:4" x14ac:dyDescent="0.25">
      <c r="A692" s="2" t="s">
        <v>596</v>
      </c>
      <c r="B692" s="2" t="s">
        <v>1536</v>
      </c>
      <c r="C692" t="s">
        <v>1534</v>
      </c>
      <c r="D692" t="s">
        <v>1535</v>
      </c>
    </row>
    <row r="693" spans="1:4" x14ac:dyDescent="0.25">
      <c r="A693" s="2" t="s">
        <v>597</v>
      </c>
      <c r="B693" s="2" t="s">
        <v>1536</v>
      </c>
      <c r="C693" t="s">
        <v>1534</v>
      </c>
      <c r="D693" t="s">
        <v>1535</v>
      </c>
    </row>
    <row r="694" spans="1:4" x14ac:dyDescent="0.25">
      <c r="A694" s="2" t="s">
        <v>602</v>
      </c>
      <c r="B694" s="2" t="s">
        <v>1536</v>
      </c>
      <c r="C694" t="s">
        <v>1534</v>
      </c>
      <c r="D694" t="s">
        <v>1535</v>
      </c>
    </row>
    <row r="695" spans="1:4" x14ac:dyDescent="0.25">
      <c r="A695" s="2" t="s">
        <v>603</v>
      </c>
      <c r="B695" s="2" t="s">
        <v>1536</v>
      </c>
      <c r="C695" t="s">
        <v>1534</v>
      </c>
      <c r="D695" t="s">
        <v>1535</v>
      </c>
    </row>
    <row r="696" spans="1:4" x14ac:dyDescent="0.25">
      <c r="A696" s="2" t="s">
        <v>604</v>
      </c>
      <c r="B696" s="2" t="s">
        <v>1536</v>
      </c>
      <c r="C696" t="s">
        <v>1534</v>
      </c>
      <c r="D696" t="s">
        <v>1535</v>
      </c>
    </row>
    <row r="697" spans="1:4" x14ac:dyDescent="0.25">
      <c r="A697" s="2" t="s">
        <v>608</v>
      </c>
      <c r="B697" s="2" t="s">
        <v>1536</v>
      </c>
      <c r="C697" t="s">
        <v>1534</v>
      </c>
      <c r="D697" t="s">
        <v>1535</v>
      </c>
    </row>
    <row r="698" spans="1:4" x14ac:dyDescent="0.25">
      <c r="A698" s="2" t="s">
        <v>609</v>
      </c>
      <c r="B698" s="2" t="s">
        <v>1536</v>
      </c>
      <c r="C698" t="s">
        <v>1534</v>
      </c>
      <c r="D698" t="s">
        <v>1535</v>
      </c>
    </row>
    <row r="699" spans="1:4" x14ac:dyDescent="0.25">
      <c r="A699" s="2" t="s">
        <v>618</v>
      </c>
      <c r="B699" s="2" t="s">
        <v>1536</v>
      </c>
      <c r="C699" t="s">
        <v>1534</v>
      </c>
      <c r="D699" t="s">
        <v>1535</v>
      </c>
    </row>
    <row r="700" spans="1:4" x14ac:dyDescent="0.25">
      <c r="A700" s="2" t="s">
        <v>619</v>
      </c>
      <c r="B700" s="2" t="s">
        <v>1536</v>
      </c>
      <c r="C700" t="s">
        <v>1534</v>
      </c>
      <c r="D700" t="s">
        <v>1535</v>
      </c>
    </row>
    <row r="701" spans="1:4" x14ac:dyDescent="0.25">
      <c r="A701" s="2" t="s">
        <v>627</v>
      </c>
      <c r="B701" s="2" t="s">
        <v>1536</v>
      </c>
      <c r="C701" t="s">
        <v>1534</v>
      </c>
      <c r="D701" t="s">
        <v>1535</v>
      </c>
    </row>
    <row r="702" spans="1:4" x14ac:dyDescent="0.25">
      <c r="A702" s="2" t="s">
        <v>628</v>
      </c>
      <c r="B702" s="2" t="s">
        <v>1536</v>
      </c>
      <c r="C702" t="s">
        <v>1534</v>
      </c>
      <c r="D702" t="s">
        <v>1535</v>
      </c>
    </row>
    <row r="703" spans="1:4" x14ac:dyDescent="0.25">
      <c r="A703" s="2" t="s">
        <v>630</v>
      </c>
      <c r="B703" s="2" t="s">
        <v>1536</v>
      </c>
      <c r="C703" t="s">
        <v>1534</v>
      </c>
      <c r="D703" t="s">
        <v>1535</v>
      </c>
    </row>
    <row r="704" spans="1:4" x14ac:dyDescent="0.25">
      <c r="A704" s="2" t="s">
        <v>632</v>
      </c>
      <c r="B704" s="2" t="s">
        <v>1536</v>
      </c>
      <c r="C704" t="s">
        <v>1534</v>
      </c>
      <c r="D704" t="s">
        <v>1535</v>
      </c>
    </row>
    <row r="705" spans="1:4" x14ac:dyDescent="0.25">
      <c r="A705" s="2" t="s">
        <v>634</v>
      </c>
      <c r="B705" s="2" t="s">
        <v>1536</v>
      </c>
      <c r="C705" t="s">
        <v>1534</v>
      </c>
      <c r="D705" t="s">
        <v>1535</v>
      </c>
    </row>
    <row r="706" spans="1:4" x14ac:dyDescent="0.25">
      <c r="A706" s="2" t="s">
        <v>638</v>
      </c>
      <c r="B706" s="2" t="s">
        <v>1536</v>
      </c>
      <c r="C706" t="s">
        <v>1534</v>
      </c>
      <c r="D706" t="s">
        <v>1535</v>
      </c>
    </row>
    <row r="707" spans="1:4" x14ac:dyDescent="0.25">
      <c r="A707" s="2" t="s">
        <v>643</v>
      </c>
      <c r="B707" s="2" t="s">
        <v>1536</v>
      </c>
      <c r="C707" t="s">
        <v>1534</v>
      </c>
      <c r="D707" t="s">
        <v>1535</v>
      </c>
    </row>
    <row r="708" spans="1:4" x14ac:dyDescent="0.25">
      <c r="A708" s="2" t="s">
        <v>644</v>
      </c>
      <c r="B708" s="2" t="s">
        <v>1536</v>
      </c>
      <c r="C708" t="s">
        <v>1534</v>
      </c>
      <c r="D708" t="s">
        <v>1535</v>
      </c>
    </row>
    <row r="709" spans="1:4" x14ac:dyDescent="0.25">
      <c r="A709" s="2" t="s">
        <v>646</v>
      </c>
      <c r="B709" s="2" t="s">
        <v>1536</v>
      </c>
      <c r="C709" t="s">
        <v>1534</v>
      </c>
      <c r="D709" t="s">
        <v>1535</v>
      </c>
    </row>
    <row r="710" spans="1:4" x14ac:dyDescent="0.25">
      <c r="A710" s="2" t="s">
        <v>651</v>
      </c>
      <c r="B710" s="2" t="s">
        <v>1536</v>
      </c>
      <c r="C710" t="s">
        <v>1534</v>
      </c>
      <c r="D710" t="s">
        <v>1535</v>
      </c>
    </row>
    <row r="711" spans="1:4" x14ac:dyDescent="0.25">
      <c r="A711" s="2" t="s">
        <v>659</v>
      </c>
      <c r="B711" s="2" t="s">
        <v>1536</v>
      </c>
      <c r="C711" t="s">
        <v>1534</v>
      </c>
      <c r="D711" t="s">
        <v>1535</v>
      </c>
    </row>
    <row r="712" spans="1:4" x14ac:dyDescent="0.25">
      <c r="A712" s="2" t="s">
        <v>665</v>
      </c>
      <c r="B712" s="2" t="s">
        <v>1536</v>
      </c>
      <c r="C712" t="s">
        <v>1534</v>
      </c>
      <c r="D712" t="s">
        <v>1535</v>
      </c>
    </row>
    <row r="713" spans="1:4" x14ac:dyDescent="0.25">
      <c r="A713" s="2" t="s">
        <v>672</v>
      </c>
      <c r="B713" s="2" t="s">
        <v>1536</v>
      </c>
      <c r="C713" t="s">
        <v>1534</v>
      </c>
      <c r="D713" t="s">
        <v>1535</v>
      </c>
    </row>
    <row r="714" spans="1:4" x14ac:dyDescent="0.25">
      <c r="A714" s="2" t="s">
        <v>673</v>
      </c>
      <c r="B714" s="2" t="s">
        <v>1536</v>
      </c>
      <c r="C714" t="s">
        <v>1534</v>
      </c>
      <c r="D714" t="s">
        <v>1535</v>
      </c>
    </row>
    <row r="715" spans="1:4" x14ac:dyDescent="0.25">
      <c r="A715" s="2" t="s">
        <v>674</v>
      </c>
      <c r="B715" s="2" t="s">
        <v>1536</v>
      </c>
      <c r="C715" t="s">
        <v>1534</v>
      </c>
      <c r="D715" t="s">
        <v>1535</v>
      </c>
    </row>
    <row r="716" spans="1:4" x14ac:dyDescent="0.25">
      <c r="A716" s="2" t="s">
        <v>677</v>
      </c>
      <c r="B716" s="2" t="s">
        <v>1536</v>
      </c>
      <c r="C716" t="s">
        <v>1534</v>
      </c>
      <c r="D716" t="s">
        <v>1535</v>
      </c>
    </row>
    <row r="717" spans="1:4" x14ac:dyDescent="0.25">
      <c r="A717" s="2" t="s">
        <v>678</v>
      </c>
      <c r="B717" s="2" t="s">
        <v>1536</v>
      </c>
      <c r="C717" t="s">
        <v>1534</v>
      </c>
      <c r="D717" t="s">
        <v>1535</v>
      </c>
    </row>
    <row r="718" spans="1:4" x14ac:dyDescent="0.25">
      <c r="A718" s="2" t="s">
        <v>679</v>
      </c>
      <c r="B718" s="2" t="s">
        <v>1536</v>
      </c>
      <c r="C718" t="s">
        <v>1534</v>
      </c>
      <c r="D718" t="s">
        <v>1535</v>
      </c>
    </row>
    <row r="719" spans="1:4" x14ac:dyDescent="0.25">
      <c r="A719" s="2" t="s">
        <v>681</v>
      </c>
      <c r="B719" s="2" t="s">
        <v>1536</v>
      </c>
      <c r="C719" t="s">
        <v>1534</v>
      </c>
      <c r="D719" t="s">
        <v>1535</v>
      </c>
    </row>
    <row r="720" spans="1:4" x14ac:dyDescent="0.25">
      <c r="A720" s="2" t="s">
        <v>683</v>
      </c>
      <c r="B720" s="2" t="s">
        <v>1536</v>
      </c>
      <c r="C720" t="s">
        <v>1534</v>
      </c>
      <c r="D720" t="s">
        <v>1535</v>
      </c>
    </row>
    <row r="721" spans="1:4" x14ac:dyDescent="0.25">
      <c r="A721" s="2" t="s">
        <v>689</v>
      </c>
      <c r="B721" s="2" t="s">
        <v>1536</v>
      </c>
      <c r="C721" t="s">
        <v>1534</v>
      </c>
      <c r="D721" t="s">
        <v>1535</v>
      </c>
    </row>
    <row r="722" spans="1:4" x14ac:dyDescent="0.25">
      <c r="A722" s="2" t="s">
        <v>692</v>
      </c>
      <c r="B722" s="2" t="s">
        <v>1536</v>
      </c>
      <c r="C722" t="s">
        <v>1534</v>
      </c>
      <c r="D722" t="s">
        <v>1535</v>
      </c>
    </row>
    <row r="723" spans="1:4" x14ac:dyDescent="0.25">
      <c r="A723" s="2" t="s">
        <v>693</v>
      </c>
      <c r="B723" s="2" t="s">
        <v>1536</v>
      </c>
      <c r="C723" t="s">
        <v>1534</v>
      </c>
      <c r="D723" t="s">
        <v>1535</v>
      </c>
    </row>
    <row r="724" spans="1:4" x14ac:dyDescent="0.25">
      <c r="A724" s="2" t="s">
        <v>696</v>
      </c>
      <c r="B724" s="2" t="s">
        <v>1536</v>
      </c>
      <c r="C724" t="s">
        <v>1534</v>
      </c>
      <c r="D724" t="s">
        <v>1535</v>
      </c>
    </row>
    <row r="725" spans="1:4" x14ac:dyDescent="0.25">
      <c r="A725" s="2" t="s">
        <v>700</v>
      </c>
      <c r="B725" s="2" t="s">
        <v>1536</v>
      </c>
      <c r="C725" t="s">
        <v>1534</v>
      </c>
      <c r="D725" t="s">
        <v>1535</v>
      </c>
    </row>
    <row r="726" spans="1:4" x14ac:dyDescent="0.25">
      <c r="A726" s="2" t="s">
        <v>704</v>
      </c>
      <c r="B726" s="2" t="s">
        <v>1536</v>
      </c>
      <c r="C726" t="s">
        <v>1534</v>
      </c>
      <c r="D726" t="s">
        <v>1535</v>
      </c>
    </row>
    <row r="727" spans="1:4" x14ac:dyDescent="0.25">
      <c r="A727" s="2" t="s">
        <v>705</v>
      </c>
      <c r="B727" s="2" t="s">
        <v>1536</v>
      </c>
      <c r="C727" t="s">
        <v>1534</v>
      </c>
      <c r="D727" t="s">
        <v>1535</v>
      </c>
    </row>
    <row r="728" spans="1:4" x14ac:dyDescent="0.25">
      <c r="A728" s="2" t="s">
        <v>714</v>
      </c>
      <c r="B728" s="2" t="s">
        <v>1536</v>
      </c>
      <c r="C728" t="s">
        <v>1534</v>
      </c>
      <c r="D728" t="s">
        <v>1535</v>
      </c>
    </row>
    <row r="729" spans="1:4" x14ac:dyDescent="0.25">
      <c r="A729" s="2" t="s">
        <v>718</v>
      </c>
      <c r="B729" s="2" t="s">
        <v>1536</v>
      </c>
      <c r="C729" t="s">
        <v>1534</v>
      </c>
      <c r="D729" t="s">
        <v>1535</v>
      </c>
    </row>
    <row r="730" spans="1:4" x14ac:dyDescent="0.25">
      <c r="A730" s="2" t="s">
        <v>719</v>
      </c>
      <c r="B730" s="2" t="s">
        <v>1536</v>
      </c>
      <c r="C730" t="s">
        <v>1534</v>
      </c>
      <c r="D730" t="s">
        <v>1535</v>
      </c>
    </row>
    <row r="731" spans="1:4" x14ac:dyDescent="0.25">
      <c r="A731" s="2" t="s">
        <v>720</v>
      </c>
      <c r="B731" s="2" t="s">
        <v>1536</v>
      </c>
      <c r="C731" t="s">
        <v>1534</v>
      </c>
      <c r="D731" t="s">
        <v>1535</v>
      </c>
    </row>
    <row r="732" spans="1:4" x14ac:dyDescent="0.25">
      <c r="A732" s="2" t="s">
        <v>726</v>
      </c>
      <c r="B732" s="2" t="s">
        <v>1536</v>
      </c>
      <c r="C732" t="s">
        <v>1534</v>
      </c>
      <c r="D732" t="s">
        <v>1535</v>
      </c>
    </row>
    <row r="733" spans="1:4" x14ac:dyDescent="0.25">
      <c r="A733" s="2" t="s">
        <v>727</v>
      </c>
      <c r="B733" s="2" t="s">
        <v>1536</v>
      </c>
      <c r="C733" t="s">
        <v>1534</v>
      </c>
      <c r="D733" t="s">
        <v>1535</v>
      </c>
    </row>
    <row r="734" spans="1:4" x14ac:dyDescent="0.25">
      <c r="A734" s="2" t="s">
        <v>730</v>
      </c>
      <c r="B734" s="2" t="s">
        <v>1536</v>
      </c>
      <c r="C734" t="s">
        <v>1534</v>
      </c>
      <c r="D734" t="s">
        <v>1535</v>
      </c>
    </row>
    <row r="735" spans="1:4" x14ac:dyDescent="0.25">
      <c r="A735" s="2" t="s">
        <v>733</v>
      </c>
      <c r="B735" s="2" t="s">
        <v>1536</v>
      </c>
      <c r="C735" t="s">
        <v>1534</v>
      </c>
      <c r="D735" t="s">
        <v>1535</v>
      </c>
    </row>
    <row r="736" spans="1:4" x14ac:dyDescent="0.25">
      <c r="A736" s="2" t="s">
        <v>734</v>
      </c>
      <c r="B736" s="2" t="s">
        <v>1536</v>
      </c>
      <c r="C736" t="s">
        <v>1534</v>
      </c>
      <c r="D736" t="s">
        <v>1535</v>
      </c>
    </row>
    <row r="737" spans="1:4" x14ac:dyDescent="0.25">
      <c r="A737" s="2" t="s">
        <v>735</v>
      </c>
      <c r="B737" s="2" t="s">
        <v>1536</v>
      </c>
      <c r="C737" t="s">
        <v>1534</v>
      </c>
      <c r="D737" t="s">
        <v>1535</v>
      </c>
    </row>
    <row r="738" spans="1:4" x14ac:dyDescent="0.25">
      <c r="A738" s="2" t="s">
        <v>740</v>
      </c>
      <c r="B738" s="2" t="s">
        <v>1536</v>
      </c>
      <c r="C738" t="s">
        <v>1534</v>
      </c>
      <c r="D738" t="s">
        <v>1535</v>
      </c>
    </row>
    <row r="739" spans="1:4" x14ac:dyDescent="0.25">
      <c r="A739" s="2" t="s">
        <v>742</v>
      </c>
      <c r="B739" s="2" t="s">
        <v>1536</v>
      </c>
      <c r="C739" t="s">
        <v>1534</v>
      </c>
      <c r="D739" t="s">
        <v>1535</v>
      </c>
    </row>
    <row r="740" spans="1:4" x14ac:dyDescent="0.25">
      <c r="A740" s="2" t="s">
        <v>746</v>
      </c>
      <c r="B740" s="2" t="s">
        <v>1536</v>
      </c>
      <c r="C740" t="s">
        <v>1534</v>
      </c>
      <c r="D740" t="s">
        <v>1535</v>
      </c>
    </row>
    <row r="741" spans="1:4" x14ac:dyDescent="0.25">
      <c r="A741" s="2" t="s">
        <v>749</v>
      </c>
      <c r="B741" s="2" t="s">
        <v>1536</v>
      </c>
      <c r="C741" t="s">
        <v>1534</v>
      </c>
      <c r="D741" t="s">
        <v>1535</v>
      </c>
    </row>
    <row r="742" spans="1:4" x14ac:dyDescent="0.25">
      <c r="A742" s="2" t="s">
        <v>752</v>
      </c>
      <c r="B742" s="2" t="s">
        <v>1536</v>
      </c>
      <c r="C742" t="s">
        <v>1534</v>
      </c>
      <c r="D742" t="s">
        <v>1535</v>
      </c>
    </row>
    <row r="743" spans="1:4" x14ac:dyDescent="0.25">
      <c r="A743" s="2" t="s">
        <v>754</v>
      </c>
      <c r="B743" s="2" t="s">
        <v>1536</v>
      </c>
      <c r="C743" t="s">
        <v>1534</v>
      </c>
      <c r="D743" t="s">
        <v>1535</v>
      </c>
    </row>
    <row r="744" spans="1:4" x14ac:dyDescent="0.25">
      <c r="A744" s="2" t="s">
        <v>758</v>
      </c>
      <c r="B744" s="2" t="s">
        <v>1536</v>
      </c>
      <c r="C744" t="s">
        <v>1534</v>
      </c>
      <c r="D744" t="s">
        <v>1535</v>
      </c>
    </row>
    <row r="745" spans="1:4" x14ac:dyDescent="0.25">
      <c r="A745" s="2" t="s">
        <v>760</v>
      </c>
      <c r="B745" s="2" t="s">
        <v>1536</v>
      </c>
      <c r="C745" t="s">
        <v>1534</v>
      </c>
      <c r="D745" t="s">
        <v>1535</v>
      </c>
    </row>
    <row r="746" spans="1:4" x14ac:dyDescent="0.25">
      <c r="A746" s="2" t="s">
        <v>761</v>
      </c>
      <c r="B746" s="2" t="s">
        <v>1536</v>
      </c>
      <c r="C746" t="s">
        <v>1534</v>
      </c>
      <c r="D746" t="s">
        <v>1535</v>
      </c>
    </row>
    <row r="747" spans="1:4" x14ac:dyDescent="0.25">
      <c r="A747" s="2" t="s">
        <v>764</v>
      </c>
      <c r="B747" s="2" t="s">
        <v>1536</v>
      </c>
      <c r="C747" t="s">
        <v>1534</v>
      </c>
      <c r="D747" t="s">
        <v>1535</v>
      </c>
    </row>
    <row r="748" spans="1:4" x14ac:dyDescent="0.25">
      <c r="A748" s="2" t="s">
        <v>844</v>
      </c>
      <c r="B748" s="2" t="s">
        <v>1536</v>
      </c>
      <c r="C748" t="s">
        <v>1534</v>
      </c>
      <c r="D748" t="s">
        <v>1535</v>
      </c>
    </row>
    <row r="749" spans="1:4" x14ac:dyDescent="0.25">
      <c r="A749" s="2" t="s">
        <v>852</v>
      </c>
      <c r="B749" s="2" t="s">
        <v>1536</v>
      </c>
      <c r="C749" t="s">
        <v>1534</v>
      </c>
      <c r="D749" t="s">
        <v>1535</v>
      </c>
    </row>
    <row r="750" spans="1:4" x14ac:dyDescent="0.25">
      <c r="A750" s="2" t="s">
        <v>862</v>
      </c>
      <c r="B750" s="2" t="s">
        <v>1536</v>
      </c>
      <c r="C750" t="s">
        <v>1534</v>
      </c>
      <c r="D750" t="s">
        <v>1535</v>
      </c>
    </row>
    <row r="751" spans="1:4" x14ac:dyDescent="0.25">
      <c r="A751" s="2" t="s">
        <v>866</v>
      </c>
      <c r="B751" s="2" t="s">
        <v>1536</v>
      </c>
      <c r="C751" t="s">
        <v>1534</v>
      </c>
      <c r="D751" t="s">
        <v>1535</v>
      </c>
    </row>
    <row r="752" spans="1:4" x14ac:dyDescent="0.25">
      <c r="A752" s="2" t="s">
        <v>869</v>
      </c>
      <c r="B752" s="2" t="s">
        <v>1536</v>
      </c>
      <c r="C752" t="s">
        <v>1534</v>
      </c>
      <c r="D752" t="s">
        <v>1535</v>
      </c>
    </row>
    <row r="753" spans="1:4" x14ac:dyDescent="0.25">
      <c r="A753" s="2" t="s">
        <v>870</v>
      </c>
      <c r="B753" s="2" t="s">
        <v>1536</v>
      </c>
      <c r="C753" t="s">
        <v>1534</v>
      </c>
      <c r="D753" t="s">
        <v>1535</v>
      </c>
    </row>
    <row r="754" spans="1:4" x14ac:dyDescent="0.25">
      <c r="A754" s="2" t="s">
        <v>871</v>
      </c>
      <c r="B754" s="2" t="s">
        <v>1536</v>
      </c>
      <c r="C754" t="s">
        <v>1534</v>
      </c>
      <c r="D754" t="s">
        <v>1535</v>
      </c>
    </row>
    <row r="755" spans="1:4" x14ac:dyDescent="0.25">
      <c r="A755" s="2" t="s">
        <v>872</v>
      </c>
      <c r="B755" s="2" t="s">
        <v>1536</v>
      </c>
      <c r="C755" t="s">
        <v>1534</v>
      </c>
      <c r="D755" t="s">
        <v>1535</v>
      </c>
    </row>
    <row r="756" spans="1:4" x14ac:dyDescent="0.25">
      <c r="A756" s="2" t="s">
        <v>873</v>
      </c>
      <c r="B756" s="2" t="s">
        <v>1536</v>
      </c>
      <c r="C756" t="s">
        <v>1534</v>
      </c>
      <c r="D756" t="s">
        <v>1535</v>
      </c>
    </row>
    <row r="757" spans="1:4" x14ac:dyDescent="0.25">
      <c r="A757" s="2" t="s">
        <v>875</v>
      </c>
      <c r="B757" s="2" t="s">
        <v>1536</v>
      </c>
      <c r="C757" t="s">
        <v>1534</v>
      </c>
      <c r="D757" t="s">
        <v>1535</v>
      </c>
    </row>
    <row r="758" spans="1:4" x14ac:dyDescent="0.25">
      <c r="A758" s="2" t="s">
        <v>876</v>
      </c>
      <c r="B758" s="2" t="s">
        <v>1536</v>
      </c>
      <c r="C758" t="s">
        <v>1534</v>
      </c>
      <c r="D758" t="s">
        <v>1535</v>
      </c>
    </row>
    <row r="759" spans="1:4" x14ac:dyDescent="0.25">
      <c r="A759" s="2" t="s">
        <v>878</v>
      </c>
      <c r="B759" s="2" t="s">
        <v>1536</v>
      </c>
      <c r="C759" t="s">
        <v>1534</v>
      </c>
      <c r="D759" t="s">
        <v>1535</v>
      </c>
    </row>
    <row r="760" spans="1:4" x14ac:dyDescent="0.25">
      <c r="A760" s="2" t="s">
        <v>879</v>
      </c>
      <c r="B760" s="2" t="s">
        <v>1536</v>
      </c>
      <c r="C760" t="s">
        <v>1534</v>
      </c>
      <c r="D760" t="s">
        <v>1535</v>
      </c>
    </row>
    <row r="761" spans="1:4" x14ac:dyDescent="0.25">
      <c r="A761" s="2" t="s">
        <v>880</v>
      </c>
      <c r="B761" s="2" t="s">
        <v>1536</v>
      </c>
      <c r="C761" t="s">
        <v>1534</v>
      </c>
      <c r="D761" t="s">
        <v>1535</v>
      </c>
    </row>
    <row r="762" spans="1:4" x14ac:dyDescent="0.25">
      <c r="A762" s="2" t="s">
        <v>881</v>
      </c>
      <c r="B762" s="2" t="s">
        <v>1536</v>
      </c>
      <c r="C762" t="s">
        <v>1534</v>
      </c>
      <c r="D762" t="s">
        <v>1535</v>
      </c>
    </row>
    <row r="763" spans="1:4" x14ac:dyDescent="0.25">
      <c r="A763" s="2" t="s">
        <v>887</v>
      </c>
      <c r="B763" s="2" t="s">
        <v>1536</v>
      </c>
      <c r="C763" t="s">
        <v>1534</v>
      </c>
      <c r="D763" t="s">
        <v>1535</v>
      </c>
    </row>
    <row r="764" spans="1:4" x14ac:dyDescent="0.25">
      <c r="A764" s="2" t="s">
        <v>894</v>
      </c>
      <c r="B764" s="2" t="s">
        <v>1536</v>
      </c>
      <c r="C764" t="s">
        <v>1534</v>
      </c>
      <c r="D764" t="s">
        <v>1535</v>
      </c>
    </row>
    <row r="765" spans="1:4" x14ac:dyDescent="0.25">
      <c r="A765" s="2" t="s">
        <v>897</v>
      </c>
      <c r="B765" s="2" t="s">
        <v>1536</v>
      </c>
      <c r="C765" t="s">
        <v>1534</v>
      </c>
      <c r="D765" t="s">
        <v>1535</v>
      </c>
    </row>
    <row r="766" spans="1:4" x14ac:dyDescent="0.25">
      <c r="A766" s="2" t="s">
        <v>898</v>
      </c>
      <c r="B766" s="2" t="s">
        <v>1536</v>
      </c>
      <c r="C766" t="s">
        <v>1534</v>
      </c>
      <c r="D766" t="s">
        <v>1535</v>
      </c>
    </row>
    <row r="767" spans="1:4" x14ac:dyDescent="0.25">
      <c r="A767" s="2" t="s">
        <v>900</v>
      </c>
      <c r="B767" s="2" t="s">
        <v>1536</v>
      </c>
      <c r="C767" t="s">
        <v>1534</v>
      </c>
      <c r="D767" t="s">
        <v>1535</v>
      </c>
    </row>
    <row r="768" spans="1:4" x14ac:dyDescent="0.25">
      <c r="A768" s="2" t="s">
        <v>904</v>
      </c>
      <c r="B768" s="2" t="s">
        <v>1536</v>
      </c>
      <c r="C768" t="s">
        <v>1534</v>
      </c>
      <c r="D768" t="s">
        <v>1535</v>
      </c>
    </row>
    <row r="769" spans="1:4" x14ac:dyDescent="0.25">
      <c r="A769" s="2" t="s">
        <v>907</v>
      </c>
      <c r="B769" s="2" t="s">
        <v>1536</v>
      </c>
      <c r="C769" t="s">
        <v>1534</v>
      </c>
      <c r="D769" t="s">
        <v>1535</v>
      </c>
    </row>
    <row r="770" spans="1:4" x14ac:dyDescent="0.25">
      <c r="A770" s="2" t="s">
        <v>909</v>
      </c>
      <c r="B770" s="2" t="s">
        <v>1536</v>
      </c>
      <c r="C770" t="s">
        <v>1534</v>
      </c>
      <c r="D770" t="s">
        <v>1535</v>
      </c>
    </row>
    <row r="771" spans="1:4" x14ac:dyDescent="0.25">
      <c r="A771" s="2" t="s">
        <v>911</v>
      </c>
      <c r="B771" s="2" t="s">
        <v>1536</v>
      </c>
      <c r="C771" t="s">
        <v>1534</v>
      </c>
      <c r="D771" t="s">
        <v>1535</v>
      </c>
    </row>
    <row r="772" spans="1:4" x14ac:dyDescent="0.25">
      <c r="A772" s="2" t="s">
        <v>914</v>
      </c>
      <c r="B772" s="2" t="s">
        <v>1536</v>
      </c>
      <c r="C772" t="s">
        <v>1534</v>
      </c>
      <c r="D772" t="s">
        <v>1535</v>
      </c>
    </row>
    <row r="773" spans="1:4" x14ac:dyDescent="0.25">
      <c r="A773" s="2" t="s">
        <v>916</v>
      </c>
      <c r="B773" s="2" t="s">
        <v>1536</v>
      </c>
      <c r="C773" t="s">
        <v>1534</v>
      </c>
      <c r="D773" t="s">
        <v>1535</v>
      </c>
    </row>
    <row r="774" spans="1:4" x14ac:dyDescent="0.25">
      <c r="A774" s="2" t="s">
        <v>917</v>
      </c>
      <c r="B774" s="2" t="s">
        <v>1536</v>
      </c>
      <c r="C774" t="s">
        <v>1534</v>
      </c>
      <c r="D774" t="s">
        <v>1535</v>
      </c>
    </row>
    <row r="775" spans="1:4" x14ac:dyDescent="0.25">
      <c r="A775" s="2" t="s">
        <v>919</v>
      </c>
      <c r="B775" s="2" t="s">
        <v>1536</v>
      </c>
      <c r="C775" t="s">
        <v>1534</v>
      </c>
      <c r="D775" t="s">
        <v>1535</v>
      </c>
    </row>
    <row r="776" spans="1:4" x14ac:dyDescent="0.25">
      <c r="A776" s="2" t="s">
        <v>921</v>
      </c>
      <c r="B776" s="2" t="s">
        <v>1536</v>
      </c>
      <c r="C776" t="s">
        <v>1534</v>
      </c>
      <c r="D776" t="s">
        <v>1535</v>
      </c>
    </row>
    <row r="777" spans="1:4" x14ac:dyDescent="0.25">
      <c r="A777" s="2" t="s">
        <v>924</v>
      </c>
      <c r="B777" s="2" t="s">
        <v>1536</v>
      </c>
      <c r="C777" t="s">
        <v>1534</v>
      </c>
      <c r="D777" t="s">
        <v>1535</v>
      </c>
    </row>
    <row r="778" spans="1:4" x14ac:dyDescent="0.25">
      <c r="A778" s="2" t="s">
        <v>931</v>
      </c>
      <c r="B778" s="2" t="s">
        <v>1536</v>
      </c>
      <c r="C778" t="s">
        <v>1534</v>
      </c>
      <c r="D778" t="s">
        <v>1535</v>
      </c>
    </row>
    <row r="779" spans="1:4" x14ac:dyDescent="0.25">
      <c r="A779" s="2" t="s">
        <v>932</v>
      </c>
      <c r="B779" s="2" t="s">
        <v>1536</v>
      </c>
      <c r="C779" t="s">
        <v>1534</v>
      </c>
      <c r="D779" t="s">
        <v>1535</v>
      </c>
    </row>
    <row r="780" spans="1:4" x14ac:dyDescent="0.25">
      <c r="A780" s="2" t="s">
        <v>939</v>
      </c>
      <c r="B780" s="2" t="s">
        <v>1536</v>
      </c>
      <c r="C780" t="s">
        <v>1534</v>
      </c>
      <c r="D780" t="s">
        <v>1535</v>
      </c>
    </row>
    <row r="781" spans="1:4" x14ac:dyDescent="0.25">
      <c r="A781" s="2" t="s">
        <v>940</v>
      </c>
      <c r="B781" s="2" t="s">
        <v>1536</v>
      </c>
      <c r="C781" t="s">
        <v>1534</v>
      </c>
      <c r="D781" t="s">
        <v>1535</v>
      </c>
    </row>
    <row r="782" spans="1:4" x14ac:dyDescent="0.25">
      <c r="A782" s="2" t="s">
        <v>941</v>
      </c>
      <c r="B782" s="2" t="s">
        <v>1536</v>
      </c>
      <c r="C782" t="s">
        <v>1534</v>
      </c>
      <c r="D782" t="s">
        <v>1535</v>
      </c>
    </row>
    <row r="783" spans="1:4" x14ac:dyDescent="0.25">
      <c r="A783" s="2" t="s">
        <v>946</v>
      </c>
      <c r="B783" s="2" t="s">
        <v>1536</v>
      </c>
      <c r="C783" t="s">
        <v>1534</v>
      </c>
      <c r="D783" t="s">
        <v>1535</v>
      </c>
    </row>
    <row r="784" spans="1:4" x14ac:dyDescent="0.25">
      <c r="A784" s="2" t="s">
        <v>950</v>
      </c>
      <c r="B784" s="2" t="s">
        <v>1536</v>
      </c>
      <c r="C784" t="s">
        <v>1534</v>
      </c>
      <c r="D784" t="s">
        <v>1535</v>
      </c>
    </row>
    <row r="785" spans="1:4" x14ac:dyDescent="0.25">
      <c r="A785" s="2" t="s">
        <v>955</v>
      </c>
      <c r="B785" s="2" t="s">
        <v>1536</v>
      </c>
      <c r="C785" t="s">
        <v>1534</v>
      </c>
      <c r="D785" t="s">
        <v>1535</v>
      </c>
    </row>
    <row r="786" spans="1:4" x14ac:dyDescent="0.25">
      <c r="A786" s="2" t="s">
        <v>956</v>
      </c>
      <c r="B786" s="2" t="s">
        <v>1536</v>
      </c>
      <c r="C786" t="s">
        <v>1534</v>
      </c>
      <c r="D786" t="s">
        <v>1535</v>
      </c>
    </row>
    <row r="787" spans="1:4" x14ac:dyDescent="0.25">
      <c r="A787" s="2" t="s">
        <v>958</v>
      </c>
      <c r="B787" s="2" t="s">
        <v>1536</v>
      </c>
      <c r="C787" t="s">
        <v>1534</v>
      </c>
      <c r="D787" t="s">
        <v>1535</v>
      </c>
    </row>
    <row r="788" spans="1:4" x14ac:dyDescent="0.25">
      <c r="A788" s="2" t="s">
        <v>967</v>
      </c>
      <c r="B788" s="2" t="s">
        <v>1536</v>
      </c>
      <c r="C788" t="s">
        <v>1534</v>
      </c>
      <c r="D788" t="s">
        <v>1535</v>
      </c>
    </row>
    <row r="789" spans="1:4" x14ac:dyDescent="0.25">
      <c r="A789" s="2" t="s">
        <v>973</v>
      </c>
      <c r="B789" s="2" t="s">
        <v>1536</v>
      </c>
      <c r="C789" t="s">
        <v>1534</v>
      </c>
      <c r="D789" t="s">
        <v>1535</v>
      </c>
    </row>
    <row r="790" spans="1:4" x14ac:dyDescent="0.25">
      <c r="A790" s="2" t="s">
        <v>976</v>
      </c>
      <c r="B790" s="2" t="s">
        <v>1536</v>
      </c>
      <c r="C790" t="s">
        <v>1534</v>
      </c>
      <c r="D790" t="s">
        <v>1535</v>
      </c>
    </row>
    <row r="791" spans="1:4" x14ac:dyDescent="0.25">
      <c r="A791" s="2" t="s">
        <v>980</v>
      </c>
      <c r="B791" s="2" t="s">
        <v>1536</v>
      </c>
      <c r="C791" t="s">
        <v>1534</v>
      </c>
      <c r="D791" t="s">
        <v>1535</v>
      </c>
    </row>
    <row r="792" spans="1:4" x14ac:dyDescent="0.25">
      <c r="A792" s="2" t="s">
        <v>983</v>
      </c>
      <c r="B792" s="2" t="s">
        <v>1536</v>
      </c>
      <c r="C792" t="s">
        <v>1534</v>
      </c>
      <c r="D792" t="s">
        <v>1535</v>
      </c>
    </row>
    <row r="793" spans="1:4" x14ac:dyDescent="0.25">
      <c r="A793" s="2" t="s">
        <v>985</v>
      </c>
      <c r="B793" s="2" t="s">
        <v>1536</v>
      </c>
      <c r="C793" t="s">
        <v>1534</v>
      </c>
      <c r="D793" t="s">
        <v>1535</v>
      </c>
    </row>
    <row r="794" spans="1:4" x14ac:dyDescent="0.25">
      <c r="A794" s="2" t="s">
        <v>986</v>
      </c>
      <c r="B794" s="2" t="s">
        <v>1536</v>
      </c>
      <c r="C794" t="s">
        <v>1534</v>
      </c>
      <c r="D794" t="s">
        <v>1535</v>
      </c>
    </row>
    <row r="795" spans="1:4" x14ac:dyDescent="0.25">
      <c r="A795" s="2" t="s">
        <v>987</v>
      </c>
      <c r="B795" s="2" t="s">
        <v>1536</v>
      </c>
      <c r="C795" t="s">
        <v>1534</v>
      </c>
      <c r="D795" t="s">
        <v>1535</v>
      </c>
    </row>
    <row r="796" spans="1:4" x14ac:dyDescent="0.25">
      <c r="A796" s="2" t="s">
        <v>990</v>
      </c>
      <c r="B796" s="2" t="s">
        <v>1536</v>
      </c>
      <c r="C796" t="s">
        <v>1534</v>
      </c>
      <c r="D796" t="s">
        <v>1535</v>
      </c>
    </row>
    <row r="797" spans="1:4" x14ac:dyDescent="0.25">
      <c r="A797" s="2" t="s">
        <v>991</v>
      </c>
      <c r="B797" s="2" t="s">
        <v>1536</v>
      </c>
      <c r="C797" t="s">
        <v>1534</v>
      </c>
      <c r="D797" t="s">
        <v>1535</v>
      </c>
    </row>
    <row r="798" spans="1:4" x14ac:dyDescent="0.25">
      <c r="A798" s="2" t="s">
        <v>999</v>
      </c>
      <c r="B798" s="2" t="s">
        <v>1536</v>
      </c>
      <c r="C798" t="s">
        <v>1534</v>
      </c>
      <c r="D798" t="s">
        <v>1535</v>
      </c>
    </row>
    <row r="799" spans="1:4" x14ac:dyDescent="0.25">
      <c r="A799" s="2" t="s">
        <v>1000</v>
      </c>
      <c r="B799" s="2" t="s">
        <v>1536</v>
      </c>
      <c r="C799" t="s">
        <v>1534</v>
      </c>
      <c r="D799" t="s">
        <v>1535</v>
      </c>
    </row>
    <row r="800" spans="1:4" x14ac:dyDescent="0.25">
      <c r="A800" s="2" t="s">
        <v>1006</v>
      </c>
      <c r="B800" s="2" t="s">
        <v>1536</v>
      </c>
      <c r="C800" t="s">
        <v>1534</v>
      </c>
      <c r="D800" t="s">
        <v>1535</v>
      </c>
    </row>
    <row r="801" spans="1:4" x14ac:dyDescent="0.25">
      <c r="A801" s="2" t="s">
        <v>1011</v>
      </c>
      <c r="B801" s="2" t="s">
        <v>1536</v>
      </c>
      <c r="C801" t="s">
        <v>1534</v>
      </c>
      <c r="D801" t="s">
        <v>1535</v>
      </c>
    </row>
    <row r="802" spans="1:4" x14ac:dyDescent="0.25">
      <c r="A802" s="2" t="s">
        <v>1016</v>
      </c>
      <c r="B802" s="2" t="s">
        <v>1536</v>
      </c>
      <c r="C802" t="s">
        <v>1534</v>
      </c>
      <c r="D802" t="s">
        <v>1535</v>
      </c>
    </row>
    <row r="803" spans="1:4" x14ac:dyDescent="0.25">
      <c r="A803" s="2" t="s">
        <v>1017</v>
      </c>
      <c r="B803" s="2" t="s">
        <v>1536</v>
      </c>
      <c r="C803" t="s">
        <v>1534</v>
      </c>
      <c r="D803" t="s">
        <v>1535</v>
      </c>
    </row>
    <row r="804" spans="1:4" x14ac:dyDescent="0.25">
      <c r="A804" s="2" t="s">
        <v>1018</v>
      </c>
      <c r="B804" s="2" t="s">
        <v>1536</v>
      </c>
      <c r="C804" t="s">
        <v>1534</v>
      </c>
      <c r="D804" t="s">
        <v>1535</v>
      </c>
    </row>
    <row r="805" spans="1:4" x14ac:dyDescent="0.25">
      <c r="A805" s="2" t="s">
        <v>1021</v>
      </c>
      <c r="B805" s="2" t="s">
        <v>1536</v>
      </c>
      <c r="C805" t="s">
        <v>1534</v>
      </c>
      <c r="D805" t="s">
        <v>1535</v>
      </c>
    </row>
    <row r="806" spans="1:4" x14ac:dyDescent="0.25">
      <c r="A806" s="2" t="s">
        <v>1033</v>
      </c>
      <c r="B806" s="2" t="s">
        <v>1536</v>
      </c>
      <c r="C806" t="s">
        <v>1534</v>
      </c>
      <c r="D806" t="s">
        <v>1535</v>
      </c>
    </row>
    <row r="807" spans="1:4" x14ac:dyDescent="0.25">
      <c r="A807" s="2" t="s">
        <v>1035</v>
      </c>
      <c r="B807" s="2" t="s">
        <v>1536</v>
      </c>
      <c r="C807" t="s">
        <v>1534</v>
      </c>
      <c r="D807" t="s">
        <v>1535</v>
      </c>
    </row>
    <row r="808" spans="1:4" x14ac:dyDescent="0.25">
      <c r="A808" s="2" t="s">
        <v>1036</v>
      </c>
      <c r="B808" s="2" t="s">
        <v>1536</v>
      </c>
      <c r="C808" t="s">
        <v>1534</v>
      </c>
      <c r="D808" t="s">
        <v>1535</v>
      </c>
    </row>
    <row r="809" spans="1:4" x14ac:dyDescent="0.25">
      <c r="A809" s="2" t="s">
        <v>1038</v>
      </c>
      <c r="B809" s="2" t="s">
        <v>1536</v>
      </c>
      <c r="C809" t="s">
        <v>1534</v>
      </c>
      <c r="D809" t="s">
        <v>1535</v>
      </c>
    </row>
    <row r="810" spans="1:4" x14ac:dyDescent="0.25">
      <c r="A810" s="2" t="s">
        <v>1040</v>
      </c>
      <c r="B810" s="2" t="s">
        <v>1536</v>
      </c>
      <c r="C810" t="s">
        <v>1534</v>
      </c>
      <c r="D810" t="s">
        <v>1535</v>
      </c>
    </row>
    <row r="811" spans="1:4" x14ac:dyDescent="0.25">
      <c r="A811" s="2" t="s">
        <v>1041</v>
      </c>
      <c r="B811" s="2" t="s">
        <v>1536</v>
      </c>
      <c r="C811" t="s">
        <v>1534</v>
      </c>
      <c r="D811" t="s">
        <v>1535</v>
      </c>
    </row>
    <row r="812" spans="1:4" x14ac:dyDescent="0.25">
      <c r="A812" s="2" t="s">
        <v>1043</v>
      </c>
      <c r="B812" s="2" t="s">
        <v>1536</v>
      </c>
      <c r="C812" t="s">
        <v>1534</v>
      </c>
      <c r="D812" t="s">
        <v>1535</v>
      </c>
    </row>
    <row r="813" spans="1:4" x14ac:dyDescent="0.25">
      <c r="A813" s="2" t="s">
        <v>1047</v>
      </c>
      <c r="B813" s="2" t="s">
        <v>1536</v>
      </c>
      <c r="C813" t="s">
        <v>1534</v>
      </c>
      <c r="D813" t="s">
        <v>1535</v>
      </c>
    </row>
    <row r="814" spans="1:4" x14ac:dyDescent="0.25">
      <c r="A814" s="2" t="s">
        <v>1048</v>
      </c>
      <c r="B814" s="2" t="s">
        <v>1536</v>
      </c>
      <c r="C814" t="s">
        <v>1534</v>
      </c>
      <c r="D814" t="s">
        <v>1535</v>
      </c>
    </row>
    <row r="815" spans="1:4" x14ac:dyDescent="0.25">
      <c r="A815" s="2" t="s">
        <v>1051</v>
      </c>
      <c r="B815" s="2" t="s">
        <v>1536</v>
      </c>
      <c r="C815" t="s">
        <v>1534</v>
      </c>
      <c r="D815" t="s">
        <v>1535</v>
      </c>
    </row>
    <row r="816" spans="1:4" x14ac:dyDescent="0.25">
      <c r="A816" s="2" t="s">
        <v>1054</v>
      </c>
      <c r="B816" s="2" t="s">
        <v>1536</v>
      </c>
      <c r="C816" t="s">
        <v>1534</v>
      </c>
      <c r="D816" t="s">
        <v>1535</v>
      </c>
    </row>
    <row r="817" spans="1:4" x14ac:dyDescent="0.25">
      <c r="A817" s="2" t="s">
        <v>1056</v>
      </c>
      <c r="B817" s="2" t="s">
        <v>1536</v>
      </c>
      <c r="C817" t="s">
        <v>1534</v>
      </c>
      <c r="D817" t="s">
        <v>1535</v>
      </c>
    </row>
    <row r="818" spans="1:4" x14ac:dyDescent="0.25">
      <c r="A818" s="2" t="s">
        <v>1060</v>
      </c>
      <c r="B818" s="2" t="s">
        <v>1536</v>
      </c>
      <c r="C818" t="s">
        <v>1534</v>
      </c>
      <c r="D818" t="s">
        <v>1535</v>
      </c>
    </row>
    <row r="819" spans="1:4" x14ac:dyDescent="0.25">
      <c r="A819" s="2" t="s">
        <v>1061</v>
      </c>
      <c r="B819" s="2" t="s">
        <v>1536</v>
      </c>
      <c r="C819" t="s">
        <v>1534</v>
      </c>
      <c r="D819" t="s">
        <v>1535</v>
      </c>
    </row>
    <row r="820" spans="1:4" x14ac:dyDescent="0.25">
      <c r="A820" s="2" t="s">
        <v>1062</v>
      </c>
      <c r="B820" s="2" t="s">
        <v>1536</v>
      </c>
      <c r="C820" t="s">
        <v>1534</v>
      </c>
      <c r="D820" t="s">
        <v>1535</v>
      </c>
    </row>
    <row r="821" spans="1:4" x14ac:dyDescent="0.25">
      <c r="A821" s="2" t="s">
        <v>1067</v>
      </c>
      <c r="B821" s="2" t="s">
        <v>1536</v>
      </c>
      <c r="C821" t="s">
        <v>1534</v>
      </c>
      <c r="D821" t="s">
        <v>1535</v>
      </c>
    </row>
    <row r="822" spans="1:4" x14ac:dyDescent="0.25">
      <c r="A822" s="2" t="s">
        <v>1072</v>
      </c>
      <c r="B822" s="2" t="s">
        <v>1536</v>
      </c>
      <c r="C822" t="s">
        <v>1534</v>
      </c>
      <c r="D822" t="s">
        <v>1535</v>
      </c>
    </row>
    <row r="823" spans="1:4" x14ac:dyDescent="0.25">
      <c r="A823" s="2" t="s">
        <v>1075</v>
      </c>
      <c r="B823" s="2" t="s">
        <v>1536</v>
      </c>
      <c r="C823" t="s">
        <v>1534</v>
      </c>
      <c r="D823" t="s">
        <v>1535</v>
      </c>
    </row>
    <row r="824" spans="1:4" x14ac:dyDescent="0.25">
      <c r="A824" s="2" t="s">
        <v>1076</v>
      </c>
      <c r="B824" s="2" t="s">
        <v>1536</v>
      </c>
      <c r="C824" t="s">
        <v>1534</v>
      </c>
      <c r="D824" t="s">
        <v>1535</v>
      </c>
    </row>
    <row r="825" spans="1:4" x14ac:dyDescent="0.25">
      <c r="A825" s="2" t="s">
        <v>1078</v>
      </c>
      <c r="B825" s="2" t="s">
        <v>1536</v>
      </c>
      <c r="C825" t="s">
        <v>1534</v>
      </c>
      <c r="D825" t="s">
        <v>1535</v>
      </c>
    </row>
    <row r="826" spans="1:4" x14ac:dyDescent="0.25">
      <c r="A826" s="2" t="s">
        <v>1079</v>
      </c>
      <c r="B826" s="2" t="s">
        <v>1536</v>
      </c>
      <c r="C826" t="s">
        <v>1534</v>
      </c>
      <c r="D826" t="s">
        <v>1535</v>
      </c>
    </row>
    <row r="827" spans="1:4" x14ac:dyDescent="0.25">
      <c r="A827" s="2" t="s">
        <v>1082</v>
      </c>
      <c r="B827" s="2" t="s">
        <v>1536</v>
      </c>
      <c r="C827" t="s">
        <v>1534</v>
      </c>
      <c r="D827" t="s">
        <v>1535</v>
      </c>
    </row>
    <row r="828" spans="1:4" x14ac:dyDescent="0.25">
      <c r="A828" s="2" t="s">
        <v>1086</v>
      </c>
      <c r="B828" s="2" t="s">
        <v>1536</v>
      </c>
      <c r="C828" t="s">
        <v>1534</v>
      </c>
      <c r="D828" t="s">
        <v>1535</v>
      </c>
    </row>
    <row r="829" spans="1:4" x14ac:dyDescent="0.25">
      <c r="A829" s="2" t="s">
        <v>1087</v>
      </c>
      <c r="B829" s="2" t="s">
        <v>1536</v>
      </c>
      <c r="C829" t="s">
        <v>1534</v>
      </c>
      <c r="D829" t="s">
        <v>1535</v>
      </c>
    </row>
    <row r="830" spans="1:4" x14ac:dyDescent="0.25">
      <c r="A830" s="2" t="s">
        <v>1089</v>
      </c>
      <c r="B830" s="2" t="s">
        <v>1536</v>
      </c>
      <c r="C830" t="s">
        <v>1534</v>
      </c>
      <c r="D830" t="s">
        <v>1535</v>
      </c>
    </row>
    <row r="831" spans="1:4" x14ac:dyDescent="0.25">
      <c r="A831" s="2" t="s">
        <v>1092</v>
      </c>
      <c r="B831" s="2" t="s">
        <v>1536</v>
      </c>
      <c r="C831" t="s">
        <v>1534</v>
      </c>
      <c r="D831" t="s">
        <v>1535</v>
      </c>
    </row>
    <row r="832" spans="1:4" x14ac:dyDescent="0.25">
      <c r="A832" s="2" t="s">
        <v>1094</v>
      </c>
      <c r="B832" s="2" t="s">
        <v>1536</v>
      </c>
      <c r="C832" t="s">
        <v>1534</v>
      </c>
      <c r="D832" t="s">
        <v>1535</v>
      </c>
    </row>
    <row r="833" spans="1:4" x14ac:dyDescent="0.25">
      <c r="A833" s="2" t="s">
        <v>1100</v>
      </c>
      <c r="B833" s="2" t="s">
        <v>1536</v>
      </c>
      <c r="C833" t="s">
        <v>1534</v>
      </c>
      <c r="D833" t="s">
        <v>1535</v>
      </c>
    </row>
    <row r="834" spans="1:4" x14ac:dyDescent="0.25">
      <c r="A834" s="2" t="s">
        <v>1101</v>
      </c>
      <c r="B834" s="2" t="s">
        <v>1536</v>
      </c>
      <c r="C834" t="s">
        <v>1534</v>
      </c>
      <c r="D834" t="s">
        <v>1535</v>
      </c>
    </row>
    <row r="835" spans="1:4" x14ac:dyDescent="0.25">
      <c r="A835" s="2" t="s">
        <v>1104</v>
      </c>
      <c r="B835" s="2" t="s">
        <v>1536</v>
      </c>
      <c r="C835" t="s">
        <v>1534</v>
      </c>
      <c r="D835" t="s">
        <v>1535</v>
      </c>
    </row>
    <row r="836" spans="1:4" x14ac:dyDescent="0.25">
      <c r="A836" s="2" t="s">
        <v>1107</v>
      </c>
      <c r="B836" s="2" t="s">
        <v>1536</v>
      </c>
      <c r="C836" t="s">
        <v>1534</v>
      </c>
      <c r="D836" t="s">
        <v>1535</v>
      </c>
    </row>
    <row r="837" spans="1:4" x14ac:dyDescent="0.25">
      <c r="A837" s="2" t="s">
        <v>1108</v>
      </c>
      <c r="B837" s="2" t="s">
        <v>1536</v>
      </c>
      <c r="C837" t="s">
        <v>1534</v>
      </c>
      <c r="D837" t="s">
        <v>1535</v>
      </c>
    </row>
    <row r="838" spans="1:4" x14ac:dyDescent="0.25">
      <c r="A838" s="2" t="s">
        <v>1109</v>
      </c>
      <c r="B838" s="2" t="s">
        <v>1536</v>
      </c>
      <c r="C838" t="s">
        <v>1534</v>
      </c>
      <c r="D838" t="s">
        <v>1535</v>
      </c>
    </row>
    <row r="839" spans="1:4" x14ac:dyDescent="0.25">
      <c r="A839" s="2" t="s">
        <v>1114</v>
      </c>
      <c r="B839" s="2" t="s">
        <v>1536</v>
      </c>
      <c r="C839" t="s">
        <v>1534</v>
      </c>
      <c r="D839" t="s">
        <v>1535</v>
      </c>
    </row>
    <row r="840" spans="1:4" x14ac:dyDescent="0.25">
      <c r="A840" s="2" t="s">
        <v>1116</v>
      </c>
      <c r="B840" s="2" t="s">
        <v>1536</v>
      </c>
      <c r="C840" t="s">
        <v>1534</v>
      </c>
      <c r="D840" t="s">
        <v>1535</v>
      </c>
    </row>
    <row r="841" spans="1:4" x14ac:dyDescent="0.25">
      <c r="A841" s="2" t="s">
        <v>1120</v>
      </c>
      <c r="B841" s="2" t="s">
        <v>1536</v>
      </c>
      <c r="C841" t="s">
        <v>1534</v>
      </c>
      <c r="D841" t="s">
        <v>1535</v>
      </c>
    </row>
    <row r="842" spans="1:4" x14ac:dyDescent="0.25">
      <c r="A842" s="2" t="s">
        <v>1123</v>
      </c>
      <c r="B842" s="2" t="s">
        <v>1536</v>
      </c>
      <c r="C842" t="s">
        <v>1534</v>
      </c>
      <c r="D842" t="s">
        <v>1535</v>
      </c>
    </row>
    <row r="843" spans="1:4" x14ac:dyDescent="0.25">
      <c r="A843" s="2" t="s">
        <v>1126</v>
      </c>
      <c r="B843" s="2" t="s">
        <v>1536</v>
      </c>
      <c r="C843" t="s">
        <v>1534</v>
      </c>
      <c r="D843" t="s">
        <v>1535</v>
      </c>
    </row>
    <row r="844" spans="1:4" x14ac:dyDescent="0.25">
      <c r="A844" s="2" t="s">
        <v>1128</v>
      </c>
      <c r="B844" s="2" t="s">
        <v>1536</v>
      </c>
      <c r="C844" t="s">
        <v>1534</v>
      </c>
      <c r="D844" t="s">
        <v>1535</v>
      </c>
    </row>
    <row r="845" spans="1:4" x14ac:dyDescent="0.25">
      <c r="A845" s="2" t="s">
        <v>1132</v>
      </c>
      <c r="B845" s="2" t="s">
        <v>1536</v>
      </c>
      <c r="C845" t="s">
        <v>1534</v>
      </c>
      <c r="D845" t="s">
        <v>1535</v>
      </c>
    </row>
    <row r="846" spans="1:4" x14ac:dyDescent="0.25">
      <c r="A846" s="2" t="s">
        <v>1134</v>
      </c>
      <c r="B846" s="2" t="s">
        <v>1536</v>
      </c>
      <c r="C846" t="s">
        <v>1534</v>
      </c>
      <c r="D846" t="s">
        <v>1535</v>
      </c>
    </row>
    <row r="847" spans="1:4" x14ac:dyDescent="0.25">
      <c r="A847" s="2" t="s">
        <v>1135</v>
      </c>
      <c r="B847" s="2" t="s">
        <v>1536</v>
      </c>
      <c r="C847" t="s">
        <v>1534</v>
      </c>
      <c r="D847" t="s">
        <v>1535</v>
      </c>
    </row>
    <row r="848" spans="1:4" x14ac:dyDescent="0.25">
      <c r="A848" s="2" t="s">
        <v>1138</v>
      </c>
      <c r="B848" s="2" t="s">
        <v>1536</v>
      </c>
      <c r="C848" t="s">
        <v>1534</v>
      </c>
      <c r="D848" t="s">
        <v>1535</v>
      </c>
    </row>
    <row r="849" spans="1:4" x14ac:dyDescent="0.25">
      <c r="A849" s="2" t="s">
        <v>1193</v>
      </c>
      <c r="B849" s="2" t="s">
        <v>1536</v>
      </c>
      <c r="C849" t="s">
        <v>1534</v>
      </c>
      <c r="D849" t="s">
        <v>1535</v>
      </c>
    </row>
    <row r="850" spans="1:4" x14ac:dyDescent="0.25">
      <c r="A850" s="2" t="s">
        <v>1195</v>
      </c>
      <c r="B850" s="2" t="s">
        <v>1536</v>
      </c>
      <c r="C850" t="s">
        <v>1534</v>
      </c>
      <c r="D850" t="s">
        <v>1535</v>
      </c>
    </row>
    <row r="851" spans="1:4" x14ac:dyDescent="0.25">
      <c r="A851" s="2" t="s">
        <v>1198</v>
      </c>
      <c r="B851" s="2" t="s">
        <v>1536</v>
      </c>
      <c r="C851" t="s">
        <v>1534</v>
      </c>
      <c r="D851" t="s">
        <v>1535</v>
      </c>
    </row>
    <row r="852" spans="1:4" x14ac:dyDescent="0.25">
      <c r="A852" s="2" t="s">
        <v>1203</v>
      </c>
      <c r="B852" s="2" t="s">
        <v>1536</v>
      </c>
      <c r="C852" t="s">
        <v>1534</v>
      </c>
      <c r="D852" t="s">
        <v>1535</v>
      </c>
    </row>
    <row r="853" spans="1:4" x14ac:dyDescent="0.25">
      <c r="A853" s="2" t="s">
        <v>1205</v>
      </c>
      <c r="B853" s="2" t="s">
        <v>1536</v>
      </c>
      <c r="C853" t="s">
        <v>1534</v>
      </c>
      <c r="D853" t="s">
        <v>1535</v>
      </c>
    </row>
    <row r="854" spans="1:4" x14ac:dyDescent="0.25">
      <c r="A854" s="2" t="s">
        <v>1206</v>
      </c>
      <c r="B854" s="2" t="s">
        <v>1536</v>
      </c>
      <c r="C854" t="s">
        <v>1534</v>
      </c>
      <c r="D854" t="s">
        <v>1535</v>
      </c>
    </row>
    <row r="855" spans="1:4" x14ac:dyDescent="0.25">
      <c r="A855" s="2" t="s">
        <v>1208</v>
      </c>
      <c r="B855" s="2" t="s">
        <v>1536</v>
      </c>
      <c r="C855" t="s">
        <v>1534</v>
      </c>
      <c r="D855" t="s">
        <v>1535</v>
      </c>
    </row>
    <row r="856" spans="1:4" x14ac:dyDescent="0.25">
      <c r="A856" s="2" t="s">
        <v>1212</v>
      </c>
      <c r="B856" s="2" t="s">
        <v>1536</v>
      </c>
      <c r="C856" t="s">
        <v>1534</v>
      </c>
      <c r="D856" t="s">
        <v>1535</v>
      </c>
    </row>
    <row r="857" spans="1:4" x14ac:dyDescent="0.25">
      <c r="A857" s="2" t="s">
        <v>1214</v>
      </c>
      <c r="B857" s="2" t="s">
        <v>1536</v>
      </c>
      <c r="C857" t="s">
        <v>1534</v>
      </c>
      <c r="D857" t="s">
        <v>1535</v>
      </c>
    </row>
    <row r="858" spans="1:4" x14ac:dyDescent="0.25">
      <c r="A858" s="2" t="s">
        <v>1215</v>
      </c>
      <c r="B858" s="2" t="s">
        <v>1536</v>
      </c>
      <c r="C858" t="s">
        <v>1534</v>
      </c>
      <c r="D858" t="s">
        <v>1535</v>
      </c>
    </row>
    <row r="859" spans="1:4" x14ac:dyDescent="0.25">
      <c r="A859" s="2" t="s">
        <v>1218</v>
      </c>
      <c r="B859" s="2" t="s">
        <v>1536</v>
      </c>
      <c r="C859" t="s">
        <v>1534</v>
      </c>
      <c r="D859" t="s">
        <v>1535</v>
      </c>
    </row>
    <row r="860" spans="1:4" x14ac:dyDescent="0.25">
      <c r="A860" s="2" t="s">
        <v>1220</v>
      </c>
      <c r="B860" s="2" t="s">
        <v>1536</v>
      </c>
      <c r="C860" t="s">
        <v>1534</v>
      </c>
      <c r="D860" t="s">
        <v>1535</v>
      </c>
    </row>
    <row r="861" spans="1:4" x14ac:dyDescent="0.25">
      <c r="A861" s="2" t="s">
        <v>1221</v>
      </c>
      <c r="B861" s="2" t="s">
        <v>1536</v>
      </c>
      <c r="C861" t="s">
        <v>1534</v>
      </c>
      <c r="D861" t="s">
        <v>1535</v>
      </c>
    </row>
    <row r="862" spans="1:4" x14ac:dyDescent="0.25">
      <c r="A862" s="2" t="s">
        <v>1222</v>
      </c>
      <c r="B862" s="2" t="s">
        <v>1536</v>
      </c>
      <c r="C862" t="s">
        <v>1534</v>
      </c>
      <c r="D862" t="s">
        <v>1535</v>
      </c>
    </row>
    <row r="863" spans="1:4" x14ac:dyDescent="0.25">
      <c r="A863" s="2" t="s">
        <v>1224</v>
      </c>
      <c r="B863" s="2" t="s">
        <v>1536</v>
      </c>
      <c r="C863" t="s">
        <v>1534</v>
      </c>
      <c r="D863" t="s">
        <v>1535</v>
      </c>
    </row>
    <row r="864" spans="1:4" x14ac:dyDescent="0.25">
      <c r="A864" s="2" t="s">
        <v>1229</v>
      </c>
      <c r="B864" s="2" t="s">
        <v>1536</v>
      </c>
      <c r="C864" t="s">
        <v>1534</v>
      </c>
      <c r="D864" t="s">
        <v>1535</v>
      </c>
    </row>
    <row r="865" spans="1:4" x14ac:dyDescent="0.25">
      <c r="A865" s="2" t="s">
        <v>1237</v>
      </c>
      <c r="B865" s="2" t="s">
        <v>1536</v>
      </c>
      <c r="C865" t="s">
        <v>1534</v>
      </c>
      <c r="D865" t="s">
        <v>1535</v>
      </c>
    </row>
    <row r="866" spans="1:4" x14ac:dyDescent="0.25">
      <c r="A866" s="2" t="s">
        <v>1243</v>
      </c>
      <c r="B866" s="2" t="s">
        <v>1536</v>
      </c>
      <c r="C866" t="s">
        <v>1534</v>
      </c>
      <c r="D866" t="s">
        <v>1535</v>
      </c>
    </row>
    <row r="867" spans="1:4" x14ac:dyDescent="0.25">
      <c r="A867" s="2" t="s">
        <v>1244</v>
      </c>
      <c r="B867" s="2" t="s">
        <v>1536</v>
      </c>
      <c r="C867" t="s">
        <v>1534</v>
      </c>
      <c r="D867" t="s">
        <v>1535</v>
      </c>
    </row>
    <row r="868" spans="1:4" x14ac:dyDescent="0.25">
      <c r="A868" s="2" t="s">
        <v>1245</v>
      </c>
      <c r="B868" s="2" t="s">
        <v>1536</v>
      </c>
      <c r="C868" t="s">
        <v>1534</v>
      </c>
      <c r="D868" t="s">
        <v>1535</v>
      </c>
    </row>
    <row r="869" spans="1:4" x14ac:dyDescent="0.25">
      <c r="A869" s="2" t="s">
        <v>1248</v>
      </c>
      <c r="B869" s="2" t="s">
        <v>1536</v>
      </c>
      <c r="C869" t="s">
        <v>1534</v>
      </c>
      <c r="D869" t="s">
        <v>1535</v>
      </c>
    </row>
    <row r="870" spans="1:4" x14ac:dyDescent="0.25">
      <c r="A870" s="2" t="s">
        <v>1259</v>
      </c>
      <c r="B870" s="2" t="s">
        <v>1536</v>
      </c>
      <c r="C870" t="s">
        <v>1534</v>
      </c>
      <c r="D870" t="s">
        <v>1535</v>
      </c>
    </row>
    <row r="871" spans="1:4" x14ac:dyDescent="0.25">
      <c r="A871" s="2" t="s">
        <v>1261</v>
      </c>
      <c r="B871" s="2" t="s">
        <v>1536</v>
      </c>
      <c r="C871" t="s">
        <v>1534</v>
      </c>
      <c r="D871" t="s">
        <v>1535</v>
      </c>
    </row>
    <row r="872" spans="1:4" x14ac:dyDescent="0.25">
      <c r="A872" s="2" t="s">
        <v>1262</v>
      </c>
      <c r="B872" s="2" t="s">
        <v>1536</v>
      </c>
      <c r="C872" t="s">
        <v>1534</v>
      </c>
      <c r="D872" t="s">
        <v>1535</v>
      </c>
    </row>
    <row r="873" spans="1:4" x14ac:dyDescent="0.25">
      <c r="A873" s="2" t="s">
        <v>1264</v>
      </c>
      <c r="B873" s="2" t="s">
        <v>1536</v>
      </c>
      <c r="C873" t="s">
        <v>1534</v>
      </c>
      <c r="D873" t="s">
        <v>1535</v>
      </c>
    </row>
    <row r="874" spans="1:4" x14ac:dyDescent="0.25">
      <c r="A874" s="2" t="s">
        <v>1265</v>
      </c>
      <c r="B874" s="2" t="s">
        <v>1536</v>
      </c>
      <c r="C874" t="s">
        <v>1534</v>
      </c>
      <c r="D874" t="s">
        <v>1535</v>
      </c>
    </row>
    <row r="875" spans="1:4" x14ac:dyDescent="0.25">
      <c r="A875" s="2" t="s">
        <v>1266</v>
      </c>
      <c r="B875" s="2" t="s">
        <v>1536</v>
      </c>
      <c r="C875" t="s">
        <v>1534</v>
      </c>
      <c r="D875" t="s">
        <v>1535</v>
      </c>
    </row>
    <row r="876" spans="1:4" x14ac:dyDescent="0.25">
      <c r="A876" s="2" t="s">
        <v>1267</v>
      </c>
      <c r="B876" s="2" t="s">
        <v>1536</v>
      </c>
      <c r="C876" t="s">
        <v>1534</v>
      </c>
      <c r="D876" t="s">
        <v>1535</v>
      </c>
    </row>
    <row r="877" spans="1:4" x14ac:dyDescent="0.25">
      <c r="A877" s="2" t="s">
        <v>1270</v>
      </c>
      <c r="B877" s="2" t="s">
        <v>1536</v>
      </c>
      <c r="C877" t="s">
        <v>1534</v>
      </c>
      <c r="D877" t="s">
        <v>1535</v>
      </c>
    </row>
    <row r="878" spans="1:4" x14ac:dyDescent="0.25">
      <c r="A878" s="2" t="s">
        <v>1271</v>
      </c>
      <c r="B878" s="2" t="s">
        <v>1536</v>
      </c>
      <c r="C878" t="s">
        <v>1534</v>
      </c>
      <c r="D878" t="s">
        <v>1535</v>
      </c>
    </row>
    <row r="879" spans="1:4" x14ac:dyDescent="0.25">
      <c r="A879" s="2" t="s">
        <v>1275</v>
      </c>
      <c r="B879" s="2" t="s">
        <v>1536</v>
      </c>
      <c r="C879" t="s">
        <v>1534</v>
      </c>
      <c r="D879" t="s">
        <v>1535</v>
      </c>
    </row>
    <row r="880" spans="1:4" x14ac:dyDescent="0.25">
      <c r="A880" s="2" t="s">
        <v>1278</v>
      </c>
      <c r="B880" s="2" t="s">
        <v>1536</v>
      </c>
      <c r="C880" t="s">
        <v>1534</v>
      </c>
      <c r="D880" t="s">
        <v>1535</v>
      </c>
    </row>
    <row r="881" spans="1:4" x14ac:dyDescent="0.25">
      <c r="A881" s="2" t="s">
        <v>1279</v>
      </c>
      <c r="B881" s="2" t="s">
        <v>1536</v>
      </c>
      <c r="C881" t="s">
        <v>1534</v>
      </c>
      <c r="D881" t="s">
        <v>1535</v>
      </c>
    </row>
    <row r="882" spans="1:4" x14ac:dyDescent="0.25">
      <c r="A882" s="2" t="s">
        <v>1280</v>
      </c>
      <c r="B882" s="2" t="s">
        <v>1536</v>
      </c>
      <c r="C882" t="s">
        <v>1534</v>
      </c>
      <c r="D882" t="s">
        <v>1535</v>
      </c>
    </row>
    <row r="883" spans="1:4" x14ac:dyDescent="0.25">
      <c r="A883" s="2" t="s">
        <v>1281</v>
      </c>
      <c r="B883" s="2" t="s">
        <v>1536</v>
      </c>
      <c r="C883" t="s">
        <v>1534</v>
      </c>
      <c r="D883" t="s">
        <v>1535</v>
      </c>
    </row>
    <row r="884" spans="1:4" x14ac:dyDescent="0.25">
      <c r="A884" s="2" t="s">
        <v>1282</v>
      </c>
      <c r="B884" s="2" t="s">
        <v>1536</v>
      </c>
      <c r="C884" t="s">
        <v>1534</v>
      </c>
      <c r="D884" t="s">
        <v>1535</v>
      </c>
    </row>
    <row r="885" spans="1:4" x14ac:dyDescent="0.25">
      <c r="A885" s="2" t="s">
        <v>1283</v>
      </c>
      <c r="B885" s="2" t="s">
        <v>1536</v>
      </c>
      <c r="C885" t="s">
        <v>1534</v>
      </c>
      <c r="D885" t="s">
        <v>1535</v>
      </c>
    </row>
    <row r="886" spans="1:4" x14ac:dyDescent="0.25">
      <c r="A886" s="2" t="s">
        <v>1284</v>
      </c>
      <c r="B886" s="2" t="s">
        <v>1536</v>
      </c>
      <c r="C886" t="s">
        <v>1534</v>
      </c>
      <c r="D886" t="s">
        <v>1535</v>
      </c>
    </row>
    <row r="887" spans="1:4" x14ac:dyDescent="0.25">
      <c r="A887" s="2" t="s">
        <v>1288</v>
      </c>
      <c r="B887" s="2" t="s">
        <v>1536</v>
      </c>
      <c r="C887" t="s">
        <v>1534</v>
      </c>
      <c r="D887" t="s">
        <v>1535</v>
      </c>
    </row>
    <row r="888" spans="1:4" x14ac:dyDescent="0.25">
      <c r="A888" s="2" t="s">
        <v>1290</v>
      </c>
      <c r="B888" s="2" t="s">
        <v>1536</v>
      </c>
      <c r="C888" t="s">
        <v>1534</v>
      </c>
      <c r="D888" t="s">
        <v>1535</v>
      </c>
    </row>
    <row r="889" spans="1:4" x14ac:dyDescent="0.25">
      <c r="A889" s="2" t="s">
        <v>1293</v>
      </c>
      <c r="B889" s="2" t="s">
        <v>1536</v>
      </c>
      <c r="C889" t="s">
        <v>1534</v>
      </c>
      <c r="D889" t="s">
        <v>1535</v>
      </c>
    </row>
    <row r="890" spans="1:4" x14ac:dyDescent="0.25">
      <c r="A890" s="2" t="s">
        <v>1294</v>
      </c>
      <c r="B890" s="2" t="s">
        <v>1536</v>
      </c>
      <c r="C890" t="s">
        <v>1534</v>
      </c>
      <c r="D890" t="s">
        <v>1535</v>
      </c>
    </row>
    <row r="891" spans="1:4" x14ac:dyDescent="0.25">
      <c r="A891" s="2" t="s">
        <v>1295</v>
      </c>
      <c r="B891" s="2" t="s">
        <v>1536</v>
      </c>
      <c r="C891" t="s">
        <v>1534</v>
      </c>
      <c r="D891" t="s">
        <v>1535</v>
      </c>
    </row>
    <row r="892" spans="1:4" x14ac:dyDescent="0.25">
      <c r="A892" s="2" t="s">
        <v>1296</v>
      </c>
      <c r="B892" s="2" t="s">
        <v>1536</v>
      </c>
      <c r="C892" t="s">
        <v>1534</v>
      </c>
      <c r="D892" t="s">
        <v>1535</v>
      </c>
    </row>
    <row r="893" spans="1:4" x14ac:dyDescent="0.25">
      <c r="A893" s="2" t="s">
        <v>1297</v>
      </c>
      <c r="B893" s="2" t="s">
        <v>1536</v>
      </c>
      <c r="C893" t="s">
        <v>1534</v>
      </c>
      <c r="D893" t="s">
        <v>1535</v>
      </c>
    </row>
    <row r="894" spans="1:4" x14ac:dyDescent="0.25">
      <c r="A894" s="2" t="s">
        <v>1300</v>
      </c>
      <c r="B894" s="2" t="s">
        <v>1536</v>
      </c>
      <c r="C894" t="s">
        <v>1534</v>
      </c>
      <c r="D894" t="s">
        <v>1535</v>
      </c>
    </row>
    <row r="895" spans="1:4" x14ac:dyDescent="0.25">
      <c r="A895" s="2" t="s">
        <v>1301</v>
      </c>
      <c r="B895" s="2" t="s">
        <v>1536</v>
      </c>
      <c r="C895" t="s">
        <v>1534</v>
      </c>
      <c r="D895" t="s">
        <v>1535</v>
      </c>
    </row>
    <row r="896" spans="1:4" x14ac:dyDescent="0.25">
      <c r="A896" s="2" t="s">
        <v>1302</v>
      </c>
      <c r="B896" s="2" t="s">
        <v>1536</v>
      </c>
      <c r="C896" t="s">
        <v>1534</v>
      </c>
      <c r="D896" t="s">
        <v>1535</v>
      </c>
    </row>
    <row r="897" spans="1:4" x14ac:dyDescent="0.25">
      <c r="A897" s="2" t="s">
        <v>1304</v>
      </c>
      <c r="B897" s="2" t="s">
        <v>1536</v>
      </c>
      <c r="C897" t="s">
        <v>1534</v>
      </c>
      <c r="D897" t="s">
        <v>1535</v>
      </c>
    </row>
    <row r="898" spans="1:4" x14ac:dyDescent="0.25">
      <c r="A898" s="2" t="s">
        <v>1312</v>
      </c>
      <c r="B898" s="2" t="s">
        <v>1536</v>
      </c>
      <c r="C898" t="s">
        <v>1534</v>
      </c>
      <c r="D898" t="s">
        <v>1535</v>
      </c>
    </row>
    <row r="899" spans="1:4" x14ac:dyDescent="0.25">
      <c r="A899" s="2" t="s">
        <v>1313</v>
      </c>
      <c r="B899" s="2" t="s">
        <v>1536</v>
      </c>
      <c r="C899" t="s">
        <v>1534</v>
      </c>
      <c r="D899" t="s">
        <v>1535</v>
      </c>
    </row>
    <row r="900" spans="1:4" x14ac:dyDescent="0.25">
      <c r="A900" s="2" t="s">
        <v>1314</v>
      </c>
      <c r="B900" s="2" t="s">
        <v>1536</v>
      </c>
      <c r="C900" t="s">
        <v>1534</v>
      </c>
      <c r="D900" t="s">
        <v>1535</v>
      </c>
    </row>
    <row r="901" spans="1:4" x14ac:dyDescent="0.25">
      <c r="A901" s="2" t="s">
        <v>1316</v>
      </c>
      <c r="B901" s="2" t="s">
        <v>1536</v>
      </c>
      <c r="C901" t="s">
        <v>1534</v>
      </c>
      <c r="D901" t="s">
        <v>1535</v>
      </c>
    </row>
    <row r="902" spans="1:4" x14ac:dyDescent="0.25">
      <c r="A902" s="2" t="s">
        <v>1318</v>
      </c>
      <c r="B902" s="2" t="s">
        <v>1536</v>
      </c>
      <c r="C902" t="s">
        <v>1534</v>
      </c>
      <c r="D902" t="s">
        <v>1535</v>
      </c>
    </row>
    <row r="903" spans="1:4" x14ac:dyDescent="0.25">
      <c r="A903" s="2" t="s">
        <v>1320</v>
      </c>
      <c r="B903" s="2" t="s">
        <v>1536</v>
      </c>
      <c r="C903" t="s">
        <v>1534</v>
      </c>
      <c r="D903" t="s">
        <v>1535</v>
      </c>
    </row>
    <row r="904" spans="1:4" x14ac:dyDescent="0.25">
      <c r="A904" s="2" t="s">
        <v>1321</v>
      </c>
      <c r="B904" s="2" t="s">
        <v>1536</v>
      </c>
      <c r="C904" t="s">
        <v>1534</v>
      </c>
      <c r="D904" t="s">
        <v>1535</v>
      </c>
    </row>
    <row r="905" spans="1:4" x14ac:dyDescent="0.25">
      <c r="A905" s="2" t="s">
        <v>1323</v>
      </c>
      <c r="B905" s="2" t="s">
        <v>1536</v>
      </c>
      <c r="C905" t="s">
        <v>1534</v>
      </c>
      <c r="D905" t="s">
        <v>1535</v>
      </c>
    </row>
    <row r="906" spans="1:4" x14ac:dyDescent="0.25">
      <c r="A906" s="2" t="s">
        <v>1326</v>
      </c>
      <c r="B906" s="2" t="s">
        <v>1536</v>
      </c>
      <c r="C906" t="s">
        <v>1534</v>
      </c>
      <c r="D906" t="s">
        <v>1535</v>
      </c>
    </row>
    <row r="907" spans="1:4" x14ac:dyDescent="0.25">
      <c r="A907" s="2" t="s">
        <v>1332</v>
      </c>
      <c r="B907" s="2" t="s">
        <v>1536</v>
      </c>
      <c r="C907" t="s">
        <v>1534</v>
      </c>
      <c r="D907" t="s">
        <v>1535</v>
      </c>
    </row>
    <row r="908" spans="1:4" x14ac:dyDescent="0.25">
      <c r="A908" s="2" t="s">
        <v>1334</v>
      </c>
      <c r="B908" s="2" t="s">
        <v>1536</v>
      </c>
      <c r="C908" t="s">
        <v>1534</v>
      </c>
      <c r="D908" t="s">
        <v>1535</v>
      </c>
    </row>
    <row r="909" spans="1:4" x14ac:dyDescent="0.25">
      <c r="A909" s="2" t="s">
        <v>1336</v>
      </c>
      <c r="B909" s="2" t="s">
        <v>1536</v>
      </c>
      <c r="C909" t="s">
        <v>1534</v>
      </c>
      <c r="D909" t="s">
        <v>1535</v>
      </c>
    </row>
    <row r="910" spans="1:4" x14ac:dyDescent="0.25">
      <c r="A910" s="2" t="s">
        <v>1337</v>
      </c>
      <c r="B910" s="2" t="s">
        <v>1536</v>
      </c>
      <c r="C910" t="s">
        <v>1534</v>
      </c>
      <c r="D910" t="s">
        <v>1535</v>
      </c>
    </row>
    <row r="911" spans="1:4" x14ac:dyDescent="0.25">
      <c r="A911" s="2" t="s">
        <v>1338</v>
      </c>
      <c r="B911" s="2" t="s">
        <v>1536</v>
      </c>
      <c r="C911" t="s">
        <v>1534</v>
      </c>
      <c r="D911" t="s">
        <v>1535</v>
      </c>
    </row>
    <row r="912" spans="1:4" x14ac:dyDescent="0.25">
      <c r="A912" s="2" t="s">
        <v>1340</v>
      </c>
      <c r="B912" s="2" t="s">
        <v>1536</v>
      </c>
      <c r="C912" t="s">
        <v>1534</v>
      </c>
      <c r="D912" t="s">
        <v>1535</v>
      </c>
    </row>
    <row r="913" spans="1:4" x14ac:dyDescent="0.25">
      <c r="A913" s="2" t="s">
        <v>1341</v>
      </c>
      <c r="B913" s="2" t="s">
        <v>1536</v>
      </c>
      <c r="C913" t="s">
        <v>1534</v>
      </c>
      <c r="D913" t="s">
        <v>1535</v>
      </c>
    </row>
    <row r="914" spans="1:4" x14ac:dyDescent="0.25">
      <c r="A914" s="2" t="s">
        <v>1345</v>
      </c>
      <c r="B914" s="2" t="s">
        <v>1536</v>
      </c>
      <c r="C914" t="s">
        <v>1534</v>
      </c>
      <c r="D914" t="s">
        <v>1535</v>
      </c>
    </row>
    <row r="915" spans="1:4" x14ac:dyDescent="0.25">
      <c r="A915" s="2" t="s">
        <v>1349</v>
      </c>
      <c r="B915" s="2" t="s">
        <v>1536</v>
      </c>
      <c r="C915" t="s">
        <v>1534</v>
      </c>
      <c r="D915" t="s">
        <v>1535</v>
      </c>
    </row>
    <row r="916" spans="1:4" x14ac:dyDescent="0.25">
      <c r="A916" s="2" t="s">
        <v>1350</v>
      </c>
      <c r="B916" s="2" t="s">
        <v>1536</v>
      </c>
      <c r="C916" t="s">
        <v>1534</v>
      </c>
      <c r="D916" t="s">
        <v>1535</v>
      </c>
    </row>
    <row r="917" spans="1:4" x14ac:dyDescent="0.25">
      <c r="A917" s="2" t="s">
        <v>1359</v>
      </c>
      <c r="B917" s="2" t="s">
        <v>1536</v>
      </c>
      <c r="C917" t="s">
        <v>1534</v>
      </c>
      <c r="D917" t="s">
        <v>1535</v>
      </c>
    </row>
    <row r="918" spans="1:4" x14ac:dyDescent="0.25">
      <c r="A918" s="2" t="s">
        <v>1361</v>
      </c>
      <c r="B918" s="2" t="s">
        <v>1536</v>
      </c>
      <c r="C918" t="s">
        <v>1534</v>
      </c>
      <c r="D918" t="s">
        <v>1535</v>
      </c>
    </row>
    <row r="919" spans="1:4" x14ac:dyDescent="0.25">
      <c r="A919" s="2" t="s">
        <v>1363</v>
      </c>
      <c r="B919" s="2" t="s">
        <v>1536</v>
      </c>
      <c r="C919" t="s">
        <v>1534</v>
      </c>
      <c r="D919" t="s">
        <v>1535</v>
      </c>
    </row>
    <row r="920" spans="1:4" x14ac:dyDescent="0.25">
      <c r="A920" s="2" t="s">
        <v>1369</v>
      </c>
      <c r="B920" s="2" t="s">
        <v>1536</v>
      </c>
      <c r="C920" t="s">
        <v>1534</v>
      </c>
      <c r="D920" t="s">
        <v>1535</v>
      </c>
    </row>
    <row r="921" spans="1:4" x14ac:dyDescent="0.25">
      <c r="A921" s="2" t="s">
        <v>1370</v>
      </c>
      <c r="B921" s="2" t="s">
        <v>1536</v>
      </c>
      <c r="C921" t="s">
        <v>1534</v>
      </c>
      <c r="D921" t="s">
        <v>1535</v>
      </c>
    </row>
    <row r="922" spans="1:4" x14ac:dyDescent="0.25">
      <c r="A922" s="2" t="s">
        <v>1371</v>
      </c>
      <c r="B922" s="2" t="s">
        <v>1536</v>
      </c>
      <c r="C922" t="s">
        <v>1534</v>
      </c>
      <c r="D922" t="s">
        <v>1535</v>
      </c>
    </row>
    <row r="923" spans="1:4" x14ac:dyDescent="0.25">
      <c r="A923" s="2" t="s">
        <v>1373</v>
      </c>
      <c r="B923" s="2" t="s">
        <v>1536</v>
      </c>
      <c r="C923" t="s">
        <v>1534</v>
      </c>
      <c r="D923" t="s">
        <v>1535</v>
      </c>
    </row>
    <row r="924" spans="1:4" x14ac:dyDescent="0.25">
      <c r="A924" s="2" t="s">
        <v>1381</v>
      </c>
      <c r="B924" s="2" t="s">
        <v>1536</v>
      </c>
      <c r="C924" t="s">
        <v>1534</v>
      </c>
      <c r="D924" t="s">
        <v>1535</v>
      </c>
    </row>
    <row r="925" spans="1:4" x14ac:dyDescent="0.25">
      <c r="A925" s="2" t="s">
        <v>1384</v>
      </c>
      <c r="B925" s="2" t="s">
        <v>1536</v>
      </c>
      <c r="C925" t="s">
        <v>1534</v>
      </c>
      <c r="D925" t="s">
        <v>1535</v>
      </c>
    </row>
    <row r="926" spans="1:4" x14ac:dyDescent="0.25">
      <c r="A926" s="2" t="s">
        <v>1385</v>
      </c>
      <c r="B926" s="2" t="s">
        <v>1536</v>
      </c>
      <c r="C926" t="s">
        <v>1534</v>
      </c>
      <c r="D926" t="s">
        <v>1535</v>
      </c>
    </row>
    <row r="927" spans="1:4" x14ac:dyDescent="0.25">
      <c r="A927" s="2" t="s">
        <v>1386</v>
      </c>
      <c r="B927" s="2" t="s">
        <v>1536</v>
      </c>
      <c r="C927" t="s">
        <v>1534</v>
      </c>
      <c r="D927" t="s">
        <v>1535</v>
      </c>
    </row>
    <row r="928" spans="1:4" x14ac:dyDescent="0.25">
      <c r="A928" s="2" t="s">
        <v>1389</v>
      </c>
      <c r="B928" s="2" t="s">
        <v>1536</v>
      </c>
      <c r="C928" t="s">
        <v>1534</v>
      </c>
      <c r="D928" t="s">
        <v>1535</v>
      </c>
    </row>
    <row r="929" spans="1:4" x14ac:dyDescent="0.25">
      <c r="A929" s="2" t="s">
        <v>1390</v>
      </c>
      <c r="B929" s="2" t="s">
        <v>1536</v>
      </c>
      <c r="C929" t="s">
        <v>1534</v>
      </c>
      <c r="D929" t="s">
        <v>1535</v>
      </c>
    </row>
    <row r="930" spans="1:4" x14ac:dyDescent="0.25">
      <c r="A930" s="2" t="s">
        <v>1393</v>
      </c>
      <c r="B930" s="2" t="s">
        <v>1536</v>
      </c>
      <c r="C930" t="s">
        <v>1534</v>
      </c>
      <c r="D930" t="s">
        <v>1535</v>
      </c>
    </row>
    <row r="931" spans="1:4" x14ac:dyDescent="0.25">
      <c r="A931" s="2" t="s">
        <v>1399</v>
      </c>
      <c r="B931" s="2" t="s">
        <v>1536</v>
      </c>
      <c r="C931" t="s">
        <v>1534</v>
      </c>
      <c r="D931" t="s">
        <v>1535</v>
      </c>
    </row>
    <row r="932" spans="1:4" x14ac:dyDescent="0.25">
      <c r="A932" s="2" t="s">
        <v>1400</v>
      </c>
      <c r="B932" s="2" t="s">
        <v>1536</v>
      </c>
      <c r="C932" t="s">
        <v>1534</v>
      </c>
      <c r="D932" t="s">
        <v>1535</v>
      </c>
    </row>
    <row r="933" spans="1:4" x14ac:dyDescent="0.25">
      <c r="A933" s="2" t="s">
        <v>1401</v>
      </c>
      <c r="B933" s="2" t="s">
        <v>1536</v>
      </c>
      <c r="C933" t="s">
        <v>1534</v>
      </c>
      <c r="D933" t="s">
        <v>1535</v>
      </c>
    </row>
    <row r="934" spans="1:4" x14ac:dyDescent="0.25">
      <c r="A934" s="2" t="s">
        <v>1415</v>
      </c>
      <c r="B934" s="2" t="s">
        <v>1536</v>
      </c>
      <c r="C934" t="s">
        <v>1534</v>
      </c>
      <c r="D934" t="s">
        <v>1535</v>
      </c>
    </row>
    <row r="935" spans="1:4" x14ac:dyDescent="0.25">
      <c r="A935" s="2" t="s">
        <v>1423</v>
      </c>
      <c r="B935" s="2" t="s">
        <v>1536</v>
      </c>
      <c r="C935" t="s">
        <v>1534</v>
      </c>
      <c r="D935" t="s">
        <v>1535</v>
      </c>
    </row>
    <row r="936" spans="1:4" x14ac:dyDescent="0.25">
      <c r="A936" s="2" t="s">
        <v>1425</v>
      </c>
      <c r="B936" s="2" t="s">
        <v>1536</v>
      </c>
      <c r="C936" t="s">
        <v>1534</v>
      </c>
      <c r="D936" t="s">
        <v>1535</v>
      </c>
    </row>
    <row r="937" spans="1:4" x14ac:dyDescent="0.25">
      <c r="A937" s="2" t="s">
        <v>1426</v>
      </c>
      <c r="B937" s="2" t="s">
        <v>1536</v>
      </c>
      <c r="C937" t="s">
        <v>1534</v>
      </c>
      <c r="D937" t="s">
        <v>1535</v>
      </c>
    </row>
    <row r="938" spans="1:4" x14ac:dyDescent="0.25">
      <c r="A938" s="2" t="s">
        <v>1430</v>
      </c>
      <c r="B938" s="2" t="s">
        <v>1536</v>
      </c>
      <c r="C938" t="s">
        <v>1534</v>
      </c>
      <c r="D938" t="s">
        <v>1535</v>
      </c>
    </row>
    <row r="939" spans="1:4" x14ac:dyDescent="0.25">
      <c r="A939" s="2" t="s">
        <v>1431</v>
      </c>
      <c r="B939" s="2" t="s">
        <v>1536</v>
      </c>
      <c r="C939" t="s">
        <v>1534</v>
      </c>
      <c r="D939" t="s">
        <v>1535</v>
      </c>
    </row>
    <row r="940" spans="1:4" x14ac:dyDescent="0.25">
      <c r="A940" s="2" t="s">
        <v>1433</v>
      </c>
      <c r="B940" s="2" t="s">
        <v>1536</v>
      </c>
      <c r="C940" t="s">
        <v>1534</v>
      </c>
      <c r="D940" t="s">
        <v>1535</v>
      </c>
    </row>
    <row r="941" spans="1:4" x14ac:dyDescent="0.25">
      <c r="A941" s="2" t="s">
        <v>1434</v>
      </c>
      <c r="B941" s="2" t="s">
        <v>1536</v>
      </c>
      <c r="C941" t="s">
        <v>1534</v>
      </c>
      <c r="D941" t="s">
        <v>1535</v>
      </c>
    </row>
    <row r="942" spans="1:4" x14ac:dyDescent="0.25">
      <c r="A942" s="2" t="s">
        <v>1436</v>
      </c>
      <c r="B942" s="2" t="s">
        <v>1536</v>
      </c>
      <c r="C942" t="s">
        <v>1534</v>
      </c>
      <c r="D942" t="s">
        <v>1535</v>
      </c>
    </row>
    <row r="943" spans="1:4" x14ac:dyDescent="0.25">
      <c r="A943" s="2" t="s">
        <v>1438</v>
      </c>
      <c r="B943" s="2" t="s">
        <v>1536</v>
      </c>
      <c r="C943" t="s">
        <v>1534</v>
      </c>
      <c r="D943" t="s">
        <v>1535</v>
      </c>
    </row>
    <row r="944" spans="1:4" x14ac:dyDescent="0.25">
      <c r="A944" s="2" t="s">
        <v>1441</v>
      </c>
      <c r="B944" s="2" t="s">
        <v>1536</v>
      </c>
      <c r="C944" t="s">
        <v>1534</v>
      </c>
      <c r="D944" t="s">
        <v>1535</v>
      </c>
    </row>
    <row r="945" spans="1:4" x14ac:dyDescent="0.25">
      <c r="A945" s="2" t="s">
        <v>87</v>
      </c>
      <c r="B945" s="2" t="s">
        <v>1537</v>
      </c>
      <c r="C945" t="s">
        <v>1534</v>
      </c>
      <c r="D945" t="s">
        <v>1535</v>
      </c>
    </row>
    <row r="946" spans="1:4" x14ac:dyDescent="0.25">
      <c r="A946" s="2" t="s">
        <v>88</v>
      </c>
      <c r="B946" s="2" t="s">
        <v>1537</v>
      </c>
      <c r="C946" t="s">
        <v>1534</v>
      </c>
      <c r="D946" t="s">
        <v>1535</v>
      </c>
    </row>
    <row r="947" spans="1:4" x14ac:dyDescent="0.25">
      <c r="A947" s="2" t="s">
        <v>92</v>
      </c>
      <c r="B947" s="2" t="s">
        <v>1537</v>
      </c>
      <c r="C947" t="s">
        <v>1534</v>
      </c>
      <c r="D947" t="s">
        <v>1535</v>
      </c>
    </row>
    <row r="948" spans="1:4" x14ac:dyDescent="0.25">
      <c r="A948" s="2" t="s">
        <v>100</v>
      </c>
      <c r="B948" s="2" t="s">
        <v>1537</v>
      </c>
      <c r="C948" t="s">
        <v>1534</v>
      </c>
      <c r="D948" t="s">
        <v>1535</v>
      </c>
    </row>
    <row r="949" spans="1:4" x14ac:dyDescent="0.25">
      <c r="A949" s="2" t="s">
        <v>106</v>
      </c>
      <c r="B949" s="2" t="s">
        <v>1537</v>
      </c>
      <c r="C949" t="s">
        <v>1534</v>
      </c>
      <c r="D949" t="s">
        <v>1535</v>
      </c>
    </row>
    <row r="950" spans="1:4" x14ac:dyDescent="0.25">
      <c r="A950" s="2" t="s">
        <v>107</v>
      </c>
      <c r="B950" s="2" t="s">
        <v>1537</v>
      </c>
      <c r="C950" t="s">
        <v>1534</v>
      </c>
      <c r="D950" t="s">
        <v>1535</v>
      </c>
    </row>
    <row r="951" spans="1:4" x14ac:dyDescent="0.25">
      <c r="A951" s="2" t="s">
        <v>110</v>
      </c>
      <c r="B951" s="2" t="s">
        <v>1537</v>
      </c>
      <c r="C951" t="s">
        <v>1534</v>
      </c>
      <c r="D951" t="s">
        <v>1535</v>
      </c>
    </row>
    <row r="952" spans="1:4" x14ac:dyDescent="0.25">
      <c r="A952" s="2" t="s">
        <v>111</v>
      </c>
      <c r="B952" s="2" t="s">
        <v>1537</v>
      </c>
      <c r="C952" t="s">
        <v>1534</v>
      </c>
      <c r="D952" t="s">
        <v>1535</v>
      </c>
    </row>
    <row r="953" spans="1:4" x14ac:dyDescent="0.25">
      <c r="A953" s="2" t="s">
        <v>112</v>
      </c>
      <c r="B953" s="2" t="s">
        <v>1537</v>
      </c>
      <c r="C953" t="s">
        <v>1534</v>
      </c>
      <c r="D953" t="s">
        <v>1535</v>
      </c>
    </row>
    <row r="954" spans="1:4" x14ac:dyDescent="0.25">
      <c r="A954" s="2" t="s">
        <v>114</v>
      </c>
      <c r="B954" s="2" t="s">
        <v>1537</v>
      </c>
      <c r="C954" t="s">
        <v>1534</v>
      </c>
      <c r="D954" t="s">
        <v>1535</v>
      </c>
    </row>
    <row r="955" spans="1:4" x14ac:dyDescent="0.25">
      <c r="A955" s="2" t="s">
        <v>116</v>
      </c>
      <c r="B955" s="2" t="s">
        <v>1537</v>
      </c>
      <c r="C955" t="s">
        <v>1534</v>
      </c>
      <c r="D955" t="s">
        <v>1535</v>
      </c>
    </row>
    <row r="956" spans="1:4" x14ac:dyDescent="0.25">
      <c r="A956" s="2" t="s">
        <v>117</v>
      </c>
      <c r="B956" s="2" t="s">
        <v>1537</v>
      </c>
      <c r="C956" t="s">
        <v>1534</v>
      </c>
      <c r="D956" t="s">
        <v>1535</v>
      </c>
    </row>
    <row r="957" spans="1:4" x14ac:dyDescent="0.25">
      <c r="A957" s="2" t="s">
        <v>121</v>
      </c>
      <c r="B957" s="2" t="s">
        <v>1537</v>
      </c>
      <c r="C957" t="s">
        <v>1534</v>
      </c>
      <c r="D957" t="s">
        <v>1535</v>
      </c>
    </row>
    <row r="958" spans="1:4" x14ac:dyDescent="0.25">
      <c r="A958" s="2" t="s">
        <v>122</v>
      </c>
      <c r="B958" s="2" t="s">
        <v>1537</v>
      </c>
      <c r="C958" t="s">
        <v>1534</v>
      </c>
      <c r="D958" t="s">
        <v>1535</v>
      </c>
    </row>
    <row r="959" spans="1:4" x14ac:dyDescent="0.25">
      <c r="A959" s="2" t="s">
        <v>124</v>
      </c>
      <c r="B959" s="2" t="s">
        <v>1537</v>
      </c>
      <c r="C959" t="s">
        <v>1534</v>
      </c>
      <c r="D959" t="s">
        <v>1535</v>
      </c>
    </row>
    <row r="960" spans="1:4" x14ac:dyDescent="0.25">
      <c r="A960" s="2" t="s">
        <v>126</v>
      </c>
      <c r="B960" s="2" t="s">
        <v>1537</v>
      </c>
      <c r="C960" t="s">
        <v>1534</v>
      </c>
      <c r="D960" t="s">
        <v>1535</v>
      </c>
    </row>
    <row r="961" spans="1:4" x14ac:dyDescent="0.25">
      <c r="A961" s="2" t="s">
        <v>129</v>
      </c>
      <c r="B961" s="2" t="s">
        <v>1537</v>
      </c>
      <c r="C961" t="s">
        <v>1534</v>
      </c>
      <c r="D961" t="s">
        <v>1535</v>
      </c>
    </row>
    <row r="962" spans="1:4" x14ac:dyDescent="0.25">
      <c r="A962" s="2" t="s">
        <v>130</v>
      </c>
      <c r="B962" s="2" t="s">
        <v>1537</v>
      </c>
      <c r="C962" t="s">
        <v>1534</v>
      </c>
      <c r="D962" t="s">
        <v>1535</v>
      </c>
    </row>
    <row r="963" spans="1:4" x14ac:dyDescent="0.25">
      <c r="A963" s="2" t="s">
        <v>131</v>
      </c>
      <c r="B963" s="2" t="s">
        <v>1537</v>
      </c>
      <c r="C963" t="s">
        <v>1534</v>
      </c>
      <c r="D963" t="s">
        <v>1535</v>
      </c>
    </row>
    <row r="964" spans="1:4" x14ac:dyDescent="0.25">
      <c r="A964" s="2" t="s">
        <v>133</v>
      </c>
      <c r="B964" s="2" t="s">
        <v>1537</v>
      </c>
      <c r="C964" t="s">
        <v>1534</v>
      </c>
      <c r="D964" t="s">
        <v>1535</v>
      </c>
    </row>
    <row r="965" spans="1:4" x14ac:dyDescent="0.25">
      <c r="A965" s="2" t="s">
        <v>134</v>
      </c>
      <c r="B965" s="2" t="s">
        <v>1537</v>
      </c>
      <c r="C965" t="s">
        <v>1534</v>
      </c>
      <c r="D965" t="s">
        <v>1535</v>
      </c>
    </row>
    <row r="966" spans="1:4" x14ac:dyDescent="0.25">
      <c r="A966" s="2" t="s">
        <v>135</v>
      </c>
      <c r="B966" s="2" t="s">
        <v>1537</v>
      </c>
      <c r="C966" t="s">
        <v>1534</v>
      </c>
      <c r="D966" t="s">
        <v>1535</v>
      </c>
    </row>
    <row r="967" spans="1:4" x14ac:dyDescent="0.25">
      <c r="A967" s="2" t="s">
        <v>137</v>
      </c>
      <c r="B967" s="2" t="s">
        <v>1537</v>
      </c>
      <c r="C967" t="s">
        <v>1534</v>
      </c>
      <c r="D967" t="s">
        <v>1535</v>
      </c>
    </row>
    <row r="968" spans="1:4" x14ac:dyDescent="0.25">
      <c r="A968" s="2" t="s">
        <v>138</v>
      </c>
      <c r="B968" s="2" t="s">
        <v>1537</v>
      </c>
      <c r="C968" t="s">
        <v>1534</v>
      </c>
      <c r="D968" t="s">
        <v>1535</v>
      </c>
    </row>
    <row r="969" spans="1:4" x14ac:dyDescent="0.25">
      <c r="A969" s="2" t="s">
        <v>144</v>
      </c>
      <c r="B969" s="2" t="s">
        <v>1537</v>
      </c>
      <c r="C969" t="s">
        <v>1534</v>
      </c>
      <c r="D969" t="s">
        <v>1535</v>
      </c>
    </row>
    <row r="970" spans="1:4" x14ac:dyDescent="0.25">
      <c r="A970" s="2" t="s">
        <v>145</v>
      </c>
      <c r="B970" s="2" t="s">
        <v>1537</v>
      </c>
      <c r="C970" t="s">
        <v>1534</v>
      </c>
      <c r="D970" t="s">
        <v>1535</v>
      </c>
    </row>
    <row r="971" spans="1:4" x14ac:dyDescent="0.25">
      <c r="A971" s="2" t="s">
        <v>146</v>
      </c>
      <c r="B971" s="2" t="s">
        <v>1537</v>
      </c>
      <c r="C971" t="s">
        <v>1534</v>
      </c>
      <c r="D971" t="s">
        <v>1535</v>
      </c>
    </row>
    <row r="972" spans="1:4" x14ac:dyDescent="0.25">
      <c r="A972" s="2" t="s">
        <v>150</v>
      </c>
      <c r="B972" s="2" t="s">
        <v>1537</v>
      </c>
      <c r="C972" t="s">
        <v>1534</v>
      </c>
      <c r="D972" t="s">
        <v>1535</v>
      </c>
    </row>
    <row r="973" spans="1:4" x14ac:dyDescent="0.25">
      <c r="A973" s="2" t="s">
        <v>153</v>
      </c>
      <c r="B973" s="2" t="s">
        <v>1537</v>
      </c>
      <c r="C973" t="s">
        <v>1534</v>
      </c>
      <c r="D973" t="s">
        <v>1535</v>
      </c>
    </row>
    <row r="974" spans="1:4" x14ac:dyDescent="0.25">
      <c r="A974" s="2" t="s">
        <v>154</v>
      </c>
      <c r="B974" s="2" t="s">
        <v>1537</v>
      </c>
      <c r="C974" t="s">
        <v>1534</v>
      </c>
      <c r="D974" t="s">
        <v>1535</v>
      </c>
    </row>
    <row r="975" spans="1:4" x14ac:dyDescent="0.25">
      <c r="A975" s="2" t="s">
        <v>156</v>
      </c>
      <c r="B975" s="2" t="s">
        <v>1537</v>
      </c>
      <c r="C975" t="s">
        <v>1534</v>
      </c>
      <c r="D975" t="s">
        <v>1535</v>
      </c>
    </row>
    <row r="976" spans="1:4" x14ac:dyDescent="0.25">
      <c r="A976" s="2" t="s">
        <v>157</v>
      </c>
      <c r="B976" s="2" t="s">
        <v>1537</v>
      </c>
      <c r="C976" t="s">
        <v>1534</v>
      </c>
      <c r="D976" t="s">
        <v>1535</v>
      </c>
    </row>
    <row r="977" spans="1:4" x14ac:dyDescent="0.25">
      <c r="A977" s="2" t="s">
        <v>158</v>
      </c>
      <c r="B977" s="2" t="s">
        <v>1537</v>
      </c>
      <c r="C977" t="s">
        <v>1534</v>
      </c>
      <c r="D977" t="s">
        <v>1535</v>
      </c>
    </row>
    <row r="978" spans="1:4" x14ac:dyDescent="0.25">
      <c r="A978" s="2" t="s">
        <v>159</v>
      </c>
      <c r="B978" s="2" t="s">
        <v>1537</v>
      </c>
      <c r="C978" t="s">
        <v>1534</v>
      </c>
      <c r="D978" t="s">
        <v>1535</v>
      </c>
    </row>
    <row r="979" spans="1:4" x14ac:dyDescent="0.25">
      <c r="A979" s="2" t="s">
        <v>160</v>
      </c>
      <c r="B979" s="2" t="s">
        <v>1537</v>
      </c>
      <c r="C979" t="s">
        <v>1534</v>
      </c>
      <c r="D979" t="s">
        <v>1535</v>
      </c>
    </row>
    <row r="980" spans="1:4" x14ac:dyDescent="0.25">
      <c r="A980" s="2" t="s">
        <v>161</v>
      </c>
      <c r="B980" s="2" t="s">
        <v>1537</v>
      </c>
      <c r="C980" t="s">
        <v>1534</v>
      </c>
      <c r="D980" t="s">
        <v>1535</v>
      </c>
    </row>
    <row r="981" spans="1:4" x14ac:dyDescent="0.25">
      <c r="A981" s="2" t="s">
        <v>165</v>
      </c>
      <c r="B981" s="2" t="s">
        <v>1537</v>
      </c>
      <c r="C981" t="s">
        <v>1534</v>
      </c>
      <c r="D981" t="s">
        <v>1535</v>
      </c>
    </row>
    <row r="982" spans="1:4" x14ac:dyDescent="0.25">
      <c r="A982" s="2" t="s">
        <v>166</v>
      </c>
      <c r="B982" s="2" t="s">
        <v>1537</v>
      </c>
      <c r="C982" t="s">
        <v>1534</v>
      </c>
      <c r="D982" t="s">
        <v>1535</v>
      </c>
    </row>
    <row r="983" spans="1:4" x14ac:dyDescent="0.25">
      <c r="A983" s="2" t="s">
        <v>167</v>
      </c>
      <c r="B983" s="2" t="s">
        <v>1537</v>
      </c>
      <c r="C983" t="s">
        <v>1534</v>
      </c>
      <c r="D983" t="s">
        <v>1535</v>
      </c>
    </row>
    <row r="984" spans="1:4" x14ac:dyDescent="0.25">
      <c r="A984" s="2" t="s">
        <v>169</v>
      </c>
      <c r="B984" s="2" t="s">
        <v>1537</v>
      </c>
      <c r="C984" t="s">
        <v>1534</v>
      </c>
      <c r="D984" t="s">
        <v>1535</v>
      </c>
    </row>
    <row r="985" spans="1:4" x14ac:dyDescent="0.25">
      <c r="A985" s="2" t="s">
        <v>171</v>
      </c>
      <c r="B985" s="2" t="s">
        <v>1537</v>
      </c>
      <c r="C985" t="s">
        <v>1534</v>
      </c>
      <c r="D985" t="s">
        <v>1535</v>
      </c>
    </row>
    <row r="986" spans="1:4" x14ac:dyDescent="0.25">
      <c r="A986" s="2" t="s">
        <v>172</v>
      </c>
      <c r="B986" s="2" t="s">
        <v>1537</v>
      </c>
      <c r="C986" t="s">
        <v>1534</v>
      </c>
      <c r="D986" t="s">
        <v>1535</v>
      </c>
    </row>
    <row r="987" spans="1:4" x14ac:dyDescent="0.25">
      <c r="A987" s="2" t="s">
        <v>173</v>
      </c>
      <c r="B987" s="2" t="s">
        <v>1537</v>
      </c>
      <c r="C987" t="s">
        <v>1534</v>
      </c>
      <c r="D987" t="s">
        <v>1535</v>
      </c>
    </row>
    <row r="988" spans="1:4" x14ac:dyDescent="0.25">
      <c r="A988" s="2" t="s">
        <v>175</v>
      </c>
      <c r="B988" s="2" t="s">
        <v>1537</v>
      </c>
      <c r="C988" t="s">
        <v>1534</v>
      </c>
      <c r="D988" t="s">
        <v>1535</v>
      </c>
    </row>
    <row r="989" spans="1:4" x14ac:dyDescent="0.25">
      <c r="A989" s="2" t="s">
        <v>176</v>
      </c>
      <c r="B989" s="2" t="s">
        <v>1537</v>
      </c>
      <c r="C989" t="s">
        <v>1534</v>
      </c>
      <c r="D989" t="s">
        <v>1535</v>
      </c>
    </row>
    <row r="990" spans="1:4" x14ac:dyDescent="0.25">
      <c r="A990" s="2" t="s">
        <v>177</v>
      </c>
      <c r="B990" s="2" t="s">
        <v>1537</v>
      </c>
      <c r="C990" t="s">
        <v>1534</v>
      </c>
      <c r="D990" t="s">
        <v>1535</v>
      </c>
    </row>
    <row r="991" spans="1:4" x14ac:dyDescent="0.25">
      <c r="A991" s="2" t="s">
        <v>179</v>
      </c>
      <c r="B991" s="2" t="s">
        <v>1537</v>
      </c>
      <c r="C991" t="s">
        <v>1534</v>
      </c>
      <c r="D991" t="s">
        <v>1535</v>
      </c>
    </row>
    <row r="992" spans="1:4" x14ac:dyDescent="0.25">
      <c r="A992" s="2" t="s">
        <v>180</v>
      </c>
      <c r="B992" s="2" t="s">
        <v>1537</v>
      </c>
      <c r="C992" t="s">
        <v>1534</v>
      </c>
      <c r="D992" t="s">
        <v>1535</v>
      </c>
    </row>
    <row r="993" spans="1:4" x14ac:dyDescent="0.25">
      <c r="A993" s="2" t="s">
        <v>186</v>
      </c>
      <c r="B993" s="2" t="s">
        <v>1537</v>
      </c>
      <c r="C993" t="s">
        <v>1534</v>
      </c>
      <c r="D993" t="s">
        <v>1535</v>
      </c>
    </row>
    <row r="994" spans="1:4" x14ac:dyDescent="0.25">
      <c r="A994" s="2" t="s">
        <v>190</v>
      </c>
      <c r="B994" s="2" t="s">
        <v>1537</v>
      </c>
      <c r="C994" t="s">
        <v>1534</v>
      </c>
      <c r="D994" t="s">
        <v>1535</v>
      </c>
    </row>
    <row r="995" spans="1:4" x14ac:dyDescent="0.25">
      <c r="A995" s="2" t="s">
        <v>191</v>
      </c>
      <c r="B995" s="2" t="s">
        <v>1537</v>
      </c>
      <c r="C995" t="s">
        <v>1534</v>
      </c>
      <c r="D995" t="s">
        <v>1535</v>
      </c>
    </row>
    <row r="996" spans="1:4" x14ac:dyDescent="0.25">
      <c r="A996" s="2" t="s">
        <v>193</v>
      </c>
      <c r="B996" s="2" t="s">
        <v>1537</v>
      </c>
      <c r="C996" t="s">
        <v>1534</v>
      </c>
      <c r="D996" t="s">
        <v>1535</v>
      </c>
    </row>
    <row r="997" spans="1:4" x14ac:dyDescent="0.25">
      <c r="A997" s="2" t="s">
        <v>195</v>
      </c>
      <c r="B997" s="2" t="s">
        <v>1537</v>
      </c>
      <c r="C997" t="s">
        <v>1534</v>
      </c>
      <c r="D997" t="s">
        <v>1535</v>
      </c>
    </row>
    <row r="998" spans="1:4" x14ac:dyDescent="0.25">
      <c r="A998" s="2" t="s">
        <v>197</v>
      </c>
      <c r="B998" s="2" t="s">
        <v>1537</v>
      </c>
      <c r="C998" t="s">
        <v>1534</v>
      </c>
      <c r="D998" t="s">
        <v>1535</v>
      </c>
    </row>
    <row r="999" spans="1:4" x14ac:dyDescent="0.25">
      <c r="A999" s="2" t="s">
        <v>198</v>
      </c>
      <c r="B999" s="2" t="s">
        <v>1537</v>
      </c>
      <c r="C999" t="s">
        <v>1534</v>
      </c>
      <c r="D999" t="s">
        <v>1535</v>
      </c>
    </row>
    <row r="1000" spans="1:4" x14ac:dyDescent="0.25">
      <c r="A1000" s="2" t="s">
        <v>215</v>
      </c>
      <c r="B1000" s="2" t="s">
        <v>1537</v>
      </c>
      <c r="C1000" t="s">
        <v>1534</v>
      </c>
      <c r="D1000" t="s">
        <v>1535</v>
      </c>
    </row>
    <row r="1001" spans="1:4" x14ac:dyDescent="0.25">
      <c r="A1001" s="2" t="s">
        <v>231</v>
      </c>
      <c r="B1001" s="2" t="s">
        <v>1537</v>
      </c>
      <c r="C1001" t="s">
        <v>1534</v>
      </c>
      <c r="D1001" t="s">
        <v>1535</v>
      </c>
    </row>
    <row r="1002" spans="1:4" x14ac:dyDescent="0.25">
      <c r="A1002" s="2" t="s">
        <v>234</v>
      </c>
      <c r="B1002" s="2" t="s">
        <v>1537</v>
      </c>
      <c r="C1002" t="s">
        <v>1534</v>
      </c>
      <c r="D1002" t="s">
        <v>1535</v>
      </c>
    </row>
    <row r="1003" spans="1:4" x14ac:dyDescent="0.25">
      <c r="A1003" s="2" t="s">
        <v>243</v>
      </c>
      <c r="B1003" s="2" t="s">
        <v>1537</v>
      </c>
      <c r="C1003" t="s">
        <v>1534</v>
      </c>
      <c r="D1003" t="s">
        <v>1535</v>
      </c>
    </row>
    <row r="1004" spans="1:4" x14ac:dyDescent="0.25">
      <c r="A1004" s="2" t="s">
        <v>246</v>
      </c>
      <c r="B1004" s="2" t="s">
        <v>1537</v>
      </c>
      <c r="C1004" t="s">
        <v>1534</v>
      </c>
      <c r="D1004" t="s">
        <v>1535</v>
      </c>
    </row>
    <row r="1005" spans="1:4" x14ac:dyDescent="0.25">
      <c r="A1005" s="2" t="s">
        <v>248</v>
      </c>
      <c r="B1005" s="2" t="s">
        <v>1537</v>
      </c>
      <c r="C1005" t="s">
        <v>1534</v>
      </c>
      <c r="D1005" t="s">
        <v>1535</v>
      </c>
    </row>
    <row r="1006" spans="1:4" x14ac:dyDescent="0.25">
      <c r="A1006" s="2" t="s">
        <v>249</v>
      </c>
      <c r="B1006" s="2" t="s">
        <v>1537</v>
      </c>
      <c r="C1006" t="s">
        <v>1534</v>
      </c>
      <c r="D1006" t="s">
        <v>1535</v>
      </c>
    </row>
    <row r="1007" spans="1:4" x14ac:dyDescent="0.25">
      <c r="A1007" s="2" t="s">
        <v>250</v>
      </c>
      <c r="B1007" s="2" t="s">
        <v>1537</v>
      </c>
      <c r="C1007" t="s">
        <v>1534</v>
      </c>
      <c r="D1007" t="s">
        <v>1535</v>
      </c>
    </row>
    <row r="1008" spans="1:4" x14ac:dyDescent="0.25">
      <c r="A1008" s="2" t="s">
        <v>254</v>
      </c>
      <c r="B1008" s="2" t="s">
        <v>1537</v>
      </c>
      <c r="C1008" t="s">
        <v>1534</v>
      </c>
      <c r="D1008" t="s">
        <v>1535</v>
      </c>
    </row>
    <row r="1009" spans="1:4" x14ac:dyDescent="0.25">
      <c r="A1009" s="2" t="s">
        <v>255</v>
      </c>
      <c r="B1009" s="2" t="s">
        <v>1537</v>
      </c>
      <c r="C1009" t="s">
        <v>1534</v>
      </c>
      <c r="D1009" t="s">
        <v>1535</v>
      </c>
    </row>
    <row r="1010" spans="1:4" x14ac:dyDescent="0.25">
      <c r="A1010" s="2" t="s">
        <v>260</v>
      </c>
      <c r="B1010" s="2" t="s">
        <v>1537</v>
      </c>
      <c r="C1010" t="s">
        <v>1534</v>
      </c>
      <c r="D1010" t="s">
        <v>1535</v>
      </c>
    </row>
    <row r="1011" spans="1:4" x14ac:dyDescent="0.25">
      <c r="A1011" s="2" t="s">
        <v>261</v>
      </c>
      <c r="B1011" s="2" t="s">
        <v>1537</v>
      </c>
      <c r="C1011" t="s">
        <v>1534</v>
      </c>
      <c r="D1011" t="s">
        <v>1535</v>
      </c>
    </row>
    <row r="1012" spans="1:4" x14ac:dyDescent="0.25">
      <c r="A1012" s="2" t="s">
        <v>267</v>
      </c>
      <c r="B1012" s="2" t="s">
        <v>1537</v>
      </c>
      <c r="C1012" t="s">
        <v>1534</v>
      </c>
      <c r="D1012" t="s">
        <v>1535</v>
      </c>
    </row>
    <row r="1013" spans="1:4" x14ac:dyDescent="0.25">
      <c r="A1013" s="2" t="s">
        <v>268</v>
      </c>
      <c r="B1013" s="2" t="s">
        <v>1537</v>
      </c>
      <c r="C1013" t="s">
        <v>1534</v>
      </c>
      <c r="D1013" t="s">
        <v>1535</v>
      </c>
    </row>
    <row r="1014" spans="1:4" x14ac:dyDescent="0.25">
      <c r="A1014" s="2" t="s">
        <v>269</v>
      </c>
      <c r="B1014" s="2" t="s">
        <v>1537</v>
      </c>
      <c r="C1014" t="s">
        <v>1534</v>
      </c>
      <c r="D1014" t="s">
        <v>1535</v>
      </c>
    </row>
    <row r="1015" spans="1:4" x14ac:dyDescent="0.25">
      <c r="A1015" s="2" t="s">
        <v>274</v>
      </c>
      <c r="B1015" s="2" t="s">
        <v>1537</v>
      </c>
      <c r="C1015" t="s">
        <v>1534</v>
      </c>
      <c r="D1015" t="s">
        <v>1535</v>
      </c>
    </row>
    <row r="1016" spans="1:4" x14ac:dyDescent="0.25">
      <c r="A1016" s="2" t="s">
        <v>275</v>
      </c>
      <c r="B1016" s="2" t="s">
        <v>1537</v>
      </c>
      <c r="C1016" t="s">
        <v>1534</v>
      </c>
      <c r="D1016" t="s">
        <v>1535</v>
      </c>
    </row>
    <row r="1017" spans="1:4" x14ac:dyDescent="0.25">
      <c r="A1017" s="2" t="s">
        <v>279</v>
      </c>
      <c r="B1017" s="2" t="s">
        <v>1537</v>
      </c>
      <c r="C1017" t="s">
        <v>1534</v>
      </c>
      <c r="D1017" t="s">
        <v>1535</v>
      </c>
    </row>
    <row r="1018" spans="1:4" x14ac:dyDescent="0.25">
      <c r="A1018" s="2" t="s">
        <v>286</v>
      </c>
      <c r="B1018" s="2" t="s">
        <v>1537</v>
      </c>
      <c r="C1018" t="s">
        <v>1534</v>
      </c>
      <c r="D1018" t="s">
        <v>1535</v>
      </c>
    </row>
    <row r="1019" spans="1:4" x14ac:dyDescent="0.25">
      <c r="A1019" s="2" t="s">
        <v>287</v>
      </c>
      <c r="B1019" s="2" t="s">
        <v>1537</v>
      </c>
      <c r="C1019" t="s">
        <v>1534</v>
      </c>
      <c r="D1019" t="s">
        <v>1535</v>
      </c>
    </row>
    <row r="1020" spans="1:4" x14ac:dyDescent="0.25">
      <c r="A1020" s="2" t="s">
        <v>288</v>
      </c>
      <c r="B1020" s="2" t="s">
        <v>1537</v>
      </c>
      <c r="C1020" t="s">
        <v>1534</v>
      </c>
      <c r="D1020" t="s">
        <v>1535</v>
      </c>
    </row>
    <row r="1021" spans="1:4" x14ac:dyDescent="0.25">
      <c r="A1021" s="2" t="s">
        <v>292</v>
      </c>
      <c r="B1021" s="2" t="s">
        <v>1537</v>
      </c>
      <c r="C1021" t="s">
        <v>1534</v>
      </c>
      <c r="D1021" t="s">
        <v>1535</v>
      </c>
    </row>
    <row r="1022" spans="1:4" x14ac:dyDescent="0.25">
      <c r="A1022" s="2" t="s">
        <v>295</v>
      </c>
      <c r="B1022" s="2" t="s">
        <v>1537</v>
      </c>
      <c r="C1022" t="s">
        <v>1534</v>
      </c>
      <c r="D1022" t="s">
        <v>1535</v>
      </c>
    </row>
    <row r="1023" spans="1:4" x14ac:dyDescent="0.25">
      <c r="A1023" s="2" t="s">
        <v>296</v>
      </c>
      <c r="B1023" s="2" t="s">
        <v>1537</v>
      </c>
      <c r="C1023" t="s">
        <v>1534</v>
      </c>
      <c r="D1023" t="s">
        <v>1535</v>
      </c>
    </row>
    <row r="1024" spans="1:4" x14ac:dyDescent="0.25">
      <c r="A1024" s="2" t="s">
        <v>298</v>
      </c>
      <c r="B1024" s="2" t="s">
        <v>1537</v>
      </c>
      <c r="C1024" t="s">
        <v>1534</v>
      </c>
      <c r="D1024" t="s">
        <v>1535</v>
      </c>
    </row>
    <row r="1025" spans="1:4" x14ac:dyDescent="0.25">
      <c r="A1025" s="2" t="s">
        <v>299</v>
      </c>
      <c r="B1025" s="2" t="s">
        <v>1537</v>
      </c>
      <c r="C1025" t="s">
        <v>1534</v>
      </c>
      <c r="D1025" t="s">
        <v>1535</v>
      </c>
    </row>
    <row r="1026" spans="1:4" x14ac:dyDescent="0.25">
      <c r="A1026" s="2" t="s">
        <v>300</v>
      </c>
      <c r="B1026" s="2" t="s">
        <v>1537</v>
      </c>
      <c r="C1026" t="s">
        <v>1534</v>
      </c>
      <c r="D1026" t="s">
        <v>1535</v>
      </c>
    </row>
    <row r="1027" spans="1:4" x14ac:dyDescent="0.25">
      <c r="A1027" s="2" t="s">
        <v>301</v>
      </c>
      <c r="B1027" s="2" t="s">
        <v>1537</v>
      </c>
      <c r="C1027" t="s">
        <v>1534</v>
      </c>
      <c r="D1027" t="s">
        <v>1535</v>
      </c>
    </row>
    <row r="1028" spans="1:4" x14ac:dyDescent="0.25">
      <c r="A1028" s="2" t="s">
        <v>302</v>
      </c>
      <c r="B1028" s="2" t="s">
        <v>1537</v>
      </c>
      <c r="C1028" t="s">
        <v>1534</v>
      </c>
      <c r="D1028" t="s">
        <v>1535</v>
      </c>
    </row>
    <row r="1029" spans="1:4" x14ac:dyDescent="0.25">
      <c r="A1029" s="2" t="s">
        <v>303</v>
      </c>
      <c r="B1029" s="2" t="s">
        <v>1537</v>
      </c>
      <c r="C1029" t="s">
        <v>1534</v>
      </c>
      <c r="D1029" t="s">
        <v>1535</v>
      </c>
    </row>
    <row r="1030" spans="1:4" x14ac:dyDescent="0.25">
      <c r="A1030" s="2" t="s">
        <v>307</v>
      </c>
      <c r="B1030" s="2" t="s">
        <v>1537</v>
      </c>
      <c r="C1030" t="s">
        <v>1534</v>
      </c>
      <c r="D1030" t="s">
        <v>1535</v>
      </c>
    </row>
    <row r="1031" spans="1:4" x14ac:dyDescent="0.25">
      <c r="A1031" s="2" t="s">
        <v>308</v>
      </c>
      <c r="B1031" s="2" t="s">
        <v>1537</v>
      </c>
      <c r="C1031" t="s">
        <v>1534</v>
      </c>
      <c r="D1031" t="s">
        <v>1535</v>
      </c>
    </row>
    <row r="1032" spans="1:4" x14ac:dyDescent="0.25">
      <c r="A1032" s="2" t="s">
        <v>309</v>
      </c>
      <c r="B1032" s="2" t="s">
        <v>1537</v>
      </c>
      <c r="C1032" t="s">
        <v>1534</v>
      </c>
      <c r="D1032" t="s">
        <v>1535</v>
      </c>
    </row>
    <row r="1033" spans="1:4" x14ac:dyDescent="0.25">
      <c r="A1033" s="2" t="s">
        <v>311</v>
      </c>
      <c r="B1033" s="2" t="s">
        <v>1537</v>
      </c>
      <c r="C1033" t="s">
        <v>1534</v>
      </c>
      <c r="D1033" t="s">
        <v>1535</v>
      </c>
    </row>
    <row r="1034" spans="1:4" x14ac:dyDescent="0.25">
      <c r="A1034" s="2" t="s">
        <v>313</v>
      </c>
      <c r="B1034" s="2" t="s">
        <v>1537</v>
      </c>
      <c r="C1034" t="s">
        <v>1534</v>
      </c>
      <c r="D1034" t="s">
        <v>1535</v>
      </c>
    </row>
    <row r="1035" spans="1:4" x14ac:dyDescent="0.25">
      <c r="A1035" s="2" t="s">
        <v>314</v>
      </c>
      <c r="B1035" s="2" t="s">
        <v>1537</v>
      </c>
      <c r="C1035" t="s">
        <v>1534</v>
      </c>
      <c r="D1035" t="s">
        <v>1535</v>
      </c>
    </row>
    <row r="1036" spans="1:4" x14ac:dyDescent="0.25">
      <c r="A1036" s="2" t="s">
        <v>315</v>
      </c>
      <c r="B1036" s="2" t="s">
        <v>1537</v>
      </c>
      <c r="C1036" t="s">
        <v>1534</v>
      </c>
      <c r="D1036" t="s">
        <v>1535</v>
      </c>
    </row>
    <row r="1037" spans="1:4" x14ac:dyDescent="0.25">
      <c r="A1037" s="2" t="s">
        <v>317</v>
      </c>
      <c r="B1037" s="2" t="s">
        <v>1537</v>
      </c>
      <c r="C1037" t="s">
        <v>1534</v>
      </c>
      <c r="D1037" t="s">
        <v>1535</v>
      </c>
    </row>
    <row r="1038" spans="1:4" x14ac:dyDescent="0.25">
      <c r="A1038" s="2" t="s">
        <v>318</v>
      </c>
      <c r="B1038" s="2" t="s">
        <v>1537</v>
      </c>
      <c r="C1038" t="s">
        <v>1534</v>
      </c>
      <c r="D1038" t="s">
        <v>1535</v>
      </c>
    </row>
    <row r="1039" spans="1:4" x14ac:dyDescent="0.25">
      <c r="A1039" s="2" t="s">
        <v>319</v>
      </c>
      <c r="B1039" s="2" t="s">
        <v>1537</v>
      </c>
      <c r="C1039" t="s">
        <v>1534</v>
      </c>
      <c r="D1039" t="s">
        <v>1535</v>
      </c>
    </row>
    <row r="1040" spans="1:4" x14ac:dyDescent="0.25">
      <c r="A1040" s="2" t="s">
        <v>321</v>
      </c>
      <c r="B1040" s="2" t="s">
        <v>1537</v>
      </c>
      <c r="C1040" t="s">
        <v>1534</v>
      </c>
      <c r="D1040" t="s">
        <v>1535</v>
      </c>
    </row>
    <row r="1041" spans="1:4" x14ac:dyDescent="0.25">
      <c r="A1041" s="2" t="s">
        <v>322</v>
      </c>
      <c r="B1041" s="2" t="s">
        <v>1537</v>
      </c>
      <c r="C1041" t="s">
        <v>1534</v>
      </c>
      <c r="D1041" t="s">
        <v>1535</v>
      </c>
    </row>
    <row r="1042" spans="1:4" x14ac:dyDescent="0.25">
      <c r="A1042" s="2" t="s">
        <v>329</v>
      </c>
      <c r="B1042" s="2" t="s">
        <v>1537</v>
      </c>
      <c r="C1042" t="s">
        <v>1534</v>
      </c>
      <c r="D1042" t="s">
        <v>1535</v>
      </c>
    </row>
    <row r="1043" spans="1:4" x14ac:dyDescent="0.25">
      <c r="A1043" s="2" t="s">
        <v>330</v>
      </c>
      <c r="B1043" s="2" t="s">
        <v>1537</v>
      </c>
      <c r="C1043" t="s">
        <v>1534</v>
      </c>
      <c r="D1043" t="s">
        <v>1535</v>
      </c>
    </row>
    <row r="1044" spans="1:4" x14ac:dyDescent="0.25">
      <c r="A1044" s="2" t="s">
        <v>335</v>
      </c>
      <c r="B1044" s="2" t="s">
        <v>1537</v>
      </c>
      <c r="C1044" t="s">
        <v>1534</v>
      </c>
      <c r="D1044" t="s">
        <v>1535</v>
      </c>
    </row>
    <row r="1045" spans="1:4" x14ac:dyDescent="0.25">
      <c r="A1045" s="2" t="s">
        <v>339</v>
      </c>
      <c r="B1045" s="2" t="s">
        <v>1537</v>
      </c>
      <c r="C1045" t="s">
        <v>1534</v>
      </c>
      <c r="D1045" t="s">
        <v>1535</v>
      </c>
    </row>
    <row r="1046" spans="1:4" x14ac:dyDescent="0.25">
      <c r="A1046" s="2" t="s">
        <v>340</v>
      </c>
      <c r="B1046" s="2" t="s">
        <v>1537</v>
      </c>
      <c r="C1046" t="s">
        <v>1534</v>
      </c>
      <c r="D1046" t="s">
        <v>1535</v>
      </c>
    </row>
    <row r="1047" spans="1:4" x14ac:dyDescent="0.25">
      <c r="A1047" s="2" t="s">
        <v>344</v>
      </c>
      <c r="B1047" s="2" t="s">
        <v>1537</v>
      </c>
      <c r="C1047" t="s">
        <v>1534</v>
      </c>
      <c r="D1047" t="s">
        <v>1535</v>
      </c>
    </row>
    <row r="1048" spans="1:4" x14ac:dyDescent="0.25">
      <c r="A1048" s="2" t="s">
        <v>345</v>
      </c>
      <c r="B1048" s="2" t="s">
        <v>1537</v>
      </c>
      <c r="C1048" t="s">
        <v>1534</v>
      </c>
      <c r="D1048" t="s">
        <v>1535</v>
      </c>
    </row>
    <row r="1049" spans="1:4" x14ac:dyDescent="0.25">
      <c r="A1049" s="2" t="s">
        <v>346</v>
      </c>
      <c r="B1049" s="2" t="s">
        <v>1537</v>
      </c>
      <c r="C1049" t="s">
        <v>1534</v>
      </c>
      <c r="D1049" t="s">
        <v>1535</v>
      </c>
    </row>
    <row r="1050" spans="1:4" x14ac:dyDescent="0.25">
      <c r="A1050" s="2" t="s">
        <v>347</v>
      </c>
      <c r="B1050" s="2" t="s">
        <v>1537</v>
      </c>
      <c r="C1050" t="s">
        <v>1534</v>
      </c>
      <c r="D1050" t="s">
        <v>1535</v>
      </c>
    </row>
    <row r="1051" spans="1:4" x14ac:dyDescent="0.25">
      <c r="A1051" s="2" t="s">
        <v>350</v>
      </c>
      <c r="B1051" s="2" t="s">
        <v>1537</v>
      </c>
      <c r="C1051" t="s">
        <v>1534</v>
      </c>
      <c r="D1051" t="s">
        <v>1535</v>
      </c>
    </row>
    <row r="1052" spans="1:4" x14ac:dyDescent="0.25">
      <c r="A1052" s="2" t="s">
        <v>351</v>
      </c>
      <c r="B1052" s="2" t="s">
        <v>1537</v>
      </c>
      <c r="C1052" t="s">
        <v>1534</v>
      </c>
      <c r="D1052" t="s">
        <v>1535</v>
      </c>
    </row>
    <row r="1053" spans="1:4" x14ac:dyDescent="0.25">
      <c r="A1053" s="2" t="s">
        <v>354</v>
      </c>
      <c r="B1053" s="2" t="s">
        <v>1537</v>
      </c>
      <c r="C1053" t="s">
        <v>1534</v>
      </c>
      <c r="D1053" t="s">
        <v>1535</v>
      </c>
    </row>
    <row r="1054" spans="1:4" x14ac:dyDescent="0.25">
      <c r="A1054" s="2" t="s">
        <v>361</v>
      </c>
      <c r="B1054" s="2" t="s">
        <v>1537</v>
      </c>
      <c r="C1054" t="s">
        <v>1534</v>
      </c>
      <c r="D1054" t="s">
        <v>1535</v>
      </c>
    </row>
    <row r="1055" spans="1:4" x14ac:dyDescent="0.25">
      <c r="A1055" s="2" t="s">
        <v>364</v>
      </c>
      <c r="B1055" s="2" t="s">
        <v>1537</v>
      </c>
      <c r="C1055" t="s">
        <v>1534</v>
      </c>
      <c r="D1055" t="s">
        <v>1535</v>
      </c>
    </row>
    <row r="1056" spans="1:4" x14ac:dyDescent="0.25">
      <c r="A1056" s="2" t="s">
        <v>365</v>
      </c>
      <c r="B1056" s="2" t="s">
        <v>1537</v>
      </c>
      <c r="C1056" t="s">
        <v>1534</v>
      </c>
      <c r="D1056" t="s">
        <v>1535</v>
      </c>
    </row>
    <row r="1057" spans="1:4" x14ac:dyDescent="0.25">
      <c r="A1057" s="2" t="s">
        <v>366</v>
      </c>
      <c r="B1057" s="2" t="s">
        <v>1537</v>
      </c>
      <c r="C1057" t="s">
        <v>1534</v>
      </c>
      <c r="D1057" t="s">
        <v>1535</v>
      </c>
    </row>
    <row r="1058" spans="1:4" x14ac:dyDescent="0.25">
      <c r="A1058" s="2" t="s">
        <v>368</v>
      </c>
      <c r="B1058" s="2" t="s">
        <v>1537</v>
      </c>
      <c r="C1058" t="s">
        <v>1534</v>
      </c>
      <c r="D1058" t="s">
        <v>1535</v>
      </c>
    </row>
    <row r="1059" spans="1:4" x14ac:dyDescent="0.25">
      <c r="A1059" s="2" t="s">
        <v>371</v>
      </c>
      <c r="B1059" s="2" t="s">
        <v>1537</v>
      </c>
      <c r="C1059" t="s">
        <v>1534</v>
      </c>
      <c r="D1059" t="s">
        <v>1535</v>
      </c>
    </row>
    <row r="1060" spans="1:4" x14ac:dyDescent="0.25">
      <c r="A1060" s="2" t="s">
        <v>374</v>
      </c>
      <c r="B1060" s="2" t="s">
        <v>1537</v>
      </c>
      <c r="C1060" t="s">
        <v>1534</v>
      </c>
      <c r="D1060" t="s">
        <v>1535</v>
      </c>
    </row>
    <row r="1061" spans="1:4" x14ac:dyDescent="0.25">
      <c r="A1061" s="2" t="s">
        <v>387</v>
      </c>
      <c r="B1061" s="2" t="s">
        <v>1537</v>
      </c>
      <c r="C1061" t="s">
        <v>1534</v>
      </c>
      <c r="D1061" t="s">
        <v>1535</v>
      </c>
    </row>
    <row r="1062" spans="1:4" x14ac:dyDescent="0.25">
      <c r="A1062" s="2" t="s">
        <v>388</v>
      </c>
      <c r="B1062" s="2" t="s">
        <v>1537</v>
      </c>
      <c r="C1062" t="s">
        <v>1534</v>
      </c>
      <c r="D1062" t="s">
        <v>1535</v>
      </c>
    </row>
    <row r="1063" spans="1:4" x14ac:dyDescent="0.25">
      <c r="A1063" s="2" t="s">
        <v>392</v>
      </c>
      <c r="B1063" s="2" t="s">
        <v>1537</v>
      </c>
      <c r="C1063" t="s">
        <v>1534</v>
      </c>
      <c r="D1063" t="s">
        <v>1535</v>
      </c>
    </row>
    <row r="1064" spans="1:4" x14ac:dyDescent="0.25">
      <c r="A1064" s="2" t="s">
        <v>393</v>
      </c>
      <c r="B1064" s="2" t="s">
        <v>1537</v>
      </c>
      <c r="C1064" t="s">
        <v>1534</v>
      </c>
      <c r="D1064" t="s">
        <v>1535</v>
      </c>
    </row>
    <row r="1065" spans="1:4" x14ac:dyDescent="0.25">
      <c r="A1065" s="2" t="s">
        <v>410</v>
      </c>
      <c r="B1065" s="2" t="s">
        <v>1537</v>
      </c>
      <c r="C1065" t="s">
        <v>1534</v>
      </c>
      <c r="D1065" t="s">
        <v>1535</v>
      </c>
    </row>
    <row r="1066" spans="1:4" x14ac:dyDescent="0.25">
      <c r="A1066" s="2" t="s">
        <v>416</v>
      </c>
      <c r="B1066" s="2" t="s">
        <v>1537</v>
      </c>
      <c r="C1066" t="s">
        <v>1534</v>
      </c>
      <c r="D1066" t="s">
        <v>1535</v>
      </c>
    </row>
    <row r="1067" spans="1:4" x14ac:dyDescent="0.25">
      <c r="A1067" s="2" t="s">
        <v>430</v>
      </c>
      <c r="B1067" s="2" t="s">
        <v>1537</v>
      </c>
      <c r="C1067" t="s">
        <v>1534</v>
      </c>
      <c r="D1067" t="s">
        <v>1535</v>
      </c>
    </row>
    <row r="1068" spans="1:4" x14ac:dyDescent="0.25">
      <c r="A1068" s="2" t="s">
        <v>431</v>
      </c>
      <c r="B1068" s="2" t="s">
        <v>1537</v>
      </c>
      <c r="C1068" t="s">
        <v>1534</v>
      </c>
      <c r="D1068" t="s">
        <v>1535</v>
      </c>
    </row>
    <row r="1069" spans="1:4" x14ac:dyDescent="0.25">
      <c r="A1069" s="2" t="s">
        <v>432</v>
      </c>
      <c r="B1069" s="2" t="s">
        <v>1537</v>
      </c>
      <c r="C1069" t="s">
        <v>1534</v>
      </c>
      <c r="D1069" t="s">
        <v>1535</v>
      </c>
    </row>
    <row r="1070" spans="1:4" x14ac:dyDescent="0.25">
      <c r="A1070" s="2" t="s">
        <v>436</v>
      </c>
      <c r="B1070" s="2" t="s">
        <v>1537</v>
      </c>
      <c r="C1070" t="s">
        <v>1534</v>
      </c>
      <c r="D1070" t="s">
        <v>1535</v>
      </c>
    </row>
    <row r="1071" spans="1:4" x14ac:dyDescent="0.25">
      <c r="A1071" s="2" t="s">
        <v>439</v>
      </c>
      <c r="B1071" s="2" t="s">
        <v>1537</v>
      </c>
      <c r="C1071" t="s">
        <v>1534</v>
      </c>
      <c r="D1071" t="s">
        <v>1535</v>
      </c>
    </row>
    <row r="1072" spans="1:4" x14ac:dyDescent="0.25">
      <c r="A1072" s="2" t="s">
        <v>440</v>
      </c>
      <c r="B1072" s="2" t="s">
        <v>1537</v>
      </c>
      <c r="C1072" t="s">
        <v>1534</v>
      </c>
      <c r="D1072" t="s">
        <v>1535</v>
      </c>
    </row>
    <row r="1073" spans="1:4" x14ac:dyDescent="0.25">
      <c r="A1073" s="2" t="s">
        <v>442</v>
      </c>
      <c r="B1073" s="2" t="s">
        <v>1537</v>
      </c>
      <c r="C1073" t="s">
        <v>1534</v>
      </c>
      <c r="D1073" t="s">
        <v>1535</v>
      </c>
    </row>
    <row r="1074" spans="1:4" x14ac:dyDescent="0.25">
      <c r="A1074" s="2" t="s">
        <v>443</v>
      </c>
      <c r="B1074" s="2" t="s">
        <v>1537</v>
      </c>
      <c r="C1074" t="s">
        <v>1534</v>
      </c>
      <c r="D1074" t="s">
        <v>1535</v>
      </c>
    </row>
    <row r="1075" spans="1:4" x14ac:dyDescent="0.25">
      <c r="A1075" s="2" t="s">
        <v>444</v>
      </c>
      <c r="B1075" s="2" t="s">
        <v>1537</v>
      </c>
      <c r="C1075" t="s">
        <v>1534</v>
      </c>
      <c r="D1075" t="s">
        <v>1535</v>
      </c>
    </row>
    <row r="1076" spans="1:4" x14ac:dyDescent="0.25">
      <c r="A1076" s="2" t="s">
        <v>445</v>
      </c>
      <c r="B1076" s="2" t="s">
        <v>1537</v>
      </c>
      <c r="C1076" t="s">
        <v>1534</v>
      </c>
      <c r="D1076" t="s">
        <v>1535</v>
      </c>
    </row>
    <row r="1077" spans="1:4" x14ac:dyDescent="0.25">
      <c r="A1077" s="2" t="s">
        <v>446</v>
      </c>
      <c r="B1077" s="2" t="s">
        <v>1537</v>
      </c>
      <c r="C1077" t="s">
        <v>1534</v>
      </c>
      <c r="D1077" t="s">
        <v>1535</v>
      </c>
    </row>
    <row r="1078" spans="1:4" x14ac:dyDescent="0.25">
      <c r="A1078" s="2" t="s">
        <v>447</v>
      </c>
      <c r="B1078" s="2" t="s">
        <v>1537</v>
      </c>
      <c r="C1078" t="s">
        <v>1534</v>
      </c>
      <c r="D1078" t="s">
        <v>1535</v>
      </c>
    </row>
    <row r="1079" spans="1:4" x14ac:dyDescent="0.25">
      <c r="A1079" s="2" t="s">
        <v>451</v>
      </c>
      <c r="B1079" s="2" t="s">
        <v>1537</v>
      </c>
      <c r="C1079" t="s">
        <v>1534</v>
      </c>
      <c r="D1079" t="s">
        <v>1535</v>
      </c>
    </row>
    <row r="1080" spans="1:4" x14ac:dyDescent="0.25">
      <c r="A1080" s="2" t="s">
        <v>452</v>
      </c>
      <c r="B1080" s="2" t="s">
        <v>1537</v>
      </c>
      <c r="C1080" t="s">
        <v>1534</v>
      </c>
      <c r="D1080" t="s">
        <v>1535</v>
      </c>
    </row>
    <row r="1081" spans="1:4" x14ac:dyDescent="0.25">
      <c r="A1081" s="2" t="s">
        <v>453</v>
      </c>
      <c r="B1081" s="2" t="s">
        <v>1537</v>
      </c>
      <c r="C1081" t="s">
        <v>1534</v>
      </c>
      <c r="D1081" t="s">
        <v>1535</v>
      </c>
    </row>
    <row r="1082" spans="1:4" x14ac:dyDescent="0.25">
      <c r="A1082" s="2" t="s">
        <v>455</v>
      </c>
      <c r="B1082" s="2" t="s">
        <v>1537</v>
      </c>
      <c r="C1082" t="s">
        <v>1534</v>
      </c>
      <c r="D1082" t="s">
        <v>1535</v>
      </c>
    </row>
    <row r="1083" spans="1:4" x14ac:dyDescent="0.25">
      <c r="A1083" s="2" t="s">
        <v>457</v>
      </c>
      <c r="B1083" s="2" t="s">
        <v>1537</v>
      </c>
      <c r="C1083" t="s">
        <v>1534</v>
      </c>
      <c r="D1083" t="s">
        <v>1535</v>
      </c>
    </row>
    <row r="1084" spans="1:4" x14ac:dyDescent="0.25">
      <c r="A1084" s="2" t="s">
        <v>458</v>
      </c>
      <c r="B1084" s="2" t="s">
        <v>1537</v>
      </c>
      <c r="C1084" t="s">
        <v>1534</v>
      </c>
      <c r="D1084" t="s">
        <v>1535</v>
      </c>
    </row>
    <row r="1085" spans="1:4" x14ac:dyDescent="0.25">
      <c r="A1085" s="2" t="s">
        <v>459</v>
      </c>
      <c r="B1085" s="2" t="s">
        <v>1537</v>
      </c>
      <c r="C1085" t="s">
        <v>1534</v>
      </c>
      <c r="D1085" t="s">
        <v>1535</v>
      </c>
    </row>
    <row r="1086" spans="1:4" x14ac:dyDescent="0.25">
      <c r="A1086" s="2" t="s">
        <v>461</v>
      </c>
      <c r="B1086" s="2" t="s">
        <v>1537</v>
      </c>
      <c r="C1086" t="s">
        <v>1534</v>
      </c>
      <c r="D1086" t="s">
        <v>1535</v>
      </c>
    </row>
    <row r="1087" spans="1:4" x14ac:dyDescent="0.25">
      <c r="A1087" s="2" t="s">
        <v>462</v>
      </c>
      <c r="B1087" s="2" t="s">
        <v>1537</v>
      </c>
      <c r="C1087" t="s">
        <v>1534</v>
      </c>
      <c r="D1087" t="s">
        <v>1535</v>
      </c>
    </row>
    <row r="1088" spans="1:4" x14ac:dyDescent="0.25">
      <c r="A1088" s="2" t="s">
        <v>463</v>
      </c>
      <c r="B1088" s="2" t="s">
        <v>1537</v>
      </c>
      <c r="C1088" t="s">
        <v>1534</v>
      </c>
      <c r="D1088" t="s">
        <v>1535</v>
      </c>
    </row>
    <row r="1089" spans="1:4" x14ac:dyDescent="0.25">
      <c r="A1089" s="2" t="s">
        <v>465</v>
      </c>
      <c r="B1089" s="2" t="s">
        <v>1537</v>
      </c>
      <c r="C1089" t="s">
        <v>1534</v>
      </c>
      <c r="D1089" t="s">
        <v>1535</v>
      </c>
    </row>
    <row r="1090" spans="1:4" x14ac:dyDescent="0.25">
      <c r="A1090" s="2" t="s">
        <v>466</v>
      </c>
      <c r="B1090" s="2" t="s">
        <v>1537</v>
      </c>
      <c r="C1090" t="s">
        <v>1534</v>
      </c>
      <c r="D1090" t="s">
        <v>1535</v>
      </c>
    </row>
    <row r="1091" spans="1:4" x14ac:dyDescent="0.25">
      <c r="A1091" s="2" t="s">
        <v>470</v>
      </c>
      <c r="B1091" s="2" t="s">
        <v>1537</v>
      </c>
      <c r="C1091" t="s">
        <v>1534</v>
      </c>
      <c r="D1091" t="s">
        <v>1535</v>
      </c>
    </row>
    <row r="1092" spans="1:4" x14ac:dyDescent="0.25">
      <c r="A1092" s="2" t="s">
        <v>471</v>
      </c>
      <c r="B1092" s="2" t="s">
        <v>1537</v>
      </c>
      <c r="C1092" t="s">
        <v>1534</v>
      </c>
      <c r="D1092" t="s">
        <v>1535</v>
      </c>
    </row>
    <row r="1093" spans="1:4" x14ac:dyDescent="0.25">
      <c r="A1093" s="2" t="s">
        <v>479</v>
      </c>
      <c r="B1093" s="2" t="s">
        <v>1537</v>
      </c>
      <c r="C1093" t="s">
        <v>1534</v>
      </c>
      <c r="D1093" t="s">
        <v>1535</v>
      </c>
    </row>
    <row r="1094" spans="1:4" x14ac:dyDescent="0.25">
      <c r="A1094" s="2" t="s">
        <v>482</v>
      </c>
      <c r="B1094" s="2" t="s">
        <v>1537</v>
      </c>
      <c r="C1094" t="s">
        <v>1534</v>
      </c>
      <c r="D1094" t="s">
        <v>1535</v>
      </c>
    </row>
    <row r="1095" spans="1:4" x14ac:dyDescent="0.25">
      <c r="A1095" s="2" t="s">
        <v>486</v>
      </c>
      <c r="B1095" s="2" t="s">
        <v>1537</v>
      </c>
      <c r="C1095" t="s">
        <v>1534</v>
      </c>
      <c r="D1095" t="s">
        <v>1535</v>
      </c>
    </row>
    <row r="1096" spans="1:4" x14ac:dyDescent="0.25">
      <c r="A1096" s="2" t="s">
        <v>489</v>
      </c>
      <c r="B1096" s="2" t="s">
        <v>1537</v>
      </c>
      <c r="C1096" t="s">
        <v>1534</v>
      </c>
      <c r="D1096" t="s">
        <v>1535</v>
      </c>
    </row>
    <row r="1097" spans="1:4" x14ac:dyDescent="0.25">
      <c r="A1097" s="2" t="s">
        <v>494</v>
      </c>
      <c r="B1097" s="2" t="s">
        <v>1537</v>
      </c>
      <c r="C1097" t="s">
        <v>1534</v>
      </c>
      <c r="D1097" t="s">
        <v>1535</v>
      </c>
    </row>
    <row r="1098" spans="1:4" x14ac:dyDescent="0.25">
      <c r="A1098" s="2" t="s">
        <v>497</v>
      </c>
      <c r="B1098" s="2" t="s">
        <v>1537</v>
      </c>
      <c r="C1098" t="s">
        <v>1534</v>
      </c>
      <c r="D1098" t="s">
        <v>1535</v>
      </c>
    </row>
    <row r="1099" spans="1:4" x14ac:dyDescent="0.25">
      <c r="A1099" s="2" t="s">
        <v>498</v>
      </c>
      <c r="B1099" s="2" t="s">
        <v>1537</v>
      </c>
      <c r="C1099" t="s">
        <v>1534</v>
      </c>
      <c r="D1099" t="s">
        <v>1535</v>
      </c>
    </row>
    <row r="1100" spans="1:4" x14ac:dyDescent="0.25">
      <c r="A1100" s="2" t="s">
        <v>500</v>
      </c>
      <c r="B1100" s="2" t="s">
        <v>1537</v>
      </c>
      <c r="C1100" t="s">
        <v>1534</v>
      </c>
      <c r="D1100" t="s">
        <v>1535</v>
      </c>
    </row>
    <row r="1101" spans="1:4" x14ac:dyDescent="0.25">
      <c r="A1101" s="2" t="s">
        <v>504</v>
      </c>
      <c r="B1101" s="2" t="s">
        <v>1537</v>
      </c>
      <c r="C1101" t="s">
        <v>1534</v>
      </c>
      <c r="D1101" t="s">
        <v>1535</v>
      </c>
    </row>
    <row r="1102" spans="1:4" x14ac:dyDescent="0.25">
      <c r="A1102" s="2" t="s">
        <v>507</v>
      </c>
      <c r="B1102" s="2" t="s">
        <v>1537</v>
      </c>
      <c r="C1102" t="s">
        <v>1534</v>
      </c>
      <c r="D1102" t="s">
        <v>1535</v>
      </c>
    </row>
    <row r="1103" spans="1:4" x14ac:dyDescent="0.25">
      <c r="A1103" s="2" t="s">
        <v>508</v>
      </c>
      <c r="B1103" s="2" t="s">
        <v>1537</v>
      </c>
      <c r="C1103" t="s">
        <v>1534</v>
      </c>
      <c r="D1103" t="s">
        <v>1535</v>
      </c>
    </row>
    <row r="1104" spans="1:4" x14ac:dyDescent="0.25">
      <c r="A1104" s="2" t="s">
        <v>510</v>
      </c>
      <c r="B1104" s="2" t="s">
        <v>1537</v>
      </c>
      <c r="C1104" t="s">
        <v>1534</v>
      </c>
      <c r="D1104" t="s">
        <v>1535</v>
      </c>
    </row>
    <row r="1105" spans="1:4" x14ac:dyDescent="0.25">
      <c r="A1105" s="2" t="s">
        <v>515</v>
      </c>
      <c r="B1105" s="2" t="s">
        <v>1537</v>
      </c>
      <c r="C1105" t="s">
        <v>1534</v>
      </c>
      <c r="D1105" t="s">
        <v>1535</v>
      </c>
    </row>
    <row r="1106" spans="1:4" x14ac:dyDescent="0.25">
      <c r="A1106" s="2" t="s">
        <v>523</v>
      </c>
      <c r="B1106" s="2" t="s">
        <v>1537</v>
      </c>
      <c r="C1106" t="s">
        <v>1534</v>
      </c>
      <c r="D1106" t="s">
        <v>1535</v>
      </c>
    </row>
    <row r="1107" spans="1:4" x14ac:dyDescent="0.25">
      <c r="A1107" s="2" t="s">
        <v>529</v>
      </c>
      <c r="B1107" s="2" t="s">
        <v>1537</v>
      </c>
      <c r="C1107" t="s">
        <v>1534</v>
      </c>
      <c r="D1107" t="s">
        <v>1535</v>
      </c>
    </row>
    <row r="1108" spans="1:4" x14ac:dyDescent="0.25">
      <c r="A1108" s="2" t="s">
        <v>531</v>
      </c>
      <c r="B1108" s="2" t="s">
        <v>1537</v>
      </c>
      <c r="C1108" t="s">
        <v>1534</v>
      </c>
      <c r="D1108" t="s">
        <v>1535</v>
      </c>
    </row>
    <row r="1109" spans="1:4" x14ac:dyDescent="0.25">
      <c r="A1109" s="2" t="s">
        <v>533</v>
      </c>
      <c r="B1109" s="2" t="s">
        <v>1537</v>
      </c>
      <c r="C1109" t="s">
        <v>1534</v>
      </c>
      <c r="D1109" t="s">
        <v>1535</v>
      </c>
    </row>
    <row r="1110" spans="1:4" x14ac:dyDescent="0.25">
      <c r="A1110" s="2" t="s">
        <v>541</v>
      </c>
      <c r="B1110" s="2" t="s">
        <v>1537</v>
      </c>
      <c r="C1110" t="s">
        <v>1534</v>
      </c>
      <c r="D1110" t="s">
        <v>1535</v>
      </c>
    </row>
    <row r="1111" spans="1:4" x14ac:dyDescent="0.25">
      <c r="A1111" s="2" t="s">
        <v>546</v>
      </c>
      <c r="B1111" s="2" t="s">
        <v>1537</v>
      </c>
      <c r="C1111" t="s">
        <v>1534</v>
      </c>
      <c r="D1111" t="s">
        <v>1535</v>
      </c>
    </row>
    <row r="1112" spans="1:4" x14ac:dyDescent="0.25">
      <c r="A1112" s="2" t="s">
        <v>551</v>
      </c>
      <c r="B1112" s="2" t="s">
        <v>1537</v>
      </c>
      <c r="C1112" t="s">
        <v>1534</v>
      </c>
      <c r="D1112" t="s">
        <v>1535</v>
      </c>
    </row>
    <row r="1113" spans="1:4" x14ac:dyDescent="0.25">
      <c r="A1113" s="2" t="s">
        <v>553</v>
      </c>
      <c r="B1113" s="2" t="s">
        <v>1537</v>
      </c>
      <c r="C1113" t="s">
        <v>1534</v>
      </c>
      <c r="D1113" t="s">
        <v>1535</v>
      </c>
    </row>
    <row r="1114" spans="1:4" x14ac:dyDescent="0.25">
      <c r="A1114" s="2" t="s">
        <v>555</v>
      </c>
      <c r="B1114" s="2" t="s">
        <v>1537</v>
      </c>
      <c r="C1114" t="s">
        <v>1534</v>
      </c>
      <c r="D1114" t="s">
        <v>1535</v>
      </c>
    </row>
    <row r="1115" spans="1:4" x14ac:dyDescent="0.25">
      <c r="A1115" s="2" t="s">
        <v>561</v>
      </c>
      <c r="B1115" s="2" t="s">
        <v>1537</v>
      </c>
      <c r="C1115" t="s">
        <v>1534</v>
      </c>
      <c r="D1115" t="s">
        <v>1535</v>
      </c>
    </row>
    <row r="1116" spans="1:4" x14ac:dyDescent="0.25">
      <c r="A1116" s="2" t="s">
        <v>562</v>
      </c>
      <c r="B1116" s="2" t="s">
        <v>1537</v>
      </c>
      <c r="C1116" t="s">
        <v>1534</v>
      </c>
      <c r="D1116" t="s">
        <v>1535</v>
      </c>
    </row>
    <row r="1117" spans="1:4" x14ac:dyDescent="0.25">
      <c r="A1117" s="2" t="s">
        <v>570</v>
      </c>
      <c r="B1117" s="2" t="s">
        <v>1537</v>
      </c>
      <c r="C1117" t="s">
        <v>1534</v>
      </c>
      <c r="D1117" t="s">
        <v>1535</v>
      </c>
    </row>
    <row r="1118" spans="1:4" x14ac:dyDescent="0.25">
      <c r="A1118" s="2" t="s">
        <v>572</v>
      </c>
      <c r="B1118" s="2" t="s">
        <v>1537</v>
      </c>
      <c r="C1118" t="s">
        <v>1534</v>
      </c>
      <c r="D1118" t="s">
        <v>1535</v>
      </c>
    </row>
    <row r="1119" spans="1:4" x14ac:dyDescent="0.25">
      <c r="A1119" s="2" t="s">
        <v>574</v>
      </c>
      <c r="B1119" s="2" t="s">
        <v>1537</v>
      </c>
      <c r="C1119" t="s">
        <v>1534</v>
      </c>
      <c r="D1119" t="s">
        <v>1535</v>
      </c>
    </row>
    <row r="1120" spans="1:4" x14ac:dyDescent="0.25">
      <c r="A1120" s="2" t="s">
        <v>576</v>
      </c>
      <c r="B1120" s="2" t="s">
        <v>1537</v>
      </c>
      <c r="C1120" t="s">
        <v>1534</v>
      </c>
      <c r="D1120" t="s">
        <v>1535</v>
      </c>
    </row>
    <row r="1121" spans="1:4" x14ac:dyDescent="0.25">
      <c r="A1121" s="2" t="s">
        <v>582</v>
      </c>
      <c r="B1121" s="2" t="s">
        <v>1537</v>
      </c>
      <c r="C1121" t="s">
        <v>1534</v>
      </c>
      <c r="D1121" t="s">
        <v>1535</v>
      </c>
    </row>
    <row r="1122" spans="1:4" x14ac:dyDescent="0.25">
      <c r="A1122" s="2" t="s">
        <v>583</v>
      </c>
      <c r="B1122" s="2" t="s">
        <v>1537</v>
      </c>
      <c r="C1122" t="s">
        <v>1534</v>
      </c>
      <c r="D1122" t="s">
        <v>1535</v>
      </c>
    </row>
    <row r="1123" spans="1:4" x14ac:dyDescent="0.25">
      <c r="A1123" s="2" t="s">
        <v>587</v>
      </c>
      <c r="B1123" s="2" t="s">
        <v>1537</v>
      </c>
      <c r="C1123" t="s">
        <v>1534</v>
      </c>
      <c r="D1123" t="s">
        <v>1535</v>
      </c>
    </row>
    <row r="1124" spans="1:4" x14ac:dyDescent="0.25">
      <c r="A1124" s="2" t="s">
        <v>600</v>
      </c>
      <c r="B1124" s="2" t="s">
        <v>1537</v>
      </c>
      <c r="C1124" t="s">
        <v>1534</v>
      </c>
      <c r="D1124" t="s">
        <v>1535</v>
      </c>
    </row>
    <row r="1125" spans="1:4" x14ac:dyDescent="0.25">
      <c r="A1125" s="2" t="s">
        <v>602</v>
      </c>
      <c r="B1125" s="2" t="s">
        <v>1537</v>
      </c>
      <c r="C1125" t="s">
        <v>1534</v>
      </c>
      <c r="D1125" t="s">
        <v>1535</v>
      </c>
    </row>
    <row r="1126" spans="1:4" x14ac:dyDescent="0.25">
      <c r="A1126" s="2" t="s">
        <v>605</v>
      </c>
      <c r="B1126" s="2" t="s">
        <v>1537</v>
      </c>
      <c r="C1126" t="s">
        <v>1534</v>
      </c>
      <c r="D1126" t="s">
        <v>1535</v>
      </c>
    </row>
    <row r="1127" spans="1:4" x14ac:dyDescent="0.25">
      <c r="A1127" s="2" t="s">
        <v>607</v>
      </c>
      <c r="B1127" s="2" t="s">
        <v>1537</v>
      </c>
      <c r="C1127" t="s">
        <v>1534</v>
      </c>
      <c r="D1127" t="s">
        <v>1535</v>
      </c>
    </row>
    <row r="1128" spans="1:4" x14ac:dyDescent="0.25">
      <c r="A1128" s="2" t="s">
        <v>611</v>
      </c>
      <c r="B1128" s="2" t="s">
        <v>1537</v>
      </c>
      <c r="C1128" t="s">
        <v>1534</v>
      </c>
      <c r="D1128" t="s">
        <v>1535</v>
      </c>
    </row>
    <row r="1129" spans="1:4" x14ac:dyDescent="0.25">
      <c r="A1129" s="2" t="s">
        <v>614</v>
      </c>
      <c r="B1129" s="2" t="s">
        <v>1537</v>
      </c>
      <c r="C1129" t="s">
        <v>1534</v>
      </c>
      <c r="D1129" t="s">
        <v>1535</v>
      </c>
    </row>
    <row r="1130" spans="1:4" x14ac:dyDescent="0.25">
      <c r="A1130" s="2" t="s">
        <v>615</v>
      </c>
      <c r="B1130" s="2" t="s">
        <v>1537</v>
      </c>
      <c r="C1130" t="s">
        <v>1534</v>
      </c>
      <c r="D1130" t="s">
        <v>1535</v>
      </c>
    </row>
    <row r="1131" spans="1:4" x14ac:dyDescent="0.25">
      <c r="A1131" s="2" t="s">
        <v>616</v>
      </c>
      <c r="B1131" s="2" t="s">
        <v>1537</v>
      </c>
      <c r="C1131" t="s">
        <v>1534</v>
      </c>
      <c r="D1131" t="s">
        <v>1535</v>
      </c>
    </row>
    <row r="1132" spans="1:4" x14ac:dyDescent="0.25">
      <c r="A1132" s="2" t="s">
        <v>622</v>
      </c>
      <c r="B1132" s="2" t="s">
        <v>1537</v>
      </c>
      <c r="C1132" t="s">
        <v>1534</v>
      </c>
      <c r="D1132" t="s">
        <v>1535</v>
      </c>
    </row>
    <row r="1133" spans="1:4" x14ac:dyDescent="0.25">
      <c r="A1133" s="2" t="s">
        <v>623</v>
      </c>
      <c r="B1133" s="2" t="s">
        <v>1537</v>
      </c>
      <c r="C1133" t="s">
        <v>1534</v>
      </c>
      <c r="D1133" t="s">
        <v>1535</v>
      </c>
    </row>
    <row r="1134" spans="1:4" x14ac:dyDescent="0.25">
      <c r="A1134" s="2" t="s">
        <v>626</v>
      </c>
      <c r="B1134" s="2" t="s">
        <v>1537</v>
      </c>
      <c r="C1134" t="s">
        <v>1534</v>
      </c>
      <c r="D1134" t="s">
        <v>1535</v>
      </c>
    </row>
    <row r="1135" spans="1:4" x14ac:dyDescent="0.25">
      <c r="A1135" s="2" t="s">
        <v>629</v>
      </c>
      <c r="B1135" s="2" t="s">
        <v>1537</v>
      </c>
      <c r="C1135" t="s">
        <v>1534</v>
      </c>
      <c r="D1135" t="s">
        <v>1535</v>
      </c>
    </row>
    <row r="1136" spans="1:4" x14ac:dyDescent="0.25">
      <c r="A1136" s="2" t="s">
        <v>633</v>
      </c>
      <c r="B1136" s="2" t="s">
        <v>1537</v>
      </c>
      <c r="C1136" t="s">
        <v>1534</v>
      </c>
      <c r="D1136" t="s">
        <v>1535</v>
      </c>
    </row>
    <row r="1137" spans="1:4" x14ac:dyDescent="0.25">
      <c r="A1137" s="2" t="s">
        <v>647</v>
      </c>
      <c r="B1137" s="2" t="s">
        <v>1537</v>
      </c>
      <c r="C1137" t="s">
        <v>1534</v>
      </c>
      <c r="D1137" t="s">
        <v>1535</v>
      </c>
    </row>
    <row r="1138" spans="1:4" x14ac:dyDescent="0.25">
      <c r="A1138" s="2" t="s">
        <v>649</v>
      </c>
      <c r="B1138" s="2" t="s">
        <v>1537</v>
      </c>
      <c r="C1138" t="s">
        <v>1534</v>
      </c>
      <c r="D1138" t="s">
        <v>1535</v>
      </c>
    </row>
    <row r="1139" spans="1:4" x14ac:dyDescent="0.25">
      <c r="A1139" s="2" t="s">
        <v>650</v>
      </c>
      <c r="B1139" s="2" t="s">
        <v>1537</v>
      </c>
      <c r="C1139" t="s">
        <v>1534</v>
      </c>
      <c r="D1139" t="s">
        <v>1535</v>
      </c>
    </row>
    <row r="1140" spans="1:4" x14ac:dyDescent="0.25">
      <c r="A1140" s="2" t="s">
        <v>651</v>
      </c>
      <c r="B1140" s="2" t="s">
        <v>1537</v>
      </c>
      <c r="C1140" t="s">
        <v>1534</v>
      </c>
      <c r="D1140" t="s">
        <v>1535</v>
      </c>
    </row>
    <row r="1141" spans="1:4" x14ac:dyDescent="0.25">
      <c r="A1141" s="2" t="s">
        <v>655</v>
      </c>
      <c r="B1141" s="2" t="s">
        <v>1537</v>
      </c>
      <c r="C1141" t="s">
        <v>1534</v>
      </c>
      <c r="D1141" t="s">
        <v>1535</v>
      </c>
    </row>
    <row r="1142" spans="1:4" x14ac:dyDescent="0.25">
      <c r="A1142" s="2" t="s">
        <v>657</v>
      </c>
      <c r="B1142" s="2" t="s">
        <v>1537</v>
      </c>
      <c r="C1142" t="s">
        <v>1534</v>
      </c>
      <c r="D1142" t="s">
        <v>1535</v>
      </c>
    </row>
    <row r="1143" spans="1:4" x14ac:dyDescent="0.25">
      <c r="A1143" s="2" t="s">
        <v>661</v>
      </c>
      <c r="B1143" s="2" t="s">
        <v>1537</v>
      </c>
      <c r="C1143" t="s">
        <v>1534</v>
      </c>
      <c r="D1143" t="s">
        <v>1535</v>
      </c>
    </row>
    <row r="1144" spans="1:4" x14ac:dyDescent="0.25">
      <c r="A1144" s="2" t="s">
        <v>671</v>
      </c>
      <c r="B1144" s="2" t="s">
        <v>1537</v>
      </c>
      <c r="C1144" t="s">
        <v>1534</v>
      </c>
      <c r="D1144" t="s">
        <v>1535</v>
      </c>
    </row>
    <row r="1145" spans="1:4" x14ac:dyDescent="0.25">
      <c r="A1145" s="2" t="s">
        <v>672</v>
      </c>
      <c r="B1145" s="2" t="s">
        <v>1537</v>
      </c>
      <c r="C1145" t="s">
        <v>1534</v>
      </c>
      <c r="D1145" t="s">
        <v>1535</v>
      </c>
    </row>
    <row r="1146" spans="1:4" x14ac:dyDescent="0.25">
      <c r="A1146" s="2" t="s">
        <v>674</v>
      </c>
      <c r="B1146" s="2" t="s">
        <v>1537</v>
      </c>
      <c r="C1146" t="s">
        <v>1534</v>
      </c>
      <c r="D1146" t="s">
        <v>1535</v>
      </c>
    </row>
    <row r="1147" spans="1:4" x14ac:dyDescent="0.25">
      <c r="A1147" s="2" t="s">
        <v>675</v>
      </c>
      <c r="B1147" s="2" t="s">
        <v>1537</v>
      </c>
      <c r="C1147" t="s">
        <v>1534</v>
      </c>
      <c r="D1147" t="s">
        <v>1535</v>
      </c>
    </row>
    <row r="1148" spans="1:4" x14ac:dyDescent="0.25">
      <c r="A1148" s="2" t="s">
        <v>680</v>
      </c>
      <c r="B1148" s="2" t="s">
        <v>1537</v>
      </c>
      <c r="C1148" t="s">
        <v>1534</v>
      </c>
      <c r="D1148" t="s">
        <v>1535</v>
      </c>
    </row>
    <row r="1149" spans="1:4" x14ac:dyDescent="0.25">
      <c r="A1149" s="2" t="s">
        <v>683</v>
      </c>
      <c r="B1149" s="2" t="s">
        <v>1537</v>
      </c>
      <c r="C1149" t="s">
        <v>1534</v>
      </c>
      <c r="D1149" t="s">
        <v>1535</v>
      </c>
    </row>
    <row r="1150" spans="1:4" x14ac:dyDescent="0.25">
      <c r="A1150" s="2" t="s">
        <v>685</v>
      </c>
      <c r="B1150" s="2" t="s">
        <v>1537</v>
      </c>
      <c r="C1150" t="s">
        <v>1534</v>
      </c>
      <c r="D1150" t="s">
        <v>1535</v>
      </c>
    </row>
    <row r="1151" spans="1:4" x14ac:dyDescent="0.25">
      <c r="A1151" s="2" t="s">
        <v>686</v>
      </c>
      <c r="B1151" s="2" t="s">
        <v>1537</v>
      </c>
      <c r="C1151" t="s">
        <v>1534</v>
      </c>
      <c r="D1151" t="s">
        <v>1535</v>
      </c>
    </row>
    <row r="1152" spans="1:4" x14ac:dyDescent="0.25">
      <c r="A1152" s="2" t="s">
        <v>688</v>
      </c>
      <c r="B1152" s="2" t="s">
        <v>1537</v>
      </c>
      <c r="C1152" t="s">
        <v>1534</v>
      </c>
      <c r="D1152" t="s">
        <v>1535</v>
      </c>
    </row>
    <row r="1153" spans="1:4" x14ac:dyDescent="0.25">
      <c r="A1153" s="2" t="s">
        <v>699</v>
      </c>
      <c r="B1153" s="2" t="s">
        <v>1537</v>
      </c>
      <c r="C1153" t="s">
        <v>1534</v>
      </c>
      <c r="D1153" t="s">
        <v>1535</v>
      </c>
    </row>
    <row r="1154" spans="1:4" x14ac:dyDescent="0.25">
      <c r="A1154" s="2" t="s">
        <v>708</v>
      </c>
      <c r="B1154" s="2" t="s">
        <v>1537</v>
      </c>
      <c r="C1154" t="s">
        <v>1534</v>
      </c>
      <c r="D1154" t="s">
        <v>1535</v>
      </c>
    </row>
    <row r="1155" spans="1:4" x14ac:dyDescent="0.25">
      <c r="A1155" s="2" t="s">
        <v>709</v>
      </c>
      <c r="B1155" s="2" t="s">
        <v>1537</v>
      </c>
      <c r="C1155" t="s">
        <v>1534</v>
      </c>
      <c r="D1155" t="s">
        <v>1535</v>
      </c>
    </row>
    <row r="1156" spans="1:4" x14ac:dyDescent="0.25">
      <c r="A1156" s="2" t="s">
        <v>714</v>
      </c>
      <c r="B1156" s="2" t="s">
        <v>1537</v>
      </c>
      <c r="C1156" t="s">
        <v>1534</v>
      </c>
      <c r="D1156" t="s">
        <v>1535</v>
      </c>
    </row>
    <row r="1157" spans="1:4" x14ac:dyDescent="0.25">
      <c r="A1157" s="2" t="s">
        <v>715</v>
      </c>
      <c r="B1157" s="2" t="s">
        <v>1537</v>
      </c>
      <c r="C1157" t="s">
        <v>1534</v>
      </c>
      <c r="D1157" t="s">
        <v>1535</v>
      </c>
    </row>
    <row r="1158" spans="1:4" x14ac:dyDescent="0.25">
      <c r="A1158" s="2" t="s">
        <v>716</v>
      </c>
      <c r="B1158" s="2" t="s">
        <v>1537</v>
      </c>
      <c r="C1158" t="s">
        <v>1534</v>
      </c>
      <c r="D1158" t="s">
        <v>1535</v>
      </c>
    </row>
    <row r="1159" spans="1:4" x14ac:dyDescent="0.25">
      <c r="A1159" s="2" t="s">
        <v>717</v>
      </c>
      <c r="B1159" s="2" t="s">
        <v>1537</v>
      </c>
      <c r="C1159" t="s">
        <v>1534</v>
      </c>
      <c r="D1159" t="s">
        <v>1535</v>
      </c>
    </row>
    <row r="1160" spans="1:4" x14ac:dyDescent="0.25">
      <c r="A1160" s="2" t="s">
        <v>722</v>
      </c>
      <c r="B1160" s="2" t="s">
        <v>1537</v>
      </c>
      <c r="C1160" t="s">
        <v>1534</v>
      </c>
      <c r="D1160" t="s">
        <v>1535</v>
      </c>
    </row>
    <row r="1161" spans="1:4" x14ac:dyDescent="0.25">
      <c r="A1161" s="2" t="s">
        <v>727</v>
      </c>
      <c r="B1161" s="2" t="s">
        <v>1537</v>
      </c>
      <c r="C1161" t="s">
        <v>1534</v>
      </c>
      <c r="D1161" t="s">
        <v>1535</v>
      </c>
    </row>
    <row r="1162" spans="1:4" x14ac:dyDescent="0.25">
      <c r="A1162" s="2" t="s">
        <v>728</v>
      </c>
      <c r="B1162" s="2" t="s">
        <v>1537</v>
      </c>
      <c r="C1162" t="s">
        <v>1534</v>
      </c>
      <c r="D1162" t="s">
        <v>1535</v>
      </c>
    </row>
    <row r="1163" spans="1:4" x14ac:dyDescent="0.25">
      <c r="A1163" s="2" t="s">
        <v>729</v>
      </c>
      <c r="B1163" s="2" t="s">
        <v>1537</v>
      </c>
      <c r="C1163" t="s">
        <v>1534</v>
      </c>
      <c r="D1163" t="s">
        <v>1535</v>
      </c>
    </row>
    <row r="1164" spans="1:4" x14ac:dyDescent="0.25">
      <c r="A1164" s="2" t="s">
        <v>733</v>
      </c>
      <c r="B1164" s="2" t="s">
        <v>1537</v>
      </c>
      <c r="C1164" t="s">
        <v>1534</v>
      </c>
      <c r="D1164" t="s">
        <v>1535</v>
      </c>
    </row>
    <row r="1165" spans="1:4" x14ac:dyDescent="0.25">
      <c r="A1165" s="2" t="s">
        <v>736</v>
      </c>
      <c r="B1165" s="2" t="s">
        <v>1537</v>
      </c>
      <c r="C1165" t="s">
        <v>1534</v>
      </c>
      <c r="D1165" t="s">
        <v>1535</v>
      </c>
    </row>
    <row r="1166" spans="1:4" x14ac:dyDescent="0.25">
      <c r="A1166" s="2" t="s">
        <v>737</v>
      </c>
      <c r="B1166" s="2" t="s">
        <v>1537</v>
      </c>
      <c r="C1166" t="s">
        <v>1534</v>
      </c>
      <c r="D1166" t="s">
        <v>1535</v>
      </c>
    </row>
    <row r="1167" spans="1:4" x14ac:dyDescent="0.25">
      <c r="A1167" s="2" t="s">
        <v>739</v>
      </c>
      <c r="B1167" s="2" t="s">
        <v>1537</v>
      </c>
      <c r="C1167" t="s">
        <v>1534</v>
      </c>
      <c r="D1167" t="s">
        <v>1535</v>
      </c>
    </row>
    <row r="1168" spans="1:4" x14ac:dyDescent="0.25">
      <c r="A1168" s="2" t="s">
        <v>740</v>
      </c>
      <c r="B1168" s="2" t="s">
        <v>1537</v>
      </c>
      <c r="C1168" t="s">
        <v>1534</v>
      </c>
      <c r="D1168" t="s">
        <v>1535</v>
      </c>
    </row>
    <row r="1169" spans="1:4" x14ac:dyDescent="0.25">
      <c r="A1169" s="2" t="s">
        <v>741</v>
      </c>
      <c r="B1169" s="2" t="s">
        <v>1537</v>
      </c>
      <c r="C1169" t="s">
        <v>1534</v>
      </c>
      <c r="D1169" t="s">
        <v>1535</v>
      </c>
    </row>
    <row r="1170" spans="1:4" x14ac:dyDescent="0.25">
      <c r="A1170" s="2" t="s">
        <v>742</v>
      </c>
      <c r="B1170" s="2" t="s">
        <v>1537</v>
      </c>
      <c r="C1170" t="s">
        <v>1534</v>
      </c>
      <c r="D1170" t="s">
        <v>1535</v>
      </c>
    </row>
    <row r="1171" spans="1:4" x14ac:dyDescent="0.25">
      <c r="A1171" s="2" t="s">
        <v>743</v>
      </c>
      <c r="B1171" s="2" t="s">
        <v>1537</v>
      </c>
      <c r="C1171" t="s">
        <v>1534</v>
      </c>
      <c r="D1171" t="s">
        <v>1535</v>
      </c>
    </row>
    <row r="1172" spans="1:4" x14ac:dyDescent="0.25">
      <c r="A1172" s="2" t="s">
        <v>744</v>
      </c>
      <c r="B1172" s="2" t="s">
        <v>1537</v>
      </c>
      <c r="C1172" t="s">
        <v>1534</v>
      </c>
      <c r="D1172" t="s">
        <v>1535</v>
      </c>
    </row>
    <row r="1173" spans="1:4" x14ac:dyDescent="0.25">
      <c r="A1173" s="2" t="s">
        <v>748</v>
      </c>
      <c r="B1173" s="2" t="s">
        <v>1537</v>
      </c>
      <c r="C1173" t="s">
        <v>1534</v>
      </c>
      <c r="D1173" t="s">
        <v>1535</v>
      </c>
    </row>
    <row r="1174" spans="1:4" x14ac:dyDescent="0.25">
      <c r="A1174" s="2" t="s">
        <v>749</v>
      </c>
      <c r="B1174" s="2" t="s">
        <v>1537</v>
      </c>
      <c r="C1174" t="s">
        <v>1534</v>
      </c>
      <c r="D1174" t="s">
        <v>1535</v>
      </c>
    </row>
    <row r="1175" spans="1:4" x14ac:dyDescent="0.25">
      <c r="A1175" s="2" t="s">
        <v>750</v>
      </c>
      <c r="B1175" s="2" t="s">
        <v>1537</v>
      </c>
      <c r="C1175" t="s">
        <v>1534</v>
      </c>
      <c r="D1175" t="s">
        <v>1535</v>
      </c>
    </row>
    <row r="1176" spans="1:4" x14ac:dyDescent="0.25">
      <c r="A1176" s="2" t="s">
        <v>752</v>
      </c>
      <c r="B1176" s="2" t="s">
        <v>1537</v>
      </c>
      <c r="C1176" t="s">
        <v>1534</v>
      </c>
      <c r="D1176" t="s">
        <v>1535</v>
      </c>
    </row>
    <row r="1177" spans="1:4" x14ac:dyDescent="0.25">
      <c r="A1177" s="2" t="s">
        <v>754</v>
      </c>
      <c r="B1177" s="2" t="s">
        <v>1537</v>
      </c>
      <c r="C1177" t="s">
        <v>1534</v>
      </c>
      <c r="D1177" t="s">
        <v>1535</v>
      </c>
    </row>
    <row r="1178" spans="1:4" x14ac:dyDescent="0.25">
      <c r="A1178" s="2" t="s">
        <v>755</v>
      </c>
      <c r="B1178" s="2" t="s">
        <v>1537</v>
      </c>
      <c r="C1178" t="s">
        <v>1534</v>
      </c>
      <c r="D1178" t="s">
        <v>1535</v>
      </c>
    </row>
    <row r="1179" spans="1:4" x14ac:dyDescent="0.25">
      <c r="A1179" s="2" t="s">
        <v>756</v>
      </c>
      <c r="B1179" s="2" t="s">
        <v>1537</v>
      </c>
      <c r="C1179" t="s">
        <v>1534</v>
      </c>
      <c r="D1179" t="s">
        <v>1535</v>
      </c>
    </row>
    <row r="1180" spans="1:4" x14ac:dyDescent="0.25">
      <c r="A1180" s="2" t="s">
        <v>758</v>
      </c>
      <c r="B1180" s="2" t="s">
        <v>1537</v>
      </c>
      <c r="C1180" t="s">
        <v>1534</v>
      </c>
      <c r="D1180" t="s">
        <v>1535</v>
      </c>
    </row>
    <row r="1181" spans="1:4" x14ac:dyDescent="0.25">
      <c r="A1181" s="2" t="s">
        <v>759</v>
      </c>
      <c r="B1181" s="2" t="s">
        <v>1537</v>
      </c>
      <c r="C1181" t="s">
        <v>1534</v>
      </c>
      <c r="D1181" t="s">
        <v>1535</v>
      </c>
    </row>
    <row r="1182" spans="1:4" x14ac:dyDescent="0.25">
      <c r="A1182" s="2" t="s">
        <v>760</v>
      </c>
      <c r="B1182" s="2" t="s">
        <v>1537</v>
      </c>
      <c r="C1182" t="s">
        <v>1534</v>
      </c>
      <c r="D1182" t="s">
        <v>1535</v>
      </c>
    </row>
    <row r="1183" spans="1:4" x14ac:dyDescent="0.25">
      <c r="A1183" s="2" t="s">
        <v>762</v>
      </c>
      <c r="B1183" s="2" t="s">
        <v>1537</v>
      </c>
      <c r="C1183" t="s">
        <v>1534</v>
      </c>
      <c r="D1183" t="s">
        <v>1535</v>
      </c>
    </row>
    <row r="1184" spans="1:4" x14ac:dyDescent="0.25">
      <c r="A1184" s="2" t="s">
        <v>763</v>
      </c>
      <c r="B1184" s="2" t="s">
        <v>1537</v>
      </c>
      <c r="C1184" t="s">
        <v>1534</v>
      </c>
      <c r="D1184" t="s">
        <v>1535</v>
      </c>
    </row>
    <row r="1185" spans="1:4" x14ac:dyDescent="0.25">
      <c r="A1185" s="2" t="s">
        <v>844</v>
      </c>
      <c r="B1185" s="2" t="s">
        <v>1537</v>
      </c>
      <c r="C1185" t="s">
        <v>1534</v>
      </c>
      <c r="D1185" t="s">
        <v>1535</v>
      </c>
    </row>
    <row r="1186" spans="1:4" x14ac:dyDescent="0.25">
      <c r="A1186" s="2" t="s">
        <v>848</v>
      </c>
      <c r="B1186" s="2" t="s">
        <v>1537</v>
      </c>
      <c r="C1186" t="s">
        <v>1534</v>
      </c>
      <c r="D1186" t="s">
        <v>1535</v>
      </c>
    </row>
    <row r="1187" spans="1:4" x14ac:dyDescent="0.25">
      <c r="A1187" s="2" t="s">
        <v>850</v>
      </c>
      <c r="B1187" s="2" t="s">
        <v>1537</v>
      </c>
      <c r="C1187" t="s">
        <v>1534</v>
      </c>
      <c r="D1187" t="s">
        <v>1535</v>
      </c>
    </row>
    <row r="1188" spans="1:4" x14ac:dyDescent="0.25">
      <c r="A1188" s="2" t="s">
        <v>852</v>
      </c>
      <c r="B1188" s="2" t="s">
        <v>1537</v>
      </c>
      <c r="C1188" t="s">
        <v>1534</v>
      </c>
      <c r="D1188" t="s">
        <v>1535</v>
      </c>
    </row>
    <row r="1189" spans="1:4" x14ac:dyDescent="0.25">
      <c r="A1189" s="2" t="s">
        <v>855</v>
      </c>
      <c r="B1189" s="2" t="s">
        <v>1537</v>
      </c>
      <c r="C1189" t="s">
        <v>1534</v>
      </c>
      <c r="D1189" t="s">
        <v>1535</v>
      </c>
    </row>
    <row r="1190" spans="1:4" x14ac:dyDescent="0.25">
      <c r="A1190" s="2" t="s">
        <v>857</v>
      </c>
      <c r="B1190" s="2" t="s">
        <v>1537</v>
      </c>
      <c r="C1190" t="s">
        <v>1534</v>
      </c>
      <c r="D1190" t="s">
        <v>1535</v>
      </c>
    </row>
    <row r="1191" spans="1:4" x14ac:dyDescent="0.25">
      <c r="A1191" s="2" t="s">
        <v>858</v>
      </c>
      <c r="B1191" s="2" t="s">
        <v>1537</v>
      </c>
      <c r="C1191" t="s">
        <v>1534</v>
      </c>
      <c r="D1191" t="s">
        <v>1535</v>
      </c>
    </row>
    <row r="1192" spans="1:4" x14ac:dyDescent="0.25">
      <c r="A1192" s="2" t="s">
        <v>861</v>
      </c>
      <c r="B1192" s="2" t="s">
        <v>1537</v>
      </c>
      <c r="C1192" t="s">
        <v>1534</v>
      </c>
      <c r="D1192" t="s">
        <v>1535</v>
      </c>
    </row>
    <row r="1193" spans="1:4" x14ac:dyDescent="0.25">
      <c r="A1193" s="2" t="s">
        <v>862</v>
      </c>
      <c r="B1193" s="2" t="s">
        <v>1537</v>
      </c>
      <c r="C1193" t="s">
        <v>1534</v>
      </c>
      <c r="D1193" t="s">
        <v>1535</v>
      </c>
    </row>
    <row r="1194" spans="1:4" x14ac:dyDescent="0.25">
      <c r="A1194" s="2" t="s">
        <v>863</v>
      </c>
      <c r="B1194" s="2" t="s">
        <v>1537</v>
      </c>
      <c r="C1194" t="s">
        <v>1534</v>
      </c>
      <c r="D1194" t="s">
        <v>1535</v>
      </c>
    </row>
    <row r="1195" spans="1:4" x14ac:dyDescent="0.25">
      <c r="A1195" s="2" t="s">
        <v>866</v>
      </c>
      <c r="B1195" s="2" t="s">
        <v>1537</v>
      </c>
      <c r="C1195" t="s">
        <v>1534</v>
      </c>
      <c r="D1195" t="s">
        <v>1535</v>
      </c>
    </row>
    <row r="1196" spans="1:4" x14ac:dyDescent="0.25">
      <c r="A1196" s="2" t="s">
        <v>872</v>
      </c>
      <c r="B1196" s="2" t="s">
        <v>1537</v>
      </c>
      <c r="C1196" t="s">
        <v>1534</v>
      </c>
      <c r="D1196" t="s">
        <v>1535</v>
      </c>
    </row>
    <row r="1197" spans="1:4" x14ac:dyDescent="0.25">
      <c r="A1197" s="2" t="s">
        <v>873</v>
      </c>
      <c r="B1197" s="2" t="s">
        <v>1537</v>
      </c>
      <c r="C1197" t="s">
        <v>1534</v>
      </c>
      <c r="D1197" t="s">
        <v>1535</v>
      </c>
    </row>
    <row r="1198" spans="1:4" x14ac:dyDescent="0.25">
      <c r="A1198" s="2" t="s">
        <v>878</v>
      </c>
      <c r="B1198" s="2" t="s">
        <v>1537</v>
      </c>
      <c r="C1198" t="s">
        <v>1534</v>
      </c>
      <c r="D1198" t="s">
        <v>1535</v>
      </c>
    </row>
    <row r="1199" spans="1:4" x14ac:dyDescent="0.25">
      <c r="A1199" s="2" t="s">
        <v>880</v>
      </c>
      <c r="B1199" s="2" t="s">
        <v>1537</v>
      </c>
      <c r="C1199" t="s">
        <v>1534</v>
      </c>
      <c r="D1199" t="s">
        <v>1535</v>
      </c>
    </row>
    <row r="1200" spans="1:4" x14ac:dyDescent="0.25">
      <c r="A1200" s="2" t="s">
        <v>883</v>
      </c>
      <c r="B1200" s="2" t="s">
        <v>1537</v>
      </c>
      <c r="C1200" t="s">
        <v>1534</v>
      </c>
      <c r="D1200" t="s">
        <v>1535</v>
      </c>
    </row>
    <row r="1201" spans="1:4" x14ac:dyDescent="0.25">
      <c r="A1201" s="2" t="s">
        <v>890</v>
      </c>
      <c r="B1201" s="2" t="s">
        <v>1537</v>
      </c>
      <c r="C1201" t="s">
        <v>1534</v>
      </c>
      <c r="D1201" t="s">
        <v>1535</v>
      </c>
    </row>
    <row r="1202" spans="1:4" x14ac:dyDescent="0.25">
      <c r="A1202" s="2" t="s">
        <v>894</v>
      </c>
      <c r="B1202" s="2" t="s">
        <v>1537</v>
      </c>
      <c r="C1202" t="s">
        <v>1534</v>
      </c>
      <c r="D1202" t="s">
        <v>1535</v>
      </c>
    </row>
    <row r="1203" spans="1:4" x14ac:dyDescent="0.25">
      <c r="A1203" s="2" t="s">
        <v>898</v>
      </c>
      <c r="B1203" s="2" t="s">
        <v>1537</v>
      </c>
      <c r="C1203" t="s">
        <v>1534</v>
      </c>
      <c r="D1203" t="s">
        <v>1535</v>
      </c>
    </row>
    <row r="1204" spans="1:4" x14ac:dyDescent="0.25">
      <c r="A1204" s="2" t="s">
        <v>901</v>
      </c>
      <c r="B1204" s="2" t="s">
        <v>1537</v>
      </c>
      <c r="C1204" t="s">
        <v>1534</v>
      </c>
      <c r="D1204" t="s">
        <v>1535</v>
      </c>
    </row>
    <row r="1205" spans="1:4" x14ac:dyDescent="0.25">
      <c r="A1205" s="2" t="s">
        <v>905</v>
      </c>
      <c r="B1205" s="2" t="s">
        <v>1537</v>
      </c>
      <c r="C1205" t="s">
        <v>1534</v>
      </c>
      <c r="D1205" t="s">
        <v>1535</v>
      </c>
    </row>
    <row r="1206" spans="1:4" x14ac:dyDescent="0.25">
      <c r="A1206" s="2" t="s">
        <v>906</v>
      </c>
      <c r="B1206" s="2" t="s">
        <v>1537</v>
      </c>
      <c r="C1206" t="s">
        <v>1534</v>
      </c>
      <c r="D1206" t="s">
        <v>1535</v>
      </c>
    </row>
    <row r="1207" spans="1:4" x14ac:dyDescent="0.25">
      <c r="A1207" s="2" t="s">
        <v>917</v>
      </c>
      <c r="B1207" s="2" t="s">
        <v>1537</v>
      </c>
      <c r="C1207" t="s">
        <v>1534</v>
      </c>
      <c r="D1207" t="s">
        <v>1535</v>
      </c>
    </row>
    <row r="1208" spans="1:4" x14ac:dyDescent="0.25">
      <c r="A1208" s="2" t="s">
        <v>919</v>
      </c>
      <c r="B1208" s="2" t="s">
        <v>1537</v>
      </c>
      <c r="C1208" t="s">
        <v>1534</v>
      </c>
      <c r="D1208" t="s">
        <v>1535</v>
      </c>
    </row>
    <row r="1209" spans="1:4" x14ac:dyDescent="0.25">
      <c r="A1209" s="2" t="s">
        <v>920</v>
      </c>
      <c r="B1209" s="2" t="s">
        <v>1537</v>
      </c>
      <c r="C1209" t="s">
        <v>1534</v>
      </c>
      <c r="D1209" t="s">
        <v>1535</v>
      </c>
    </row>
    <row r="1210" spans="1:4" x14ac:dyDescent="0.25">
      <c r="A1210" s="2" t="s">
        <v>929</v>
      </c>
      <c r="B1210" s="2" t="s">
        <v>1537</v>
      </c>
      <c r="C1210" t="s">
        <v>1534</v>
      </c>
      <c r="D1210" t="s">
        <v>1535</v>
      </c>
    </row>
    <row r="1211" spans="1:4" x14ac:dyDescent="0.25">
      <c r="A1211" s="2" t="s">
        <v>931</v>
      </c>
      <c r="B1211" s="2" t="s">
        <v>1537</v>
      </c>
      <c r="C1211" t="s">
        <v>1534</v>
      </c>
      <c r="D1211" t="s">
        <v>1535</v>
      </c>
    </row>
    <row r="1212" spans="1:4" x14ac:dyDescent="0.25">
      <c r="A1212" s="2" t="s">
        <v>932</v>
      </c>
      <c r="B1212" s="2" t="s">
        <v>1537</v>
      </c>
      <c r="C1212" t="s">
        <v>1534</v>
      </c>
      <c r="D1212" t="s">
        <v>1535</v>
      </c>
    </row>
    <row r="1213" spans="1:4" x14ac:dyDescent="0.25">
      <c r="A1213" s="2" t="s">
        <v>936</v>
      </c>
      <c r="B1213" s="2" t="s">
        <v>1537</v>
      </c>
      <c r="C1213" t="s">
        <v>1534</v>
      </c>
      <c r="D1213" t="s">
        <v>1535</v>
      </c>
    </row>
    <row r="1214" spans="1:4" x14ac:dyDescent="0.25">
      <c r="A1214" s="2" t="s">
        <v>944</v>
      </c>
      <c r="B1214" s="2" t="s">
        <v>1537</v>
      </c>
      <c r="C1214" t="s">
        <v>1534</v>
      </c>
      <c r="D1214" t="s">
        <v>1535</v>
      </c>
    </row>
    <row r="1215" spans="1:4" x14ac:dyDescent="0.25">
      <c r="A1215" s="2" t="s">
        <v>946</v>
      </c>
      <c r="B1215" s="2" t="s">
        <v>1537</v>
      </c>
      <c r="C1215" t="s">
        <v>1534</v>
      </c>
      <c r="D1215" t="s">
        <v>1535</v>
      </c>
    </row>
    <row r="1216" spans="1:4" x14ac:dyDescent="0.25">
      <c r="A1216" s="2" t="s">
        <v>952</v>
      </c>
      <c r="B1216" s="2" t="s">
        <v>1537</v>
      </c>
      <c r="C1216" t="s">
        <v>1534</v>
      </c>
      <c r="D1216" t="s">
        <v>1535</v>
      </c>
    </row>
    <row r="1217" spans="1:4" x14ac:dyDescent="0.25">
      <c r="A1217" s="2" t="s">
        <v>957</v>
      </c>
      <c r="B1217" s="2" t="s">
        <v>1537</v>
      </c>
      <c r="C1217" t="s">
        <v>1534</v>
      </c>
      <c r="D1217" t="s">
        <v>1535</v>
      </c>
    </row>
    <row r="1218" spans="1:4" x14ac:dyDescent="0.25">
      <c r="A1218" s="2" t="s">
        <v>958</v>
      </c>
      <c r="B1218" s="2" t="s">
        <v>1537</v>
      </c>
      <c r="C1218" t="s">
        <v>1534</v>
      </c>
      <c r="D1218" t="s">
        <v>1535</v>
      </c>
    </row>
    <row r="1219" spans="1:4" x14ac:dyDescent="0.25">
      <c r="A1219" s="2" t="s">
        <v>959</v>
      </c>
      <c r="B1219" s="2" t="s">
        <v>1537</v>
      </c>
      <c r="C1219" t="s">
        <v>1534</v>
      </c>
      <c r="D1219" t="s">
        <v>1535</v>
      </c>
    </row>
    <row r="1220" spans="1:4" x14ac:dyDescent="0.25">
      <c r="A1220" s="2" t="s">
        <v>961</v>
      </c>
      <c r="B1220" s="2" t="s">
        <v>1537</v>
      </c>
      <c r="C1220" t="s">
        <v>1534</v>
      </c>
      <c r="D1220" t="s">
        <v>1535</v>
      </c>
    </row>
    <row r="1221" spans="1:4" x14ac:dyDescent="0.25">
      <c r="A1221" s="2" t="s">
        <v>963</v>
      </c>
      <c r="B1221" s="2" t="s">
        <v>1537</v>
      </c>
      <c r="C1221" t="s">
        <v>1534</v>
      </c>
      <c r="D1221" t="s">
        <v>1535</v>
      </c>
    </row>
    <row r="1222" spans="1:4" x14ac:dyDescent="0.25">
      <c r="A1222" s="2" t="s">
        <v>964</v>
      </c>
      <c r="B1222" s="2" t="s">
        <v>1537</v>
      </c>
      <c r="C1222" t="s">
        <v>1534</v>
      </c>
      <c r="D1222" t="s">
        <v>1535</v>
      </c>
    </row>
    <row r="1223" spans="1:4" x14ac:dyDescent="0.25">
      <c r="A1223" s="2" t="s">
        <v>968</v>
      </c>
      <c r="B1223" s="2" t="s">
        <v>1537</v>
      </c>
      <c r="C1223" t="s">
        <v>1534</v>
      </c>
      <c r="D1223" t="s">
        <v>1535</v>
      </c>
    </row>
    <row r="1224" spans="1:4" x14ac:dyDescent="0.25">
      <c r="A1224" s="2" t="s">
        <v>969</v>
      </c>
      <c r="B1224" s="2" t="s">
        <v>1537</v>
      </c>
      <c r="C1224" t="s">
        <v>1534</v>
      </c>
      <c r="D1224" t="s">
        <v>1535</v>
      </c>
    </row>
    <row r="1225" spans="1:4" x14ac:dyDescent="0.25">
      <c r="A1225" s="2" t="s">
        <v>971</v>
      </c>
      <c r="B1225" s="2" t="s">
        <v>1537</v>
      </c>
      <c r="C1225" t="s">
        <v>1534</v>
      </c>
      <c r="D1225" t="s">
        <v>1535</v>
      </c>
    </row>
    <row r="1226" spans="1:4" x14ac:dyDescent="0.25">
      <c r="A1226" s="2" t="s">
        <v>975</v>
      </c>
      <c r="B1226" s="2" t="s">
        <v>1537</v>
      </c>
      <c r="C1226" t="s">
        <v>1534</v>
      </c>
      <c r="D1226" t="s">
        <v>1535</v>
      </c>
    </row>
    <row r="1227" spans="1:4" x14ac:dyDescent="0.25">
      <c r="A1227" s="2" t="s">
        <v>976</v>
      </c>
      <c r="B1227" s="2" t="s">
        <v>1537</v>
      </c>
      <c r="C1227" t="s">
        <v>1534</v>
      </c>
      <c r="D1227" t="s">
        <v>1535</v>
      </c>
    </row>
    <row r="1228" spans="1:4" x14ac:dyDescent="0.25">
      <c r="A1228" s="2" t="s">
        <v>981</v>
      </c>
      <c r="B1228" s="2" t="s">
        <v>1537</v>
      </c>
      <c r="C1228" t="s">
        <v>1534</v>
      </c>
      <c r="D1228" t="s">
        <v>1535</v>
      </c>
    </row>
    <row r="1229" spans="1:4" x14ac:dyDescent="0.25">
      <c r="A1229" s="2" t="s">
        <v>986</v>
      </c>
      <c r="B1229" s="2" t="s">
        <v>1537</v>
      </c>
      <c r="C1229" t="s">
        <v>1534</v>
      </c>
      <c r="D1229" t="s">
        <v>1535</v>
      </c>
    </row>
    <row r="1230" spans="1:4" x14ac:dyDescent="0.25">
      <c r="A1230" s="2" t="s">
        <v>988</v>
      </c>
      <c r="B1230" s="2" t="s">
        <v>1537</v>
      </c>
      <c r="C1230" t="s">
        <v>1534</v>
      </c>
      <c r="D1230" t="s">
        <v>1535</v>
      </c>
    </row>
    <row r="1231" spans="1:4" x14ac:dyDescent="0.25">
      <c r="A1231" s="2" t="s">
        <v>994</v>
      </c>
      <c r="B1231" s="2" t="s">
        <v>1537</v>
      </c>
      <c r="C1231" t="s">
        <v>1534</v>
      </c>
      <c r="D1231" t="s">
        <v>1535</v>
      </c>
    </row>
    <row r="1232" spans="1:4" x14ac:dyDescent="0.25">
      <c r="A1232" s="2" t="s">
        <v>997</v>
      </c>
      <c r="B1232" s="2" t="s">
        <v>1537</v>
      </c>
      <c r="C1232" t="s">
        <v>1534</v>
      </c>
      <c r="D1232" t="s">
        <v>1535</v>
      </c>
    </row>
    <row r="1233" spans="1:4" x14ac:dyDescent="0.25">
      <c r="A1233" s="2" t="s">
        <v>1005</v>
      </c>
      <c r="B1233" s="2" t="s">
        <v>1537</v>
      </c>
      <c r="C1233" t="s">
        <v>1534</v>
      </c>
      <c r="D1233" t="s">
        <v>1535</v>
      </c>
    </row>
    <row r="1234" spans="1:4" x14ac:dyDescent="0.25">
      <c r="A1234" s="2" t="s">
        <v>1006</v>
      </c>
      <c r="B1234" s="2" t="s">
        <v>1537</v>
      </c>
      <c r="C1234" t="s">
        <v>1534</v>
      </c>
      <c r="D1234" t="s">
        <v>1535</v>
      </c>
    </row>
    <row r="1235" spans="1:4" x14ac:dyDescent="0.25">
      <c r="A1235" s="2" t="s">
        <v>1011</v>
      </c>
      <c r="B1235" s="2" t="s">
        <v>1537</v>
      </c>
      <c r="C1235" t="s">
        <v>1534</v>
      </c>
      <c r="D1235" t="s">
        <v>1535</v>
      </c>
    </row>
    <row r="1236" spans="1:4" x14ac:dyDescent="0.25">
      <c r="A1236" s="2" t="s">
        <v>1013</v>
      </c>
      <c r="B1236" s="2" t="s">
        <v>1537</v>
      </c>
      <c r="C1236" t="s">
        <v>1534</v>
      </c>
      <c r="D1236" t="s">
        <v>1535</v>
      </c>
    </row>
    <row r="1237" spans="1:4" x14ac:dyDescent="0.25">
      <c r="A1237" s="2" t="s">
        <v>1018</v>
      </c>
      <c r="B1237" s="2" t="s">
        <v>1537</v>
      </c>
      <c r="C1237" t="s">
        <v>1534</v>
      </c>
      <c r="D1237" t="s">
        <v>1535</v>
      </c>
    </row>
    <row r="1238" spans="1:4" x14ac:dyDescent="0.25">
      <c r="A1238" s="2" t="s">
        <v>1021</v>
      </c>
      <c r="B1238" s="2" t="s">
        <v>1537</v>
      </c>
      <c r="C1238" t="s">
        <v>1534</v>
      </c>
      <c r="D1238" t="s">
        <v>1535</v>
      </c>
    </row>
    <row r="1239" spans="1:4" x14ac:dyDescent="0.25">
      <c r="A1239" s="2" t="s">
        <v>1022</v>
      </c>
      <c r="B1239" s="2" t="s">
        <v>1537</v>
      </c>
      <c r="C1239" t="s">
        <v>1534</v>
      </c>
      <c r="D1239" t="s">
        <v>1535</v>
      </c>
    </row>
    <row r="1240" spans="1:4" x14ac:dyDescent="0.25">
      <c r="A1240" s="2" t="s">
        <v>1024</v>
      </c>
      <c r="B1240" s="2" t="s">
        <v>1537</v>
      </c>
      <c r="C1240" t="s">
        <v>1534</v>
      </c>
      <c r="D1240" t="s">
        <v>1535</v>
      </c>
    </row>
    <row r="1241" spans="1:4" x14ac:dyDescent="0.25">
      <c r="A1241" s="2" t="s">
        <v>1028</v>
      </c>
      <c r="B1241" s="2" t="s">
        <v>1537</v>
      </c>
      <c r="C1241" t="s">
        <v>1534</v>
      </c>
      <c r="D1241" t="s">
        <v>1535</v>
      </c>
    </row>
    <row r="1242" spans="1:4" x14ac:dyDescent="0.25">
      <c r="A1242" s="2" t="s">
        <v>1036</v>
      </c>
      <c r="B1242" s="2" t="s">
        <v>1537</v>
      </c>
      <c r="C1242" t="s">
        <v>1534</v>
      </c>
      <c r="D1242" t="s">
        <v>1535</v>
      </c>
    </row>
    <row r="1243" spans="1:4" x14ac:dyDescent="0.25">
      <c r="A1243" s="2" t="s">
        <v>1038</v>
      </c>
      <c r="B1243" s="2" t="s">
        <v>1537</v>
      </c>
      <c r="C1243" t="s">
        <v>1534</v>
      </c>
      <c r="D1243" t="s">
        <v>1535</v>
      </c>
    </row>
    <row r="1244" spans="1:4" x14ac:dyDescent="0.25">
      <c r="A1244" s="2" t="s">
        <v>1039</v>
      </c>
      <c r="B1244" s="2" t="s">
        <v>1537</v>
      </c>
      <c r="C1244" t="s">
        <v>1534</v>
      </c>
      <c r="D1244" t="s">
        <v>1535</v>
      </c>
    </row>
    <row r="1245" spans="1:4" x14ac:dyDescent="0.25">
      <c r="A1245" s="2" t="s">
        <v>1041</v>
      </c>
      <c r="B1245" s="2" t="s">
        <v>1537</v>
      </c>
      <c r="C1245" t="s">
        <v>1534</v>
      </c>
      <c r="D1245" t="s">
        <v>1535</v>
      </c>
    </row>
    <row r="1246" spans="1:4" x14ac:dyDescent="0.25">
      <c r="A1246" s="2" t="s">
        <v>1042</v>
      </c>
      <c r="B1246" s="2" t="s">
        <v>1537</v>
      </c>
      <c r="C1246" t="s">
        <v>1534</v>
      </c>
      <c r="D1246" t="s">
        <v>1535</v>
      </c>
    </row>
    <row r="1247" spans="1:4" x14ac:dyDescent="0.25">
      <c r="A1247" s="2" t="s">
        <v>1044</v>
      </c>
      <c r="B1247" s="2" t="s">
        <v>1537</v>
      </c>
      <c r="C1247" t="s">
        <v>1534</v>
      </c>
      <c r="D1247" t="s">
        <v>1535</v>
      </c>
    </row>
    <row r="1248" spans="1:4" x14ac:dyDescent="0.25">
      <c r="A1248" s="2" t="s">
        <v>1045</v>
      </c>
      <c r="B1248" s="2" t="s">
        <v>1537</v>
      </c>
      <c r="C1248" t="s">
        <v>1534</v>
      </c>
      <c r="D1248" t="s">
        <v>1535</v>
      </c>
    </row>
    <row r="1249" spans="1:4" x14ac:dyDescent="0.25">
      <c r="A1249" s="2" t="s">
        <v>1052</v>
      </c>
      <c r="B1249" s="2" t="s">
        <v>1537</v>
      </c>
      <c r="C1249" t="s">
        <v>1534</v>
      </c>
      <c r="D1249" t="s">
        <v>1535</v>
      </c>
    </row>
    <row r="1250" spans="1:4" x14ac:dyDescent="0.25">
      <c r="A1250" s="2" t="s">
        <v>1056</v>
      </c>
      <c r="B1250" s="2" t="s">
        <v>1537</v>
      </c>
      <c r="C1250" t="s">
        <v>1534</v>
      </c>
      <c r="D1250" t="s">
        <v>1535</v>
      </c>
    </row>
    <row r="1251" spans="1:4" x14ac:dyDescent="0.25">
      <c r="A1251" s="2" t="s">
        <v>1058</v>
      </c>
      <c r="B1251" s="2" t="s">
        <v>1537</v>
      </c>
      <c r="C1251" t="s">
        <v>1534</v>
      </c>
      <c r="D1251" t="s">
        <v>1535</v>
      </c>
    </row>
    <row r="1252" spans="1:4" x14ac:dyDescent="0.25">
      <c r="A1252" s="2" t="s">
        <v>1067</v>
      </c>
      <c r="B1252" s="2" t="s">
        <v>1537</v>
      </c>
      <c r="C1252" t="s">
        <v>1534</v>
      </c>
      <c r="D1252" t="s">
        <v>1535</v>
      </c>
    </row>
    <row r="1253" spans="1:4" x14ac:dyDescent="0.25">
      <c r="A1253" s="2" t="s">
        <v>1068</v>
      </c>
      <c r="B1253" s="2" t="s">
        <v>1537</v>
      </c>
      <c r="C1253" t="s">
        <v>1534</v>
      </c>
      <c r="D1253" t="s">
        <v>1535</v>
      </c>
    </row>
    <row r="1254" spans="1:4" x14ac:dyDescent="0.25">
      <c r="A1254" s="2" t="s">
        <v>1080</v>
      </c>
      <c r="B1254" s="2" t="s">
        <v>1537</v>
      </c>
      <c r="C1254" t="s">
        <v>1534</v>
      </c>
      <c r="D1254" t="s">
        <v>1535</v>
      </c>
    </row>
    <row r="1255" spans="1:4" x14ac:dyDescent="0.25">
      <c r="A1255" s="2" t="s">
        <v>1083</v>
      </c>
      <c r="B1255" s="2" t="s">
        <v>1537</v>
      </c>
      <c r="C1255" t="s">
        <v>1534</v>
      </c>
      <c r="D1255" t="s">
        <v>1535</v>
      </c>
    </row>
    <row r="1256" spans="1:4" x14ac:dyDescent="0.25">
      <c r="A1256" s="2" t="s">
        <v>1085</v>
      </c>
      <c r="B1256" s="2" t="s">
        <v>1537</v>
      </c>
      <c r="C1256" t="s">
        <v>1534</v>
      </c>
      <c r="D1256" t="s">
        <v>1535</v>
      </c>
    </row>
    <row r="1257" spans="1:4" x14ac:dyDescent="0.25">
      <c r="A1257" s="2" t="s">
        <v>1094</v>
      </c>
      <c r="B1257" s="2" t="s">
        <v>1537</v>
      </c>
      <c r="C1257" t="s">
        <v>1534</v>
      </c>
      <c r="D1257" t="s">
        <v>1535</v>
      </c>
    </row>
    <row r="1258" spans="1:4" x14ac:dyDescent="0.25">
      <c r="A1258" s="2" t="s">
        <v>1101</v>
      </c>
      <c r="B1258" s="2" t="s">
        <v>1537</v>
      </c>
      <c r="C1258" t="s">
        <v>1534</v>
      </c>
      <c r="D1258" t="s">
        <v>1535</v>
      </c>
    </row>
    <row r="1259" spans="1:4" x14ac:dyDescent="0.25">
      <c r="A1259" s="2" t="s">
        <v>1102</v>
      </c>
      <c r="B1259" s="2" t="s">
        <v>1537</v>
      </c>
      <c r="C1259" t="s">
        <v>1534</v>
      </c>
      <c r="D1259" t="s">
        <v>1535</v>
      </c>
    </row>
    <row r="1260" spans="1:4" x14ac:dyDescent="0.25">
      <c r="A1260" s="2" t="s">
        <v>1103</v>
      </c>
      <c r="B1260" s="2" t="s">
        <v>1537</v>
      </c>
      <c r="C1260" t="s">
        <v>1534</v>
      </c>
      <c r="D1260" t="s">
        <v>1535</v>
      </c>
    </row>
    <row r="1261" spans="1:4" x14ac:dyDescent="0.25">
      <c r="A1261" s="2" t="s">
        <v>1107</v>
      </c>
      <c r="B1261" s="2" t="s">
        <v>1537</v>
      </c>
      <c r="C1261" t="s">
        <v>1534</v>
      </c>
      <c r="D1261" t="s">
        <v>1535</v>
      </c>
    </row>
    <row r="1262" spans="1:4" x14ac:dyDescent="0.25">
      <c r="A1262" s="2" t="s">
        <v>1110</v>
      </c>
      <c r="B1262" s="2" t="s">
        <v>1537</v>
      </c>
      <c r="C1262" t="s">
        <v>1534</v>
      </c>
      <c r="D1262" t="s">
        <v>1535</v>
      </c>
    </row>
    <row r="1263" spans="1:4" x14ac:dyDescent="0.25">
      <c r="A1263" s="2" t="s">
        <v>1111</v>
      </c>
      <c r="B1263" s="2" t="s">
        <v>1537</v>
      </c>
      <c r="C1263" t="s">
        <v>1534</v>
      </c>
      <c r="D1263" t="s">
        <v>1535</v>
      </c>
    </row>
    <row r="1264" spans="1:4" x14ac:dyDescent="0.25">
      <c r="A1264" s="2" t="s">
        <v>1113</v>
      </c>
      <c r="B1264" s="2" t="s">
        <v>1537</v>
      </c>
      <c r="C1264" t="s">
        <v>1534</v>
      </c>
      <c r="D1264" t="s">
        <v>1535</v>
      </c>
    </row>
    <row r="1265" spans="1:4" x14ac:dyDescent="0.25">
      <c r="A1265" s="2" t="s">
        <v>1114</v>
      </c>
      <c r="B1265" s="2" t="s">
        <v>1537</v>
      </c>
      <c r="C1265" t="s">
        <v>1534</v>
      </c>
      <c r="D1265" t="s">
        <v>1535</v>
      </c>
    </row>
    <row r="1266" spans="1:4" x14ac:dyDescent="0.25">
      <c r="A1266" s="2" t="s">
        <v>1115</v>
      </c>
      <c r="B1266" s="2" t="s">
        <v>1537</v>
      </c>
      <c r="C1266" t="s">
        <v>1534</v>
      </c>
      <c r="D1266" t="s">
        <v>1535</v>
      </c>
    </row>
    <row r="1267" spans="1:4" x14ac:dyDescent="0.25">
      <c r="A1267" s="2" t="s">
        <v>1116</v>
      </c>
      <c r="B1267" s="2" t="s">
        <v>1537</v>
      </c>
      <c r="C1267" t="s">
        <v>1534</v>
      </c>
      <c r="D1267" t="s">
        <v>1535</v>
      </c>
    </row>
    <row r="1268" spans="1:4" x14ac:dyDescent="0.25">
      <c r="A1268" s="2" t="s">
        <v>1117</v>
      </c>
      <c r="B1268" s="2" t="s">
        <v>1537</v>
      </c>
      <c r="C1268" t="s">
        <v>1534</v>
      </c>
      <c r="D1268" t="s">
        <v>1535</v>
      </c>
    </row>
    <row r="1269" spans="1:4" x14ac:dyDescent="0.25">
      <c r="A1269" s="2" t="s">
        <v>1118</v>
      </c>
      <c r="B1269" s="2" t="s">
        <v>1537</v>
      </c>
      <c r="C1269" t="s">
        <v>1534</v>
      </c>
      <c r="D1269" t="s">
        <v>1535</v>
      </c>
    </row>
    <row r="1270" spans="1:4" x14ac:dyDescent="0.25">
      <c r="A1270" s="2" t="s">
        <v>1122</v>
      </c>
      <c r="B1270" s="2" t="s">
        <v>1537</v>
      </c>
      <c r="C1270" t="s">
        <v>1534</v>
      </c>
      <c r="D1270" t="s">
        <v>1535</v>
      </c>
    </row>
    <row r="1271" spans="1:4" x14ac:dyDescent="0.25">
      <c r="A1271" s="2" t="s">
        <v>1123</v>
      </c>
      <c r="B1271" s="2" t="s">
        <v>1537</v>
      </c>
      <c r="C1271" t="s">
        <v>1534</v>
      </c>
      <c r="D1271" t="s">
        <v>1535</v>
      </c>
    </row>
    <row r="1272" spans="1:4" x14ac:dyDescent="0.25">
      <c r="A1272" s="2" t="s">
        <v>1124</v>
      </c>
      <c r="B1272" s="2" t="s">
        <v>1537</v>
      </c>
      <c r="C1272" t="s">
        <v>1534</v>
      </c>
      <c r="D1272" t="s">
        <v>1535</v>
      </c>
    </row>
    <row r="1273" spans="1:4" x14ac:dyDescent="0.25">
      <c r="A1273" s="2" t="s">
        <v>1126</v>
      </c>
      <c r="B1273" s="2" t="s">
        <v>1537</v>
      </c>
      <c r="C1273" t="s">
        <v>1534</v>
      </c>
      <c r="D1273" t="s">
        <v>1535</v>
      </c>
    </row>
    <row r="1274" spans="1:4" x14ac:dyDescent="0.25">
      <c r="A1274" s="2" t="s">
        <v>1128</v>
      </c>
      <c r="B1274" s="2" t="s">
        <v>1537</v>
      </c>
      <c r="C1274" t="s">
        <v>1534</v>
      </c>
      <c r="D1274" t="s">
        <v>1535</v>
      </c>
    </row>
    <row r="1275" spans="1:4" x14ac:dyDescent="0.25">
      <c r="A1275" s="2" t="s">
        <v>1129</v>
      </c>
      <c r="B1275" s="2" t="s">
        <v>1537</v>
      </c>
      <c r="C1275" t="s">
        <v>1534</v>
      </c>
      <c r="D1275" t="s">
        <v>1535</v>
      </c>
    </row>
    <row r="1276" spans="1:4" x14ac:dyDescent="0.25">
      <c r="A1276" s="2" t="s">
        <v>1130</v>
      </c>
      <c r="B1276" s="2" t="s">
        <v>1537</v>
      </c>
      <c r="C1276" t="s">
        <v>1534</v>
      </c>
      <c r="D1276" t="s">
        <v>1535</v>
      </c>
    </row>
    <row r="1277" spans="1:4" x14ac:dyDescent="0.25">
      <c r="A1277" s="2" t="s">
        <v>1132</v>
      </c>
      <c r="B1277" s="2" t="s">
        <v>1537</v>
      </c>
      <c r="C1277" t="s">
        <v>1534</v>
      </c>
      <c r="D1277" t="s">
        <v>1535</v>
      </c>
    </row>
    <row r="1278" spans="1:4" x14ac:dyDescent="0.25">
      <c r="A1278" s="2" t="s">
        <v>1133</v>
      </c>
      <c r="B1278" s="2" t="s">
        <v>1537</v>
      </c>
      <c r="C1278" t="s">
        <v>1534</v>
      </c>
      <c r="D1278" t="s">
        <v>1535</v>
      </c>
    </row>
    <row r="1279" spans="1:4" x14ac:dyDescent="0.25">
      <c r="A1279" s="2" t="s">
        <v>1134</v>
      </c>
      <c r="B1279" s="2" t="s">
        <v>1537</v>
      </c>
      <c r="C1279" t="s">
        <v>1534</v>
      </c>
      <c r="D1279" t="s">
        <v>1535</v>
      </c>
    </row>
    <row r="1280" spans="1:4" x14ac:dyDescent="0.25">
      <c r="A1280" s="2" t="s">
        <v>1136</v>
      </c>
      <c r="B1280" s="2" t="s">
        <v>1537</v>
      </c>
      <c r="C1280" t="s">
        <v>1534</v>
      </c>
      <c r="D1280" t="s">
        <v>1535</v>
      </c>
    </row>
    <row r="1281" spans="1:4" x14ac:dyDescent="0.25">
      <c r="A1281" s="2" t="s">
        <v>1137</v>
      </c>
      <c r="B1281" s="2" t="s">
        <v>1537</v>
      </c>
      <c r="C1281" t="s">
        <v>1534</v>
      </c>
      <c r="D1281" t="s">
        <v>1535</v>
      </c>
    </row>
    <row r="1282" spans="1:4" x14ac:dyDescent="0.25">
      <c r="A1282" s="2" t="s">
        <v>1190</v>
      </c>
      <c r="B1282" s="2" t="s">
        <v>1537</v>
      </c>
      <c r="C1282" t="s">
        <v>1534</v>
      </c>
      <c r="D1282" t="s">
        <v>1535</v>
      </c>
    </row>
    <row r="1283" spans="1:4" x14ac:dyDescent="0.25">
      <c r="A1283" s="2" t="s">
        <v>1196</v>
      </c>
      <c r="B1283" s="2" t="s">
        <v>1537</v>
      </c>
      <c r="C1283" t="s">
        <v>1534</v>
      </c>
      <c r="D1283" t="s">
        <v>1535</v>
      </c>
    </row>
    <row r="1284" spans="1:4" x14ac:dyDescent="0.25">
      <c r="A1284" s="2" t="s">
        <v>1199</v>
      </c>
      <c r="B1284" s="2" t="s">
        <v>1537</v>
      </c>
      <c r="C1284" t="s">
        <v>1534</v>
      </c>
      <c r="D1284" t="s">
        <v>1535</v>
      </c>
    </row>
    <row r="1285" spans="1:4" x14ac:dyDescent="0.25">
      <c r="A1285" s="2" t="s">
        <v>1206</v>
      </c>
      <c r="B1285" s="2" t="s">
        <v>1537</v>
      </c>
      <c r="C1285" t="s">
        <v>1534</v>
      </c>
      <c r="D1285" t="s">
        <v>1535</v>
      </c>
    </row>
    <row r="1286" spans="1:4" x14ac:dyDescent="0.25">
      <c r="A1286" s="2" t="s">
        <v>1210</v>
      </c>
      <c r="B1286" s="2" t="s">
        <v>1537</v>
      </c>
      <c r="C1286" t="s">
        <v>1534</v>
      </c>
      <c r="D1286" t="s">
        <v>1535</v>
      </c>
    </row>
    <row r="1287" spans="1:4" x14ac:dyDescent="0.25">
      <c r="A1287" s="2" t="s">
        <v>1213</v>
      </c>
      <c r="B1287" s="2" t="s">
        <v>1537</v>
      </c>
      <c r="C1287" t="s">
        <v>1534</v>
      </c>
      <c r="D1287" t="s">
        <v>1535</v>
      </c>
    </row>
    <row r="1288" spans="1:4" x14ac:dyDescent="0.25">
      <c r="A1288" s="2" t="s">
        <v>1214</v>
      </c>
      <c r="B1288" s="2" t="s">
        <v>1537</v>
      </c>
      <c r="C1288" t="s">
        <v>1534</v>
      </c>
      <c r="D1288" t="s">
        <v>1535</v>
      </c>
    </row>
    <row r="1289" spans="1:4" x14ac:dyDescent="0.25">
      <c r="A1289" s="2" t="s">
        <v>1218</v>
      </c>
      <c r="B1289" s="2" t="s">
        <v>1537</v>
      </c>
      <c r="C1289" t="s">
        <v>1534</v>
      </c>
      <c r="D1289" t="s">
        <v>1535</v>
      </c>
    </row>
    <row r="1290" spans="1:4" x14ac:dyDescent="0.25">
      <c r="A1290" s="2" t="s">
        <v>1228</v>
      </c>
      <c r="B1290" s="2" t="s">
        <v>1537</v>
      </c>
      <c r="C1290" t="s">
        <v>1534</v>
      </c>
      <c r="D1290" t="s">
        <v>1535</v>
      </c>
    </row>
    <row r="1291" spans="1:4" x14ac:dyDescent="0.25">
      <c r="A1291" s="2" t="s">
        <v>1230</v>
      </c>
      <c r="B1291" s="2" t="s">
        <v>1537</v>
      </c>
      <c r="C1291" t="s">
        <v>1534</v>
      </c>
      <c r="D1291" t="s">
        <v>1535</v>
      </c>
    </row>
    <row r="1292" spans="1:4" x14ac:dyDescent="0.25">
      <c r="A1292" s="2" t="s">
        <v>1240</v>
      </c>
      <c r="B1292" s="2" t="s">
        <v>1537</v>
      </c>
      <c r="C1292" t="s">
        <v>1534</v>
      </c>
      <c r="D1292" t="s">
        <v>1535</v>
      </c>
    </row>
    <row r="1293" spans="1:4" x14ac:dyDescent="0.25">
      <c r="A1293" s="2" t="s">
        <v>1244</v>
      </c>
      <c r="B1293" s="2" t="s">
        <v>1537</v>
      </c>
      <c r="C1293" t="s">
        <v>1534</v>
      </c>
      <c r="D1293" t="s">
        <v>1535</v>
      </c>
    </row>
    <row r="1294" spans="1:4" x14ac:dyDescent="0.25">
      <c r="A1294" s="2" t="s">
        <v>1245</v>
      </c>
      <c r="B1294" s="2" t="s">
        <v>1537</v>
      </c>
      <c r="C1294" t="s">
        <v>1534</v>
      </c>
      <c r="D1294" t="s">
        <v>1535</v>
      </c>
    </row>
    <row r="1295" spans="1:4" x14ac:dyDescent="0.25">
      <c r="A1295" s="2" t="s">
        <v>1247</v>
      </c>
      <c r="B1295" s="2" t="s">
        <v>1537</v>
      </c>
      <c r="C1295" t="s">
        <v>1534</v>
      </c>
      <c r="D1295" t="s">
        <v>1535</v>
      </c>
    </row>
    <row r="1296" spans="1:4" x14ac:dyDescent="0.25">
      <c r="A1296" s="2" t="s">
        <v>1250</v>
      </c>
      <c r="B1296" s="2" t="s">
        <v>1537</v>
      </c>
      <c r="C1296" t="s">
        <v>1534</v>
      </c>
      <c r="D1296" t="s">
        <v>1535</v>
      </c>
    </row>
    <row r="1297" spans="1:4" x14ac:dyDescent="0.25">
      <c r="A1297" s="2" t="s">
        <v>1252</v>
      </c>
      <c r="B1297" s="2" t="s">
        <v>1537</v>
      </c>
      <c r="C1297" t="s">
        <v>1534</v>
      </c>
      <c r="D1297" t="s">
        <v>1535</v>
      </c>
    </row>
    <row r="1298" spans="1:4" x14ac:dyDescent="0.25">
      <c r="A1298" s="2" t="s">
        <v>1253</v>
      </c>
      <c r="B1298" s="2" t="s">
        <v>1537</v>
      </c>
      <c r="C1298" t="s">
        <v>1534</v>
      </c>
      <c r="D1298" t="s">
        <v>1535</v>
      </c>
    </row>
    <row r="1299" spans="1:4" x14ac:dyDescent="0.25">
      <c r="A1299" s="2" t="s">
        <v>1254</v>
      </c>
      <c r="B1299" s="2" t="s">
        <v>1537</v>
      </c>
      <c r="C1299" t="s">
        <v>1534</v>
      </c>
      <c r="D1299" t="s">
        <v>1535</v>
      </c>
    </row>
    <row r="1300" spans="1:4" x14ac:dyDescent="0.25">
      <c r="A1300" s="2" t="s">
        <v>1255</v>
      </c>
      <c r="B1300" s="2" t="s">
        <v>1537</v>
      </c>
      <c r="C1300" t="s">
        <v>1534</v>
      </c>
      <c r="D1300" t="s">
        <v>1535</v>
      </c>
    </row>
    <row r="1301" spans="1:4" x14ac:dyDescent="0.25">
      <c r="A1301" s="2" t="s">
        <v>1260</v>
      </c>
      <c r="B1301" s="2" t="s">
        <v>1537</v>
      </c>
      <c r="C1301" t="s">
        <v>1534</v>
      </c>
      <c r="D1301" t="s">
        <v>1535</v>
      </c>
    </row>
    <row r="1302" spans="1:4" x14ac:dyDescent="0.25">
      <c r="A1302" s="2" t="s">
        <v>1265</v>
      </c>
      <c r="B1302" s="2" t="s">
        <v>1537</v>
      </c>
      <c r="C1302" t="s">
        <v>1534</v>
      </c>
      <c r="D1302" t="s">
        <v>1535</v>
      </c>
    </row>
    <row r="1303" spans="1:4" x14ac:dyDescent="0.25">
      <c r="A1303" s="2" t="s">
        <v>1267</v>
      </c>
      <c r="B1303" s="2" t="s">
        <v>1537</v>
      </c>
      <c r="C1303" t="s">
        <v>1534</v>
      </c>
      <c r="D1303" t="s">
        <v>1535</v>
      </c>
    </row>
    <row r="1304" spans="1:4" x14ac:dyDescent="0.25">
      <c r="A1304" s="2" t="s">
        <v>1271</v>
      </c>
      <c r="B1304" s="2" t="s">
        <v>1537</v>
      </c>
      <c r="C1304" t="s">
        <v>1534</v>
      </c>
      <c r="D1304" t="s">
        <v>1535</v>
      </c>
    </row>
    <row r="1305" spans="1:4" x14ac:dyDescent="0.25">
      <c r="A1305" s="2" t="s">
        <v>1272</v>
      </c>
      <c r="B1305" s="2" t="s">
        <v>1537</v>
      </c>
      <c r="C1305" t="s">
        <v>1534</v>
      </c>
      <c r="D1305" t="s">
        <v>1535</v>
      </c>
    </row>
    <row r="1306" spans="1:4" x14ac:dyDescent="0.25">
      <c r="A1306" s="2" t="s">
        <v>1277</v>
      </c>
      <c r="B1306" s="2" t="s">
        <v>1537</v>
      </c>
      <c r="C1306" t="s">
        <v>1534</v>
      </c>
      <c r="D1306" t="s">
        <v>1535</v>
      </c>
    </row>
    <row r="1307" spans="1:4" x14ac:dyDescent="0.25">
      <c r="A1307" s="2" t="s">
        <v>1279</v>
      </c>
      <c r="B1307" s="2" t="s">
        <v>1537</v>
      </c>
      <c r="C1307" t="s">
        <v>1534</v>
      </c>
      <c r="D1307" t="s">
        <v>1535</v>
      </c>
    </row>
    <row r="1308" spans="1:4" x14ac:dyDescent="0.25">
      <c r="A1308" s="2" t="s">
        <v>1280</v>
      </c>
      <c r="B1308" s="2" t="s">
        <v>1537</v>
      </c>
      <c r="C1308" t="s">
        <v>1534</v>
      </c>
      <c r="D1308" t="s">
        <v>1535</v>
      </c>
    </row>
    <row r="1309" spans="1:4" x14ac:dyDescent="0.25">
      <c r="A1309" s="2" t="s">
        <v>1282</v>
      </c>
      <c r="B1309" s="2" t="s">
        <v>1537</v>
      </c>
      <c r="C1309" t="s">
        <v>1534</v>
      </c>
      <c r="D1309" t="s">
        <v>1535</v>
      </c>
    </row>
    <row r="1310" spans="1:4" x14ac:dyDescent="0.25">
      <c r="A1310" s="2" t="s">
        <v>1285</v>
      </c>
      <c r="B1310" s="2" t="s">
        <v>1537</v>
      </c>
      <c r="C1310" t="s">
        <v>1534</v>
      </c>
      <c r="D1310" t="s">
        <v>1535</v>
      </c>
    </row>
    <row r="1311" spans="1:4" x14ac:dyDescent="0.25">
      <c r="A1311" s="2" t="s">
        <v>1286</v>
      </c>
      <c r="B1311" s="2" t="s">
        <v>1537</v>
      </c>
      <c r="C1311" t="s">
        <v>1534</v>
      </c>
      <c r="D1311" t="s">
        <v>1535</v>
      </c>
    </row>
    <row r="1312" spans="1:4" x14ac:dyDescent="0.25">
      <c r="A1312" s="2" t="s">
        <v>1289</v>
      </c>
      <c r="B1312" s="2" t="s">
        <v>1537</v>
      </c>
      <c r="C1312" t="s">
        <v>1534</v>
      </c>
      <c r="D1312" t="s">
        <v>1535</v>
      </c>
    </row>
    <row r="1313" spans="1:4" x14ac:dyDescent="0.25">
      <c r="A1313" s="2" t="s">
        <v>1290</v>
      </c>
      <c r="B1313" s="2" t="s">
        <v>1537</v>
      </c>
      <c r="C1313" t="s">
        <v>1534</v>
      </c>
      <c r="D1313" t="s">
        <v>1535</v>
      </c>
    </row>
    <row r="1314" spans="1:4" x14ac:dyDescent="0.25">
      <c r="A1314" s="2" t="s">
        <v>1298</v>
      </c>
      <c r="B1314" s="2" t="s">
        <v>1537</v>
      </c>
      <c r="C1314" t="s">
        <v>1534</v>
      </c>
      <c r="D1314" t="s">
        <v>1535</v>
      </c>
    </row>
    <row r="1315" spans="1:4" x14ac:dyDescent="0.25">
      <c r="A1315" s="2" t="s">
        <v>1306</v>
      </c>
      <c r="B1315" s="2" t="s">
        <v>1537</v>
      </c>
      <c r="C1315" t="s">
        <v>1534</v>
      </c>
      <c r="D1315" t="s">
        <v>1535</v>
      </c>
    </row>
    <row r="1316" spans="1:4" x14ac:dyDescent="0.25">
      <c r="A1316" s="2" t="s">
        <v>1314</v>
      </c>
      <c r="B1316" s="2" t="s">
        <v>1537</v>
      </c>
      <c r="C1316" t="s">
        <v>1534</v>
      </c>
      <c r="D1316" t="s">
        <v>1535</v>
      </c>
    </row>
    <row r="1317" spans="1:4" x14ac:dyDescent="0.25">
      <c r="A1317" s="2" t="s">
        <v>1319</v>
      </c>
      <c r="B1317" s="2" t="s">
        <v>1537</v>
      </c>
      <c r="C1317" t="s">
        <v>1534</v>
      </c>
      <c r="D1317" t="s">
        <v>1535</v>
      </c>
    </row>
    <row r="1318" spans="1:4" x14ac:dyDescent="0.25">
      <c r="A1318" s="2" t="s">
        <v>1323</v>
      </c>
      <c r="B1318" s="2" t="s">
        <v>1537</v>
      </c>
      <c r="C1318" t="s">
        <v>1534</v>
      </c>
      <c r="D1318" t="s">
        <v>1535</v>
      </c>
    </row>
    <row r="1319" spans="1:4" x14ac:dyDescent="0.25">
      <c r="A1319" s="2" t="s">
        <v>1324</v>
      </c>
      <c r="B1319" s="2" t="s">
        <v>1537</v>
      </c>
      <c r="C1319" t="s">
        <v>1534</v>
      </c>
      <c r="D1319" t="s">
        <v>1535</v>
      </c>
    </row>
    <row r="1320" spans="1:4" x14ac:dyDescent="0.25">
      <c r="A1320" s="2" t="s">
        <v>1330</v>
      </c>
      <c r="B1320" s="2" t="s">
        <v>1537</v>
      </c>
      <c r="C1320" t="s">
        <v>1534</v>
      </c>
      <c r="D1320" t="s">
        <v>1535</v>
      </c>
    </row>
    <row r="1321" spans="1:4" x14ac:dyDescent="0.25">
      <c r="A1321" s="2" t="s">
        <v>1331</v>
      </c>
      <c r="B1321" s="2" t="s">
        <v>1537</v>
      </c>
      <c r="C1321" t="s">
        <v>1534</v>
      </c>
      <c r="D1321" t="s">
        <v>1535</v>
      </c>
    </row>
    <row r="1322" spans="1:4" x14ac:dyDescent="0.25">
      <c r="A1322" s="2" t="s">
        <v>1346</v>
      </c>
      <c r="B1322" s="2" t="s">
        <v>1537</v>
      </c>
      <c r="C1322" t="s">
        <v>1534</v>
      </c>
      <c r="D1322" t="s">
        <v>1535</v>
      </c>
    </row>
    <row r="1323" spans="1:4" x14ac:dyDescent="0.25">
      <c r="A1323" s="2" t="s">
        <v>1347</v>
      </c>
      <c r="B1323" s="2" t="s">
        <v>1537</v>
      </c>
      <c r="C1323" t="s">
        <v>1534</v>
      </c>
      <c r="D1323" t="s">
        <v>1535</v>
      </c>
    </row>
    <row r="1324" spans="1:4" x14ac:dyDescent="0.25">
      <c r="A1324" s="2" t="s">
        <v>1348</v>
      </c>
      <c r="B1324" s="2" t="s">
        <v>1537</v>
      </c>
      <c r="C1324" t="s">
        <v>1534</v>
      </c>
      <c r="D1324" t="s">
        <v>1535</v>
      </c>
    </row>
    <row r="1325" spans="1:4" x14ac:dyDescent="0.25">
      <c r="A1325" s="2" t="s">
        <v>1350</v>
      </c>
      <c r="B1325" s="2" t="s">
        <v>1537</v>
      </c>
      <c r="C1325" t="s">
        <v>1534</v>
      </c>
      <c r="D1325" t="s">
        <v>1535</v>
      </c>
    </row>
    <row r="1326" spans="1:4" x14ac:dyDescent="0.25">
      <c r="A1326" s="2" t="s">
        <v>1351</v>
      </c>
      <c r="B1326" s="2" t="s">
        <v>1537</v>
      </c>
      <c r="C1326" t="s">
        <v>1534</v>
      </c>
      <c r="D1326" t="s">
        <v>1535</v>
      </c>
    </row>
    <row r="1327" spans="1:4" x14ac:dyDescent="0.25">
      <c r="A1327" s="2" t="s">
        <v>1361</v>
      </c>
      <c r="B1327" s="2" t="s">
        <v>1537</v>
      </c>
      <c r="C1327" t="s">
        <v>1534</v>
      </c>
      <c r="D1327" t="s">
        <v>1535</v>
      </c>
    </row>
    <row r="1328" spans="1:4" x14ac:dyDescent="0.25">
      <c r="A1328" s="2" t="s">
        <v>1363</v>
      </c>
      <c r="B1328" s="2" t="s">
        <v>1537</v>
      </c>
      <c r="C1328" t="s">
        <v>1534</v>
      </c>
      <c r="D1328" t="s">
        <v>1535</v>
      </c>
    </row>
    <row r="1329" spans="1:4" x14ac:dyDescent="0.25">
      <c r="A1329" s="2" t="s">
        <v>1365</v>
      </c>
      <c r="B1329" s="2" t="s">
        <v>1537</v>
      </c>
      <c r="C1329" t="s">
        <v>1534</v>
      </c>
      <c r="D1329" t="s">
        <v>1535</v>
      </c>
    </row>
    <row r="1330" spans="1:4" x14ac:dyDescent="0.25">
      <c r="A1330" s="2" t="s">
        <v>1370</v>
      </c>
      <c r="B1330" s="2" t="s">
        <v>1537</v>
      </c>
      <c r="C1330" t="s">
        <v>1534</v>
      </c>
      <c r="D1330" t="s">
        <v>1535</v>
      </c>
    </row>
    <row r="1331" spans="1:4" x14ac:dyDescent="0.25">
      <c r="A1331" s="2" t="s">
        <v>1376</v>
      </c>
      <c r="B1331" s="2" t="s">
        <v>1537</v>
      </c>
      <c r="C1331" t="s">
        <v>1534</v>
      </c>
      <c r="D1331" t="s">
        <v>1535</v>
      </c>
    </row>
    <row r="1332" spans="1:4" x14ac:dyDescent="0.25">
      <c r="A1332" s="2" t="s">
        <v>1377</v>
      </c>
      <c r="B1332" s="2" t="s">
        <v>1537</v>
      </c>
      <c r="C1332" t="s">
        <v>1534</v>
      </c>
      <c r="D1332" t="s">
        <v>1535</v>
      </c>
    </row>
    <row r="1333" spans="1:4" x14ac:dyDescent="0.25">
      <c r="A1333" s="2" t="s">
        <v>1383</v>
      </c>
      <c r="B1333" s="2" t="s">
        <v>1537</v>
      </c>
      <c r="C1333" t="s">
        <v>1534</v>
      </c>
      <c r="D1333" t="s">
        <v>1535</v>
      </c>
    </row>
    <row r="1334" spans="1:4" x14ac:dyDescent="0.25">
      <c r="A1334" s="2" t="s">
        <v>1387</v>
      </c>
      <c r="B1334" s="2" t="s">
        <v>1537</v>
      </c>
      <c r="C1334" t="s">
        <v>1534</v>
      </c>
      <c r="D1334" t="s">
        <v>1535</v>
      </c>
    </row>
    <row r="1335" spans="1:4" x14ac:dyDescent="0.25">
      <c r="A1335" s="2" t="s">
        <v>1392</v>
      </c>
      <c r="B1335" s="2" t="s">
        <v>1537</v>
      </c>
      <c r="C1335" t="s">
        <v>1534</v>
      </c>
      <c r="D1335" t="s">
        <v>1535</v>
      </c>
    </row>
    <row r="1336" spans="1:4" x14ac:dyDescent="0.25">
      <c r="A1336" s="2" t="s">
        <v>1393</v>
      </c>
      <c r="B1336" s="2" t="s">
        <v>1537</v>
      </c>
      <c r="C1336" t="s">
        <v>1534</v>
      </c>
      <c r="D1336" t="s">
        <v>1535</v>
      </c>
    </row>
    <row r="1337" spans="1:4" x14ac:dyDescent="0.25">
      <c r="A1337" s="2" t="s">
        <v>1400</v>
      </c>
      <c r="B1337" s="2" t="s">
        <v>1537</v>
      </c>
      <c r="C1337" t="s">
        <v>1534</v>
      </c>
      <c r="D1337" t="s">
        <v>1535</v>
      </c>
    </row>
    <row r="1338" spans="1:4" x14ac:dyDescent="0.25">
      <c r="A1338" s="2" t="s">
        <v>1401</v>
      </c>
      <c r="B1338" s="2" t="s">
        <v>1537</v>
      </c>
      <c r="C1338" t="s">
        <v>1534</v>
      </c>
      <c r="D1338" t="s">
        <v>1535</v>
      </c>
    </row>
    <row r="1339" spans="1:4" x14ac:dyDescent="0.25">
      <c r="A1339" s="2" t="s">
        <v>1405</v>
      </c>
      <c r="B1339" s="2" t="s">
        <v>1537</v>
      </c>
      <c r="C1339" t="s">
        <v>1534</v>
      </c>
      <c r="D1339" t="s">
        <v>1535</v>
      </c>
    </row>
    <row r="1340" spans="1:4" x14ac:dyDescent="0.25">
      <c r="A1340" s="2" t="s">
        <v>1406</v>
      </c>
      <c r="B1340" s="2" t="s">
        <v>1537</v>
      </c>
      <c r="C1340" t="s">
        <v>1534</v>
      </c>
      <c r="D1340" t="s">
        <v>1535</v>
      </c>
    </row>
    <row r="1341" spans="1:4" x14ac:dyDescent="0.25">
      <c r="A1341" s="2" t="s">
        <v>1413</v>
      </c>
      <c r="B1341" s="2" t="s">
        <v>1537</v>
      </c>
      <c r="C1341" t="s">
        <v>1534</v>
      </c>
      <c r="D1341" t="s">
        <v>1535</v>
      </c>
    </row>
    <row r="1342" spans="1:4" x14ac:dyDescent="0.25">
      <c r="A1342" s="2" t="s">
        <v>1416</v>
      </c>
      <c r="B1342" s="2" t="s">
        <v>1537</v>
      </c>
      <c r="C1342" t="s">
        <v>1534</v>
      </c>
      <c r="D1342" t="s">
        <v>1535</v>
      </c>
    </row>
    <row r="1343" spans="1:4" x14ac:dyDescent="0.25">
      <c r="A1343" s="2" t="s">
        <v>1418</v>
      </c>
      <c r="B1343" s="2" t="s">
        <v>1537</v>
      </c>
      <c r="C1343" t="s">
        <v>1534</v>
      </c>
      <c r="D1343" t="s">
        <v>1535</v>
      </c>
    </row>
    <row r="1344" spans="1:4" x14ac:dyDescent="0.25">
      <c r="A1344" s="2" t="s">
        <v>1423</v>
      </c>
      <c r="B1344" s="2" t="s">
        <v>1537</v>
      </c>
      <c r="C1344" t="s">
        <v>1534</v>
      </c>
      <c r="D1344" t="s">
        <v>1535</v>
      </c>
    </row>
    <row r="1345" spans="1:4" x14ac:dyDescent="0.25">
      <c r="A1345" s="2" t="s">
        <v>1429</v>
      </c>
      <c r="B1345" s="2" t="s">
        <v>1537</v>
      </c>
      <c r="C1345" t="s">
        <v>1534</v>
      </c>
      <c r="D1345" t="s">
        <v>1535</v>
      </c>
    </row>
    <row r="1346" spans="1:4" x14ac:dyDescent="0.25">
      <c r="A1346" s="2" t="s">
        <v>1436</v>
      </c>
      <c r="B1346" s="2" t="s">
        <v>1537</v>
      </c>
      <c r="C1346" t="s">
        <v>1534</v>
      </c>
      <c r="D1346" t="s">
        <v>1535</v>
      </c>
    </row>
    <row r="1347" spans="1:4" x14ac:dyDescent="0.25">
      <c r="A1347" s="2" t="s">
        <v>85</v>
      </c>
      <c r="B1347" s="2" t="s">
        <v>1538</v>
      </c>
      <c r="C1347" t="s">
        <v>1534</v>
      </c>
      <c r="D1347" t="s">
        <v>1535</v>
      </c>
    </row>
    <row r="1348" spans="1:4" x14ac:dyDescent="0.25">
      <c r="A1348" s="2" t="s">
        <v>100</v>
      </c>
      <c r="B1348" s="2" t="s">
        <v>1538</v>
      </c>
      <c r="C1348" t="s">
        <v>1534</v>
      </c>
      <c r="D1348" t="s">
        <v>1535</v>
      </c>
    </row>
    <row r="1349" spans="1:4" x14ac:dyDescent="0.25">
      <c r="A1349" s="2" t="s">
        <v>107</v>
      </c>
      <c r="B1349" s="2" t="s">
        <v>1538</v>
      </c>
      <c r="C1349" t="s">
        <v>1534</v>
      </c>
      <c r="D1349" t="s">
        <v>1535</v>
      </c>
    </row>
    <row r="1350" spans="1:4" x14ac:dyDescent="0.25">
      <c r="A1350" s="2" t="s">
        <v>122</v>
      </c>
      <c r="B1350" s="2" t="s">
        <v>1538</v>
      </c>
      <c r="C1350" t="s">
        <v>1534</v>
      </c>
      <c r="D1350" t="s">
        <v>1535</v>
      </c>
    </row>
    <row r="1351" spans="1:4" x14ac:dyDescent="0.25">
      <c r="A1351" s="2" t="s">
        <v>126</v>
      </c>
      <c r="B1351" s="2" t="s">
        <v>1538</v>
      </c>
      <c r="C1351" t="s">
        <v>1534</v>
      </c>
      <c r="D1351" t="s">
        <v>1535</v>
      </c>
    </row>
    <row r="1352" spans="1:4" x14ac:dyDescent="0.25">
      <c r="A1352" s="2" t="s">
        <v>130</v>
      </c>
      <c r="B1352" s="2" t="s">
        <v>1538</v>
      </c>
      <c r="C1352" t="s">
        <v>1534</v>
      </c>
      <c r="D1352" t="s">
        <v>1535</v>
      </c>
    </row>
    <row r="1353" spans="1:4" x14ac:dyDescent="0.25">
      <c r="A1353" s="2" t="s">
        <v>137</v>
      </c>
      <c r="B1353" s="2" t="s">
        <v>1538</v>
      </c>
      <c r="C1353" t="s">
        <v>1534</v>
      </c>
      <c r="D1353" t="s">
        <v>1535</v>
      </c>
    </row>
    <row r="1354" spans="1:4" x14ac:dyDescent="0.25">
      <c r="A1354" s="2" t="s">
        <v>142</v>
      </c>
      <c r="B1354" s="2" t="s">
        <v>1538</v>
      </c>
      <c r="C1354" t="s">
        <v>1534</v>
      </c>
      <c r="D1354" t="s">
        <v>1535</v>
      </c>
    </row>
    <row r="1355" spans="1:4" x14ac:dyDescent="0.25">
      <c r="A1355" s="2" t="s">
        <v>150</v>
      </c>
      <c r="B1355" s="2" t="s">
        <v>1538</v>
      </c>
      <c r="C1355" t="s">
        <v>1534</v>
      </c>
      <c r="D1355" t="s">
        <v>1535</v>
      </c>
    </row>
    <row r="1356" spans="1:4" x14ac:dyDescent="0.25">
      <c r="A1356" s="2" t="s">
        <v>154</v>
      </c>
      <c r="B1356" s="2" t="s">
        <v>1538</v>
      </c>
      <c r="C1356" t="s">
        <v>1534</v>
      </c>
      <c r="D1356" t="s">
        <v>1535</v>
      </c>
    </row>
    <row r="1357" spans="1:4" x14ac:dyDescent="0.25">
      <c r="A1357" s="2" t="s">
        <v>166</v>
      </c>
      <c r="B1357" s="2" t="s">
        <v>1538</v>
      </c>
      <c r="C1357" t="s">
        <v>1534</v>
      </c>
      <c r="D1357" t="s">
        <v>1535</v>
      </c>
    </row>
    <row r="1358" spans="1:4" x14ac:dyDescent="0.25">
      <c r="A1358" s="2" t="s">
        <v>169</v>
      </c>
      <c r="B1358" s="2" t="s">
        <v>1538</v>
      </c>
      <c r="C1358" t="s">
        <v>1534</v>
      </c>
      <c r="D1358" t="s">
        <v>1535</v>
      </c>
    </row>
    <row r="1359" spans="1:4" x14ac:dyDescent="0.25">
      <c r="A1359" s="2" t="s">
        <v>172</v>
      </c>
      <c r="B1359" s="2" t="s">
        <v>1538</v>
      </c>
      <c r="C1359" t="s">
        <v>1534</v>
      </c>
      <c r="D1359" t="s">
        <v>1535</v>
      </c>
    </row>
    <row r="1360" spans="1:4" x14ac:dyDescent="0.25">
      <c r="A1360" s="2" t="s">
        <v>179</v>
      </c>
      <c r="B1360" s="2" t="s">
        <v>1538</v>
      </c>
      <c r="C1360" t="s">
        <v>1534</v>
      </c>
      <c r="D1360" t="s">
        <v>1535</v>
      </c>
    </row>
    <row r="1361" spans="1:4" x14ac:dyDescent="0.25">
      <c r="A1361" s="2" t="s">
        <v>183</v>
      </c>
      <c r="B1361" s="2" t="s">
        <v>1538</v>
      </c>
      <c r="C1361" t="s">
        <v>1534</v>
      </c>
      <c r="D1361" t="s">
        <v>1535</v>
      </c>
    </row>
    <row r="1362" spans="1:4" x14ac:dyDescent="0.25">
      <c r="A1362" s="2" t="s">
        <v>185</v>
      </c>
      <c r="B1362" s="2" t="s">
        <v>1538</v>
      </c>
      <c r="C1362" t="s">
        <v>1534</v>
      </c>
      <c r="D1362" t="s">
        <v>1535</v>
      </c>
    </row>
    <row r="1363" spans="1:4" x14ac:dyDescent="0.25">
      <c r="A1363" s="2" t="s">
        <v>191</v>
      </c>
      <c r="B1363" s="2" t="s">
        <v>1538</v>
      </c>
      <c r="C1363" t="s">
        <v>1534</v>
      </c>
      <c r="D1363" t="s">
        <v>1535</v>
      </c>
    </row>
    <row r="1364" spans="1:4" x14ac:dyDescent="0.25">
      <c r="A1364" s="2" t="s">
        <v>192</v>
      </c>
      <c r="B1364" s="2" t="s">
        <v>1538</v>
      </c>
      <c r="C1364" t="s">
        <v>1534</v>
      </c>
      <c r="D1364" t="s">
        <v>1535</v>
      </c>
    </row>
    <row r="1365" spans="1:4" x14ac:dyDescent="0.25">
      <c r="A1365" s="2" t="s">
        <v>200</v>
      </c>
      <c r="B1365" s="2" t="s">
        <v>1538</v>
      </c>
      <c r="C1365" t="s">
        <v>1534</v>
      </c>
      <c r="D1365" t="s">
        <v>1535</v>
      </c>
    </row>
    <row r="1366" spans="1:4" x14ac:dyDescent="0.25">
      <c r="A1366" s="2" t="s">
        <v>206</v>
      </c>
      <c r="B1366" s="2" t="s">
        <v>1538</v>
      </c>
      <c r="C1366" t="s">
        <v>1534</v>
      </c>
      <c r="D1366" t="s">
        <v>1535</v>
      </c>
    </row>
    <row r="1367" spans="1:4" x14ac:dyDescent="0.25">
      <c r="A1367" s="2" t="s">
        <v>208</v>
      </c>
      <c r="B1367" s="2" t="s">
        <v>1538</v>
      </c>
      <c r="C1367" t="s">
        <v>1534</v>
      </c>
      <c r="D1367" t="s">
        <v>1535</v>
      </c>
    </row>
    <row r="1368" spans="1:4" x14ac:dyDescent="0.25">
      <c r="A1368" s="2" t="s">
        <v>211</v>
      </c>
      <c r="B1368" s="2" t="s">
        <v>1538</v>
      </c>
      <c r="C1368" t="s">
        <v>1534</v>
      </c>
      <c r="D1368" t="s">
        <v>1535</v>
      </c>
    </row>
    <row r="1369" spans="1:4" x14ac:dyDescent="0.25">
      <c r="A1369" s="2" t="s">
        <v>212</v>
      </c>
      <c r="B1369" s="2" t="s">
        <v>1538</v>
      </c>
      <c r="C1369" t="s">
        <v>1534</v>
      </c>
      <c r="D1369" t="s">
        <v>1535</v>
      </c>
    </row>
    <row r="1370" spans="1:4" x14ac:dyDescent="0.25">
      <c r="A1370" s="2" t="s">
        <v>214</v>
      </c>
      <c r="B1370" s="2" t="s">
        <v>1538</v>
      </c>
      <c r="C1370" t="s">
        <v>1534</v>
      </c>
      <c r="D1370" t="s">
        <v>1535</v>
      </c>
    </row>
    <row r="1371" spans="1:4" x14ac:dyDescent="0.25">
      <c r="A1371" s="2" t="s">
        <v>216</v>
      </c>
      <c r="B1371" s="2" t="s">
        <v>1538</v>
      </c>
      <c r="C1371" t="s">
        <v>1534</v>
      </c>
      <c r="D1371" t="s">
        <v>1535</v>
      </c>
    </row>
    <row r="1372" spans="1:4" x14ac:dyDescent="0.25">
      <c r="A1372" s="2" t="s">
        <v>217</v>
      </c>
      <c r="B1372" s="2" t="s">
        <v>1538</v>
      </c>
      <c r="C1372" t="s">
        <v>1534</v>
      </c>
      <c r="D1372" t="s">
        <v>1535</v>
      </c>
    </row>
    <row r="1373" spans="1:4" x14ac:dyDescent="0.25">
      <c r="A1373" s="2" t="s">
        <v>218</v>
      </c>
      <c r="B1373" s="2" t="s">
        <v>1538</v>
      </c>
      <c r="C1373" t="s">
        <v>1534</v>
      </c>
      <c r="D1373" t="s">
        <v>1535</v>
      </c>
    </row>
    <row r="1374" spans="1:4" x14ac:dyDescent="0.25">
      <c r="A1374" s="2" t="s">
        <v>222</v>
      </c>
      <c r="B1374" s="2" t="s">
        <v>1538</v>
      </c>
      <c r="C1374" t="s">
        <v>1534</v>
      </c>
      <c r="D1374" t="s">
        <v>1535</v>
      </c>
    </row>
    <row r="1375" spans="1:4" x14ac:dyDescent="0.25">
      <c r="A1375" s="2" t="s">
        <v>225</v>
      </c>
      <c r="B1375" s="2" t="s">
        <v>1538</v>
      </c>
      <c r="C1375" t="s">
        <v>1534</v>
      </c>
      <c r="D1375" t="s">
        <v>1535</v>
      </c>
    </row>
    <row r="1376" spans="1:4" x14ac:dyDescent="0.25">
      <c r="A1376" s="2" t="s">
        <v>226</v>
      </c>
      <c r="B1376" s="2" t="s">
        <v>1538</v>
      </c>
      <c r="C1376" t="s">
        <v>1534</v>
      </c>
      <c r="D1376" t="s">
        <v>1535</v>
      </c>
    </row>
    <row r="1377" spans="1:4" x14ac:dyDescent="0.25">
      <c r="A1377" s="2" t="s">
        <v>228</v>
      </c>
      <c r="B1377" s="2" t="s">
        <v>1538</v>
      </c>
      <c r="C1377" t="s">
        <v>1534</v>
      </c>
      <c r="D1377" t="s">
        <v>1535</v>
      </c>
    </row>
    <row r="1378" spans="1:4" x14ac:dyDescent="0.25">
      <c r="A1378" s="2" t="s">
        <v>231</v>
      </c>
      <c r="B1378" s="2" t="s">
        <v>1538</v>
      </c>
      <c r="C1378" t="s">
        <v>1534</v>
      </c>
      <c r="D1378" t="s">
        <v>1535</v>
      </c>
    </row>
    <row r="1379" spans="1:4" x14ac:dyDescent="0.25">
      <c r="A1379" s="2" t="s">
        <v>236</v>
      </c>
      <c r="B1379" s="2" t="s">
        <v>1538</v>
      </c>
      <c r="C1379" t="s">
        <v>1534</v>
      </c>
      <c r="D1379" t="s">
        <v>1535</v>
      </c>
    </row>
    <row r="1380" spans="1:4" x14ac:dyDescent="0.25">
      <c r="A1380" s="2" t="s">
        <v>238</v>
      </c>
      <c r="B1380" s="2" t="s">
        <v>1538</v>
      </c>
      <c r="C1380" t="s">
        <v>1534</v>
      </c>
      <c r="D1380" t="s">
        <v>1535</v>
      </c>
    </row>
    <row r="1381" spans="1:4" x14ac:dyDescent="0.25">
      <c r="A1381" s="2" t="s">
        <v>240</v>
      </c>
      <c r="B1381" s="2" t="s">
        <v>1538</v>
      </c>
      <c r="C1381" t="s">
        <v>1534</v>
      </c>
      <c r="D1381" t="s">
        <v>1535</v>
      </c>
    </row>
    <row r="1382" spans="1:4" x14ac:dyDescent="0.25">
      <c r="A1382" s="2" t="s">
        <v>242</v>
      </c>
      <c r="B1382" s="2" t="s">
        <v>1538</v>
      </c>
      <c r="C1382" t="s">
        <v>1534</v>
      </c>
      <c r="D1382" t="s">
        <v>1535</v>
      </c>
    </row>
    <row r="1383" spans="1:4" x14ac:dyDescent="0.25">
      <c r="A1383" s="2" t="s">
        <v>245</v>
      </c>
      <c r="B1383" s="2" t="s">
        <v>1538</v>
      </c>
      <c r="C1383" t="s">
        <v>1534</v>
      </c>
      <c r="D1383" t="s">
        <v>1535</v>
      </c>
    </row>
    <row r="1384" spans="1:4" x14ac:dyDescent="0.25">
      <c r="A1384" s="2" t="s">
        <v>248</v>
      </c>
      <c r="B1384" s="2" t="s">
        <v>1538</v>
      </c>
      <c r="C1384" t="s">
        <v>1534</v>
      </c>
      <c r="D1384" t="s">
        <v>1535</v>
      </c>
    </row>
    <row r="1385" spans="1:4" x14ac:dyDescent="0.25">
      <c r="A1385" s="2" t="s">
        <v>254</v>
      </c>
      <c r="B1385" s="2" t="s">
        <v>1538</v>
      </c>
      <c r="C1385" t="s">
        <v>1534</v>
      </c>
      <c r="D1385" t="s">
        <v>1535</v>
      </c>
    </row>
    <row r="1386" spans="1:4" x14ac:dyDescent="0.25">
      <c r="A1386" s="2" t="s">
        <v>257</v>
      </c>
      <c r="B1386" s="2" t="s">
        <v>1538</v>
      </c>
      <c r="C1386" t="s">
        <v>1534</v>
      </c>
      <c r="D1386" t="s">
        <v>1535</v>
      </c>
    </row>
    <row r="1387" spans="1:4" x14ac:dyDescent="0.25">
      <c r="A1387" s="2" t="s">
        <v>260</v>
      </c>
      <c r="B1387" s="2" t="s">
        <v>1538</v>
      </c>
      <c r="C1387" t="s">
        <v>1534</v>
      </c>
      <c r="D1387" t="s">
        <v>1535</v>
      </c>
    </row>
    <row r="1388" spans="1:4" x14ac:dyDescent="0.25">
      <c r="A1388" s="2" t="s">
        <v>262</v>
      </c>
      <c r="B1388" s="2" t="s">
        <v>1538</v>
      </c>
      <c r="C1388" t="s">
        <v>1534</v>
      </c>
      <c r="D1388" t="s">
        <v>1535</v>
      </c>
    </row>
    <row r="1389" spans="1:4" x14ac:dyDescent="0.25">
      <c r="A1389" s="2" t="s">
        <v>264</v>
      </c>
      <c r="B1389" s="2" t="s">
        <v>1538</v>
      </c>
      <c r="C1389" t="s">
        <v>1534</v>
      </c>
      <c r="D1389" t="s">
        <v>1535</v>
      </c>
    </row>
    <row r="1390" spans="1:4" x14ac:dyDescent="0.25">
      <c r="A1390" s="2" t="s">
        <v>273</v>
      </c>
      <c r="B1390" s="2" t="s">
        <v>1538</v>
      </c>
      <c r="C1390" t="s">
        <v>1534</v>
      </c>
      <c r="D1390" t="s">
        <v>1535</v>
      </c>
    </row>
    <row r="1391" spans="1:4" x14ac:dyDescent="0.25">
      <c r="A1391" s="2" t="s">
        <v>276</v>
      </c>
      <c r="B1391" s="2" t="s">
        <v>1538</v>
      </c>
      <c r="C1391" t="s">
        <v>1534</v>
      </c>
      <c r="D1391" t="s">
        <v>1535</v>
      </c>
    </row>
    <row r="1392" spans="1:4" x14ac:dyDescent="0.25">
      <c r="A1392" s="2" t="s">
        <v>279</v>
      </c>
      <c r="B1392" s="2" t="s">
        <v>1538</v>
      </c>
      <c r="C1392" t="s">
        <v>1534</v>
      </c>
      <c r="D1392" t="s">
        <v>1535</v>
      </c>
    </row>
    <row r="1393" spans="1:4" x14ac:dyDescent="0.25">
      <c r="A1393" s="2" t="s">
        <v>284</v>
      </c>
      <c r="B1393" s="2" t="s">
        <v>1538</v>
      </c>
      <c r="C1393" t="s">
        <v>1534</v>
      </c>
      <c r="D1393" t="s">
        <v>1535</v>
      </c>
    </row>
    <row r="1394" spans="1:4" x14ac:dyDescent="0.25">
      <c r="A1394" s="2" t="s">
        <v>292</v>
      </c>
      <c r="B1394" s="2" t="s">
        <v>1538</v>
      </c>
      <c r="C1394" t="s">
        <v>1534</v>
      </c>
      <c r="D1394" t="s">
        <v>1535</v>
      </c>
    </row>
    <row r="1395" spans="1:4" x14ac:dyDescent="0.25">
      <c r="A1395" s="2" t="s">
        <v>296</v>
      </c>
      <c r="B1395" s="2" t="s">
        <v>1538</v>
      </c>
      <c r="C1395" t="s">
        <v>1534</v>
      </c>
      <c r="D1395" t="s">
        <v>1535</v>
      </c>
    </row>
    <row r="1396" spans="1:4" x14ac:dyDescent="0.25">
      <c r="A1396" s="2" t="s">
        <v>308</v>
      </c>
      <c r="B1396" s="2" t="s">
        <v>1538</v>
      </c>
      <c r="C1396" t="s">
        <v>1534</v>
      </c>
      <c r="D1396" t="s">
        <v>1535</v>
      </c>
    </row>
    <row r="1397" spans="1:4" x14ac:dyDescent="0.25">
      <c r="A1397" s="2" t="s">
        <v>311</v>
      </c>
      <c r="B1397" s="2" t="s">
        <v>1538</v>
      </c>
      <c r="C1397" t="s">
        <v>1534</v>
      </c>
      <c r="D1397" t="s">
        <v>1535</v>
      </c>
    </row>
    <row r="1398" spans="1:4" x14ac:dyDescent="0.25">
      <c r="A1398" s="2" t="s">
        <v>314</v>
      </c>
      <c r="B1398" s="2" t="s">
        <v>1538</v>
      </c>
      <c r="C1398" t="s">
        <v>1534</v>
      </c>
      <c r="D1398" t="s">
        <v>1535</v>
      </c>
    </row>
    <row r="1399" spans="1:4" x14ac:dyDescent="0.25">
      <c r="A1399" s="2" t="s">
        <v>321</v>
      </c>
      <c r="B1399" s="2" t="s">
        <v>1538</v>
      </c>
      <c r="C1399" t="s">
        <v>1534</v>
      </c>
      <c r="D1399" t="s">
        <v>1535</v>
      </c>
    </row>
    <row r="1400" spans="1:4" x14ac:dyDescent="0.25">
      <c r="A1400" s="2" t="s">
        <v>328</v>
      </c>
      <c r="B1400" s="2" t="s">
        <v>1538</v>
      </c>
      <c r="C1400" t="s">
        <v>1534</v>
      </c>
      <c r="D1400" t="s">
        <v>1535</v>
      </c>
    </row>
    <row r="1401" spans="1:4" x14ac:dyDescent="0.25">
      <c r="A1401" s="2" t="s">
        <v>331</v>
      </c>
      <c r="B1401" s="2" t="s">
        <v>1538</v>
      </c>
      <c r="C1401" t="s">
        <v>1534</v>
      </c>
      <c r="D1401" t="s">
        <v>1535</v>
      </c>
    </row>
    <row r="1402" spans="1:4" x14ac:dyDescent="0.25">
      <c r="A1402" s="2" t="s">
        <v>339</v>
      </c>
      <c r="B1402" s="2" t="s">
        <v>1538</v>
      </c>
      <c r="C1402" t="s">
        <v>1534</v>
      </c>
      <c r="D1402" t="s">
        <v>1535</v>
      </c>
    </row>
    <row r="1403" spans="1:4" x14ac:dyDescent="0.25">
      <c r="A1403" s="2" t="s">
        <v>349</v>
      </c>
      <c r="B1403" s="2" t="s">
        <v>1538</v>
      </c>
      <c r="C1403" t="s">
        <v>1534</v>
      </c>
      <c r="D1403" t="s">
        <v>1535</v>
      </c>
    </row>
    <row r="1404" spans="1:4" x14ac:dyDescent="0.25">
      <c r="A1404" s="2" t="s">
        <v>350</v>
      </c>
      <c r="B1404" s="2" t="s">
        <v>1538</v>
      </c>
      <c r="C1404" t="s">
        <v>1534</v>
      </c>
      <c r="D1404" t="s">
        <v>1535</v>
      </c>
    </row>
    <row r="1405" spans="1:4" x14ac:dyDescent="0.25">
      <c r="A1405" s="2" t="s">
        <v>362</v>
      </c>
      <c r="B1405" s="2" t="s">
        <v>1538</v>
      </c>
      <c r="C1405" t="s">
        <v>1534</v>
      </c>
      <c r="D1405" t="s">
        <v>1535</v>
      </c>
    </row>
    <row r="1406" spans="1:4" x14ac:dyDescent="0.25">
      <c r="A1406" s="2" t="s">
        <v>366</v>
      </c>
      <c r="B1406" s="2" t="s">
        <v>1538</v>
      </c>
      <c r="C1406" t="s">
        <v>1534</v>
      </c>
      <c r="D1406" t="s">
        <v>1535</v>
      </c>
    </row>
    <row r="1407" spans="1:4" x14ac:dyDescent="0.25">
      <c r="A1407" s="2" t="s">
        <v>369</v>
      </c>
      <c r="B1407" s="2" t="s">
        <v>1538</v>
      </c>
      <c r="C1407" t="s">
        <v>1534</v>
      </c>
      <c r="D1407" t="s">
        <v>1535</v>
      </c>
    </row>
    <row r="1408" spans="1:4" x14ac:dyDescent="0.25">
      <c r="A1408" s="2" t="s">
        <v>373</v>
      </c>
      <c r="B1408" s="2" t="s">
        <v>1538</v>
      </c>
      <c r="C1408" t="s">
        <v>1534</v>
      </c>
      <c r="D1408" t="s">
        <v>1535</v>
      </c>
    </row>
    <row r="1409" spans="1:4" x14ac:dyDescent="0.25">
      <c r="A1409" s="2" t="s">
        <v>374</v>
      </c>
      <c r="B1409" s="2" t="s">
        <v>1538</v>
      </c>
      <c r="C1409" t="s">
        <v>1534</v>
      </c>
      <c r="D1409" t="s">
        <v>1535</v>
      </c>
    </row>
    <row r="1410" spans="1:4" x14ac:dyDescent="0.25">
      <c r="A1410" s="2" t="s">
        <v>375</v>
      </c>
      <c r="B1410" s="2" t="s">
        <v>1538</v>
      </c>
      <c r="C1410" t="s">
        <v>1534</v>
      </c>
      <c r="D1410" t="s">
        <v>1535</v>
      </c>
    </row>
    <row r="1411" spans="1:4" x14ac:dyDescent="0.25">
      <c r="A1411" s="2" t="s">
        <v>379</v>
      </c>
      <c r="B1411" s="2" t="s">
        <v>1538</v>
      </c>
      <c r="C1411" t="s">
        <v>1534</v>
      </c>
      <c r="D1411" t="s">
        <v>1535</v>
      </c>
    </row>
    <row r="1412" spans="1:4" x14ac:dyDescent="0.25">
      <c r="A1412" s="2" t="s">
        <v>381</v>
      </c>
      <c r="B1412" s="2" t="s">
        <v>1538</v>
      </c>
      <c r="C1412" t="s">
        <v>1534</v>
      </c>
      <c r="D1412" t="s">
        <v>1535</v>
      </c>
    </row>
    <row r="1413" spans="1:4" x14ac:dyDescent="0.25">
      <c r="A1413" s="2" t="s">
        <v>382</v>
      </c>
      <c r="B1413" s="2" t="s">
        <v>1538</v>
      </c>
      <c r="C1413" t="s">
        <v>1534</v>
      </c>
      <c r="D1413" t="s">
        <v>1535</v>
      </c>
    </row>
    <row r="1414" spans="1:4" x14ac:dyDescent="0.25">
      <c r="A1414" s="2" t="s">
        <v>384</v>
      </c>
      <c r="B1414" s="2" t="s">
        <v>1538</v>
      </c>
      <c r="C1414" t="s">
        <v>1534</v>
      </c>
      <c r="D1414" t="s">
        <v>1535</v>
      </c>
    </row>
    <row r="1415" spans="1:4" x14ac:dyDescent="0.25">
      <c r="A1415" s="2" t="s">
        <v>385</v>
      </c>
      <c r="B1415" s="2" t="s">
        <v>1538</v>
      </c>
      <c r="C1415" t="s">
        <v>1534</v>
      </c>
      <c r="D1415" t="s">
        <v>1535</v>
      </c>
    </row>
    <row r="1416" spans="1:4" x14ac:dyDescent="0.25">
      <c r="A1416" s="2" t="s">
        <v>386</v>
      </c>
      <c r="B1416" s="2" t="s">
        <v>1538</v>
      </c>
      <c r="C1416" t="s">
        <v>1534</v>
      </c>
      <c r="D1416" t="s">
        <v>1535</v>
      </c>
    </row>
    <row r="1417" spans="1:4" x14ac:dyDescent="0.25">
      <c r="A1417" s="2" t="s">
        <v>388</v>
      </c>
      <c r="B1417" s="2" t="s">
        <v>1538</v>
      </c>
      <c r="C1417" t="s">
        <v>1534</v>
      </c>
      <c r="D1417" t="s">
        <v>1535</v>
      </c>
    </row>
    <row r="1418" spans="1:4" x14ac:dyDescent="0.25">
      <c r="A1418" s="2" t="s">
        <v>394</v>
      </c>
      <c r="B1418" s="2" t="s">
        <v>1538</v>
      </c>
      <c r="C1418" t="s">
        <v>1534</v>
      </c>
      <c r="D1418" t="s">
        <v>1535</v>
      </c>
    </row>
    <row r="1419" spans="1:4" x14ac:dyDescent="0.25">
      <c r="A1419" s="2" t="s">
        <v>397</v>
      </c>
      <c r="B1419" s="2" t="s">
        <v>1538</v>
      </c>
      <c r="C1419" t="s">
        <v>1534</v>
      </c>
      <c r="D1419" t="s">
        <v>1535</v>
      </c>
    </row>
    <row r="1420" spans="1:4" x14ac:dyDescent="0.25">
      <c r="A1420" s="2" t="s">
        <v>399</v>
      </c>
      <c r="B1420" s="2" t="s">
        <v>1538</v>
      </c>
      <c r="C1420" t="s">
        <v>1534</v>
      </c>
      <c r="D1420" t="s">
        <v>1535</v>
      </c>
    </row>
    <row r="1421" spans="1:4" x14ac:dyDescent="0.25">
      <c r="A1421" s="2" t="s">
        <v>402</v>
      </c>
      <c r="B1421" s="2" t="s">
        <v>1538</v>
      </c>
      <c r="C1421" t="s">
        <v>1534</v>
      </c>
      <c r="D1421" t="s">
        <v>1535</v>
      </c>
    </row>
    <row r="1422" spans="1:4" x14ac:dyDescent="0.25">
      <c r="A1422" s="2" t="s">
        <v>403</v>
      </c>
      <c r="B1422" s="2" t="s">
        <v>1538</v>
      </c>
      <c r="C1422" t="s">
        <v>1534</v>
      </c>
      <c r="D1422" t="s">
        <v>1535</v>
      </c>
    </row>
    <row r="1423" spans="1:4" x14ac:dyDescent="0.25">
      <c r="A1423" s="2" t="s">
        <v>404</v>
      </c>
      <c r="B1423" s="2" t="s">
        <v>1538</v>
      </c>
      <c r="C1423" t="s">
        <v>1534</v>
      </c>
      <c r="D1423" t="s">
        <v>1535</v>
      </c>
    </row>
    <row r="1424" spans="1:4" x14ac:dyDescent="0.25">
      <c r="A1424" s="2" t="s">
        <v>405</v>
      </c>
      <c r="B1424" s="2" t="s">
        <v>1538</v>
      </c>
      <c r="C1424" t="s">
        <v>1534</v>
      </c>
      <c r="D1424" t="s">
        <v>1535</v>
      </c>
    </row>
    <row r="1425" spans="1:4" x14ac:dyDescent="0.25">
      <c r="A1425" s="2" t="s">
        <v>406</v>
      </c>
      <c r="B1425" s="2" t="s">
        <v>1538</v>
      </c>
      <c r="C1425" t="s">
        <v>1534</v>
      </c>
      <c r="D1425" t="s">
        <v>1535</v>
      </c>
    </row>
    <row r="1426" spans="1:4" x14ac:dyDescent="0.25">
      <c r="A1426" s="2" t="s">
        <v>407</v>
      </c>
      <c r="B1426" s="2" t="s">
        <v>1538</v>
      </c>
      <c r="C1426" t="s">
        <v>1534</v>
      </c>
      <c r="D1426" t="s">
        <v>1535</v>
      </c>
    </row>
    <row r="1427" spans="1:4" x14ac:dyDescent="0.25">
      <c r="A1427" s="2" t="s">
        <v>408</v>
      </c>
      <c r="B1427" s="2" t="s">
        <v>1538</v>
      </c>
      <c r="C1427" t="s">
        <v>1534</v>
      </c>
      <c r="D1427" t="s">
        <v>1535</v>
      </c>
    </row>
    <row r="1428" spans="1:4" x14ac:dyDescent="0.25">
      <c r="A1428" s="2" t="s">
        <v>409</v>
      </c>
      <c r="B1428" s="2" t="s">
        <v>1538</v>
      </c>
      <c r="C1428" t="s">
        <v>1534</v>
      </c>
      <c r="D1428" t="s">
        <v>1535</v>
      </c>
    </row>
    <row r="1429" spans="1:4" x14ac:dyDescent="0.25">
      <c r="A1429" s="2" t="s">
        <v>412</v>
      </c>
      <c r="B1429" s="2" t="s">
        <v>1538</v>
      </c>
      <c r="C1429" t="s">
        <v>1534</v>
      </c>
      <c r="D1429" t="s">
        <v>1535</v>
      </c>
    </row>
    <row r="1430" spans="1:4" x14ac:dyDescent="0.25">
      <c r="A1430" s="2" t="s">
        <v>414</v>
      </c>
      <c r="B1430" s="2" t="s">
        <v>1538</v>
      </c>
      <c r="C1430" t="s">
        <v>1534</v>
      </c>
      <c r="D1430" t="s">
        <v>1535</v>
      </c>
    </row>
    <row r="1431" spans="1:4" x14ac:dyDescent="0.25">
      <c r="A1431" s="2" t="s">
        <v>417</v>
      </c>
      <c r="B1431" s="2" t="s">
        <v>1538</v>
      </c>
      <c r="C1431" t="s">
        <v>1534</v>
      </c>
      <c r="D1431" t="s">
        <v>1535</v>
      </c>
    </row>
    <row r="1432" spans="1:4" x14ac:dyDescent="0.25">
      <c r="A1432" s="2" t="s">
        <v>421</v>
      </c>
      <c r="B1432" s="2" t="s">
        <v>1538</v>
      </c>
      <c r="C1432" t="s">
        <v>1534</v>
      </c>
      <c r="D1432" t="s">
        <v>1535</v>
      </c>
    </row>
    <row r="1433" spans="1:4" x14ac:dyDescent="0.25">
      <c r="A1433" s="2" t="s">
        <v>424</v>
      </c>
      <c r="B1433" s="2" t="s">
        <v>1538</v>
      </c>
      <c r="C1433" t="s">
        <v>1534</v>
      </c>
      <c r="D1433" t="s">
        <v>1535</v>
      </c>
    </row>
    <row r="1434" spans="1:4" x14ac:dyDescent="0.25">
      <c r="A1434" s="2" t="s">
        <v>425</v>
      </c>
      <c r="B1434" s="2" t="s">
        <v>1538</v>
      </c>
      <c r="C1434" t="s">
        <v>1534</v>
      </c>
      <c r="D1434" t="s">
        <v>1535</v>
      </c>
    </row>
    <row r="1435" spans="1:4" x14ac:dyDescent="0.25">
      <c r="A1435" s="2" t="s">
        <v>428</v>
      </c>
      <c r="B1435" s="2" t="s">
        <v>1538</v>
      </c>
      <c r="C1435" t="s">
        <v>1534</v>
      </c>
      <c r="D1435" t="s">
        <v>1535</v>
      </c>
    </row>
    <row r="1436" spans="1:4" x14ac:dyDescent="0.25">
      <c r="A1436" s="2" t="s">
        <v>436</v>
      </c>
      <c r="B1436" s="2" t="s">
        <v>1538</v>
      </c>
      <c r="C1436" t="s">
        <v>1534</v>
      </c>
      <c r="D1436" t="s">
        <v>1535</v>
      </c>
    </row>
    <row r="1437" spans="1:4" x14ac:dyDescent="0.25">
      <c r="A1437" s="2" t="s">
        <v>440</v>
      </c>
      <c r="B1437" s="2" t="s">
        <v>1538</v>
      </c>
      <c r="C1437" t="s">
        <v>1534</v>
      </c>
      <c r="D1437" t="s">
        <v>1535</v>
      </c>
    </row>
    <row r="1438" spans="1:4" x14ac:dyDescent="0.25">
      <c r="A1438" s="2" t="s">
        <v>452</v>
      </c>
      <c r="B1438" s="2" t="s">
        <v>1538</v>
      </c>
      <c r="C1438" t="s">
        <v>1534</v>
      </c>
      <c r="D1438" t="s">
        <v>1535</v>
      </c>
    </row>
    <row r="1439" spans="1:4" x14ac:dyDescent="0.25">
      <c r="A1439" s="2" t="s">
        <v>455</v>
      </c>
      <c r="B1439" s="2" t="s">
        <v>1538</v>
      </c>
      <c r="C1439" t="s">
        <v>1534</v>
      </c>
      <c r="D1439" t="s">
        <v>1535</v>
      </c>
    </row>
    <row r="1440" spans="1:4" x14ac:dyDescent="0.25">
      <c r="A1440" s="2" t="s">
        <v>458</v>
      </c>
      <c r="B1440" s="2" t="s">
        <v>1538</v>
      </c>
      <c r="C1440" t="s">
        <v>1534</v>
      </c>
      <c r="D1440" t="s">
        <v>1535</v>
      </c>
    </row>
    <row r="1441" spans="1:4" x14ac:dyDescent="0.25">
      <c r="A1441" s="2" t="s">
        <v>465</v>
      </c>
      <c r="B1441" s="2" t="s">
        <v>1538</v>
      </c>
      <c r="C1441" t="s">
        <v>1534</v>
      </c>
      <c r="D1441" t="s">
        <v>1535</v>
      </c>
    </row>
    <row r="1442" spans="1:4" x14ac:dyDescent="0.25">
      <c r="A1442" s="2" t="s">
        <v>468</v>
      </c>
      <c r="B1442" s="2" t="s">
        <v>1538</v>
      </c>
      <c r="C1442" t="s">
        <v>1534</v>
      </c>
      <c r="D1442" t="s">
        <v>1535</v>
      </c>
    </row>
    <row r="1443" spans="1:4" x14ac:dyDescent="0.25">
      <c r="A1443" s="2" t="s">
        <v>476</v>
      </c>
      <c r="B1443" s="2" t="s">
        <v>1538</v>
      </c>
      <c r="C1443" t="s">
        <v>1534</v>
      </c>
      <c r="D1443" t="s">
        <v>1535</v>
      </c>
    </row>
    <row r="1444" spans="1:4" x14ac:dyDescent="0.25">
      <c r="A1444" s="2" t="s">
        <v>477</v>
      </c>
      <c r="B1444" s="2" t="s">
        <v>1538</v>
      </c>
      <c r="C1444" t="s">
        <v>1534</v>
      </c>
      <c r="D1444" t="s">
        <v>1535</v>
      </c>
    </row>
    <row r="1445" spans="1:4" x14ac:dyDescent="0.25">
      <c r="A1445" s="2" t="s">
        <v>482</v>
      </c>
      <c r="B1445" s="2" t="s">
        <v>1538</v>
      </c>
      <c r="C1445" t="s">
        <v>1534</v>
      </c>
      <c r="D1445" t="s">
        <v>1535</v>
      </c>
    </row>
    <row r="1446" spans="1:4" x14ac:dyDescent="0.25">
      <c r="A1446" s="2" t="s">
        <v>484</v>
      </c>
      <c r="B1446" s="2" t="s">
        <v>1538</v>
      </c>
      <c r="C1446" t="s">
        <v>1534</v>
      </c>
      <c r="D1446" t="s">
        <v>1535</v>
      </c>
    </row>
    <row r="1447" spans="1:4" x14ac:dyDescent="0.25">
      <c r="A1447" s="2" t="s">
        <v>487</v>
      </c>
      <c r="B1447" s="2" t="s">
        <v>1538</v>
      </c>
      <c r="C1447" t="s">
        <v>1534</v>
      </c>
      <c r="D1447" t="s">
        <v>1535</v>
      </c>
    </row>
    <row r="1448" spans="1:4" x14ac:dyDescent="0.25">
      <c r="A1448" s="2" t="s">
        <v>488</v>
      </c>
      <c r="B1448" s="2" t="s">
        <v>1538</v>
      </c>
      <c r="C1448" t="s">
        <v>1534</v>
      </c>
      <c r="D1448" t="s">
        <v>1535</v>
      </c>
    </row>
    <row r="1449" spans="1:4" x14ac:dyDescent="0.25">
      <c r="A1449" s="2" t="s">
        <v>491</v>
      </c>
      <c r="B1449" s="2" t="s">
        <v>1538</v>
      </c>
      <c r="C1449" t="s">
        <v>1534</v>
      </c>
      <c r="D1449" t="s">
        <v>1535</v>
      </c>
    </row>
    <row r="1450" spans="1:4" x14ac:dyDescent="0.25">
      <c r="A1450" s="2" t="s">
        <v>492</v>
      </c>
      <c r="B1450" s="2" t="s">
        <v>1538</v>
      </c>
      <c r="C1450" t="s">
        <v>1534</v>
      </c>
      <c r="D1450" t="s">
        <v>1535</v>
      </c>
    </row>
    <row r="1451" spans="1:4" x14ac:dyDescent="0.25">
      <c r="A1451" s="2" t="s">
        <v>493</v>
      </c>
      <c r="B1451" s="2" t="s">
        <v>1538</v>
      </c>
      <c r="C1451" t="s">
        <v>1534</v>
      </c>
      <c r="D1451" t="s">
        <v>1535</v>
      </c>
    </row>
    <row r="1452" spans="1:4" x14ac:dyDescent="0.25">
      <c r="A1452" s="2" t="s">
        <v>500</v>
      </c>
      <c r="B1452" s="2" t="s">
        <v>1538</v>
      </c>
      <c r="C1452" t="s">
        <v>1534</v>
      </c>
      <c r="D1452" t="s">
        <v>1535</v>
      </c>
    </row>
    <row r="1453" spans="1:4" x14ac:dyDescent="0.25">
      <c r="A1453" s="2" t="s">
        <v>501</v>
      </c>
      <c r="B1453" s="2" t="s">
        <v>1538</v>
      </c>
      <c r="C1453" t="s">
        <v>1534</v>
      </c>
      <c r="D1453" t="s">
        <v>1535</v>
      </c>
    </row>
    <row r="1454" spans="1:4" x14ac:dyDescent="0.25">
      <c r="A1454" s="2" t="s">
        <v>502</v>
      </c>
      <c r="B1454" s="2" t="s">
        <v>1538</v>
      </c>
      <c r="C1454" t="s">
        <v>1534</v>
      </c>
      <c r="D1454" t="s">
        <v>1535</v>
      </c>
    </row>
    <row r="1455" spans="1:4" x14ac:dyDescent="0.25">
      <c r="A1455" s="2" t="s">
        <v>503</v>
      </c>
      <c r="B1455" s="2" t="s">
        <v>1538</v>
      </c>
      <c r="C1455" t="s">
        <v>1534</v>
      </c>
      <c r="D1455" t="s">
        <v>1535</v>
      </c>
    </row>
    <row r="1456" spans="1:4" x14ac:dyDescent="0.25">
      <c r="A1456" s="2" t="s">
        <v>504</v>
      </c>
      <c r="B1456" s="2" t="s">
        <v>1538</v>
      </c>
      <c r="C1456" t="s">
        <v>1534</v>
      </c>
      <c r="D1456" t="s">
        <v>1535</v>
      </c>
    </row>
    <row r="1457" spans="1:4" x14ac:dyDescent="0.25">
      <c r="A1457" s="2" t="s">
        <v>505</v>
      </c>
      <c r="B1457" s="2" t="s">
        <v>1538</v>
      </c>
      <c r="C1457" t="s">
        <v>1534</v>
      </c>
      <c r="D1457" t="s">
        <v>1535</v>
      </c>
    </row>
    <row r="1458" spans="1:4" x14ac:dyDescent="0.25">
      <c r="A1458" s="2" t="s">
        <v>508</v>
      </c>
      <c r="B1458" s="2" t="s">
        <v>1538</v>
      </c>
      <c r="C1458" t="s">
        <v>1534</v>
      </c>
      <c r="D1458" t="s">
        <v>1535</v>
      </c>
    </row>
    <row r="1459" spans="1:4" x14ac:dyDescent="0.25">
      <c r="A1459" s="2" t="s">
        <v>510</v>
      </c>
      <c r="B1459" s="2" t="s">
        <v>1538</v>
      </c>
      <c r="C1459" t="s">
        <v>1534</v>
      </c>
      <c r="D1459" t="s">
        <v>1535</v>
      </c>
    </row>
    <row r="1460" spans="1:4" x14ac:dyDescent="0.25">
      <c r="A1460" s="2" t="s">
        <v>516</v>
      </c>
      <c r="B1460" s="2" t="s">
        <v>1538</v>
      </c>
      <c r="C1460" t="s">
        <v>1534</v>
      </c>
      <c r="D1460" t="s">
        <v>1535</v>
      </c>
    </row>
    <row r="1461" spans="1:4" x14ac:dyDescent="0.25">
      <c r="A1461" s="2" t="s">
        <v>518</v>
      </c>
      <c r="B1461" s="2" t="s">
        <v>1538</v>
      </c>
      <c r="C1461" t="s">
        <v>1534</v>
      </c>
      <c r="D1461" t="s">
        <v>1535</v>
      </c>
    </row>
    <row r="1462" spans="1:4" x14ac:dyDescent="0.25">
      <c r="A1462" s="2" t="s">
        <v>519</v>
      </c>
      <c r="B1462" s="2" t="s">
        <v>1538</v>
      </c>
      <c r="C1462" t="s">
        <v>1534</v>
      </c>
      <c r="D1462" t="s">
        <v>1535</v>
      </c>
    </row>
    <row r="1463" spans="1:4" x14ac:dyDescent="0.25">
      <c r="A1463" s="2" t="s">
        <v>522</v>
      </c>
      <c r="B1463" s="2" t="s">
        <v>1538</v>
      </c>
      <c r="C1463" t="s">
        <v>1534</v>
      </c>
      <c r="D1463" t="s">
        <v>1535</v>
      </c>
    </row>
    <row r="1464" spans="1:4" x14ac:dyDescent="0.25">
      <c r="A1464" s="2" t="s">
        <v>523</v>
      </c>
      <c r="B1464" s="2" t="s">
        <v>1538</v>
      </c>
      <c r="C1464" t="s">
        <v>1534</v>
      </c>
      <c r="D1464" t="s">
        <v>1535</v>
      </c>
    </row>
    <row r="1465" spans="1:4" x14ac:dyDescent="0.25">
      <c r="A1465" s="2" t="s">
        <v>527</v>
      </c>
      <c r="B1465" s="2" t="s">
        <v>1538</v>
      </c>
      <c r="C1465" t="s">
        <v>1534</v>
      </c>
      <c r="D1465" t="s">
        <v>1535</v>
      </c>
    </row>
    <row r="1466" spans="1:4" x14ac:dyDescent="0.25">
      <c r="A1466" s="2" t="s">
        <v>532</v>
      </c>
      <c r="B1466" s="2" t="s">
        <v>1538</v>
      </c>
      <c r="C1466" t="s">
        <v>1534</v>
      </c>
      <c r="D1466" t="s">
        <v>1535</v>
      </c>
    </row>
    <row r="1467" spans="1:4" x14ac:dyDescent="0.25">
      <c r="A1467" s="2" t="s">
        <v>534</v>
      </c>
      <c r="B1467" s="2" t="s">
        <v>1538</v>
      </c>
      <c r="C1467" t="s">
        <v>1534</v>
      </c>
      <c r="D1467" t="s">
        <v>1535</v>
      </c>
    </row>
    <row r="1468" spans="1:4" x14ac:dyDescent="0.25">
      <c r="A1468" s="2" t="s">
        <v>535</v>
      </c>
      <c r="B1468" s="2" t="s">
        <v>1538</v>
      </c>
      <c r="C1468" t="s">
        <v>1534</v>
      </c>
      <c r="D1468" t="s">
        <v>1535</v>
      </c>
    </row>
    <row r="1469" spans="1:4" x14ac:dyDescent="0.25">
      <c r="A1469" s="2" t="s">
        <v>536</v>
      </c>
      <c r="B1469" s="2" t="s">
        <v>1538</v>
      </c>
      <c r="C1469" t="s">
        <v>1534</v>
      </c>
      <c r="D1469" t="s">
        <v>1535</v>
      </c>
    </row>
    <row r="1470" spans="1:4" x14ac:dyDescent="0.25">
      <c r="A1470" s="2" t="s">
        <v>537</v>
      </c>
      <c r="B1470" s="2" t="s">
        <v>1538</v>
      </c>
      <c r="C1470" t="s">
        <v>1534</v>
      </c>
      <c r="D1470" t="s">
        <v>1535</v>
      </c>
    </row>
    <row r="1471" spans="1:4" x14ac:dyDescent="0.25">
      <c r="A1471" s="2" t="s">
        <v>539</v>
      </c>
      <c r="B1471" s="2" t="s">
        <v>1538</v>
      </c>
      <c r="C1471" t="s">
        <v>1534</v>
      </c>
      <c r="D1471" t="s">
        <v>1535</v>
      </c>
    </row>
    <row r="1472" spans="1:4" x14ac:dyDescent="0.25">
      <c r="A1472" s="2" t="s">
        <v>541</v>
      </c>
      <c r="B1472" s="2" t="s">
        <v>1538</v>
      </c>
      <c r="C1472" t="s">
        <v>1534</v>
      </c>
      <c r="D1472" t="s">
        <v>1535</v>
      </c>
    </row>
    <row r="1473" spans="1:4" x14ac:dyDescent="0.25">
      <c r="A1473" s="2" t="s">
        <v>543</v>
      </c>
      <c r="B1473" s="2" t="s">
        <v>1538</v>
      </c>
      <c r="C1473" t="s">
        <v>1534</v>
      </c>
      <c r="D1473" t="s">
        <v>1535</v>
      </c>
    </row>
    <row r="1474" spans="1:4" x14ac:dyDescent="0.25">
      <c r="A1474" s="2" t="s">
        <v>547</v>
      </c>
      <c r="B1474" s="2" t="s">
        <v>1538</v>
      </c>
      <c r="C1474" t="s">
        <v>1534</v>
      </c>
      <c r="D1474" t="s">
        <v>1535</v>
      </c>
    </row>
    <row r="1475" spans="1:4" x14ac:dyDescent="0.25">
      <c r="A1475" s="2" t="s">
        <v>548</v>
      </c>
      <c r="B1475" s="2" t="s">
        <v>1538</v>
      </c>
      <c r="C1475" t="s">
        <v>1534</v>
      </c>
      <c r="D1475" t="s">
        <v>1535</v>
      </c>
    </row>
    <row r="1476" spans="1:4" x14ac:dyDescent="0.25">
      <c r="A1476" s="2" t="s">
        <v>549</v>
      </c>
      <c r="B1476" s="2" t="s">
        <v>1538</v>
      </c>
      <c r="C1476" t="s">
        <v>1534</v>
      </c>
      <c r="D1476" t="s">
        <v>1535</v>
      </c>
    </row>
    <row r="1477" spans="1:4" x14ac:dyDescent="0.25">
      <c r="A1477" s="2" t="s">
        <v>554</v>
      </c>
      <c r="B1477" s="2" t="s">
        <v>1538</v>
      </c>
      <c r="C1477" t="s">
        <v>1534</v>
      </c>
      <c r="D1477" t="s">
        <v>1535</v>
      </c>
    </row>
    <row r="1478" spans="1:4" x14ac:dyDescent="0.25">
      <c r="A1478" s="2" t="s">
        <v>555</v>
      </c>
      <c r="B1478" s="2" t="s">
        <v>1538</v>
      </c>
      <c r="C1478" t="s">
        <v>1534</v>
      </c>
      <c r="D1478" t="s">
        <v>1535</v>
      </c>
    </row>
    <row r="1479" spans="1:4" x14ac:dyDescent="0.25">
      <c r="A1479" s="2" t="s">
        <v>556</v>
      </c>
      <c r="B1479" s="2" t="s">
        <v>1538</v>
      </c>
      <c r="C1479" t="s">
        <v>1534</v>
      </c>
      <c r="D1479" t="s">
        <v>1535</v>
      </c>
    </row>
    <row r="1480" spans="1:4" x14ac:dyDescent="0.25">
      <c r="A1480" s="2" t="s">
        <v>557</v>
      </c>
      <c r="B1480" s="2" t="s">
        <v>1538</v>
      </c>
      <c r="C1480" t="s">
        <v>1534</v>
      </c>
      <c r="D1480" t="s">
        <v>1535</v>
      </c>
    </row>
    <row r="1481" spans="1:4" x14ac:dyDescent="0.25">
      <c r="A1481" s="2" t="s">
        <v>562</v>
      </c>
      <c r="B1481" s="2" t="s">
        <v>1538</v>
      </c>
      <c r="C1481" t="s">
        <v>1534</v>
      </c>
      <c r="D1481" t="s">
        <v>1535</v>
      </c>
    </row>
    <row r="1482" spans="1:4" x14ac:dyDescent="0.25">
      <c r="A1482" s="2" t="s">
        <v>565</v>
      </c>
      <c r="B1482" s="2" t="s">
        <v>1538</v>
      </c>
      <c r="C1482" t="s">
        <v>1534</v>
      </c>
      <c r="D1482" t="s">
        <v>1535</v>
      </c>
    </row>
    <row r="1483" spans="1:4" x14ac:dyDescent="0.25">
      <c r="A1483" s="2" t="s">
        <v>578</v>
      </c>
      <c r="B1483" s="2" t="s">
        <v>1538</v>
      </c>
      <c r="C1483" t="s">
        <v>1534</v>
      </c>
      <c r="D1483" t="s">
        <v>1535</v>
      </c>
    </row>
    <row r="1484" spans="1:4" x14ac:dyDescent="0.25">
      <c r="A1484" s="2" t="s">
        <v>579</v>
      </c>
      <c r="B1484" s="2" t="s">
        <v>1538</v>
      </c>
      <c r="C1484" t="s">
        <v>1534</v>
      </c>
      <c r="D1484" t="s">
        <v>1535</v>
      </c>
    </row>
    <row r="1485" spans="1:4" x14ac:dyDescent="0.25">
      <c r="A1485" s="2" t="s">
        <v>580</v>
      </c>
      <c r="B1485" s="2" t="s">
        <v>1538</v>
      </c>
      <c r="C1485" t="s">
        <v>1534</v>
      </c>
      <c r="D1485" t="s">
        <v>1535</v>
      </c>
    </row>
    <row r="1486" spans="1:4" x14ac:dyDescent="0.25">
      <c r="A1486" s="2" t="s">
        <v>583</v>
      </c>
      <c r="B1486" s="2" t="s">
        <v>1538</v>
      </c>
      <c r="C1486" t="s">
        <v>1534</v>
      </c>
      <c r="D1486" t="s">
        <v>1535</v>
      </c>
    </row>
    <row r="1487" spans="1:4" x14ac:dyDescent="0.25">
      <c r="A1487" s="2" t="s">
        <v>586</v>
      </c>
      <c r="B1487" s="2" t="s">
        <v>1538</v>
      </c>
      <c r="C1487" t="s">
        <v>1534</v>
      </c>
      <c r="D1487" t="s">
        <v>1535</v>
      </c>
    </row>
    <row r="1488" spans="1:4" x14ac:dyDescent="0.25">
      <c r="A1488" s="2" t="s">
        <v>588</v>
      </c>
      <c r="B1488" s="2" t="s">
        <v>1538</v>
      </c>
      <c r="C1488" t="s">
        <v>1534</v>
      </c>
      <c r="D1488" t="s">
        <v>1535</v>
      </c>
    </row>
    <row r="1489" spans="1:4" x14ac:dyDescent="0.25">
      <c r="A1489" s="2" t="s">
        <v>593</v>
      </c>
      <c r="B1489" s="2" t="s">
        <v>1538</v>
      </c>
      <c r="C1489" t="s">
        <v>1534</v>
      </c>
      <c r="D1489" t="s">
        <v>1535</v>
      </c>
    </row>
    <row r="1490" spans="1:4" x14ac:dyDescent="0.25">
      <c r="A1490" s="2" t="s">
        <v>594</v>
      </c>
      <c r="B1490" s="2" t="s">
        <v>1538</v>
      </c>
      <c r="C1490" t="s">
        <v>1534</v>
      </c>
      <c r="D1490" t="s">
        <v>1535</v>
      </c>
    </row>
    <row r="1491" spans="1:4" x14ac:dyDescent="0.25">
      <c r="A1491" s="2" t="s">
        <v>595</v>
      </c>
      <c r="B1491" s="2" t="s">
        <v>1538</v>
      </c>
      <c r="C1491" t="s">
        <v>1534</v>
      </c>
      <c r="D1491" t="s">
        <v>1535</v>
      </c>
    </row>
    <row r="1492" spans="1:4" x14ac:dyDescent="0.25">
      <c r="A1492" s="2" t="s">
        <v>597</v>
      </c>
      <c r="B1492" s="2" t="s">
        <v>1538</v>
      </c>
      <c r="C1492" t="s">
        <v>1534</v>
      </c>
      <c r="D1492" t="s">
        <v>1535</v>
      </c>
    </row>
    <row r="1493" spans="1:4" x14ac:dyDescent="0.25">
      <c r="A1493" s="2" t="s">
        <v>598</v>
      </c>
      <c r="B1493" s="2" t="s">
        <v>1538</v>
      </c>
      <c r="C1493" t="s">
        <v>1534</v>
      </c>
      <c r="D1493" t="s">
        <v>1535</v>
      </c>
    </row>
    <row r="1494" spans="1:4" x14ac:dyDescent="0.25">
      <c r="A1494" s="2" t="s">
        <v>601</v>
      </c>
      <c r="B1494" s="2" t="s">
        <v>1538</v>
      </c>
      <c r="C1494" t="s">
        <v>1534</v>
      </c>
      <c r="D1494" t="s">
        <v>1535</v>
      </c>
    </row>
    <row r="1495" spans="1:4" x14ac:dyDescent="0.25">
      <c r="A1495" s="2" t="s">
        <v>602</v>
      </c>
      <c r="B1495" s="2" t="s">
        <v>1538</v>
      </c>
      <c r="C1495" t="s">
        <v>1534</v>
      </c>
      <c r="D1495" t="s">
        <v>1535</v>
      </c>
    </row>
    <row r="1496" spans="1:4" x14ac:dyDescent="0.25">
      <c r="A1496" s="2" t="s">
        <v>604</v>
      </c>
      <c r="B1496" s="2" t="s">
        <v>1538</v>
      </c>
      <c r="C1496" t="s">
        <v>1534</v>
      </c>
      <c r="D1496" t="s">
        <v>1535</v>
      </c>
    </row>
    <row r="1497" spans="1:4" x14ac:dyDescent="0.25">
      <c r="A1497" s="2" t="s">
        <v>605</v>
      </c>
      <c r="B1497" s="2" t="s">
        <v>1538</v>
      </c>
      <c r="C1497" t="s">
        <v>1534</v>
      </c>
      <c r="D1497" t="s">
        <v>1535</v>
      </c>
    </row>
    <row r="1498" spans="1:4" x14ac:dyDescent="0.25">
      <c r="A1498" s="2" t="s">
        <v>614</v>
      </c>
      <c r="B1498" s="2" t="s">
        <v>1538</v>
      </c>
      <c r="C1498" t="s">
        <v>1534</v>
      </c>
      <c r="D1498" t="s">
        <v>1535</v>
      </c>
    </row>
    <row r="1499" spans="1:4" x14ac:dyDescent="0.25">
      <c r="A1499" s="2" t="s">
        <v>618</v>
      </c>
      <c r="B1499" s="2" t="s">
        <v>1538</v>
      </c>
      <c r="C1499" t="s">
        <v>1534</v>
      </c>
      <c r="D1499" t="s">
        <v>1535</v>
      </c>
    </row>
    <row r="1500" spans="1:4" x14ac:dyDescent="0.25">
      <c r="A1500" s="2" t="s">
        <v>619</v>
      </c>
      <c r="B1500" s="2" t="s">
        <v>1538</v>
      </c>
      <c r="C1500" t="s">
        <v>1534</v>
      </c>
      <c r="D1500" t="s">
        <v>1535</v>
      </c>
    </row>
    <row r="1501" spans="1:4" x14ac:dyDescent="0.25">
      <c r="A1501" s="2" t="s">
        <v>620</v>
      </c>
      <c r="B1501" s="2" t="s">
        <v>1538</v>
      </c>
      <c r="C1501" t="s">
        <v>1534</v>
      </c>
      <c r="D1501" t="s">
        <v>1535</v>
      </c>
    </row>
    <row r="1502" spans="1:4" x14ac:dyDescent="0.25">
      <c r="A1502" s="2" t="s">
        <v>625</v>
      </c>
      <c r="B1502" s="2" t="s">
        <v>1538</v>
      </c>
      <c r="C1502" t="s">
        <v>1534</v>
      </c>
      <c r="D1502" t="s">
        <v>1535</v>
      </c>
    </row>
    <row r="1503" spans="1:4" x14ac:dyDescent="0.25">
      <c r="A1503" s="2" t="s">
        <v>626</v>
      </c>
      <c r="B1503" s="2" t="s">
        <v>1538</v>
      </c>
      <c r="C1503" t="s">
        <v>1534</v>
      </c>
      <c r="D1503" t="s">
        <v>1535</v>
      </c>
    </row>
    <row r="1504" spans="1:4" x14ac:dyDescent="0.25">
      <c r="A1504" s="2" t="s">
        <v>627</v>
      </c>
      <c r="B1504" s="2" t="s">
        <v>1538</v>
      </c>
      <c r="C1504" t="s">
        <v>1534</v>
      </c>
      <c r="D1504" t="s">
        <v>1535</v>
      </c>
    </row>
    <row r="1505" spans="1:4" x14ac:dyDescent="0.25">
      <c r="A1505" s="2" t="s">
        <v>628</v>
      </c>
      <c r="B1505" s="2" t="s">
        <v>1538</v>
      </c>
      <c r="C1505" t="s">
        <v>1534</v>
      </c>
      <c r="D1505" t="s">
        <v>1535</v>
      </c>
    </row>
    <row r="1506" spans="1:4" x14ac:dyDescent="0.25">
      <c r="A1506" s="2" t="s">
        <v>629</v>
      </c>
      <c r="B1506" s="2" t="s">
        <v>1538</v>
      </c>
      <c r="C1506" t="s">
        <v>1534</v>
      </c>
      <c r="D1506" t="s">
        <v>1535</v>
      </c>
    </row>
    <row r="1507" spans="1:4" x14ac:dyDescent="0.25">
      <c r="A1507" s="2" t="s">
        <v>630</v>
      </c>
      <c r="B1507" s="2" t="s">
        <v>1538</v>
      </c>
      <c r="C1507" t="s">
        <v>1534</v>
      </c>
      <c r="D1507" t="s">
        <v>1535</v>
      </c>
    </row>
    <row r="1508" spans="1:4" x14ac:dyDescent="0.25">
      <c r="A1508" s="2" t="s">
        <v>631</v>
      </c>
      <c r="B1508" s="2" t="s">
        <v>1538</v>
      </c>
      <c r="C1508" t="s">
        <v>1534</v>
      </c>
      <c r="D1508" t="s">
        <v>1535</v>
      </c>
    </row>
    <row r="1509" spans="1:4" x14ac:dyDescent="0.25">
      <c r="A1509" s="2" t="s">
        <v>632</v>
      </c>
      <c r="B1509" s="2" t="s">
        <v>1538</v>
      </c>
      <c r="C1509" t="s">
        <v>1534</v>
      </c>
      <c r="D1509" t="s">
        <v>1535</v>
      </c>
    </row>
    <row r="1510" spans="1:4" x14ac:dyDescent="0.25">
      <c r="A1510" s="2" t="s">
        <v>634</v>
      </c>
      <c r="B1510" s="2" t="s">
        <v>1538</v>
      </c>
      <c r="C1510" t="s">
        <v>1534</v>
      </c>
      <c r="D1510" t="s">
        <v>1535</v>
      </c>
    </row>
    <row r="1511" spans="1:4" x14ac:dyDescent="0.25">
      <c r="A1511" s="2" t="s">
        <v>639</v>
      </c>
      <c r="B1511" s="2" t="s">
        <v>1538</v>
      </c>
      <c r="C1511" t="s">
        <v>1534</v>
      </c>
      <c r="D1511" t="s">
        <v>1535</v>
      </c>
    </row>
    <row r="1512" spans="1:4" x14ac:dyDescent="0.25">
      <c r="A1512" s="2" t="s">
        <v>640</v>
      </c>
      <c r="B1512" s="2" t="s">
        <v>1538</v>
      </c>
      <c r="C1512" t="s">
        <v>1534</v>
      </c>
      <c r="D1512" t="s">
        <v>1535</v>
      </c>
    </row>
    <row r="1513" spans="1:4" x14ac:dyDescent="0.25">
      <c r="A1513" s="2" t="s">
        <v>641</v>
      </c>
      <c r="B1513" s="2" t="s">
        <v>1538</v>
      </c>
      <c r="C1513" t="s">
        <v>1534</v>
      </c>
      <c r="D1513" t="s">
        <v>1535</v>
      </c>
    </row>
    <row r="1514" spans="1:4" x14ac:dyDescent="0.25">
      <c r="A1514" s="2" t="s">
        <v>647</v>
      </c>
      <c r="B1514" s="2" t="s">
        <v>1538</v>
      </c>
      <c r="C1514" t="s">
        <v>1534</v>
      </c>
      <c r="D1514" t="s">
        <v>1535</v>
      </c>
    </row>
    <row r="1515" spans="1:4" x14ac:dyDescent="0.25">
      <c r="A1515" s="2" t="s">
        <v>648</v>
      </c>
      <c r="B1515" s="2" t="s">
        <v>1538</v>
      </c>
      <c r="C1515" t="s">
        <v>1534</v>
      </c>
      <c r="D1515" t="s">
        <v>1535</v>
      </c>
    </row>
    <row r="1516" spans="1:4" x14ac:dyDescent="0.25">
      <c r="A1516" s="2" t="s">
        <v>650</v>
      </c>
      <c r="B1516" s="2" t="s">
        <v>1538</v>
      </c>
      <c r="C1516" t="s">
        <v>1534</v>
      </c>
      <c r="D1516" t="s">
        <v>1535</v>
      </c>
    </row>
    <row r="1517" spans="1:4" x14ac:dyDescent="0.25">
      <c r="A1517" s="2" t="s">
        <v>654</v>
      </c>
      <c r="B1517" s="2" t="s">
        <v>1538</v>
      </c>
      <c r="C1517" t="s">
        <v>1534</v>
      </c>
      <c r="D1517" t="s">
        <v>1535</v>
      </c>
    </row>
    <row r="1518" spans="1:4" x14ac:dyDescent="0.25">
      <c r="A1518" s="2" t="s">
        <v>662</v>
      </c>
      <c r="B1518" s="2" t="s">
        <v>1538</v>
      </c>
      <c r="C1518" t="s">
        <v>1534</v>
      </c>
      <c r="D1518" t="s">
        <v>1535</v>
      </c>
    </row>
    <row r="1519" spans="1:4" x14ac:dyDescent="0.25">
      <c r="A1519" s="2" t="s">
        <v>665</v>
      </c>
      <c r="B1519" s="2" t="s">
        <v>1538</v>
      </c>
      <c r="C1519" t="s">
        <v>1534</v>
      </c>
      <c r="D1519" t="s">
        <v>1535</v>
      </c>
    </row>
    <row r="1520" spans="1:4" x14ac:dyDescent="0.25">
      <c r="A1520" s="2" t="s">
        <v>667</v>
      </c>
      <c r="B1520" s="2" t="s">
        <v>1538</v>
      </c>
      <c r="C1520" t="s">
        <v>1534</v>
      </c>
      <c r="D1520" t="s">
        <v>1535</v>
      </c>
    </row>
    <row r="1521" spans="1:4" x14ac:dyDescent="0.25">
      <c r="A1521" s="2" t="s">
        <v>669</v>
      </c>
      <c r="B1521" s="2" t="s">
        <v>1538</v>
      </c>
      <c r="C1521" t="s">
        <v>1534</v>
      </c>
      <c r="D1521" t="s">
        <v>1535</v>
      </c>
    </row>
    <row r="1522" spans="1:4" x14ac:dyDescent="0.25">
      <c r="A1522" s="2" t="s">
        <v>670</v>
      </c>
      <c r="B1522" s="2" t="s">
        <v>1538</v>
      </c>
      <c r="C1522" t="s">
        <v>1534</v>
      </c>
      <c r="D1522" t="s">
        <v>1535</v>
      </c>
    </row>
    <row r="1523" spans="1:4" x14ac:dyDescent="0.25">
      <c r="A1523" s="2" t="s">
        <v>671</v>
      </c>
      <c r="B1523" s="2" t="s">
        <v>1538</v>
      </c>
      <c r="C1523" t="s">
        <v>1534</v>
      </c>
      <c r="D1523" t="s">
        <v>1535</v>
      </c>
    </row>
    <row r="1524" spans="1:4" x14ac:dyDescent="0.25">
      <c r="A1524" s="2" t="s">
        <v>672</v>
      </c>
      <c r="B1524" s="2" t="s">
        <v>1538</v>
      </c>
      <c r="C1524" t="s">
        <v>1534</v>
      </c>
      <c r="D1524" t="s">
        <v>1535</v>
      </c>
    </row>
    <row r="1525" spans="1:4" x14ac:dyDescent="0.25">
      <c r="A1525" s="2" t="s">
        <v>674</v>
      </c>
      <c r="B1525" s="2" t="s">
        <v>1538</v>
      </c>
      <c r="C1525" t="s">
        <v>1534</v>
      </c>
      <c r="D1525" t="s">
        <v>1535</v>
      </c>
    </row>
    <row r="1526" spans="1:4" x14ac:dyDescent="0.25">
      <c r="A1526" s="2" t="s">
        <v>677</v>
      </c>
      <c r="B1526" s="2" t="s">
        <v>1538</v>
      </c>
      <c r="C1526" t="s">
        <v>1534</v>
      </c>
      <c r="D1526" t="s">
        <v>1535</v>
      </c>
    </row>
    <row r="1527" spans="1:4" x14ac:dyDescent="0.25">
      <c r="A1527" s="2" t="s">
        <v>680</v>
      </c>
      <c r="B1527" s="2" t="s">
        <v>1538</v>
      </c>
      <c r="C1527" t="s">
        <v>1534</v>
      </c>
      <c r="D1527" t="s">
        <v>1535</v>
      </c>
    </row>
    <row r="1528" spans="1:4" x14ac:dyDescent="0.25">
      <c r="A1528" s="2" t="s">
        <v>682</v>
      </c>
      <c r="B1528" s="2" t="s">
        <v>1538</v>
      </c>
      <c r="C1528" t="s">
        <v>1534</v>
      </c>
      <c r="D1528" t="s">
        <v>1535</v>
      </c>
    </row>
    <row r="1529" spans="1:4" x14ac:dyDescent="0.25">
      <c r="A1529" s="2" t="s">
        <v>684</v>
      </c>
      <c r="B1529" s="2" t="s">
        <v>1538</v>
      </c>
      <c r="C1529" t="s">
        <v>1534</v>
      </c>
      <c r="D1529" t="s">
        <v>1535</v>
      </c>
    </row>
    <row r="1530" spans="1:4" x14ac:dyDescent="0.25">
      <c r="A1530" s="2" t="s">
        <v>685</v>
      </c>
      <c r="B1530" s="2" t="s">
        <v>1538</v>
      </c>
      <c r="C1530" t="s">
        <v>1534</v>
      </c>
      <c r="D1530" t="s">
        <v>1535</v>
      </c>
    </row>
    <row r="1531" spans="1:4" x14ac:dyDescent="0.25">
      <c r="A1531" s="2" t="s">
        <v>690</v>
      </c>
      <c r="B1531" s="2" t="s">
        <v>1538</v>
      </c>
      <c r="C1531" t="s">
        <v>1534</v>
      </c>
      <c r="D1531" t="s">
        <v>1535</v>
      </c>
    </row>
    <row r="1532" spans="1:4" x14ac:dyDescent="0.25">
      <c r="A1532" s="2" t="s">
        <v>693</v>
      </c>
      <c r="B1532" s="2" t="s">
        <v>1538</v>
      </c>
      <c r="C1532" t="s">
        <v>1534</v>
      </c>
      <c r="D1532" t="s">
        <v>1535</v>
      </c>
    </row>
    <row r="1533" spans="1:4" x14ac:dyDescent="0.25">
      <c r="A1533" s="2" t="s">
        <v>694</v>
      </c>
      <c r="B1533" s="2" t="s">
        <v>1538</v>
      </c>
      <c r="C1533" t="s">
        <v>1534</v>
      </c>
      <c r="D1533" t="s">
        <v>1535</v>
      </c>
    </row>
    <row r="1534" spans="1:4" x14ac:dyDescent="0.25">
      <c r="A1534" s="2" t="s">
        <v>695</v>
      </c>
      <c r="B1534" s="2" t="s">
        <v>1538</v>
      </c>
      <c r="C1534" t="s">
        <v>1534</v>
      </c>
      <c r="D1534" t="s">
        <v>1535</v>
      </c>
    </row>
    <row r="1535" spans="1:4" x14ac:dyDescent="0.25">
      <c r="A1535" s="2" t="s">
        <v>696</v>
      </c>
      <c r="B1535" s="2" t="s">
        <v>1538</v>
      </c>
      <c r="C1535" t="s">
        <v>1534</v>
      </c>
      <c r="D1535" t="s">
        <v>1535</v>
      </c>
    </row>
    <row r="1536" spans="1:4" x14ac:dyDescent="0.25">
      <c r="A1536" s="2" t="s">
        <v>703</v>
      </c>
      <c r="B1536" s="2" t="s">
        <v>1538</v>
      </c>
      <c r="C1536" t="s">
        <v>1534</v>
      </c>
      <c r="D1536" t="s">
        <v>1535</v>
      </c>
    </row>
    <row r="1537" spans="1:4" x14ac:dyDescent="0.25">
      <c r="A1537" s="2" t="s">
        <v>704</v>
      </c>
      <c r="B1537" s="2" t="s">
        <v>1538</v>
      </c>
      <c r="C1537" t="s">
        <v>1534</v>
      </c>
      <c r="D1537" t="s">
        <v>1535</v>
      </c>
    </row>
    <row r="1538" spans="1:4" x14ac:dyDescent="0.25">
      <c r="A1538" s="2" t="s">
        <v>705</v>
      </c>
      <c r="B1538" s="2" t="s">
        <v>1538</v>
      </c>
      <c r="C1538" t="s">
        <v>1534</v>
      </c>
      <c r="D1538" t="s">
        <v>1535</v>
      </c>
    </row>
    <row r="1539" spans="1:4" x14ac:dyDescent="0.25">
      <c r="A1539" s="2" t="s">
        <v>706</v>
      </c>
      <c r="B1539" s="2" t="s">
        <v>1538</v>
      </c>
      <c r="C1539" t="s">
        <v>1534</v>
      </c>
      <c r="D1539" t="s">
        <v>1535</v>
      </c>
    </row>
    <row r="1540" spans="1:4" x14ac:dyDescent="0.25">
      <c r="A1540" s="2" t="s">
        <v>707</v>
      </c>
      <c r="B1540" s="2" t="s">
        <v>1538</v>
      </c>
      <c r="C1540" t="s">
        <v>1534</v>
      </c>
      <c r="D1540" t="s">
        <v>1535</v>
      </c>
    </row>
    <row r="1541" spans="1:4" x14ac:dyDescent="0.25">
      <c r="A1541" s="2" t="s">
        <v>708</v>
      </c>
      <c r="B1541" s="2" t="s">
        <v>1538</v>
      </c>
      <c r="C1541" t="s">
        <v>1534</v>
      </c>
      <c r="D1541" t="s">
        <v>1535</v>
      </c>
    </row>
    <row r="1542" spans="1:4" x14ac:dyDescent="0.25">
      <c r="A1542" s="2" t="s">
        <v>709</v>
      </c>
      <c r="B1542" s="2" t="s">
        <v>1538</v>
      </c>
      <c r="C1542" t="s">
        <v>1534</v>
      </c>
      <c r="D1542" t="s">
        <v>1535</v>
      </c>
    </row>
    <row r="1543" spans="1:4" x14ac:dyDescent="0.25">
      <c r="A1543" s="2" t="s">
        <v>713</v>
      </c>
      <c r="B1543" s="2" t="s">
        <v>1538</v>
      </c>
      <c r="C1543" t="s">
        <v>1534</v>
      </c>
      <c r="D1543" t="s">
        <v>1535</v>
      </c>
    </row>
    <row r="1544" spans="1:4" x14ac:dyDescent="0.25">
      <c r="A1544" s="2" t="s">
        <v>714</v>
      </c>
      <c r="B1544" s="2" t="s">
        <v>1538</v>
      </c>
      <c r="C1544" t="s">
        <v>1534</v>
      </c>
      <c r="D1544" t="s">
        <v>1535</v>
      </c>
    </row>
    <row r="1545" spans="1:4" x14ac:dyDescent="0.25">
      <c r="A1545" s="2" t="s">
        <v>715</v>
      </c>
      <c r="B1545" s="2" t="s">
        <v>1538</v>
      </c>
      <c r="C1545" t="s">
        <v>1534</v>
      </c>
      <c r="D1545" t="s">
        <v>1535</v>
      </c>
    </row>
    <row r="1546" spans="1:4" x14ac:dyDescent="0.25">
      <c r="A1546" s="2" t="s">
        <v>716</v>
      </c>
      <c r="B1546" s="2" t="s">
        <v>1538</v>
      </c>
      <c r="C1546" t="s">
        <v>1534</v>
      </c>
      <c r="D1546" t="s">
        <v>1535</v>
      </c>
    </row>
    <row r="1547" spans="1:4" x14ac:dyDescent="0.25">
      <c r="A1547" s="2" t="s">
        <v>717</v>
      </c>
      <c r="B1547" s="2" t="s">
        <v>1538</v>
      </c>
      <c r="C1547" t="s">
        <v>1534</v>
      </c>
      <c r="D1547" t="s">
        <v>1535</v>
      </c>
    </row>
    <row r="1548" spans="1:4" x14ac:dyDescent="0.25">
      <c r="A1548" s="2" t="s">
        <v>718</v>
      </c>
      <c r="B1548" s="2" t="s">
        <v>1538</v>
      </c>
      <c r="C1548" t="s">
        <v>1534</v>
      </c>
      <c r="D1548" t="s">
        <v>1535</v>
      </c>
    </row>
    <row r="1549" spans="1:4" x14ac:dyDescent="0.25">
      <c r="A1549" s="2" t="s">
        <v>719</v>
      </c>
      <c r="B1549" s="2" t="s">
        <v>1538</v>
      </c>
      <c r="C1549" t="s">
        <v>1534</v>
      </c>
      <c r="D1549" t="s">
        <v>1535</v>
      </c>
    </row>
    <row r="1550" spans="1:4" x14ac:dyDescent="0.25">
      <c r="A1550" s="2" t="s">
        <v>722</v>
      </c>
      <c r="B1550" s="2" t="s">
        <v>1538</v>
      </c>
      <c r="C1550" t="s">
        <v>1534</v>
      </c>
      <c r="D1550" t="s">
        <v>1535</v>
      </c>
    </row>
    <row r="1551" spans="1:4" x14ac:dyDescent="0.25">
      <c r="A1551" s="2" t="s">
        <v>725</v>
      </c>
      <c r="B1551" s="2" t="s">
        <v>1538</v>
      </c>
      <c r="C1551" t="s">
        <v>1534</v>
      </c>
      <c r="D1551" t="s">
        <v>1535</v>
      </c>
    </row>
    <row r="1552" spans="1:4" x14ac:dyDescent="0.25">
      <c r="A1552" s="2" t="s">
        <v>733</v>
      </c>
      <c r="B1552" s="2" t="s">
        <v>1538</v>
      </c>
      <c r="C1552" t="s">
        <v>1534</v>
      </c>
      <c r="D1552" t="s">
        <v>1535</v>
      </c>
    </row>
    <row r="1553" spans="1:4" x14ac:dyDescent="0.25">
      <c r="A1553" s="2" t="s">
        <v>737</v>
      </c>
      <c r="B1553" s="2" t="s">
        <v>1538</v>
      </c>
      <c r="C1553" t="s">
        <v>1534</v>
      </c>
      <c r="D1553" t="s">
        <v>1535</v>
      </c>
    </row>
    <row r="1554" spans="1:4" x14ac:dyDescent="0.25">
      <c r="A1554" s="2" t="s">
        <v>749</v>
      </c>
      <c r="B1554" s="2" t="s">
        <v>1538</v>
      </c>
      <c r="C1554" t="s">
        <v>1534</v>
      </c>
      <c r="D1554" t="s">
        <v>1535</v>
      </c>
    </row>
    <row r="1555" spans="1:4" x14ac:dyDescent="0.25">
      <c r="A1555" s="2" t="s">
        <v>752</v>
      </c>
      <c r="B1555" s="2" t="s">
        <v>1538</v>
      </c>
      <c r="C1555" t="s">
        <v>1534</v>
      </c>
      <c r="D1555" t="s">
        <v>1535</v>
      </c>
    </row>
    <row r="1556" spans="1:4" x14ac:dyDescent="0.25">
      <c r="A1556" s="2" t="s">
        <v>755</v>
      </c>
      <c r="B1556" s="2" t="s">
        <v>1538</v>
      </c>
      <c r="C1556" t="s">
        <v>1534</v>
      </c>
      <c r="D1556" t="s">
        <v>1535</v>
      </c>
    </row>
    <row r="1557" spans="1:4" x14ac:dyDescent="0.25">
      <c r="A1557" s="2" t="s">
        <v>762</v>
      </c>
      <c r="B1557" s="2" t="s">
        <v>1538</v>
      </c>
      <c r="C1557" t="s">
        <v>1534</v>
      </c>
      <c r="D1557" t="s">
        <v>1535</v>
      </c>
    </row>
    <row r="1558" spans="1:4" x14ac:dyDescent="0.25">
      <c r="A1558" s="2" t="s">
        <v>845</v>
      </c>
      <c r="B1558" s="2" t="s">
        <v>1538</v>
      </c>
      <c r="C1558" t="s">
        <v>1534</v>
      </c>
      <c r="D1558" t="s">
        <v>1535</v>
      </c>
    </row>
    <row r="1559" spans="1:4" x14ac:dyDescent="0.25">
      <c r="A1559" s="2" t="s">
        <v>848</v>
      </c>
      <c r="B1559" s="2" t="s">
        <v>1538</v>
      </c>
      <c r="C1559" t="s">
        <v>1534</v>
      </c>
      <c r="D1559" t="s">
        <v>1535</v>
      </c>
    </row>
    <row r="1560" spans="1:4" x14ac:dyDescent="0.25">
      <c r="A1560" s="2" t="s">
        <v>854</v>
      </c>
      <c r="B1560" s="2" t="s">
        <v>1538</v>
      </c>
      <c r="C1560" t="s">
        <v>1534</v>
      </c>
      <c r="D1560" t="s">
        <v>1535</v>
      </c>
    </row>
    <row r="1561" spans="1:4" x14ac:dyDescent="0.25">
      <c r="A1561" s="2" t="s">
        <v>856</v>
      </c>
      <c r="B1561" s="2" t="s">
        <v>1538</v>
      </c>
      <c r="C1561" t="s">
        <v>1534</v>
      </c>
      <c r="D1561" t="s">
        <v>1535</v>
      </c>
    </row>
    <row r="1562" spans="1:4" x14ac:dyDescent="0.25">
      <c r="A1562" s="2" t="s">
        <v>858</v>
      </c>
      <c r="B1562" s="2" t="s">
        <v>1538</v>
      </c>
      <c r="C1562" t="s">
        <v>1534</v>
      </c>
      <c r="D1562" t="s">
        <v>1535</v>
      </c>
    </row>
    <row r="1563" spans="1:4" x14ac:dyDescent="0.25">
      <c r="A1563" s="2" t="s">
        <v>859</v>
      </c>
      <c r="B1563" s="2" t="s">
        <v>1538</v>
      </c>
      <c r="C1563" t="s">
        <v>1534</v>
      </c>
      <c r="D1563" t="s">
        <v>1535</v>
      </c>
    </row>
    <row r="1564" spans="1:4" x14ac:dyDescent="0.25">
      <c r="A1564" s="2" t="s">
        <v>861</v>
      </c>
      <c r="B1564" s="2" t="s">
        <v>1538</v>
      </c>
      <c r="C1564" t="s">
        <v>1534</v>
      </c>
      <c r="D1564" t="s">
        <v>1535</v>
      </c>
    </row>
    <row r="1565" spans="1:4" x14ac:dyDescent="0.25">
      <c r="A1565" s="2" t="s">
        <v>863</v>
      </c>
      <c r="B1565" s="2" t="s">
        <v>1538</v>
      </c>
      <c r="C1565" t="s">
        <v>1534</v>
      </c>
      <c r="D1565" t="s">
        <v>1535</v>
      </c>
    </row>
    <row r="1566" spans="1:4" x14ac:dyDescent="0.25">
      <c r="A1566" s="2" t="s">
        <v>865</v>
      </c>
      <c r="B1566" s="2" t="s">
        <v>1538</v>
      </c>
      <c r="C1566" t="s">
        <v>1534</v>
      </c>
      <c r="D1566" t="s">
        <v>1535</v>
      </c>
    </row>
    <row r="1567" spans="1:4" x14ac:dyDescent="0.25">
      <c r="A1567" s="2" t="s">
        <v>866</v>
      </c>
      <c r="B1567" s="2" t="s">
        <v>1538</v>
      </c>
      <c r="C1567" t="s">
        <v>1534</v>
      </c>
      <c r="D1567" t="s">
        <v>1535</v>
      </c>
    </row>
    <row r="1568" spans="1:4" x14ac:dyDescent="0.25">
      <c r="A1568" s="2" t="s">
        <v>868</v>
      </c>
      <c r="B1568" s="2" t="s">
        <v>1538</v>
      </c>
      <c r="C1568" t="s">
        <v>1534</v>
      </c>
      <c r="D1568" t="s">
        <v>1535</v>
      </c>
    </row>
    <row r="1569" spans="1:4" x14ac:dyDescent="0.25">
      <c r="A1569" s="2" t="s">
        <v>870</v>
      </c>
      <c r="B1569" s="2" t="s">
        <v>1538</v>
      </c>
      <c r="C1569" t="s">
        <v>1534</v>
      </c>
      <c r="D1569" t="s">
        <v>1535</v>
      </c>
    </row>
    <row r="1570" spans="1:4" x14ac:dyDescent="0.25">
      <c r="A1570" s="2" t="s">
        <v>873</v>
      </c>
      <c r="B1570" s="2" t="s">
        <v>1538</v>
      </c>
      <c r="C1570" t="s">
        <v>1534</v>
      </c>
      <c r="D1570" t="s">
        <v>1535</v>
      </c>
    </row>
    <row r="1571" spans="1:4" x14ac:dyDescent="0.25">
      <c r="A1571" s="2" t="s">
        <v>875</v>
      </c>
      <c r="B1571" s="2" t="s">
        <v>1538</v>
      </c>
      <c r="C1571" t="s">
        <v>1534</v>
      </c>
      <c r="D1571" t="s">
        <v>1535</v>
      </c>
    </row>
    <row r="1572" spans="1:4" x14ac:dyDescent="0.25">
      <c r="A1572" s="2" t="s">
        <v>877</v>
      </c>
      <c r="B1572" s="2" t="s">
        <v>1538</v>
      </c>
      <c r="C1572" t="s">
        <v>1534</v>
      </c>
      <c r="D1572" t="s">
        <v>1535</v>
      </c>
    </row>
    <row r="1573" spans="1:4" x14ac:dyDescent="0.25">
      <c r="A1573" s="2" t="s">
        <v>878</v>
      </c>
      <c r="B1573" s="2" t="s">
        <v>1538</v>
      </c>
      <c r="C1573" t="s">
        <v>1534</v>
      </c>
      <c r="D1573" t="s">
        <v>1535</v>
      </c>
    </row>
    <row r="1574" spans="1:4" x14ac:dyDescent="0.25">
      <c r="A1574" s="2" t="s">
        <v>879</v>
      </c>
      <c r="B1574" s="2" t="s">
        <v>1538</v>
      </c>
      <c r="C1574" t="s">
        <v>1534</v>
      </c>
      <c r="D1574" t="s">
        <v>1535</v>
      </c>
    </row>
    <row r="1575" spans="1:4" x14ac:dyDescent="0.25">
      <c r="A1575" s="2" t="s">
        <v>880</v>
      </c>
      <c r="B1575" s="2" t="s">
        <v>1538</v>
      </c>
      <c r="C1575" t="s">
        <v>1534</v>
      </c>
      <c r="D1575" t="s">
        <v>1535</v>
      </c>
    </row>
    <row r="1576" spans="1:4" x14ac:dyDescent="0.25">
      <c r="A1576" s="2" t="s">
        <v>881</v>
      </c>
      <c r="B1576" s="2" t="s">
        <v>1538</v>
      </c>
      <c r="C1576" t="s">
        <v>1534</v>
      </c>
      <c r="D1576" t="s">
        <v>1535</v>
      </c>
    </row>
    <row r="1577" spans="1:4" x14ac:dyDescent="0.25">
      <c r="A1577" s="2" t="s">
        <v>882</v>
      </c>
      <c r="B1577" s="2" t="s">
        <v>1538</v>
      </c>
      <c r="C1577" t="s">
        <v>1534</v>
      </c>
      <c r="D1577" t="s">
        <v>1535</v>
      </c>
    </row>
    <row r="1578" spans="1:4" x14ac:dyDescent="0.25">
      <c r="A1578" s="2" t="s">
        <v>883</v>
      </c>
      <c r="B1578" s="2" t="s">
        <v>1538</v>
      </c>
      <c r="C1578" t="s">
        <v>1534</v>
      </c>
      <c r="D1578" t="s">
        <v>1535</v>
      </c>
    </row>
    <row r="1579" spans="1:4" x14ac:dyDescent="0.25">
      <c r="A1579" s="2" t="s">
        <v>886</v>
      </c>
      <c r="B1579" s="2" t="s">
        <v>1538</v>
      </c>
      <c r="C1579" t="s">
        <v>1534</v>
      </c>
      <c r="D1579" t="s">
        <v>1535</v>
      </c>
    </row>
    <row r="1580" spans="1:4" x14ac:dyDescent="0.25">
      <c r="A1580" s="2" t="s">
        <v>887</v>
      </c>
      <c r="B1580" s="2" t="s">
        <v>1538</v>
      </c>
      <c r="C1580" t="s">
        <v>1534</v>
      </c>
      <c r="D1580" t="s">
        <v>1535</v>
      </c>
    </row>
    <row r="1581" spans="1:4" x14ac:dyDescent="0.25">
      <c r="A1581" s="2" t="s">
        <v>888</v>
      </c>
      <c r="B1581" s="2" t="s">
        <v>1538</v>
      </c>
      <c r="C1581" t="s">
        <v>1534</v>
      </c>
      <c r="D1581" t="s">
        <v>1535</v>
      </c>
    </row>
    <row r="1582" spans="1:4" x14ac:dyDescent="0.25">
      <c r="A1582" s="2" t="s">
        <v>889</v>
      </c>
      <c r="B1582" s="2" t="s">
        <v>1538</v>
      </c>
      <c r="C1582" t="s">
        <v>1534</v>
      </c>
      <c r="D1582" t="s">
        <v>1535</v>
      </c>
    </row>
    <row r="1583" spans="1:4" x14ac:dyDescent="0.25">
      <c r="A1583" s="2" t="s">
        <v>890</v>
      </c>
      <c r="B1583" s="2" t="s">
        <v>1538</v>
      </c>
      <c r="C1583" t="s">
        <v>1534</v>
      </c>
      <c r="D1583" t="s">
        <v>1535</v>
      </c>
    </row>
    <row r="1584" spans="1:4" x14ac:dyDescent="0.25">
      <c r="A1584" s="2" t="s">
        <v>893</v>
      </c>
      <c r="B1584" s="2" t="s">
        <v>1538</v>
      </c>
      <c r="C1584" t="s">
        <v>1534</v>
      </c>
      <c r="D1584" t="s">
        <v>1535</v>
      </c>
    </row>
    <row r="1585" spans="1:4" x14ac:dyDescent="0.25">
      <c r="A1585" s="2" t="s">
        <v>900</v>
      </c>
      <c r="B1585" s="2" t="s">
        <v>1538</v>
      </c>
      <c r="C1585" t="s">
        <v>1534</v>
      </c>
      <c r="D1585" t="s">
        <v>1535</v>
      </c>
    </row>
    <row r="1586" spans="1:4" x14ac:dyDescent="0.25">
      <c r="A1586" s="2" t="s">
        <v>902</v>
      </c>
      <c r="B1586" s="2" t="s">
        <v>1538</v>
      </c>
      <c r="C1586" t="s">
        <v>1534</v>
      </c>
      <c r="D1586" t="s">
        <v>1535</v>
      </c>
    </row>
    <row r="1587" spans="1:4" x14ac:dyDescent="0.25">
      <c r="A1587" s="2" t="s">
        <v>908</v>
      </c>
      <c r="B1587" s="2" t="s">
        <v>1538</v>
      </c>
      <c r="C1587" t="s">
        <v>1534</v>
      </c>
      <c r="D1587" t="s">
        <v>1535</v>
      </c>
    </row>
    <row r="1588" spans="1:4" x14ac:dyDescent="0.25">
      <c r="A1588" s="2" t="s">
        <v>909</v>
      </c>
      <c r="B1588" s="2" t="s">
        <v>1538</v>
      </c>
      <c r="C1588" t="s">
        <v>1534</v>
      </c>
      <c r="D1588" t="s">
        <v>1535</v>
      </c>
    </row>
    <row r="1589" spans="1:4" x14ac:dyDescent="0.25">
      <c r="A1589" s="2" t="s">
        <v>913</v>
      </c>
      <c r="B1589" s="2" t="s">
        <v>1538</v>
      </c>
      <c r="C1589" t="s">
        <v>1534</v>
      </c>
      <c r="D1589" t="s">
        <v>1535</v>
      </c>
    </row>
    <row r="1590" spans="1:4" x14ac:dyDescent="0.25">
      <c r="A1590" s="2" t="s">
        <v>919</v>
      </c>
      <c r="B1590" s="2" t="s">
        <v>1538</v>
      </c>
      <c r="C1590" t="s">
        <v>1534</v>
      </c>
      <c r="D1590" t="s">
        <v>1535</v>
      </c>
    </row>
    <row r="1591" spans="1:4" x14ac:dyDescent="0.25">
      <c r="A1591" s="2" t="s">
        <v>923</v>
      </c>
      <c r="B1591" s="2" t="s">
        <v>1538</v>
      </c>
      <c r="C1591" t="s">
        <v>1534</v>
      </c>
      <c r="D1591" t="s">
        <v>1535</v>
      </c>
    </row>
    <row r="1592" spans="1:4" x14ac:dyDescent="0.25">
      <c r="A1592" s="2" t="s">
        <v>924</v>
      </c>
      <c r="B1592" s="2" t="s">
        <v>1538</v>
      </c>
      <c r="C1592" t="s">
        <v>1534</v>
      </c>
      <c r="D1592" t="s">
        <v>1535</v>
      </c>
    </row>
    <row r="1593" spans="1:4" x14ac:dyDescent="0.25">
      <c r="A1593" s="2" t="s">
        <v>925</v>
      </c>
      <c r="B1593" s="2" t="s">
        <v>1538</v>
      </c>
      <c r="C1593" t="s">
        <v>1534</v>
      </c>
      <c r="D1593" t="s">
        <v>1535</v>
      </c>
    </row>
    <row r="1594" spans="1:4" x14ac:dyDescent="0.25">
      <c r="A1594" s="2" t="s">
        <v>926</v>
      </c>
      <c r="B1594" s="2" t="s">
        <v>1538</v>
      </c>
      <c r="C1594" t="s">
        <v>1534</v>
      </c>
      <c r="D1594" t="s">
        <v>1535</v>
      </c>
    </row>
    <row r="1595" spans="1:4" x14ac:dyDescent="0.25">
      <c r="A1595" s="2" t="s">
        <v>930</v>
      </c>
      <c r="B1595" s="2" t="s">
        <v>1538</v>
      </c>
      <c r="C1595" t="s">
        <v>1534</v>
      </c>
      <c r="D1595" t="s">
        <v>1535</v>
      </c>
    </row>
    <row r="1596" spans="1:4" x14ac:dyDescent="0.25">
      <c r="A1596" s="2" t="s">
        <v>931</v>
      </c>
      <c r="B1596" s="2" t="s">
        <v>1538</v>
      </c>
      <c r="C1596" t="s">
        <v>1534</v>
      </c>
      <c r="D1596" t="s">
        <v>1535</v>
      </c>
    </row>
    <row r="1597" spans="1:4" x14ac:dyDescent="0.25">
      <c r="A1597" s="2" t="s">
        <v>932</v>
      </c>
      <c r="B1597" s="2" t="s">
        <v>1538</v>
      </c>
      <c r="C1597" t="s">
        <v>1534</v>
      </c>
      <c r="D1597" t="s">
        <v>1535</v>
      </c>
    </row>
    <row r="1598" spans="1:4" x14ac:dyDescent="0.25">
      <c r="A1598" s="2" t="s">
        <v>934</v>
      </c>
      <c r="B1598" s="2" t="s">
        <v>1538</v>
      </c>
      <c r="C1598" t="s">
        <v>1534</v>
      </c>
      <c r="D1598" t="s">
        <v>1535</v>
      </c>
    </row>
    <row r="1599" spans="1:4" x14ac:dyDescent="0.25">
      <c r="A1599" s="2" t="s">
        <v>936</v>
      </c>
      <c r="B1599" s="2" t="s">
        <v>1538</v>
      </c>
      <c r="C1599" t="s">
        <v>1534</v>
      </c>
      <c r="D1599" t="s">
        <v>1535</v>
      </c>
    </row>
    <row r="1600" spans="1:4" x14ac:dyDescent="0.25">
      <c r="A1600" s="2" t="s">
        <v>937</v>
      </c>
      <c r="B1600" s="2" t="s">
        <v>1538</v>
      </c>
      <c r="C1600" t="s">
        <v>1534</v>
      </c>
      <c r="D1600" t="s">
        <v>1535</v>
      </c>
    </row>
    <row r="1601" spans="1:4" x14ac:dyDescent="0.25">
      <c r="A1601" s="2" t="s">
        <v>941</v>
      </c>
      <c r="B1601" s="2" t="s">
        <v>1538</v>
      </c>
      <c r="C1601" t="s">
        <v>1534</v>
      </c>
      <c r="D1601" t="s">
        <v>1535</v>
      </c>
    </row>
    <row r="1602" spans="1:4" x14ac:dyDescent="0.25">
      <c r="A1602" s="2" t="s">
        <v>942</v>
      </c>
      <c r="B1602" s="2" t="s">
        <v>1538</v>
      </c>
      <c r="C1602" t="s">
        <v>1534</v>
      </c>
      <c r="D1602" t="s">
        <v>1535</v>
      </c>
    </row>
    <row r="1603" spans="1:4" x14ac:dyDescent="0.25">
      <c r="A1603" s="2" t="s">
        <v>948</v>
      </c>
      <c r="B1603" s="2" t="s">
        <v>1538</v>
      </c>
      <c r="C1603" t="s">
        <v>1534</v>
      </c>
      <c r="D1603" t="s">
        <v>1535</v>
      </c>
    </row>
    <row r="1604" spans="1:4" x14ac:dyDescent="0.25">
      <c r="A1604" s="2" t="s">
        <v>951</v>
      </c>
      <c r="B1604" s="2" t="s">
        <v>1538</v>
      </c>
      <c r="C1604" t="s">
        <v>1534</v>
      </c>
      <c r="D1604" t="s">
        <v>1535</v>
      </c>
    </row>
    <row r="1605" spans="1:4" x14ac:dyDescent="0.25">
      <c r="A1605" s="2" t="s">
        <v>953</v>
      </c>
      <c r="B1605" s="2" t="s">
        <v>1538</v>
      </c>
      <c r="C1605" t="s">
        <v>1534</v>
      </c>
      <c r="D1605" t="s">
        <v>1535</v>
      </c>
    </row>
    <row r="1606" spans="1:4" x14ac:dyDescent="0.25">
      <c r="A1606" s="2" t="s">
        <v>954</v>
      </c>
      <c r="B1606" s="2" t="s">
        <v>1538</v>
      </c>
      <c r="C1606" t="s">
        <v>1534</v>
      </c>
      <c r="D1606" t="s">
        <v>1535</v>
      </c>
    </row>
    <row r="1607" spans="1:4" x14ac:dyDescent="0.25">
      <c r="A1607" s="2" t="s">
        <v>956</v>
      </c>
      <c r="B1607" s="2" t="s">
        <v>1538</v>
      </c>
      <c r="C1607" t="s">
        <v>1534</v>
      </c>
      <c r="D1607" t="s">
        <v>1535</v>
      </c>
    </row>
    <row r="1608" spans="1:4" x14ac:dyDescent="0.25">
      <c r="A1608" s="2" t="s">
        <v>957</v>
      </c>
      <c r="B1608" s="2" t="s">
        <v>1538</v>
      </c>
      <c r="C1608" t="s">
        <v>1534</v>
      </c>
      <c r="D1608" t="s">
        <v>1535</v>
      </c>
    </row>
    <row r="1609" spans="1:4" x14ac:dyDescent="0.25">
      <c r="A1609" s="2" t="s">
        <v>961</v>
      </c>
      <c r="B1609" s="2" t="s">
        <v>1538</v>
      </c>
      <c r="C1609" t="s">
        <v>1534</v>
      </c>
      <c r="D1609" t="s">
        <v>1535</v>
      </c>
    </row>
    <row r="1610" spans="1:4" x14ac:dyDescent="0.25">
      <c r="A1610" s="2" t="s">
        <v>964</v>
      </c>
      <c r="B1610" s="2" t="s">
        <v>1538</v>
      </c>
      <c r="C1610" t="s">
        <v>1534</v>
      </c>
      <c r="D1610" t="s">
        <v>1535</v>
      </c>
    </row>
    <row r="1611" spans="1:4" x14ac:dyDescent="0.25">
      <c r="A1611" s="2" t="s">
        <v>966</v>
      </c>
      <c r="B1611" s="2" t="s">
        <v>1538</v>
      </c>
      <c r="C1611" t="s">
        <v>1534</v>
      </c>
      <c r="D1611" t="s">
        <v>1535</v>
      </c>
    </row>
    <row r="1612" spans="1:4" x14ac:dyDescent="0.25">
      <c r="A1612" s="2" t="s">
        <v>969</v>
      </c>
      <c r="B1612" s="2" t="s">
        <v>1538</v>
      </c>
      <c r="C1612" t="s">
        <v>1534</v>
      </c>
      <c r="D1612" t="s">
        <v>1535</v>
      </c>
    </row>
    <row r="1613" spans="1:4" x14ac:dyDescent="0.25">
      <c r="A1613" s="2" t="s">
        <v>971</v>
      </c>
      <c r="B1613" s="2" t="s">
        <v>1538</v>
      </c>
      <c r="C1613" t="s">
        <v>1534</v>
      </c>
      <c r="D1613" t="s">
        <v>1535</v>
      </c>
    </row>
    <row r="1614" spans="1:4" x14ac:dyDescent="0.25">
      <c r="A1614" s="2" t="s">
        <v>977</v>
      </c>
      <c r="B1614" s="2" t="s">
        <v>1538</v>
      </c>
      <c r="C1614" t="s">
        <v>1534</v>
      </c>
      <c r="D1614" t="s">
        <v>1535</v>
      </c>
    </row>
    <row r="1615" spans="1:4" x14ac:dyDescent="0.25">
      <c r="A1615" s="2" t="s">
        <v>978</v>
      </c>
      <c r="B1615" s="2" t="s">
        <v>1538</v>
      </c>
      <c r="C1615" t="s">
        <v>1534</v>
      </c>
      <c r="D1615" t="s">
        <v>1535</v>
      </c>
    </row>
    <row r="1616" spans="1:4" x14ac:dyDescent="0.25">
      <c r="A1616" s="2" t="s">
        <v>980</v>
      </c>
      <c r="B1616" s="2" t="s">
        <v>1538</v>
      </c>
      <c r="C1616" t="s">
        <v>1534</v>
      </c>
      <c r="D1616" t="s">
        <v>1535</v>
      </c>
    </row>
    <row r="1617" spans="1:4" x14ac:dyDescent="0.25">
      <c r="A1617" s="2" t="s">
        <v>981</v>
      </c>
      <c r="B1617" s="2" t="s">
        <v>1538</v>
      </c>
      <c r="C1617" t="s">
        <v>1534</v>
      </c>
      <c r="D1617" t="s">
        <v>1535</v>
      </c>
    </row>
    <row r="1618" spans="1:4" x14ac:dyDescent="0.25">
      <c r="A1618" s="2" t="s">
        <v>984</v>
      </c>
      <c r="B1618" s="2" t="s">
        <v>1538</v>
      </c>
      <c r="C1618" t="s">
        <v>1534</v>
      </c>
      <c r="D1618" t="s">
        <v>1535</v>
      </c>
    </row>
    <row r="1619" spans="1:4" x14ac:dyDescent="0.25">
      <c r="A1619" s="2" t="s">
        <v>988</v>
      </c>
      <c r="B1619" s="2" t="s">
        <v>1538</v>
      </c>
      <c r="C1619" t="s">
        <v>1534</v>
      </c>
      <c r="D1619" t="s">
        <v>1535</v>
      </c>
    </row>
    <row r="1620" spans="1:4" x14ac:dyDescent="0.25">
      <c r="A1620" s="2" t="s">
        <v>989</v>
      </c>
      <c r="B1620" s="2" t="s">
        <v>1538</v>
      </c>
      <c r="C1620" t="s">
        <v>1534</v>
      </c>
      <c r="D1620" t="s">
        <v>1535</v>
      </c>
    </row>
    <row r="1621" spans="1:4" x14ac:dyDescent="0.25">
      <c r="A1621" s="2" t="s">
        <v>990</v>
      </c>
      <c r="B1621" s="2" t="s">
        <v>1538</v>
      </c>
      <c r="C1621" t="s">
        <v>1534</v>
      </c>
      <c r="D1621" t="s">
        <v>1535</v>
      </c>
    </row>
    <row r="1622" spans="1:4" x14ac:dyDescent="0.25">
      <c r="A1622" s="2" t="s">
        <v>994</v>
      </c>
      <c r="B1622" s="2" t="s">
        <v>1538</v>
      </c>
      <c r="C1622" t="s">
        <v>1534</v>
      </c>
      <c r="D1622" t="s">
        <v>1535</v>
      </c>
    </row>
    <row r="1623" spans="1:4" x14ac:dyDescent="0.25">
      <c r="A1623" s="2" t="s">
        <v>995</v>
      </c>
      <c r="B1623" s="2" t="s">
        <v>1538</v>
      </c>
      <c r="C1623" t="s">
        <v>1534</v>
      </c>
      <c r="D1623" t="s">
        <v>1535</v>
      </c>
    </row>
    <row r="1624" spans="1:4" x14ac:dyDescent="0.25">
      <c r="A1624" s="2" t="s">
        <v>1001</v>
      </c>
      <c r="B1624" s="2" t="s">
        <v>1538</v>
      </c>
      <c r="C1624" t="s">
        <v>1534</v>
      </c>
      <c r="D1624" t="s">
        <v>1535</v>
      </c>
    </row>
    <row r="1625" spans="1:4" x14ac:dyDescent="0.25">
      <c r="A1625" s="2" t="s">
        <v>1007</v>
      </c>
      <c r="B1625" s="2" t="s">
        <v>1538</v>
      </c>
      <c r="C1625" t="s">
        <v>1534</v>
      </c>
      <c r="D1625" t="s">
        <v>1535</v>
      </c>
    </row>
    <row r="1626" spans="1:4" x14ac:dyDescent="0.25">
      <c r="A1626" s="2" t="s">
        <v>1009</v>
      </c>
      <c r="B1626" s="2" t="s">
        <v>1538</v>
      </c>
      <c r="C1626" t="s">
        <v>1534</v>
      </c>
      <c r="D1626" t="s">
        <v>1535</v>
      </c>
    </row>
    <row r="1627" spans="1:4" x14ac:dyDescent="0.25">
      <c r="A1627" s="2" t="s">
        <v>1015</v>
      </c>
      <c r="B1627" s="2" t="s">
        <v>1538</v>
      </c>
      <c r="C1627" t="s">
        <v>1534</v>
      </c>
      <c r="D1627" t="s">
        <v>1535</v>
      </c>
    </row>
    <row r="1628" spans="1:4" x14ac:dyDescent="0.25">
      <c r="A1628" s="2" t="s">
        <v>1016</v>
      </c>
      <c r="B1628" s="2" t="s">
        <v>1538</v>
      </c>
      <c r="C1628" t="s">
        <v>1534</v>
      </c>
      <c r="D1628" t="s">
        <v>1535</v>
      </c>
    </row>
    <row r="1629" spans="1:4" x14ac:dyDescent="0.25">
      <c r="A1629" s="2" t="s">
        <v>1022</v>
      </c>
      <c r="B1629" s="2" t="s">
        <v>1538</v>
      </c>
      <c r="C1629" t="s">
        <v>1534</v>
      </c>
      <c r="D1629" t="s">
        <v>1535</v>
      </c>
    </row>
    <row r="1630" spans="1:4" x14ac:dyDescent="0.25">
      <c r="A1630" s="2" t="s">
        <v>1025</v>
      </c>
      <c r="B1630" s="2" t="s">
        <v>1538</v>
      </c>
      <c r="C1630" t="s">
        <v>1534</v>
      </c>
      <c r="D1630" t="s">
        <v>1535</v>
      </c>
    </row>
    <row r="1631" spans="1:4" x14ac:dyDescent="0.25">
      <c r="A1631" s="2" t="s">
        <v>1027</v>
      </c>
      <c r="B1631" s="2" t="s">
        <v>1538</v>
      </c>
      <c r="C1631" t="s">
        <v>1534</v>
      </c>
      <c r="D1631" t="s">
        <v>1535</v>
      </c>
    </row>
    <row r="1632" spans="1:4" x14ac:dyDescent="0.25">
      <c r="A1632" s="2" t="s">
        <v>1028</v>
      </c>
      <c r="B1632" s="2" t="s">
        <v>1538</v>
      </c>
      <c r="C1632" t="s">
        <v>1534</v>
      </c>
      <c r="D1632" t="s">
        <v>1535</v>
      </c>
    </row>
    <row r="1633" spans="1:4" x14ac:dyDescent="0.25">
      <c r="A1633" s="2" t="s">
        <v>1033</v>
      </c>
      <c r="B1633" s="2" t="s">
        <v>1538</v>
      </c>
      <c r="C1633" t="s">
        <v>1534</v>
      </c>
      <c r="D1633" t="s">
        <v>1535</v>
      </c>
    </row>
    <row r="1634" spans="1:4" x14ac:dyDescent="0.25">
      <c r="A1634" s="2" t="s">
        <v>1037</v>
      </c>
      <c r="B1634" s="2" t="s">
        <v>1538</v>
      </c>
      <c r="C1634" t="s">
        <v>1534</v>
      </c>
      <c r="D1634" t="s">
        <v>1535</v>
      </c>
    </row>
    <row r="1635" spans="1:4" x14ac:dyDescent="0.25">
      <c r="A1635" s="2" t="s">
        <v>1038</v>
      </c>
      <c r="B1635" s="2" t="s">
        <v>1538</v>
      </c>
      <c r="C1635" t="s">
        <v>1534</v>
      </c>
      <c r="D1635" t="s">
        <v>1535</v>
      </c>
    </row>
    <row r="1636" spans="1:4" x14ac:dyDescent="0.25">
      <c r="A1636" s="2" t="s">
        <v>1040</v>
      </c>
      <c r="B1636" s="2" t="s">
        <v>1538</v>
      </c>
      <c r="C1636" t="s">
        <v>1534</v>
      </c>
      <c r="D1636" t="s">
        <v>1535</v>
      </c>
    </row>
    <row r="1637" spans="1:4" x14ac:dyDescent="0.25">
      <c r="A1637" s="2" t="s">
        <v>1045</v>
      </c>
      <c r="B1637" s="2" t="s">
        <v>1538</v>
      </c>
      <c r="C1637" t="s">
        <v>1534</v>
      </c>
      <c r="D1637" t="s">
        <v>1535</v>
      </c>
    </row>
    <row r="1638" spans="1:4" x14ac:dyDescent="0.25">
      <c r="A1638" s="2" t="s">
        <v>1046</v>
      </c>
      <c r="B1638" s="2" t="s">
        <v>1538</v>
      </c>
      <c r="C1638" t="s">
        <v>1534</v>
      </c>
      <c r="D1638" t="s">
        <v>1535</v>
      </c>
    </row>
    <row r="1639" spans="1:4" x14ac:dyDescent="0.25">
      <c r="A1639" s="2" t="s">
        <v>1050</v>
      </c>
      <c r="B1639" s="2" t="s">
        <v>1538</v>
      </c>
      <c r="C1639" t="s">
        <v>1534</v>
      </c>
      <c r="D1639" t="s">
        <v>1535</v>
      </c>
    </row>
    <row r="1640" spans="1:4" x14ac:dyDescent="0.25">
      <c r="A1640" s="2" t="s">
        <v>1052</v>
      </c>
      <c r="B1640" s="2" t="s">
        <v>1538</v>
      </c>
      <c r="C1640" t="s">
        <v>1534</v>
      </c>
      <c r="D1640" t="s">
        <v>1535</v>
      </c>
    </row>
    <row r="1641" spans="1:4" x14ac:dyDescent="0.25">
      <c r="A1641" s="2" t="s">
        <v>1054</v>
      </c>
      <c r="B1641" s="2" t="s">
        <v>1538</v>
      </c>
      <c r="C1641" t="s">
        <v>1534</v>
      </c>
      <c r="D1641" t="s">
        <v>1535</v>
      </c>
    </row>
    <row r="1642" spans="1:4" x14ac:dyDescent="0.25">
      <c r="A1642" s="2" t="s">
        <v>1059</v>
      </c>
      <c r="B1642" s="2" t="s">
        <v>1538</v>
      </c>
      <c r="C1642" t="s">
        <v>1534</v>
      </c>
      <c r="D1642" t="s">
        <v>1535</v>
      </c>
    </row>
    <row r="1643" spans="1:4" x14ac:dyDescent="0.25">
      <c r="A1643" s="2" t="s">
        <v>1060</v>
      </c>
      <c r="B1643" s="2" t="s">
        <v>1538</v>
      </c>
      <c r="C1643" t="s">
        <v>1534</v>
      </c>
      <c r="D1643" t="s">
        <v>1535</v>
      </c>
    </row>
    <row r="1644" spans="1:4" x14ac:dyDescent="0.25">
      <c r="A1644" s="2" t="s">
        <v>1068</v>
      </c>
      <c r="B1644" s="2" t="s">
        <v>1538</v>
      </c>
      <c r="C1644" t="s">
        <v>1534</v>
      </c>
      <c r="D1644" t="s">
        <v>1535</v>
      </c>
    </row>
    <row r="1645" spans="1:4" x14ac:dyDescent="0.25">
      <c r="A1645" s="2" t="s">
        <v>1072</v>
      </c>
      <c r="B1645" s="2" t="s">
        <v>1538</v>
      </c>
      <c r="C1645" t="s">
        <v>1534</v>
      </c>
      <c r="D1645" t="s">
        <v>1535</v>
      </c>
    </row>
    <row r="1646" spans="1:4" x14ac:dyDescent="0.25">
      <c r="A1646" s="2" t="s">
        <v>1073</v>
      </c>
      <c r="B1646" s="2" t="s">
        <v>1538</v>
      </c>
      <c r="C1646" t="s">
        <v>1534</v>
      </c>
      <c r="D1646" t="s">
        <v>1535</v>
      </c>
    </row>
    <row r="1647" spans="1:4" x14ac:dyDescent="0.25">
      <c r="A1647" s="2" t="s">
        <v>1074</v>
      </c>
      <c r="B1647" s="2" t="s">
        <v>1538</v>
      </c>
      <c r="C1647" t="s">
        <v>1534</v>
      </c>
      <c r="D1647" t="s">
        <v>1535</v>
      </c>
    </row>
    <row r="1648" spans="1:4" x14ac:dyDescent="0.25">
      <c r="A1648" s="2" t="s">
        <v>1079</v>
      </c>
      <c r="B1648" s="2" t="s">
        <v>1538</v>
      </c>
      <c r="C1648" t="s">
        <v>1534</v>
      </c>
      <c r="D1648" t="s">
        <v>1535</v>
      </c>
    </row>
    <row r="1649" spans="1:4" x14ac:dyDescent="0.25">
      <c r="A1649" s="2" t="s">
        <v>1083</v>
      </c>
      <c r="B1649" s="2" t="s">
        <v>1538</v>
      </c>
      <c r="C1649" t="s">
        <v>1534</v>
      </c>
      <c r="D1649" t="s">
        <v>1535</v>
      </c>
    </row>
    <row r="1650" spans="1:4" x14ac:dyDescent="0.25">
      <c r="A1650" s="2" t="s">
        <v>1085</v>
      </c>
      <c r="B1650" s="2" t="s">
        <v>1538</v>
      </c>
      <c r="C1650" t="s">
        <v>1534</v>
      </c>
      <c r="D1650" t="s">
        <v>1535</v>
      </c>
    </row>
    <row r="1651" spans="1:4" x14ac:dyDescent="0.25">
      <c r="A1651" s="2" t="s">
        <v>1087</v>
      </c>
      <c r="B1651" s="2" t="s">
        <v>1538</v>
      </c>
      <c r="C1651" t="s">
        <v>1534</v>
      </c>
      <c r="D1651" t="s">
        <v>1535</v>
      </c>
    </row>
    <row r="1652" spans="1:4" x14ac:dyDescent="0.25">
      <c r="A1652" s="2" t="s">
        <v>1089</v>
      </c>
      <c r="B1652" s="2" t="s">
        <v>1538</v>
      </c>
      <c r="C1652" t="s">
        <v>1534</v>
      </c>
      <c r="D1652" t="s">
        <v>1535</v>
      </c>
    </row>
    <row r="1653" spans="1:4" x14ac:dyDescent="0.25">
      <c r="A1653" s="2" t="s">
        <v>1091</v>
      </c>
      <c r="B1653" s="2" t="s">
        <v>1538</v>
      </c>
      <c r="C1653" t="s">
        <v>1534</v>
      </c>
      <c r="D1653" t="s">
        <v>1535</v>
      </c>
    </row>
    <row r="1654" spans="1:4" x14ac:dyDescent="0.25">
      <c r="A1654" s="2" t="s">
        <v>1093</v>
      </c>
      <c r="B1654" s="2" t="s">
        <v>1538</v>
      </c>
      <c r="C1654" t="s">
        <v>1534</v>
      </c>
      <c r="D1654" t="s">
        <v>1535</v>
      </c>
    </row>
    <row r="1655" spans="1:4" x14ac:dyDescent="0.25">
      <c r="A1655" s="2" t="s">
        <v>1094</v>
      </c>
      <c r="B1655" s="2" t="s">
        <v>1538</v>
      </c>
      <c r="C1655" t="s">
        <v>1534</v>
      </c>
      <c r="D1655" t="s">
        <v>1535</v>
      </c>
    </row>
    <row r="1656" spans="1:4" x14ac:dyDescent="0.25">
      <c r="A1656" s="2" t="s">
        <v>1099</v>
      </c>
      <c r="B1656" s="2" t="s">
        <v>1538</v>
      </c>
      <c r="C1656" t="s">
        <v>1534</v>
      </c>
      <c r="D1656" t="s">
        <v>1535</v>
      </c>
    </row>
    <row r="1657" spans="1:4" x14ac:dyDescent="0.25">
      <c r="A1657" s="2" t="s">
        <v>1107</v>
      </c>
      <c r="B1657" s="2" t="s">
        <v>1538</v>
      </c>
      <c r="C1657" t="s">
        <v>1534</v>
      </c>
      <c r="D1657" t="s">
        <v>1535</v>
      </c>
    </row>
    <row r="1658" spans="1:4" x14ac:dyDescent="0.25">
      <c r="A1658" s="2" t="s">
        <v>1111</v>
      </c>
      <c r="B1658" s="2" t="s">
        <v>1538</v>
      </c>
      <c r="C1658" t="s">
        <v>1534</v>
      </c>
      <c r="D1658" t="s">
        <v>1535</v>
      </c>
    </row>
    <row r="1659" spans="1:4" x14ac:dyDescent="0.25">
      <c r="A1659" s="2" t="s">
        <v>1123</v>
      </c>
      <c r="B1659" s="2" t="s">
        <v>1538</v>
      </c>
      <c r="C1659" t="s">
        <v>1534</v>
      </c>
      <c r="D1659" t="s">
        <v>1535</v>
      </c>
    </row>
    <row r="1660" spans="1:4" x14ac:dyDescent="0.25">
      <c r="A1660" s="2" t="s">
        <v>1126</v>
      </c>
      <c r="B1660" s="2" t="s">
        <v>1538</v>
      </c>
      <c r="C1660" t="s">
        <v>1534</v>
      </c>
      <c r="D1660" t="s">
        <v>1535</v>
      </c>
    </row>
    <row r="1661" spans="1:4" x14ac:dyDescent="0.25">
      <c r="A1661" s="2" t="s">
        <v>1129</v>
      </c>
      <c r="B1661" s="2" t="s">
        <v>1538</v>
      </c>
      <c r="C1661" t="s">
        <v>1534</v>
      </c>
      <c r="D1661" t="s">
        <v>1535</v>
      </c>
    </row>
    <row r="1662" spans="1:4" x14ac:dyDescent="0.25">
      <c r="A1662" s="2" t="s">
        <v>1136</v>
      </c>
      <c r="B1662" s="2" t="s">
        <v>1538</v>
      </c>
      <c r="C1662" t="s">
        <v>1534</v>
      </c>
      <c r="D1662" t="s">
        <v>1535</v>
      </c>
    </row>
    <row r="1663" spans="1:4" x14ac:dyDescent="0.25">
      <c r="A1663" s="2" t="s">
        <v>1194</v>
      </c>
      <c r="B1663" s="2" t="s">
        <v>1538</v>
      </c>
      <c r="C1663" t="s">
        <v>1534</v>
      </c>
      <c r="D1663" t="s">
        <v>1535</v>
      </c>
    </row>
    <row r="1664" spans="1:4" x14ac:dyDescent="0.25">
      <c r="A1664" s="2" t="s">
        <v>1198</v>
      </c>
      <c r="B1664" s="2" t="s">
        <v>1538</v>
      </c>
      <c r="C1664" t="s">
        <v>1534</v>
      </c>
      <c r="D1664" t="s">
        <v>1535</v>
      </c>
    </row>
    <row r="1665" spans="1:4" x14ac:dyDescent="0.25">
      <c r="A1665" s="2" t="s">
        <v>1199</v>
      </c>
      <c r="B1665" s="2" t="s">
        <v>1538</v>
      </c>
      <c r="C1665" t="s">
        <v>1534</v>
      </c>
      <c r="D1665" t="s">
        <v>1535</v>
      </c>
    </row>
    <row r="1666" spans="1:4" x14ac:dyDescent="0.25">
      <c r="A1666" s="2" t="s">
        <v>1200</v>
      </c>
      <c r="B1666" s="2" t="s">
        <v>1538</v>
      </c>
      <c r="C1666" t="s">
        <v>1534</v>
      </c>
      <c r="D1666" t="s">
        <v>1535</v>
      </c>
    </row>
    <row r="1667" spans="1:4" x14ac:dyDescent="0.25">
      <c r="A1667" s="2" t="s">
        <v>1204</v>
      </c>
      <c r="B1667" s="2" t="s">
        <v>1538</v>
      </c>
      <c r="C1667" t="s">
        <v>1534</v>
      </c>
      <c r="D1667" t="s">
        <v>1535</v>
      </c>
    </row>
    <row r="1668" spans="1:4" x14ac:dyDescent="0.25">
      <c r="A1668" s="2" t="s">
        <v>1205</v>
      </c>
      <c r="B1668" s="2" t="s">
        <v>1538</v>
      </c>
      <c r="C1668" t="s">
        <v>1534</v>
      </c>
      <c r="D1668" t="s">
        <v>1535</v>
      </c>
    </row>
    <row r="1669" spans="1:4" x14ac:dyDescent="0.25">
      <c r="A1669" s="2" t="s">
        <v>1206</v>
      </c>
      <c r="B1669" s="2" t="s">
        <v>1538</v>
      </c>
      <c r="C1669" t="s">
        <v>1534</v>
      </c>
      <c r="D1669" t="s">
        <v>1535</v>
      </c>
    </row>
    <row r="1670" spans="1:4" x14ac:dyDescent="0.25">
      <c r="A1670" s="2" t="s">
        <v>1208</v>
      </c>
      <c r="B1670" s="2" t="s">
        <v>1538</v>
      </c>
      <c r="C1670" t="s">
        <v>1534</v>
      </c>
      <c r="D1670" t="s">
        <v>1535</v>
      </c>
    </row>
    <row r="1671" spans="1:4" x14ac:dyDescent="0.25">
      <c r="A1671" s="2" t="s">
        <v>1209</v>
      </c>
      <c r="B1671" s="2" t="s">
        <v>1538</v>
      </c>
      <c r="C1671" t="s">
        <v>1534</v>
      </c>
      <c r="D1671" t="s">
        <v>1535</v>
      </c>
    </row>
    <row r="1672" spans="1:4" x14ac:dyDescent="0.25">
      <c r="A1672" s="2" t="s">
        <v>1213</v>
      </c>
      <c r="B1672" s="2" t="s">
        <v>1538</v>
      </c>
      <c r="C1672" t="s">
        <v>1534</v>
      </c>
      <c r="D1672" t="s">
        <v>1535</v>
      </c>
    </row>
    <row r="1673" spans="1:4" x14ac:dyDescent="0.25">
      <c r="A1673" s="2" t="s">
        <v>1215</v>
      </c>
      <c r="B1673" s="2" t="s">
        <v>1538</v>
      </c>
      <c r="C1673" t="s">
        <v>1534</v>
      </c>
      <c r="D1673" t="s">
        <v>1535</v>
      </c>
    </row>
    <row r="1674" spans="1:4" x14ac:dyDescent="0.25">
      <c r="A1674" s="2" t="s">
        <v>1217</v>
      </c>
      <c r="B1674" s="2" t="s">
        <v>1538</v>
      </c>
      <c r="C1674" t="s">
        <v>1534</v>
      </c>
      <c r="D1674" t="s">
        <v>1535</v>
      </c>
    </row>
    <row r="1675" spans="1:4" x14ac:dyDescent="0.25">
      <c r="A1675" s="2" t="s">
        <v>1218</v>
      </c>
      <c r="B1675" s="2" t="s">
        <v>1538</v>
      </c>
      <c r="C1675" t="s">
        <v>1534</v>
      </c>
      <c r="D1675" t="s">
        <v>1535</v>
      </c>
    </row>
    <row r="1676" spans="1:4" x14ac:dyDescent="0.25">
      <c r="A1676" s="2" t="s">
        <v>1219</v>
      </c>
      <c r="B1676" s="2" t="s">
        <v>1538</v>
      </c>
      <c r="C1676" t="s">
        <v>1534</v>
      </c>
      <c r="D1676" t="s">
        <v>1535</v>
      </c>
    </row>
    <row r="1677" spans="1:4" x14ac:dyDescent="0.25">
      <c r="A1677" s="2" t="s">
        <v>1228</v>
      </c>
      <c r="B1677" s="2" t="s">
        <v>1538</v>
      </c>
      <c r="C1677" t="s">
        <v>1534</v>
      </c>
      <c r="D1677" t="s">
        <v>1535</v>
      </c>
    </row>
    <row r="1678" spans="1:4" x14ac:dyDescent="0.25">
      <c r="A1678" s="2" t="s">
        <v>1230</v>
      </c>
      <c r="B1678" s="2" t="s">
        <v>1538</v>
      </c>
      <c r="C1678" t="s">
        <v>1534</v>
      </c>
      <c r="D1678" t="s">
        <v>1535</v>
      </c>
    </row>
    <row r="1679" spans="1:4" x14ac:dyDescent="0.25">
      <c r="A1679" s="2" t="s">
        <v>1232</v>
      </c>
      <c r="B1679" s="2" t="s">
        <v>1538</v>
      </c>
      <c r="C1679" t="s">
        <v>1534</v>
      </c>
      <c r="D1679" t="s">
        <v>1535</v>
      </c>
    </row>
    <row r="1680" spans="1:4" x14ac:dyDescent="0.25">
      <c r="A1680" s="2" t="s">
        <v>1233</v>
      </c>
      <c r="B1680" s="2" t="s">
        <v>1538</v>
      </c>
      <c r="C1680" t="s">
        <v>1534</v>
      </c>
      <c r="D1680" t="s">
        <v>1535</v>
      </c>
    </row>
    <row r="1681" spans="1:4" x14ac:dyDescent="0.25">
      <c r="A1681" s="2" t="s">
        <v>1234</v>
      </c>
      <c r="B1681" s="2" t="s">
        <v>1538</v>
      </c>
      <c r="C1681" t="s">
        <v>1534</v>
      </c>
      <c r="D1681" t="s">
        <v>1535</v>
      </c>
    </row>
    <row r="1682" spans="1:4" x14ac:dyDescent="0.25">
      <c r="A1682" s="2" t="s">
        <v>1235</v>
      </c>
      <c r="B1682" s="2" t="s">
        <v>1538</v>
      </c>
      <c r="C1682" t="s">
        <v>1534</v>
      </c>
      <c r="D1682" t="s">
        <v>1535</v>
      </c>
    </row>
    <row r="1683" spans="1:4" x14ac:dyDescent="0.25">
      <c r="A1683" s="2" t="s">
        <v>1236</v>
      </c>
      <c r="B1683" s="2" t="s">
        <v>1538</v>
      </c>
      <c r="C1683" t="s">
        <v>1534</v>
      </c>
      <c r="D1683" t="s">
        <v>1535</v>
      </c>
    </row>
    <row r="1684" spans="1:4" x14ac:dyDescent="0.25">
      <c r="A1684" s="2" t="s">
        <v>1238</v>
      </c>
      <c r="B1684" s="2" t="s">
        <v>1538</v>
      </c>
      <c r="C1684" t="s">
        <v>1534</v>
      </c>
      <c r="D1684" t="s">
        <v>1535</v>
      </c>
    </row>
    <row r="1685" spans="1:4" x14ac:dyDescent="0.25">
      <c r="A1685" s="2" t="s">
        <v>1241</v>
      </c>
      <c r="B1685" s="2" t="s">
        <v>1538</v>
      </c>
      <c r="C1685" t="s">
        <v>1534</v>
      </c>
      <c r="D1685" t="s">
        <v>1535</v>
      </c>
    </row>
    <row r="1686" spans="1:4" x14ac:dyDescent="0.25">
      <c r="A1686" s="2" t="s">
        <v>1246</v>
      </c>
      <c r="B1686" s="2" t="s">
        <v>1538</v>
      </c>
      <c r="C1686" t="s">
        <v>1534</v>
      </c>
      <c r="D1686" t="s">
        <v>1535</v>
      </c>
    </row>
    <row r="1687" spans="1:4" x14ac:dyDescent="0.25">
      <c r="A1687" s="2" t="s">
        <v>1250</v>
      </c>
      <c r="B1687" s="2" t="s">
        <v>1538</v>
      </c>
      <c r="C1687" t="s">
        <v>1534</v>
      </c>
      <c r="D1687" t="s">
        <v>1535</v>
      </c>
    </row>
    <row r="1688" spans="1:4" x14ac:dyDescent="0.25">
      <c r="A1688" s="2" t="s">
        <v>1252</v>
      </c>
      <c r="B1688" s="2" t="s">
        <v>1538</v>
      </c>
      <c r="C1688" t="s">
        <v>1534</v>
      </c>
      <c r="D1688" t="s">
        <v>1535</v>
      </c>
    </row>
    <row r="1689" spans="1:4" x14ac:dyDescent="0.25">
      <c r="A1689" s="2" t="s">
        <v>1253</v>
      </c>
      <c r="B1689" s="2" t="s">
        <v>1538</v>
      </c>
      <c r="C1689" t="s">
        <v>1534</v>
      </c>
      <c r="D1689" t="s">
        <v>1535</v>
      </c>
    </row>
    <row r="1690" spans="1:4" x14ac:dyDescent="0.25">
      <c r="A1690" s="2" t="s">
        <v>1255</v>
      </c>
      <c r="B1690" s="2" t="s">
        <v>1538</v>
      </c>
      <c r="C1690" t="s">
        <v>1534</v>
      </c>
      <c r="D1690" t="s">
        <v>1535</v>
      </c>
    </row>
    <row r="1691" spans="1:4" x14ac:dyDescent="0.25">
      <c r="A1691" s="2" t="s">
        <v>1256</v>
      </c>
      <c r="B1691" s="2" t="s">
        <v>1538</v>
      </c>
      <c r="C1691" t="s">
        <v>1534</v>
      </c>
      <c r="D1691" t="s">
        <v>1535</v>
      </c>
    </row>
    <row r="1692" spans="1:4" x14ac:dyDescent="0.25">
      <c r="A1692" s="2" t="s">
        <v>1265</v>
      </c>
      <c r="B1692" s="2" t="s">
        <v>1538</v>
      </c>
      <c r="C1692" t="s">
        <v>1534</v>
      </c>
      <c r="D1692" t="s">
        <v>1535</v>
      </c>
    </row>
    <row r="1693" spans="1:4" x14ac:dyDescent="0.25">
      <c r="A1693" s="2" t="s">
        <v>1267</v>
      </c>
      <c r="B1693" s="2" t="s">
        <v>1538</v>
      </c>
      <c r="C1693" t="s">
        <v>1534</v>
      </c>
      <c r="D1693" t="s">
        <v>1535</v>
      </c>
    </row>
    <row r="1694" spans="1:4" x14ac:dyDescent="0.25">
      <c r="A1694" s="2" t="s">
        <v>1268</v>
      </c>
      <c r="B1694" s="2" t="s">
        <v>1538</v>
      </c>
      <c r="C1694" t="s">
        <v>1534</v>
      </c>
      <c r="D1694" t="s">
        <v>1535</v>
      </c>
    </row>
    <row r="1695" spans="1:4" x14ac:dyDescent="0.25">
      <c r="A1695" s="2" t="s">
        <v>1271</v>
      </c>
      <c r="B1695" s="2" t="s">
        <v>1538</v>
      </c>
      <c r="C1695" t="s">
        <v>1534</v>
      </c>
      <c r="D1695" t="s">
        <v>1535</v>
      </c>
    </row>
    <row r="1696" spans="1:4" x14ac:dyDescent="0.25">
      <c r="A1696" s="2" t="s">
        <v>1279</v>
      </c>
      <c r="B1696" s="2" t="s">
        <v>1538</v>
      </c>
      <c r="C1696" t="s">
        <v>1534</v>
      </c>
      <c r="D1696" t="s">
        <v>1535</v>
      </c>
    </row>
    <row r="1697" spans="1:4" x14ac:dyDescent="0.25">
      <c r="A1697" s="2" t="s">
        <v>1283</v>
      </c>
      <c r="B1697" s="2" t="s">
        <v>1538</v>
      </c>
      <c r="C1697" t="s">
        <v>1534</v>
      </c>
      <c r="D1697" t="s">
        <v>1535</v>
      </c>
    </row>
    <row r="1698" spans="1:4" x14ac:dyDescent="0.25">
      <c r="A1698" s="2" t="s">
        <v>1285</v>
      </c>
      <c r="B1698" s="2" t="s">
        <v>1538</v>
      </c>
      <c r="C1698" t="s">
        <v>1534</v>
      </c>
      <c r="D1698" t="s">
        <v>1535</v>
      </c>
    </row>
    <row r="1699" spans="1:4" x14ac:dyDescent="0.25">
      <c r="A1699" s="2" t="s">
        <v>1290</v>
      </c>
      <c r="B1699" s="2" t="s">
        <v>1538</v>
      </c>
      <c r="C1699" t="s">
        <v>1534</v>
      </c>
      <c r="D1699" t="s">
        <v>1535</v>
      </c>
    </row>
    <row r="1700" spans="1:4" x14ac:dyDescent="0.25">
      <c r="A1700" s="2" t="s">
        <v>1292</v>
      </c>
      <c r="B1700" s="2" t="s">
        <v>1538</v>
      </c>
      <c r="C1700" t="s">
        <v>1534</v>
      </c>
      <c r="D1700" t="s">
        <v>1535</v>
      </c>
    </row>
    <row r="1701" spans="1:4" x14ac:dyDescent="0.25">
      <c r="A1701" s="2" t="s">
        <v>1297</v>
      </c>
      <c r="B1701" s="2" t="s">
        <v>1538</v>
      </c>
      <c r="C1701" t="s">
        <v>1534</v>
      </c>
      <c r="D1701" t="s">
        <v>1535</v>
      </c>
    </row>
    <row r="1702" spans="1:4" x14ac:dyDescent="0.25">
      <c r="A1702" s="2" t="s">
        <v>1299</v>
      </c>
      <c r="B1702" s="2" t="s">
        <v>1538</v>
      </c>
      <c r="C1702" t="s">
        <v>1534</v>
      </c>
      <c r="D1702" t="s">
        <v>1535</v>
      </c>
    </row>
    <row r="1703" spans="1:4" x14ac:dyDescent="0.25">
      <c r="A1703" s="2" t="s">
        <v>1300</v>
      </c>
      <c r="B1703" s="2" t="s">
        <v>1538</v>
      </c>
      <c r="C1703" t="s">
        <v>1534</v>
      </c>
      <c r="D1703" t="s">
        <v>1535</v>
      </c>
    </row>
    <row r="1704" spans="1:4" x14ac:dyDescent="0.25">
      <c r="A1704" s="2" t="s">
        <v>1306</v>
      </c>
      <c r="B1704" s="2" t="s">
        <v>1538</v>
      </c>
      <c r="C1704" t="s">
        <v>1534</v>
      </c>
      <c r="D1704" t="s">
        <v>1535</v>
      </c>
    </row>
    <row r="1705" spans="1:4" x14ac:dyDescent="0.25">
      <c r="A1705" s="2" t="s">
        <v>1308</v>
      </c>
      <c r="B1705" s="2" t="s">
        <v>1538</v>
      </c>
      <c r="C1705" t="s">
        <v>1534</v>
      </c>
      <c r="D1705" t="s">
        <v>1535</v>
      </c>
    </row>
    <row r="1706" spans="1:4" x14ac:dyDescent="0.25">
      <c r="A1706" s="2" t="s">
        <v>1309</v>
      </c>
      <c r="B1706" s="2" t="s">
        <v>1538</v>
      </c>
      <c r="C1706" t="s">
        <v>1534</v>
      </c>
      <c r="D1706" t="s">
        <v>1535</v>
      </c>
    </row>
    <row r="1707" spans="1:4" x14ac:dyDescent="0.25">
      <c r="A1707" s="2" t="s">
        <v>1318</v>
      </c>
      <c r="B1707" s="2" t="s">
        <v>1538</v>
      </c>
      <c r="C1707" t="s">
        <v>1534</v>
      </c>
      <c r="D1707" t="s">
        <v>1535</v>
      </c>
    </row>
    <row r="1708" spans="1:4" x14ac:dyDescent="0.25">
      <c r="A1708" s="2" t="s">
        <v>1319</v>
      </c>
      <c r="B1708" s="2" t="s">
        <v>1538</v>
      </c>
      <c r="C1708" t="s">
        <v>1534</v>
      </c>
      <c r="D1708" t="s">
        <v>1535</v>
      </c>
    </row>
    <row r="1709" spans="1:4" x14ac:dyDescent="0.25">
      <c r="A1709" s="2" t="s">
        <v>1324</v>
      </c>
      <c r="B1709" s="2" t="s">
        <v>1538</v>
      </c>
      <c r="C1709" t="s">
        <v>1534</v>
      </c>
      <c r="D1709" t="s">
        <v>1535</v>
      </c>
    </row>
    <row r="1710" spans="1:4" x14ac:dyDescent="0.25">
      <c r="A1710" s="2" t="s">
        <v>1325</v>
      </c>
      <c r="B1710" s="2" t="s">
        <v>1538</v>
      </c>
      <c r="C1710" t="s">
        <v>1534</v>
      </c>
      <c r="D1710" t="s">
        <v>1535</v>
      </c>
    </row>
    <row r="1711" spans="1:4" x14ac:dyDescent="0.25">
      <c r="A1711" s="2" t="s">
        <v>1326</v>
      </c>
      <c r="B1711" s="2" t="s">
        <v>1538</v>
      </c>
      <c r="C1711" t="s">
        <v>1534</v>
      </c>
      <c r="D1711" t="s">
        <v>1535</v>
      </c>
    </row>
    <row r="1712" spans="1:4" x14ac:dyDescent="0.25">
      <c r="A1712" s="2" t="s">
        <v>1331</v>
      </c>
      <c r="B1712" s="2" t="s">
        <v>1538</v>
      </c>
      <c r="C1712" t="s">
        <v>1534</v>
      </c>
      <c r="D1712" t="s">
        <v>1535</v>
      </c>
    </row>
    <row r="1713" spans="1:4" x14ac:dyDescent="0.25">
      <c r="A1713" s="2" t="s">
        <v>1333</v>
      </c>
      <c r="B1713" s="2" t="s">
        <v>1538</v>
      </c>
      <c r="C1713" t="s">
        <v>1534</v>
      </c>
      <c r="D1713" t="s">
        <v>1535</v>
      </c>
    </row>
    <row r="1714" spans="1:4" x14ac:dyDescent="0.25">
      <c r="A1714" s="2" t="s">
        <v>1338</v>
      </c>
      <c r="B1714" s="2" t="s">
        <v>1538</v>
      </c>
      <c r="C1714" t="s">
        <v>1534</v>
      </c>
      <c r="D1714" t="s">
        <v>1535</v>
      </c>
    </row>
    <row r="1715" spans="1:4" x14ac:dyDescent="0.25">
      <c r="A1715" s="2" t="s">
        <v>1343</v>
      </c>
      <c r="B1715" s="2" t="s">
        <v>1538</v>
      </c>
      <c r="C1715" t="s">
        <v>1534</v>
      </c>
      <c r="D1715" t="s">
        <v>1535</v>
      </c>
    </row>
    <row r="1716" spans="1:4" x14ac:dyDescent="0.25">
      <c r="A1716" s="2" t="s">
        <v>1344</v>
      </c>
      <c r="B1716" s="2" t="s">
        <v>1538</v>
      </c>
      <c r="C1716" t="s">
        <v>1534</v>
      </c>
      <c r="D1716" t="s">
        <v>1535</v>
      </c>
    </row>
    <row r="1717" spans="1:4" x14ac:dyDescent="0.25">
      <c r="A1717" s="2" t="s">
        <v>1354</v>
      </c>
      <c r="B1717" s="2" t="s">
        <v>1538</v>
      </c>
      <c r="C1717" t="s">
        <v>1534</v>
      </c>
      <c r="D1717" t="s">
        <v>1535</v>
      </c>
    </row>
    <row r="1718" spans="1:4" x14ac:dyDescent="0.25">
      <c r="A1718" s="2" t="s">
        <v>1360</v>
      </c>
      <c r="B1718" s="2" t="s">
        <v>1538</v>
      </c>
      <c r="C1718" t="s">
        <v>1534</v>
      </c>
      <c r="D1718" t="s">
        <v>1535</v>
      </c>
    </row>
    <row r="1719" spans="1:4" x14ac:dyDescent="0.25">
      <c r="A1719" s="2" t="s">
        <v>1364</v>
      </c>
      <c r="B1719" s="2" t="s">
        <v>1538</v>
      </c>
      <c r="C1719" t="s">
        <v>1534</v>
      </c>
      <c r="D1719" t="s">
        <v>1535</v>
      </c>
    </row>
    <row r="1720" spans="1:4" x14ac:dyDescent="0.25">
      <c r="A1720" s="2" t="s">
        <v>1374</v>
      </c>
      <c r="B1720" s="2" t="s">
        <v>1538</v>
      </c>
      <c r="C1720" t="s">
        <v>1534</v>
      </c>
      <c r="D1720" t="s">
        <v>1535</v>
      </c>
    </row>
    <row r="1721" spans="1:4" x14ac:dyDescent="0.25">
      <c r="A1721" s="2" t="s">
        <v>1377</v>
      </c>
      <c r="B1721" s="2" t="s">
        <v>1538</v>
      </c>
      <c r="C1721" t="s">
        <v>1534</v>
      </c>
      <c r="D1721" t="s">
        <v>1535</v>
      </c>
    </row>
    <row r="1722" spans="1:4" x14ac:dyDescent="0.25">
      <c r="A1722" s="2" t="s">
        <v>1382</v>
      </c>
      <c r="B1722" s="2" t="s">
        <v>1538</v>
      </c>
      <c r="C1722" t="s">
        <v>1534</v>
      </c>
      <c r="D1722" t="s">
        <v>1535</v>
      </c>
    </row>
    <row r="1723" spans="1:4" x14ac:dyDescent="0.25">
      <c r="A1723" s="2" t="s">
        <v>1384</v>
      </c>
      <c r="B1723" s="2" t="s">
        <v>1538</v>
      </c>
      <c r="C1723" t="s">
        <v>1534</v>
      </c>
      <c r="D1723" t="s">
        <v>1535</v>
      </c>
    </row>
    <row r="1724" spans="1:4" x14ac:dyDescent="0.25">
      <c r="A1724" s="2" t="s">
        <v>1385</v>
      </c>
      <c r="B1724" s="2" t="s">
        <v>1538</v>
      </c>
      <c r="C1724" t="s">
        <v>1534</v>
      </c>
      <c r="D1724" t="s">
        <v>1535</v>
      </c>
    </row>
    <row r="1725" spans="1:4" x14ac:dyDescent="0.25">
      <c r="A1725" s="2" t="s">
        <v>1404</v>
      </c>
      <c r="B1725" s="2" t="s">
        <v>1538</v>
      </c>
      <c r="C1725" t="s">
        <v>1534</v>
      </c>
      <c r="D1725" t="s">
        <v>1535</v>
      </c>
    </row>
    <row r="1726" spans="1:4" x14ac:dyDescent="0.25">
      <c r="A1726" s="2" t="s">
        <v>1406</v>
      </c>
      <c r="B1726" s="2" t="s">
        <v>1538</v>
      </c>
      <c r="C1726" t="s">
        <v>1534</v>
      </c>
      <c r="D1726" t="s">
        <v>1535</v>
      </c>
    </row>
    <row r="1727" spans="1:4" x14ac:dyDescent="0.25">
      <c r="A1727" s="2" t="s">
        <v>1407</v>
      </c>
      <c r="B1727" s="2" t="s">
        <v>1538</v>
      </c>
      <c r="C1727" t="s">
        <v>1534</v>
      </c>
      <c r="D1727" t="s">
        <v>1535</v>
      </c>
    </row>
    <row r="1728" spans="1:4" x14ac:dyDescent="0.25">
      <c r="A1728" s="2" t="s">
        <v>1408</v>
      </c>
      <c r="B1728" s="2" t="s">
        <v>1538</v>
      </c>
      <c r="C1728" t="s">
        <v>1534</v>
      </c>
      <c r="D1728" t="s">
        <v>1535</v>
      </c>
    </row>
    <row r="1729" spans="1:4" x14ac:dyDescent="0.25">
      <c r="A1729" s="2" t="s">
        <v>1415</v>
      </c>
      <c r="B1729" s="2" t="s">
        <v>1538</v>
      </c>
      <c r="C1729" t="s">
        <v>1534</v>
      </c>
      <c r="D1729" t="s">
        <v>1535</v>
      </c>
    </row>
    <row r="1730" spans="1:4" x14ac:dyDescent="0.25">
      <c r="A1730" s="2" t="s">
        <v>1422</v>
      </c>
      <c r="B1730" s="2" t="s">
        <v>1538</v>
      </c>
      <c r="C1730" t="s">
        <v>1534</v>
      </c>
      <c r="D1730" t="s">
        <v>1535</v>
      </c>
    </row>
    <row r="1731" spans="1:4" x14ac:dyDescent="0.25">
      <c r="A1731" s="2" t="s">
        <v>1424</v>
      </c>
      <c r="B1731" s="2" t="s">
        <v>1538</v>
      </c>
      <c r="C1731" t="s">
        <v>1534</v>
      </c>
      <c r="D1731" t="s">
        <v>1535</v>
      </c>
    </row>
    <row r="1732" spans="1:4" x14ac:dyDescent="0.25">
      <c r="A1732" s="2" t="s">
        <v>1426</v>
      </c>
      <c r="B1732" s="2" t="s">
        <v>1538</v>
      </c>
      <c r="C1732" t="s">
        <v>1534</v>
      </c>
      <c r="D1732" t="s">
        <v>1535</v>
      </c>
    </row>
    <row r="1733" spans="1:4" x14ac:dyDescent="0.25">
      <c r="A1733" s="2" t="s">
        <v>1437</v>
      </c>
      <c r="B1733" s="2" t="s">
        <v>1538</v>
      </c>
      <c r="C1733" t="s">
        <v>1534</v>
      </c>
      <c r="D1733" t="s">
        <v>1535</v>
      </c>
    </row>
    <row r="1734" spans="1:4" x14ac:dyDescent="0.25">
      <c r="A1734" s="2" t="s">
        <v>1439</v>
      </c>
      <c r="B1734" s="2" t="s">
        <v>1538</v>
      </c>
      <c r="C1734" t="s">
        <v>1534</v>
      </c>
      <c r="D1734" t="s">
        <v>1535</v>
      </c>
    </row>
    <row r="1735" spans="1:4" x14ac:dyDescent="0.25">
      <c r="A1735" s="2" t="s">
        <v>1442</v>
      </c>
      <c r="B1735" s="2" t="s">
        <v>1538</v>
      </c>
      <c r="C1735" t="s">
        <v>1534</v>
      </c>
      <c r="D1735" t="s">
        <v>1535</v>
      </c>
    </row>
    <row r="1736" spans="1:4" x14ac:dyDescent="0.25">
      <c r="A1736" s="2" t="s">
        <v>81</v>
      </c>
      <c r="B1736" s="2" t="s">
        <v>1539</v>
      </c>
      <c r="C1736" t="s">
        <v>1534</v>
      </c>
      <c r="D1736" t="s">
        <v>1535</v>
      </c>
    </row>
    <row r="1737" spans="1:4" x14ac:dyDescent="0.25">
      <c r="A1737" s="2" t="s">
        <v>85</v>
      </c>
      <c r="B1737" s="2" t="s">
        <v>1539</v>
      </c>
      <c r="C1737" t="s">
        <v>1534</v>
      </c>
      <c r="D1737" t="s">
        <v>1535</v>
      </c>
    </row>
    <row r="1738" spans="1:4" x14ac:dyDescent="0.25">
      <c r="A1738" s="2" t="s">
        <v>87</v>
      </c>
      <c r="B1738" s="2" t="s">
        <v>1539</v>
      </c>
      <c r="C1738" t="s">
        <v>1534</v>
      </c>
      <c r="D1738" t="s">
        <v>1535</v>
      </c>
    </row>
    <row r="1739" spans="1:4" x14ac:dyDescent="0.25">
      <c r="A1739" s="2" t="s">
        <v>92</v>
      </c>
      <c r="B1739" s="2" t="s">
        <v>1539</v>
      </c>
      <c r="C1739" t="s">
        <v>1534</v>
      </c>
      <c r="D1739" t="s">
        <v>1535</v>
      </c>
    </row>
    <row r="1740" spans="1:4" x14ac:dyDescent="0.25">
      <c r="A1740" s="2" t="s">
        <v>93</v>
      </c>
      <c r="B1740" s="2" t="s">
        <v>1539</v>
      </c>
      <c r="C1740" t="s">
        <v>1534</v>
      </c>
      <c r="D1740" t="s">
        <v>1535</v>
      </c>
    </row>
    <row r="1741" spans="1:4" x14ac:dyDescent="0.25">
      <c r="A1741" s="2" t="s">
        <v>101</v>
      </c>
      <c r="B1741" s="2" t="s">
        <v>1539</v>
      </c>
      <c r="C1741" t="s">
        <v>1534</v>
      </c>
      <c r="D1741" t="s">
        <v>1535</v>
      </c>
    </row>
    <row r="1742" spans="1:4" x14ac:dyDescent="0.25">
      <c r="A1742" s="2" t="s">
        <v>106</v>
      </c>
      <c r="B1742" s="2" t="s">
        <v>1539</v>
      </c>
      <c r="C1742" t="s">
        <v>1534</v>
      </c>
      <c r="D1742" t="s">
        <v>1535</v>
      </c>
    </row>
    <row r="1743" spans="1:4" x14ac:dyDescent="0.25">
      <c r="A1743" s="2" t="s">
        <v>108</v>
      </c>
      <c r="B1743" s="2" t="s">
        <v>1539</v>
      </c>
      <c r="C1743" t="s">
        <v>1534</v>
      </c>
      <c r="D1743" t="s">
        <v>1535</v>
      </c>
    </row>
    <row r="1744" spans="1:4" x14ac:dyDescent="0.25">
      <c r="A1744" s="2" t="s">
        <v>112</v>
      </c>
      <c r="B1744" s="2" t="s">
        <v>1539</v>
      </c>
      <c r="C1744" t="s">
        <v>1534</v>
      </c>
      <c r="D1744" t="s">
        <v>1535</v>
      </c>
    </row>
    <row r="1745" spans="1:4" x14ac:dyDescent="0.25">
      <c r="A1745" s="2" t="s">
        <v>114</v>
      </c>
      <c r="B1745" s="2" t="s">
        <v>1539</v>
      </c>
      <c r="C1745" t="s">
        <v>1534</v>
      </c>
      <c r="D1745" t="s">
        <v>1535</v>
      </c>
    </row>
    <row r="1746" spans="1:4" x14ac:dyDescent="0.25">
      <c r="A1746" s="2" t="s">
        <v>121</v>
      </c>
      <c r="B1746" s="2" t="s">
        <v>1539</v>
      </c>
      <c r="C1746" t="s">
        <v>1534</v>
      </c>
      <c r="D1746" t="s">
        <v>1535</v>
      </c>
    </row>
    <row r="1747" spans="1:4" x14ac:dyDescent="0.25">
      <c r="A1747" s="2" t="s">
        <v>126</v>
      </c>
      <c r="B1747" s="2" t="s">
        <v>1539</v>
      </c>
      <c r="C1747" t="s">
        <v>1534</v>
      </c>
      <c r="D1747" t="s">
        <v>1535</v>
      </c>
    </row>
    <row r="1748" spans="1:4" x14ac:dyDescent="0.25">
      <c r="A1748" s="2" t="s">
        <v>128</v>
      </c>
      <c r="B1748" s="2" t="s">
        <v>1539</v>
      </c>
      <c r="C1748" t="s">
        <v>1534</v>
      </c>
      <c r="D1748" t="s">
        <v>1535</v>
      </c>
    </row>
    <row r="1749" spans="1:4" x14ac:dyDescent="0.25">
      <c r="A1749" s="2" t="s">
        <v>129</v>
      </c>
      <c r="B1749" s="2" t="s">
        <v>1539</v>
      </c>
      <c r="C1749" t="s">
        <v>1534</v>
      </c>
      <c r="D1749" t="s">
        <v>1535</v>
      </c>
    </row>
    <row r="1750" spans="1:4" x14ac:dyDescent="0.25">
      <c r="A1750" s="2" t="s">
        <v>130</v>
      </c>
      <c r="B1750" s="2" t="s">
        <v>1539</v>
      </c>
      <c r="C1750" t="s">
        <v>1534</v>
      </c>
      <c r="D1750" t="s">
        <v>1535</v>
      </c>
    </row>
    <row r="1751" spans="1:4" x14ac:dyDescent="0.25">
      <c r="A1751" s="2" t="s">
        <v>133</v>
      </c>
      <c r="B1751" s="2" t="s">
        <v>1539</v>
      </c>
      <c r="C1751" t="s">
        <v>1534</v>
      </c>
      <c r="D1751" t="s">
        <v>1535</v>
      </c>
    </row>
    <row r="1752" spans="1:4" x14ac:dyDescent="0.25">
      <c r="A1752" s="2" t="s">
        <v>137</v>
      </c>
      <c r="B1752" s="2" t="s">
        <v>1539</v>
      </c>
      <c r="C1752" t="s">
        <v>1534</v>
      </c>
      <c r="D1752" t="s">
        <v>1535</v>
      </c>
    </row>
    <row r="1753" spans="1:4" x14ac:dyDescent="0.25">
      <c r="A1753" s="2" t="s">
        <v>139</v>
      </c>
      <c r="B1753" s="2" t="s">
        <v>1539</v>
      </c>
      <c r="C1753" t="s">
        <v>1534</v>
      </c>
      <c r="D1753" t="s">
        <v>1535</v>
      </c>
    </row>
    <row r="1754" spans="1:4" x14ac:dyDescent="0.25">
      <c r="A1754" s="2" t="s">
        <v>140</v>
      </c>
      <c r="B1754" s="2" t="s">
        <v>1539</v>
      </c>
      <c r="C1754" t="s">
        <v>1534</v>
      </c>
      <c r="D1754" t="s">
        <v>1535</v>
      </c>
    </row>
    <row r="1755" spans="1:4" x14ac:dyDescent="0.25">
      <c r="A1755" s="2" t="s">
        <v>142</v>
      </c>
      <c r="B1755" s="2" t="s">
        <v>1539</v>
      </c>
      <c r="C1755" t="s">
        <v>1534</v>
      </c>
      <c r="D1755" t="s">
        <v>1535</v>
      </c>
    </row>
    <row r="1756" spans="1:4" x14ac:dyDescent="0.25">
      <c r="A1756" s="2" t="s">
        <v>144</v>
      </c>
      <c r="B1756" s="2" t="s">
        <v>1539</v>
      </c>
      <c r="C1756" t="s">
        <v>1534</v>
      </c>
      <c r="D1756" t="s">
        <v>1535</v>
      </c>
    </row>
    <row r="1757" spans="1:4" x14ac:dyDescent="0.25">
      <c r="A1757" s="2" t="s">
        <v>146</v>
      </c>
      <c r="B1757" s="2" t="s">
        <v>1539</v>
      </c>
      <c r="C1757" t="s">
        <v>1534</v>
      </c>
      <c r="D1757" t="s">
        <v>1535</v>
      </c>
    </row>
    <row r="1758" spans="1:4" x14ac:dyDescent="0.25">
      <c r="A1758" s="2" t="s">
        <v>147</v>
      </c>
      <c r="B1758" s="2" t="s">
        <v>1539</v>
      </c>
      <c r="C1758" t="s">
        <v>1534</v>
      </c>
      <c r="D1758" t="s">
        <v>1535</v>
      </c>
    </row>
    <row r="1759" spans="1:4" x14ac:dyDescent="0.25">
      <c r="A1759" s="2" t="s">
        <v>151</v>
      </c>
      <c r="B1759" s="2" t="s">
        <v>1539</v>
      </c>
      <c r="C1759" t="s">
        <v>1534</v>
      </c>
      <c r="D1759" t="s">
        <v>1535</v>
      </c>
    </row>
    <row r="1760" spans="1:4" x14ac:dyDescent="0.25">
      <c r="A1760" s="2" t="s">
        <v>153</v>
      </c>
      <c r="B1760" s="2" t="s">
        <v>1539</v>
      </c>
      <c r="C1760" t="s">
        <v>1534</v>
      </c>
      <c r="D1760" t="s">
        <v>1535</v>
      </c>
    </row>
    <row r="1761" spans="1:4" x14ac:dyDescent="0.25">
      <c r="A1761" s="2" t="s">
        <v>155</v>
      </c>
      <c r="B1761" s="2" t="s">
        <v>1539</v>
      </c>
      <c r="C1761" t="s">
        <v>1534</v>
      </c>
      <c r="D1761" t="s">
        <v>1535</v>
      </c>
    </row>
    <row r="1762" spans="1:4" x14ac:dyDescent="0.25">
      <c r="A1762" s="2" t="s">
        <v>158</v>
      </c>
      <c r="B1762" s="2" t="s">
        <v>1539</v>
      </c>
      <c r="C1762" t="s">
        <v>1534</v>
      </c>
      <c r="D1762" t="s">
        <v>1535</v>
      </c>
    </row>
    <row r="1763" spans="1:4" x14ac:dyDescent="0.25">
      <c r="A1763" s="2" t="s">
        <v>159</v>
      </c>
      <c r="B1763" s="2" t="s">
        <v>1539</v>
      </c>
      <c r="C1763" t="s">
        <v>1534</v>
      </c>
      <c r="D1763" t="s">
        <v>1535</v>
      </c>
    </row>
    <row r="1764" spans="1:4" x14ac:dyDescent="0.25">
      <c r="A1764" s="2" t="s">
        <v>165</v>
      </c>
      <c r="B1764" s="2" t="s">
        <v>1539</v>
      </c>
      <c r="C1764" t="s">
        <v>1534</v>
      </c>
      <c r="D1764" t="s">
        <v>1535</v>
      </c>
    </row>
    <row r="1765" spans="1:4" x14ac:dyDescent="0.25">
      <c r="A1765" s="2" t="s">
        <v>169</v>
      </c>
      <c r="B1765" s="2" t="s">
        <v>1539</v>
      </c>
      <c r="C1765" t="s">
        <v>1534</v>
      </c>
      <c r="D1765" t="s">
        <v>1535</v>
      </c>
    </row>
    <row r="1766" spans="1:4" x14ac:dyDescent="0.25">
      <c r="A1766" s="2" t="s">
        <v>170</v>
      </c>
      <c r="B1766" s="2" t="s">
        <v>1539</v>
      </c>
      <c r="C1766" t="s">
        <v>1534</v>
      </c>
      <c r="D1766" t="s">
        <v>1535</v>
      </c>
    </row>
    <row r="1767" spans="1:4" x14ac:dyDescent="0.25">
      <c r="A1767" s="2" t="s">
        <v>171</v>
      </c>
      <c r="B1767" s="2" t="s">
        <v>1539</v>
      </c>
      <c r="C1767" t="s">
        <v>1534</v>
      </c>
      <c r="D1767" t="s">
        <v>1535</v>
      </c>
    </row>
    <row r="1768" spans="1:4" x14ac:dyDescent="0.25">
      <c r="A1768" s="2" t="s">
        <v>172</v>
      </c>
      <c r="B1768" s="2" t="s">
        <v>1539</v>
      </c>
      <c r="C1768" t="s">
        <v>1534</v>
      </c>
      <c r="D1768" t="s">
        <v>1535</v>
      </c>
    </row>
    <row r="1769" spans="1:4" x14ac:dyDescent="0.25">
      <c r="A1769" s="2" t="s">
        <v>175</v>
      </c>
      <c r="B1769" s="2" t="s">
        <v>1539</v>
      </c>
      <c r="C1769" t="s">
        <v>1534</v>
      </c>
      <c r="D1769" t="s">
        <v>1535</v>
      </c>
    </row>
    <row r="1770" spans="1:4" x14ac:dyDescent="0.25">
      <c r="A1770" s="2" t="s">
        <v>179</v>
      </c>
      <c r="B1770" s="2" t="s">
        <v>1539</v>
      </c>
      <c r="C1770" t="s">
        <v>1534</v>
      </c>
      <c r="D1770" t="s">
        <v>1535</v>
      </c>
    </row>
    <row r="1771" spans="1:4" x14ac:dyDescent="0.25">
      <c r="A1771" s="2" t="s">
        <v>181</v>
      </c>
      <c r="B1771" s="2" t="s">
        <v>1539</v>
      </c>
      <c r="C1771" t="s">
        <v>1534</v>
      </c>
      <c r="D1771" t="s">
        <v>1535</v>
      </c>
    </row>
    <row r="1772" spans="1:4" x14ac:dyDescent="0.25">
      <c r="A1772" s="2" t="s">
        <v>184</v>
      </c>
      <c r="B1772" s="2" t="s">
        <v>1539</v>
      </c>
      <c r="C1772" t="s">
        <v>1534</v>
      </c>
      <c r="D1772" t="s">
        <v>1535</v>
      </c>
    </row>
    <row r="1773" spans="1:4" x14ac:dyDescent="0.25">
      <c r="A1773" s="2" t="s">
        <v>187</v>
      </c>
      <c r="B1773" s="2" t="s">
        <v>1539</v>
      </c>
      <c r="C1773" t="s">
        <v>1534</v>
      </c>
      <c r="D1773" t="s">
        <v>1535</v>
      </c>
    </row>
    <row r="1774" spans="1:4" x14ac:dyDescent="0.25">
      <c r="A1774" s="2" t="s">
        <v>189</v>
      </c>
      <c r="B1774" s="2" t="s">
        <v>1539</v>
      </c>
      <c r="C1774" t="s">
        <v>1534</v>
      </c>
      <c r="D1774" t="s">
        <v>1535</v>
      </c>
    </row>
    <row r="1775" spans="1:4" x14ac:dyDescent="0.25">
      <c r="A1775" s="2" t="s">
        <v>190</v>
      </c>
      <c r="B1775" s="2" t="s">
        <v>1539</v>
      </c>
      <c r="C1775" t="s">
        <v>1534</v>
      </c>
      <c r="D1775" t="s">
        <v>1535</v>
      </c>
    </row>
    <row r="1776" spans="1:4" x14ac:dyDescent="0.25">
      <c r="A1776" s="2" t="s">
        <v>194</v>
      </c>
      <c r="B1776" s="2" t="s">
        <v>1539</v>
      </c>
      <c r="C1776" t="s">
        <v>1534</v>
      </c>
      <c r="D1776" t="s">
        <v>1535</v>
      </c>
    </row>
    <row r="1777" spans="1:4" x14ac:dyDescent="0.25">
      <c r="A1777" s="2" t="s">
        <v>197</v>
      </c>
      <c r="B1777" s="2" t="s">
        <v>1539</v>
      </c>
      <c r="C1777" t="s">
        <v>1534</v>
      </c>
      <c r="D1777" t="s">
        <v>1535</v>
      </c>
    </row>
    <row r="1778" spans="1:4" x14ac:dyDescent="0.25">
      <c r="A1778" s="2" t="s">
        <v>198</v>
      </c>
      <c r="B1778" s="2" t="s">
        <v>1539</v>
      </c>
      <c r="C1778" t="s">
        <v>1534</v>
      </c>
      <c r="D1778" t="s">
        <v>1535</v>
      </c>
    </row>
    <row r="1779" spans="1:4" x14ac:dyDescent="0.25">
      <c r="A1779" s="2" t="s">
        <v>200</v>
      </c>
      <c r="B1779" s="2" t="s">
        <v>1539</v>
      </c>
      <c r="C1779" t="s">
        <v>1534</v>
      </c>
      <c r="D1779" t="s">
        <v>1535</v>
      </c>
    </row>
    <row r="1780" spans="1:4" x14ac:dyDescent="0.25">
      <c r="A1780" s="2" t="s">
        <v>203</v>
      </c>
      <c r="B1780" s="2" t="s">
        <v>1539</v>
      </c>
      <c r="C1780" t="s">
        <v>1534</v>
      </c>
      <c r="D1780" t="s">
        <v>1535</v>
      </c>
    </row>
    <row r="1781" spans="1:4" x14ac:dyDescent="0.25">
      <c r="A1781" s="2" t="s">
        <v>209</v>
      </c>
      <c r="B1781" s="2" t="s">
        <v>1539</v>
      </c>
      <c r="C1781" t="s">
        <v>1534</v>
      </c>
      <c r="D1781" t="s">
        <v>1535</v>
      </c>
    </row>
    <row r="1782" spans="1:4" x14ac:dyDescent="0.25">
      <c r="A1782" s="2" t="s">
        <v>211</v>
      </c>
      <c r="B1782" s="2" t="s">
        <v>1539</v>
      </c>
      <c r="C1782" t="s">
        <v>1534</v>
      </c>
      <c r="D1782" t="s">
        <v>1535</v>
      </c>
    </row>
    <row r="1783" spans="1:4" x14ac:dyDescent="0.25">
      <c r="A1783" s="2" t="s">
        <v>214</v>
      </c>
      <c r="B1783" s="2" t="s">
        <v>1539</v>
      </c>
      <c r="C1783" t="s">
        <v>1534</v>
      </c>
      <c r="D1783" t="s">
        <v>1535</v>
      </c>
    </row>
    <row r="1784" spans="1:4" x14ac:dyDescent="0.25">
      <c r="A1784" s="2" t="s">
        <v>219</v>
      </c>
      <c r="B1784" s="2" t="s">
        <v>1539</v>
      </c>
      <c r="C1784" t="s">
        <v>1534</v>
      </c>
      <c r="D1784" t="s">
        <v>1535</v>
      </c>
    </row>
    <row r="1785" spans="1:4" x14ac:dyDescent="0.25">
      <c r="A1785" s="2" t="s">
        <v>221</v>
      </c>
      <c r="B1785" s="2" t="s">
        <v>1539</v>
      </c>
      <c r="C1785" t="s">
        <v>1534</v>
      </c>
      <c r="D1785" t="s">
        <v>1535</v>
      </c>
    </row>
    <row r="1786" spans="1:4" x14ac:dyDescent="0.25">
      <c r="A1786" s="2" t="s">
        <v>224</v>
      </c>
      <c r="B1786" s="2" t="s">
        <v>1539</v>
      </c>
      <c r="C1786" t="s">
        <v>1534</v>
      </c>
      <c r="D1786" t="s">
        <v>1535</v>
      </c>
    </row>
    <row r="1787" spans="1:4" x14ac:dyDescent="0.25">
      <c r="A1787" s="2" t="s">
        <v>226</v>
      </c>
      <c r="B1787" s="2" t="s">
        <v>1539</v>
      </c>
      <c r="C1787" t="s">
        <v>1534</v>
      </c>
      <c r="D1787" t="s">
        <v>1535</v>
      </c>
    </row>
    <row r="1788" spans="1:4" x14ac:dyDescent="0.25">
      <c r="A1788" s="2" t="s">
        <v>228</v>
      </c>
      <c r="B1788" s="2" t="s">
        <v>1539</v>
      </c>
      <c r="C1788" t="s">
        <v>1534</v>
      </c>
      <c r="D1788" t="s">
        <v>1535</v>
      </c>
    </row>
    <row r="1789" spans="1:4" x14ac:dyDescent="0.25">
      <c r="A1789" s="2" t="s">
        <v>232</v>
      </c>
      <c r="B1789" s="2" t="s">
        <v>1539</v>
      </c>
      <c r="C1789" t="s">
        <v>1534</v>
      </c>
      <c r="D1789" t="s">
        <v>1535</v>
      </c>
    </row>
    <row r="1790" spans="1:4" x14ac:dyDescent="0.25">
      <c r="A1790" s="2" t="s">
        <v>237</v>
      </c>
      <c r="B1790" s="2" t="s">
        <v>1539</v>
      </c>
      <c r="C1790" t="s">
        <v>1534</v>
      </c>
      <c r="D1790" t="s">
        <v>1535</v>
      </c>
    </row>
    <row r="1791" spans="1:4" x14ac:dyDescent="0.25">
      <c r="A1791" s="2" t="s">
        <v>238</v>
      </c>
      <c r="B1791" s="2" t="s">
        <v>1539</v>
      </c>
      <c r="C1791" t="s">
        <v>1534</v>
      </c>
      <c r="D1791" t="s">
        <v>1535</v>
      </c>
    </row>
    <row r="1792" spans="1:4" x14ac:dyDescent="0.25">
      <c r="A1792" s="2" t="s">
        <v>239</v>
      </c>
      <c r="B1792" s="2" t="s">
        <v>1539</v>
      </c>
      <c r="C1792" t="s">
        <v>1534</v>
      </c>
      <c r="D1792" t="s">
        <v>1535</v>
      </c>
    </row>
    <row r="1793" spans="1:4" x14ac:dyDescent="0.25">
      <c r="A1793" s="2" t="s">
        <v>242</v>
      </c>
      <c r="B1793" s="2" t="s">
        <v>1539</v>
      </c>
      <c r="C1793" t="s">
        <v>1534</v>
      </c>
      <c r="D1793" t="s">
        <v>1535</v>
      </c>
    </row>
    <row r="1794" spans="1:4" x14ac:dyDescent="0.25">
      <c r="A1794" s="2" t="s">
        <v>245</v>
      </c>
      <c r="B1794" s="2" t="s">
        <v>1539</v>
      </c>
      <c r="C1794" t="s">
        <v>1534</v>
      </c>
      <c r="D1794" t="s">
        <v>1535</v>
      </c>
    </row>
    <row r="1795" spans="1:4" x14ac:dyDescent="0.25">
      <c r="A1795" s="2" t="s">
        <v>246</v>
      </c>
      <c r="B1795" s="2" t="s">
        <v>1539</v>
      </c>
      <c r="C1795" t="s">
        <v>1534</v>
      </c>
      <c r="D1795" t="s">
        <v>1535</v>
      </c>
    </row>
    <row r="1796" spans="1:4" x14ac:dyDescent="0.25">
      <c r="A1796" s="2" t="s">
        <v>247</v>
      </c>
      <c r="B1796" s="2" t="s">
        <v>1539</v>
      </c>
      <c r="C1796" t="s">
        <v>1534</v>
      </c>
      <c r="D1796" t="s">
        <v>1535</v>
      </c>
    </row>
    <row r="1797" spans="1:4" x14ac:dyDescent="0.25">
      <c r="A1797" s="2" t="s">
        <v>252</v>
      </c>
      <c r="B1797" s="2" t="s">
        <v>1539</v>
      </c>
      <c r="C1797" t="s">
        <v>1534</v>
      </c>
      <c r="D1797" t="s">
        <v>1535</v>
      </c>
    </row>
    <row r="1798" spans="1:4" x14ac:dyDescent="0.25">
      <c r="A1798" s="2" t="s">
        <v>253</v>
      </c>
      <c r="B1798" s="2" t="s">
        <v>1539</v>
      </c>
      <c r="C1798" t="s">
        <v>1534</v>
      </c>
      <c r="D1798" t="s">
        <v>1535</v>
      </c>
    </row>
    <row r="1799" spans="1:4" x14ac:dyDescent="0.25">
      <c r="A1799" s="2" t="s">
        <v>254</v>
      </c>
      <c r="B1799" s="2" t="s">
        <v>1539</v>
      </c>
      <c r="C1799" t="s">
        <v>1534</v>
      </c>
      <c r="D1799" t="s">
        <v>1535</v>
      </c>
    </row>
    <row r="1800" spans="1:4" x14ac:dyDescent="0.25">
      <c r="A1800" s="2" t="s">
        <v>262</v>
      </c>
      <c r="B1800" s="2" t="s">
        <v>1539</v>
      </c>
      <c r="C1800" t="s">
        <v>1534</v>
      </c>
      <c r="D1800" t="s">
        <v>1535</v>
      </c>
    </row>
    <row r="1801" spans="1:4" x14ac:dyDescent="0.25">
      <c r="A1801" s="2" t="s">
        <v>265</v>
      </c>
      <c r="B1801" s="2" t="s">
        <v>1539</v>
      </c>
      <c r="C1801" t="s">
        <v>1534</v>
      </c>
      <c r="D1801" t="s">
        <v>1535</v>
      </c>
    </row>
    <row r="1802" spans="1:4" x14ac:dyDescent="0.25">
      <c r="A1802" s="2" t="s">
        <v>274</v>
      </c>
      <c r="B1802" s="2" t="s">
        <v>1539</v>
      </c>
      <c r="C1802" t="s">
        <v>1534</v>
      </c>
      <c r="D1802" t="s">
        <v>1535</v>
      </c>
    </row>
    <row r="1803" spans="1:4" x14ac:dyDescent="0.25">
      <c r="A1803" s="2" t="s">
        <v>276</v>
      </c>
      <c r="B1803" s="2" t="s">
        <v>1539</v>
      </c>
      <c r="C1803" t="s">
        <v>1534</v>
      </c>
      <c r="D1803" t="s">
        <v>1535</v>
      </c>
    </row>
    <row r="1804" spans="1:4" x14ac:dyDescent="0.25">
      <c r="A1804" s="2" t="s">
        <v>281</v>
      </c>
      <c r="B1804" s="2" t="s">
        <v>1539</v>
      </c>
      <c r="C1804" t="s">
        <v>1534</v>
      </c>
      <c r="D1804" t="s">
        <v>1535</v>
      </c>
    </row>
    <row r="1805" spans="1:4" x14ac:dyDescent="0.25">
      <c r="A1805" s="2" t="s">
        <v>282</v>
      </c>
      <c r="B1805" s="2" t="s">
        <v>1539</v>
      </c>
      <c r="C1805" t="s">
        <v>1534</v>
      </c>
      <c r="D1805" t="s">
        <v>1535</v>
      </c>
    </row>
    <row r="1806" spans="1:4" x14ac:dyDescent="0.25">
      <c r="A1806" s="2" t="s">
        <v>284</v>
      </c>
      <c r="B1806" s="2" t="s">
        <v>1539</v>
      </c>
      <c r="C1806" t="s">
        <v>1534</v>
      </c>
      <c r="D1806" t="s">
        <v>1535</v>
      </c>
    </row>
    <row r="1807" spans="1:4" x14ac:dyDescent="0.25">
      <c r="A1807" s="2" t="s">
        <v>286</v>
      </c>
      <c r="B1807" s="2" t="s">
        <v>1539</v>
      </c>
      <c r="C1807" t="s">
        <v>1534</v>
      </c>
      <c r="D1807" t="s">
        <v>1535</v>
      </c>
    </row>
    <row r="1808" spans="1:4" x14ac:dyDescent="0.25">
      <c r="A1808" s="2" t="s">
        <v>288</v>
      </c>
      <c r="B1808" s="2" t="s">
        <v>1539</v>
      </c>
      <c r="C1808" t="s">
        <v>1534</v>
      </c>
      <c r="D1808" t="s">
        <v>1535</v>
      </c>
    </row>
    <row r="1809" spans="1:4" x14ac:dyDescent="0.25">
      <c r="A1809" s="2" t="s">
        <v>289</v>
      </c>
      <c r="B1809" s="2" t="s">
        <v>1539</v>
      </c>
      <c r="C1809" t="s">
        <v>1534</v>
      </c>
      <c r="D1809" t="s">
        <v>1535</v>
      </c>
    </row>
    <row r="1810" spans="1:4" x14ac:dyDescent="0.25">
      <c r="A1810" s="2" t="s">
        <v>293</v>
      </c>
      <c r="B1810" s="2" t="s">
        <v>1539</v>
      </c>
      <c r="C1810" t="s">
        <v>1534</v>
      </c>
      <c r="D1810" t="s">
        <v>1535</v>
      </c>
    </row>
    <row r="1811" spans="1:4" x14ac:dyDescent="0.25">
      <c r="A1811" s="2" t="s">
        <v>295</v>
      </c>
      <c r="B1811" s="2" t="s">
        <v>1539</v>
      </c>
      <c r="C1811" t="s">
        <v>1534</v>
      </c>
      <c r="D1811" t="s">
        <v>1535</v>
      </c>
    </row>
    <row r="1812" spans="1:4" x14ac:dyDescent="0.25">
      <c r="A1812" s="2" t="s">
        <v>297</v>
      </c>
      <c r="B1812" s="2" t="s">
        <v>1539</v>
      </c>
      <c r="C1812" t="s">
        <v>1534</v>
      </c>
      <c r="D1812" t="s">
        <v>1535</v>
      </c>
    </row>
    <row r="1813" spans="1:4" x14ac:dyDescent="0.25">
      <c r="A1813" s="2" t="s">
        <v>300</v>
      </c>
      <c r="B1813" s="2" t="s">
        <v>1539</v>
      </c>
      <c r="C1813" t="s">
        <v>1534</v>
      </c>
      <c r="D1813" t="s">
        <v>1535</v>
      </c>
    </row>
    <row r="1814" spans="1:4" x14ac:dyDescent="0.25">
      <c r="A1814" s="2" t="s">
        <v>301</v>
      </c>
      <c r="B1814" s="2" t="s">
        <v>1539</v>
      </c>
      <c r="C1814" t="s">
        <v>1534</v>
      </c>
      <c r="D1814" t="s">
        <v>1535</v>
      </c>
    </row>
    <row r="1815" spans="1:4" x14ac:dyDescent="0.25">
      <c r="A1815" s="2" t="s">
        <v>307</v>
      </c>
      <c r="B1815" s="2" t="s">
        <v>1539</v>
      </c>
      <c r="C1815" t="s">
        <v>1534</v>
      </c>
      <c r="D1815" t="s">
        <v>1535</v>
      </c>
    </row>
    <row r="1816" spans="1:4" x14ac:dyDescent="0.25">
      <c r="A1816" s="2" t="s">
        <v>311</v>
      </c>
      <c r="B1816" s="2" t="s">
        <v>1539</v>
      </c>
      <c r="C1816" t="s">
        <v>1534</v>
      </c>
      <c r="D1816" t="s">
        <v>1535</v>
      </c>
    </row>
    <row r="1817" spans="1:4" x14ac:dyDescent="0.25">
      <c r="A1817" s="2" t="s">
        <v>312</v>
      </c>
      <c r="B1817" s="2" t="s">
        <v>1539</v>
      </c>
      <c r="C1817" t="s">
        <v>1534</v>
      </c>
      <c r="D1817" t="s">
        <v>1535</v>
      </c>
    </row>
    <row r="1818" spans="1:4" x14ac:dyDescent="0.25">
      <c r="A1818" s="2" t="s">
        <v>313</v>
      </c>
      <c r="B1818" s="2" t="s">
        <v>1539</v>
      </c>
      <c r="C1818" t="s">
        <v>1534</v>
      </c>
      <c r="D1818" t="s">
        <v>1535</v>
      </c>
    </row>
    <row r="1819" spans="1:4" x14ac:dyDescent="0.25">
      <c r="A1819" s="2" t="s">
        <v>314</v>
      </c>
      <c r="B1819" s="2" t="s">
        <v>1539</v>
      </c>
      <c r="C1819" t="s">
        <v>1534</v>
      </c>
      <c r="D1819" t="s">
        <v>1535</v>
      </c>
    </row>
    <row r="1820" spans="1:4" x14ac:dyDescent="0.25">
      <c r="A1820" s="2" t="s">
        <v>317</v>
      </c>
      <c r="B1820" s="2" t="s">
        <v>1539</v>
      </c>
      <c r="C1820" t="s">
        <v>1534</v>
      </c>
      <c r="D1820" t="s">
        <v>1535</v>
      </c>
    </row>
    <row r="1821" spans="1:4" x14ac:dyDescent="0.25">
      <c r="A1821" s="2" t="s">
        <v>321</v>
      </c>
      <c r="B1821" s="2" t="s">
        <v>1539</v>
      </c>
      <c r="C1821" t="s">
        <v>1534</v>
      </c>
      <c r="D1821" t="s">
        <v>1535</v>
      </c>
    </row>
    <row r="1822" spans="1:4" x14ac:dyDescent="0.25">
      <c r="A1822" s="2" t="s">
        <v>323</v>
      </c>
      <c r="B1822" s="2" t="s">
        <v>1539</v>
      </c>
      <c r="C1822" t="s">
        <v>1534</v>
      </c>
      <c r="D1822" t="s">
        <v>1535</v>
      </c>
    </row>
    <row r="1823" spans="1:4" x14ac:dyDescent="0.25">
      <c r="A1823" s="2" t="s">
        <v>324</v>
      </c>
      <c r="B1823" s="2" t="s">
        <v>1539</v>
      </c>
      <c r="C1823" t="s">
        <v>1534</v>
      </c>
      <c r="D1823" t="s">
        <v>1535</v>
      </c>
    </row>
    <row r="1824" spans="1:4" x14ac:dyDescent="0.25">
      <c r="A1824" s="2" t="s">
        <v>325</v>
      </c>
      <c r="B1824" s="2" t="s">
        <v>1539</v>
      </c>
      <c r="C1824" t="s">
        <v>1534</v>
      </c>
      <c r="D1824" t="s">
        <v>1535</v>
      </c>
    </row>
    <row r="1825" spans="1:4" x14ac:dyDescent="0.25">
      <c r="A1825" s="2" t="s">
        <v>341</v>
      </c>
      <c r="B1825" s="2" t="s">
        <v>1539</v>
      </c>
      <c r="C1825" t="s">
        <v>1534</v>
      </c>
      <c r="D1825" t="s">
        <v>1535</v>
      </c>
    </row>
    <row r="1826" spans="1:4" x14ac:dyDescent="0.25">
      <c r="A1826" s="2" t="s">
        <v>343</v>
      </c>
      <c r="B1826" s="2" t="s">
        <v>1539</v>
      </c>
      <c r="C1826" t="s">
        <v>1534</v>
      </c>
      <c r="D1826" t="s">
        <v>1535</v>
      </c>
    </row>
    <row r="1827" spans="1:4" x14ac:dyDescent="0.25">
      <c r="A1827" s="2" t="s">
        <v>350</v>
      </c>
      <c r="B1827" s="2" t="s">
        <v>1539</v>
      </c>
      <c r="C1827" t="s">
        <v>1534</v>
      </c>
      <c r="D1827" t="s">
        <v>1535</v>
      </c>
    </row>
    <row r="1828" spans="1:4" x14ac:dyDescent="0.25">
      <c r="A1828" s="2" t="s">
        <v>353</v>
      </c>
      <c r="B1828" s="2" t="s">
        <v>1539</v>
      </c>
      <c r="C1828" t="s">
        <v>1534</v>
      </c>
      <c r="D1828" t="s">
        <v>1535</v>
      </c>
    </row>
    <row r="1829" spans="1:4" x14ac:dyDescent="0.25">
      <c r="A1829" s="2" t="s">
        <v>355</v>
      </c>
      <c r="B1829" s="2" t="s">
        <v>1539</v>
      </c>
      <c r="C1829" t="s">
        <v>1534</v>
      </c>
      <c r="D1829" t="s">
        <v>1535</v>
      </c>
    </row>
    <row r="1830" spans="1:4" x14ac:dyDescent="0.25">
      <c r="A1830" s="2" t="s">
        <v>359</v>
      </c>
      <c r="B1830" s="2" t="s">
        <v>1539</v>
      </c>
      <c r="C1830" t="s">
        <v>1534</v>
      </c>
      <c r="D1830" t="s">
        <v>1535</v>
      </c>
    </row>
    <row r="1831" spans="1:4" x14ac:dyDescent="0.25">
      <c r="A1831" s="2" t="s">
        <v>360</v>
      </c>
      <c r="B1831" s="2" t="s">
        <v>1539</v>
      </c>
      <c r="C1831" t="s">
        <v>1534</v>
      </c>
      <c r="D1831" t="s">
        <v>1535</v>
      </c>
    </row>
    <row r="1832" spans="1:4" x14ac:dyDescent="0.25">
      <c r="A1832" s="2" t="s">
        <v>364</v>
      </c>
      <c r="B1832" s="2" t="s">
        <v>1539</v>
      </c>
      <c r="C1832" t="s">
        <v>1534</v>
      </c>
      <c r="D1832" t="s">
        <v>1535</v>
      </c>
    </row>
    <row r="1833" spans="1:4" x14ac:dyDescent="0.25">
      <c r="A1833" s="2" t="s">
        <v>367</v>
      </c>
      <c r="B1833" s="2" t="s">
        <v>1539</v>
      </c>
      <c r="C1833" t="s">
        <v>1534</v>
      </c>
      <c r="D1833" t="s">
        <v>1535</v>
      </c>
    </row>
    <row r="1834" spans="1:4" x14ac:dyDescent="0.25">
      <c r="A1834" s="2" t="s">
        <v>375</v>
      </c>
      <c r="B1834" s="2" t="s">
        <v>1539</v>
      </c>
      <c r="C1834" t="s">
        <v>1534</v>
      </c>
      <c r="D1834" t="s">
        <v>1535</v>
      </c>
    </row>
    <row r="1835" spans="1:4" x14ac:dyDescent="0.25">
      <c r="A1835" s="2" t="s">
        <v>376</v>
      </c>
      <c r="B1835" s="2" t="s">
        <v>1539</v>
      </c>
      <c r="C1835" t="s">
        <v>1534</v>
      </c>
      <c r="D1835" t="s">
        <v>1535</v>
      </c>
    </row>
    <row r="1836" spans="1:4" x14ac:dyDescent="0.25">
      <c r="A1836" s="2" t="s">
        <v>381</v>
      </c>
      <c r="B1836" s="2" t="s">
        <v>1539</v>
      </c>
      <c r="C1836" t="s">
        <v>1534</v>
      </c>
      <c r="D1836" t="s">
        <v>1535</v>
      </c>
    </row>
    <row r="1837" spans="1:4" x14ac:dyDescent="0.25">
      <c r="A1837" s="2" t="s">
        <v>383</v>
      </c>
      <c r="B1837" s="2" t="s">
        <v>1539</v>
      </c>
      <c r="C1837" t="s">
        <v>1534</v>
      </c>
      <c r="D1837" t="s">
        <v>1535</v>
      </c>
    </row>
    <row r="1838" spans="1:4" x14ac:dyDescent="0.25">
      <c r="A1838" s="2" t="s">
        <v>385</v>
      </c>
      <c r="B1838" s="2" t="s">
        <v>1539</v>
      </c>
      <c r="C1838" t="s">
        <v>1534</v>
      </c>
      <c r="D1838" t="s">
        <v>1535</v>
      </c>
    </row>
    <row r="1839" spans="1:4" x14ac:dyDescent="0.25">
      <c r="A1839" s="2" t="s">
        <v>392</v>
      </c>
      <c r="B1839" s="2" t="s">
        <v>1539</v>
      </c>
      <c r="C1839" t="s">
        <v>1534</v>
      </c>
      <c r="D1839" t="s">
        <v>1535</v>
      </c>
    </row>
    <row r="1840" spans="1:4" x14ac:dyDescent="0.25">
      <c r="A1840" s="2" t="s">
        <v>398</v>
      </c>
      <c r="B1840" s="2" t="s">
        <v>1539</v>
      </c>
      <c r="C1840" t="s">
        <v>1534</v>
      </c>
      <c r="D1840" t="s">
        <v>1535</v>
      </c>
    </row>
    <row r="1841" spans="1:4" x14ac:dyDescent="0.25">
      <c r="A1841" s="2" t="s">
        <v>401</v>
      </c>
      <c r="B1841" s="2" t="s">
        <v>1539</v>
      </c>
      <c r="C1841" t="s">
        <v>1534</v>
      </c>
      <c r="D1841" t="s">
        <v>1535</v>
      </c>
    </row>
    <row r="1842" spans="1:4" x14ac:dyDescent="0.25">
      <c r="A1842" s="2" t="s">
        <v>402</v>
      </c>
      <c r="B1842" s="2" t="s">
        <v>1539</v>
      </c>
      <c r="C1842" t="s">
        <v>1534</v>
      </c>
      <c r="D1842" t="s">
        <v>1535</v>
      </c>
    </row>
    <row r="1843" spans="1:4" x14ac:dyDescent="0.25">
      <c r="A1843" s="2" t="s">
        <v>403</v>
      </c>
      <c r="B1843" s="2" t="s">
        <v>1539</v>
      </c>
      <c r="C1843" t="s">
        <v>1534</v>
      </c>
      <c r="D1843" t="s">
        <v>1535</v>
      </c>
    </row>
    <row r="1844" spans="1:4" x14ac:dyDescent="0.25">
      <c r="A1844" s="2" t="s">
        <v>406</v>
      </c>
      <c r="B1844" s="2" t="s">
        <v>1539</v>
      </c>
      <c r="C1844" t="s">
        <v>1534</v>
      </c>
      <c r="D1844" t="s">
        <v>1535</v>
      </c>
    </row>
    <row r="1845" spans="1:4" x14ac:dyDescent="0.25">
      <c r="A1845" s="2" t="s">
        <v>410</v>
      </c>
      <c r="B1845" s="2" t="s">
        <v>1539</v>
      </c>
      <c r="C1845" t="s">
        <v>1534</v>
      </c>
      <c r="D1845" t="s">
        <v>1535</v>
      </c>
    </row>
    <row r="1846" spans="1:4" x14ac:dyDescent="0.25">
      <c r="A1846" s="2" t="s">
        <v>411</v>
      </c>
      <c r="B1846" s="2" t="s">
        <v>1539</v>
      </c>
      <c r="C1846" t="s">
        <v>1534</v>
      </c>
      <c r="D1846" t="s">
        <v>1535</v>
      </c>
    </row>
    <row r="1847" spans="1:4" x14ac:dyDescent="0.25">
      <c r="A1847" s="2" t="s">
        <v>413</v>
      </c>
      <c r="B1847" s="2" t="s">
        <v>1539</v>
      </c>
      <c r="C1847" t="s">
        <v>1534</v>
      </c>
      <c r="D1847" t="s">
        <v>1535</v>
      </c>
    </row>
    <row r="1848" spans="1:4" x14ac:dyDescent="0.25">
      <c r="A1848" s="2" t="s">
        <v>420</v>
      </c>
      <c r="B1848" s="2" t="s">
        <v>1539</v>
      </c>
      <c r="C1848" t="s">
        <v>1534</v>
      </c>
      <c r="D1848" t="s">
        <v>1535</v>
      </c>
    </row>
    <row r="1849" spans="1:4" x14ac:dyDescent="0.25">
      <c r="A1849" s="2" t="s">
        <v>424</v>
      </c>
      <c r="B1849" s="2" t="s">
        <v>1539</v>
      </c>
      <c r="C1849" t="s">
        <v>1534</v>
      </c>
      <c r="D1849" t="s">
        <v>1535</v>
      </c>
    </row>
    <row r="1850" spans="1:4" x14ac:dyDescent="0.25">
      <c r="A1850" s="2" t="s">
        <v>425</v>
      </c>
      <c r="B1850" s="2" t="s">
        <v>1539</v>
      </c>
      <c r="C1850" t="s">
        <v>1534</v>
      </c>
      <c r="D1850" t="s">
        <v>1535</v>
      </c>
    </row>
    <row r="1851" spans="1:4" x14ac:dyDescent="0.25">
      <c r="A1851" s="2" t="s">
        <v>426</v>
      </c>
      <c r="B1851" s="2" t="s">
        <v>1539</v>
      </c>
      <c r="C1851" t="s">
        <v>1534</v>
      </c>
      <c r="D1851" t="s">
        <v>1535</v>
      </c>
    </row>
    <row r="1852" spans="1:4" x14ac:dyDescent="0.25">
      <c r="A1852" s="2" t="s">
        <v>428</v>
      </c>
      <c r="B1852" s="2" t="s">
        <v>1539</v>
      </c>
      <c r="C1852" t="s">
        <v>1534</v>
      </c>
      <c r="D1852" t="s">
        <v>1535</v>
      </c>
    </row>
    <row r="1853" spans="1:4" x14ac:dyDescent="0.25">
      <c r="A1853" s="2" t="s">
        <v>430</v>
      </c>
      <c r="B1853" s="2" t="s">
        <v>1539</v>
      </c>
      <c r="C1853" t="s">
        <v>1534</v>
      </c>
      <c r="D1853" t="s">
        <v>1535</v>
      </c>
    </row>
    <row r="1854" spans="1:4" x14ac:dyDescent="0.25">
      <c r="A1854" s="2" t="s">
        <v>432</v>
      </c>
      <c r="B1854" s="2" t="s">
        <v>1539</v>
      </c>
      <c r="C1854" t="s">
        <v>1534</v>
      </c>
      <c r="D1854" t="s">
        <v>1535</v>
      </c>
    </row>
    <row r="1855" spans="1:4" x14ac:dyDescent="0.25">
      <c r="A1855" s="2" t="s">
        <v>433</v>
      </c>
      <c r="B1855" s="2" t="s">
        <v>1539</v>
      </c>
      <c r="C1855" t="s">
        <v>1534</v>
      </c>
      <c r="D1855" t="s">
        <v>1535</v>
      </c>
    </row>
    <row r="1856" spans="1:4" x14ac:dyDescent="0.25">
      <c r="A1856" s="2" t="s">
        <v>437</v>
      </c>
      <c r="B1856" s="2" t="s">
        <v>1539</v>
      </c>
      <c r="C1856" t="s">
        <v>1534</v>
      </c>
      <c r="D1856" t="s">
        <v>1535</v>
      </c>
    </row>
    <row r="1857" spans="1:4" x14ac:dyDescent="0.25">
      <c r="A1857" s="2" t="s">
        <v>439</v>
      </c>
      <c r="B1857" s="2" t="s">
        <v>1539</v>
      </c>
      <c r="C1857" t="s">
        <v>1534</v>
      </c>
      <c r="D1857" t="s">
        <v>1535</v>
      </c>
    </row>
    <row r="1858" spans="1:4" x14ac:dyDescent="0.25">
      <c r="A1858" s="2" t="s">
        <v>441</v>
      </c>
      <c r="B1858" s="2" t="s">
        <v>1539</v>
      </c>
      <c r="C1858" t="s">
        <v>1534</v>
      </c>
      <c r="D1858" t="s">
        <v>1535</v>
      </c>
    </row>
    <row r="1859" spans="1:4" x14ac:dyDescent="0.25">
      <c r="A1859" s="2" t="s">
        <v>444</v>
      </c>
      <c r="B1859" s="2" t="s">
        <v>1539</v>
      </c>
      <c r="C1859" t="s">
        <v>1534</v>
      </c>
      <c r="D1859" t="s">
        <v>1535</v>
      </c>
    </row>
    <row r="1860" spans="1:4" x14ac:dyDescent="0.25">
      <c r="A1860" s="2" t="s">
        <v>445</v>
      </c>
      <c r="B1860" s="2" t="s">
        <v>1539</v>
      </c>
      <c r="C1860" t="s">
        <v>1534</v>
      </c>
      <c r="D1860" t="s">
        <v>1535</v>
      </c>
    </row>
    <row r="1861" spans="1:4" x14ac:dyDescent="0.25">
      <c r="A1861" s="2" t="s">
        <v>451</v>
      </c>
      <c r="B1861" s="2" t="s">
        <v>1539</v>
      </c>
      <c r="C1861" t="s">
        <v>1534</v>
      </c>
      <c r="D1861" t="s">
        <v>1535</v>
      </c>
    </row>
    <row r="1862" spans="1:4" x14ac:dyDescent="0.25">
      <c r="A1862" s="2" t="s">
        <v>455</v>
      </c>
      <c r="B1862" s="2" t="s">
        <v>1539</v>
      </c>
      <c r="C1862" t="s">
        <v>1534</v>
      </c>
      <c r="D1862" t="s">
        <v>1535</v>
      </c>
    </row>
    <row r="1863" spans="1:4" x14ac:dyDescent="0.25">
      <c r="A1863" s="2" t="s">
        <v>456</v>
      </c>
      <c r="B1863" s="2" t="s">
        <v>1539</v>
      </c>
      <c r="C1863" t="s">
        <v>1534</v>
      </c>
      <c r="D1863" t="s">
        <v>1535</v>
      </c>
    </row>
    <row r="1864" spans="1:4" x14ac:dyDescent="0.25">
      <c r="A1864" s="2" t="s">
        <v>457</v>
      </c>
      <c r="B1864" s="2" t="s">
        <v>1539</v>
      </c>
      <c r="C1864" t="s">
        <v>1534</v>
      </c>
      <c r="D1864" t="s">
        <v>1535</v>
      </c>
    </row>
    <row r="1865" spans="1:4" x14ac:dyDescent="0.25">
      <c r="A1865" s="2" t="s">
        <v>458</v>
      </c>
      <c r="B1865" s="2" t="s">
        <v>1539</v>
      </c>
      <c r="C1865" t="s">
        <v>1534</v>
      </c>
      <c r="D1865" t="s">
        <v>1535</v>
      </c>
    </row>
    <row r="1866" spans="1:4" x14ac:dyDescent="0.25">
      <c r="A1866" s="2" t="s">
        <v>461</v>
      </c>
      <c r="B1866" s="2" t="s">
        <v>1539</v>
      </c>
      <c r="C1866" t="s">
        <v>1534</v>
      </c>
      <c r="D1866" t="s">
        <v>1535</v>
      </c>
    </row>
    <row r="1867" spans="1:4" x14ac:dyDescent="0.25">
      <c r="A1867" s="2" t="s">
        <v>465</v>
      </c>
      <c r="B1867" s="2" t="s">
        <v>1539</v>
      </c>
      <c r="C1867" t="s">
        <v>1534</v>
      </c>
      <c r="D1867" t="s">
        <v>1535</v>
      </c>
    </row>
    <row r="1868" spans="1:4" x14ac:dyDescent="0.25">
      <c r="A1868" s="2" t="s">
        <v>467</v>
      </c>
      <c r="B1868" s="2" t="s">
        <v>1539</v>
      </c>
      <c r="C1868" t="s">
        <v>1534</v>
      </c>
      <c r="D1868" t="s">
        <v>1535</v>
      </c>
    </row>
    <row r="1869" spans="1:4" x14ac:dyDescent="0.25">
      <c r="A1869" s="2" t="s">
        <v>468</v>
      </c>
      <c r="B1869" s="2" t="s">
        <v>1539</v>
      </c>
      <c r="C1869" t="s">
        <v>1534</v>
      </c>
      <c r="D1869" t="s">
        <v>1535</v>
      </c>
    </row>
    <row r="1870" spans="1:4" x14ac:dyDescent="0.25">
      <c r="A1870" s="2" t="s">
        <v>473</v>
      </c>
      <c r="B1870" s="2" t="s">
        <v>1539</v>
      </c>
      <c r="C1870" t="s">
        <v>1534</v>
      </c>
      <c r="D1870" t="s">
        <v>1535</v>
      </c>
    </row>
    <row r="1871" spans="1:4" x14ac:dyDescent="0.25">
      <c r="A1871" s="2" t="s">
        <v>477</v>
      </c>
      <c r="B1871" s="2" t="s">
        <v>1539</v>
      </c>
      <c r="C1871" t="s">
        <v>1534</v>
      </c>
      <c r="D1871" t="s">
        <v>1535</v>
      </c>
    </row>
    <row r="1872" spans="1:4" x14ac:dyDescent="0.25">
      <c r="A1872" s="2" t="s">
        <v>479</v>
      </c>
      <c r="B1872" s="2" t="s">
        <v>1539</v>
      </c>
      <c r="C1872" t="s">
        <v>1534</v>
      </c>
      <c r="D1872" t="s">
        <v>1535</v>
      </c>
    </row>
    <row r="1873" spans="1:4" x14ac:dyDescent="0.25">
      <c r="A1873" s="2" t="s">
        <v>480</v>
      </c>
      <c r="B1873" s="2" t="s">
        <v>1539</v>
      </c>
      <c r="C1873" t="s">
        <v>1534</v>
      </c>
      <c r="D1873" t="s">
        <v>1535</v>
      </c>
    </row>
    <row r="1874" spans="1:4" x14ac:dyDescent="0.25">
      <c r="A1874" s="2" t="s">
        <v>481</v>
      </c>
      <c r="B1874" s="2" t="s">
        <v>1539</v>
      </c>
      <c r="C1874" t="s">
        <v>1534</v>
      </c>
      <c r="D1874" t="s">
        <v>1535</v>
      </c>
    </row>
    <row r="1875" spans="1:4" x14ac:dyDescent="0.25">
      <c r="A1875" s="2" t="s">
        <v>483</v>
      </c>
      <c r="B1875" s="2" t="s">
        <v>1539</v>
      </c>
      <c r="C1875" t="s">
        <v>1534</v>
      </c>
      <c r="D1875" t="s">
        <v>1535</v>
      </c>
    </row>
    <row r="1876" spans="1:4" x14ac:dyDescent="0.25">
      <c r="A1876" s="2" t="s">
        <v>487</v>
      </c>
      <c r="B1876" s="2" t="s">
        <v>1539</v>
      </c>
      <c r="C1876" t="s">
        <v>1534</v>
      </c>
      <c r="D1876" t="s">
        <v>1535</v>
      </c>
    </row>
    <row r="1877" spans="1:4" x14ac:dyDescent="0.25">
      <c r="A1877" s="2" t="s">
        <v>494</v>
      </c>
      <c r="B1877" s="2" t="s">
        <v>1539</v>
      </c>
      <c r="C1877" t="s">
        <v>1534</v>
      </c>
      <c r="D1877" t="s">
        <v>1535</v>
      </c>
    </row>
    <row r="1878" spans="1:4" x14ac:dyDescent="0.25">
      <c r="A1878" s="2" t="s">
        <v>497</v>
      </c>
      <c r="B1878" s="2" t="s">
        <v>1539</v>
      </c>
      <c r="C1878" t="s">
        <v>1534</v>
      </c>
      <c r="D1878" t="s">
        <v>1535</v>
      </c>
    </row>
    <row r="1879" spans="1:4" x14ac:dyDescent="0.25">
      <c r="A1879" s="2" t="s">
        <v>498</v>
      </c>
      <c r="B1879" s="2" t="s">
        <v>1539</v>
      </c>
      <c r="C1879" t="s">
        <v>1534</v>
      </c>
      <c r="D1879" t="s">
        <v>1535</v>
      </c>
    </row>
    <row r="1880" spans="1:4" x14ac:dyDescent="0.25">
      <c r="A1880" s="2" t="s">
        <v>505</v>
      </c>
      <c r="B1880" s="2" t="s">
        <v>1539</v>
      </c>
      <c r="C1880" t="s">
        <v>1534</v>
      </c>
      <c r="D1880" t="s">
        <v>1535</v>
      </c>
    </row>
    <row r="1881" spans="1:4" x14ac:dyDescent="0.25">
      <c r="A1881" s="2" t="s">
        <v>507</v>
      </c>
      <c r="B1881" s="2" t="s">
        <v>1539</v>
      </c>
      <c r="C1881" t="s">
        <v>1534</v>
      </c>
      <c r="D1881" t="s">
        <v>1535</v>
      </c>
    </row>
    <row r="1882" spans="1:4" x14ac:dyDescent="0.25">
      <c r="A1882" s="2" t="s">
        <v>510</v>
      </c>
      <c r="B1882" s="2" t="s">
        <v>1539</v>
      </c>
      <c r="C1882" t="s">
        <v>1534</v>
      </c>
      <c r="D1882" t="s">
        <v>1535</v>
      </c>
    </row>
    <row r="1883" spans="1:4" x14ac:dyDescent="0.25">
      <c r="A1883" s="2" t="s">
        <v>512</v>
      </c>
      <c r="B1883" s="2" t="s">
        <v>1539</v>
      </c>
      <c r="C1883" t="s">
        <v>1534</v>
      </c>
      <c r="D1883" t="s">
        <v>1535</v>
      </c>
    </row>
    <row r="1884" spans="1:4" x14ac:dyDescent="0.25">
      <c r="A1884" s="2" t="s">
        <v>513</v>
      </c>
      <c r="B1884" s="2" t="s">
        <v>1539</v>
      </c>
      <c r="C1884" t="s">
        <v>1534</v>
      </c>
      <c r="D1884" t="s">
        <v>1535</v>
      </c>
    </row>
    <row r="1885" spans="1:4" x14ac:dyDescent="0.25">
      <c r="A1885" s="2" t="s">
        <v>519</v>
      </c>
      <c r="B1885" s="2" t="s">
        <v>1539</v>
      </c>
      <c r="C1885" t="s">
        <v>1534</v>
      </c>
      <c r="D1885" t="s">
        <v>1535</v>
      </c>
    </row>
    <row r="1886" spans="1:4" x14ac:dyDescent="0.25">
      <c r="A1886" s="2" t="s">
        <v>521</v>
      </c>
      <c r="B1886" s="2" t="s">
        <v>1539</v>
      </c>
      <c r="C1886" t="s">
        <v>1534</v>
      </c>
      <c r="D1886" t="s">
        <v>1535</v>
      </c>
    </row>
    <row r="1887" spans="1:4" x14ac:dyDescent="0.25">
      <c r="A1887" s="2" t="s">
        <v>523</v>
      </c>
      <c r="B1887" s="2" t="s">
        <v>1539</v>
      </c>
      <c r="C1887" t="s">
        <v>1534</v>
      </c>
      <c r="D1887" t="s">
        <v>1535</v>
      </c>
    </row>
    <row r="1888" spans="1:4" x14ac:dyDescent="0.25">
      <c r="A1888" s="2" t="s">
        <v>524</v>
      </c>
      <c r="B1888" s="2" t="s">
        <v>1539</v>
      </c>
      <c r="C1888" t="s">
        <v>1534</v>
      </c>
      <c r="D1888" t="s">
        <v>1535</v>
      </c>
    </row>
    <row r="1889" spans="1:4" x14ac:dyDescent="0.25">
      <c r="A1889" s="2" t="s">
        <v>529</v>
      </c>
      <c r="B1889" s="2" t="s">
        <v>1539</v>
      </c>
      <c r="C1889" t="s">
        <v>1534</v>
      </c>
      <c r="D1889" t="s">
        <v>1535</v>
      </c>
    </row>
    <row r="1890" spans="1:4" x14ac:dyDescent="0.25">
      <c r="A1890" s="2" t="s">
        <v>530</v>
      </c>
      <c r="B1890" s="2" t="s">
        <v>1539</v>
      </c>
      <c r="C1890" t="s">
        <v>1534</v>
      </c>
      <c r="D1890" t="s">
        <v>1535</v>
      </c>
    </row>
    <row r="1891" spans="1:4" x14ac:dyDescent="0.25">
      <c r="A1891" s="2" t="s">
        <v>531</v>
      </c>
      <c r="B1891" s="2" t="s">
        <v>1539</v>
      </c>
      <c r="C1891" t="s">
        <v>1534</v>
      </c>
      <c r="D1891" t="s">
        <v>1535</v>
      </c>
    </row>
    <row r="1892" spans="1:4" x14ac:dyDescent="0.25">
      <c r="A1892" s="2" t="s">
        <v>533</v>
      </c>
      <c r="B1892" s="2" t="s">
        <v>1539</v>
      </c>
      <c r="C1892" t="s">
        <v>1534</v>
      </c>
      <c r="D1892" t="s">
        <v>1535</v>
      </c>
    </row>
    <row r="1893" spans="1:4" x14ac:dyDescent="0.25">
      <c r="A1893" s="2" t="s">
        <v>545</v>
      </c>
      <c r="B1893" s="2" t="s">
        <v>1539</v>
      </c>
      <c r="C1893" t="s">
        <v>1534</v>
      </c>
      <c r="D1893" t="s">
        <v>1535</v>
      </c>
    </row>
    <row r="1894" spans="1:4" x14ac:dyDescent="0.25">
      <c r="A1894" s="2" t="s">
        <v>553</v>
      </c>
      <c r="B1894" s="2" t="s">
        <v>1539</v>
      </c>
      <c r="C1894" t="s">
        <v>1534</v>
      </c>
      <c r="D1894" t="s">
        <v>1535</v>
      </c>
    </row>
    <row r="1895" spans="1:4" x14ac:dyDescent="0.25">
      <c r="A1895" s="2" t="s">
        <v>554</v>
      </c>
      <c r="B1895" s="2" t="s">
        <v>1539</v>
      </c>
      <c r="C1895" t="s">
        <v>1534</v>
      </c>
      <c r="D1895" t="s">
        <v>1535</v>
      </c>
    </row>
    <row r="1896" spans="1:4" x14ac:dyDescent="0.25">
      <c r="A1896" s="2" t="s">
        <v>562</v>
      </c>
      <c r="B1896" s="2" t="s">
        <v>1539</v>
      </c>
      <c r="C1896" t="s">
        <v>1534</v>
      </c>
      <c r="D1896" t="s">
        <v>1535</v>
      </c>
    </row>
    <row r="1897" spans="1:4" x14ac:dyDescent="0.25">
      <c r="A1897" s="2" t="s">
        <v>565</v>
      </c>
      <c r="B1897" s="2" t="s">
        <v>1539</v>
      </c>
      <c r="C1897" t="s">
        <v>1534</v>
      </c>
      <c r="D1897" t="s">
        <v>1535</v>
      </c>
    </row>
    <row r="1898" spans="1:4" x14ac:dyDescent="0.25">
      <c r="A1898" s="2" t="s">
        <v>568</v>
      </c>
      <c r="B1898" s="2" t="s">
        <v>1539</v>
      </c>
      <c r="C1898" t="s">
        <v>1534</v>
      </c>
      <c r="D1898" t="s">
        <v>1535</v>
      </c>
    </row>
    <row r="1899" spans="1:4" x14ac:dyDescent="0.25">
      <c r="A1899" s="2" t="s">
        <v>570</v>
      </c>
      <c r="B1899" s="2" t="s">
        <v>1539</v>
      </c>
      <c r="C1899" t="s">
        <v>1534</v>
      </c>
      <c r="D1899" t="s">
        <v>1535</v>
      </c>
    </row>
    <row r="1900" spans="1:4" x14ac:dyDescent="0.25">
      <c r="A1900" s="2" t="s">
        <v>574</v>
      </c>
      <c r="B1900" s="2" t="s">
        <v>1539</v>
      </c>
      <c r="C1900" t="s">
        <v>1534</v>
      </c>
      <c r="D1900" t="s">
        <v>1535</v>
      </c>
    </row>
    <row r="1901" spans="1:4" x14ac:dyDescent="0.25">
      <c r="A1901" s="2" t="s">
        <v>575</v>
      </c>
      <c r="B1901" s="2" t="s">
        <v>1539</v>
      </c>
      <c r="C1901" t="s">
        <v>1534</v>
      </c>
      <c r="D1901" t="s">
        <v>1535</v>
      </c>
    </row>
    <row r="1902" spans="1:4" x14ac:dyDescent="0.25">
      <c r="A1902" s="2" t="s">
        <v>584</v>
      </c>
      <c r="B1902" s="2" t="s">
        <v>1539</v>
      </c>
      <c r="C1902" t="s">
        <v>1534</v>
      </c>
      <c r="D1902" t="s">
        <v>1535</v>
      </c>
    </row>
    <row r="1903" spans="1:4" x14ac:dyDescent="0.25">
      <c r="A1903" s="2" t="s">
        <v>585</v>
      </c>
      <c r="B1903" s="2" t="s">
        <v>1539</v>
      </c>
      <c r="C1903" t="s">
        <v>1534</v>
      </c>
      <c r="D1903" t="s">
        <v>1535</v>
      </c>
    </row>
    <row r="1904" spans="1:4" x14ac:dyDescent="0.25">
      <c r="A1904" s="2" t="s">
        <v>586</v>
      </c>
      <c r="B1904" s="2" t="s">
        <v>1539</v>
      </c>
      <c r="C1904" t="s">
        <v>1534</v>
      </c>
      <c r="D1904" t="s">
        <v>1535</v>
      </c>
    </row>
    <row r="1905" spans="1:4" x14ac:dyDescent="0.25">
      <c r="A1905" s="2" t="s">
        <v>588</v>
      </c>
      <c r="B1905" s="2" t="s">
        <v>1539</v>
      </c>
      <c r="C1905" t="s">
        <v>1534</v>
      </c>
      <c r="D1905" t="s">
        <v>1535</v>
      </c>
    </row>
    <row r="1906" spans="1:4" x14ac:dyDescent="0.25">
      <c r="A1906" s="2" t="s">
        <v>592</v>
      </c>
      <c r="B1906" s="2" t="s">
        <v>1539</v>
      </c>
      <c r="C1906" t="s">
        <v>1534</v>
      </c>
      <c r="D1906" t="s">
        <v>1535</v>
      </c>
    </row>
    <row r="1907" spans="1:4" x14ac:dyDescent="0.25">
      <c r="A1907" s="2" t="s">
        <v>597</v>
      </c>
      <c r="B1907" s="2" t="s">
        <v>1539</v>
      </c>
      <c r="C1907" t="s">
        <v>1534</v>
      </c>
      <c r="D1907" t="s">
        <v>1535</v>
      </c>
    </row>
    <row r="1908" spans="1:4" x14ac:dyDescent="0.25">
      <c r="A1908" s="2" t="s">
        <v>610</v>
      </c>
      <c r="B1908" s="2" t="s">
        <v>1539</v>
      </c>
      <c r="C1908" t="s">
        <v>1534</v>
      </c>
      <c r="D1908" t="s">
        <v>1535</v>
      </c>
    </row>
    <row r="1909" spans="1:4" x14ac:dyDescent="0.25">
      <c r="A1909" s="2" t="s">
        <v>613</v>
      </c>
      <c r="B1909" s="2" t="s">
        <v>1539</v>
      </c>
      <c r="C1909" t="s">
        <v>1534</v>
      </c>
      <c r="D1909" t="s">
        <v>1535</v>
      </c>
    </row>
    <row r="1910" spans="1:4" x14ac:dyDescent="0.25">
      <c r="A1910" s="2" t="s">
        <v>614</v>
      </c>
      <c r="B1910" s="2" t="s">
        <v>1539</v>
      </c>
      <c r="C1910" t="s">
        <v>1534</v>
      </c>
      <c r="D1910" t="s">
        <v>1535</v>
      </c>
    </row>
    <row r="1911" spans="1:4" x14ac:dyDescent="0.25">
      <c r="A1911" s="2" t="s">
        <v>626</v>
      </c>
      <c r="B1911" s="2" t="s">
        <v>1539</v>
      </c>
      <c r="C1911" t="s">
        <v>1534</v>
      </c>
      <c r="D1911" t="s">
        <v>1535</v>
      </c>
    </row>
    <row r="1912" spans="1:4" x14ac:dyDescent="0.25">
      <c r="A1912" s="2" t="s">
        <v>628</v>
      </c>
      <c r="B1912" s="2" t="s">
        <v>1539</v>
      </c>
      <c r="C1912" t="s">
        <v>1534</v>
      </c>
      <c r="D1912" t="s">
        <v>1535</v>
      </c>
    </row>
    <row r="1913" spans="1:4" x14ac:dyDescent="0.25">
      <c r="A1913" s="2" t="s">
        <v>630</v>
      </c>
      <c r="B1913" s="2" t="s">
        <v>1539</v>
      </c>
      <c r="C1913" t="s">
        <v>1534</v>
      </c>
      <c r="D1913" t="s">
        <v>1535</v>
      </c>
    </row>
    <row r="1914" spans="1:4" x14ac:dyDescent="0.25">
      <c r="A1914" s="2" t="s">
        <v>632</v>
      </c>
      <c r="B1914" s="2" t="s">
        <v>1539</v>
      </c>
      <c r="C1914" t="s">
        <v>1534</v>
      </c>
      <c r="D1914" t="s">
        <v>1535</v>
      </c>
    </row>
    <row r="1915" spans="1:4" x14ac:dyDescent="0.25">
      <c r="A1915" s="2" t="s">
        <v>633</v>
      </c>
      <c r="B1915" s="2" t="s">
        <v>1539</v>
      </c>
      <c r="C1915" t="s">
        <v>1534</v>
      </c>
      <c r="D1915" t="s">
        <v>1535</v>
      </c>
    </row>
    <row r="1916" spans="1:4" x14ac:dyDescent="0.25">
      <c r="A1916" s="2" t="s">
        <v>635</v>
      </c>
      <c r="B1916" s="2" t="s">
        <v>1539</v>
      </c>
      <c r="C1916" t="s">
        <v>1534</v>
      </c>
      <c r="D1916" t="s">
        <v>1535</v>
      </c>
    </row>
    <row r="1917" spans="1:4" x14ac:dyDescent="0.25">
      <c r="A1917" s="2" t="s">
        <v>638</v>
      </c>
      <c r="B1917" s="2" t="s">
        <v>1539</v>
      </c>
      <c r="C1917" t="s">
        <v>1534</v>
      </c>
      <c r="D1917" t="s">
        <v>1535</v>
      </c>
    </row>
    <row r="1918" spans="1:4" x14ac:dyDescent="0.25">
      <c r="A1918" s="2" t="s">
        <v>640</v>
      </c>
      <c r="B1918" s="2" t="s">
        <v>1539</v>
      </c>
      <c r="C1918" t="s">
        <v>1534</v>
      </c>
      <c r="D1918" t="s">
        <v>1535</v>
      </c>
    </row>
    <row r="1919" spans="1:4" x14ac:dyDescent="0.25">
      <c r="A1919" s="2" t="s">
        <v>642</v>
      </c>
      <c r="B1919" s="2" t="s">
        <v>1539</v>
      </c>
      <c r="C1919" t="s">
        <v>1534</v>
      </c>
      <c r="D1919" t="s">
        <v>1535</v>
      </c>
    </row>
    <row r="1920" spans="1:4" x14ac:dyDescent="0.25">
      <c r="A1920" s="2" t="s">
        <v>643</v>
      </c>
      <c r="B1920" s="2" t="s">
        <v>1539</v>
      </c>
      <c r="C1920" t="s">
        <v>1534</v>
      </c>
      <c r="D1920" t="s">
        <v>1535</v>
      </c>
    </row>
    <row r="1921" spans="1:4" x14ac:dyDescent="0.25">
      <c r="A1921" s="2" t="s">
        <v>648</v>
      </c>
      <c r="B1921" s="2" t="s">
        <v>1539</v>
      </c>
      <c r="C1921" t="s">
        <v>1534</v>
      </c>
      <c r="D1921" t="s">
        <v>1535</v>
      </c>
    </row>
    <row r="1922" spans="1:4" x14ac:dyDescent="0.25">
      <c r="A1922" s="2" t="s">
        <v>650</v>
      </c>
      <c r="B1922" s="2" t="s">
        <v>1539</v>
      </c>
      <c r="C1922" t="s">
        <v>1534</v>
      </c>
      <c r="D1922" t="s">
        <v>1535</v>
      </c>
    </row>
    <row r="1923" spans="1:4" x14ac:dyDescent="0.25">
      <c r="A1923" s="2" t="s">
        <v>653</v>
      </c>
      <c r="B1923" s="2" t="s">
        <v>1539</v>
      </c>
      <c r="C1923" t="s">
        <v>1534</v>
      </c>
      <c r="D1923" t="s">
        <v>1535</v>
      </c>
    </row>
    <row r="1924" spans="1:4" x14ac:dyDescent="0.25">
      <c r="A1924" s="2" t="s">
        <v>658</v>
      </c>
      <c r="B1924" s="2" t="s">
        <v>1539</v>
      </c>
      <c r="C1924" t="s">
        <v>1534</v>
      </c>
      <c r="D1924" t="s">
        <v>1535</v>
      </c>
    </row>
    <row r="1925" spans="1:4" x14ac:dyDescent="0.25">
      <c r="A1925" s="2" t="s">
        <v>659</v>
      </c>
      <c r="B1925" s="2" t="s">
        <v>1539</v>
      </c>
      <c r="C1925" t="s">
        <v>1534</v>
      </c>
      <c r="D1925" t="s">
        <v>1535</v>
      </c>
    </row>
    <row r="1926" spans="1:4" x14ac:dyDescent="0.25">
      <c r="A1926" s="2" t="s">
        <v>660</v>
      </c>
      <c r="B1926" s="2" t="s">
        <v>1539</v>
      </c>
      <c r="C1926" t="s">
        <v>1534</v>
      </c>
      <c r="D1926" t="s">
        <v>1535</v>
      </c>
    </row>
    <row r="1927" spans="1:4" x14ac:dyDescent="0.25">
      <c r="A1927" s="2" t="s">
        <v>663</v>
      </c>
      <c r="B1927" s="2" t="s">
        <v>1539</v>
      </c>
      <c r="C1927" t="s">
        <v>1534</v>
      </c>
      <c r="D1927" t="s">
        <v>1535</v>
      </c>
    </row>
    <row r="1928" spans="1:4" x14ac:dyDescent="0.25">
      <c r="A1928" s="2" t="s">
        <v>667</v>
      </c>
      <c r="B1928" s="2" t="s">
        <v>1539</v>
      </c>
      <c r="C1928" t="s">
        <v>1534</v>
      </c>
      <c r="D1928" t="s">
        <v>1535</v>
      </c>
    </row>
    <row r="1929" spans="1:4" x14ac:dyDescent="0.25">
      <c r="A1929" s="2" t="s">
        <v>668</v>
      </c>
      <c r="B1929" s="2" t="s">
        <v>1539</v>
      </c>
      <c r="C1929" t="s">
        <v>1534</v>
      </c>
      <c r="D1929" t="s">
        <v>1535</v>
      </c>
    </row>
    <row r="1930" spans="1:4" x14ac:dyDescent="0.25">
      <c r="A1930" s="2" t="s">
        <v>678</v>
      </c>
      <c r="B1930" s="2" t="s">
        <v>1539</v>
      </c>
      <c r="C1930" t="s">
        <v>1534</v>
      </c>
      <c r="D1930" t="s">
        <v>1535</v>
      </c>
    </row>
    <row r="1931" spans="1:4" x14ac:dyDescent="0.25">
      <c r="A1931" s="2" t="s">
        <v>679</v>
      </c>
      <c r="B1931" s="2" t="s">
        <v>1539</v>
      </c>
      <c r="C1931" t="s">
        <v>1534</v>
      </c>
      <c r="D1931" t="s">
        <v>1535</v>
      </c>
    </row>
    <row r="1932" spans="1:4" x14ac:dyDescent="0.25">
      <c r="A1932" s="2" t="s">
        <v>692</v>
      </c>
      <c r="B1932" s="2" t="s">
        <v>1539</v>
      </c>
      <c r="C1932" t="s">
        <v>1534</v>
      </c>
      <c r="D1932" t="s">
        <v>1535</v>
      </c>
    </row>
    <row r="1933" spans="1:4" x14ac:dyDescent="0.25">
      <c r="A1933" s="2" t="s">
        <v>696</v>
      </c>
      <c r="B1933" s="2" t="s">
        <v>1539</v>
      </c>
      <c r="C1933" t="s">
        <v>1534</v>
      </c>
      <c r="D1933" t="s">
        <v>1535</v>
      </c>
    </row>
    <row r="1934" spans="1:4" x14ac:dyDescent="0.25">
      <c r="A1934" s="2" t="s">
        <v>701</v>
      </c>
      <c r="B1934" s="2" t="s">
        <v>1539</v>
      </c>
      <c r="C1934" t="s">
        <v>1534</v>
      </c>
      <c r="D1934" t="s">
        <v>1535</v>
      </c>
    </row>
    <row r="1935" spans="1:4" x14ac:dyDescent="0.25">
      <c r="A1935" s="2" t="s">
        <v>704</v>
      </c>
      <c r="B1935" s="2" t="s">
        <v>1539</v>
      </c>
      <c r="C1935" t="s">
        <v>1534</v>
      </c>
      <c r="D1935" t="s">
        <v>1535</v>
      </c>
    </row>
    <row r="1936" spans="1:4" x14ac:dyDescent="0.25">
      <c r="A1936" s="2" t="s">
        <v>710</v>
      </c>
      <c r="B1936" s="2" t="s">
        <v>1539</v>
      </c>
      <c r="C1936" t="s">
        <v>1534</v>
      </c>
      <c r="D1936" t="s">
        <v>1535</v>
      </c>
    </row>
    <row r="1937" spans="1:4" x14ac:dyDescent="0.25">
      <c r="A1937" s="2" t="s">
        <v>714</v>
      </c>
      <c r="B1937" s="2" t="s">
        <v>1539</v>
      </c>
      <c r="C1937" t="s">
        <v>1534</v>
      </c>
      <c r="D1937" t="s">
        <v>1535</v>
      </c>
    </row>
    <row r="1938" spans="1:4" x14ac:dyDescent="0.25">
      <c r="A1938" s="2" t="s">
        <v>721</v>
      </c>
      <c r="B1938" s="2" t="s">
        <v>1539</v>
      </c>
      <c r="C1938" t="s">
        <v>1534</v>
      </c>
      <c r="D1938" t="s">
        <v>1535</v>
      </c>
    </row>
    <row r="1939" spans="1:4" x14ac:dyDescent="0.25">
      <c r="A1939" s="2" t="s">
        <v>723</v>
      </c>
      <c r="B1939" s="2" t="s">
        <v>1539</v>
      </c>
      <c r="C1939" t="s">
        <v>1534</v>
      </c>
      <c r="D1939" t="s">
        <v>1535</v>
      </c>
    </row>
    <row r="1940" spans="1:4" x14ac:dyDescent="0.25">
      <c r="A1940" s="2" t="s">
        <v>725</v>
      </c>
      <c r="B1940" s="2" t="s">
        <v>1539</v>
      </c>
      <c r="C1940" t="s">
        <v>1534</v>
      </c>
      <c r="D1940" t="s">
        <v>1535</v>
      </c>
    </row>
    <row r="1941" spans="1:4" x14ac:dyDescent="0.25">
      <c r="A1941" s="2" t="s">
        <v>727</v>
      </c>
      <c r="B1941" s="2" t="s">
        <v>1539</v>
      </c>
      <c r="C1941" t="s">
        <v>1534</v>
      </c>
      <c r="D1941" t="s">
        <v>1535</v>
      </c>
    </row>
    <row r="1942" spans="1:4" x14ac:dyDescent="0.25">
      <c r="A1942" s="2" t="s">
        <v>729</v>
      </c>
      <c r="B1942" s="2" t="s">
        <v>1539</v>
      </c>
      <c r="C1942" t="s">
        <v>1534</v>
      </c>
      <c r="D1942" t="s">
        <v>1535</v>
      </c>
    </row>
    <row r="1943" spans="1:4" x14ac:dyDescent="0.25">
      <c r="A1943" s="2" t="s">
        <v>730</v>
      </c>
      <c r="B1943" s="2" t="s">
        <v>1539</v>
      </c>
      <c r="C1943" t="s">
        <v>1534</v>
      </c>
      <c r="D1943" t="s">
        <v>1535</v>
      </c>
    </row>
    <row r="1944" spans="1:4" x14ac:dyDescent="0.25">
      <c r="A1944" s="2" t="s">
        <v>734</v>
      </c>
      <c r="B1944" s="2" t="s">
        <v>1539</v>
      </c>
      <c r="C1944" t="s">
        <v>1534</v>
      </c>
      <c r="D1944" t="s">
        <v>1535</v>
      </c>
    </row>
    <row r="1945" spans="1:4" x14ac:dyDescent="0.25">
      <c r="A1945" s="2" t="s">
        <v>736</v>
      </c>
      <c r="B1945" s="2" t="s">
        <v>1539</v>
      </c>
      <c r="C1945" t="s">
        <v>1534</v>
      </c>
      <c r="D1945" t="s">
        <v>1535</v>
      </c>
    </row>
    <row r="1946" spans="1:4" x14ac:dyDescent="0.25">
      <c r="A1946" s="2" t="s">
        <v>738</v>
      </c>
      <c r="B1946" s="2" t="s">
        <v>1539</v>
      </c>
      <c r="C1946" t="s">
        <v>1534</v>
      </c>
      <c r="D1946" t="s">
        <v>1535</v>
      </c>
    </row>
    <row r="1947" spans="1:4" x14ac:dyDescent="0.25">
      <c r="A1947" s="2" t="s">
        <v>741</v>
      </c>
      <c r="B1947" s="2" t="s">
        <v>1539</v>
      </c>
      <c r="C1947" t="s">
        <v>1534</v>
      </c>
      <c r="D1947" t="s">
        <v>1535</v>
      </c>
    </row>
    <row r="1948" spans="1:4" x14ac:dyDescent="0.25">
      <c r="A1948" s="2" t="s">
        <v>742</v>
      </c>
      <c r="B1948" s="2" t="s">
        <v>1539</v>
      </c>
      <c r="C1948" t="s">
        <v>1534</v>
      </c>
      <c r="D1948" t="s">
        <v>1535</v>
      </c>
    </row>
    <row r="1949" spans="1:4" x14ac:dyDescent="0.25">
      <c r="A1949" s="2" t="s">
        <v>748</v>
      </c>
      <c r="B1949" s="2" t="s">
        <v>1539</v>
      </c>
      <c r="C1949" t="s">
        <v>1534</v>
      </c>
      <c r="D1949" t="s">
        <v>1535</v>
      </c>
    </row>
    <row r="1950" spans="1:4" x14ac:dyDescent="0.25">
      <c r="A1950" s="2" t="s">
        <v>752</v>
      </c>
      <c r="B1950" s="2" t="s">
        <v>1539</v>
      </c>
      <c r="C1950" t="s">
        <v>1534</v>
      </c>
      <c r="D1950" t="s">
        <v>1535</v>
      </c>
    </row>
    <row r="1951" spans="1:4" x14ac:dyDescent="0.25">
      <c r="A1951" s="2" t="s">
        <v>753</v>
      </c>
      <c r="B1951" s="2" t="s">
        <v>1539</v>
      </c>
      <c r="C1951" t="s">
        <v>1534</v>
      </c>
      <c r="D1951" t="s">
        <v>1535</v>
      </c>
    </row>
    <row r="1952" spans="1:4" x14ac:dyDescent="0.25">
      <c r="A1952" s="2" t="s">
        <v>754</v>
      </c>
      <c r="B1952" s="2" t="s">
        <v>1539</v>
      </c>
      <c r="C1952" t="s">
        <v>1534</v>
      </c>
      <c r="D1952" t="s">
        <v>1535</v>
      </c>
    </row>
    <row r="1953" spans="1:4" x14ac:dyDescent="0.25">
      <c r="A1953" s="2" t="s">
        <v>755</v>
      </c>
      <c r="B1953" s="2" t="s">
        <v>1539</v>
      </c>
      <c r="C1953" t="s">
        <v>1534</v>
      </c>
      <c r="D1953" t="s">
        <v>1535</v>
      </c>
    </row>
    <row r="1954" spans="1:4" x14ac:dyDescent="0.25">
      <c r="A1954" s="2" t="s">
        <v>758</v>
      </c>
      <c r="B1954" s="2" t="s">
        <v>1539</v>
      </c>
      <c r="C1954" t="s">
        <v>1534</v>
      </c>
      <c r="D1954" t="s">
        <v>1535</v>
      </c>
    </row>
    <row r="1955" spans="1:4" x14ac:dyDescent="0.25">
      <c r="A1955" s="2" t="s">
        <v>762</v>
      </c>
      <c r="B1955" s="2" t="s">
        <v>1539</v>
      </c>
      <c r="C1955" t="s">
        <v>1534</v>
      </c>
      <c r="D1955" t="s">
        <v>1535</v>
      </c>
    </row>
    <row r="1956" spans="1:4" x14ac:dyDescent="0.25">
      <c r="A1956" s="2" t="s">
        <v>764</v>
      </c>
      <c r="B1956" s="2" t="s">
        <v>1539</v>
      </c>
      <c r="C1956" t="s">
        <v>1534</v>
      </c>
      <c r="D1956" t="s">
        <v>1535</v>
      </c>
    </row>
    <row r="1957" spans="1:4" x14ac:dyDescent="0.25">
      <c r="A1957" s="2" t="s">
        <v>844</v>
      </c>
      <c r="B1957" s="2" t="s">
        <v>1539</v>
      </c>
      <c r="C1957" t="s">
        <v>1534</v>
      </c>
      <c r="D1957" t="s">
        <v>1535</v>
      </c>
    </row>
    <row r="1958" spans="1:4" x14ac:dyDescent="0.25">
      <c r="A1958" s="2" t="s">
        <v>847</v>
      </c>
      <c r="B1958" s="2" t="s">
        <v>1539</v>
      </c>
      <c r="C1958" t="s">
        <v>1534</v>
      </c>
      <c r="D1958" t="s">
        <v>1535</v>
      </c>
    </row>
    <row r="1959" spans="1:4" x14ac:dyDescent="0.25">
      <c r="A1959" s="2" t="s">
        <v>850</v>
      </c>
      <c r="B1959" s="2" t="s">
        <v>1539</v>
      </c>
      <c r="C1959" t="s">
        <v>1534</v>
      </c>
      <c r="D1959" t="s">
        <v>1535</v>
      </c>
    </row>
    <row r="1960" spans="1:4" x14ac:dyDescent="0.25">
      <c r="A1960" s="2" t="s">
        <v>857</v>
      </c>
      <c r="B1960" s="2" t="s">
        <v>1539</v>
      </c>
      <c r="C1960" t="s">
        <v>1534</v>
      </c>
      <c r="D1960" t="s">
        <v>1535</v>
      </c>
    </row>
    <row r="1961" spans="1:4" x14ac:dyDescent="0.25">
      <c r="A1961" s="2" t="s">
        <v>858</v>
      </c>
      <c r="B1961" s="2" t="s">
        <v>1539</v>
      </c>
      <c r="C1961" t="s">
        <v>1534</v>
      </c>
      <c r="D1961" t="s">
        <v>1535</v>
      </c>
    </row>
    <row r="1962" spans="1:4" x14ac:dyDescent="0.25">
      <c r="A1962" s="2" t="s">
        <v>867</v>
      </c>
      <c r="B1962" s="2" t="s">
        <v>1539</v>
      </c>
      <c r="C1962" t="s">
        <v>1534</v>
      </c>
      <c r="D1962" t="s">
        <v>1535</v>
      </c>
    </row>
    <row r="1963" spans="1:4" x14ac:dyDescent="0.25">
      <c r="A1963" s="2" t="s">
        <v>870</v>
      </c>
      <c r="B1963" s="2" t="s">
        <v>1539</v>
      </c>
      <c r="C1963" t="s">
        <v>1534</v>
      </c>
      <c r="D1963" t="s">
        <v>1535</v>
      </c>
    </row>
    <row r="1964" spans="1:4" x14ac:dyDescent="0.25">
      <c r="A1964" s="2" t="s">
        <v>874</v>
      </c>
      <c r="B1964" s="2" t="s">
        <v>1539</v>
      </c>
      <c r="C1964" t="s">
        <v>1534</v>
      </c>
      <c r="D1964" t="s">
        <v>1535</v>
      </c>
    </row>
    <row r="1965" spans="1:4" x14ac:dyDescent="0.25">
      <c r="A1965" s="2" t="s">
        <v>880</v>
      </c>
      <c r="B1965" s="2" t="s">
        <v>1539</v>
      </c>
      <c r="C1965" t="s">
        <v>1534</v>
      </c>
      <c r="D1965" t="s">
        <v>1535</v>
      </c>
    </row>
    <row r="1966" spans="1:4" x14ac:dyDescent="0.25">
      <c r="A1966" s="2" t="s">
        <v>884</v>
      </c>
      <c r="B1966" s="2" t="s">
        <v>1539</v>
      </c>
      <c r="C1966" t="s">
        <v>1534</v>
      </c>
      <c r="D1966" t="s">
        <v>1535</v>
      </c>
    </row>
    <row r="1967" spans="1:4" x14ac:dyDescent="0.25">
      <c r="A1967" s="2" t="s">
        <v>886</v>
      </c>
      <c r="B1967" s="2" t="s">
        <v>1539</v>
      </c>
      <c r="C1967" t="s">
        <v>1534</v>
      </c>
      <c r="D1967" t="s">
        <v>1535</v>
      </c>
    </row>
    <row r="1968" spans="1:4" x14ac:dyDescent="0.25">
      <c r="A1968" s="2" t="s">
        <v>888</v>
      </c>
      <c r="B1968" s="2" t="s">
        <v>1539</v>
      </c>
      <c r="C1968" t="s">
        <v>1534</v>
      </c>
      <c r="D1968" t="s">
        <v>1535</v>
      </c>
    </row>
    <row r="1969" spans="1:4" x14ac:dyDescent="0.25">
      <c r="A1969" s="2" t="s">
        <v>893</v>
      </c>
      <c r="B1969" s="2" t="s">
        <v>1539</v>
      </c>
      <c r="C1969" t="s">
        <v>1534</v>
      </c>
      <c r="D1969" t="s">
        <v>1535</v>
      </c>
    </row>
    <row r="1970" spans="1:4" x14ac:dyDescent="0.25">
      <c r="A1970" s="2" t="s">
        <v>910</v>
      </c>
      <c r="B1970" s="2" t="s">
        <v>1539</v>
      </c>
      <c r="C1970" t="s">
        <v>1534</v>
      </c>
      <c r="D1970" t="s">
        <v>1535</v>
      </c>
    </row>
    <row r="1971" spans="1:4" x14ac:dyDescent="0.25">
      <c r="A1971" s="2" t="s">
        <v>912</v>
      </c>
      <c r="B1971" s="2" t="s">
        <v>1539</v>
      </c>
      <c r="C1971" t="s">
        <v>1534</v>
      </c>
      <c r="D1971" t="s">
        <v>1535</v>
      </c>
    </row>
    <row r="1972" spans="1:4" x14ac:dyDescent="0.25">
      <c r="A1972" s="2" t="s">
        <v>915</v>
      </c>
      <c r="B1972" s="2" t="s">
        <v>1539</v>
      </c>
      <c r="C1972" t="s">
        <v>1534</v>
      </c>
      <c r="D1972" t="s">
        <v>1535</v>
      </c>
    </row>
    <row r="1973" spans="1:4" x14ac:dyDescent="0.25">
      <c r="A1973" s="2" t="s">
        <v>916</v>
      </c>
      <c r="B1973" s="2" t="s">
        <v>1539</v>
      </c>
      <c r="C1973" t="s">
        <v>1534</v>
      </c>
      <c r="D1973" t="s">
        <v>1535</v>
      </c>
    </row>
    <row r="1974" spans="1:4" x14ac:dyDescent="0.25">
      <c r="A1974" s="2" t="s">
        <v>921</v>
      </c>
      <c r="B1974" s="2" t="s">
        <v>1539</v>
      </c>
      <c r="C1974" t="s">
        <v>1534</v>
      </c>
      <c r="D1974" t="s">
        <v>1535</v>
      </c>
    </row>
    <row r="1975" spans="1:4" x14ac:dyDescent="0.25">
      <c r="A1975" s="2" t="s">
        <v>923</v>
      </c>
      <c r="B1975" s="2" t="s">
        <v>1539</v>
      </c>
      <c r="C1975" t="s">
        <v>1534</v>
      </c>
      <c r="D1975" t="s">
        <v>1535</v>
      </c>
    </row>
    <row r="1976" spans="1:4" x14ac:dyDescent="0.25">
      <c r="A1976" s="2" t="s">
        <v>926</v>
      </c>
      <c r="B1976" s="2" t="s">
        <v>1539</v>
      </c>
      <c r="C1976" t="s">
        <v>1534</v>
      </c>
      <c r="D1976" t="s">
        <v>1535</v>
      </c>
    </row>
    <row r="1977" spans="1:4" x14ac:dyDescent="0.25">
      <c r="A1977" s="2" t="s">
        <v>932</v>
      </c>
      <c r="B1977" s="2" t="s">
        <v>1539</v>
      </c>
      <c r="C1977" t="s">
        <v>1534</v>
      </c>
      <c r="D1977" t="s">
        <v>1535</v>
      </c>
    </row>
    <row r="1978" spans="1:4" x14ac:dyDescent="0.25">
      <c r="A1978" s="2" t="s">
        <v>938</v>
      </c>
      <c r="B1978" s="2" t="s">
        <v>1539</v>
      </c>
      <c r="C1978" t="s">
        <v>1534</v>
      </c>
      <c r="D1978" t="s">
        <v>1535</v>
      </c>
    </row>
    <row r="1979" spans="1:4" x14ac:dyDescent="0.25">
      <c r="A1979" s="2" t="s">
        <v>939</v>
      </c>
      <c r="B1979" s="2" t="s">
        <v>1539</v>
      </c>
      <c r="C1979" t="s">
        <v>1534</v>
      </c>
      <c r="D1979" t="s">
        <v>1535</v>
      </c>
    </row>
    <row r="1980" spans="1:4" x14ac:dyDescent="0.25">
      <c r="A1980" s="2" t="s">
        <v>945</v>
      </c>
      <c r="B1980" s="2" t="s">
        <v>1539</v>
      </c>
      <c r="C1980" t="s">
        <v>1534</v>
      </c>
      <c r="D1980" t="s">
        <v>1535</v>
      </c>
    </row>
    <row r="1981" spans="1:4" x14ac:dyDescent="0.25">
      <c r="A1981" s="2" t="s">
        <v>946</v>
      </c>
      <c r="B1981" s="2" t="s">
        <v>1539</v>
      </c>
      <c r="C1981" t="s">
        <v>1534</v>
      </c>
      <c r="D1981" t="s">
        <v>1535</v>
      </c>
    </row>
    <row r="1982" spans="1:4" x14ac:dyDescent="0.25">
      <c r="A1982" s="2" t="s">
        <v>948</v>
      </c>
      <c r="B1982" s="2" t="s">
        <v>1539</v>
      </c>
      <c r="C1982" t="s">
        <v>1534</v>
      </c>
      <c r="D1982" t="s">
        <v>1535</v>
      </c>
    </row>
    <row r="1983" spans="1:4" x14ac:dyDescent="0.25">
      <c r="A1983" s="2" t="s">
        <v>950</v>
      </c>
      <c r="B1983" s="2" t="s">
        <v>1539</v>
      </c>
      <c r="C1983" t="s">
        <v>1534</v>
      </c>
      <c r="D1983" t="s">
        <v>1535</v>
      </c>
    </row>
    <row r="1984" spans="1:4" x14ac:dyDescent="0.25">
      <c r="A1984" s="2" t="s">
        <v>953</v>
      </c>
      <c r="B1984" s="2" t="s">
        <v>1539</v>
      </c>
      <c r="C1984" t="s">
        <v>1534</v>
      </c>
      <c r="D1984" t="s">
        <v>1535</v>
      </c>
    </row>
    <row r="1985" spans="1:4" x14ac:dyDescent="0.25">
      <c r="A1985" s="2" t="s">
        <v>954</v>
      </c>
      <c r="B1985" s="2" t="s">
        <v>1539</v>
      </c>
      <c r="C1985" t="s">
        <v>1534</v>
      </c>
      <c r="D1985" t="s">
        <v>1535</v>
      </c>
    </row>
    <row r="1986" spans="1:4" x14ac:dyDescent="0.25">
      <c r="A1986" s="2" t="s">
        <v>960</v>
      </c>
      <c r="B1986" s="2" t="s">
        <v>1539</v>
      </c>
      <c r="C1986" t="s">
        <v>1534</v>
      </c>
      <c r="D1986" t="s">
        <v>1535</v>
      </c>
    </row>
    <row r="1987" spans="1:4" x14ac:dyDescent="0.25">
      <c r="A1987" s="2" t="s">
        <v>965</v>
      </c>
      <c r="B1987" s="2" t="s">
        <v>1539</v>
      </c>
      <c r="C1987" t="s">
        <v>1534</v>
      </c>
      <c r="D1987" t="s">
        <v>1535</v>
      </c>
    </row>
    <row r="1988" spans="1:4" x14ac:dyDescent="0.25">
      <c r="A1988" s="2" t="s">
        <v>969</v>
      </c>
      <c r="B1988" s="2" t="s">
        <v>1539</v>
      </c>
      <c r="C1988" t="s">
        <v>1534</v>
      </c>
      <c r="D1988" t="s">
        <v>1535</v>
      </c>
    </row>
    <row r="1989" spans="1:4" x14ac:dyDescent="0.25">
      <c r="A1989" s="2" t="s">
        <v>971</v>
      </c>
      <c r="B1989" s="2" t="s">
        <v>1539</v>
      </c>
      <c r="C1989" t="s">
        <v>1534</v>
      </c>
      <c r="D1989" t="s">
        <v>1535</v>
      </c>
    </row>
    <row r="1990" spans="1:4" x14ac:dyDescent="0.25">
      <c r="A1990" s="2" t="s">
        <v>973</v>
      </c>
      <c r="B1990" s="2" t="s">
        <v>1539</v>
      </c>
      <c r="C1990" t="s">
        <v>1534</v>
      </c>
      <c r="D1990" t="s">
        <v>1535</v>
      </c>
    </row>
    <row r="1991" spans="1:4" x14ac:dyDescent="0.25">
      <c r="A1991" s="2" t="s">
        <v>976</v>
      </c>
      <c r="B1991" s="2" t="s">
        <v>1539</v>
      </c>
      <c r="C1991" t="s">
        <v>1534</v>
      </c>
      <c r="D1991" t="s">
        <v>1535</v>
      </c>
    </row>
    <row r="1992" spans="1:4" x14ac:dyDescent="0.25">
      <c r="A1992" s="2" t="s">
        <v>979</v>
      </c>
      <c r="B1992" s="2" t="s">
        <v>1539</v>
      </c>
      <c r="C1992" t="s">
        <v>1534</v>
      </c>
      <c r="D1992" t="s">
        <v>1535</v>
      </c>
    </row>
    <row r="1993" spans="1:4" x14ac:dyDescent="0.25">
      <c r="A1993" s="2" t="s">
        <v>983</v>
      </c>
      <c r="B1993" s="2" t="s">
        <v>1539</v>
      </c>
      <c r="C1993" t="s">
        <v>1534</v>
      </c>
      <c r="D1993" t="s">
        <v>1535</v>
      </c>
    </row>
    <row r="1994" spans="1:4" x14ac:dyDescent="0.25">
      <c r="A1994" s="2" t="s">
        <v>989</v>
      </c>
      <c r="B1994" s="2" t="s">
        <v>1539</v>
      </c>
      <c r="C1994" t="s">
        <v>1534</v>
      </c>
      <c r="D1994" t="s">
        <v>1535</v>
      </c>
    </row>
    <row r="1995" spans="1:4" x14ac:dyDescent="0.25">
      <c r="A1995" s="2" t="s">
        <v>991</v>
      </c>
      <c r="B1995" s="2" t="s">
        <v>1539</v>
      </c>
      <c r="C1995" t="s">
        <v>1534</v>
      </c>
      <c r="D1995" t="s">
        <v>1535</v>
      </c>
    </row>
    <row r="1996" spans="1:4" x14ac:dyDescent="0.25">
      <c r="A1996" s="2" t="s">
        <v>993</v>
      </c>
      <c r="B1996" s="2" t="s">
        <v>1539</v>
      </c>
      <c r="C1996" t="s">
        <v>1534</v>
      </c>
      <c r="D1996" t="s">
        <v>1535</v>
      </c>
    </row>
    <row r="1997" spans="1:4" x14ac:dyDescent="0.25">
      <c r="A1997" s="2" t="s">
        <v>994</v>
      </c>
      <c r="B1997" s="2" t="s">
        <v>1539</v>
      </c>
      <c r="C1997" t="s">
        <v>1534</v>
      </c>
      <c r="D1997" t="s">
        <v>1535</v>
      </c>
    </row>
    <row r="1998" spans="1:4" x14ac:dyDescent="0.25">
      <c r="A1998" s="2" t="s">
        <v>996</v>
      </c>
      <c r="B1998" s="2" t="s">
        <v>1539</v>
      </c>
      <c r="C1998" t="s">
        <v>1534</v>
      </c>
      <c r="D1998" t="s">
        <v>1535</v>
      </c>
    </row>
    <row r="1999" spans="1:4" x14ac:dyDescent="0.25">
      <c r="A1999" s="2" t="s">
        <v>1007</v>
      </c>
      <c r="B1999" s="2" t="s">
        <v>1539</v>
      </c>
      <c r="C1999" t="s">
        <v>1534</v>
      </c>
      <c r="D1999" t="s">
        <v>1535</v>
      </c>
    </row>
    <row r="2000" spans="1:4" x14ac:dyDescent="0.25">
      <c r="A2000" s="2" t="s">
        <v>1013</v>
      </c>
      <c r="B2000" s="2" t="s">
        <v>1539</v>
      </c>
      <c r="C2000" t="s">
        <v>1534</v>
      </c>
      <c r="D2000" t="s">
        <v>1535</v>
      </c>
    </row>
    <row r="2001" spans="1:4" x14ac:dyDescent="0.25">
      <c r="A2001" s="2" t="s">
        <v>1022</v>
      </c>
      <c r="B2001" s="2" t="s">
        <v>1539</v>
      </c>
      <c r="C2001" t="s">
        <v>1534</v>
      </c>
      <c r="D2001" t="s">
        <v>1535</v>
      </c>
    </row>
    <row r="2002" spans="1:4" x14ac:dyDescent="0.25">
      <c r="A2002" s="2" t="s">
        <v>1024</v>
      </c>
      <c r="B2002" s="2" t="s">
        <v>1539</v>
      </c>
      <c r="C2002" t="s">
        <v>1534</v>
      </c>
      <c r="D2002" t="s">
        <v>1535</v>
      </c>
    </row>
    <row r="2003" spans="1:4" x14ac:dyDescent="0.25">
      <c r="A2003" s="2" t="s">
        <v>1026</v>
      </c>
      <c r="B2003" s="2" t="s">
        <v>1539</v>
      </c>
      <c r="C2003" t="s">
        <v>1534</v>
      </c>
      <c r="D2003" t="s">
        <v>1535</v>
      </c>
    </row>
    <row r="2004" spans="1:4" x14ac:dyDescent="0.25">
      <c r="A2004" s="2" t="s">
        <v>1028</v>
      </c>
      <c r="B2004" s="2" t="s">
        <v>1539</v>
      </c>
      <c r="C2004" t="s">
        <v>1534</v>
      </c>
      <c r="D2004" t="s">
        <v>1535</v>
      </c>
    </row>
    <row r="2005" spans="1:4" x14ac:dyDescent="0.25">
      <c r="A2005" s="2" t="s">
        <v>1029</v>
      </c>
      <c r="B2005" s="2" t="s">
        <v>1539</v>
      </c>
      <c r="C2005" t="s">
        <v>1534</v>
      </c>
      <c r="D2005" t="s">
        <v>1535</v>
      </c>
    </row>
    <row r="2006" spans="1:4" x14ac:dyDescent="0.25">
      <c r="A2006" s="2" t="s">
        <v>1031</v>
      </c>
      <c r="B2006" s="2" t="s">
        <v>1539</v>
      </c>
      <c r="C2006" t="s">
        <v>1534</v>
      </c>
      <c r="D2006" t="s">
        <v>1535</v>
      </c>
    </row>
    <row r="2007" spans="1:4" x14ac:dyDescent="0.25">
      <c r="A2007" s="2" t="s">
        <v>1033</v>
      </c>
      <c r="B2007" s="2" t="s">
        <v>1539</v>
      </c>
      <c r="C2007" t="s">
        <v>1534</v>
      </c>
      <c r="D2007" t="s">
        <v>1535</v>
      </c>
    </row>
    <row r="2008" spans="1:4" x14ac:dyDescent="0.25">
      <c r="A2008" s="2" t="s">
        <v>1035</v>
      </c>
      <c r="B2008" s="2" t="s">
        <v>1539</v>
      </c>
      <c r="C2008" t="s">
        <v>1534</v>
      </c>
      <c r="D2008" t="s">
        <v>1535</v>
      </c>
    </row>
    <row r="2009" spans="1:4" x14ac:dyDescent="0.25">
      <c r="A2009" s="2" t="s">
        <v>1037</v>
      </c>
      <c r="B2009" s="2" t="s">
        <v>1539</v>
      </c>
      <c r="C2009" t="s">
        <v>1534</v>
      </c>
      <c r="D2009" t="s">
        <v>1535</v>
      </c>
    </row>
    <row r="2010" spans="1:4" x14ac:dyDescent="0.25">
      <c r="A2010" s="2" t="s">
        <v>1038</v>
      </c>
      <c r="B2010" s="2" t="s">
        <v>1539</v>
      </c>
      <c r="C2010" t="s">
        <v>1534</v>
      </c>
      <c r="D2010" t="s">
        <v>1535</v>
      </c>
    </row>
    <row r="2011" spans="1:4" x14ac:dyDescent="0.25">
      <c r="A2011" s="2" t="s">
        <v>1040</v>
      </c>
      <c r="B2011" s="2" t="s">
        <v>1539</v>
      </c>
      <c r="C2011" t="s">
        <v>1534</v>
      </c>
      <c r="D2011" t="s">
        <v>1535</v>
      </c>
    </row>
    <row r="2012" spans="1:4" x14ac:dyDescent="0.25">
      <c r="A2012" s="2" t="s">
        <v>1056</v>
      </c>
      <c r="B2012" s="2" t="s">
        <v>1539</v>
      </c>
      <c r="C2012" t="s">
        <v>1534</v>
      </c>
      <c r="D2012" t="s">
        <v>1535</v>
      </c>
    </row>
    <row r="2013" spans="1:4" x14ac:dyDescent="0.25">
      <c r="A2013" s="2" t="s">
        <v>1057</v>
      </c>
      <c r="B2013" s="2" t="s">
        <v>1539</v>
      </c>
      <c r="C2013" t="s">
        <v>1534</v>
      </c>
      <c r="D2013" t="s">
        <v>1535</v>
      </c>
    </row>
    <row r="2014" spans="1:4" x14ac:dyDescent="0.25">
      <c r="A2014" s="2" t="s">
        <v>1058</v>
      </c>
      <c r="B2014" s="2" t="s">
        <v>1539</v>
      </c>
      <c r="C2014" t="s">
        <v>1534</v>
      </c>
      <c r="D2014" t="s">
        <v>1535</v>
      </c>
    </row>
    <row r="2015" spans="1:4" x14ac:dyDescent="0.25">
      <c r="A2015" s="2" t="s">
        <v>1061</v>
      </c>
      <c r="B2015" s="2" t="s">
        <v>1539</v>
      </c>
      <c r="C2015" t="s">
        <v>1534</v>
      </c>
      <c r="D2015" t="s">
        <v>1535</v>
      </c>
    </row>
    <row r="2016" spans="1:4" x14ac:dyDescent="0.25">
      <c r="A2016" s="2" t="s">
        <v>1062</v>
      </c>
      <c r="B2016" s="2" t="s">
        <v>1539</v>
      </c>
      <c r="C2016" t="s">
        <v>1534</v>
      </c>
      <c r="D2016" t="s">
        <v>1535</v>
      </c>
    </row>
    <row r="2017" spans="1:4" x14ac:dyDescent="0.25">
      <c r="A2017" s="2" t="s">
        <v>1063</v>
      </c>
      <c r="B2017" s="2" t="s">
        <v>1539</v>
      </c>
      <c r="C2017" t="s">
        <v>1534</v>
      </c>
      <c r="D2017" t="s">
        <v>1535</v>
      </c>
    </row>
    <row r="2018" spans="1:4" x14ac:dyDescent="0.25">
      <c r="A2018" s="2" t="s">
        <v>1071</v>
      </c>
      <c r="B2018" s="2" t="s">
        <v>1539</v>
      </c>
      <c r="C2018" t="s">
        <v>1534</v>
      </c>
      <c r="D2018" t="s">
        <v>1535</v>
      </c>
    </row>
    <row r="2019" spans="1:4" x14ac:dyDescent="0.25">
      <c r="A2019" s="2" t="s">
        <v>1073</v>
      </c>
      <c r="B2019" s="2" t="s">
        <v>1539</v>
      </c>
      <c r="C2019" t="s">
        <v>1534</v>
      </c>
      <c r="D2019" t="s">
        <v>1535</v>
      </c>
    </row>
    <row r="2020" spans="1:4" x14ac:dyDescent="0.25">
      <c r="A2020" s="2" t="s">
        <v>1076</v>
      </c>
      <c r="B2020" s="2" t="s">
        <v>1539</v>
      </c>
      <c r="C2020" t="s">
        <v>1534</v>
      </c>
      <c r="D2020" t="s">
        <v>1535</v>
      </c>
    </row>
    <row r="2021" spans="1:4" x14ac:dyDescent="0.25">
      <c r="A2021" s="2" t="s">
        <v>1081</v>
      </c>
      <c r="B2021" s="2" t="s">
        <v>1539</v>
      </c>
      <c r="C2021" t="s">
        <v>1534</v>
      </c>
      <c r="D2021" t="s">
        <v>1535</v>
      </c>
    </row>
    <row r="2022" spans="1:4" x14ac:dyDescent="0.25">
      <c r="A2022" s="2" t="s">
        <v>1082</v>
      </c>
      <c r="B2022" s="2" t="s">
        <v>1539</v>
      </c>
      <c r="C2022" t="s">
        <v>1534</v>
      </c>
      <c r="D2022" t="s">
        <v>1535</v>
      </c>
    </row>
    <row r="2023" spans="1:4" x14ac:dyDescent="0.25">
      <c r="A2023" s="2" t="s">
        <v>1088</v>
      </c>
      <c r="B2023" s="2" t="s">
        <v>1539</v>
      </c>
      <c r="C2023" t="s">
        <v>1534</v>
      </c>
      <c r="D2023" t="s">
        <v>1535</v>
      </c>
    </row>
    <row r="2024" spans="1:4" x14ac:dyDescent="0.25">
      <c r="A2024" s="2" t="s">
        <v>1092</v>
      </c>
      <c r="B2024" s="2" t="s">
        <v>1539</v>
      </c>
      <c r="C2024" t="s">
        <v>1534</v>
      </c>
      <c r="D2024" t="s">
        <v>1535</v>
      </c>
    </row>
    <row r="2025" spans="1:4" x14ac:dyDescent="0.25">
      <c r="A2025" s="2" t="s">
        <v>1097</v>
      </c>
      <c r="B2025" s="2" t="s">
        <v>1539</v>
      </c>
      <c r="C2025" t="s">
        <v>1534</v>
      </c>
      <c r="D2025" t="s">
        <v>1535</v>
      </c>
    </row>
    <row r="2026" spans="1:4" x14ac:dyDescent="0.25">
      <c r="A2026" s="2" t="s">
        <v>1099</v>
      </c>
      <c r="B2026" s="2" t="s">
        <v>1539</v>
      </c>
      <c r="C2026" t="s">
        <v>1534</v>
      </c>
      <c r="D2026" t="s">
        <v>1535</v>
      </c>
    </row>
    <row r="2027" spans="1:4" x14ac:dyDescent="0.25">
      <c r="A2027" s="2" t="s">
        <v>1101</v>
      </c>
      <c r="B2027" s="2" t="s">
        <v>1539</v>
      </c>
      <c r="C2027" t="s">
        <v>1534</v>
      </c>
      <c r="D2027" t="s">
        <v>1535</v>
      </c>
    </row>
    <row r="2028" spans="1:4" x14ac:dyDescent="0.25">
      <c r="A2028" s="2" t="s">
        <v>1103</v>
      </c>
      <c r="B2028" s="2" t="s">
        <v>1539</v>
      </c>
      <c r="C2028" t="s">
        <v>1534</v>
      </c>
      <c r="D2028" t="s">
        <v>1535</v>
      </c>
    </row>
    <row r="2029" spans="1:4" x14ac:dyDescent="0.25">
      <c r="A2029" s="2" t="s">
        <v>1104</v>
      </c>
      <c r="B2029" s="2" t="s">
        <v>1539</v>
      </c>
      <c r="C2029" t="s">
        <v>1534</v>
      </c>
      <c r="D2029" t="s">
        <v>1535</v>
      </c>
    </row>
    <row r="2030" spans="1:4" x14ac:dyDescent="0.25">
      <c r="A2030" s="2" t="s">
        <v>1108</v>
      </c>
      <c r="B2030" s="2" t="s">
        <v>1539</v>
      </c>
      <c r="C2030" t="s">
        <v>1534</v>
      </c>
      <c r="D2030" t="s">
        <v>1535</v>
      </c>
    </row>
    <row r="2031" spans="1:4" x14ac:dyDescent="0.25">
      <c r="A2031" s="2" t="s">
        <v>1110</v>
      </c>
      <c r="B2031" s="2" t="s">
        <v>1539</v>
      </c>
      <c r="C2031" t="s">
        <v>1534</v>
      </c>
      <c r="D2031" t="s">
        <v>1535</v>
      </c>
    </row>
    <row r="2032" spans="1:4" x14ac:dyDescent="0.25">
      <c r="A2032" s="2" t="s">
        <v>1112</v>
      </c>
      <c r="B2032" s="2" t="s">
        <v>1539</v>
      </c>
      <c r="C2032" t="s">
        <v>1534</v>
      </c>
      <c r="D2032" t="s">
        <v>1535</v>
      </c>
    </row>
    <row r="2033" spans="1:4" x14ac:dyDescent="0.25">
      <c r="A2033" s="2" t="s">
        <v>1115</v>
      </c>
      <c r="B2033" s="2" t="s">
        <v>1539</v>
      </c>
      <c r="C2033" t="s">
        <v>1534</v>
      </c>
      <c r="D2033" t="s">
        <v>1535</v>
      </c>
    </row>
    <row r="2034" spans="1:4" x14ac:dyDescent="0.25">
      <c r="A2034" s="2" t="s">
        <v>1116</v>
      </c>
      <c r="B2034" s="2" t="s">
        <v>1539</v>
      </c>
      <c r="C2034" t="s">
        <v>1534</v>
      </c>
      <c r="D2034" t="s">
        <v>1535</v>
      </c>
    </row>
    <row r="2035" spans="1:4" x14ac:dyDescent="0.25">
      <c r="A2035" s="2" t="s">
        <v>1122</v>
      </c>
      <c r="B2035" s="2" t="s">
        <v>1539</v>
      </c>
      <c r="C2035" t="s">
        <v>1534</v>
      </c>
      <c r="D2035" t="s">
        <v>1535</v>
      </c>
    </row>
    <row r="2036" spans="1:4" x14ac:dyDescent="0.25">
      <c r="A2036" s="2" t="s">
        <v>1126</v>
      </c>
      <c r="B2036" s="2" t="s">
        <v>1539</v>
      </c>
      <c r="C2036" t="s">
        <v>1534</v>
      </c>
      <c r="D2036" t="s">
        <v>1535</v>
      </c>
    </row>
    <row r="2037" spans="1:4" x14ac:dyDescent="0.25">
      <c r="A2037" s="2" t="s">
        <v>1127</v>
      </c>
      <c r="B2037" s="2" t="s">
        <v>1539</v>
      </c>
      <c r="C2037" t="s">
        <v>1534</v>
      </c>
      <c r="D2037" t="s">
        <v>1535</v>
      </c>
    </row>
    <row r="2038" spans="1:4" x14ac:dyDescent="0.25">
      <c r="A2038" s="2" t="s">
        <v>1128</v>
      </c>
      <c r="B2038" s="2" t="s">
        <v>1539</v>
      </c>
      <c r="C2038" t="s">
        <v>1534</v>
      </c>
      <c r="D2038" t="s">
        <v>1535</v>
      </c>
    </row>
    <row r="2039" spans="1:4" x14ac:dyDescent="0.25">
      <c r="A2039" s="2" t="s">
        <v>1129</v>
      </c>
      <c r="B2039" s="2" t="s">
        <v>1539</v>
      </c>
      <c r="C2039" t="s">
        <v>1534</v>
      </c>
      <c r="D2039" t="s">
        <v>1535</v>
      </c>
    </row>
    <row r="2040" spans="1:4" x14ac:dyDescent="0.25">
      <c r="A2040" s="2" t="s">
        <v>1132</v>
      </c>
      <c r="B2040" s="2" t="s">
        <v>1539</v>
      </c>
      <c r="C2040" t="s">
        <v>1534</v>
      </c>
      <c r="D2040" t="s">
        <v>1535</v>
      </c>
    </row>
    <row r="2041" spans="1:4" x14ac:dyDescent="0.25">
      <c r="A2041" s="2" t="s">
        <v>1136</v>
      </c>
      <c r="B2041" s="2" t="s">
        <v>1539</v>
      </c>
      <c r="C2041" t="s">
        <v>1534</v>
      </c>
      <c r="D2041" t="s">
        <v>1535</v>
      </c>
    </row>
    <row r="2042" spans="1:4" x14ac:dyDescent="0.25">
      <c r="A2042" s="2" t="s">
        <v>1138</v>
      </c>
      <c r="B2042" s="2" t="s">
        <v>1539</v>
      </c>
      <c r="C2042" t="s">
        <v>1534</v>
      </c>
      <c r="D2042" t="s">
        <v>1535</v>
      </c>
    </row>
    <row r="2043" spans="1:4" x14ac:dyDescent="0.25">
      <c r="A2043" s="2" t="s">
        <v>1189</v>
      </c>
      <c r="B2043" s="2" t="s">
        <v>1539</v>
      </c>
      <c r="C2043" t="s">
        <v>1534</v>
      </c>
      <c r="D2043" t="s">
        <v>1535</v>
      </c>
    </row>
    <row r="2044" spans="1:4" x14ac:dyDescent="0.25">
      <c r="A2044" s="2" t="s">
        <v>1192</v>
      </c>
      <c r="B2044" s="2" t="s">
        <v>1539</v>
      </c>
      <c r="C2044" t="s">
        <v>1534</v>
      </c>
      <c r="D2044" t="s">
        <v>1535</v>
      </c>
    </row>
    <row r="2045" spans="1:4" x14ac:dyDescent="0.25">
      <c r="A2045" s="2" t="s">
        <v>1195</v>
      </c>
      <c r="B2045" s="2" t="s">
        <v>1539</v>
      </c>
      <c r="C2045" t="s">
        <v>1534</v>
      </c>
      <c r="D2045" t="s">
        <v>1535</v>
      </c>
    </row>
    <row r="2046" spans="1:4" x14ac:dyDescent="0.25">
      <c r="A2046" s="2" t="s">
        <v>1199</v>
      </c>
      <c r="B2046" s="2" t="s">
        <v>1539</v>
      </c>
      <c r="C2046" t="s">
        <v>1534</v>
      </c>
      <c r="D2046" t="s">
        <v>1535</v>
      </c>
    </row>
    <row r="2047" spans="1:4" x14ac:dyDescent="0.25">
      <c r="A2047" s="2" t="s">
        <v>1203</v>
      </c>
      <c r="B2047" s="2" t="s">
        <v>1539</v>
      </c>
      <c r="C2047" t="s">
        <v>1534</v>
      </c>
      <c r="D2047" t="s">
        <v>1535</v>
      </c>
    </row>
    <row r="2048" spans="1:4" x14ac:dyDescent="0.25">
      <c r="A2048" s="2" t="s">
        <v>1205</v>
      </c>
      <c r="B2048" s="2" t="s">
        <v>1539</v>
      </c>
      <c r="C2048" t="s">
        <v>1534</v>
      </c>
      <c r="D2048" t="s">
        <v>1535</v>
      </c>
    </row>
    <row r="2049" spans="1:4" x14ac:dyDescent="0.25">
      <c r="A2049" s="2" t="s">
        <v>1209</v>
      </c>
      <c r="B2049" s="2" t="s">
        <v>1539</v>
      </c>
      <c r="C2049" t="s">
        <v>1534</v>
      </c>
      <c r="D2049" t="s">
        <v>1535</v>
      </c>
    </row>
    <row r="2050" spans="1:4" x14ac:dyDescent="0.25">
      <c r="A2050" s="2" t="s">
        <v>1230</v>
      </c>
      <c r="B2050" s="2" t="s">
        <v>1539</v>
      </c>
      <c r="C2050" t="s">
        <v>1534</v>
      </c>
      <c r="D2050" t="s">
        <v>1535</v>
      </c>
    </row>
    <row r="2051" spans="1:4" x14ac:dyDescent="0.25">
      <c r="A2051" s="2" t="s">
        <v>1232</v>
      </c>
      <c r="B2051" s="2" t="s">
        <v>1539</v>
      </c>
      <c r="C2051" t="s">
        <v>1534</v>
      </c>
      <c r="D2051" t="s">
        <v>1535</v>
      </c>
    </row>
    <row r="2052" spans="1:4" x14ac:dyDescent="0.25">
      <c r="A2052" s="2" t="s">
        <v>1233</v>
      </c>
      <c r="B2052" s="2" t="s">
        <v>1539</v>
      </c>
      <c r="C2052" t="s">
        <v>1534</v>
      </c>
      <c r="D2052" t="s">
        <v>1535</v>
      </c>
    </row>
    <row r="2053" spans="1:4" x14ac:dyDescent="0.25">
      <c r="A2053" s="2" t="s">
        <v>1234</v>
      </c>
      <c r="B2053" s="2" t="s">
        <v>1539</v>
      </c>
      <c r="C2053" t="s">
        <v>1534</v>
      </c>
      <c r="D2053" t="s">
        <v>1535</v>
      </c>
    </row>
    <row r="2054" spans="1:4" x14ac:dyDescent="0.25">
      <c r="A2054" s="2" t="s">
        <v>1236</v>
      </c>
      <c r="B2054" s="2" t="s">
        <v>1539</v>
      </c>
      <c r="C2054" t="s">
        <v>1534</v>
      </c>
      <c r="D2054" t="s">
        <v>1535</v>
      </c>
    </row>
    <row r="2055" spans="1:4" x14ac:dyDescent="0.25">
      <c r="A2055" s="2" t="s">
        <v>1240</v>
      </c>
      <c r="B2055" s="2" t="s">
        <v>1539</v>
      </c>
      <c r="C2055" t="s">
        <v>1534</v>
      </c>
      <c r="D2055" t="s">
        <v>1535</v>
      </c>
    </row>
    <row r="2056" spans="1:4" x14ac:dyDescent="0.25">
      <c r="A2056" s="2" t="s">
        <v>1250</v>
      </c>
      <c r="B2056" s="2" t="s">
        <v>1539</v>
      </c>
      <c r="C2056" t="s">
        <v>1534</v>
      </c>
      <c r="D2056" t="s">
        <v>1535</v>
      </c>
    </row>
    <row r="2057" spans="1:4" x14ac:dyDescent="0.25">
      <c r="A2057" s="2" t="s">
        <v>1254</v>
      </c>
      <c r="B2057" s="2" t="s">
        <v>1539</v>
      </c>
      <c r="C2057" t="s">
        <v>1534</v>
      </c>
      <c r="D2057" t="s">
        <v>1535</v>
      </c>
    </row>
    <row r="2058" spans="1:4" x14ac:dyDescent="0.25">
      <c r="A2058" s="2" t="s">
        <v>1263</v>
      </c>
      <c r="B2058" s="2" t="s">
        <v>1539</v>
      </c>
      <c r="C2058" t="s">
        <v>1534</v>
      </c>
      <c r="D2058" t="s">
        <v>1535</v>
      </c>
    </row>
    <row r="2059" spans="1:4" x14ac:dyDescent="0.25">
      <c r="A2059" s="2" t="s">
        <v>1266</v>
      </c>
      <c r="B2059" s="2" t="s">
        <v>1539</v>
      </c>
      <c r="C2059" t="s">
        <v>1534</v>
      </c>
      <c r="D2059" t="s">
        <v>1535</v>
      </c>
    </row>
    <row r="2060" spans="1:4" x14ac:dyDescent="0.25">
      <c r="A2060" s="2" t="s">
        <v>1268</v>
      </c>
      <c r="B2060" s="2" t="s">
        <v>1539</v>
      </c>
      <c r="C2060" t="s">
        <v>1534</v>
      </c>
      <c r="D2060" t="s">
        <v>1535</v>
      </c>
    </row>
    <row r="2061" spans="1:4" x14ac:dyDescent="0.25">
      <c r="A2061" s="2" t="s">
        <v>1273</v>
      </c>
      <c r="B2061" s="2" t="s">
        <v>1539</v>
      </c>
      <c r="C2061" t="s">
        <v>1534</v>
      </c>
      <c r="D2061" t="s">
        <v>1535</v>
      </c>
    </row>
    <row r="2062" spans="1:4" x14ac:dyDescent="0.25">
      <c r="A2062" s="2" t="s">
        <v>1274</v>
      </c>
      <c r="B2062" s="2" t="s">
        <v>1539</v>
      </c>
      <c r="C2062" t="s">
        <v>1534</v>
      </c>
      <c r="D2062" t="s">
        <v>1535</v>
      </c>
    </row>
    <row r="2063" spans="1:4" x14ac:dyDescent="0.25">
      <c r="A2063" s="2" t="s">
        <v>1284</v>
      </c>
      <c r="B2063" s="2" t="s">
        <v>1539</v>
      </c>
      <c r="C2063" t="s">
        <v>1534</v>
      </c>
      <c r="D2063" t="s">
        <v>1535</v>
      </c>
    </row>
    <row r="2064" spans="1:4" x14ac:dyDescent="0.25">
      <c r="A2064" s="2" t="s">
        <v>1286</v>
      </c>
      <c r="B2064" s="2" t="s">
        <v>1539</v>
      </c>
      <c r="C2064" t="s">
        <v>1534</v>
      </c>
      <c r="D2064" t="s">
        <v>1535</v>
      </c>
    </row>
    <row r="2065" spans="1:4" x14ac:dyDescent="0.25">
      <c r="A2065" s="2" t="s">
        <v>1289</v>
      </c>
      <c r="B2065" s="2" t="s">
        <v>1539</v>
      </c>
      <c r="C2065" t="s">
        <v>1534</v>
      </c>
      <c r="D2065" t="s">
        <v>1535</v>
      </c>
    </row>
    <row r="2066" spans="1:4" x14ac:dyDescent="0.25">
      <c r="A2066" s="2" t="s">
        <v>1290</v>
      </c>
      <c r="B2066" s="2" t="s">
        <v>1539</v>
      </c>
      <c r="C2066" t="s">
        <v>1534</v>
      </c>
      <c r="D2066" t="s">
        <v>1535</v>
      </c>
    </row>
    <row r="2067" spans="1:4" x14ac:dyDescent="0.25">
      <c r="A2067" s="2" t="s">
        <v>1296</v>
      </c>
      <c r="B2067" s="2" t="s">
        <v>1539</v>
      </c>
      <c r="C2067" t="s">
        <v>1534</v>
      </c>
      <c r="D2067" t="s">
        <v>1535</v>
      </c>
    </row>
    <row r="2068" spans="1:4" x14ac:dyDescent="0.25">
      <c r="A2068" s="2" t="s">
        <v>1297</v>
      </c>
      <c r="B2068" s="2" t="s">
        <v>1539</v>
      </c>
      <c r="C2068" t="s">
        <v>1534</v>
      </c>
      <c r="D2068" t="s">
        <v>1535</v>
      </c>
    </row>
    <row r="2069" spans="1:4" x14ac:dyDescent="0.25">
      <c r="A2069" s="2" t="s">
        <v>1299</v>
      </c>
      <c r="B2069" s="2" t="s">
        <v>1539</v>
      </c>
      <c r="C2069" t="s">
        <v>1534</v>
      </c>
      <c r="D2069" t="s">
        <v>1535</v>
      </c>
    </row>
    <row r="2070" spans="1:4" x14ac:dyDescent="0.25">
      <c r="A2070" s="2" t="s">
        <v>1308</v>
      </c>
      <c r="B2070" s="2" t="s">
        <v>1539</v>
      </c>
      <c r="C2070" t="s">
        <v>1534</v>
      </c>
      <c r="D2070" t="s">
        <v>1535</v>
      </c>
    </row>
    <row r="2071" spans="1:4" x14ac:dyDescent="0.25">
      <c r="A2071" s="2" t="s">
        <v>1310</v>
      </c>
      <c r="B2071" s="2" t="s">
        <v>1539</v>
      </c>
      <c r="C2071" t="s">
        <v>1534</v>
      </c>
      <c r="D2071" t="s">
        <v>1535</v>
      </c>
    </row>
    <row r="2072" spans="1:4" x14ac:dyDescent="0.25">
      <c r="A2072" s="2" t="s">
        <v>1311</v>
      </c>
      <c r="B2072" s="2" t="s">
        <v>1539</v>
      </c>
      <c r="C2072" t="s">
        <v>1534</v>
      </c>
      <c r="D2072" t="s">
        <v>1535</v>
      </c>
    </row>
    <row r="2073" spans="1:4" x14ac:dyDescent="0.25">
      <c r="A2073" s="2" t="s">
        <v>1322</v>
      </c>
      <c r="B2073" s="2" t="s">
        <v>1539</v>
      </c>
      <c r="C2073" t="s">
        <v>1534</v>
      </c>
      <c r="D2073" t="s">
        <v>1535</v>
      </c>
    </row>
    <row r="2074" spans="1:4" x14ac:dyDescent="0.25">
      <c r="A2074" s="2" t="s">
        <v>1324</v>
      </c>
      <c r="B2074" s="2" t="s">
        <v>1539</v>
      </c>
      <c r="C2074" t="s">
        <v>1534</v>
      </c>
      <c r="D2074" t="s">
        <v>1535</v>
      </c>
    </row>
    <row r="2075" spans="1:4" x14ac:dyDescent="0.25">
      <c r="A2075" s="2" t="s">
        <v>1331</v>
      </c>
      <c r="B2075" s="2" t="s">
        <v>1539</v>
      </c>
      <c r="C2075" t="s">
        <v>1534</v>
      </c>
      <c r="D2075" t="s">
        <v>1535</v>
      </c>
    </row>
    <row r="2076" spans="1:4" x14ac:dyDescent="0.25">
      <c r="A2076" s="2" t="s">
        <v>1335</v>
      </c>
      <c r="B2076" s="2" t="s">
        <v>1539</v>
      </c>
      <c r="C2076" t="s">
        <v>1534</v>
      </c>
      <c r="D2076" t="s">
        <v>1535</v>
      </c>
    </row>
    <row r="2077" spans="1:4" x14ac:dyDescent="0.25">
      <c r="A2077" s="2" t="s">
        <v>1339</v>
      </c>
      <c r="B2077" s="2" t="s">
        <v>1539</v>
      </c>
      <c r="C2077" t="s">
        <v>1534</v>
      </c>
      <c r="D2077" t="s">
        <v>1535</v>
      </c>
    </row>
    <row r="2078" spans="1:4" x14ac:dyDescent="0.25">
      <c r="A2078" s="2" t="s">
        <v>1348</v>
      </c>
      <c r="B2078" s="2" t="s">
        <v>1539</v>
      </c>
      <c r="C2078" t="s">
        <v>1534</v>
      </c>
      <c r="D2078" t="s">
        <v>1535</v>
      </c>
    </row>
    <row r="2079" spans="1:4" x14ac:dyDescent="0.25">
      <c r="A2079" s="2" t="s">
        <v>1350</v>
      </c>
      <c r="B2079" s="2" t="s">
        <v>1539</v>
      </c>
      <c r="C2079" t="s">
        <v>1534</v>
      </c>
      <c r="D2079" t="s">
        <v>1535</v>
      </c>
    </row>
    <row r="2080" spans="1:4" x14ac:dyDescent="0.25">
      <c r="A2080" s="2" t="s">
        <v>1359</v>
      </c>
      <c r="B2080" s="2" t="s">
        <v>1539</v>
      </c>
      <c r="C2080" t="s">
        <v>1534</v>
      </c>
      <c r="D2080" t="s">
        <v>1535</v>
      </c>
    </row>
    <row r="2081" spans="1:4" x14ac:dyDescent="0.25">
      <c r="A2081" s="2" t="s">
        <v>1365</v>
      </c>
      <c r="B2081" s="2" t="s">
        <v>1539</v>
      </c>
      <c r="C2081" t="s">
        <v>1534</v>
      </c>
      <c r="D2081" t="s">
        <v>1535</v>
      </c>
    </row>
    <row r="2082" spans="1:4" x14ac:dyDescent="0.25">
      <c r="A2082" s="2" t="s">
        <v>1370</v>
      </c>
      <c r="B2082" s="2" t="s">
        <v>1539</v>
      </c>
      <c r="C2082" t="s">
        <v>1534</v>
      </c>
      <c r="D2082" t="s">
        <v>1535</v>
      </c>
    </row>
    <row r="2083" spans="1:4" x14ac:dyDescent="0.25">
      <c r="A2083" s="2" t="s">
        <v>1372</v>
      </c>
      <c r="B2083" s="2" t="s">
        <v>1539</v>
      </c>
      <c r="C2083" t="s">
        <v>1534</v>
      </c>
      <c r="D2083" t="s">
        <v>1535</v>
      </c>
    </row>
    <row r="2084" spans="1:4" x14ac:dyDescent="0.25">
      <c r="A2084" s="2" t="s">
        <v>1389</v>
      </c>
      <c r="B2084" s="2" t="s">
        <v>1539</v>
      </c>
      <c r="C2084" t="s">
        <v>1534</v>
      </c>
      <c r="D2084" t="s">
        <v>1535</v>
      </c>
    </row>
    <row r="2085" spans="1:4" x14ac:dyDescent="0.25">
      <c r="A2085" s="2" t="s">
        <v>1391</v>
      </c>
      <c r="B2085" s="2" t="s">
        <v>1539</v>
      </c>
      <c r="C2085" t="s">
        <v>1534</v>
      </c>
      <c r="D2085" t="s">
        <v>1535</v>
      </c>
    </row>
    <row r="2086" spans="1:4" x14ac:dyDescent="0.25">
      <c r="A2086" s="2" t="s">
        <v>1396</v>
      </c>
      <c r="B2086" s="2" t="s">
        <v>1539</v>
      </c>
      <c r="C2086" t="s">
        <v>1534</v>
      </c>
      <c r="D2086" t="s">
        <v>1535</v>
      </c>
    </row>
    <row r="2087" spans="1:4" x14ac:dyDescent="0.25">
      <c r="A2087" s="2" t="s">
        <v>1404</v>
      </c>
      <c r="B2087" s="2" t="s">
        <v>1539</v>
      </c>
      <c r="C2087" t="s">
        <v>1534</v>
      </c>
      <c r="D2087" t="s">
        <v>1535</v>
      </c>
    </row>
    <row r="2088" spans="1:4" x14ac:dyDescent="0.25">
      <c r="A2088" s="2" t="s">
        <v>1410</v>
      </c>
      <c r="B2088" s="2" t="s">
        <v>1539</v>
      </c>
      <c r="C2088" t="s">
        <v>1534</v>
      </c>
      <c r="D2088" t="s">
        <v>1535</v>
      </c>
    </row>
    <row r="2089" spans="1:4" x14ac:dyDescent="0.25">
      <c r="A2089" s="2" t="s">
        <v>1415</v>
      </c>
      <c r="B2089" s="2" t="s">
        <v>1539</v>
      </c>
      <c r="C2089" t="s">
        <v>1534</v>
      </c>
      <c r="D2089" t="s">
        <v>1535</v>
      </c>
    </row>
    <row r="2090" spans="1:4" x14ac:dyDescent="0.25">
      <c r="A2090" s="2" t="s">
        <v>1417</v>
      </c>
      <c r="B2090" s="2" t="s">
        <v>1539</v>
      </c>
      <c r="C2090" t="s">
        <v>1534</v>
      </c>
      <c r="D2090" t="s">
        <v>1535</v>
      </c>
    </row>
    <row r="2091" spans="1:4" x14ac:dyDescent="0.25">
      <c r="A2091" s="2" t="s">
        <v>1420</v>
      </c>
      <c r="B2091" s="2" t="s">
        <v>1539</v>
      </c>
      <c r="C2091" t="s">
        <v>1534</v>
      </c>
      <c r="D2091" t="s">
        <v>1535</v>
      </c>
    </row>
    <row r="2092" spans="1:4" x14ac:dyDescent="0.25">
      <c r="A2092" s="2" t="s">
        <v>1421</v>
      </c>
      <c r="B2092" s="2" t="s">
        <v>1539</v>
      </c>
      <c r="C2092" t="s">
        <v>1534</v>
      </c>
      <c r="D2092" t="s">
        <v>1535</v>
      </c>
    </row>
    <row r="2093" spans="1:4" x14ac:dyDescent="0.25">
      <c r="A2093" s="2" t="s">
        <v>1423</v>
      </c>
      <c r="B2093" s="2" t="s">
        <v>1539</v>
      </c>
      <c r="C2093" t="s">
        <v>1534</v>
      </c>
      <c r="D2093" t="s">
        <v>1535</v>
      </c>
    </row>
    <row r="2094" spans="1:4" x14ac:dyDescent="0.25">
      <c r="A2094" s="2" t="s">
        <v>1425</v>
      </c>
      <c r="B2094" s="2" t="s">
        <v>1539</v>
      </c>
      <c r="C2094" t="s">
        <v>1534</v>
      </c>
      <c r="D2094" t="s">
        <v>1535</v>
      </c>
    </row>
    <row r="2095" spans="1:4" x14ac:dyDescent="0.25">
      <c r="A2095" s="2" t="s">
        <v>1426</v>
      </c>
      <c r="B2095" s="2" t="s">
        <v>1539</v>
      </c>
      <c r="C2095" t="s">
        <v>1534</v>
      </c>
      <c r="D2095" t="s">
        <v>1535</v>
      </c>
    </row>
    <row r="2096" spans="1:4" x14ac:dyDescent="0.25">
      <c r="A2096" s="2" t="s">
        <v>1432</v>
      </c>
      <c r="B2096" s="2" t="s">
        <v>1539</v>
      </c>
      <c r="C2096" t="s">
        <v>1534</v>
      </c>
      <c r="D2096" t="s">
        <v>1535</v>
      </c>
    </row>
    <row r="2097" spans="1:4" x14ac:dyDescent="0.25">
      <c r="A2097" s="2" t="s">
        <v>1435</v>
      </c>
      <c r="B2097" s="2" t="s">
        <v>1539</v>
      </c>
      <c r="C2097" t="s">
        <v>1534</v>
      </c>
      <c r="D2097" t="s">
        <v>1535</v>
      </c>
    </row>
    <row r="2098" spans="1:4" x14ac:dyDescent="0.25">
      <c r="A2098" s="2" t="s">
        <v>1441</v>
      </c>
      <c r="B2098" s="2" t="s">
        <v>1539</v>
      </c>
      <c r="C2098" t="s">
        <v>1534</v>
      </c>
      <c r="D2098" t="s">
        <v>1535</v>
      </c>
    </row>
    <row r="2099" spans="1:4" x14ac:dyDescent="0.25">
      <c r="A2099" s="2" t="s">
        <v>85</v>
      </c>
      <c r="B2099" s="2" t="s">
        <v>1540</v>
      </c>
      <c r="C2099" t="s">
        <v>1534</v>
      </c>
      <c r="D2099" t="s">
        <v>1535</v>
      </c>
    </row>
    <row r="2100" spans="1:4" x14ac:dyDescent="0.25">
      <c r="A2100" s="2" t="s">
        <v>88</v>
      </c>
      <c r="B2100" s="2" t="s">
        <v>1540</v>
      </c>
      <c r="C2100" t="s">
        <v>1534</v>
      </c>
      <c r="D2100" t="s">
        <v>1535</v>
      </c>
    </row>
    <row r="2101" spans="1:4" x14ac:dyDescent="0.25">
      <c r="A2101" s="2" t="s">
        <v>94</v>
      </c>
      <c r="B2101" s="2" t="s">
        <v>1540</v>
      </c>
      <c r="C2101" t="s">
        <v>1534</v>
      </c>
      <c r="D2101" t="s">
        <v>1535</v>
      </c>
    </row>
    <row r="2102" spans="1:4" x14ac:dyDescent="0.25">
      <c r="A2102" s="2" t="s">
        <v>100</v>
      </c>
      <c r="B2102" s="2" t="s">
        <v>1540</v>
      </c>
      <c r="C2102" t="s">
        <v>1534</v>
      </c>
      <c r="D2102" t="s">
        <v>1535</v>
      </c>
    </row>
    <row r="2103" spans="1:4" x14ac:dyDescent="0.25">
      <c r="A2103" s="2" t="s">
        <v>106</v>
      </c>
      <c r="B2103" s="2" t="s">
        <v>1540</v>
      </c>
      <c r="C2103" t="s">
        <v>1534</v>
      </c>
      <c r="D2103" t="s">
        <v>1535</v>
      </c>
    </row>
    <row r="2104" spans="1:4" x14ac:dyDescent="0.25">
      <c r="A2104" s="2" t="s">
        <v>116</v>
      </c>
      <c r="B2104" s="2" t="s">
        <v>1540</v>
      </c>
      <c r="C2104" t="s">
        <v>1534</v>
      </c>
      <c r="D2104" t="s">
        <v>1535</v>
      </c>
    </row>
    <row r="2105" spans="1:4" x14ac:dyDescent="0.25">
      <c r="A2105" s="2" t="s">
        <v>117</v>
      </c>
      <c r="B2105" s="2" t="s">
        <v>1540</v>
      </c>
      <c r="C2105" t="s">
        <v>1534</v>
      </c>
      <c r="D2105" t="s">
        <v>1535</v>
      </c>
    </row>
    <row r="2106" spans="1:4" x14ac:dyDescent="0.25">
      <c r="A2106" s="2" t="s">
        <v>128</v>
      </c>
      <c r="B2106" s="2" t="s">
        <v>1540</v>
      </c>
      <c r="C2106" t="s">
        <v>1534</v>
      </c>
      <c r="D2106" t="s">
        <v>1535</v>
      </c>
    </row>
    <row r="2107" spans="1:4" x14ac:dyDescent="0.25">
      <c r="A2107" s="2" t="s">
        <v>129</v>
      </c>
      <c r="B2107" s="2" t="s">
        <v>1540</v>
      </c>
      <c r="C2107" t="s">
        <v>1534</v>
      </c>
      <c r="D2107" t="s">
        <v>1535</v>
      </c>
    </row>
    <row r="2108" spans="1:4" x14ac:dyDescent="0.25">
      <c r="A2108" s="2" t="s">
        <v>132</v>
      </c>
      <c r="B2108" s="2" t="s">
        <v>1540</v>
      </c>
      <c r="C2108" t="s">
        <v>1534</v>
      </c>
      <c r="D2108" t="s">
        <v>1535</v>
      </c>
    </row>
    <row r="2109" spans="1:4" x14ac:dyDescent="0.25">
      <c r="A2109" s="2" t="s">
        <v>136</v>
      </c>
      <c r="B2109" s="2" t="s">
        <v>1540</v>
      </c>
      <c r="C2109" t="s">
        <v>1534</v>
      </c>
      <c r="D2109" t="s">
        <v>1535</v>
      </c>
    </row>
    <row r="2110" spans="1:4" x14ac:dyDescent="0.25">
      <c r="A2110" s="2" t="s">
        <v>137</v>
      </c>
      <c r="B2110" s="2" t="s">
        <v>1540</v>
      </c>
      <c r="C2110" t="s">
        <v>1534</v>
      </c>
      <c r="D2110" t="s">
        <v>1535</v>
      </c>
    </row>
    <row r="2111" spans="1:4" x14ac:dyDescent="0.25">
      <c r="A2111" s="2" t="s">
        <v>142</v>
      </c>
      <c r="B2111" s="2" t="s">
        <v>1540</v>
      </c>
      <c r="C2111" t="s">
        <v>1534</v>
      </c>
      <c r="D2111" t="s">
        <v>1535</v>
      </c>
    </row>
    <row r="2112" spans="1:4" x14ac:dyDescent="0.25">
      <c r="A2112" s="2" t="s">
        <v>145</v>
      </c>
      <c r="B2112" s="2" t="s">
        <v>1540</v>
      </c>
      <c r="C2112" t="s">
        <v>1534</v>
      </c>
      <c r="D2112" t="s">
        <v>1535</v>
      </c>
    </row>
    <row r="2113" spans="1:4" x14ac:dyDescent="0.25">
      <c r="A2113" s="2" t="s">
        <v>148</v>
      </c>
      <c r="B2113" s="2" t="s">
        <v>1540</v>
      </c>
      <c r="C2113" t="s">
        <v>1534</v>
      </c>
      <c r="D2113" t="s">
        <v>1535</v>
      </c>
    </row>
    <row r="2114" spans="1:4" x14ac:dyDescent="0.25">
      <c r="A2114" s="2" t="s">
        <v>150</v>
      </c>
      <c r="B2114" s="2" t="s">
        <v>1540</v>
      </c>
      <c r="C2114" t="s">
        <v>1534</v>
      </c>
      <c r="D2114" t="s">
        <v>1535</v>
      </c>
    </row>
    <row r="2115" spans="1:4" x14ac:dyDescent="0.25">
      <c r="A2115" s="2" t="s">
        <v>153</v>
      </c>
      <c r="B2115" s="2" t="s">
        <v>1540</v>
      </c>
      <c r="C2115" t="s">
        <v>1534</v>
      </c>
      <c r="D2115" t="s">
        <v>1535</v>
      </c>
    </row>
    <row r="2116" spans="1:4" x14ac:dyDescent="0.25">
      <c r="A2116" s="2" t="s">
        <v>160</v>
      </c>
      <c r="B2116" s="2" t="s">
        <v>1540</v>
      </c>
      <c r="C2116" t="s">
        <v>1534</v>
      </c>
      <c r="D2116" t="s">
        <v>1535</v>
      </c>
    </row>
    <row r="2117" spans="1:4" x14ac:dyDescent="0.25">
      <c r="A2117" s="2" t="s">
        <v>161</v>
      </c>
      <c r="B2117" s="2" t="s">
        <v>1540</v>
      </c>
      <c r="C2117" t="s">
        <v>1534</v>
      </c>
      <c r="D2117" t="s">
        <v>1535</v>
      </c>
    </row>
    <row r="2118" spans="1:4" x14ac:dyDescent="0.25">
      <c r="A2118" s="2" t="s">
        <v>170</v>
      </c>
      <c r="B2118" s="2" t="s">
        <v>1540</v>
      </c>
      <c r="C2118" t="s">
        <v>1534</v>
      </c>
      <c r="D2118" t="s">
        <v>1535</v>
      </c>
    </row>
    <row r="2119" spans="1:4" x14ac:dyDescent="0.25">
      <c r="A2119" s="2" t="s">
        <v>171</v>
      </c>
      <c r="B2119" s="2" t="s">
        <v>1540</v>
      </c>
      <c r="C2119" t="s">
        <v>1534</v>
      </c>
      <c r="D2119" t="s">
        <v>1535</v>
      </c>
    </row>
    <row r="2120" spans="1:4" x14ac:dyDescent="0.25">
      <c r="A2120" s="2" t="s">
        <v>174</v>
      </c>
      <c r="B2120" s="2" t="s">
        <v>1540</v>
      </c>
      <c r="C2120" t="s">
        <v>1534</v>
      </c>
      <c r="D2120" t="s">
        <v>1535</v>
      </c>
    </row>
    <row r="2121" spans="1:4" x14ac:dyDescent="0.25">
      <c r="A2121" s="2" t="s">
        <v>178</v>
      </c>
      <c r="B2121" s="2" t="s">
        <v>1540</v>
      </c>
      <c r="C2121" t="s">
        <v>1534</v>
      </c>
      <c r="D2121" t="s">
        <v>1535</v>
      </c>
    </row>
    <row r="2122" spans="1:4" x14ac:dyDescent="0.25">
      <c r="A2122" s="2" t="s">
        <v>179</v>
      </c>
      <c r="B2122" s="2" t="s">
        <v>1540</v>
      </c>
      <c r="C2122" t="s">
        <v>1534</v>
      </c>
      <c r="D2122" t="s">
        <v>1535</v>
      </c>
    </row>
    <row r="2123" spans="1:4" x14ac:dyDescent="0.25">
      <c r="A2123" s="2" t="s">
        <v>182</v>
      </c>
      <c r="B2123" s="2" t="s">
        <v>1540</v>
      </c>
      <c r="C2123" t="s">
        <v>1534</v>
      </c>
      <c r="D2123" t="s">
        <v>1535</v>
      </c>
    </row>
    <row r="2124" spans="1:4" x14ac:dyDescent="0.25">
      <c r="A2124" s="2" t="s">
        <v>185</v>
      </c>
      <c r="B2124" s="2" t="s">
        <v>1540</v>
      </c>
      <c r="C2124" t="s">
        <v>1534</v>
      </c>
      <c r="D2124" t="s">
        <v>1535</v>
      </c>
    </row>
    <row r="2125" spans="1:4" x14ac:dyDescent="0.25">
      <c r="A2125" s="2" t="s">
        <v>187</v>
      </c>
      <c r="B2125" s="2" t="s">
        <v>1540</v>
      </c>
      <c r="C2125" t="s">
        <v>1534</v>
      </c>
      <c r="D2125" t="s">
        <v>1535</v>
      </c>
    </row>
    <row r="2126" spans="1:4" x14ac:dyDescent="0.25">
      <c r="A2126" s="2" t="s">
        <v>188</v>
      </c>
      <c r="B2126" s="2" t="s">
        <v>1540</v>
      </c>
      <c r="C2126" t="s">
        <v>1534</v>
      </c>
      <c r="D2126" t="s">
        <v>1535</v>
      </c>
    </row>
    <row r="2127" spans="1:4" x14ac:dyDescent="0.25">
      <c r="A2127" s="2" t="s">
        <v>189</v>
      </c>
      <c r="B2127" s="2" t="s">
        <v>1540</v>
      </c>
      <c r="C2127" t="s">
        <v>1534</v>
      </c>
      <c r="D2127" t="s">
        <v>1535</v>
      </c>
    </row>
    <row r="2128" spans="1:4" x14ac:dyDescent="0.25">
      <c r="A2128" s="2" t="s">
        <v>195</v>
      </c>
      <c r="B2128" s="2" t="s">
        <v>1540</v>
      </c>
      <c r="C2128" t="s">
        <v>1534</v>
      </c>
      <c r="D2128" t="s">
        <v>1535</v>
      </c>
    </row>
    <row r="2129" spans="1:4" x14ac:dyDescent="0.25">
      <c r="A2129" s="2" t="s">
        <v>204</v>
      </c>
      <c r="B2129" s="2" t="s">
        <v>1540</v>
      </c>
      <c r="C2129" t="s">
        <v>1534</v>
      </c>
      <c r="D2129" t="s">
        <v>1535</v>
      </c>
    </row>
    <row r="2130" spans="1:4" x14ac:dyDescent="0.25">
      <c r="A2130" s="2" t="s">
        <v>212</v>
      </c>
      <c r="B2130" s="2" t="s">
        <v>1540</v>
      </c>
      <c r="C2130" t="s">
        <v>1534</v>
      </c>
      <c r="D2130" t="s">
        <v>1535</v>
      </c>
    </row>
    <row r="2131" spans="1:4" x14ac:dyDescent="0.25">
      <c r="A2131" s="2" t="s">
        <v>214</v>
      </c>
      <c r="B2131" s="2" t="s">
        <v>1540</v>
      </c>
      <c r="C2131" t="s">
        <v>1534</v>
      </c>
      <c r="D2131" t="s">
        <v>1535</v>
      </c>
    </row>
    <row r="2132" spans="1:4" x14ac:dyDescent="0.25">
      <c r="A2132" s="2" t="s">
        <v>215</v>
      </c>
      <c r="B2132" s="2" t="s">
        <v>1540</v>
      </c>
      <c r="C2132" t="s">
        <v>1534</v>
      </c>
      <c r="D2132" t="s">
        <v>1535</v>
      </c>
    </row>
    <row r="2133" spans="1:4" x14ac:dyDescent="0.25">
      <c r="A2133" s="2" t="s">
        <v>218</v>
      </c>
      <c r="B2133" s="2" t="s">
        <v>1540</v>
      </c>
      <c r="C2133" t="s">
        <v>1534</v>
      </c>
      <c r="D2133" t="s">
        <v>1535</v>
      </c>
    </row>
    <row r="2134" spans="1:4" x14ac:dyDescent="0.25">
      <c r="A2134" s="2" t="s">
        <v>226</v>
      </c>
      <c r="B2134" s="2" t="s">
        <v>1540</v>
      </c>
      <c r="C2134" t="s">
        <v>1534</v>
      </c>
      <c r="D2134" t="s">
        <v>1535</v>
      </c>
    </row>
    <row r="2135" spans="1:4" x14ac:dyDescent="0.25">
      <c r="A2135" s="2" t="s">
        <v>229</v>
      </c>
      <c r="B2135" s="2" t="s">
        <v>1540</v>
      </c>
      <c r="C2135" t="s">
        <v>1534</v>
      </c>
      <c r="D2135" t="s">
        <v>1535</v>
      </c>
    </row>
    <row r="2136" spans="1:4" x14ac:dyDescent="0.25">
      <c r="A2136" s="2" t="s">
        <v>232</v>
      </c>
      <c r="B2136" s="2" t="s">
        <v>1540</v>
      </c>
      <c r="C2136" t="s">
        <v>1534</v>
      </c>
      <c r="D2136" t="s">
        <v>1535</v>
      </c>
    </row>
    <row r="2137" spans="1:4" x14ac:dyDescent="0.25">
      <c r="A2137" s="2" t="s">
        <v>235</v>
      </c>
      <c r="B2137" s="2" t="s">
        <v>1540</v>
      </c>
      <c r="C2137" t="s">
        <v>1534</v>
      </c>
      <c r="D2137" t="s">
        <v>1535</v>
      </c>
    </row>
    <row r="2138" spans="1:4" x14ac:dyDescent="0.25">
      <c r="A2138" s="2" t="s">
        <v>237</v>
      </c>
      <c r="B2138" s="2" t="s">
        <v>1540</v>
      </c>
      <c r="C2138" t="s">
        <v>1534</v>
      </c>
      <c r="D2138" t="s">
        <v>1535</v>
      </c>
    </row>
    <row r="2139" spans="1:4" x14ac:dyDescent="0.25">
      <c r="A2139" s="2" t="s">
        <v>239</v>
      </c>
      <c r="B2139" s="2" t="s">
        <v>1540</v>
      </c>
      <c r="C2139" t="s">
        <v>1534</v>
      </c>
      <c r="D2139" t="s">
        <v>1535</v>
      </c>
    </row>
    <row r="2140" spans="1:4" x14ac:dyDescent="0.25">
      <c r="A2140" s="2" t="s">
        <v>246</v>
      </c>
      <c r="B2140" s="2" t="s">
        <v>1540</v>
      </c>
      <c r="C2140" t="s">
        <v>1534</v>
      </c>
      <c r="D2140" t="s">
        <v>1535</v>
      </c>
    </row>
    <row r="2141" spans="1:4" x14ac:dyDescent="0.25">
      <c r="A2141" s="2" t="s">
        <v>253</v>
      </c>
      <c r="B2141" s="2" t="s">
        <v>1540</v>
      </c>
      <c r="C2141" t="s">
        <v>1534</v>
      </c>
      <c r="D2141" t="s">
        <v>1535</v>
      </c>
    </row>
    <row r="2142" spans="1:4" x14ac:dyDescent="0.25">
      <c r="A2142" s="2" t="s">
        <v>255</v>
      </c>
      <c r="B2142" s="2" t="s">
        <v>1540</v>
      </c>
      <c r="C2142" t="s">
        <v>1534</v>
      </c>
      <c r="D2142" t="s">
        <v>1535</v>
      </c>
    </row>
    <row r="2143" spans="1:4" x14ac:dyDescent="0.25">
      <c r="A2143" s="2" t="s">
        <v>260</v>
      </c>
      <c r="B2143" s="2" t="s">
        <v>1540</v>
      </c>
      <c r="C2143" t="s">
        <v>1534</v>
      </c>
      <c r="D2143" t="s">
        <v>1535</v>
      </c>
    </row>
    <row r="2144" spans="1:4" x14ac:dyDescent="0.25">
      <c r="A2144" s="2" t="s">
        <v>263</v>
      </c>
      <c r="B2144" s="2" t="s">
        <v>1540</v>
      </c>
      <c r="C2144" t="s">
        <v>1534</v>
      </c>
      <c r="D2144" t="s">
        <v>1535</v>
      </c>
    </row>
    <row r="2145" spans="1:4" x14ac:dyDescent="0.25">
      <c r="A2145" s="2" t="s">
        <v>271</v>
      </c>
      <c r="B2145" s="2" t="s">
        <v>1540</v>
      </c>
      <c r="C2145" t="s">
        <v>1534</v>
      </c>
      <c r="D2145" t="s">
        <v>1535</v>
      </c>
    </row>
    <row r="2146" spans="1:4" x14ac:dyDescent="0.25">
      <c r="A2146" s="2" t="s">
        <v>280</v>
      </c>
      <c r="B2146" s="2" t="s">
        <v>1540</v>
      </c>
      <c r="C2146" t="s">
        <v>1534</v>
      </c>
      <c r="D2146" t="s">
        <v>1535</v>
      </c>
    </row>
    <row r="2147" spans="1:4" x14ac:dyDescent="0.25">
      <c r="A2147" s="2" t="s">
        <v>281</v>
      </c>
      <c r="B2147" s="2" t="s">
        <v>1540</v>
      </c>
      <c r="C2147" t="s">
        <v>1534</v>
      </c>
      <c r="D2147" t="s">
        <v>1535</v>
      </c>
    </row>
    <row r="2148" spans="1:4" x14ac:dyDescent="0.25">
      <c r="A2148" s="2" t="s">
        <v>284</v>
      </c>
      <c r="B2148" s="2" t="s">
        <v>1540</v>
      </c>
      <c r="C2148" t="s">
        <v>1534</v>
      </c>
      <c r="D2148" t="s">
        <v>1535</v>
      </c>
    </row>
    <row r="2149" spans="1:4" x14ac:dyDescent="0.25">
      <c r="A2149" s="2" t="s">
        <v>287</v>
      </c>
      <c r="B2149" s="2" t="s">
        <v>1540</v>
      </c>
      <c r="C2149" t="s">
        <v>1534</v>
      </c>
      <c r="D2149" t="s">
        <v>1535</v>
      </c>
    </row>
    <row r="2150" spans="1:4" x14ac:dyDescent="0.25">
      <c r="A2150" s="2" t="s">
        <v>290</v>
      </c>
      <c r="B2150" s="2" t="s">
        <v>1540</v>
      </c>
      <c r="C2150" t="s">
        <v>1534</v>
      </c>
      <c r="D2150" t="s">
        <v>1535</v>
      </c>
    </row>
    <row r="2151" spans="1:4" x14ac:dyDescent="0.25">
      <c r="A2151" s="2" t="s">
        <v>292</v>
      </c>
      <c r="B2151" s="2" t="s">
        <v>1540</v>
      </c>
      <c r="C2151" t="s">
        <v>1534</v>
      </c>
      <c r="D2151" t="s">
        <v>1535</v>
      </c>
    </row>
    <row r="2152" spans="1:4" x14ac:dyDescent="0.25">
      <c r="A2152" s="2" t="s">
        <v>295</v>
      </c>
      <c r="B2152" s="2" t="s">
        <v>1540</v>
      </c>
      <c r="C2152" t="s">
        <v>1534</v>
      </c>
      <c r="D2152" t="s">
        <v>1535</v>
      </c>
    </row>
    <row r="2153" spans="1:4" x14ac:dyDescent="0.25">
      <c r="A2153" s="2" t="s">
        <v>302</v>
      </c>
      <c r="B2153" s="2" t="s">
        <v>1540</v>
      </c>
      <c r="C2153" t="s">
        <v>1534</v>
      </c>
      <c r="D2153" t="s">
        <v>1535</v>
      </c>
    </row>
    <row r="2154" spans="1:4" x14ac:dyDescent="0.25">
      <c r="A2154" s="2" t="s">
        <v>303</v>
      </c>
      <c r="B2154" s="2" t="s">
        <v>1540</v>
      </c>
      <c r="C2154" t="s">
        <v>1534</v>
      </c>
      <c r="D2154" t="s">
        <v>1535</v>
      </c>
    </row>
    <row r="2155" spans="1:4" x14ac:dyDescent="0.25">
      <c r="A2155" s="2" t="s">
        <v>312</v>
      </c>
      <c r="B2155" s="2" t="s">
        <v>1540</v>
      </c>
      <c r="C2155" t="s">
        <v>1534</v>
      </c>
      <c r="D2155" t="s">
        <v>1535</v>
      </c>
    </row>
    <row r="2156" spans="1:4" x14ac:dyDescent="0.25">
      <c r="A2156" s="2" t="s">
        <v>313</v>
      </c>
      <c r="B2156" s="2" t="s">
        <v>1540</v>
      </c>
      <c r="C2156" t="s">
        <v>1534</v>
      </c>
      <c r="D2156" t="s">
        <v>1535</v>
      </c>
    </row>
    <row r="2157" spans="1:4" x14ac:dyDescent="0.25">
      <c r="A2157" s="2" t="s">
        <v>316</v>
      </c>
      <c r="B2157" s="2" t="s">
        <v>1540</v>
      </c>
      <c r="C2157" t="s">
        <v>1534</v>
      </c>
      <c r="D2157" t="s">
        <v>1535</v>
      </c>
    </row>
    <row r="2158" spans="1:4" x14ac:dyDescent="0.25">
      <c r="A2158" s="2" t="s">
        <v>320</v>
      </c>
      <c r="B2158" s="2" t="s">
        <v>1540</v>
      </c>
      <c r="C2158" t="s">
        <v>1534</v>
      </c>
      <c r="D2158" t="s">
        <v>1535</v>
      </c>
    </row>
    <row r="2159" spans="1:4" x14ac:dyDescent="0.25">
      <c r="A2159" s="2" t="s">
        <v>321</v>
      </c>
      <c r="B2159" s="2" t="s">
        <v>1540</v>
      </c>
      <c r="C2159" t="s">
        <v>1534</v>
      </c>
      <c r="D2159" t="s">
        <v>1535</v>
      </c>
    </row>
    <row r="2160" spans="1:4" x14ac:dyDescent="0.25">
      <c r="A2160" s="2" t="s">
        <v>324</v>
      </c>
      <c r="B2160" s="2" t="s">
        <v>1540</v>
      </c>
      <c r="C2160" t="s">
        <v>1534</v>
      </c>
      <c r="D2160" t="s">
        <v>1535</v>
      </c>
    </row>
    <row r="2161" spans="1:4" x14ac:dyDescent="0.25">
      <c r="A2161" s="2" t="s">
        <v>331</v>
      </c>
      <c r="B2161" s="2" t="s">
        <v>1540</v>
      </c>
      <c r="C2161" t="s">
        <v>1534</v>
      </c>
      <c r="D2161" t="s">
        <v>1535</v>
      </c>
    </row>
    <row r="2162" spans="1:4" x14ac:dyDescent="0.25">
      <c r="A2162" s="2" t="s">
        <v>332</v>
      </c>
      <c r="B2162" s="2" t="s">
        <v>1540</v>
      </c>
      <c r="C2162" t="s">
        <v>1534</v>
      </c>
      <c r="D2162" t="s">
        <v>1535</v>
      </c>
    </row>
    <row r="2163" spans="1:4" x14ac:dyDescent="0.25">
      <c r="A2163" s="2" t="s">
        <v>335</v>
      </c>
      <c r="B2163" s="2" t="s">
        <v>1540</v>
      </c>
      <c r="C2163" t="s">
        <v>1534</v>
      </c>
      <c r="D2163" t="s">
        <v>1535</v>
      </c>
    </row>
    <row r="2164" spans="1:4" x14ac:dyDescent="0.25">
      <c r="A2164" s="2" t="s">
        <v>336</v>
      </c>
      <c r="B2164" s="2" t="s">
        <v>1540</v>
      </c>
      <c r="C2164" t="s">
        <v>1534</v>
      </c>
      <c r="D2164" t="s">
        <v>1535</v>
      </c>
    </row>
    <row r="2165" spans="1:4" x14ac:dyDescent="0.25">
      <c r="A2165" s="2" t="s">
        <v>338</v>
      </c>
      <c r="B2165" s="2" t="s">
        <v>1540</v>
      </c>
      <c r="C2165" t="s">
        <v>1534</v>
      </c>
      <c r="D2165" t="s">
        <v>1535</v>
      </c>
    </row>
    <row r="2166" spans="1:4" x14ac:dyDescent="0.25">
      <c r="A2166" s="2" t="s">
        <v>339</v>
      </c>
      <c r="B2166" s="2" t="s">
        <v>1540</v>
      </c>
      <c r="C2166" t="s">
        <v>1534</v>
      </c>
      <c r="D2166" t="s">
        <v>1535</v>
      </c>
    </row>
    <row r="2167" spans="1:4" x14ac:dyDescent="0.25">
      <c r="A2167" s="2" t="s">
        <v>343</v>
      </c>
      <c r="B2167" s="2" t="s">
        <v>1540</v>
      </c>
      <c r="C2167" t="s">
        <v>1534</v>
      </c>
      <c r="D2167" t="s">
        <v>1535</v>
      </c>
    </row>
    <row r="2168" spans="1:4" x14ac:dyDescent="0.25">
      <c r="A2168" s="2" t="s">
        <v>349</v>
      </c>
      <c r="B2168" s="2" t="s">
        <v>1540</v>
      </c>
      <c r="C2168" t="s">
        <v>1534</v>
      </c>
      <c r="D2168" t="s">
        <v>1535</v>
      </c>
    </row>
    <row r="2169" spans="1:4" x14ac:dyDescent="0.25">
      <c r="A2169" s="2" t="s">
        <v>353</v>
      </c>
      <c r="B2169" s="2" t="s">
        <v>1540</v>
      </c>
      <c r="C2169" t="s">
        <v>1534</v>
      </c>
      <c r="D2169" t="s">
        <v>1535</v>
      </c>
    </row>
    <row r="2170" spans="1:4" x14ac:dyDescent="0.25">
      <c r="A2170" s="2" t="s">
        <v>357</v>
      </c>
      <c r="B2170" s="2" t="s">
        <v>1540</v>
      </c>
      <c r="C2170" t="s">
        <v>1534</v>
      </c>
      <c r="D2170" t="s">
        <v>1535</v>
      </c>
    </row>
    <row r="2171" spans="1:4" x14ac:dyDescent="0.25">
      <c r="A2171" s="2" t="s">
        <v>361</v>
      </c>
      <c r="B2171" s="2" t="s">
        <v>1540</v>
      </c>
      <c r="C2171" t="s">
        <v>1534</v>
      </c>
      <c r="D2171" t="s">
        <v>1535</v>
      </c>
    </row>
    <row r="2172" spans="1:4" x14ac:dyDescent="0.25">
      <c r="A2172" s="2" t="s">
        <v>366</v>
      </c>
      <c r="B2172" s="2" t="s">
        <v>1540</v>
      </c>
      <c r="C2172" t="s">
        <v>1534</v>
      </c>
      <c r="D2172" t="s">
        <v>1535</v>
      </c>
    </row>
    <row r="2173" spans="1:4" x14ac:dyDescent="0.25">
      <c r="A2173" s="2" t="s">
        <v>368</v>
      </c>
      <c r="B2173" s="2" t="s">
        <v>1540</v>
      </c>
      <c r="C2173" t="s">
        <v>1534</v>
      </c>
      <c r="D2173" t="s">
        <v>1535</v>
      </c>
    </row>
    <row r="2174" spans="1:4" x14ac:dyDescent="0.25">
      <c r="A2174" s="2" t="s">
        <v>369</v>
      </c>
      <c r="B2174" s="2" t="s">
        <v>1540</v>
      </c>
      <c r="C2174" t="s">
        <v>1534</v>
      </c>
      <c r="D2174" t="s">
        <v>1535</v>
      </c>
    </row>
    <row r="2175" spans="1:4" x14ac:dyDescent="0.25">
      <c r="A2175" s="2" t="s">
        <v>371</v>
      </c>
      <c r="B2175" s="2" t="s">
        <v>1540</v>
      </c>
      <c r="C2175" t="s">
        <v>1534</v>
      </c>
      <c r="D2175" t="s">
        <v>1535</v>
      </c>
    </row>
    <row r="2176" spans="1:4" x14ac:dyDescent="0.25">
      <c r="A2176" s="2" t="s">
        <v>373</v>
      </c>
      <c r="B2176" s="2" t="s">
        <v>1540</v>
      </c>
      <c r="C2176" t="s">
        <v>1534</v>
      </c>
      <c r="D2176" t="s">
        <v>1535</v>
      </c>
    </row>
    <row r="2177" spans="1:4" x14ac:dyDescent="0.25">
      <c r="A2177" s="2" t="s">
        <v>377</v>
      </c>
      <c r="B2177" s="2" t="s">
        <v>1540</v>
      </c>
      <c r="C2177" t="s">
        <v>1534</v>
      </c>
      <c r="D2177" t="s">
        <v>1535</v>
      </c>
    </row>
    <row r="2178" spans="1:4" x14ac:dyDescent="0.25">
      <c r="A2178" s="2" t="s">
        <v>383</v>
      </c>
      <c r="B2178" s="2" t="s">
        <v>1540</v>
      </c>
      <c r="C2178" t="s">
        <v>1534</v>
      </c>
      <c r="D2178" t="s">
        <v>1535</v>
      </c>
    </row>
    <row r="2179" spans="1:4" x14ac:dyDescent="0.25">
      <c r="A2179" s="2" t="s">
        <v>384</v>
      </c>
      <c r="B2179" s="2" t="s">
        <v>1540</v>
      </c>
      <c r="C2179" t="s">
        <v>1534</v>
      </c>
      <c r="D2179" t="s">
        <v>1535</v>
      </c>
    </row>
    <row r="2180" spans="1:4" x14ac:dyDescent="0.25">
      <c r="A2180" s="2" t="s">
        <v>385</v>
      </c>
      <c r="B2180" s="2" t="s">
        <v>1540</v>
      </c>
      <c r="C2180" t="s">
        <v>1534</v>
      </c>
      <c r="D2180" t="s">
        <v>1535</v>
      </c>
    </row>
    <row r="2181" spans="1:4" x14ac:dyDescent="0.25">
      <c r="A2181" s="2" t="s">
        <v>386</v>
      </c>
      <c r="B2181" s="2" t="s">
        <v>1540</v>
      </c>
      <c r="C2181" t="s">
        <v>1534</v>
      </c>
      <c r="D2181" t="s">
        <v>1535</v>
      </c>
    </row>
    <row r="2182" spans="1:4" x14ac:dyDescent="0.25">
      <c r="A2182" s="2" t="s">
        <v>391</v>
      </c>
      <c r="B2182" s="2" t="s">
        <v>1540</v>
      </c>
      <c r="C2182" t="s">
        <v>1534</v>
      </c>
      <c r="D2182" t="s">
        <v>1535</v>
      </c>
    </row>
    <row r="2183" spans="1:4" x14ac:dyDescent="0.25">
      <c r="A2183" s="2" t="s">
        <v>392</v>
      </c>
      <c r="B2183" s="2" t="s">
        <v>1540</v>
      </c>
      <c r="C2183" t="s">
        <v>1534</v>
      </c>
      <c r="D2183" t="s">
        <v>1535</v>
      </c>
    </row>
    <row r="2184" spans="1:4" x14ac:dyDescent="0.25">
      <c r="A2184" s="2" t="s">
        <v>393</v>
      </c>
      <c r="B2184" s="2" t="s">
        <v>1540</v>
      </c>
      <c r="C2184" t="s">
        <v>1534</v>
      </c>
      <c r="D2184" t="s">
        <v>1535</v>
      </c>
    </row>
    <row r="2185" spans="1:4" x14ac:dyDescent="0.25">
      <c r="A2185" s="2" t="s">
        <v>396</v>
      </c>
      <c r="B2185" s="2" t="s">
        <v>1540</v>
      </c>
      <c r="C2185" t="s">
        <v>1534</v>
      </c>
      <c r="D2185" t="s">
        <v>1535</v>
      </c>
    </row>
    <row r="2186" spans="1:4" x14ac:dyDescent="0.25">
      <c r="A2186" s="2" t="s">
        <v>405</v>
      </c>
      <c r="B2186" s="2" t="s">
        <v>1540</v>
      </c>
      <c r="C2186" t="s">
        <v>1534</v>
      </c>
      <c r="D2186" t="s">
        <v>1535</v>
      </c>
    </row>
    <row r="2187" spans="1:4" x14ac:dyDescent="0.25">
      <c r="A2187" s="2" t="s">
        <v>411</v>
      </c>
      <c r="B2187" s="2" t="s">
        <v>1540</v>
      </c>
      <c r="C2187" t="s">
        <v>1534</v>
      </c>
      <c r="D2187" t="s">
        <v>1535</v>
      </c>
    </row>
    <row r="2188" spans="1:4" x14ac:dyDescent="0.25">
      <c r="A2188" s="2" t="s">
        <v>412</v>
      </c>
      <c r="B2188" s="2" t="s">
        <v>1540</v>
      </c>
      <c r="C2188" t="s">
        <v>1534</v>
      </c>
      <c r="D2188" t="s">
        <v>1535</v>
      </c>
    </row>
    <row r="2189" spans="1:4" x14ac:dyDescent="0.25">
      <c r="A2189" s="2" t="s">
        <v>420</v>
      </c>
      <c r="B2189" s="2" t="s">
        <v>1540</v>
      </c>
      <c r="C2189" t="s">
        <v>1534</v>
      </c>
      <c r="D2189" t="s">
        <v>1535</v>
      </c>
    </row>
    <row r="2190" spans="1:4" x14ac:dyDescent="0.25">
      <c r="A2190" s="2" t="s">
        <v>422</v>
      </c>
      <c r="B2190" s="2" t="s">
        <v>1540</v>
      </c>
      <c r="C2190" t="s">
        <v>1534</v>
      </c>
      <c r="D2190" t="s">
        <v>1535</v>
      </c>
    </row>
    <row r="2191" spans="1:4" x14ac:dyDescent="0.25">
      <c r="A2191" s="2" t="s">
        <v>428</v>
      </c>
      <c r="B2191" s="2" t="s">
        <v>1540</v>
      </c>
      <c r="C2191" t="s">
        <v>1534</v>
      </c>
      <c r="D2191" t="s">
        <v>1535</v>
      </c>
    </row>
    <row r="2192" spans="1:4" x14ac:dyDescent="0.25">
      <c r="A2192" s="2" t="s">
        <v>431</v>
      </c>
      <c r="B2192" s="2" t="s">
        <v>1540</v>
      </c>
      <c r="C2192" t="s">
        <v>1534</v>
      </c>
      <c r="D2192" t="s">
        <v>1535</v>
      </c>
    </row>
    <row r="2193" spans="1:4" x14ac:dyDescent="0.25">
      <c r="A2193" s="2" t="s">
        <v>434</v>
      </c>
      <c r="B2193" s="2" t="s">
        <v>1540</v>
      </c>
      <c r="C2193" t="s">
        <v>1534</v>
      </c>
      <c r="D2193" t="s">
        <v>1535</v>
      </c>
    </row>
    <row r="2194" spans="1:4" x14ac:dyDescent="0.25">
      <c r="A2194" s="2" t="s">
        <v>436</v>
      </c>
      <c r="B2194" s="2" t="s">
        <v>1540</v>
      </c>
      <c r="C2194" t="s">
        <v>1534</v>
      </c>
      <c r="D2194" t="s">
        <v>1535</v>
      </c>
    </row>
    <row r="2195" spans="1:4" x14ac:dyDescent="0.25">
      <c r="A2195" s="2" t="s">
        <v>439</v>
      </c>
      <c r="B2195" s="2" t="s">
        <v>1540</v>
      </c>
      <c r="C2195" t="s">
        <v>1534</v>
      </c>
      <c r="D2195" t="s">
        <v>1535</v>
      </c>
    </row>
    <row r="2196" spans="1:4" x14ac:dyDescent="0.25">
      <c r="A2196" s="2" t="s">
        <v>446</v>
      </c>
      <c r="B2196" s="2" t="s">
        <v>1540</v>
      </c>
      <c r="C2196" t="s">
        <v>1534</v>
      </c>
      <c r="D2196" t="s">
        <v>1535</v>
      </c>
    </row>
    <row r="2197" spans="1:4" x14ac:dyDescent="0.25">
      <c r="A2197" s="2" t="s">
        <v>447</v>
      </c>
      <c r="B2197" s="2" t="s">
        <v>1540</v>
      </c>
      <c r="C2197" t="s">
        <v>1534</v>
      </c>
      <c r="D2197" t="s">
        <v>1535</v>
      </c>
    </row>
    <row r="2198" spans="1:4" x14ac:dyDescent="0.25">
      <c r="A2198" s="2" t="s">
        <v>456</v>
      </c>
      <c r="B2198" s="2" t="s">
        <v>1540</v>
      </c>
      <c r="C2198" t="s">
        <v>1534</v>
      </c>
      <c r="D2198" t="s">
        <v>1535</v>
      </c>
    </row>
    <row r="2199" spans="1:4" x14ac:dyDescent="0.25">
      <c r="A2199" s="2" t="s">
        <v>457</v>
      </c>
      <c r="B2199" s="2" t="s">
        <v>1540</v>
      </c>
      <c r="C2199" t="s">
        <v>1534</v>
      </c>
      <c r="D2199" t="s">
        <v>1535</v>
      </c>
    </row>
    <row r="2200" spans="1:4" x14ac:dyDescent="0.25">
      <c r="A2200" s="2" t="s">
        <v>460</v>
      </c>
      <c r="B2200" s="2" t="s">
        <v>1540</v>
      </c>
      <c r="C2200" t="s">
        <v>1534</v>
      </c>
      <c r="D2200" t="s">
        <v>1535</v>
      </c>
    </row>
    <row r="2201" spans="1:4" x14ac:dyDescent="0.25">
      <c r="A2201" s="2" t="s">
        <v>464</v>
      </c>
      <c r="B2201" s="2" t="s">
        <v>1540</v>
      </c>
      <c r="C2201" t="s">
        <v>1534</v>
      </c>
      <c r="D2201" t="s">
        <v>1535</v>
      </c>
    </row>
    <row r="2202" spans="1:4" x14ac:dyDescent="0.25">
      <c r="A2202" s="2" t="s">
        <v>465</v>
      </c>
      <c r="B2202" s="2" t="s">
        <v>1540</v>
      </c>
      <c r="C2202" t="s">
        <v>1534</v>
      </c>
      <c r="D2202" t="s">
        <v>1535</v>
      </c>
    </row>
    <row r="2203" spans="1:4" x14ac:dyDescent="0.25">
      <c r="A2203" s="2" t="s">
        <v>469</v>
      </c>
      <c r="B2203" s="2" t="s">
        <v>1540</v>
      </c>
      <c r="C2203" t="s">
        <v>1534</v>
      </c>
      <c r="D2203" t="s">
        <v>1535</v>
      </c>
    </row>
    <row r="2204" spans="1:4" x14ac:dyDescent="0.25">
      <c r="A2204" s="2" t="s">
        <v>472</v>
      </c>
      <c r="B2204" s="2" t="s">
        <v>1540</v>
      </c>
      <c r="C2204" t="s">
        <v>1534</v>
      </c>
      <c r="D2204" t="s">
        <v>1535</v>
      </c>
    </row>
    <row r="2205" spans="1:4" x14ac:dyDescent="0.25">
      <c r="A2205" s="2" t="s">
        <v>473</v>
      </c>
      <c r="B2205" s="2" t="s">
        <v>1540</v>
      </c>
      <c r="C2205" t="s">
        <v>1534</v>
      </c>
      <c r="D2205" t="s">
        <v>1535</v>
      </c>
    </row>
    <row r="2206" spans="1:4" x14ac:dyDescent="0.25">
      <c r="A2206" s="2" t="s">
        <v>474</v>
      </c>
      <c r="B2206" s="2" t="s">
        <v>1540</v>
      </c>
      <c r="C2206" t="s">
        <v>1534</v>
      </c>
      <c r="D2206" t="s">
        <v>1535</v>
      </c>
    </row>
    <row r="2207" spans="1:4" x14ac:dyDescent="0.25">
      <c r="A2207" s="2" t="s">
        <v>477</v>
      </c>
      <c r="B2207" s="2" t="s">
        <v>1540</v>
      </c>
      <c r="C2207" t="s">
        <v>1534</v>
      </c>
      <c r="D2207" t="s">
        <v>1535</v>
      </c>
    </row>
    <row r="2208" spans="1:4" x14ac:dyDescent="0.25">
      <c r="A2208" s="2" t="s">
        <v>478</v>
      </c>
      <c r="B2208" s="2" t="s">
        <v>1540</v>
      </c>
      <c r="C2208" t="s">
        <v>1534</v>
      </c>
      <c r="D2208" t="s">
        <v>1535</v>
      </c>
    </row>
    <row r="2209" spans="1:4" x14ac:dyDescent="0.25">
      <c r="A2209" s="2" t="s">
        <v>483</v>
      </c>
      <c r="B2209" s="2" t="s">
        <v>1540</v>
      </c>
      <c r="C2209" t="s">
        <v>1534</v>
      </c>
      <c r="D2209" t="s">
        <v>1535</v>
      </c>
    </row>
    <row r="2210" spans="1:4" x14ac:dyDescent="0.25">
      <c r="A2210" s="2" t="s">
        <v>496</v>
      </c>
      <c r="B2210" s="2" t="s">
        <v>1540</v>
      </c>
      <c r="C2210" t="s">
        <v>1534</v>
      </c>
      <c r="D2210" t="s">
        <v>1535</v>
      </c>
    </row>
    <row r="2211" spans="1:4" x14ac:dyDescent="0.25">
      <c r="A2211" s="2" t="s">
        <v>497</v>
      </c>
      <c r="B2211" s="2" t="s">
        <v>1540</v>
      </c>
      <c r="C2211" t="s">
        <v>1534</v>
      </c>
      <c r="D2211" t="s">
        <v>1535</v>
      </c>
    </row>
    <row r="2212" spans="1:4" x14ac:dyDescent="0.25">
      <c r="A2212" s="2" t="s">
        <v>499</v>
      </c>
      <c r="B2212" s="2" t="s">
        <v>1540</v>
      </c>
      <c r="C2212" t="s">
        <v>1534</v>
      </c>
      <c r="D2212" t="s">
        <v>1535</v>
      </c>
    </row>
    <row r="2213" spans="1:4" x14ac:dyDescent="0.25">
      <c r="A2213" s="2" t="s">
        <v>502</v>
      </c>
      <c r="B2213" s="2" t="s">
        <v>1540</v>
      </c>
      <c r="C2213" t="s">
        <v>1534</v>
      </c>
      <c r="D2213" t="s">
        <v>1535</v>
      </c>
    </row>
    <row r="2214" spans="1:4" x14ac:dyDescent="0.25">
      <c r="A2214" s="2" t="s">
        <v>504</v>
      </c>
      <c r="B2214" s="2" t="s">
        <v>1540</v>
      </c>
      <c r="C2214" t="s">
        <v>1534</v>
      </c>
      <c r="D2214" t="s">
        <v>1535</v>
      </c>
    </row>
    <row r="2215" spans="1:4" x14ac:dyDescent="0.25">
      <c r="A2215" s="2" t="s">
        <v>511</v>
      </c>
      <c r="B2215" s="2" t="s">
        <v>1540</v>
      </c>
      <c r="C2215" t="s">
        <v>1534</v>
      </c>
      <c r="D2215" t="s">
        <v>1535</v>
      </c>
    </row>
    <row r="2216" spans="1:4" x14ac:dyDescent="0.25">
      <c r="A2216" s="2" t="s">
        <v>512</v>
      </c>
      <c r="B2216" s="2" t="s">
        <v>1540</v>
      </c>
      <c r="C2216" t="s">
        <v>1534</v>
      </c>
      <c r="D2216" t="s">
        <v>1535</v>
      </c>
    </row>
    <row r="2217" spans="1:4" x14ac:dyDescent="0.25">
      <c r="A2217" s="2" t="s">
        <v>517</v>
      </c>
      <c r="B2217" s="2" t="s">
        <v>1540</v>
      </c>
      <c r="C2217" t="s">
        <v>1534</v>
      </c>
      <c r="D2217" t="s">
        <v>1535</v>
      </c>
    </row>
    <row r="2218" spans="1:4" x14ac:dyDescent="0.25">
      <c r="A2218" s="2" t="s">
        <v>521</v>
      </c>
      <c r="B2218" s="2" t="s">
        <v>1540</v>
      </c>
      <c r="C2218" t="s">
        <v>1534</v>
      </c>
      <c r="D2218" t="s">
        <v>1535</v>
      </c>
    </row>
    <row r="2219" spans="1:4" x14ac:dyDescent="0.25">
      <c r="A2219" s="2" t="s">
        <v>522</v>
      </c>
      <c r="B2219" s="2" t="s">
        <v>1540</v>
      </c>
      <c r="C2219" t="s">
        <v>1534</v>
      </c>
      <c r="D2219" t="s">
        <v>1535</v>
      </c>
    </row>
    <row r="2220" spans="1:4" x14ac:dyDescent="0.25">
      <c r="A2220" s="2" t="s">
        <v>524</v>
      </c>
      <c r="B2220" s="2" t="s">
        <v>1540</v>
      </c>
      <c r="C2220" t="s">
        <v>1534</v>
      </c>
      <c r="D2220" t="s">
        <v>1535</v>
      </c>
    </row>
    <row r="2221" spans="1:4" x14ac:dyDescent="0.25">
      <c r="A2221" s="2" t="s">
        <v>526</v>
      </c>
      <c r="B2221" s="2" t="s">
        <v>1540</v>
      </c>
      <c r="C2221" t="s">
        <v>1534</v>
      </c>
      <c r="D2221" t="s">
        <v>1535</v>
      </c>
    </row>
    <row r="2222" spans="1:4" x14ac:dyDescent="0.25">
      <c r="A2222" s="2" t="s">
        <v>531</v>
      </c>
      <c r="B2222" s="2" t="s">
        <v>1540</v>
      </c>
      <c r="C2222" t="s">
        <v>1534</v>
      </c>
      <c r="D2222" t="s">
        <v>1535</v>
      </c>
    </row>
    <row r="2223" spans="1:4" x14ac:dyDescent="0.25">
      <c r="A2223" s="2" t="s">
        <v>533</v>
      </c>
      <c r="B2223" s="2" t="s">
        <v>1540</v>
      </c>
      <c r="C2223" t="s">
        <v>1534</v>
      </c>
      <c r="D2223" t="s">
        <v>1535</v>
      </c>
    </row>
    <row r="2224" spans="1:4" x14ac:dyDescent="0.25">
      <c r="A2224" s="2" t="s">
        <v>538</v>
      </c>
      <c r="B2224" s="2" t="s">
        <v>1540</v>
      </c>
      <c r="C2224" t="s">
        <v>1534</v>
      </c>
      <c r="D2224" t="s">
        <v>1535</v>
      </c>
    </row>
    <row r="2225" spans="1:4" x14ac:dyDescent="0.25">
      <c r="A2225" s="2" t="s">
        <v>542</v>
      </c>
      <c r="B2225" s="2" t="s">
        <v>1540</v>
      </c>
      <c r="C2225" t="s">
        <v>1534</v>
      </c>
      <c r="D2225" t="s">
        <v>1535</v>
      </c>
    </row>
    <row r="2226" spans="1:4" x14ac:dyDescent="0.25">
      <c r="A2226" s="2" t="s">
        <v>547</v>
      </c>
      <c r="B2226" s="2" t="s">
        <v>1540</v>
      </c>
      <c r="C2226" t="s">
        <v>1534</v>
      </c>
      <c r="D2226" t="s">
        <v>1535</v>
      </c>
    </row>
    <row r="2227" spans="1:4" x14ac:dyDescent="0.25">
      <c r="A2227" s="2" t="s">
        <v>554</v>
      </c>
      <c r="B2227" s="2" t="s">
        <v>1540</v>
      </c>
      <c r="C2227" t="s">
        <v>1534</v>
      </c>
      <c r="D2227" t="s">
        <v>1535</v>
      </c>
    </row>
    <row r="2228" spans="1:4" x14ac:dyDescent="0.25">
      <c r="A2228" s="2" t="s">
        <v>557</v>
      </c>
      <c r="B2228" s="2" t="s">
        <v>1540</v>
      </c>
      <c r="C2228" t="s">
        <v>1534</v>
      </c>
      <c r="D2228" t="s">
        <v>1535</v>
      </c>
    </row>
    <row r="2229" spans="1:4" x14ac:dyDescent="0.25">
      <c r="A2229" s="2" t="s">
        <v>562</v>
      </c>
      <c r="B2229" s="2" t="s">
        <v>1540</v>
      </c>
      <c r="C2229" t="s">
        <v>1534</v>
      </c>
      <c r="D2229" t="s">
        <v>1535</v>
      </c>
    </row>
    <row r="2230" spans="1:4" x14ac:dyDescent="0.25">
      <c r="A2230" s="2" t="s">
        <v>565</v>
      </c>
      <c r="B2230" s="2" t="s">
        <v>1540</v>
      </c>
      <c r="C2230" t="s">
        <v>1534</v>
      </c>
      <c r="D2230" t="s">
        <v>1535</v>
      </c>
    </row>
    <row r="2231" spans="1:4" x14ac:dyDescent="0.25">
      <c r="A2231" s="2" t="s">
        <v>566</v>
      </c>
      <c r="B2231" s="2" t="s">
        <v>1540</v>
      </c>
      <c r="C2231" t="s">
        <v>1534</v>
      </c>
      <c r="D2231" t="s">
        <v>1535</v>
      </c>
    </row>
    <row r="2232" spans="1:4" x14ac:dyDescent="0.25">
      <c r="A2232" s="2" t="s">
        <v>569</v>
      </c>
      <c r="B2232" s="2" t="s">
        <v>1540</v>
      </c>
      <c r="C2232" t="s">
        <v>1534</v>
      </c>
      <c r="D2232" t="s">
        <v>1535</v>
      </c>
    </row>
    <row r="2233" spans="1:4" x14ac:dyDescent="0.25">
      <c r="A2233" s="2" t="s">
        <v>574</v>
      </c>
      <c r="B2233" s="2" t="s">
        <v>1540</v>
      </c>
      <c r="C2233" t="s">
        <v>1534</v>
      </c>
      <c r="D2233" t="s">
        <v>1535</v>
      </c>
    </row>
    <row r="2234" spans="1:4" x14ac:dyDescent="0.25">
      <c r="A2234" s="2" t="s">
        <v>575</v>
      </c>
      <c r="B2234" s="2" t="s">
        <v>1540</v>
      </c>
      <c r="C2234" t="s">
        <v>1534</v>
      </c>
      <c r="D2234" t="s">
        <v>1535</v>
      </c>
    </row>
    <row r="2235" spans="1:4" x14ac:dyDescent="0.25">
      <c r="A2235" s="2" t="s">
        <v>584</v>
      </c>
      <c r="B2235" s="2" t="s">
        <v>1540</v>
      </c>
      <c r="C2235" t="s">
        <v>1534</v>
      </c>
      <c r="D2235" t="s">
        <v>1535</v>
      </c>
    </row>
    <row r="2236" spans="1:4" x14ac:dyDescent="0.25">
      <c r="A2236" s="2" t="s">
        <v>589</v>
      </c>
      <c r="B2236" s="2" t="s">
        <v>1540</v>
      </c>
      <c r="C2236" t="s">
        <v>1534</v>
      </c>
      <c r="D2236" t="s">
        <v>1535</v>
      </c>
    </row>
    <row r="2237" spans="1:4" x14ac:dyDescent="0.25">
      <c r="A2237" s="2" t="s">
        <v>590</v>
      </c>
      <c r="B2237" s="2" t="s">
        <v>1540</v>
      </c>
      <c r="C2237" t="s">
        <v>1534</v>
      </c>
      <c r="D2237" t="s">
        <v>1535</v>
      </c>
    </row>
    <row r="2238" spans="1:4" x14ac:dyDescent="0.25">
      <c r="A2238" s="2" t="s">
        <v>595</v>
      </c>
      <c r="B2238" s="2" t="s">
        <v>1540</v>
      </c>
      <c r="C2238" t="s">
        <v>1534</v>
      </c>
      <c r="D2238" t="s">
        <v>1535</v>
      </c>
    </row>
    <row r="2239" spans="1:4" x14ac:dyDescent="0.25">
      <c r="A2239" s="2" t="s">
        <v>596</v>
      </c>
      <c r="B2239" s="2" t="s">
        <v>1540</v>
      </c>
      <c r="C2239" t="s">
        <v>1534</v>
      </c>
      <c r="D2239" t="s">
        <v>1535</v>
      </c>
    </row>
    <row r="2240" spans="1:4" x14ac:dyDescent="0.25">
      <c r="A2240" s="2" t="s">
        <v>597</v>
      </c>
      <c r="B2240" s="2" t="s">
        <v>1540</v>
      </c>
      <c r="C2240" t="s">
        <v>1534</v>
      </c>
      <c r="D2240" t="s">
        <v>1535</v>
      </c>
    </row>
    <row r="2241" spans="1:4" x14ac:dyDescent="0.25">
      <c r="A2241" s="2" t="s">
        <v>600</v>
      </c>
      <c r="B2241" s="2" t="s">
        <v>1540</v>
      </c>
      <c r="C2241" t="s">
        <v>1534</v>
      </c>
      <c r="D2241" t="s">
        <v>1535</v>
      </c>
    </row>
    <row r="2242" spans="1:4" x14ac:dyDescent="0.25">
      <c r="A2242" s="2" t="s">
        <v>612</v>
      </c>
      <c r="B2242" s="2" t="s">
        <v>1540</v>
      </c>
      <c r="C2242" t="s">
        <v>1534</v>
      </c>
      <c r="D2242" t="s">
        <v>1535</v>
      </c>
    </row>
    <row r="2243" spans="1:4" x14ac:dyDescent="0.25">
      <c r="A2243" s="2" t="s">
        <v>616</v>
      </c>
      <c r="B2243" s="2" t="s">
        <v>1540</v>
      </c>
      <c r="C2243" t="s">
        <v>1534</v>
      </c>
      <c r="D2243" t="s">
        <v>1535</v>
      </c>
    </row>
    <row r="2244" spans="1:4" x14ac:dyDescent="0.25">
      <c r="A2244" s="2" t="s">
        <v>621</v>
      </c>
      <c r="B2244" s="2" t="s">
        <v>1540</v>
      </c>
      <c r="C2244" t="s">
        <v>1534</v>
      </c>
      <c r="D2244" t="s">
        <v>1535</v>
      </c>
    </row>
    <row r="2245" spans="1:4" x14ac:dyDescent="0.25">
      <c r="A2245" s="2" t="s">
        <v>623</v>
      </c>
      <c r="B2245" s="2" t="s">
        <v>1540</v>
      </c>
      <c r="C2245" t="s">
        <v>1534</v>
      </c>
      <c r="D2245" t="s">
        <v>1535</v>
      </c>
    </row>
    <row r="2246" spans="1:4" x14ac:dyDescent="0.25">
      <c r="A2246" s="2" t="s">
        <v>625</v>
      </c>
      <c r="B2246" s="2" t="s">
        <v>1540</v>
      </c>
      <c r="C2246" t="s">
        <v>1534</v>
      </c>
      <c r="D2246" t="s">
        <v>1535</v>
      </c>
    </row>
    <row r="2247" spans="1:4" x14ac:dyDescent="0.25">
      <c r="A2247" s="2" t="s">
        <v>629</v>
      </c>
      <c r="B2247" s="2" t="s">
        <v>1540</v>
      </c>
      <c r="C2247" t="s">
        <v>1534</v>
      </c>
      <c r="D2247" t="s">
        <v>1535</v>
      </c>
    </row>
    <row r="2248" spans="1:4" x14ac:dyDescent="0.25">
      <c r="A2248" s="2" t="s">
        <v>631</v>
      </c>
      <c r="B2248" s="2" t="s">
        <v>1540</v>
      </c>
      <c r="C2248" t="s">
        <v>1534</v>
      </c>
      <c r="D2248" t="s">
        <v>1535</v>
      </c>
    </row>
    <row r="2249" spans="1:4" x14ac:dyDescent="0.25">
      <c r="A2249" s="2" t="s">
        <v>636</v>
      </c>
      <c r="B2249" s="2" t="s">
        <v>1540</v>
      </c>
      <c r="C2249" t="s">
        <v>1534</v>
      </c>
      <c r="D2249" t="s">
        <v>1535</v>
      </c>
    </row>
    <row r="2250" spans="1:4" x14ac:dyDescent="0.25">
      <c r="A2250" s="2" t="s">
        <v>638</v>
      </c>
      <c r="B2250" s="2" t="s">
        <v>1540</v>
      </c>
      <c r="C2250" t="s">
        <v>1534</v>
      </c>
      <c r="D2250" t="s">
        <v>1535</v>
      </c>
    </row>
    <row r="2251" spans="1:4" x14ac:dyDescent="0.25">
      <c r="A2251" s="2" t="s">
        <v>640</v>
      </c>
      <c r="B2251" s="2" t="s">
        <v>1540</v>
      </c>
      <c r="C2251" t="s">
        <v>1534</v>
      </c>
      <c r="D2251" t="s">
        <v>1535</v>
      </c>
    </row>
    <row r="2252" spans="1:4" x14ac:dyDescent="0.25">
      <c r="A2252" s="2" t="s">
        <v>647</v>
      </c>
      <c r="B2252" s="2" t="s">
        <v>1540</v>
      </c>
      <c r="C2252" t="s">
        <v>1534</v>
      </c>
      <c r="D2252" t="s">
        <v>1535</v>
      </c>
    </row>
    <row r="2253" spans="1:4" x14ac:dyDescent="0.25">
      <c r="A2253" s="2" t="s">
        <v>648</v>
      </c>
      <c r="B2253" s="2" t="s">
        <v>1540</v>
      </c>
      <c r="C2253" t="s">
        <v>1534</v>
      </c>
      <c r="D2253" t="s">
        <v>1535</v>
      </c>
    </row>
    <row r="2254" spans="1:4" x14ac:dyDescent="0.25">
      <c r="A2254" s="2" t="s">
        <v>649</v>
      </c>
      <c r="B2254" s="2" t="s">
        <v>1540</v>
      </c>
      <c r="C2254" t="s">
        <v>1534</v>
      </c>
      <c r="D2254" t="s">
        <v>1535</v>
      </c>
    </row>
    <row r="2255" spans="1:4" x14ac:dyDescent="0.25">
      <c r="A2255" s="2" t="s">
        <v>652</v>
      </c>
      <c r="B2255" s="2" t="s">
        <v>1540</v>
      </c>
      <c r="C2255" t="s">
        <v>1534</v>
      </c>
      <c r="D2255" t="s">
        <v>1535</v>
      </c>
    </row>
    <row r="2256" spans="1:4" x14ac:dyDescent="0.25">
      <c r="A2256" s="2" t="s">
        <v>657</v>
      </c>
      <c r="B2256" s="2" t="s">
        <v>1540</v>
      </c>
      <c r="C2256" t="s">
        <v>1534</v>
      </c>
      <c r="D2256" t="s">
        <v>1535</v>
      </c>
    </row>
    <row r="2257" spans="1:4" x14ac:dyDescent="0.25">
      <c r="A2257" s="2" t="s">
        <v>660</v>
      </c>
      <c r="B2257" s="2" t="s">
        <v>1540</v>
      </c>
      <c r="C2257" t="s">
        <v>1534</v>
      </c>
      <c r="D2257" t="s">
        <v>1535</v>
      </c>
    </row>
    <row r="2258" spans="1:4" x14ac:dyDescent="0.25">
      <c r="A2258" s="2" t="s">
        <v>666</v>
      </c>
      <c r="B2258" s="2" t="s">
        <v>1540</v>
      </c>
      <c r="C2258" t="s">
        <v>1534</v>
      </c>
      <c r="D2258" t="s">
        <v>1535</v>
      </c>
    </row>
    <row r="2259" spans="1:4" x14ac:dyDescent="0.25">
      <c r="A2259" s="2" t="s">
        <v>669</v>
      </c>
      <c r="B2259" s="2" t="s">
        <v>1540</v>
      </c>
      <c r="C2259" t="s">
        <v>1534</v>
      </c>
      <c r="D2259" t="s">
        <v>1535</v>
      </c>
    </row>
    <row r="2260" spans="1:4" x14ac:dyDescent="0.25">
      <c r="A2260" s="2" t="s">
        <v>670</v>
      </c>
      <c r="B2260" s="2" t="s">
        <v>1540</v>
      </c>
      <c r="C2260" t="s">
        <v>1534</v>
      </c>
      <c r="D2260" t="s">
        <v>1535</v>
      </c>
    </row>
    <row r="2261" spans="1:4" x14ac:dyDescent="0.25">
      <c r="A2261" s="2" t="s">
        <v>673</v>
      </c>
      <c r="B2261" s="2" t="s">
        <v>1540</v>
      </c>
      <c r="C2261" t="s">
        <v>1534</v>
      </c>
      <c r="D2261" t="s">
        <v>1535</v>
      </c>
    </row>
    <row r="2262" spans="1:4" x14ac:dyDescent="0.25">
      <c r="A2262" s="2" t="s">
        <v>676</v>
      </c>
      <c r="B2262" s="2" t="s">
        <v>1540</v>
      </c>
      <c r="C2262" t="s">
        <v>1534</v>
      </c>
      <c r="D2262" t="s">
        <v>1535</v>
      </c>
    </row>
    <row r="2263" spans="1:4" x14ac:dyDescent="0.25">
      <c r="A2263" s="2" t="s">
        <v>689</v>
      </c>
      <c r="B2263" s="2" t="s">
        <v>1540</v>
      </c>
      <c r="C2263" t="s">
        <v>1534</v>
      </c>
      <c r="D2263" t="s">
        <v>1535</v>
      </c>
    </row>
    <row r="2264" spans="1:4" x14ac:dyDescent="0.25">
      <c r="A2264" s="2" t="s">
        <v>691</v>
      </c>
      <c r="B2264" s="2" t="s">
        <v>1540</v>
      </c>
      <c r="C2264" t="s">
        <v>1534</v>
      </c>
      <c r="D2264" t="s">
        <v>1535</v>
      </c>
    </row>
    <row r="2265" spans="1:4" x14ac:dyDescent="0.25">
      <c r="A2265" s="2" t="s">
        <v>692</v>
      </c>
      <c r="B2265" s="2" t="s">
        <v>1540</v>
      </c>
      <c r="C2265" t="s">
        <v>1534</v>
      </c>
      <c r="D2265" t="s">
        <v>1535</v>
      </c>
    </row>
    <row r="2266" spans="1:4" x14ac:dyDescent="0.25">
      <c r="A2266" s="2" t="s">
        <v>696</v>
      </c>
      <c r="B2266" s="2" t="s">
        <v>1540</v>
      </c>
      <c r="C2266" t="s">
        <v>1534</v>
      </c>
      <c r="D2266" t="s">
        <v>1535</v>
      </c>
    </row>
    <row r="2267" spans="1:4" x14ac:dyDescent="0.25">
      <c r="A2267" s="2" t="s">
        <v>697</v>
      </c>
      <c r="B2267" s="2" t="s">
        <v>1540</v>
      </c>
      <c r="C2267" t="s">
        <v>1534</v>
      </c>
      <c r="D2267" t="s">
        <v>1535</v>
      </c>
    </row>
    <row r="2268" spans="1:4" x14ac:dyDescent="0.25">
      <c r="A2268" s="2" t="s">
        <v>698</v>
      </c>
      <c r="B2268" s="2" t="s">
        <v>1540</v>
      </c>
      <c r="C2268" t="s">
        <v>1534</v>
      </c>
      <c r="D2268" t="s">
        <v>1535</v>
      </c>
    </row>
    <row r="2269" spans="1:4" x14ac:dyDescent="0.25">
      <c r="A2269" s="2" t="s">
        <v>699</v>
      </c>
      <c r="B2269" s="2" t="s">
        <v>1540</v>
      </c>
      <c r="C2269" t="s">
        <v>1534</v>
      </c>
      <c r="D2269" t="s">
        <v>1535</v>
      </c>
    </row>
    <row r="2270" spans="1:4" x14ac:dyDescent="0.25">
      <c r="A2270" s="2" t="s">
        <v>701</v>
      </c>
      <c r="B2270" s="2" t="s">
        <v>1540</v>
      </c>
      <c r="C2270" t="s">
        <v>1534</v>
      </c>
      <c r="D2270" t="s">
        <v>1535</v>
      </c>
    </row>
    <row r="2271" spans="1:4" x14ac:dyDescent="0.25">
      <c r="A2271" s="2" t="s">
        <v>709</v>
      </c>
      <c r="B2271" s="2" t="s">
        <v>1540</v>
      </c>
      <c r="C2271" t="s">
        <v>1534</v>
      </c>
      <c r="D2271" t="s">
        <v>1535</v>
      </c>
    </row>
    <row r="2272" spans="1:4" x14ac:dyDescent="0.25">
      <c r="A2272" s="2" t="s">
        <v>715</v>
      </c>
      <c r="B2272" s="2" t="s">
        <v>1540</v>
      </c>
      <c r="C2272" t="s">
        <v>1534</v>
      </c>
      <c r="D2272" t="s">
        <v>1535</v>
      </c>
    </row>
    <row r="2273" spans="1:4" x14ac:dyDescent="0.25">
      <c r="A2273" s="2" t="s">
        <v>718</v>
      </c>
      <c r="B2273" s="2" t="s">
        <v>1540</v>
      </c>
      <c r="C2273" t="s">
        <v>1534</v>
      </c>
      <c r="D2273" t="s">
        <v>1535</v>
      </c>
    </row>
    <row r="2274" spans="1:4" x14ac:dyDescent="0.25">
      <c r="A2274" s="2" t="s">
        <v>719</v>
      </c>
      <c r="B2274" s="2" t="s">
        <v>1540</v>
      </c>
      <c r="C2274" t="s">
        <v>1534</v>
      </c>
      <c r="D2274" t="s">
        <v>1535</v>
      </c>
    </row>
    <row r="2275" spans="1:4" x14ac:dyDescent="0.25">
      <c r="A2275" s="2" t="s">
        <v>722</v>
      </c>
      <c r="B2275" s="2" t="s">
        <v>1540</v>
      </c>
      <c r="C2275" t="s">
        <v>1534</v>
      </c>
      <c r="D2275" t="s">
        <v>1535</v>
      </c>
    </row>
    <row r="2276" spans="1:4" x14ac:dyDescent="0.25">
      <c r="A2276" s="2" t="s">
        <v>725</v>
      </c>
      <c r="B2276" s="2" t="s">
        <v>1540</v>
      </c>
      <c r="C2276" t="s">
        <v>1534</v>
      </c>
      <c r="D2276" t="s">
        <v>1535</v>
      </c>
    </row>
    <row r="2277" spans="1:4" x14ac:dyDescent="0.25">
      <c r="A2277" s="2" t="s">
        <v>728</v>
      </c>
      <c r="B2277" s="2" t="s">
        <v>1540</v>
      </c>
      <c r="C2277" t="s">
        <v>1534</v>
      </c>
      <c r="D2277" t="s">
        <v>1535</v>
      </c>
    </row>
    <row r="2278" spans="1:4" x14ac:dyDescent="0.25">
      <c r="A2278" s="2" t="s">
        <v>731</v>
      </c>
      <c r="B2278" s="2" t="s">
        <v>1540</v>
      </c>
      <c r="C2278" t="s">
        <v>1534</v>
      </c>
      <c r="D2278" t="s">
        <v>1535</v>
      </c>
    </row>
    <row r="2279" spans="1:4" x14ac:dyDescent="0.25">
      <c r="A2279" s="2" t="s">
        <v>733</v>
      </c>
      <c r="B2279" s="2" t="s">
        <v>1540</v>
      </c>
      <c r="C2279" t="s">
        <v>1534</v>
      </c>
      <c r="D2279" t="s">
        <v>1535</v>
      </c>
    </row>
    <row r="2280" spans="1:4" x14ac:dyDescent="0.25">
      <c r="A2280" s="2" t="s">
        <v>736</v>
      </c>
      <c r="B2280" s="2" t="s">
        <v>1540</v>
      </c>
      <c r="C2280" t="s">
        <v>1534</v>
      </c>
      <c r="D2280" t="s">
        <v>1535</v>
      </c>
    </row>
    <row r="2281" spans="1:4" x14ac:dyDescent="0.25">
      <c r="A2281" s="2" t="s">
        <v>743</v>
      </c>
      <c r="B2281" s="2" t="s">
        <v>1540</v>
      </c>
      <c r="C2281" t="s">
        <v>1534</v>
      </c>
      <c r="D2281" t="s">
        <v>1535</v>
      </c>
    </row>
    <row r="2282" spans="1:4" x14ac:dyDescent="0.25">
      <c r="A2282" s="2" t="s">
        <v>744</v>
      </c>
      <c r="B2282" s="2" t="s">
        <v>1540</v>
      </c>
      <c r="C2282" t="s">
        <v>1534</v>
      </c>
      <c r="D2282" t="s">
        <v>1535</v>
      </c>
    </row>
    <row r="2283" spans="1:4" x14ac:dyDescent="0.25">
      <c r="A2283" s="2" t="s">
        <v>753</v>
      </c>
      <c r="B2283" s="2" t="s">
        <v>1540</v>
      </c>
      <c r="C2283" t="s">
        <v>1534</v>
      </c>
      <c r="D2283" t="s">
        <v>1535</v>
      </c>
    </row>
    <row r="2284" spans="1:4" x14ac:dyDescent="0.25">
      <c r="A2284" s="2" t="s">
        <v>754</v>
      </c>
      <c r="B2284" s="2" t="s">
        <v>1540</v>
      </c>
      <c r="C2284" t="s">
        <v>1534</v>
      </c>
      <c r="D2284" t="s">
        <v>1535</v>
      </c>
    </row>
    <row r="2285" spans="1:4" x14ac:dyDescent="0.25">
      <c r="A2285" s="2" t="s">
        <v>757</v>
      </c>
      <c r="B2285" s="2" t="s">
        <v>1540</v>
      </c>
      <c r="C2285" t="s">
        <v>1534</v>
      </c>
      <c r="D2285" t="s">
        <v>1535</v>
      </c>
    </row>
    <row r="2286" spans="1:4" x14ac:dyDescent="0.25">
      <c r="A2286" s="2" t="s">
        <v>761</v>
      </c>
      <c r="B2286" s="2" t="s">
        <v>1540</v>
      </c>
      <c r="C2286" t="s">
        <v>1534</v>
      </c>
      <c r="D2286" t="s">
        <v>1535</v>
      </c>
    </row>
    <row r="2287" spans="1:4" x14ac:dyDescent="0.25">
      <c r="A2287" s="2" t="s">
        <v>762</v>
      </c>
      <c r="B2287" s="2" t="s">
        <v>1540</v>
      </c>
      <c r="C2287" t="s">
        <v>1534</v>
      </c>
      <c r="D2287" t="s">
        <v>1535</v>
      </c>
    </row>
    <row r="2288" spans="1:4" x14ac:dyDescent="0.25">
      <c r="A2288" s="2" t="s">
        <v>842</v>
      </c>
      <c r="B2288" s="2" t="s">
        <v>1540</v>
      </c>
      <c r="C2288" t="s">
        <v>1534</v>
      </c>
      <c r="D2288" t="s">
        <v>1535</v>
      </c>
    </row>
    <row r="2289" spans="1:4" x14ac:dyDescent="0.25">
      <c r="A2289" s="2" t="s">
        <v>848</v>
      </c>
      <c r="B2289" s="2" t="s">
        <v>1540</v>
      </c>
      <c r="C2289" t="s">
        <v>1534</v>
      </c>
      <c r="D2289" t="s">
        <v>1535</v>
      </c>
    </row>
    <row r="2290" spans="1:4" x14ac:dyDescent="0.25">
      <c r="A2290" s="2" t="s">
        <v>859</v>
      </c>
      <c r="B2290" s="2" t="s">
        <v>1540</v>
      </c>
      <c r="C2290" t="s">
        <v>1534</v>
      </c>
      <c r="D2290" t="s">
        <v>1535</v>
      </c>
    </row>
    <row r="2291" spans="1:4" x14ac:dyDescent="0.25">
      <c r="A2291" s="2" t="s">
        <v>871</v>
      </c>
      <c r="B2291" s="2" t="s">
        <v>1540</v>
      </c>
      <c r="C2291" t="s">
        <v>1534</v>
      </c>
      <c r="D2291" t="s">
        <v>1535</v>
      </c>
    </row>
    <row r="2292" spans="1:4" x14ac:dyDescent="0.25">
      <c r="A2292" s="2" t="s">
        <v>873</v>
      </c>
      <c r="B2292" s="2" t="s">
        <v>1540</v>
      </c>
      <c r="C2292" t="s">
        <v>1534</v>
      </c>
      <c r="D2292" t="s">
        <v>1535</v>
      </c>
    </row>
    <row r="2293" spans="1:4" x14ac:dyDescent="0.25">
      <c r="A2293" s="2" t="s">
        <v>884</v>
      </c>
      <c r="B2293" s="2" t="s">
        <v>1540</v>
      </c>
      <c r="C2293" t="s">
        <v>1534</v>
      </c>
      <c r="D2293" t="s">
        <v>1535</v>
      </c>
    </row>
    <row r="2294" spans="1:4" x14ac:dyDescent="0.25">
      <c r="A2294" s="2" t="s">
        <v>891</v>
      </c>
      <c r="B2294" s="2" t="s">
        <v>1540</v>
      </c>
      <c r="C2294" t="s">
        <v>1534</v>
      </c>
      <c r="D2294" t="s">
        <v>1535</v>
      </c>
    </row>
    <row r="2295" spans="1:4" x14ac:dyDescent="0.25">
      <c r="A2295" s="2" t="s">
        <v>894</v>
      </c>
      <c r="B2295" s="2" t="s">
        <v>1540</v>
      </c>
      <c r="C2295" t="s">
        <v>1534</v>
      </c>
      <c r="D2295" t="s">
        <v>1535</v>
      </c>
    </row>
    <row r="2296" spans="1:4" x14ac:dyDescent="0.25">
      <c r="A2296" s="2" t="s">
        <v>897</v>
      </c>
      <c r="B2296" s="2" t="s">
        <v>1540</v>
      </c>
      <c r="C2296" t="s">
        <v>1534</v>
      </c>
      <c r="D2296" t="s">
        <v>1535</v>
      </c>
    </row>
    <row r="2297" spans="1:4" x14ac:dyDescent="0.25">
      <c r="A2297" s="2" t="s">
        <v>900</v>
      </c>
      <c r="B2297" s="2" t="s">
        <v>1540</v>
      </c>
      <c r="C2297" t="s">
        <v>1534</v>
      </c>
      <c r="D2297" t="s">
        <v>1535</v>
      </c>
    </row>
    <row r="2298" spans="1:4" x14ac:dyDescent="0.25">
      <c r="A2298" s="2" t="s">
        <v>902</v>
      </c>
      <c r="B2298" s="2" t="s">
        <v>1540</v>
      </c>
      <c r="C2298" t="s">
        <v>1534</v>
      </c>
      <c r="D2298" t="s">
        <v>1535</v>
      </c>
    </row>
    <row r="2299" spans="1:4" x14ac:dyDescent="0.25">
      <c r="A2299" s="2" t="s">
        <v>910</v>
      </c>
      <c r="B2299" s="2" t="s">
        <v>1540</v>
      </c>
      <c r="C2299" t="s">
        <v>1534</v>
      </c>
      <c r="D2299" t="s">
        <v>1535</v>
      </c>
    </row>
    <row r="2300" spans="1:4" x14ac:dyDescent="0.25">
      <c r="A2300" s="2" t="s">
        <v>911</v>
      </c>
      <c r="B2300" s="2" t="s">
        <v>1540</v>
      </c>
      <c r="C2300" t="s">
        <v>1534</v>
      </c>
      <c r="D2300" t="s">
        <v>1535</v>
      </c>
    </row>
    <row r="2301" spans="1:4" x14ac:dyDescent="0.25">
      <c r="A2301" s="2" t="s">
        <v>913</v>
      </c>
      <c r="B2301" s="2" t="s">
        <v>1540</v>
      </c>
      <c r="C2301" t="s">
        <v>1534</v>
      </c>
      <c r="D2301" t="s">
        <v>1535</v>
      </c>
    </row>
    <row r="2302" spans="1:4" x14ac:dyDescent="0.25">
      <c r="A2302" s="2" t="s">
        <v>914</v>
      </c>
      <c r="B2302" s="2" t="s">
        <v>1540</v>
      </c>
      <c r="C2302" t="s">
        <v>1534</v>
      </c>
      <c r="D2302" t="s">
        <v>1535</v>
      </c>
    </row>
    <row r="2303" spans="1:4" x14ac:dyDescent="0.25">
      <c r="A2303" s="2" t="s">
        <v>915</v>
      </c>
      <c r="B2303" s="2" t="s">
        <v>1540</v>
      </c>
      <c r="C2303" t="s">
        <v>1534</v>
      </c>
      <c r="D2303" t="s">
        <v>1535</v>
      </c>
    </row>
    <row r="2304" spans="1:4" x14ac:dyDescent="0.25">
      <c r="A2304" s="2" t="s">
        <v>917</v>
      </c>
      <c r="B2304" s="2" t="s">
        <v>1540</v>
      </c>
      <c r="C2304" t="s">
        <v>1534</v>
      </c>
      <c r="D2304" t="s">
        <v>1535</v>
      </c>
    </row>
    <row r="2305" spans="1:4" x14ac:dyDescent="0.25">
      <c r="A2305" s="2" t="s">
        <v>920</v>
      </c>
      <c r="B2305" s="2" t="s">
        <v>1540</v>
      </c>
      <c r="C2305" t="s">
        <v>1534</v>
      </c>
      <c r="D2305" t="s">
        <v>1535</v>
      </c>
    </row>
    <row r="2306" spans="1:4" x14ac:dyDescent="0.25">
      <c r="A2306" s="2" t="s">
        <v>922</v>
      </c>
      <c r="B2306" s="2" t="s">
        <v>1540</v>
      </c>
      <c r="C2306" t="s">
        <v>1534</v>
      </c>
      <c r="D2306" t="s">
        <v>1535</v>
      </c>
    </row>
    <row r="2307" spans="1:4" x14ac:dyDescent="0.25">
      <c r="A2307" s="2" t="s">
        <v>923</v>
      </c>
      <c r="B2307" s="2" t="s">
        <v>1540</v>
      </c>
      <c r="C2307" t="s">
        <v>1534</v>
      </c>
      <c r="D2307" t="s">
        <v>1535</v>
      </c>
    </row>
    <row r="2308" spans="1:4" x14ac:dyDescent="0.25">
      <c r="A2308" s="2" t="s">
        <v>924</v>
      </c>
      <c r="B2308" s="2" t="s">
        <v>1540</v>
      </c>
      <c r="C2308" t="s">
        <v>1534</v>
      </c>
      <c r="D2308" t="s">
        <v>1535</v>
      </c>
    </row>
    <row r="2309" spans="1:4" x14ac:dyDescent="0.25">
      <c r="A2309" s="2" t="s">
        <v>931</v>
      </c>
      <c r="B2309" s="2" t="s">
        <v>1540</v>
      </c>
      <c r="C2309" t="s">
        <v>1534</v>
      </c>
      <c r="D2309" t="s">
        <v>1535</v>
      </c>
    </row>
    <row r="2310" spans="1:4" x14ac:dyDescent="0.25">
      <c r="A2310" s="2" t="s">
        <v>932</v>
      </c>
      <c r="B2310" s="2" t="s">
        <v>1540</v>
      </c>
      <c r="C2310" t="s">
        <v>1534</v>
      </c>
      <c r="D2310" t="s">
        <v>1535</v>
      </c>
    </row>
    <row r="2311" spans="1:4" x14ac:dyDescent="0.25">
      <c r="A2311" s="2" t="s">
        <v>940</v>
      </c>
      <c r="B2311" s="2" t="s">
        <v>1540</v>
      </c>
      <c r="C2311" t="s">
        <v>1534</v>
      </c>
      <c r="D2311" t="s">
        <v>1535</v>
      </c>
    </row>
    <row r="2312" spans="1:4" x14ac:dyDescent="0.25">
      <c r="A2312" s="2" t="s">
        <v>941</v>
      </c>
      <c r="B2312" s="2" t="s">
        <v>1540</v>
      </c>
      <c r="C2312" t="s">
        <v>1534</v>
      </c>
      <c r="D2312" t="s">
        <v>1535</v>
      </c>
    </row>
    <row r="2313" spans="1:4" x14ac:dyDescent="0.25">
      <c r="A2313" s="2" t="s">
        <v>945</v>
      </c>
      <c r="B2313" s="2" t="s">
        <v>1540</v>
      </c>
      <c r="C2313" t="s">
        <v>1534</v>
      </c>
      <c r="D2313" t="s">
        <v>1535</v>
      </c>
    </row>
    <row r="2314" spans="1:4" x14ac:dyDescent="0.25">
      <c r="A2314" s="2" t="s">
        <v>948</v>
      </c>
      <c r="B2314" s="2" t="s">
        <v>1540</v>
      </c>
      <c r="C2314" t="s">
        <v>1534</v>
      </c>
      <c r="D2314" t="s">
        <v>1535</v>
      </c>
    </row>
    <row r="2315" spans="1:4" x14ac:dyDescent="0.25">
      <c r="A2315" s="2" t="s">
        <v>951</v>
      </c>
      <c r="B2315" s="2" t="s">
        <v>1540</v>
      </c>
      <c r="C2315" t="s">
        <v>1534</v>
      </c>
      <c r="D2315" t="s">
        <v>1535</v>
      </c>
    </row>
    <row r="2316" spans="1:4" x14ac:dyDescent="0.25">
      <c r="A2316" s="2" t="s">
        <v>955</v>
      </c>
      <c r="B2316" s="2" t="s">
        <v>1540</v>
      </c>
      <c r="C2316" t="s">
        <v>1534</v>
      </c>
      <c r="D2316" t="s">
        <v>1535</v>
      </c>
    </row>
    <row r="2317" spans="1:4" x14ac:dyDescent="0.25">
      <c r="A2317" s="2" t="s">
        <v>956</v>
      </c>
      <c r="B2317" s="2" t="s">
        <v>1540</v>
      </c>
      <c r="C2317" t="s">
        <v>1534</v>
      </c>
      <c r="D2317" t="s">
        <v>1535</v>
      </c>
    </row>
    <row r="2318" spans="1:4" x14ac:dyDescent="0.25">
      <c r="A2318" s="2" t="s">
        <v>957</v>
      </c>
      <c r="B2318" s="2" t="s">
        <v>1540</v>
      </c>
      <c r="C2318" t="s">
        <v>1534</v>
      </c>
      <c r="D2318" t="s">
        <v>1535</v>
      </c>
    </row>
    <row r="2319" spans="1:4" x14ac:dyDescent="0.25">
      <c r="A2319" s="2" t="s">
        <v>958</v>
      </c>
      <c r="B2319" s="2" t="s">
        <v>1540</v>
      </c>
      <c r="C2319" t="s">
        <v>1534</v>
      </c>
      <c r="D2319" t="s">
        <v>1535</v>
      </c>
    </row>
    <row r="2320" spans="1:4" x14ac:dyDescent="0.25">
      <c r="A2320" s="2" t="s">
        <v>966</v>
      </c>
      <c r="B2320" s="2" t="s">
        <v>1540</v>
      </c>
      <c r="C2320" t="s">
        <v>1534</v>
      </c>
      <c r="D2320" t="s">
        <v>1535</v>
      </c>
    </row>
    <row r="2321" spans="1:4" x14ac:dyDescent="0.25">
      <c r="A2321" s="2" t="s">
        <v>968</v>
      </c>
      <c r="B2321" s="2" t="s">
        <v>1540</v>
      </c>
      <c r="C2321" t="s">
        <v>1534</v>
      </c>
      <c r="D2321" t="s">
        <v>1535</v>
      </c>
    </row>
    <row r="2322" spans="1:4" x14ac:dyDescent="0.25">
      <c r="A2322" s="2" t="s">
        <v>970</v>
      </c>
      <c r="B2322" s="2" t="s">
        <v>1540</v>
      </c>
      <c r="C2322" t="s">
        <v>1534</v>
      </c>
      <c r="D2322" t="s">
        <v>1535</v>
      </c>
    </row>
    <row r="2323" spans="1:4" x14ac:dyDescent="0.25">
      <c r="A2323" s="2" t="s">
        <v>971</v>
      </c>
      <c r="B2323" s="2" t="s">
        <v>1540</v>
      </c>
      <c r="C2323" t="s">
        <v>1534</v>
      </c>
      <c r="D2323" t="s">
        <v>1535</v>
      </c>
    </row>
    <row r="2324" spans="1:4" x14ac:dyDescent="0.25">
      <c r="A2324" s="2" t="s">
        <v>973</v>
      </c>
      <c r="B2324" s="2" t="s">
        <v>1540</v>
      </c>
      <c r="C2324" t="s">
        <v>1534</v>
      </c>
      <c r="D2324" t="s">
        <v>1535</v>
      </c>
    </row>
    <row r="2325" spans="1:4" x14ac:dyDescent="0.25">
      <c r="A2325" s="2" t="s">
        <v>977</v>
      </c>
      <c r="B2325" s="2" t="s">
        <v>1540</v>
      </c>
      <c r="C2325" t="s">
        <v>1534</v>
      </c>
      <c r="D2325" t="s">
        <v>1535</v>
      </c>
    </row>
    <row r="2326" spans="1:4" x14ac:dyDescent="0.25">
      <c r="A2326" s="2" t="s">
        <v>978</v>
      </c>
      <c r="B2326" s="2" t="s">
        <v>1540</v>
      </c>
      <c r="C2326" t="s">
        <v>1534</v>
      </c>
      <c r="D2326" t="s">
        <v>1535</v>
      </c>
    </row>
    <row r="2327" spans="1:4" x14ac:dyDescent="0.25">
      <c r="A2327" s="2" t="s">
        <v>983</v>
      </c>
      <c r="B2327" s="2" t="s">
        <v>1540</v>
      </c>
      <c r="C2327" t="s">
        <v>1534</v>
      </c>
      <c r="D2327" t="s">
        <v>1535</v>
      </c>
    </row>
    <row r="2328" spans="1:4" x14ac:dyDescent="0.25">
      <c r="A2328" s="2" t="s">
        <v>985</v>
      </c>
      <c r="B2328" s="2" t="s">
        <v>1540</v>
      </c>
      <c r="C2328" t="s">
        <v>1534</v>
      </c>
      <c r="D2328" t="s">
        <v>1535</v>
      </c>
    </row>
    <row r="2329" spans="1:4" x14ac:dyDescent="0.25">
      <c r="A2329" s="2" t="s">
        <v>994</v>
      </c>
      <c r="B2329" s="2" t="s">
        <v>1540</v>
      </c>
      <c r="C2329" t="s">
        <v>1534</v>
      </c>
      <c r="D2329" t="s">
        <v>1535</v>
      </c>
    </row>
    <row r="2330" spans="1:4" x14ac:dyDescent="0.25">
      <c r="A2330" s="2" t="s">
        <v>999</v>
      </c>
      <c r="B2330" s="2" t="s">
        <v>1540</v>
      </c>
      <c r="C2330" t="s">
        <v>1534</v>
      </c>
      <c r="D2330" t="s">
        <v>1535</v>
      </c>
    </row>
    <row r="2331" spans="1:4" x14ac:dyDescent="0.25">
      <c r="A2331" s="2" t="s">
        <v>1011</v>
      </c>
      <c r="B2331" s="2" t="s">
        <v>1540</v>
      </c>
      <c r="C2331" t="s">
        <v>1534</v>
      </c>
      <c r="D2331" t="s">
        <v>1535</v>
      </c>
    </row>
    <row r="2332" spans="1:4" x14ac:dyDescent="0.25">
      <c r="A2332" s="2" t="s">
        <v>1013</v>
      </c>
      <c r="B2332" s="2" t="s">
        <v>1540</v>
      </c>
      <c r="C2332" t="s">
        <v>1534</v>
      </c>
      <c r="D2332" t="s">
        <v>1535</v>
      </c>
    </row>
    <row r="2333" spans="1:4" x14ac:dyDescent="0.25">
      <c r="A2333" s="2" t="s">
        <v>1014</v>
      </c>
      <c r="B2333" s="2" t="s">
        <v>1540</v>
      </c>
      <c r="C2333" t="s">
        <v>1534</v>
      </c>
      <c r="D2333" t="s">
        <v>1535</v>
      </c>
    </row>
    <row r="2334" spans="1:4" x14ac:dyDescent="0.25">
      <c r="A2334" s="2" t="s">
        <v>1023</v>
      </c>
      <c r="B2334" s="2" t="s">
        <v>1540</v>
      </c>
      <c r="C2334" t="s">
        <v>1534</v>
      </c>
      <c r="D2334" t="s">
        <v>1535</v>
      </c>
    </row>
    <row r="2335" spans="1:4" x14ac:dyDescent="0.25">
      <c r="A2335" s="2" t="s">
        <v>1025</v>
      </c>
      <c r="B2335" s="2" t="s">
        <v>1540</v>
      </c>
      <c r="C2335" t="s">
        <v>1534</v>
      </c>
      <c r="D2335" t="s">
        <v>1535</v>
      </c>
    </row>
    <row r="2336" spans="1:4" x14ac:dyDescent="0.25">
      <c r="A2336" s="2" t="s">
        <v>1030</v>
      </c>
      <c r="B2336" s="2" t="s">
        <v>1540</v>
      </c>
      <c r="C2336" t="s">
        <v>1534</v>
      </c>
      <c r="D2336" t="s">
        <v>1535</v>
      </c>
    </row>
    <row r="2337" spans="1:4" x14ac:dyDescent="0.25">
      <c r="A2337" s="2" t="s">
        <v>1045</v>
      </c>
      <c r="B2337" s="2" t="s">
        <v>1540</v>
      </c>
      <c r="C2337" t="s">
        <v>1534</v>
      </c>
      <c r="D2337" t="s">
        <v>1535</v>
      </c>
    </row>
    <row r="2338" spans="1:4" x14ac:dyDescent="0.25">
      <c r="A2338" s="2" t="s">
        <v>1050</v>
      </c>
      <c r="B2338" s="2" t="s">
        <v>1540</v>
      </c>
      <c r="C2338" t="s">
        <v>1534</v>
      </c>
      <c r="D2338" t="s">
        <v>1535</v>
      </c>
    </row>
    <row r="2339" spans="1:4" x14ac:dyDescent="0.25">
      <c r="A2339" s="2" t="s">
        <v>1060</v>
      </c>
      <c r="B2339" s="2" t="s">
        <v>1540</v>
      </c>
      <c r="C2339" t="s">
        <v>1534</v>
      </c>
      <c r="D2339" t="s">
        <v>1535</v>
      </c>
    </row>
    <row r="2340" spans="1:4" x14ac:dyDescent="0.25">
      <c r="A2340" s="2" t="s">
        <v>1063</v>
      </c>
      <c r="B2340" s="2" t="s">
        <v>1540</v>
      </c>
      <c r="C2340" t="s">
        <v>1534</v>
      </c>
      <c r="D2340" t="s">
        <v>1535</v>
      </c>
    </row>
    <row r="2341" spans="1:4" x14ac:dyDescent="0.25">
      <c r="A2341" s="2" t="s">
        <v>1066</v>
      </c>
      <c r="B2341" s="2" t="s">
        <v>1540</v>
      </c>
      <c r="C2341" t="s">
        <v>1534</v>
      </c>
      <c r="D2341" t="s">
        <v>1535</v>
      </c>
    </row>
    <row r="2342" spans="1:4" x14ac:dyDescent="0.25">
      <c r="A2342" s="2" t="s">
        <v>1073</v>
      </c>
      <c r="B2342" s="2" t="s">
        <v>1540</v>
      </c>
      <c r="C2342" t="s">
        <v>1534</v>
      </c>
      <c r="D2342" t="s">
        <v>1535</v>
      </c>
    </row>
    <row r="2343" spans="1:4" x14ac:dyDescent="0.25">
      <c r="A2343" s="2" t="s">
        <v>1074</v>
      </c>
      <c r="B2343" s="2" t="s">
        <v>1540</v>
      </c>
      <c r="C2343" t="s">
        <v>1534</v>
      </c>
      <c r="D2343" t="s">
        <v>1535</v>
      </c>
    </row>
    <row r="2344" spans="1:4" x14ac:dyDescent="0.25">
      <c r="A2344" s="2" t="s">
        <v>1078</v>
      </c>
      <c r="B2344" s="2" t="s">
        <v>1540</v>
      </c>
      <c r="C2344" t="s">
        <v>1534</v>
      </c>
      <c r="D2344" t="s">
        <v>1535</v>
      </c>
    </row>
    <row r="2345" spans="1:4" x14ac:dyDescent="0.25">
      <c r="A2345" s="2" t="s">
        <v>1089</v>
      </c>
      <c r="B2345" s="2" t="s">
        <v>1540</v>
      </c>
      <c r="C2345" t="s">
        <v>1534</v>
      </c>
      <c r="D2345" t="s">
        <v>1535</v>
      </c>
    </row>
    <row r="2346" spans="1:4" x14ac:dyDescent="0.25">
      <c r="A2346" s="2" t="s">
        <v>1091</v>
      </c>
      <c r="B2346" s="2" t="s">
        <v>1540</v>
      </c>
      <c r="C2346" t="s">
        <v>1534</v>
      </c>
      <c r="D2346" t="s">
        <v>1535</v>
      </c>
    </row>
    <row r="2347" spans="1:4" x14ac:dyDescent="0.25">
      <c r="A2347" s="2" t="s">
        <v>1099</v>
      </c>
      <c r="B2347" s="2" t="s">
        <v>1540</v>
      </c>
      <c r="C2347" t="s">
        <v>1534</v>
      </c>
      <c r="D2347" t="s">
        <v>1535</v>
      </c>
    </row>
    <row r="2348" spans="1:4" x14ac:dyDescent="0.25">
      <c r="A2348" s="2" t="s">
        <v>1102</v>
      </c>
      <c r="B2348" s="2" t="s">
        <v>1540</v>
      </c>
      <c r="C2348" t="s">
        <v>1534</v>
      </c>
      <c r="D2348" t="s">
        <v>1535</v>
      </c>
    </row>
    <row r="2349" spans="1:4" x14ac:dyDescent="0.25">
      <c r="A2349" s="2" t="s">
        <v>1105</v>
      </c>
      <c r="B2349" s="2" t="s">
        <v>1540</v>
      </c>
      <c r="C2349" t="s">
        <v>1534</v>
      </c>
      <c r="D2349" t="s">
        <v>1535</v>
      </c>
    </row>
    <row r="2350" spans="1:4" x14ac:dyDescent="0.25">
      <c r="A2350" s="2" t="s">
        <v>1107</v>
      </c>
      <c r="B2350" s="2" t="s">
        <v>1540</v>
      </c>
      <c r="C2350" t="s">
        <v>1534</v>
      </c>
      <c r="D2350" t="s">
        <v>1535</v>
      </c>
    </row>
    <row r="2351" spans="1:4" x14ac:dyDescent="0.25">
      <c r="A2351" s="2" t="s">
        <v>1110</v>
      </c>
      <c r="B2351" s="2" t="s">
        <v>1540</v>
      </c>
      <c r="C2351" t="s">
        <v>1534</v>
      </c>
      <c r="D2351" t="s">
        <v>1535</v>
      </c>
    </row>
    <row r="2352" spans="1:4" x14ac:dyDescent="0.25">
      <c r="A2352" s="2" t="s">
        <v>1117</v>
      </c>
      <c r="B2352" s="2" t="s">
        <v>1540</v>
      </c>
      <c r="C2352" t="s">
        <v>1534</v>
      </c>
      <c r="D2352" t="s">
        <v>1535</v>
      </c>
    </row>
    <row r="2353" spans="1:4" x14ac:dyDescent="0.25">
      <c r="A2353" s="2" t="s">
        <v>1118</v>
      </c>
      <c r="B2353" s="2" t="s">
        <v>1540</v>
      </c>
      <c r="C2353" t="s">
        <v>1534</v>
      </c>
      <c r="D2353" t="s">
        <v>1535</v>
      </c>
    </row>
    <row r="2354" spans="1:4" x14ac:dyDescent="0.25">
      <c r="A2354" s="2" t="s">
        <v>1127</v>
      </c>
      <c r="B2354" s="2" t="s">
        <v>1540</v>
      </c>
      <c r="C2354" t="s">
        <v>1534</v>
      </c>
      <c r="D2354" t="s">
        <v>1535</v>
      </c>
    </row>
    <row r="2355" spans="1:4" x14ac:dyDescent="0.25">
      <c r="A2355" s="2" t="s">
        <v>1128</v>
      </c>
      <c r="B2355" s="2" t="s">
        <v>1540</v>
      </c>
      <c r="C2355" t="s">
        <v>1534</v>
      </c>
      <c r="D2355" t="s">
        <v>1535</v>
      </c>
    </row>
    <row r="2356" spans="1:4" x14ac:dyDescent="0.25">
      <c r="A2356" s="2" t="s">
        <v>1131</v>
      </c>
      <c r="B2356" s="2" t="s">
        <v>1540</v>
      </c>
      <c r="C2356" t="s">
        <v>1534</v>
      </c>
      <c r="D2356" t="s">
        <v>1535</v>
      </c>
    </row>
    <row r="2357" spans="1:4" x14ac:dyDescent="0.25">
      <c r="A2357" s="2" t="s">
        <v>1135</v>
      </c>
      <c r="B2357" s="2" t="s">
        <v>1540</v>
      </c>
      <c r="C2357" t="s">
        <v>1534</v>
      </c>
      <c r="D2357" t="s">
        <v>1535</v>
      </c>
    </row>
    <row r="2358" spans="1:4" x14ac:dyDescent="0.25">
      <c r="A2358" s="2" t="s">
        <v>1136</v>
      </c>
      <c r="B2358" s="2" t="s">
        <v>1540</v>
      </c>
      <c r="C2358" t="s">
        <v>1534</v>
      </c>
      <c r="D2358" t="s">
        <v>1535</v>
      </c>
    </row>
    <row r="2359" spans="1:4" x14ac:dyDescent="0.25">
      <c r="A2359" s="2" t="s">
        <v>1192</v>
      </c>
      <c r="B2359" s="2" t="s">
        <v>1540</v>
      </c>
      <c r="C2359" t="s">
        <v>1534</v>
      </c>
      <c r="D2359" t="s">
        <v>1535</v>
      </c>
    </row>
    <row r="2360" spans="1:4" x14ac:dyDescent="0.25">
      <c r="A2360" s="2" t="s">
        <v>1193</v>
      </c>
      <c r="B2360" s="2" t="s">
        <v>1540</v>
      </c>
      <c r="C2360" t="s">
        <v>1534</v>
      </c>
      <c r="D2360" t="s">
        <v>1535</v>
      </c>
    </row>
    <row r="2361" spans="1:4" x14ac:dyDescent="0.25">
      <c r="A2361" s="2" t="s">
        <v>1196</v>
      </c>
      <c r="B2361" s="2" t="s">
        <v>1540</v>
      </c>
      <c r="C2361" t="s">
        <v>1534</v>
      </c>
      <c r="D2361" t="s">
        <v>1535</v>
      </c>
    </row>
    <row r="2362" spans="1:4" x14ac:dyDescent="0.25">
      <c r="A2362" s="2" t="s">
        <v>1212</v>
      </c>
      <c r="B2362" s="2" t="s">
        <v>1540</v>
      </c>
      <c r="C2362" t="s">
        <v>1534</v>
      </c>
      <c r="D2362" t="s">
        <v>1535</v>
      </c>
    </row>
    <row r="2363" spans="1:4" x14ac:dyDescent="0.25">
      <c r="A2363" s="2" t="s">
        <v>1216</v>
      </c>
      <c r="B2363" s="2" t="s">
        <v>1540</v>
      </c>
      <c r="C2363" t="s">
        <v>1534</v>
      </c>
      <c r="D2363" t="s">
        <v>1535</v>
      </c>
    </row>
    <row r="2364" spans="1:4" x14ac:dyDescent="0.25">
      <c r="A2364" s="2" t="s">
        <v>1221</v>
      </c>
      <c r="B2364" s="2" t="s">
        <v>1540</v>
      </c>
      <c r="C2364" t="s">
        <v>1534</v>
      </c>
      <c r="D2364" t="s">
        <v>1535</v>
      </c>
    </row>
    <row r="2365" spans="1:4" x14ac:dyDescent="0.25">
      <c r="A2365" s="2" t="s">
        <v>1225</v>
      </c>
      <c r="B2365" s="2" t="s">
        <v>1540</v>
      </c>
      <c r="C2365" t="s">
        <v>1534</v>
      </c>
      <c r="D2365" t="s">
        <v>1535</v>
      </c>
    </row>
    <row r="2366" spans="1:4" x14ac:dyDescent="0.25">
      <c r="A2366" s="2" t="s">
        <v>1231</v>
      </c>
      <c r="B2366" s="2" t="s">
        <v>1540</v>
      </c>
      <c r="C2366" t="s">
        <v>1534</v>
      </c>
      <c r="D2366" t="s">
        <v>1535</v>
      </c>
    </row>
    <row r="2367" spans="1:4" x14ac:dyDescent="0.25">
      <c r="A2367" s="2" t="s">
        <v>1232</v>
      </c>
      <c r="B2367" s="2" t="s">
        <v>1540</v>
      </c>
      <c r="C2367" t="s">
        <v>1534</v>
      </c>
      <c r="D2367" t="s">
        <v>1535</v>
      </c>
    </row>
    <row r="2368" spans="1:4" x14ac:dyDescent="0.25">
      <c r="A2368" s="2" t="s">
        <v>1240</v>
      </c>
      <c r="B2368" s="2" t="s">
        <v>1540</v>
      </c>
      <c r="C2368" t="s">
        <v>1534</v>
      </c>
      <c r="D2368" t="s">
        <v>1535</v>
      </c>
    </row>
    <row r="2369" spans="1:4" x14ac:dyDescent="0.25">
      <c r="A2369" s="2" t="s">
        <v>1243</v>
      </c>
      <c r="B2369" s="2" t="s">
        <v>1540</v>
      </c>
      <c r="C2369" t="s">
        <v>1534</v>
      </c>
      <c r="D2369" t="s">
        <v>1535</v>
      </c>
    </row>
    <row r="2370" spans="1:4" x14ac:dyDescent="0.25">
      <c r="A2370" s="2" t="s">
        <v>1248</v>
      </c>
      <c r="B2370" s="2" t="s">
        <v>1540</v>
      </c>
      <c r="C2370" t="s">
        <v>1534</v>
      </c>
      <c r="D2370" t="s">
        <v>1535</v>
      </c>
    </row>
    <row r="2371" spans="1:4" x14ac:dyDescent="0.25">
      <c r="A2371" s="2" t="s">
        <v>1254</v>
      </c>
      <c r="B2371" s="2" t="s">
        <v>1540</v>
      </c>
      <c r="C2371" t="s">
        <v>1534</v>
      </c>
      <c r="D2371" t="s">
        <v>1535</v>
      </c>
    </row>
    <row r="2372" spans="1:4" x14ac:dyDescent="0.25">
      <c r="A2372" s="2" t="s">
        <v>1255</v>
      </c>
      <c r="B2372" s="2" t="s">
        <v>1540</v>
      </c>
      <c r="C2372" t="s">
        <v>1534</v>
      </c>
      <c r="D2372" t="s">
        <v>1535</v>
      </c>
    </row>
    <row r="2373" spans="1:4" x14ac:dyDescent="0.25">
      <c r="A2373" s="2" t="s">
        <v>1256</v>
      </c>
      <c r="B2373" s="2" t="s">
        <v>1540</v>
      </c>
      <c r="C2373" t="s">
        <v>1534</v>
      </c>
      <c r="D2373" t="s">
        <v>1535</v>
      </c>
    </row>
    <row r="2374" spans="1:4" x14ac:dyDescent="0.25">
      <c r="A2374" s="2" t="s">
        <v>1264</v>
      </c>
      <c r="B2374" s="2" t="s">
        <v>1540</v>
      </c>
      <c r="C2374" t="s">
        <v>1534</v>
      </c>
      <c r="D2374" t="s">
        <v>1535</v>
      </c>
    </row>
    <row r="2375" spans="1:4" x14ac:dyDescent="0.25">
      <c r="A2375" s="2" t="s">
        <v>1268</v>
      </c>
      <c r="B2375" s="2" t="s">
        <v>1540</v>
      </c>
      <c r="C2375" t="s">
        <v>1534</v>
      </c>
      <c r="D2375" t="s">
        <v>1535</v>
      </c>
    </row>
    <row r="2376" spans="1:4" x14ac:dyDescent="0.25">
      <c r="A2376" s="2" t="s">
        <v>1269</v>
      </c>
      <c r="B2376" s="2" t="s">
        <v>1540</v>
      </c>
      <c r="C2376" t="s">
        <v>1534</v>
      </c>
      <c r="D2376" t="s">
        <v>1535</v>
      </c>
    </row>
    <row r="2377" spans="1:4" x14ac:dyDescent="0.25">
      <c r="A2377" s="2" t="s">
        <v>1272</v>
      </c>
      <c r="B2377" s="2" t="s">
        <v>1540</v>
      </c>
      <c r="C2377" t="s">
        <v>1534</v>
      </c>
      <c r="D2377" t="s">
        <v>1535</v>
      </c>
    </row>
    <row r="2378" spans="1:4" x14ac:dyDescent="0.25">
      <c r="A2378" s="2" t="s">
        <v>1283</v>
      </c>
      <c r="B2378" s="2" t="s">
        <v>1540</v>
      </c>
      <c r="C2378" t="s">
        <v>1534</v>
      </c>
      <c r="D2378" t="s">
        <v>1535</v>
      </c>
    </row>
    <row r="2379" spans="1:4" x14ac:dyDescent="0.25">
      <c r="A2379" s="2" t="s">
        <v>1290</v>
      </c>
      <c r="B2379" s="2" t="s">
        <v>1540</v>
      </c>
      <c r="C2379" t="s">
        <v>1534</v>
      </c>
      <c r="D2379" t="s">
        <v>1535</v>
      </c>
    </row>
    <row r="2380" spans="1:4" x14ac:dyDescent="0.25">
      <c r="A2380" s="2" t="s">
        <v>1291</v>
      </c>
      <c r="B2380" s="2" t="s">
        <v>1540</v>
      </c>
      <c r="C2380" t="s">
        <v>1534</v>
      </c>
      <c r="D2380" t="s">
        <v>1535</v>
      </c>
    </row>
    <row r="2381" spans="1:4" x14ac:dyDescent="0.25">
      <c r="A2381" s="2" t="s">
        <v>1295</v>
      </c>
      <c r="B2381" s="2" t="s">
        <v>1540</v>
      </c>
      <c r="C2381" t="s">
        <v>1534</v>
      </c>
      <c r="D2381" t="s">
        <v>1535</v>
      </c>
    </row>
    <row r="2382" spans="1:4" x14ac:dyDescent="0.25">
      <c r="A2382" s="2" t="s">
        <v>1298</v>
      </c>
      <c r="B2382" s="2" t="s">
        <v>1540</v>
      </c>
      <c r="C2382" t="s">
        <v>1534</v>
      </c>
      <c r="D2382" t="s">
        <v>1535</v>
      </c>
    </row>
    <row r="2383" spans="1:4" x14ac:dyDescent="0.25">
      <c r="A2383" s="2" t="s">
        <v>1299</v>
      </c>
      <c r="B2383" s="2" t="s">
        <v>1540</v>
      </c>
      <c r="C2383" t="s">
        <v>1534</v>
      </c>
      <c r="D2383" t="s">
        <v>1535</v>
      </c>
    </row>
    <row r="2384" spans="1:4" x14ac:dyDescent="0.25">
      <c r="A2384" s="2" t="s">
        <v>1300</v>
      </c>
      <c r="B2384" s="2" t="s">
        <v>1540</v>
      </c>
      <c r="C2384" t="s">
        <v>1534</v>
      </c>
      <c r="D2384" t="s">
        <v>1535</v>
      </c>
    </row>
    <row r="2385" spans="1:4" x14ac:dyDescent="0.25">
      <c r="A2385" s="2" t="s">
        <v>1303</v>
      </c>
      <c r="B2385" s="2" t="s">
        <v>1540</v>
      </c>
      <c r="C2385" t="s">
        <v>1534</v>
      </c>
      <c r="D2385" t="s">
        <v>1535</v>
      </c>
    </row>
    <row r="2386" spans="1:4" x14ac:dyDescent="0.25">
      <c r="A2386" s="2" t="s">
        <v>1307</v>
      </c>
      <c r="B2386" s="2" t="s">
        <v>1540</v>
      </c>
      <c r="C2386" t="s">
        <v>1534</v>
      </c>
      <c r="D2386" t="s">
        <v>1535</v>
      </c>
    </row>
    <row r="2387" spans="1:4" x14ac:dyDescent="0.25">
      <c r="A2387" s="2" t="s">
        <v>1313</v>
      </c>
      <c r="B2387" s="2" t="s">
        <v>1540</v>
      </c>
      <c r="C2387" t="s">
        <v>1534</v>
      </c>
      <c r="D2387" t="s">
        <v>1535</v>
      </c>
    </row>
    <row r="2388" spans="1:4" x14ac:dyDescent="0.25">
      <c r="A2388" s="2" t="s">
        <v>1314</v>
      </c>
      <c r="B2388" s="2" t="s">
        <v>1540</v>
      </c>
      <c r="C2388" t="s">
        <v>1534</v>
      </c>
      <c r="D2388" t="s">
        <v>1535</v>
      </c>
    </row>
    <row r="2389" spans="1:4" x14ac:dyDescent="0.25">
      <c r="A2389" s="2" t="s">
        <v>1321</v>
      </c>
      <c r="B2389" s="2" t="s">
        <v>1540</v>
      </c>
      <c r="C2389" t="s">
        <v>1534</v>
      </c>
      <c r="D2389" t="s">
        <v>1535</v>
      </c>
    </row>
    <row r="2390" spans="1:4" x14ac:dyDescent="0.25">
      <c r="A2390" s="2" t="s">
        <v>1331</v>
      </c>
      <c r="B2390" s="2" t="s">
        <v>1540</v>
      </c>
      <c r="C2390" t="s">
        <v>1534</v>
      </c>
      <c r="D2390" t="s">
        <v>1535</v>
      </c>
    </row>
    <row r="2391" spans="1:4" x14ac:dyDescent="0.25">
      <c r="A2391" s="2" t="s">
        <v>1332</v>
      </c>
      <c r="B2391" s="2" t="s">
        <v>1540</v>
      </c>
      <c r="C2391" t="s">
        <v>1534</v>
      </c>
      <c r="D2391" t="s">
        <v>1535</v>
      </c>
    </row>
    <row r="2392" spans="1:4" x14ac:dyDescent="0.25">
      <c r="A2392" s="2" t="s">
        <v>1335</v>
      </c>
      <c r="B2392" s="2" t="s">
        <v>1540</v>
      </c>
      <c r="C2392" t="s">
        <v>1534</v>
      </c>
      <c r="D2392" t="s">
        <v>1535</v>
      </c>
    </row>
    <row r="2393" spans="1:4" x14ac:dyDescent="0.25">
      <c r="A2393" s="2" t="s">
        <v>1344</v>
      </c>
      <c r="B2393" s="2" t="s">
        <v>1540</v>
      </c>
      <c r="C2393" t="s">
        <v>1534</v>
      </c>
      <c r="D2393" t="s">
        <v>1535</v>
      </c>
    </row>
    <row r="2394" spans="1:4" x14ac:dyDescent="0.25">
      <c r="A2394" s="2" t="s">
        <v>1345</v>
      </c>
      <c r="B2394" s="2" t="s">
        <v>1540</v>
      </c>
      <c r="C2394" t="s">
        <v>1534</v>
      </c>
      <c r="D2394" t="s">
        <v>1535</v>
      </c>
    </row>
    <row r="2395" spans="1:4" x14ac:dyDescent="0.25">
      <c r="A2395" s="2" t="s">
        <v>1346</v>
      </c>
      <c r="B2395" s="2" t="s">
        <v>1540</v>
      </c>
      <c r="C2395" t="s">
        <v>1534</v>
      </c>
      <c r="D2395" t="s">
        <v>1535</v>
      </c>
    </row>
    <row r="2396" spans="1:4" x14ac:dyDescent="0.25">
      <c r="A2396" s="2" t="s">
        <v>1350</v>
      </c>
      <c r="B2396" s="2" t="s">
        <v>1540</v>
      </c>
      <c r="C2396" t="s">
        <v>1534</v>
      </c>
      <c r="D2396" t="s">
        <v>1535</v>
      </c>
    </row>
    <row r="2397" spans="1:4" x14ac:dyDescent="0.25">
      <c r="A2397" s="2" t="s">
        <v>1353</v>
      </c>
      <c r="B2397" s="2" t="s">
        <v>1540</v>
      </c>
      <c r="C2397" t="s">
        <v>1534</v>
      </c>
      <c r="D2397" t="s">
        <v>1535</v>
      </c>
    </row>
    <row r="2398" spans="1:4" x14ac:dyDescent="0.25">
      <c r="A2398" s="2" t="s">
        <v>1356</v>
      </c>
      <c r="B2398" s="2" t="s">
        <v>1540</v>
      </c>
      <c r="C2398" t="s">
        <v>1534</v>
      </c>
      <c r="D2398" t="s">
        <v>1535</v>
      </c>
    </row>
    <row r="2399" spans="1:4" x14ac:dyDescent="0.25">
      <c r="A2399" s="2" t="s">
        <v>1359</v>
      </c>
      <c r="B2399" s="2" t="s">
        <v>1540</v>
      </c>
      <c r="C2399" t="s">
        <v>1534</v>
      </c>
      <c r="D2399" t="s">
        <v>1535</v>
      </c>
    </row>
    <row r="2400" spans="1:4" x14ac:dyDescent="0.25">
      <c r="A2400" s="2" t="s">
        <v>1363</v>
      </c>
      <c r="B2400" s="2" t="s">
        <v>1540</v>
      </c>
      <c r="C2400" t="s">
        <v>1534</v>
      </c>
      <c r="D2400" t="s">
        <v>1535</v>
      </c>
    </row>
    <row r="2401" spans="1:4" x14ac:dyDescent="0.25">
      <c r="A2401" s="2" t="s">
        <v>1365</v>
      </c>
      <c r="B2401" s="2" t="s">
        <v>1540</v>
      </c>
      <c r="C2401" t="s">
        <v>1534</v>
      </c>
      <c r="D2401" t="s">
        <v>1535</v>
      </c>
    </row>
    <row r="2402" spans="1:4" x14ac:dyDescent="0.25">
      <c r="A2402" s="2" t="s">
        <v>1366</v>
      </c>
      <c r="B2402" s="2" t="s">
        <v>1540</v>
      </c>
      <c r="C2402" t="s">
        <v>1534</v>
      </c>
      <c r="D2402" t="s">
        <v>1535</v>
      </c>
    </row>
    <row r="2403" spans="1:4" x14ac:dyDescent="0.25">
      <c r="A2403" s="2" t="s">
        <v>1375</v>
      </c>
      <c r="B2403" s="2" t="s">
        <v>1540</v>
      </c>
      <c r="C2403" t="s">
        <v>1534</v>
      </c>
      <c r="D2403" t="s">
        <v>1535</v>
      </c>
    </row>
    <row r="2404" spans="1:4" x14ac:dyDescent="0.25">
      <c r="A2404" s="2" t="s">
        <v>1384</v>
      </c>
      <c r="B2404" s="2" t="s">
        <v>1540</v>
      </c>
      <c r="C2404" t="s">
        <v>1534</v>
      </c>
      <c r="D2404" t="s">
        <v>1535</v>
      </c>
    </row>
    <row r="2405" spans="1:4" x14ac:dyDescent="0.25">
      <c r="A2405" s="2" t="s">
        <v>1395</v>
      </c>
      <c r="B2405" s="2" t="s">
        <v>1540</v>
      </c>
      <c r="C2405" t="s">
        <v>1534</v>
      </c>
      <c r="D2405" t="s">
        <v>1535</v>
      </c>
    </row>
    <row r="2406" spans="1:4" x14ac:dyDescent="0.25">
      <c r="A2406" s="2" t="s">
        <v>1396</v>
      </c>
      <c r="B2406" s="2" t="s">
        <v>1540</v>
      </c>
      <c r="C2406" t="s">
        <v>1534</v>
      </c>
      <c r="D2406" t="s">
        <v>1535</v>
      </c>
    </row>
    <row r="2407" spans="1:4" x14ac:dyDescent="0.25">
      <c r="A2407" s="2" t="s">
        <v>1399</v>
      </c>
      <c r="B2407" s="2" t="s">
        <v>1540</v>
      </c>
      <c r="C2407" t="s">
        <v>1534</v>
      </c>
      <c r="D2407" t="s">
        <v>1535</v>
      </c>
    </row>
    <row r="2408" spans="1:4" x14ac:dyDescent="0.25">
      <c r="A2408" s="2" t="s">
        <v>1405</v>
      </c>
      <c r="B2408" s="2" t="s">
        <v>1540</v>
      </c>
      <c r="C2408" t="s">
        <v>1534</v>
      </c>
      <c r="D2408" t="s">
        <v>1535</v>
      </c>
    </row>
    <row r="2409" spans="1:4" x14ac:dyDescent="0.25">
      <c r="A2409" s="2" t="s">
        <v>1410</v>
      </c>
      <c r="B2409" s="2" t="s">
        <v>1540</v>
      </c>
      <c r="C2409" t="s">
        <v>1534</v>
      </c>
      <c r="D2409" t="s">
        <v>1535</v>
      </c>
    </row>
    <row r="2410" spans="1:4" x14ac:dyDescent="0.25">
      <c r="A2410" s="2" t="s">
        <v>1412</v>
      </c>
      <c r="B2410" s="2" t="s">
        <v>1540</v>
      </c>
      <c r="C2410" t="s">
        <v>1534</v>
      </c>
      <c r="D2410" t="s">
        <v>1535</v>
      </c>
    </row>
    <row r="2411" spans="1:4" x14ac:dyDescent="0.25">
      <c r="A2411" s="2" t="s">
        <v>1425</v>
      </c>
      <c r="B2411" s="2" t="s">
        <v>1540</v>
      </c>
      <c r="C2411" t="s">
        <v>1534</v>
      </c>
      <c r="D2411" t="s">
        <v>1535</v>
      </c>
    </row>
    <row r="2412" spans="1:4" x14ac:dyDescent="0.25">
      <c r="A2412" s="2" t="s">
        <v>1426</v>
      </c>
      <c r="B2412" s="2" t="s">
        <v>1540</v>
      </c>
      <c r="C2412" t="s">
        <v>1534</v>
      </c>
      <c r="D2412" t="s">
        <v>1535</v>
      </c>
    </row>
    <row r="2413" spans="1:4" x14ac:dyDescent="0.25">
      <c r="A2413" s="2" t="s">
        <v>1429</v>
      </c>
      <c r="B2413" s="2" t="s">
        <v>1540</v>
      </c>
      <c r="C2413" t="s">
        <v>1534</v>
      </c>
      <c r="D2413" t="s">
        <v>1535</v>
      </c>
    </row>
    <row r="2414" spans="1:4" x14ac:dyDescent="0.25">
      <c r="A2414" s="2" t="s">
        <v>1430</v>
      </c>
      <c r="B2414" s="2" t="s">
        <v>1540</v>
      </c>
      <c r="C2414" t="s">
        <v>1534</v>
      </c>
      <c r="D2414" t="s">
        <v>1535</v>
      </c>
    </row>
    <row r="2415" spans="1:4" x14ac:dyDescent="0.25">
      <c r="A2415" s="2" t="s">
        <v>1432</v>
      </c>
      <c r="B2415" s="2" t="s">
        <v>1540</v>
      </c>
      <c r="C2415" t="s">
        <v>1534</v>
      </c>
      <c r="D2415" t="s">
        <v>1535</v>
      </c>
    </row>
    <row r="2416" spans="1:4" x14ac:dyDescent="0.25">
      <c r="A2416" s="2" t="s">
        <v>1433</v>
      </c>
      <c r="B2416" s="2" t="s">
        <v>1540</v>
      </c>
      <c r="C2416" t="s">
        <v>1534</v>
      </c>
      <c r="D2416" t="s">
        <v>1535</v>
      </c>
    </row>
    <row r="2417" spans="1:4" x14ac:dyDescent="0.25">
      <c r="A2417" s="2" t="s">
        <v>1434</v>
      </c>
      <c r="B2417" s="2" t="s">
        <v>1540</v>
      </c>
      <c r="C2417" t="s">
        <v>1534</v>
      </c>
      <c r="D2417" t="s">
        <v>1535</v>
      </c>
    </row>
    <row r="2418" spans="1:4" x14ac:dyDescent="0.25">
      <c r="A2418" s="2" t="s">
        <v>1437</v>
      </c>
      <c r="B2418" s="2" t="s">
        <v>1540</v>
      </c>
      <c r="C2418" t="s">
        <v>1534</v>
      </c>
      <c r="D2418" t="s">
        <v>1535</v>
      </c>
    </row>
    <row r="2419" spans="1:4" x14ac:dyDescent="0.25">
      <c r="A2419" s="2" t="s">
        <v>1441</v>
      </c>
      <c r="B2419" s="2" t="s">
        <v>1540</v>
      </c>
      <c r="C2419" t="s">
        <v>1534</v>
      </c>
      <c r="D2419" t="s">
        <v>1535</v>
      </c>
    </row>
    <row r="2420" spans="1:4" x14ac:dyDescent="0.25">
      <c r="A2420" s="2" t="s">
        <v>81</v>
      </c>
      <c r="B2420" s="2" t="s">
        <v>1541</v>
      </c>
      <c r="C2420" t="s">
        <v>1534</v>
      </c>
      <c r="D2420" t="s">
        <v>1535</v>
      </c>
    </row>
    <row r="2421" spans="1:4" x14ac:dyDescent="0.25">
      <c r="A2421" s="2" t="s">
        <v>87</v>
      </c>
      <c r="B2421" s="2" t="s">
        <v>1541</v>
      </c>
      <c r="C2421" t="s">
        <v>1534</v>
      </c>
      <c r="D2421" t="s">
        <v>1535</v>
      </c>
    </row>
    <row r="2422" spans="1:4" x14ac:dyDescent="0.25">
      <c r="A2422" s="2" t="s">
        <v>88</v>
      </c>
      <c r="B2422" s="2" t="s">
        <v>1541</v>
      </c>
      <c r="C2422" t="s">
        <v>1534</v>
      </c>
      <c r="D2422" t="s">
        <v>1535</v>
      </c>
    </row>
    <row r="2423" spans="1:4" x14ac:dyDescent="0.25">
      <c r="A2423" s="2" t="s">
        <v>94</v>
      </c>
      <c r="B2423" s="2" t="s">
        <v>1541</v>
      </c>
      <c r="C2423" t="s">
        <v>1534</v>
      </c>
      <c r="D2423" t="s">
        <v>1535</v>
      </c>
    </row>
    <row r="2424" spans="1:4" x14ac:dyDescent="0.25">
      <c r="A2424" s="2" t="s">
        <v>103</v>
      </c>
      <c r="B2424" s="2" t="s">
        <v>1541</v>
      </c>
      <c r="C2424" t="s">
        <v>1534</v>
      </c>
      <c r="D2424" t="s">
        <v>1535</v>
      </c>
    </row>
    <row r="2425" spans="1:4" x14ac:dyDescent="0.25">
      <c r="A2425" s="2" t="s">
        <v>106</v>
      </c>
      <c r="B2425" s="2" t="s">
        <v>1541</v>
      </c>
      <c r="C2425" t="s">
        <v>1534</v>
      </c>
      <c r="D2425" t="s">
        <v>1535</v>
      </c>
    </row>
    <row r="2426" spans="1:4" x14ac:dyDescent="0.25">
      <c r="A2426" s="2" t="s">
        <v>111</v>
      </c>
      <c r="B2426" s="2" t="s">
        <v>1541</v>
      </c>
      <c r="C2426" t="s">
        <v>1534</v>
      </c>
      <c r="D2426" t="s">
        <v>1535</v>
      </c>
    </row>
    <row r="2427" spans="1:4" x14ac:dyDescent="0.25">
      <c r="A2427" s="2" t="s">
        <v>112</v>
      </c>
      <c r="B2427" s="2" t="s">
        <v>1541</v>
      </c>
      <c r="C2427" t="s">
        <v>1534</v>
      </c>
      <c r="D2427" t="s">
        <v>1535</v>
      </c>
    </row>
    <row r="2428" spans="1:4" x14ac:dyDescent="0.25">
      <c r="A2428" s="2" t="s">
        <v>114</v>
      </c>
      <c r="B2428" s="2" t="s">
        <v>1541</v>
      </c>
      <c r="C2428" t="s">
        <v>1534</v>
      </c>
      <c r="D2428" t="s">
        <v>1535</v>
      </c>
    </row>
    <row r="2429" spans="1:4" x14ac:dyDescent="0.25">
      <c r="A2429" s="2" t="s">
        <v>119</v>
      </c>
      <c r="B2429" s="2" t="s">
        <v>1541</v>
      </c>
      <c r="C2429" t="s">
        <v>1534</v>
      </c>
      <c r="D2429" t="s">
        <v>1535</v>
      </c>
    </row>
    <row r="2430" spans="1:4" x14ac:dyDescent="0.25">
      <c r="A2430" s="2" t="s">
        <v>120</v>
      </c>
      <c r="B2430" s="2" t="s">
        <v>1541</v>
      </c>
      <c r="C2430" t="s">
        <v>1534</v>
      </c>
      <c r="D2430" t="s">
        <v>1535</v>
      </c>
    </row>
    <row r="2431" spans="1:4" x14ac:dyDescent="0.25">
      <c r="A2431" s="2" t="s">
        <v>122</v>
      </c>
      <c r="B2431" s="2" t="s">
        <v>1541</v>
      </c>
      <c r="C2431" t="s">
        <v>1534</v>
      </c>
      <c r="D2431" t="s">
        <v>1535</v>
      </c>
    </row>
    <row r="2432" spans="1:4" x14ac:dyDescent="0.25">
      <c r="A2432" s="2" t="s">
        <v>124</v>
      </c>
      <c r="B2432" s="2" t="s">
        <v>1541</v>
      </c>
      <c r="C2432" t="s">
        <v>1534</v>
      </c>
      <c r="D2432" t="s">
        <v>1535</v>
      </c>
    </row>
    <row r="2433" spans="1:4" x14ac:dyDescent="0.25">
      <c r="A2433" s="2" t="s">
        <v>130</v>
      </c>
      <c r="B2433" s="2" t="s">
        <v>1541</v>
      </c>
      <c r="C2433" t="s">
        <v>1534</v>
      </c>
      <c r="D2433" t="s">
        <v>1535</v>
      </c>
    </row>
    <row r="2434" spans="1:4" x14ac:dyDescent="0.25">
      <c r="A2434" s="2" t="s">
        <v>131</v>
      </c>
      <c r="B2434" s="2" t="s">
        <v>1541</v>
      </c>
      <c r="C2434" t="s">
        <v>1534</v>
      </c>
      <c r="D2434" t="s">
        <v>1535</v>
      </c>
    </row>
    <row r="2435" spans="1:4" x14ac:dyDescent="0.25">
      <c r="A2435" s="2" t="s">
        <v>136</v>
      </c>
      <c r="B2435" s="2" t="s">
        <v>1541</v>
      </c>
      <c r="C2435" t="s">
        <v>1534</v>
      </c>
      <c r="D2435" t="s">
        <v>1535</v>
      </c>
    </row>
    <row r="2436" spans="1:4" x14ac:dyDescent="0.25">
      <c r="A2436" s="2" t="s">
        <v>137</v>
      </c>
      <c r="B2436" s="2" t="s">
        <v>1541</v>
      </c>
      <c r="C2436" t="s">
        <v>1534</v>
      </c>
      <c r="D2436" t="s">
        <v>1535</v>
      </c>
    </row>
    <row r="2437" spans="1:4" x14ac:dyDescent="0.25">
      <c r="A2437" s="2" t="s">
        <v>140</v>
      </c>
      <c r="B2437" s="2" t="s">
        <v>1541</v>
      </c>
      <c r="C2437" t="s">
        <v>1534</v>
      </c>
      <c r="D2437" t="s">
        <v>1535</v>
      </c>
    </row>
    <row r="2438" spans="1:4" x14ac:dyDescent="0.25">
      <c r="A2438" s="2" t="s">
        <v>144</v>
      </c>
      <c r="B2438" s="2" t="s">
        <v>1541</v>
      </c>
      <c r="C2438" t="s">
        <v>1534</v>
      </c>
      <c r="D2438" t="s">
        <v>1535</v>
      </c>
    </row>
    <row r="2439" spans="1:4" x14ac:dyDescent="0.25">
      <c r="A2439" s="2" t="s">
        <v>145</v>
      </c>
      <c r="B2439" s="2" t="s">
        <v>1541</v>
      </c>
      <c r="C2439" t="s">
        <v>1534</v>
      </c>
      <c r="D2439" t="s">
        <v>1535</v>
      </c>
    </row>
    <row r="2440" spans="1:4" x14ac:dyDescent="0.25">
      <c r="A2440" s="2" t="s">
        <v>148</v>
      </c>
      <c r="B2440" s="2" t="s">
        <v>1541</v>
      </c>
      <c r="C2440" t="s">
        <v>1534</v>
      </c>
      <c r="D2440" t="s">
        <v>1535</v>
      </c>
    </row>
    <row r="2441" spans="1:4" x14ac:dyDescent="0.25">
      <c r="A2441" s="2" t="s">
        <v>152</v>
      </c>
      <c r="B2441" s="2" t="s">
        <v>1541</v>
      </c>
      <c r="C2441" t="s">
        <v>1534</v>
      </c>
      <c r="D2441" t="s">
        <v>1535</v>
      </c>
    </row>
    <row r="2442" spans="1:4" x14ac:dyDescent="0.25">
      <c r="A2442" s="2" t="s">
        <v>153</v>
      </c>
      <c r="B2442" s="2" t="s">
        <v>1541</v>
      </c>
      <c r="C2442" t="s">
        <v>1534</v>
      </c>
      <c r="D2442" t="s">
        <v>1535</v>
      </c>
    </row>
    <row r="2443" spans="1:4" x14ac:dyDescent="0.25">
      <c r="A2443" s="2" t="s">
        <v>157</v>
      </c>
      <c r="B2443" s="2" t="s">
        <v>1541</v>
      </c>
      <c r="C2443" t="s">
        <v>1534</v>
      </c>
      <c r="D2443" t="s">
        <v>1535</v>
      </c>
    </row>
    <row r="2444" spans="1:4" x14ac:dyDescent="0.25">
      <c r="A2444" s="2" t="s">
        <v>158</v>
      </c>
      <c r="B2444" s="2" t="s">
        <v>1541</v>
      </c>
      <c r="C2444" t="s">
        <v>1534</v>
      </c>
      <c r="D2444" t="s">
        <v>1535</v>
      </c>
    </row>
    <row r="2445" spans="1:4" x14ac:dyDescent="0.25">
      <c r="A2445" s="2" t="s">
        <v>159</v>
      </c>
      <c r="B2445" s="2" t="s">
        <v>1541</v>
      </c>
      <c r="C2445" t="s">
        <v>1534</v>
      </c>
      <c r="D2445" t="s">
        <v>1535</v>
      </c>
    </row>
    <row r="2446" spans="1:4" x14ac:dyDescent="0.25">
      <c r="A2446" s="2" t="s">
        <v>163</v>
      </c>
      <c r="B2446" s="2" t="s">
        <v>1541</v>
      </c>
      <c r="C2446" t="s">
        <v>1534</v>
      </c>
      <c r="D2446" t="s">
        <v>1535</v>
      </c>
    </row>
    <row r="2447" spans="1:4" x14ac:dyDescent="0.25">
      <c r="A2447" s="2" t="s">
        <v>164</v>
      </c>
      <c r="B2447" s="2" t="s">
        <v>1541</v>
      </c>
      <c r="C2447" t="s">
        <v>1534</v>
      </c>
      <c r="D2447" t="s">
        <v>1535</v>
      </c>
    </row>
    <row r="2448" spans="1:4" x14ac:dyDescent="0.25">
      <c r="A2448" s="2" t="s">
        <v>166</v>
      </c>
      <c r="B2448" s="2" t="s">
        <v>1541</v>
      </c>
      <c r="C2448" t="s">
        <v>1534</v>
      </c>
      <c r="D2448" t="s">
        <v>1535</v>
      </c>
    </row>
    <row r="2449" spans="1:4" x14ac:dyDescent="0.25">
      <c r="A2449" s="2" t="s">
        <v>167</v>
      </c>
      <c r="B2449" s="2" t="s">
        <v>1541</v>
      </c>
      <c r="C2449" t="s">
        <v>1534</v>
      </c>
      <c r="D2449" t="s">
        <v>1535</v>
      </c>
    </row>
    <row r="2450" spans="1:4" x14ac:dyDescent="0.25">
      <c r="A2450" s="2" t="s">
        <v>172</v>
      </c>
      <c r="B2450" s="2" t="s">
        <v>1541</v>
      </c>
      <c r="C2450" t="s">
        <v>1534</v>
      </c>
      <c r="D2450" t="s">
        <v>1535</v>
      </c>
    </row>
    <row r="2451" spans="1:4" x14ac:dyDescent="0.25">
      <c r="A2451" s="2" t="s">
        <v>173</v>
      </c>
      <c r="B2451" s="2" t="s">
        <v>1541</v>
      </c>
      <c r="C2451" t="s">
        <v>1534</v>
      </c>
      <c r="D2451" t="s">
        <v>1535</v>
      </c>
    </row>
    <row r="2452" spans="1:4" x14ac:dyDescent="0.25">
      <c r="A2452" s="2" t="s">
        <v>178</v>
      </c>
      <c r="B2452" s="2" t="s">
        <v>1541</v>
      </c>
      <c r="C2452" t="s">
        <v>1534</v>
      </c>
      <c r="D2452" t="s">
        <v>1535</v>
      </c>
    </row>
    <row r="2453" spans="1:4" x14ac:dyDescent="0.25">
      <c r="A2453" s="2" t="s">
        <v>179</v>
      </c>
      <c r="B2453" s="2" t="s">
        <v>1541</v>
      </c>
      <c r="C2453" t="s">
        <v>1534</v>
      </c>
      <c r="D2453" t="s">
        <v>1535</v>
      </c>
    </row>
    <row r="2454" spans="1:4" x14ac:dyDescent="0.25">
      <c r="A2454" s="2" t="s">
        <v>183</v>
      </c>
      <c r="B2454" s="2" t="s">
        <v>1541</v>
      </c>
      <c r="C2454" t="s">
        <v>1534</v>
      </c>
      <c r="D2454" t="s">
        <v>1535</v>
      </c>
    </row>
    <row r="2455" spans="1:4" x14ac:dyDescent="0.25">
      <c r="A2455" s="2" t="s">
        <v>186</v>
      </c>
      <c r="B2455" s="2" t="s">
        <v>1541</v>
      </c>
      <c r="C2455" t="s">
        <v>1534</v>
      </c>
      <c r="D2455" t="s">
        <v>1535</v>
      </c>
    </row>
    <row r="2456" spans="1:4" x14ac:dyDescent="0.25">
      <c r="A2456" s="2" t="s">
        <v>195</v>
      </c>
      <c r="B2456" s="2" t="s">
        <v>1541</v>
      </c>
      <c r="C2456" t="s">
        <v>1534</v>
      </c>
      <c r="D2456" t="s">
        <v>1535</v>
      </c>
    </row>
    <row r="2457" spans="1:4" x14ac:dyDescent="0.25">
      <c r="A2457" s="2" t="s">
        <v>199</v>
      </c>
      <c r="B2457" s="2" t="s">
        <v>1541</v>
      </c>
      <c r="C2457" t="s">
        <v>1534</v>
      </c>
      <c r="D2457" t="s">
        <v>1535</v>
      </c>
    </row>
    <row r="2458" spans="1:4" x14ac:dyDescent="0.25">
      <c r="A2458" s="2" t="s">
        <v>200</v>
      </c>
      <c r="B2458" s="2" t="s">
        <v>1541</v>
      </c>
      <c r="C2458" t="s">
        <v>1534</v>
      </c>
      <c r="D2458" t="s">
        <v>1535</v>
      </c>
    </row>
    <row r="2459" spans="1:4" x14ac:dyDescent="0.25">
      <c r="A2459" s="2" t="s">
        <v>202</v>
      </c>
      <c r="B2459" s="2" t="s">
        <v>1541</v>
      </c>
      <c r="C2459" t="s">
        <v>1534</v>
      </c>
      <c r="D2459" t="s">
        <v>1535</v>
      </c>
    </row>
    <row r="2460" spans="1:4" x14ac:dyDescent="0.25">
      <c r="A2460" s="2" t="s">
        <v>205</v>
      </c>
      <c r="B2460" s="2" t="s">
        <v>1541</v>
      </c>
      <c r="C2460" t="s">
        <v>1534</v>
      </c>
      <c r="D2460" t="s">
        <v>1535</v>
      </c>
    </row>
    <row r="2461" spans="1:4" x14ac:dyDescent="0.25">
      <c r="A2461" s="2" t="s">
        <v>227</v>
      </c>
      <c r="B2461" s="2" t="s">
        <v>1541</v>
      </c>
      <c r="C2461" t="s">
        <v>1534</v>
      </c>
      <c r="D2461" t="s">
        <v>1535</v>
      </c>
    </row>
    <row r="2462" spans="1:4" x14ac:dyDescent="0.25">
      <c r="A2462" s="2" t="s">
        <v>234</v>
      </c>
      <c r="B2462" s="2" t="s">
        <v>1541</v>
      </c>
      <c r="C2462" t="s">
        <v>1534</v>
      </c>
      <c r="D2462" t="s">
        <v>1535</v>
      </c>
    </row>
    <row r="2463" spans="1:4" x14ac:dyDescent="0.25">
      <c r="A2463" s="2" t="s">
        <v>237</v>
      </c>
      <c r="B2463" s="2" t="s">
        <v>1541</v>
      </c>
      <c r="C2463" t="s">
        <v>1534</v>
      </c>
      <c r="D2463" t="s">
        <v>1535</v>
      </c>
    </row>
    <row r="2464" spans="1:4" x14ac:dyDescent="0.25">
      <c r="A2464" s="2" t="s">
        <v>248</v>
      </c>
      <c r="B2464" s="2" t="s">
        <v>1541</v>
      </c>
      <c r="C2464" t="s">
        <v>1534</v>
      </c>
      <c r="D2464" t="s">
        <v>1535</v>
      </c>
    </row>
    <row r="2465" spans="1:4" x14ac:dyDescent="0.25">
      <c r="A2465" s="2" t="s">
        <v>251</v>
      </c>
      <c r="B2465" s="2" t="s">
        <v>1541</v>
      </c>
      <c r="C2465" t="s">
        <v>1534</v>
      </c>
      <c r="D2465" t="s">
        <v>1535</v>
      </c>
    </row>
    <row r="2466" spans="1:4" x14ac:dyDescent="0.25">
      <c r="A2466" s="2" t="s">
        <v>252</v>
      </c>
      <c r="B2466" s="2" t="s">
        <v>1541</v>
      </c>
      <c r="C2466" t="s">
        <v>1534</v>
      </c>
      <c r="D2466" t="s">
        <v>1535</v>
      </c>
    </row>
    <row r="2467" spans="1:4" x14ac:dyDescent="0.25">
      <c r="A2467" s="2" t="s">
        <v>254</v>
      </c>
      <c r="B2467" s="2" t="s">
        <v>1541</v>
      </c>
      <c r="C2467" t="s">
        <v>1534</v>
      </c>
      <c r="D2467" t="s">
        <v>1535</v>
      </c>
    </row>
    <row r="2468" spans="1:4" x14ac:dyDescent="0.25">
      <c r="A2468" s="2" t="s">
        <v>264</v>
      </c>
      <c r="B2468" s="2" t="s">
        <v>1541</v>
      </c>
      <c r="C2468" t="s">
        <v>1534</v>
      </c>
      <c r="D2468" t="s">
        <v>1535</v>
      </c>
    </row>
    <row r="2469" spans="1:4" x14ac:dyDescent="0.25">
      <c r="A2469" s="2" t="s">
        <v>265</v>
      </c>
      <c r="B2469" s="2" t="s">
        <v>1541</v>
      </c>
      <c r="C2469" t="s">
        <v>1534</v>
      </c>
      <c r="D2469" t="s">
        <v>1535</v>
      </c>
    </row>
    <row r="2470" spans="1:4" x14ac:dyDescent="0.25">
      <c r="A2470" s="2" t="s">
        <v>273</v>
      </c>
      <c r="B2470" s="2" t="s">
        <v>1541</v>
      </c>
      <c r="C2470" t="s">
        <v>1534</v>
      </c>
      <c r="D2470" t="s">
        <v>1535</v>
      </c>
    </row>
    <row r="2471" spans="1:4" x14ac:dyDescent="0.25">
      <c r="A2471" s="2" t="s">
        <v>275</v>
      </c>
      <c r="B2471" s="2" t="s">
        <v>1541</v>
      </c>
      <c r="C2471" t="s">
        <v>1534</v>
      </c>
      <c r="D2471" t="s">
        <v>1535</v>
      </c>
    </row>
    <row r="2472" spans="1:4" x14ac:dyDescent="0.25">
      <c r="A2472" s="2" t="s">
        <v>278</v>
      </c>
      <c r="B2472" s="2" t="s">
        <v>1541</v>
      </c>
      <c r="C2472" t="s">
        <v>1534</v>
      </c>
      <c r="D2472" t="s">
        <v>1535</v>
      </c>
    </row>
    <row r="2473" spans="1:4" x14ac:dyDescent="0.25">
      <c r="A2473" s="2" t="s">
        <v>282</v>
      </c>
      <c r="B2473" s="2" t="s">
        <v>1541</v>
      </c>
      <c r="C2473" t="s">
        <v>1534</v>
      </c>
      <c r="D2473" t="s">
        <v>1535</v>
      </c>
    </row>
    <row r="2474" spans="1:4" x14ac:dyDescent="0.25">
      <c r="A2474" s="2" t="s">
        <v>286</v>
      </c>
      <c r="B2474" s="2" t="s">
        <v>1541</v>
      </c>
      <c r="C2474" t="s">
        <v>1534</v>
      </c>
      <c r="D2474" t="s">
        <v>1535</v>
      </c>
    </row>
    <row r="2475" spans="1:4" x14ac:dyDescent="0.25">
      <c r="A2475" s="2" t="s">
        <v>287</v>
      </c>
      <c r="B2475" s="2" t="s">
        <v>1541</v>
      </c>
      <c r="C2475" t="s">
        <v>1534</v>
      </c>
      <c r="D2475" t="s">
        <v>1535</v>
      </c>
    </row>
    <row r="2476" spans="1:4" x14ac:dyDescent="0.25">
      <c r="A2476" s="2" t="s">
        <v>290</v>
      </c>
      <c r="B2476" s="2" t="s">
        <v>1541</v>
      </c>
      <c r="C2476" t="s">
        <v>1534</v>
      </c>
      <c r="D2476" t="s">
        <v>1535</v>
      </c>
    </row>
    <row r="2477" spans="1:4" x14ac:dyDescent="0.25">
      <c r="A2477" s="2" t="s">
        <v>294</v>
      </c>
      <c r="B2477" s="2" t="s">
        <v>1541</v>
      </c>
      <c r="C2477" t="s">
        <v>1534</v>
      </c>
      <c r="D2477" t="s">
        <v>1535</v>
      </c>
    </row>
    <row r="2478" spans="1:4" x14ac:dyDescent="0.25">
      <c r="A2478" s="2" t="s">
        <v>295</v>
      </c>
      <c r="B2478" s="2" t="s">
        <v>1541</v>
      </c>
      <c r="C2478" t="s">
        <v>1534</v>
      </c>
      <c r="D2478" t="s">
        <v>1535</v>
      </c>
    </row>
    <row r="2479" spans="1:4" x14ac:dyDescent="0.25">
      <c r="A2479" s="2" t="s">
        <v>299</v>
      </c>
      <c r="B2479" s="2" t="s">
        <v>1541</v>
      </c>
      <c r="C2479" t="s">
        <v>1534</v>
      </c>
      <c r="D2479" t="s">
        <v>1535</v>
      </c>
    </row>
    <row r="2480" spans="1:4" x14ac:dyDescent="0.25">
      <c r="A2480" s="2" t="s">
        <v>300</v>
      </c>
      <c r="B2480" s="2" t="s">
        <v>1541</v>
      </c>
      <c r="C2480" t="s">
        <v>1534</v>
      </c>
      <c r="D2480" t="s">
        <v>1535</v>
      </c>
    </row>
    <row r="2481" spans="1:4" x14ac:dyDescent="0.25">
      <c r="A2481" s="2" t="s">
        <v>301</v>
      </c>
      <c r="B2481" s="2" t="s">
        <v>1541</v>
      </c>
      <c r="C2481" t="s">
        <v>1534</v>
      </c>
      <c r="D2481" t="s">
        <v>1535</v>
      </c>
    </row>
    <row r="2482" spans="1:4" x14ac:dyDescent="0.25">
      <c r="A2482" s="2" t="s">
        <v>305</v>
      </c>
      <c r="B2482" s="2" t="s">
        <v>1541</v>
      </c>
      <c r="C2482" t="s">
        <v>1534</v>
      </c>
      <c r="D2482" t="s">
        <v>1535</v>
      </c>
    </row>
    <row r="2483" spans="1:4" x14ac:dyDescent="0.25">
      <c r="A2483" s="2" t="s">
        <v>306</v>
      </c>
      <c r="B2483" s="2" t="s">
        <v>1541</v>
      </c>
      <c r="C2483" t="s">
        <v>1534</v>
      </c>
      <c r="D2483" t="s">
        <v>1535</v>
      </c>
    </row>
    <row r="2484" spans="1:4" x14ac:dyDescent="0.25">
      <c r="A2484" s="2" t="s">
        <v>308</v>
      </c>
      <c r="B2484" s="2" t="s">
        <v>1541</v>
      </c>
      <c r="C2484" t="s">
        <v>1534</v>
      </c>
      <c r="D2484" t="s">
        <v>1535</v>
      </c>
    </row>
    <row r="2485" spans="1:4" x14ac:dyDescent="0.25">
      <c r="A2485" s="2" t="s">
        <v>309</v>
      </c>
      <c r="B2485" s="2" t="s">
        <v>1541</v>
      </c>
      <c r="C2485" t="s">
        <v>1534</v>
      </c>
      <c r="D2485" t="s">
        <v>1535</v>
      </c>
    </row>
    <row r="2486" spans="1:4" x14ac:dyDescent="0.25">
      <c r="A2486" s="2" t="s">
        <v>314</v>
      </c>
      <c r="B2486" s="2" t="s">
        <v>1541</v>
      </c>
      <c r="C2486" t="s">
        <v>1534</v>
      </c>
      <c r="D2486" t="s">
        <v>1535</v>
      </c>
    </row>
    <row r="2487" spans="1:4" x14ac:dyDescent="0.25">
      <c r="A2487" s="2" t="s">
        <v>315</v>
      </c>
      <c r="B2487" s="2" t="s">
        <v>1541</v>
      </c>
      <c r="C2487" t="s">
        <v>1534</v>
      </c>
      <c r="D2487" t="s">
        <v>1535</v>
      </c>
    </row>
    <row r="2488" spans="1:4" x14ac:dyDescent="0.25">
      <c r="A2488" s="2" t="s">
        <v>320</v>
      </c>
      <c r="B2488" s="2" t="s">
        <v>1541</v>
      </c>
      <c r="C2488" t="s">
        <v>1534</v>
      </c>
      <c r="D2488" t="s">
        <v>1535</v>
      </c>
    </row>
    <row r="2489" spans="1:4" x14ac:dyDescent="0.25">
      <c r="A2489" s="2" t="s">
        <v>321</v>
      </c>
      <c r="B2489" s="2" t="s">
        <v>1541</v>
      </c>
      <c r="C2489" t="s">
        <v>1534</v>
      </c>
      <c r="D2489" t="s">
        <v>1535</v>
      </c>
    </row>
    <row r="2490" spans="1:4" x14ac:dyDescent="0.25">
      <c r="A2490" s="2" t="s">
        <v>325</v>
      </c>
      <c r="B2490" s="2" t="s">
        <v>1541</v>
      </c>
      <c r="C2490" t="s">
        <v>1534</v>
      </c>
      <c r="D2490" t="s">
        <v>1535</v>
      </c>
    </row>
    <row r="2491" spans="1:4" x14ac:dyDescent="0.25">
      <c r="A2491" s="2" t="s">
        <v>335</v>
      </c>
      <c r="B2491" s="2" t="s">
        <v>1541</v>
      </c>
      <c r="C2491" t="s">
        <v>1534</v>
      </c>
      <c r="D2491" t="s">
        <v>1535</v>
      </c>
    </row>
    <row r="2492" spans="1:4" x14ac:dyDescent="0.25">
      <c r="A2492" s="2" t="s">
        <v>337</v>
      </c>
      <c r="B2492" s="2" t="s">
        <v>1541</v>
      </c>
      <c r="C2492" t="s">
        <v>1534</v>
      </c>
      <c r="D2492" t="s">
        <v>1535</v>
      </c>
    </row>
    <row r="2493" spans="1:4" x14ac:dyDescent="0.25">
      <c r="A2493" s="2" t="s">
        <v>343</v>
      </c>
      <c r="B2493" s="2" t="s">
        <v>1541</v>
      </c>
      <c r="C2493" t="s">
        <v>1534</v>
      </c>
      <c r="D2493" t="s">
        <v>1535</v>
      </c>
    </row>
    <row r="2494" spans="1:4" x14ac:dyDescent="0.25">
      <c r="A2494" s="2" t="s">
        <v>353</v>
      </c>
      <c r="B2494" s="2" t="s">
        <v>1541</v>
      </c>
      <c r="C2494" t="s">
        <v>1534</v>
      </c>
      <c r="D2494" t="s">
        <v>1535</v>
      </c>
    </row>
    <row r="2495" spans="1:4" x14ac:dyDescent="0.25">
      <c r="A2495" s="2" t="s">
        <v>362</v>
      </c>
      <c r="B2495" s="2" t="s">
        <v>1541</v>
      </c>
      <c r="C2495" t="s">
        <v>1534</v>
      </c>
      <c r="D2495" t="s">
        <v>1535</v>
      </c>
    </row>
    <row r="2496" spans="1:4" x14ac:dyDescent="0.25">
      <c r="A2496" s="2" t="s">
        <v>363</v>
      </c>
      <c r="B2496" s="2" t="s">
        <v>1541</v>
      </c>
      <c r="C2496" t="s">
        <v>1534</v>
      </c>
      <c r="D2496" t="s">
        <v>1535</v>
      </c>
    </row>
    <row r="2497" spans="1:4" x14ac:dyDescent="0.25">
      <c r="A2497" s="2" t="s">
        <v>368</v>
      </c>
      <c r="B2497" s="2" t="s">
        <v>1541</v>
      </c>
      <c r="C2497" t="s">
        <v>1534</v>
      </c>
      <c r="D2497" t="s">
        <v>1535</v>
      </c>
    </row>
    <row r="2498" spans="1:4" x14ac:dyDescent="0.25">
      <c r="A2498" s="2" t="s">
        <v>371</v>
      </c>
      <c r="B2498" s="2" t="s">
        <v>1541</v>
      </c>
      <c r="C2498" t="s">
        <v>1534</v>
      </c>
      <c r="D2498" t="s">
        <v>1535</v>
      </c>
    </row>
    <row r="2499" spans="1:4" x14ac:dyDescent="0.25">
      <c r="A2499" s="2" t="s">
        <v>375</v>
      </c>
      <c r="B2499" s="2" t="s">
        <v>1541</v>
      </c>
      <c r="C2499" t="s">
        <v>1534</v>
      </c>
      <c r="D2499" t="s">
        <v>1535</v>
      </c>
    </row>
    <row r="2500" spans="1:4" x14ac:dyDescent="0.25">
      <c r="A2500" s="2" t="s">
        <v>376</v>
      </c>
      <c r="B2500" s="2" t="s">
        <v>1541</v>
      </c>
      <c r="C2500" t="s">
        <v>1534</v>
      </c>
      <c r="D2500" t="s">
        <v>1535</v>
      </c>
    </row>
    <row r="2501" spans="1:4" x14ac:dyDescent="0.25">
      <c r="A2501" s="2" t="s">
        <v>378</v>
      </c>
      <c r="B2501" s="2" t="s">
        <v>1541</v>
      </c>
      <c r="C2501" t="s">
        <v>1534</v>
      </c>
      <c r="D2501" t="s">
        <v>1535</v>
      </c>
    </row>
    <row r="2502" spans="1:4" x14ac:dyDescent="0.25">
      <c r="A2502" s="2" t="s">
        <v>383</v>
      </c>
      <c r="B2502" s="2" t="s">
        <v>1541</v>
      </c>
      <c r="C2502" t="s">
        <v>1534</v>
      </c>
      <c r="D2502" t="s">
        <v>1535</v>
      </c>
    </row>
    <row r="2503" spans="1:4" x14ac:dyDescent="0.25">
      <c r="A2503" s="2" t="s">
        <v>391</v>
      </c>
      <c r="B2503" s="2" t="s">
        <v>1541</v>
      </c>
      <c r="C2503" t="s">
        <v>1534</v>
      </c>
      <c r="D2503" t="s">
        <v>1535</v>
      </c>
    </row>
    <row r="2504" spans="1:4" x14ac:dyDescent="0.25">
      <c r="A2504" s="2" t="s">
        <v>392</v>
      </c>
      <c r="B2504" s="2" t="s">
        <v>1541</v>
      </c>
      <c r="C2504" t="s">
        <v>1534</v>
      </c>
      <c r="D2504" t="s">
        <v>1535</v>
      </c>
    </row>
    <row r="2505" spans="1:4" x14ac:dyDescent="0.25">
      <c r="A2505" s="2" t="s">
        <v>395</v>
      </c>
      <c r="B2505" s="2" t="s">
        <v>1541</v>
      </c>
      <c r="C2505" t="s">
        <v>1534</v>
      </c>
      <c r="D2505" t="s">
        <v>1535</v>
      </c>
    </row>
    <row r="2506" spans="1:4" x14ac:dyDescent="0.25">
      <c r="A2506" s="2" t="s">
        <v>396</v>
      </c>
      <c r="B2506" s="2" t="s">
        <v>1541</v>
      </c>
      <c r="C2506" t="s">
        <v>1534</v>
      </c>
      <c r="D2506" t="s">
        <v>1535</v>
      </c>
    </row>
    <row r="2507" spans="1:4" x14ac:dyDescent="0.25">
      <c r="A2507" s="2" t="s">
        <v>399</v>
      </c>
      <c r="B2507" s="2" t="s">
        <v>1541</v>
      </c>
      <c r="C2507" t="s">
        <v>1534</v>
      </c>
      <c r="D2507" t="s">
        <v>1535</v>
      </c>
    </row>
    <row r="2508" spans="1:4" x14ac:dyDescent="0.25">
      <c r="A2508" s="2" t="s">
        <v>403</v>
      </c>
      <c r="B2508" s="2" t="s">
        <v>1541</v>
      </c>
      <c r="C2508" t="s">
        <v>1534</v>
      </c>
      <c r="D2508" t="s">
        <v>1535</v>
      </c>
    </row>
    <row r="2509" spans="1:4" x14ac:dyDescent="0.25">
      <c r="A2509" s="2" t="s">
        <v>406</v>
      </c>
      <c r="B2509" s="2" t="s">
        <v>1541</v>
      </c>
      <c r="C2509" t="s">
        <v>1534</v>
      </c>
      <c r="D2509" t="s">
        <v>1535</v>
      </c>
    </row>
    <row r="2510" spans="1:4" x14ac:dyDescent="0.25">
      <c r="A2510" s="2" t="s">
        <v>423</v>
      </c>
      <c r="B2510" s="2" t="s">
        <v>1541</v>
      </c>
      <c r="C2510" t="s">
        <v>1534</v>
      </c>
      <c r="D2510" t="s">
        <v>1535</v>
      </c>
    </row>
    <row r="2511" spans="1:4" x14ac:dyDescent="0.25">
      <c r="A2511" s="2" t="s">
        <v>426</v>
      </c>
      <c r="B2511" s="2" t="s">
        <v>1541</v>
      </c>
      <c r="C2511" t="s">
        <v>1534</v>
      </c>
      <c r="D2511" t="s">
        <v>1535</v>
      </c>
    </row>
    <row r="2512" spans="1:4" x14ac:dyDescent="0.25">
      <c r="A2512" s="2" t="s">
        <v>430</v>
      </c>
      <c r="B2512" s="2" t="s">
        <v>1541</v>
      </c>
      <c r="C2512" t="s">
        <v>1534</v>
      </c>
      <c r="D2512" t="s">
        <v>1535</v>
      </c>
    </row>
    <row r="2513" spans="1:4" x14ac:dyDescent="0.25">
      <c r="A2513" s="2" t="s">
        <v>431</v>
      </c>
      <c r="B2513" s="2" t="s">
        <v>1541</v>
      </c>
      <c r="C2513" t="s">
        <v>1534</v>
      </c>
      <c r="D2513" t="s">
        <v>1535</v>
      </c>
    </row>
    <row r="2514" spans="1:4" x14ac:dyDescent="0.25">
      <c r="A2514" s="2" t="s">
        <v>434</v>
      </c>
      <c r="B2514" s="2" t="s">
        <v>1541</v>
      </c>
      <c r="C2514" t="s">
        <v>1534</v>
      </c>
      <c r="D2514" t="s">
        <v>1535</v>
      </c>
    </row>
    <row r="2515" spans="1:4" x14ac:dyDescent="0.25">
      <c r="A2515" s="2" t="s">
        <v>438</v>
      </c>
      <c r="B2515" s="2" t="s">
        <v>1541</v>
      </c>
      <c r="C2515" t="s">
        <v>1534</v>
      </c>
      <c r="D2515" t="s">
        <v>1535</v>
      </c>
    </row>
    <row r="2516" spans="1:4" x14ac:dyDescent="0.25">
      <c r="A2516" s="2" t="s">
        <v>439</v>
      </c>
      <c r="B2516" s="2" t="s">
        <v>1541</v>
      </c>
      <c r="C2516" t="s">
        <v>1534</v>
      </c>
      <c r="D2516" t="s">
        <v>1535</v>
      </c>
    </row>
    <row r="2517" spans="1:4" x14ac:dyDescent="0.25">
      <c r="A2517" s="2" t="s">
        <v>443</v>
      </c>
      <c r="B2517" s="2" t="s">
        <v>1541</v>
      </c>
      <c r="C2517" t="s">
        <v>1534</v>
      </c>
      <c r="D2517" t="s">
        <v>1535</v>
      </c>
    </row>
    <row r="2518" spans="1:4" x14ac:dyDescent="0.25">
      <c r="A2518" s="2" t="s">
        <v>444</v>
      </c>
      <c r="B2518" s="2" t="s">
        <v>1541</v>
      </c>
      <c r="C2518" t="s">
        <v>1534</v>
      </c>
      <c r="D2518" t="s">
        <v>1535</v>
      </c>
    </row>
    <row r="2519" spans="1:4" x14ac:dyDescent="0.25">
      <c r="A2519" s="2" t="s">
        <v>445</v>
      </c>
      <c r="B2519" s="2" t="s">
        <v>1541</v>
      </c>
      <c r="C2519" t="s">
        <v>1534</v>
      </c>
      <c r="D2519" t="s">
        <v>1535</v>
      </c>
    </row>
    <row r="2520" spans="1:4" x14ac:dyDescent="0.25">
      <c r="A2520" s="2" t="s">
        <v>449</v>
      </c>
      <c r="B2520" s="2" t="s">
        <v>1541</v>
      </c>
      <c r="C2520" t="s">
        <v>1534</v>
      </c>
      <c r="D2520" t="s">
        <v>1535</v>
      </c>
    </row>
    <row r="2521" spans="1:4" x14ac:dyDescent="0.25">
      <c r="A2521" s="2" t="s">
        <v>450</v>
      </c>
      <c r="B2521" s="2" t="s">
        <v>1541</v>
      </c>
      <c r="C2521" t="s">
        <v>1534</v>
      </c>
      <c r="D2521" t="s">
        <v>1535</v>
      </c>
    </row>
    <row r="2522" spans="1:4" x14ac:dyDescent="0.25">
      <c r="A2522" s="2" t="s">
        <v>452</v>
      </c>
      <c r="B2522" s="2" t="s">
        <v>1541</v>
      </c>
      <c r="C2522" t="s">
        <v>1534</v>
      </c>
      <c r="D2522" t="s">
        <v>1535</v>
      </c>
    </row>
    <row r="2523" spans="1:4" x14ac:dyDescent="0.25">
      <c r="A2523" s="2" t="s">
        <v>453</v>
      </c>
      <c r="B2523" s="2" t="s">
        <v>1541</v>
      </c>
      <c r="C2523" t="s">
        <v>1534</v>
      </c>
      <c r="D2523" t="s">
        <v>1535</v>
      </c>
    </row>
    <row r="2524" spans="1:4" x14ac:dyDescent="0.25">
      <c r="A2524" s="2" t="s">
        <v>458</v>
      </c>
      <c r="B2524" s="2" t="s">
        <v>1541</v>
      </c>
      <c r="C2524" t="s">
        <v>1534</v>
      </c>
      <c r="D2524" t="s">
        <v>1535</v>
      </c>
    </row>
    <row r="2525" spans="1:4" x14ac:dyDescent="0.25">
      <c r="A2525" s="2" t="s">
        <v>459</v>
      </c>
      <c r="B2525" s="2" t="s">
        <v>1541</v>
      </c>
      <c r="C2525" t="s">
        <v>1534</v>
      </c>
      <c r="D2525" t="s">
        <v>1535</v>
      </c>
    </row>
    <row r="2526" spans="1:4" x14ac:dyDescent="0.25">
      <c r="A2526" s="2" t="s">
        <v>464</v>
      </c>
      <c r="B2526" s="2" t="s">
        <v>1541</v>
      </c>
      <c r="C2526" t="s">
        <v>1534</v>
      </c>
      <c r="D2526" t="s">
        <v>1535</v>
      </c>
    </row>
    <row r="2527" spans="1:4" x14ac:dyDescent="0.25">
      <c r="A2527" s="2" t="s">
        <v>465</v>
      </c>
      <c r="B2527" s="2" t="s">
        <v>1541</v>
      </c>
      <c r="C2527" t="s">
        <v>1534</v>
      </c>
      <c r="D2527" t="s">
        <v>1535</v>
      </c>
    </row>
    <row r="2528" spans="1:4" x14ac:dyDescent="0.25">
      <c r="A2528" s="2" t="s">
        <v>472</v>
      </c>
      <c r="B2528" s="2" t="s">
        <v>1541</v>
      </c>
      <c r="C2528" t="s">
        <v>1534</v>
      </c>
      <c r="D2528" t="s">
        <v>1535</v>
      </c>
    </row>
    <row r="2529" spans="1:4" x14ac:dyDescent="0.25">
      <c r="A2529" s="2" t="s">
        <v>475</v>
      </c>
      <c r="B2529" s="2" t="s">
        <v>1541</v>
      </c>
      <c r="C2529" t="s">
        <v>1534</v>
      </c>
      <c r="D2529" t="s">
        <v>1535</v>
      </c>
    </row>
    <row r="2530" spans="1:4" x14ac:dyDescent="0.25">
      <c r="A2530" s="2" t="s">
        <v>480</v>
      </c>
      <c r="B2530" s="2" t="s">
        <v>1541</v>
      </c>
      <c r="C2530" t="s">
        <v>1534</v>
      </c>
      <c r="D2530" t="s">
        <v>1535</v>
      </c>
    </row>
    <row r="2531" spans="1:4" x14ac:dyDescent="0.25">
      <c r="A2531" s="2" t="s">
        <v>481</v>
      </c>
      <c r="B2531" s="2" t="s">
        <v>1541</v>
      </c>
      <c r="C2531" t="s">
        <v>1534</v>
      </c>
      <c r="D2531" t="s">
        <v>1535</v>
      </c>
    </row>
    <row r="2532" spans="1:4" x14ac:dyDescent="0.25">
      <c r="A2532" s="2" t="s">
        <v>488</v>
      </c>
      <c r="B2532" s="2" t="s">
        <v>1541</v>
      </c>
      <c r="C2532" t="s">
        <v>1534</v>
      </c>
      <c r="D2532" t="s">
        <v>1535</v>
      </c>
    </row>
    <row r="2533" spans="1:4" x14ac:dyDescent="0.25">
      <c r="A2533" s="2" t="s">
        <v>490</v>
      </c>
      <c r="B2533" s="2" t="s">
        <v>1541</v>
      </c>
      <c r="C2533" t="s">
        <v>1534</v>
      </c>
      <c r="D2533" t="s">
        <v>1535</v>
      </c>
    </row>
    <row r="2534" spans="1:4" x14ac:dyDescent="0.25">
      <c r="A2534" s="2" t="s">
        <v>493</v>
      </c>
      <c r="B2534" s="2" t="s">
        <v>1541</v>
      </c>
      <c r="C2534" t="s">
        <v>1534</v>
      </c>
      <c r="D2534" t="s">
        <v>1535</v>
      </c>
    </row>
    <row r="2535" spans="1:4" x14ac:dyDescent="0.25">
      <c r="A2535" s="2" t="s">
        <v>497</v>
      </c>
      <c r="B2535" s="2" t="s">
        <v>1541</v>
      </c>
      <c r="C2535" t="s">
        <v>1534</v>
      </c>
      <c r="D2535" t="s">
        <v>1535</v>
      </c>
    </row>
    <row r="2536" spans="1:4" x14ac:dyDescent="0.25">
      <c r="A2536" s="2" t="s">
        <v>502</v>
      </c>
      <c r="B2536" s="2" t="s">
        <v>1541</v>
      </c>
      <c r="C2536" t="s">
        <v>1534</v>
      </c>
      <c r="D2536" t="s">
        <v>1535</v>
      </c>
    </row>
    <row r="2537" spans="1:4" x14ac:dyDescent="0.25">
      <c r="A2537" s="2" t="s">
        <v>505</v>
      </c>
      <c r="B2537" s="2" t="s">
        <v>1541</v>
      </c>
      <c r="C2537" t="s">
        <v>1534</v>
      </c>
      <c r="D2537" t="s">
        <v>1535</v>
      </c>
    </row>
    <row r="2538" spans="1:4" x14ac:dyDescent="0.25">
      <c r="A2538" s="2" t="s">
        <v>509</v>
      </c>
      <c r="B2538" s="2" t="s">
        <v>1541</v>
      </c>
      <c r="C2538" t="s">
        <v>1534</v>
      </c>
      <c r="D2538" t="s">
        <v>1535</v>
      </c>
    </row>
    <row r="2539" spans="1:4" x14ac:dyDescent="0.25">
      <c r="A2539" s="2" t="s">
        <v>511</v>
      </c>
      <c r="B2539" s="2" t="s">
        <v>1541</v>
      </c>
      <c r="C2539" t="s">
        <v>1534</v>
      </c>
      <c r="D2539" t="s">
        <v>1535</v>
      </c>
    </row>
    <row r="2540" spans="1:4" x14ac:dyDescent="0.25">
      <c r="A2540" s="2" t="s">
        <v>517</v>
      </c>
      <c r="B2540" s="2" t="s">
        <v>1541</v>
      </c>
      <c r="C2540" t="s">
        <v>1534</v>
      </c>
      <c r="D2540" t="s">
        <v>1535</v>
      </c>
    </row>
    <row r="2541" spans="1:4" x14ac:dyDescent="0.25">
      <c r="A2541" s="2" t="s">
        <v>524</v>
      </c>
      <c r="B2541" s="2" t="s">
        <v>1541</v>
      </c>
      <c r="C2541" t="s">
        <v>1534</v>
      </c>
      <c r="D2541" t="s">
        <v>1535</v>
      </c>
    </row>
    <row r="2542" spans="1:4" x14ac:dyDescent="0.25">
      <c r="A2542" s="2" t="s">
        <v>528</v>
      </c>
      <c r="B2542" s="2" t="s">
        <v>1541</v>
      </c>
      <c r="C2542" t="s">
        <v>1534</v>
      </c>
      <c r="D2542" t="s">
        <v>1535</v>
      </c>
    </row>
    <row r="2543" spans="1:4" x14ac:dyDescent="0.25">
      <c r="A2543" s="2" t="s">
        <v>532</v>
      </c>
      <c r="B2543" s="2" t="s">
        <v>1541</v>
      </c>
      <c r="C2543" t="s">
        <v>1534</v>
      </c>
      <c r="D2543" t="s">
        <v>1535</v>
      </c>
    </row>
    <row r="2544" spans="1:4" x14ac:dyDescent="0.25">
      <c r="A2544" s="2" t="s">
        <v>534</v>
      </c>
      <c r="B2544" s="2" t="s">
        <v>1541</v>
      </c>
      <c r="C2544" t="s">
        <v>1534</v>
      </c>
      <c r="D2544" t="s">
        <v>1535</v>
      </c>
    </row>
    <row r="2545" spans="1:4" x14ac:dyDescent="0.25">
      <c r="A2545" s="2" t="s">
        <v>535</v>
      </c>
      <c r="B2545" s="2" t="s">
        <v>1541</v>
      </c>
      <c r="C2545" t="s">
        <v>1534</v>
      </c>
      <c r="D2545" t="s">
        <v>1535</v>
      </c>
    </row>
    <row r="2546" spans="1:4" x14ac:dyDescent="0.25">
      <c r="A2546" s="2" t="s">
        <v>550</v>
      </c>
      <c r="B2546" s="2" t="s">
        <v>1541</v>
      </c>
      <c r="C2546" t="s">
        <v>1534</v>
      </c>
      <c r="D2546" t="s">
        <v>1535</v>
      </c>
    </row>
    <row r="2547" spans="1:4" x14ac:dyDescent="0.25">
      <c r="A2547" s="2" t="s">
        <v>567</v>
      </c>
      <c r="B2547" s="2" t="s">
        <v>1541</v>
      </c>
      <c r="C2547" t="s">
        <v>1534</v>
      </c>
      <c r="D2547" t="s">
        <v>1535</v>
      </c>
    </row>
    <row r="2548" spans="1:4" x14ac:dyDescent="0.25">
      <c r="A2548" s="2" t="s">
        <v>581</v>
      </c>
      <c r="B2548" s="2" t="s">
        <v>1541</v>
      </c>
      <c r="C2548" t="s">
        <v>1534</v>
      </c>
      <c r="D2548" t="s">
        <v>1535</v>
      </c>
    </row>
    <row r="2549" spans="1:4" x14ac:dyDescent="0.25">
      <c r="A2549" s="2" t="s">
        <v>594</v>
      </c>
      <c r="B2549" s="2" t="s">
        <v>1541</v>
      </c>
      <c r="C2549" t="s">
        <v>1534</v>
      </c>
      <c r="D2549" t="s">
        <v>1535</v>
      </c>
    </row>
    <row r="2550" spans="1:4" x14ac:dyDescent="0.25">
      <c r="A2550" s="2" t="s">
        <v>598</v>
      </c>
      <c r="B2550" s="2" t="s">
        <v>1541</v>
      </c>
      <c r="C2550" t="s">
        <v>1534</v>
      </c>
      <c r="D2550" t="s">
        <v>1535</v>
      </c>
    </row>
    <row r="2551" spans="1:4" x14ac:dyDescent="0.25">
      <c r="A2551" s="2" t="s">
        <v>601</v>
      </c>
      <c r="B2551" s="2" t="s">
        <v>1541</v>
      </c>
      <c r="C2551" t="s">
        <v>1534</v>
      </c>
      <c r="D2551" t="s">
        <v>1535</v>
      </c>
    </row>
    <row r="2552" spans="1:4" x14ac:dyDescent="0.25">
      <c r="A2552" s="2" t="s">
        <v>614</v>
      </c>
      <c r="B2552" s="2" t="s">
        <v>1541</v>
      </c>
      <c r="C2552" t="s">
        <v>1534</v>
      </c>
      <c r="D2552" t="s">
        <v>1535</v>
      </c>
    </row>
    <row r="2553" spans="1:4" x14ac:dyDescent="0.25">
      <c r="A2553" s="2" t="s">
        <v>621</v>
      </c>
      <c r="B2553" s="2" t="s">
        <v>1541</v>
      </c>
      <c r="C2553" t="s">
        <v>1534</v>
      </c>
      <c r="D2553" t="s">
        <v>1535</v>
      </c>
    </row>
    <row r="2554" spans="1:4" x14ac:dyDescent="0.25">
      <c r="A2554" s="2" t="s">
        <v>623</v>
      </c>
      <c r="B2554" s="2" t="s">
        <v>1541</v>
      </c>
      <c r="C2554" t="s">
        <v>1534</v>
      </c>
      <c r="D2554" t="s">
        <v>1535</v>
      </c>
    </row>
    <row r="2555" spans="1:4" x14ac:dyDescent="0.25">
      <c r="A2555" s="2" t="s">
        <v>629</v>
      </c>
      <c r="B2555" s="2" t="s">
        <v>1541</v>
      </c>
      <c r="C2555" t="s">
        <v>1534</v>
      </c>
      <c r="D2555" t="s">
        <v>1535</v>
      </c>
    </row>
    <row r="2556" spans="1:4" x14ac:dyDescent="0.25">
      <c r="A2556" s="2" t="s">
        <v>633</v>
      </c>
      <c r="B2556" s="2" t="s">
        <v>1541</v>
      </c>
      <c r="C2556" t="s">
        <v>1534</v>
      </c>
      <c r="D2556" t="s">
        <v>1535</v>
      </c>
    </row>
    <row r="2557" spans="1:4" x14ac:dyDescent="0.25">
      <c r="A2557" s="2" t="s">
        <v>636</v>
      </c>
      <c r="B2557" s="2" t="s">
        <v>1541</v>
      </c>
      <c r="C2557" t="s">
        <v>1534</v>
      </c>
      <c r="D2557" t="s">
        <v>1535</v>
      </c>
    </row>
    <row r="2558" spans="1:4" x14ac:dyDescent="0.25">
      <c r="A2558" s="2" t="s">
        <v>639</v>
      </c>
      <c r="B2558" s="2" t="s">
        <v>1541</v>
      </c>
      <c r="C2558" t="s">
        <v>1534</v>
      </c>
      <c r="D2558" t="s">
        <v>1535</v>
      </c>
    </row>
    <row r="2559" spans="1:4" x14ac:dyDescent="0.25">
      <c r="A2559" s="2" t="s">
        <v>641</v>
      </c>
      <c r="B2559" s="2" t="s">
        <v>1541</v>
      </c>
      <c r="C2559" t="s">
        <v>1534</v>
      </c>
      <c r="D2559" t="s">
        <v>1535</v>
      </c>
    </row>
    <row r="2560" spans="1:4" x14ac:dyDescent="0.25">
      <c r="A2560" s="2" t="s">
        <v>651</v>
      </c>
      <c r="B2560" s="2" t="s">
        <v>1541</v>
      </c>
      <c r="C2560" t="s">
        <v>1534</v>
      </c>
      <c r="D2560" t="s">
        <v>1535</v>
      </c>
    </row>
    <row r="2561" spans="1:4" x14ac:dyDescent="0.25">
      <c r="A2561" s="2" t="s">
        <v>653</v>
      </c>
      <c r="B2561" s="2" t="s">
        <v>1541</v>
      </c>
      <c r="C2561" t="s">
        <v>1534</v>
      </c>
      <c r="D2561" t="s">
        <v>1535</v>
      </c>
    </row>
    <row r="2562" spans="1:4" x14ac:dyDescent="0.25">
      <c r="A2562" s="2" t="s">
        <v>667</v>
      </c>
      <c r="B2562" s="2" t="s">
        <v>1541</v>
      </c>
      <c r="C2562" t="s">
        <v>1534</v>
      </c>
      <c r="D2562" t="s">
        <v>1535</v>
      </c>
    </row>
    <row r="2563" spans="1:4" x14ac:dyDescent="0.25">
      <c r="A2563" s="2" t="s">
        <v>673</v>
      </c>
      <c r="B2563" s="2" t="s">
        <v>1541</v>
      </c>
      <c r="C2563" t="s">
        <v>1534</v>
      </c>
      <c r="D2563" t="s">
        <v>1535</v>
      </c>
    </row>
    <row r="2564" spans="1:4" x14ac:dyDescent="0.25">
      <c r="A2564" s="2" t="s">
        <v>674</v>
      </c>
      <c r="B2564" s="2" t="s">
        <v>1541</v>
      </c>
      <c r="C2564" t="s">
        <v>1534</v>
      </c>
      <c r="D2564" t="s">
        <v>1535</v>
      </c>
    </row>
    <row r="2565" spans="1:4" x14ac:dyDescent="0.25">
      <c r="A2565" s="2" t="s">
        <v>676</v>
      </c>
      <c r="B2565" s="2" t="s">
        <v>1541</v>
      </c>
      <c r="C2565" t="s">
        <v>1534</v>
      </c>
      <c r="D2565" t="s">
        <v>1535</v>
      </c>
    </row>
    <row r="2566" spans="1:4" x14ac:dyDescent="0.25">
      <c r="A2566" s="2" t="s">
        <v>688</v>
      </c>
      <c r="B2566" s="2" t="s">
        <v>1541</v>
      </c>
      <c r="C2566" t="s">
        <v>1534</v>
      </c>
      <c r="D2566" t="s">
        <v>1535</v>
      </c>
    </row>
    <row r="2567" spans="1:4" x14ac:dyDescent="0.25">
      <c r="A2567" s="2" t="s">
        <v>689</v>
      </c>
      <c r="B2567" s="2" t="s">
        <v>1541</v>
      </c>
      <c r="C2567" t="s">
        <v>1534</v>
      </c>
      <c r="D2567" t="s">
        <v>1535</v>
      </c>
    </row>
    <row r="2568" spans="1:4" x14ac:dyDescent="0.25">
      <c r="A2568" s="2" t="s">
        <v>691</v>
      </c>
      <c r="B2568" s="2" t="s">
        <v>1541</v>
      </c>
      <c r="C2568" t="s">
        <v>1534</v>
      </c>
      <c r="D2568" t="s">
        <v>1535</v>
      </c>
    </row>
    <row r="2569" spans="1:4" x14ac:dyDescent="0.25">
      <c r="A2569" s="2" t="s">
        <v>697</v>
      </c>
      <c r="B2569" s="2" t="s">
        <v>1541</v>
      </c>
      <c r="C2569" t="s">
        <v>1534</v>
      </c>
      <c r="D2569" t="s">
        <v>1535</v>
      </c>
    </row>
    <row r="2570" spans="1:4" x14ac:dyDescent="0.25">
      <c r="A2570" s="2" t="s">
        <v>703</v>
      </c>
      <c r="B2570" s="2" t="s">
        <v>1541</v>
      </c>
      <c r="C2570" t="s">
        <v>1534</v>
      </c>
      <c r="D2570" t="s">
        <v>1535</v>
      </c>
    </row>
    <row r="2571" spans="1:4" x14ac:dyDescent="0.25">
      <c r="A2571" s="2" t="s">
        <v>708</v>
      </c>
      <c r="B2571" s="2" t="s">
        <v>1541</v>
      </c>
      <c r="C2571" t="s">
        <v>1534</v>
      </c>
      <c r="D2571" t="s">
        <v>1535</v>
      </c>
    </row>
    <row r="2572" spans="1:4" x14ac:dyDescent="0.25">
      <c r="A2572" s="2" t="s">
        <v>714</v>
      </c>
      <c r="B2572" s="2" t="s">
        <v>1541</v>
      </c>
      <c r="C2572" t="s">
        <v>1534</v>
      </c>
      <c r="D2572" t="s">
        <v>1535</v>
      </c>
    </row>
    <row r="2573" spans="1:4" x14ac:dyDescent="0.25">
      <c r="A2573" s="2" t="s">
        <v>720</v>
      </c>
      <c r="B2573" s="2" t="s">
        <v>1541</v>
      </c>
      <c r="C2573" t="s">
        <v>1534</v>
      </c>
      <c r="D2573" t="s">
        <v>1535</v>
      </c>
    </row>
    <row r="2574" spans="1:4" x14ac:dyDescent="0.25">
      <c r="A2574" s="2" t="s">
        <v>723</v>
      </c>
      <c r="B2574" s="2" t="s">
        <v>1541</v>
      </c>
      <c r="C2574" t="s">
        <v>1534</v>
      </c>
      <c r="D2574" t="s">
        <v>1535</v>
      </c>
    </row>
    <row r="2575" spans="1:4" x14ac:dyDescent="0.25">
      <c r="A2575" s="2" t="s">
        <v>727</v>
      </c>
      <c r="B2575" s="2" t="s">
        <v>1541</v>
      </c>
      <c r="C2575" t="s">
        <v>1534</v>
      </c>
      <c r="D2575" t="s">
        <v>1535</v>
      </c>
    </row>
    <row r="2576" spans="1:4" x14ac:dyDescent="0.25">
      <c r="A2576" s="2" t="s">
        <v>728</v>
      </c>
      <c r="B2576" s="2" t="s">
        <v>1541</v>
      </c>
      <c r="C2576" t="s">
        <v>1534</v>
      </c>
      <c r="D2576" t="s">
        <v>1535</v>
      </c>
    </row>
    <row r="2577" spans="1:4" x14ac:dyDescent="0.25">
      <c r="A2577" s="2" t="s">
        <v>731</v>
      </c>
      <c r="B2577" s="2" t="s">
        <v>1541</v>
      </c>
      <c r="C2577" t="s">
        <v>1534</v>
      </c>
      <c r="D2577" t="s">
        <v>1535</v>
      </c>
    </row>
    <row r="2578" spans="1:4" x14ac:dyDescent="0.25">
      <c r="A2578" s="2" t="s">
        <v>735</v>
      </c>
      <c r="B2578" s="2" t="s">
        <v>1541</v>
      </c>
      <c r="C2578" t="s">
        <v>1534</v>
      </c>
      <c r="D2578" t="s">
        <v>1535</v>
      </c>
    </row>
    <row r="2579" spans="1:4" x14ac:dyDescent="0.25">
      <c r="A2579" s="2" t="s">
        <v>736</v>
      </c>
      <c r="B2579" s="2" t="s">
        <v>1541</v>
      </c>
      <c r="C2579" t="s">
        <v>1534</v>
      </c>
      <c r="D2579" t="s">
        <v>1535</v>
      </c>
    </row>
    <row r="2580" spans="1:4" x14ac:dyDescent="0.25">
      <c r="A2580" s="2" t="s">
        <v>740</v>
      </c>
      <c r="B2580" s="2" t="s">
        <v>1541</v>
      </c>
      <c r="C2580" t="s">
        <v>1534</v>
      </c>
      <c r="D2580" t="s">
        <v>1535</v>
      </c>
    </row>
    <row r="2581" spans="1:4" x14ac:dyDescent="0.25">
      <c r="A2581" s="2" t="s">
        <v>741</v>
      </c>
      <c r="B2581" s="2" t="s">
        <v>1541</v>
      </c>
      <c r="C2581" t="s">
        <v>1534</v>
      </c>
      <c r="D2581" t="s">
        <v>1535</v>
      </c>
    </row>
    <row r="2582" spans="1:4" x14ac:dyDescent="0.25">
      <c r="A2582" s="2" t="s">
        <v>742</v>
      </c>
      <c r="B2582" s="2" t="s">
        <v>1541</v>
      </c>
      <c r="C2582" t="s">
        <v>1534</v>
      </c>
      <c r="D2582" t="s">
        <v>1535</v>
      </c>
    </row>
    <row r="2583" spans="1:4" x14ac:dyDescent="0.25">
      <c r="A2583" s="2" t="s">
        <v>746</v>
      </c>
      <c r="B2583" s="2" t="s">
        <v>1541</v>
      </c>
      <c r="C2583" t="s">
        <v>1534</v>
      </c>
      <c r="D2583" t="s">
        <v>1535</v>
      </c>
    </row>
    <row r="2584" spans="1:4" x14ac:dyDescent="0.25">
      <c r="A2584" s="2" t="s">
        <v>747</v>
      </c>
      <c r="B2584" s="2" t="s">
        <v>1541</v>
      </c>
      <c r="C2584" t="s">
        <v>1534</v>
      </c>
      <c r="D2584" t="s">
        <v>1535</v>
      </c>
    </row>
    <row r="2585" spans="1:4" x14ac:dyDescent="0.25">
      <c r="A2585" s="2" t="s">
        <v>749</v>
      </c>
      <c r="B2585" s="2" t="s">
        <v>1541</v>
      </c>
      <c r="C2585" t="s">
        <v>1534</v>
      </c>
      <c r="D2585" t="s">
        <v>1535</v>
      </c>
    </row>
    <row r="2586" spans="1:4" x14ac:dyDescent="0.25">
      <c r="A2586" s="2" t="s">
        <v>750</v>
      </c>
      <c r="B2586" s="2" t="s">
        <v>1541</v>
      </c>
      <c r="C2586" t="s">
        <v>1534</v>
      </c>
      <c r="D2586" t="s">
        <v>1535</v>
      </c>
    </row>
    <row r="2587" spans="1:4" x14ac:dyDescent="0.25">
      <c r="A2587" s="2" t="s">
        <v>755</v>
      </c>
      <c r="B2587" s="2" t="s">
        <v>1541</v>
      </c>
      <c r="C2587" t="s">
        <v>1534</v>
      </c>
      <c r="D2587" t="s">
        <v>1535</v>
      </c>
    </row>
    <row r="2588" spans="1:4" x14ac:dyDescent="0.25">
      <c r="A2588" s="2" t="s">
        <v>756</v>
      </c>
      <c r="B2588" s="2" t="s">
        <v>1541</v>
      </c>
      <c r="C2588" t="s">
        <v>1534</v>
      </c>
      <c r="D2588" t="s">
        <v>1535</v>
      </c>
    </row>
    <row r="2589" spans="1:4" x14ac:dyDescent="0.25">
      <c r="A2589" s="2" t="s">
        <v>761</v>
      </c>
      <c r="B2589" s="2" t="s">
        <v>1541</v>
      </c>
      <c r="C2589" t="s">
        <v>1534</v>
      </c>
      <c r="D2589" t="s">
        <v>1535</v>
      </c>
    </row>
    <row r="2590" spans="1:4" x14ac:dyDescent="0.25">
      <c r="A2590" s="2" t="s">
        <v>762</v>
      </c>
      <c r="B2590" s="2" t="s">
        <v>1541</v>
      </c>
      <c r="C2590" t="s">
        <v>1534</v>
      </c>
      <c r="D2590" t="s">
        <v>1535</v>
      </c>
    </row>
    <row r="2591" spans="1:4" x14ac:dyDescent="0.25">
      <c r="A2591" s="2" t="s">
        <v>843</v>
      </c>
      <c r="B2591" s="2" t="s">
        <v>1541</v>
      </c>
      <c r="C2591" t="s">
        <v>1534</v>
      </c>
      <c r="D2591" t="s">
        <v>1535</v>
      </c>
    </row>
    <row r="2592" spans="1:4" x14ac:dyDescent="0.25">
      <c r="A2592" s="2" t="s">
        <v>848</v>
      </c>
      <c r="B2592" s="2" t="s">
        <v>1541</v>
      </c>
      <c r="C2592" t="s">
        <v>1534</v>
      </c>
      <c r="D2592" t="s">
        <v>1535</v>
      </c>
    </row>
    <row r="2593" spans="1:4" x14ac:dyDescent="0.25">
      <c r="A2593" s="2" t="s">
        <v>852</v>
      </c>
      <c r="B2593" s="2" t="s">
        <v>1541</v>
      </c>
      <c r="C2593" t="s">
        <v>1534</v>
      </c>
      <c r="D2593" t="s">
        <v>1535</v>
      </c>
    </row>
    <row r="2594" spans="1:4" x14ac:dyDescent="0.25">
      <c r="A2594" s="2" t="s">
        <v>857</v>
      </c>
      <c r="B2594" s="2" t="s">
        <v>1541</v>
      </c>
      <c r="C2594" t="s">
        <v>1534</v>
      </c>
      <c r="D2594" t="s">
        <v>1535</v>
      </c>
    </row>
    <row r="2595" spans="1:4" x14ac:dyDescent="0.25">
      <c r="A2595" s="2" t="s">
        <v>875</v>
      </c>
      <c r="B2595" s="2" t="s">
        <v>1541</v>
      </c>
      <c r="C2595" t="s">
        <v>1534</v>
      </c>
      <c r="D2595" t="s">
        <v>1535</v>
      </c>
    </row>
    <row r="2596" spans="1:4" x14ac:dyDescent="0.25">
      <c r="A2596" s="2" t="s">
        <v>879</v>
      </c>
      <c r="B2596" s="2" t="s">
        <v>1541</v>
      </c>
      <c r="C2596" t="s">
        <v>1534</v>
      </c>
      <c r="D2596" t="s">
        <v>1535</v>
      </c>
    </row>
    <row r="2597" spans="1:4" x14ac:dyDescent="0.25">
      <c r="A2597" s="2" t="s">
        <v>881</v>
      </c>
      <c r="B2597" s="2" t="s">
        <v>1541</v>
      </c>
      <c r="C2597" t="s">
        <v>1534</v>
      </c>
      <c r="D2597" t="s">
        <v>1535</v>
      </c>
    </row>
    <row r="2598" spans="1:4" x14ac:dyDescent="0.25">
      <c r="A2598" s="2" t="s">
        <v>891</v>
      </c>
      <c r="B2598" s="2" t="s">
        <v>1541</v>
      </c>
      <c r="C2598" t="s">
        <v>1534</v>
      </c>
      <c r="D2598" t="s">
        <v>1535</v>
      </c>
    </row>
    <row r="2599" spans="1:4" x14ac:dyDescent="0.25">
      <c r="A2599" s="2" t="s">
        <v>904</v>
      </c>
      <c r="B2599" s="2" t="s">
        <v>1541</v>
      </c>
      <c r="C2599" t="s">
        <v>1534</v>
      </c>
      <c r="D2599" t="s">
        <v>1535</v>
      </c>
    </row>
    <row r="2600" spans="1:4" x14ac:dyDescent="0.25">
      <c r="A2600" s="2" t="s">
        <v>913</v>
      </c>
      <c r="B2600" s="2" t="s">
        <v>1541</v>
      </c>
      <c r="C2600" t="s">
        <v>1534</v>
      </c>
      <c r="D2600" t="s">
        <v>1535</v>
      </c>
    </row>
    <row r="2601" spans="1:4" x14ac:dyDescent="0.25">
      <c r="A2601" s="2" t="s">
        <v>931</v>
      </c>
      <c r="B2601" s="2" t="s">
        <v>1541</v>
      </c>
      <c r="C2601" t="s">
        <v>1534</v>
      </c>
      <c r="D2601" t="s">
        <v>1535</v>
      </c>
    </row>
    <row r="2602" spans="1:4" x14ac:dyDescent="0.25">
      <c r="A2602" s="2" t="s">
        <v>938</v>
      </c>
      <c r="B2602" s="2" t="s">
        <v>1541</v>
      </c>
      <c r="C2602" t="s">
        <v>1534</v>
      </c>
      <c r="D2602" t="s">
        <v>1535</v>
      </c>
    </row>
    <row r="2603" spans="1:4" x14ac:dyDescent="0.25">
      <c r="A2603" s="2" t="s">
        <v>943</v>
      </c>
      <c r="B2603" s="2" t="s">
        <v>1541</v>
      </c>
      <c r="C2603" t="s">
        <v>1534</v>
      </c>
      <c r="D2603" t="s">
        <v>1535</v>
      </c>
    </row>
    <row r="2604" spans="1:4" x14ac:dyDescent="0.25">
      <c r="A2604" s="2" t="s">
        <v>944</v>
      </c>
      <c r="B2604" s="2" t="s">
        <v>1541</v>
      </c>
      <c r="C2604" t="s">
        <v>1534</v>
      </c>
      <c r="D2604" t="s">
        <v>1535</v>
      </c>
    </row>
    <row r="2605" spans="1:4" x14ac:dyDescent="0.25">
      <c r="A2605" s="2" t="s">
        <v>945</v>
      </c>
      <c r="B2605" s="2" t="s">
        <v>1541</v>
      </c>
      <c r="C2605" t="s">
        <v>1534</v>
      </c>
      <c r="D2605" t="s">
        <v>1535</v>
      </c>
    </row>
    <row r="2606" spans="1:4" x14ac:dyDescent="0.25">
      <c r="A2606" s="2" t="s">
        <v>947</v>
      </c>
      <c r="B2606" s="2" t="s">
        <v>1541</v>
      </c>
      <c r="C2606" t="s">
        <v>1534</v>
      </c>
      <c r="D2606" t="s">
        <v>1535</v>
      </c>
    </row>
    <row r="2607" spans="1:4" x14ac:dyDescent="0.25">
      <c r="A2607" s="2" t="s">
        <v>967</v>
      </c>
      <c r="B2607" s="2" t="s">
        <v>1541</v>
      </c>
      <c r="C2607" t="s">
        <v>1534</v>
      </c>
      <c r="D2607" t="s">
        <v>1535</v>
      </c>
    </row>
    <row r="2608" spans="1:4" x14ac:dyDescent="0.25">
      <c r="A2608" s="2" t="s">
        <v>974</v>
      </c>
      <c r="B2608" s="2" t="s">
        <v>1541</v>
      </c>
      <c r="C2608" t="s">
        <v>1534</v>
      </c>
      <c r="D2608" t="s">
        <v>1535</v>
      </c>
    </row>
    <row r="2609" spans="1:4" x14ac:dyDescent="0.25">
      <c r="A2609" s="2" t="s">
        <v>976</v>
      </c>
      <c r="B2609" s="2" t="s">
        <v>1541</v>
      </c>
      <c r="C2609" t="s">
        <v>1534</v>
      </c>
      <c r="D2609" t="s">
        <v>1535</v>
      </c>
    </row>
    <row r="2610" spans="1:4" x14ac:dyDescent="0.25">
      <c r="A2610" s="2" t="s">
        <v>993</v>
      </c>
      <c r="B2610" s="2" t="s">
        <v>1541</v>
      </c>
      <c r="C2610" t="s">
        <v>1534</v>
      </c>
      <c r="D2610" t="s">
        <v>1535</v>
      </c>
    </row>
    <row r="2611" spans="1:4" x14ac:dyDescent="0.25">
      <c r="A2611" s="2" t="s">
        <v>1007</v>
      </c>
      <c r="B2611" s="2" t="s">
        <v>1541</v>
      </c>
      <c r="C2611" t="s">
        <v>1534</v>
      </c>
      <c r="D2611" t="s">
        <v>1535</v>
      </c>
    </row>
    <row r="2612" spans="1:4" x14ac:dyDescent="0.25">
      <c r="A2612" s="2" t="s">
        <v>1010</v>
      </c>
      <c r="B2612" s="2" t="s">
        <v>1541</v>
      </c>
      <c r="C2612" t="s">
        <v>1534</v>
      </c>
      <c r="D2612" t="s">
        <v>1535</v>
      </c>
    </row>
    <row r="2613" spans="1:4" x14ac:dyDescent="0.25">
      <c r="A2613" s="2" t="s">
        <v>1012</v>
      </c>
      <c r="B2613" s="2" t="s">
        <v>1541</v>
      </c>
      <c r="C2613" t="s">
        <v>1534</v>
      </c>
      <c r="D2613" t="s">
        <v>1535</v>
      </c>
    </row>
    <row r="2614" spans="1:4" x14ac:dyDescent="0.25">
      <c r="A2614" s="2" t="s">
        <v>1013</v>
      </c>
      <c r="B2614" s="2" t="s">
        <v>1541</v>
      </c>
      <c r="C2614" t="s">
        <v>1534</v>
      </c>
      <c r="D2614" t="s">
        <v>1535</v>
      </c>
    </row>
    <row r="2615" spans="1:4" x14ac:dyDescent="0.25">
      <c r="A2615" s="2" t="s">
        <v>1015</v>
      </c>
      <c r="B2615" s="2" t="s">
        <v>1541</v>
      </c>
      <c r="C2615" t="s">
        <v>1534</v>
      </c>
      <c r="D2615" t="s">
        <v>1535</v>
      </c>
    </row>
    <row r="2616" spans="1:4" x14ac:dyDescent="0.25">
      <c r="A2616" s="2" t="s">
        <v>1027</v>
      </c>
      <c r="B2616" s="2" t="s">
        <v>1541</v>
      </c>
      <c r="C2616" t="s">
        <v>1534</v>
      </c>
      <c r="D2616" t="s">
        <v>1535</v>
      </c>
    </row>
    <row r="2617" spans="1:4" x14ac:dyDescent="0.25">
      <c r="A2617" s="2" t="s">
        <v>1033</v>
      </c>
      <c r="B2617" s="2" t="s">
        <v>1541</v>
      </c>
      <c r="C2617" t="s">
        <v>1534</v>
      </c>
      <c r="D2617" t="s">
        <v>1535</v>
      </c>
    </row>
    <row r="2618" spans="1:4" x14ac:dyDescent="0.25">
      <c r="A2618" s="2" t="s">
        <v>1034</v>
      </c>
      <c r="B2618" s="2" t="s">
        <v>1541</v>
      </c>
      <c r="C2618" t="s">
        <v>1534</v>
      </c>
      <c r="D2618" t="s">
        <v>1535</v>
      </c>
    </row>
    <row r="2619" spans="1:4" x14ac:dyDescent="0.25">
      <c r="A2619" s="2" t="s">
        <v>1035</v>
      </c>
      <c r="B2619" s="2" t="s">
        <v>1541</v>
      </c>
      <c r="C2619" t="s">
        <v>1534</v>
      </c>
      <c r="D2619" t="s">
        <v>1535</v>
      </c>
    </row>
    <row r="2620" spans="1:4" x14ac:dyDescent="0.25">
      <c r="A2620" s="2" t="s">
        <v>1041</v>
      </c>
      <c r="B2620" s="2" t="s">
        <v>1541</v>
      </c>
      <c r="C2620" t="s">
        <v>1534</v>
      </c>
      <c r="D2620" t="s">
        <v>1535</v>
      </c>
    </row>
    <row r="2621" spans="1:4" x14ac:dyDescent="0.25">
      <c r="A2621" s="2" t="s">
        <v>1050</v>
      </c>
      <c r="B2621" s="2" t="s">
        <v>1541</v>
      </c>
      <c r="C2621" t="s">
        <v>1534</v>
      </c>
      <c r="D2621" t="s">
        <v>1535</v>
      </c>
    </row>
    <row r="2622" spans="1:4" x14ac:dyDescent="0.25">
      <c r="A2622" s="2" t="s">
        <v>1052</v>
      </c>
      <c r="B2622" s="2" t="s">
        <v>1541</v>
      </c>
      <c r="C2622" t="s">
        <v>1534</v>
      </c>
      <c r="D2622" t="s">
        <v>1535</v>
      </c>
    </row>
    <row r="2623" spans="1:4" x14ac:dyDescent="0.25">
      <c r="A2623" s="2" t="s">
        <v>1053</v>
      </c>
      <c r="B2623" s="2" t="s">
        <v>1541</v>
      </c>
      <c r="C2623" t="s">
        <v>1534</v>
      </c>
      <c r="D2623" t="s">
        <v>1535</v>
      </c>
    </row>
    <row r="2624" spans="1:4" x14ac:dyDescent="0.25">
      <c r="A2624" s="2" t="s">
        <v>1061</v>
      </c>
      <c r="B2624" s="2" t="s">
        <v>1541</v>
      </c>
      <c r="C2624" t="s">
        <v>1534</v>
      </c>
      <c r="D2624" t="s">
        <v>1535</v>
      </c>
    </row>
    <row r="2625" spans="1:4" x14ac:dyDescent="0.25">
      <c r="A2625" s="2" t="s">
        <v>1066</v>
      </c>
      <c r="B2625" s="2" t="s">
        <v>1541</v>
      </c>
      <c r="C2625" t="s">
        <v>1534</v>
      </c>
      <c r="D2625" t="s">
        <v>1535</v>
      </c>
    </row>
    <row r="2626" spans="1:4" x14ac:dyDescent="0.25">
      <c r="A2626" s="2" t="s">
        <v>1068</v>
      </c>
      <c r="B2626" s="2" t="s">
        <v>1541</v>
      </c>
      <c r="C2626" t="s">
        <v>1534</v>
      </c>
      <c r="D2626" t="s">
        <v>1535</v>
      </c>
    </row>
    <row r="2627" spans="1:4" x14ac:dyDescent="0.25">
      <c r="A2627" s="2" t="s">
        <v>1078</v>
      </c>
      <c r="B2627" s="2" t="s">
        <v>1541</v>
      </c>
      <c r="C2627" t="s">
        <v>1534</v>
      </c>
      <c r="D2627" t="s">
        <v>1535</v>
      </c>
    </row>
    <row r="2628" spans="1:4" x14ac:dyDescent="0.25">
      <c r="A2628" s="2" t="s">
        <v>1081</v>
      </c>
      <c r="B2628" s="2" t="s">
        <v>1541</v>
      </c>
      <c r="C2628" t="s">
        <v>1534</v>
      </c>
      <c r="D2628" t="s">
        <v>1535</v>
      </c>
    </row>
    <row r="2629" spans="1:4" x14ac:dyDescent="0.25">
      <c r="A2629" s="2" t="s">
        <v>1085</v>
      </c>
      <c r="B2629" s="2" t="s">
        <v>1541</v>
      </c>
      <c r="C2629" t="s">
        <v>1534</v>
      </c>
      <c r="D2629" t="s">
        <v>1535</v>
      </c>
    </row>
    <row r="2630" spans="1:4" x14ac:dyDescent="0.25">
      <c r="A2630" s="2" t="s">
        <v>1091</v>
      </c>
      <c r="B2630" s="2" t="s">
        <v>1541</v>
      </c>
      <c r="C2630" t="s">
        <v>1534</v>
      </c>
      <c r="D2630" t="s">
        <v>1535</v>
      </c>
    </row>
    <row r="2631" spans="1:4" x14ac:dyDescent="0.25">
      <c r="A2631" s="2" t="s">
        <v>1094</v>
      </c>
      <c r="B2631" s="2" t="s">
        <v>1541</v>
      </c>
      <c r="C2631" t="s">
        <v>1534</v>
      </c>
      <c r="D2631" t="s">
        <v>1535</v>
      </c>
    </row>
    <row r="2632" spans="1:4" x14ac:dyDescent="0.25">
      <c r="A2632" s="2" t="s">
        <v>1097</v>
      </c>
      <c r="B2632" s="2" t="s">
        <v>1541</v>
      </c>
      <c r="C2632" t="s">
        <v>1534</v>
      </c>
      <c r="D2632" t="s">
        <v>1535</v>
      </c>
    </row>
    <row r="2633" spans="1:4" x14ac:dyDescent="0.25">
      <c r="A2633" s="2" t="s">
        <v>1101</v>
      </c>
      <c r="B2633" s="2" t="s">
        <v>1541</v>
      </c>
      <c r="C2633" t="s">
        <v>1534</v>
      </c>
      <c r="D2633" t="s">
        <v>1535</v>
      </c>
    </row>
    <row r="2634" spans="1:4" x14ac:dyDescent="0.25">
      <c r="A2634" s="2" t="s">
        <v>1102</v>
      </c>
      <c r="B2634" s="2" t="s">
        <v>1541</v>
      </c>
      <c r="C2634" t="s">
        <v>1534</v>
      </c>
      <c r="D2634" t="s">
        <v>1535</v>
      </c>
    </row>
    <row r="2635" spans="1:4" x14ac:dyDescent="0.25">
      <c r="A2635" s="2" t="s">
        <v>1105</v>
      </c>
      <c r="B2635" s="2" t="s">
        <v>1541</v>
      </c>
      <c r="C2635" t="s">
        <v>1534</v>
      </c>
      <c r="D2635" t="s">
        <v>1535</v>
      </c>
    </row>
    <row r="2636" spans="1:4" x14ac:dyDescent="0.25">
      <c r="A2636" s="2" t="s">
        <v>1109</v>
      </c>
      <c r="B2636" s="2" t="s">
        <v>1541</v>
      </c>
      <c r="C2636" t="s">
        <v>1534</v>
      </c>
      <c r="D2636" t="s">
        <v>1535</v>
      </c>
    </row>
    <row r="2637" spans="1:4" x14ac:dyDescent="0.25">
      <c r="A2637" s="2" t="s">
        <v>1110</v>
      </c>
      <c r="B2637" s="2" t="s">
        <v>1541</v>
      </c>
      <c r="C2637" t="s">
        <v>1534</v>
      </c>
      <c r="D2637" t="s">
        <v>1535</v>
      </c>
    </row>
    <row r="2638" spans="1:4" x14ac:dyDescent="0.25">
      <c r="A2638" s="2" t="s">
        <v>1114</v>
      </c>
      <c r="B2638" s="2" t="s">
        <v>1541</v>
      </c>
      <c r="C2638" t="s">
        <v>1534</v>
      </c>
      <c r="D2638" t="s">
        <v>1535</v>
      </c>
    </row>
    <row r="2639" spans="1:4" x14ac:dyDescent="0.25">
      <c r="A2639" s="2" t="s">
        <v>1115</v>
      </c>
      <c r="B2639" s="2" t="s">
        <v>1541</v>
      </c>
      <c r="C2639" t="s">
        <v>1534</v>
      </c>
      <c r="D2639" t="s">
        <v>1535</v>
      </c>
    </row>
    <row r="2640" spans="1:4" x14ac:dyDescent="0.25">
      <c r="A2640" s="2" t="s">
        <v>1116</v>
      </c>
      <c r="B2640" s="2" t="s">
        <v>1541</v>
      </c>
      <c r="C2640" t="s">
        <v>1534</v>
      </c>
      <c r="D2640" t="s">
        <v>1535</v>
      </c>
    </row>
    <row r="2641" spans="1:4" x14ac:dyDescent="0.25">
      <c r="A2641" s="2" t="s">
        <v>1120</v>
      </c>
      <c r="B2641" s="2" t="s">
        <v>1541</v>
      </c>
      <c r="C2641" t="s">
        <v>1534</v>
      </c>
      <c r="D2641" t="s">
        <v>1535</v>
      </c>
    </row>
    <row r="2642" spans="1:4" x14ac:dyDescent="0.25">
      <c r="A2642" s="2" t="s">
        <v>1121</v>
      </c>
      <c r="B2642" s="2" t="s">
        <v>1541</v>
      </c>
      <c r="C2642" t="s">
        <v>1534</v>
      </c>
      <c r="D2642" t="s">
        <v>1535</v>
      </c>
    </row>
    <row r="2643" spans="1:4" x14ac:dyDescent="0.25">
      <c r="A2643" s="2" t="s">
        <v>1123</v>
      </c>
      <c r="B2643" s="2" t="s">
        <v>1541</v>
      </c>
      <c r="C2643" t="s">
        <v>1534</v>
      </c>
      <c r="D2643" t="s">
        <v>1535</v>
      </c>
    </row>
    <row r="2644" spans="1:4" x14ac:dyDescent="0.25">
      <c r="A2644" s="2" t="s">
        <v>1124</v>
      </c>
      <c r="B2644" s="2" t="s">
        <v>1541</v>
      </c>
      <c r="C2644" t="s">
        <v>1534</v>
      </c>
      <c r="D2644" t="s">
        <v>1535</v>
      </c>
    </row>
    <row r="2645" spans="1:4" x14ac:dyDescent="0.25">
      <c r="A2645" s="2" t="s">
        <v>1129</v>
      </c>
      <c r="B2645" s="2" t="s">
        <v>1541</v>
      </c>
      <c r="C2645" t="s">
        <v>1534</v>
      </c>
      <c r="D2645" t="s">
        <v>1535</v>
      </c>
    </row>
    <row r="2646" spans="1:4" x14ac:dyDescent="0.25">
      <c r="A2646" s="2" t="s">
        <v>1130</v>
      </c>
      <c r="B2646" s="2" t="s">
        <v>1541</v>
      </c>
      <c r="C2646" t="s">
        <v>1534</v>
      </c>
      <c r="D2646" t="s">
        <v>1535</v>
      </c>
    </row>
    <row r="2647" spans="1:4" x14ac:dyDescent="0.25">
      <c r="A2647" s="2" t="s">
        <v>1135</v>
      </c>
      <c r="B2647" s="2" t="s">
        <v>1541</v>
      </c>
      <c r="C2647" t="s">
        <v>1534</v>
      </c>
      <c r="D2647" t="s">
        <v>1535</v>
      </c>
    </row>
    <row r="2648" spans="1:4" x14ac:dyDescent="0.25">
      <c r="A2648" s="2" t="s">
        <v>1136</v>
      </c>
      <c r="B2648" s="2" t="s">
        <v>1541</v>
      </c>
      <c r="C2648" t="s">
        <v>1534</v>
      </c>
      <c r="D2648" t="s">
        <v>1535</v>
      </c>
    </row>
    <row r="2649" spans="1:4" x14ac:dyDescent="0.25">
      <c r="A2649" s="2" t="s">
        <v>1201</v>
      </c>
      <c r="B2649" s="2" t="s">
        <v>1541</v>
      </c>
      <c r="C2649" t="s">
        <v>1534</v>
      </c>
      <c r="D2649" t="s">
        <v>1535</v>
      </c>
    </row>
    <row r="2650" spans="1:4" x14ac:dyDescent="0.25">
      <c r="A2650" s="2" t="s">
        <v>1205</v>
      </c>
      <c r="B2650" s="2" t="s">
        <v>1541</v>
      </c>
      <c r="C2650" t="s">
        <v>1534</v>
      </c>
      <c r="D2650" t="s">
        <v>1535</v>
      </c>
    </row>
    <row r="2651" spans="1:4" x14ac:dyDescent="0.25">
      <c r="A2651" s="2" t="s">
        <v>1226</v>
      </c>
      <c r="B2651" s="2" t="s">
        <v>1541</v>
      </c>
      <c r="C2651" t="s">
        <v>1534</v>
      </c>
      <c r="D2651" t="s">
        <v>1535</v>
      </c>
    </row>
    <row r="2652" spans="1:4" x14ac:dyDescent="0.25">
      <c r="A2652" s="2" t="s">
        <v>1229</v>
      </c>
      <c r="B2652" s="2" t="s">
        <v>1541</v>
      </c>
      <c r="C2652" t="s">
        <v>1534</v>
      </c>
      <c r="D2652" t="s">
        <v>1535</v>
      </c>
    </row>
    <row r="2653" spans="1:4" x14ac:dyDescent="0.25">
      <c r="A2653" s="2" t="s">
        <v>1234</v>
      </c>
      <c r="B2653" s="2" t="s">
        <v>1541</v>
      </c>
      <c r="C2653" t="s">
        <v>1534</v>
      </c>
      <c r="D2653" t="s">
        <v>1535</v>
      </c>
    </row>
    <row r="2654" spans="1:4" x14ac:dyDescent="0.25">
      <c r="A2654" s="2" t="s">
        <v>1238</v>
      </c>
      <c r="B2654" s="2" t="s">
        <v>1541</v>
      </c>
      <c r="C2654" t="s">
        <v>1534</v>
      </c>
      <c r="D2654" t="s">
        <v>1535</v>
      </c>
    </row>
    <row r="2655" spans="1:4" x14ac:dyDescent="0.25">
      <c r="A2655" s="2" t="s">
        <v>1239</v>
      </c>
      <c r="B2655" s="2" t="s">
        <v>1541</v>
      </c>
      <c r="C2655" t="s">
        <v>1534</v>
      </c>
      <c r="D2655" t="s">
        <v>1535</v>
      </c>
    </row>
    <row r="2656" spans="1:4" x14ac:dyDescent="0.25">
      <c r="A2656" s="2" t="s">
        <v>1244</v>
      </c>
      <c r="B2656" s="2" t="s">
        <v>1541</v>
      </c>
      <c r="C2656" t="s">
        <v>1534</v>
      </c>
      <c r="D2656" t="s">
        <v>1535</v>
      </c>
    </row>
    <row r="2657" spans="1:4" x14ac:dyDescent="0.25">
      <c r="A2657" s="2" t="s">
        <v>1246</v>
      </c>
      <c r="B2657" s="2" t="s">
        <v>1541</v>
      </c>
      <c r="C2657" t="s">
        <v>1534</v>
      </c>
      <c r="D2657" t="s">
        <v>1535</v>
      </c>
    </row>
    <row r="2658" spans="1:4" x14ac:dyDescent="0.25">
      <c r="A2658" s="2" t="s">
        <v>1250</v>
      </c>
      <c r="B2658" s="2" t="s">
        <v>1541</v>
      </c>
      <c r="C2658" t="s">
        <v>1534</v>
      </c>
      <c r="D2658" t="s">
        <v>1535</v>
      </c>
    </row>
    <row r="2659" spans="1:4" x14ac:dyDescent="0.25">
      <c r="A2659" s="2" t="s">
        <v>1259</v>
      </c>
      <c r="B2659" s="2" t="s">
        <v>1541</v>
      </c>
      <c r="C2659" t="s">
        <v>1534</v>
      </c>
      <c r="D2659" t="s">
        <v>1535</v>
      </c>
    </row>
    <row r="2660" spans="1:4" x14ac:dyDescent="0.25">
      <c r="A2660" s="2" t="s">
        <v>1261</v>
      </c>
      <c r="B2660" s="2" t="s">
        <v>1541</v>
      </c>
      <c r="C2660" t="s">
        <v>1534</v>
      </c>
      <c r="D2660" t="s">
        <v>1535</v>
      </c>
    </row>
    <row r="2661" spans="1:4" x14ac:dyDescent="0.25">
      <c r="A2661" s="2" t="s">
        <v>1264</v>
      </c>
      <c r="B2661" s="2" t="s">
        <v>1541</v>
      </c>
      <c r="C2661" t="s">
        <v>1534</v>
      </c>
      <c r="D2661" t="s">
        <v>1535</v>
      </c>
    </row>
    <row r="2662" spans="1:4" x14ac:dyDescent="0.25">
      <c r="A2662" s="2" t="s">
        <v>1277</v>
      </c>
      <c r="B2662" s="2" t="s">
        <v>1541</v>
      </c>
      <c r="C2662" t="s">
        <v>1534</v>
      </c>
      <c r="D2662" t="s">
        <v>1535</v>
      </c>
    </row>
    <row r="2663" spans="1:4" x14ac:dyDescent="0.25">
      <c r="A2663" s="2" t="s">
        <v>1291</v>
      </c>
      <c r="B2663" s="2" t="s">
        <v>1541</v>
      </c>
      <c r="C2663" t="s">
        <v>1534</v>
      </c>
      <c r="D2663" t="s">
        <v>1535</v>
      </c>
    </row>
    <row r="2664" spans="1:4" x14ac:dyDescent="0.25">
      <c r="A2664" s="2" t="s">
        <v>1295</v>
      </c>
      <c r="B2664" s="2" t="s">
        <v>1541</v>
      </c>
      <c r="C2664" t="s">
        <v>1534</v>
      </c>
      <c r="D2664" t="s">
        <v>1535</v>
      </c>
    </row>
    <row r="2665" spans="1:4" x14ac:dyDescent="0.25">
      <c r="A2665" s="2" t="s">
        <v>1299</v>
      </c>
      <c r="B2665" s="2" t="s">
        <v>1541</v>
      </c>
      <c r="C2665" t="s">
        <v>1534</v>
      </c>
      <c r="D2665" t="s">
        <v>1535</v>
      </c>
    </row>
    <row r="2666" spans="1:4" x14ac:dyDescent="0.25">
      <c r="A2666" s="2" t="s">
        <v>1301</v>
      </c>
      <c r="B2666" s="2" t="s">
        <v>1541</v>
      </c>
      <c r="C2666" t="s">
        <v>1534</v>
      </c>
      <c r="D2666" t="s">
        <v>1535</v>
      </c>
    </row>
    <row r="2667" spans="1:4" x14ac:dyDescent="0.25">
      <c r="A2667" s="2" t="s">
        <v>1312</v>
      </c>
      <c r="B2667" s="2" t="s">
        <v>1541</v>
      </c>
      <c r="C2667" t="s">
        <v>1534</v>
      </c>
      <c r="D2667" t="s">
        <v>1535</v>
      </c>
    </row>
    <row r="2668" spans="1:4" x14ac:dyDescent="0.25">
      <c r="A2668" s="2" t="s">
        <v>1330</v>
      </c>
      <c r="B2668" s="2" t="s">
        <v>1541</v>
      </c>
      <c r="C2668" t="s">
        <v>1534</v>
      </c>
      <c r="D2668" t="s">
        <v>1535</v>
      </c>
    </row>
    <row r="2669" spans="1:4" x14ac:dyDescent="0.25">
      <c r="A2669" s="2" t="s">
        <v>1336</v>
      </c>
      <c r="B2669" s="2" t="s">
        <v>1541</v>
      </c>
      <c r="C2669" t="s">
        <v>1534</v>
      </c>
      <c r="D2669" t="s">
        <v>1535</v>
      </c>
    </row>
    <row r="2670" spans="1:4" x14ac:dyDescent="0.25">
      <c r="A2670" s="2" t="s">
        <v>1337</v>
      </c>
      <c r="B2670" s="2" t="s">
        <v>1541</v>
      </c>
      <c r="C2670" t="s">
        <v>1534</v>
      </c>
      <c r="D2670" t="s">
        <v>1535</v>
      </c>
    </row>
    <row r="2671" spans="1:4" x14ac:dyDescent="0.25">
      <c r="A2671" s="2" t="s">
        <v>1341</v>
      </c>
      <c r="B2671" s="2" t="s">
        <v>1541</v>
      </c>
      <c r="C2671" t="s">
        <v>1534</v>
      </c>
      <c r="D2671" t="s">
        <v>1535</v>
      </c>
    </row>
    <row r="2672" spans="1:4" x14ac:dyDescent="0.25">
      <c r="A2672" s="2" t="s">
        <v>1349</v>
      </c>
      <c r="B2672" s="2" t="s">
        <v>1541</v>
      </c>
      <c r="C2672" t="s">
        <v>1534</v>
      </c>
      <c r="D2672" t="s">
        <v>1535</v>
      </c>
    </row>
    <row r="2673" spans="1:4" x14ac:dyDescent="0.25">
      <c r="A2673" s="2" t="s">
        <v>1350</v>
      </c>
      <c r="B2673" s="2" t="s">
        <v>1541</v>
      </c>
      <c r="C2673" t="s">
        <v>1534</v>
      </c>
      <c r="D2673" t="s">
        <v>1535</v>
      </c>
    </row>
    <row r="2674" spans="1:4" x14ac:dyDescent="0.25">
      <c r="A2674" s="2" t="s">
        <v>1353</v>
      </c>
      <c r="B2674" s="2" t="s">
        <v>1541</v>
      </c>
      <c r="C2674" t="s">
        <v>1534</v>
      </c>
      <c r="D2674" t="s">
        <v>1535</v>
      </c>
    </row>
    <row r="2675" spans="1:4" x14ac:dyDescent="0.25">
      <c r="A2675" s="2" t="s">
        <v>1362</v>
      </c>
      <c r="B2675" s="2" t="s">
        <v>1541</v>
      </c>
      <c r="C2675" t="s">
        <v>1534</v>
      </c>
      <c r="D2675" t="s">
        <v>1535</v>
      </c>
    </row>
    <row r="2676" spans="1:4" x14ac:dyDescent="0.25">
      <c r="A2676" s="2" t="s">
        <v>1366</v>
      </c>
      <c r="B2676" s="2" t="s">
        <v>1541</v>
      </c>
      <c r="C2676" t="s">
        <v>1534</v>
      </c>
      <c r="D2676" t="s">
        <v>1535</v>
      </c>
    </row>
    <row r="2677" spans="1:4" x14ac:dyDescent="0.25">
      <c r="A2677" s="2" t="s">
        <v>1368</v>
      </c>
      <c r="B2677" s="2" t="s">
        <v>1541</v>
      </c>
      <c r="C2677" t="s">
        <v>1534</v>
      </c>
      <c r="D2677" t="s">
        <v>1535</v>
      </c>
    </row>
    <row r="2678" spans="1:4" x14ac:dyDescent="0.25">
      <c r="A2678" s="2" t="s">
        <v>1373</v>
      </c>
      <c r="B2678" s="2" t="s">
        <v>1541</v>
      </c>
      <c r="C2678" t="s">
        <v>1534</v>
      </c>
      <c r="D2678" t="s">
        <v>1535</v>
      </c>
    </row>
    <row r="2679" spans="1:4" x14ac:dyDescent="0.25">
      <c r="A2679" s="2" t="s">
        <v>1376</v>
      </c>
      <c r="B2679" s="2" t="s">
        <v>1541</v>
      </c>
      <c r="C2679" t="s">
        <v>1534</v>
      </c>
      <c r="D2679" t="s">
        <v>1535</v>
      </c>
    </row>
    <row r="2680" spans="1:4" x14ac:dyDescent="0.25">
      <c r="A2680" s="2" t="s">
        <v>1386</v>
      </c>
      <c r="B2680" s="2" t="s">
        <v>1541</v>
      </c>
      <c r="C2680" t="s">
        <v>1534</v>
      </c>
      <c r="D2680" t="s">
        <v>1535</v>
      </c>
    </row>
    <row r="2681" spans="1:4" x14ac:dyDescent="0.25">
      <c r="A2681" s="2" t="s">
        <v>1392</v>
      </c>
      <c r="B2681" s="2" t="s">
        <v>1541</v>
      </c>
      <c r="C2681" t="s">
        <v>1534</v>
      </c>
      <c r="D2681" t="s">
        <v>1535</v>
      </c>
    </row>
    <row r="2682" spans="1:4" x14ac:dyDescent="0.25">
      <c r="A2682" s="2" t="s">
        <v>1395</v>
      </c>
      <c r="B2682" s="2" t="s">
        <v>1541</v>
      </c>
      <c r="C2682" t="s">
        <v>1534</v>
      </c>
      <c r="D2682" t="s">
        <v>1535</v>
      </c>
    </row>
    <row r="2683" spans="1:4" x14ac:dyDescent="0.25">
      <c r="A2683" s="2" t="s">
        <v>1398</v>
      </c>
      <c r="B2683" s="2" t="s">
        <v>1541</v>
      </c>
      <c r="C2683" t="s">
        <v>1534</v>
      </c>
      <c r="D2683" t="s">
        <v>1535</v>
      </c>
    </row>
    <row r="2684" spans="1:4" x14ac:dyDescent="0.25">
      <c r="A2684" s="2" t="s">
        <v>1403</v>
      </c>
      <c r="B2684" s="2" t="s">
        <v>1541</v>
      </c>
      <c r="C2684" t="s">
        <v>1534</v>
      </c>
      <c r="D2684" t="s">
        <v>1535</v>
      </c>
    </row>
    <row r="2685" spans="1:4" x14ac:dyDescent="0.25">
      <c r="A2685" s="2" t="s">
        <v>1416</v>
      </c>
      <c r="B2685" s="2" t="s">
        <v>1541</v>
      </c>
      <c r="C2685" t="s">
        <v>1534</v>
      </c>
      <c r="D2685" t="s">
        <v>1535</v>
      </c>
    </row>
    <row r="2686" spans="1:4" x14ac:dyDescent="0.25">
      <c r="A2686" s="2" t="s">
        <v>1420</v>
      </c>
      <c r="B2686" s="2" t="s">
        <v>1541</v>
      </c>
      <c r="C2686" t="s">
        <v>1534</v>
      </c>
      <c r="D2686" t="s">
        <v>1535</v>
      </c>
    </row>
    <row r="2687" spans="1:4" x14ac:dyDescent="0.25">
      <c r="A2687" s="2" t="s">
        <v>1423</v>
      </c>
      <c r="B2687" s="2" t="s">
        <v>1541</v>
      </c>
      <c r="C2687" t="s">
        <v>1534</v>
      </c>
      <c r="D2687" t="s">
        <v>1535</v>
      </c>
    </row>
    <row r="2688" spans="1:4" x14ac:dyDescent="0.25">
      <c r="A2688" s="2" t="s">
        <v>1428</v>
      </c>
      <c r="B2688" s="2" t="s">
        <v>1541</v>
      </c>
      <c r="C2688" t="s">
        <v>1534</v>
      </c>
      <c r="D2688" t="s">
        <v>1535</v>
      </c>
    </row>
    <row r="2689" spans="1:4" x14ac:dyDescent="0.25">
      <c r="A2689" s="2" t="s">
        <v>1429</v>
      </c>
      <c r="B2689" s="2" t="s">
        <v>1541</v>
      </c>
      <c r="C2689" t="s">
        <v>1534</v>
      </c>
      <c r="D2689" t="s">
        <v>1535</v>
      </c>
    </row>
    <row r="2690" spans="1:4" x14ac:dyDescent="0.25">
      <c r="A2690" s="2" t="s">
        <v>1432</v>
      </c>
      <c r="B2690" s="2" t="s">
        <v>1541</v>
      </c>
      <c r="C2690" t="s">
        <v>1534</v>
      </c>
      <c r="D2690" t="s">
        <v>1535</v>
      </c>
    </row>
    <row r="2691" spans="1:4" x14ac:dyDescent="0.25">
      <c r="A2691" s="2" t="s">
        <v>1437</v>
      </c>
      <c r="B2691" s="2" t="s">
        <v>1541</v>
      </c>
      <c r="C2691" t="s">
        <v>1534</v>
      </c>
      <c r="D2691" t="s">
        <v>1535</v>
      </c>
    </row>
    <row r="2692" spans="1:4" x14ac:dyDescent="0.25">
      <c r="A2692" s="2" t="s">
        <v>1441</v>
      </c>
      <c r="B2692" s="2" t="s">
        <v>1541</v>
      </c>
      <c r="C2692" t="s">
        <v>1534</v>
      </c>
      <c r="D2692" t="s">
        <v>1535</v>
      </c>
    </row>
    <row r="2693" spans="1:4" x14ac:dyDescent="0.25">
      <c r="A2693" s="2" t="s">
        <v>101</v>
      </c>
      <c r="B2693" s="2" t="s">
        <v>1542</v>
      </c>
      <c r="C2693" t="s">
        <v>1534</v>
      </c>
      <c r="D2693" t="s">
        <v>1535</v>
      </c>
    </row>
    <row r="2694" spans="1:4" x14ac:dyDescent="0.25">
      <c r="A2694" s="2" t="s">
        <v>107</v>
      </c>
      <c r="B2694" s="2" t="s">
        <v>1542</v>
      </c>
      <c r="C2694" t="s">
        <v>1534</v>
      </c>
      <c r="D2694" t="s">
        <v>1535</v>
      </c>
    </row>
    <row r="2695" spans="1:4" x14ac:dyDescent="0.25">
      <c r="A2695" s="2" t="s">
        <v>120</v>
      </c>
      <c r="B2695" s="2" t="s">
        <v>1542</v>
      </c>
      <c r="C2695" t="s">
        <v>1534</v>
      </c>
      <c r="D2695" t="s">
        <v>1535</v>
      </c>
    </row>
    <row r="2696" spans="1:4" x14ac:dyDescent="0.25">
      <c r="A2696" s="2" t="s">
        <v>128</v>
      </c>
      <c r="B2696" s="2" t="s">
        <v>1542</v>
      </c>
      <c r="C2696" t="s">
        <v>1534</v>
      </c>
      <c r="D2696" t="s">
        <v>1535</v>
      </c>
    </row>
    <row r="2697" spans="1:4" x14ac:dyDescent="0.25">
      <c r="A2697" s="2" t="s">
        <v>132</v>
      </c>
      <c r="B2697" s="2" t="s">
        <v>1542</v>
      </c>
      <c r="C2697" t="s">
        <v>1534</v>
      </c>
      <c r="D2697" t="s">
        <v>1535</v>
      </c>
    </row>
    <row r="2698" spans="1:4" x14ac:dyDescent="0.25">
      <c r="A2698" s="2" t="s">
        <v>151</v>
      </c>
      <c r="B2698" s="2" t="s">
        <v>1542</v>
      </c>
      <c r="C2698" t="s">
        <v>1534</v>
      </c>
      <c r="D2698" t="s">
        <v>1535</v>
      </c>
    </row>
    <row r="2699" spans="1:4" x14ac:dyDescent="0.25">
      <c r="A2699" s="2" t="s">
        <v>154</v>
      </c>
      <c r="B2699" s="2" t="s">
        <v>1542</v>
      </c>
      <c r="C2699" t="s">
        <v>1534</v>
      </c>
      <c r="D2699" t="s">
        <v>1535</v>
      </c>
    </row>
    <row r="2700" spans="1:4" x14ac:dyDescent="0.25">
      <c r="A2700" s="2" t="s">
        <v>164</v>
      </c>
      <c r="B2700" s="2" t="s">
        <v>1542</v>
      </c>
      <c r="C2700" t="s">
        <v>1534</v>
      </c>
      <c r="D2700" t="s">
        <v>1535</v>
      </c>
    </row>
    <row r="2701" spans="1:4" x14ac:dyDescent="0.25">
      <c r="A2701" s="2" t="s">
        <v>170</v>
      </c>
      <c r="B2701" s="2" t="s">
        <v>1542</v>
      </c>
      <c r="C2701" t="s">
        <v>1534</v>
      </c>
      <c r="D2701" t="s">
        <v>1535</v>
      </c>
    </row>
    <row r="2702" spans="1:4" x14ac:dyDescent="0.25">
      <c r="A2702" s="2" t="s">
        <v>174</v>
      </c>
      <c r="B2702" s="2" t="s">
        <v>1542</v>
      </c>
      <c r="C2702" t="s">
        <v>1534</v>
      </c>
      <c r="D2702" t="s">
        <v>1535</v>
      </c>
    </row>
    <row r="2703" spans="1:4" x14ac:dyDescent="0.25">
      <c r="A2703" s="2" t="s">
        <v>182</v>
      </c>
      <c r="B2703" s="2" t="s">
        <v>1542</v>
      </c>
      <c r="C2703" t="s">
        <v>1534</v>
      </c>
      <c r="D2703" t="s">
        <v>1535</v>
      </c>
    </row>
    <row r="2704" spans="1:4" x14ac:dyDescent="0.25">
      <c r="A2704" s="2" t="s">
        <v>185</v>
      </c>
      <c r="B2704" s="2" t="s">
        <v>1542</v>
      </c>
      <c r="C2704" t="s">
        <v>1534</v>
      </c>
      <c r="D2704" t="s">
        <v>1535</v>
      </c>
    </row>
    <row r="2705" spans="1:4" x14ac:dyDescent="0.25">
      <c r="A2705" s="2" t="s">
        <v>186</v>
      </c>
      <c r="B2705" s="2" t="s">
        <v>1542</v>
      </c>
      <c r="C2705" t="s">
        <v>1534</v>
      </c>
      <c r="D2705" t="s">
        <v>1535</v>
      </c>
    </row>
    <row r="2706" spans="1:4" x14ac:dyDescent="0.25">
      <c r="A2706" s="2" t="s">
        <v>187</v>
      </c>
      <c r="B2706" s="2" t="s">
        <v>1542</v>
      </c>
      <c r="C2706" t="s">
        <v>1534</v>
      </c>
      <c r="D2706" t="s">
        <v>1535</v>
      </c>
    </row>
    <row r="2707" spans="1:4" x14ac:dyDescent="0.25">
      <c r="A2707" s="2" t="s">
        <v>188</v>
      </c>
      <c r="B2707" s="2" t="s">
        <v>1542</v>
      </c>
      <c r="C2707" t="s">
        <v>1534</v>
      </c>
      <c r="D2707" t="s">
        <v>1535</v>
      </c>
    </row>
    <row r="2708" spans="1:4" x14ac:dyDescent="0.25">
      <c r="A2708" s="2" t="s">
        <v>190</v>
      </c>
      <c r="B2708" s="2" t="s">
        <v>1542</v>
      </c>
      <c r="C2708" t="s">
        <v>1534</v>
      </c>
      <c r="D2708" t="s">
        <v>1535</v>
      </c>
    </row>
    <row r="2709" spans="1:4" x14ac:dyDescent="0.25">
      <c r="A2709" s="2" t="s">
        <v>196</v>
      </c>
      <c r="B2709" s="2" t="s">
        <v>1542</v>
      </c>
      <c r="C2709" t="s">
        <v>1534</v>
      </c>
      <c r="D2709" t="s">
        <v>1535</v>
      </c>
    </row>
    <row r="2710" spans="1:4" x14ac:dyDescent="0.25">
      <c r="A2710" s="2" t="s">
        <v>197</v>
      </c>
      <c r="B2710" s="2" t="s">
        <v>1542</v>
      </c>
      <c r="C2710" t="s">
        <v>1534</v>
      </c>
      <c r="D2710" t="s">
        <v>1535</v>
      </c>
    </row>
    <row r="2711" spans="1:4" x14ac:dyDescent="0.25">
      <c r="A2711" s="2" t="s">
        <v>204</v>
      </c>
      <c r="B2711" s="2" t="s">
        <v>1542</v>
      </c>
      <c r="C2711" t="s">
        <v>1534</v>
      </c>
      <c r="D2711" t="s">
        <v>1535</v>
      </c>
    </row>
    <row r="2712" spans="1:4" x14ac:dyDescent="0.25">
      <c r="A2712" s="2" t="s">
        <v>209</v>
      </c>
      <c r="B2712" s="2" t="s">
        <v>1542</v>
      </c>
      <c r="C2712" t="s">
        <v>1534</v>
      </c>
      <c r="D2712" t="s">
        <v>1535</v>
      </c>
    </row>
    <row r="2713" spans="1:4" x14ac:dyDescent="0.25">
      <c r="A2713" s="2" t="s">
        <v>211</v>
      </c>
      <c r="B2713" s="2" t="s">
        <v>1542</v>
      </c>
      <c r="C2713" t="s">
        <v>1534</v>
      </c>
      <c r="D2713" t="s">
        <v>1535</v>
      </c>
    </row>
    <row r="2714" spans="1:4" x14ac:dyDescent="0.25">
      <c r="A2714" s="2" t="s">
        <v>213</v>
      </c>
      <c r="B2714" s="2" t="s">
        <v>1542</v>
      </c>
      <c r="C2714" t="s">
        <v>1534</v>
      </c>
      <c r="D2714" t="s">
        <v>1535</v>
      </c>
    </row>
    <row r="2715" spans="1:4" x14ac:dyDescent="0.25">
      <c r="A2715" s="2" t="s">
        <v>226</v>
      </c>
      <c r="B2715" s="2" t="s">
        <v>1542</v>
      </c>
      <c r="C2715" t="s">
        <v>1534</v>
      </c>
      <c r="D2715" t="s">
        <v>1535</v>
      </c>
    </row>
    <row r="2716" spans="1:4" x14ac:dyDescent="0.25">
      <c r="A2716" s="2" t="s">
        <v>227</v>
      </c>
      <c r="B2716" s="2" t="s">
        <v>1542</v>
      </c>
      <c r="C2716" t="s">
        <v>1534</v>
      </c>
      <c r="D2716" t="s">
        <v>1535</v>
      </c>
    </row>
    <row r="2717" spans="1:4" x14ac:dyDescent="0.25">
      <c r="A2717" s="2" t="s">
        <v>234</v>
      </c>
      <c r="B2717" s="2" t="s">
        <v>1542</v>
      </c>
      <c r="C2717" t="s">
        <v>1534</v>
      </c>
      <c r="D2717" t="s">
        <v>1535</v>
      </c>
    </row>
    <row r="2718" spans="1:4" x14ac:dyDescent="0.25">
      <c r="A2718" s="2" t="s">
        <v>240</v>
      </c>
      <c r="B2718" s="2" t="s">
        <v>1542</v>
      </c>
      <c r="C2718" t="s">
        <v>1534</v>
      </c>
      <c r="D2718" t="s">
        <v>1535</v>
      </c>
    </row>
    <row r="2719" spans="1:4" x14ac:dyDescent="0.25">
      <c r="A2719" s="2" t="s">
        <v>241</v>
      </c>
      <c r="B2719" s="2" t="s">
        <v>1542</v>
      </c>
      <c r="C2719" t="s">
        <v>1534</v>
      </c>
      <c r="D2719" t="s">
        <v>1535</v>
      </c>
    </row>
    <row r="2720" spans="1:4" x14ac:dyDescent="0.25">
      <c r="A2720" s="2" t="s">
        <v>242</v>
      </c>
      <c r="B2720" s="2" t="s">
        <v>1542</v>
      </c>
      <c r="C2720" t="s">
        <v>1534</v>
      </c>
      <c r="D2720" t="s">
        <v>1535</v>
      </c>
    </row>
    <row r="2721" spans="1:4" x14ac:dyDescent="0.25">
      <c r="A2721" s="2" t="s">
        <v>243</v>
      </c>
      <c r="B2721" s="2" t="s">
        <v>1542</v>
      </c>
      <c r="C2721" t="s">
        <v>1534</v>
      </c>
      <c r="D2721" t="s">
        <v>1535</v>
      </c>
    </row>
    <row r="2722" spans="1:4" x14ac:dyDescent="0.25">
      <c r="A2722" s="2" t="s">
        <v>246</v>
      </c>
      <c r="B2722" s="2" t="s">
        <v>1542</v>
      </c>
      <c r="C2722" t="s">
        <v>1534</v>
      </c>
      <c r="D2722" t="s">
        <v>1535</v>
      </c>
    </row>
    <row r="2723" spans="1:4" x14ac:dyDescent="0.25">
      <c r="A2723" s="2" t="s">
        <v>248</v>
      </c>
      <c r="B2723" s="2" t="s">
        <v>1542</v>
      </c>
      <c r="C2723" t="s">
        <v>1534</v>
      </c>
      <c r="D2723" t="s">
        <v>1535</v>
      </c>
    </row>
    <row r="2724" spans="1:4" x14ac:dyDescent="0.25">
      <c r="A2724" s="2" t="s">
        <v>253</v>
      </c>
      <c r="B2724" s="2" t="s">
        <v>1542</v>
      </c>
      <c r="C2724" t="s">
        <v>1534</v>
      </c>
      <c r="D2724" t="s">
        <v>1535</v>
      </c>
    </row>
    <row r="2725" spans="1:4" x14ac:dyDescent="0.25">
      <c r="A2725" s="2" t="s">
        <v>255</v>
      </c>
      <c r="B2725" s="2" t="s">
        <v>1542</v>
      </c>
      <c r="C2725" t="s">
        <v>1534</v>
      </c>
      <c r="D2725" t="s">
        <v>1535</v>
      </c>
    </row>
    <row r="2726" spans="1:4" x14ac:dyDescent="0.25">
      <c r="A2726" s="2" t="s">
        <v>258</v>
      </c>
      <c r="B2726" s="2" t="s">
        <v>1542</v>
      </c>
      <c r="C2726" t="s">
        <v>1534</v>
      </c>
      <c r="D2726" t="s">
        <v>1535</v>
      </c>
    </row>
    <row r="2727" spans="1:4" x14ac:dyDescent="0.25">
      <c r="A2727" s="2" t="s">
        <v>267</v>
      </c>
      <c r="B2727" s="2" t="s">
        <v>1542</v>
      </c>
      <c r="C2727" t="s">
        <v>1534</v>
      </c>
      <c r="D2727" t="s">
        <v>1535</v>
      </c>
    </row>
    <row r="2728" spans="1:4" x14ac:dyDescent="0.25">
      <c r="A2728" s="2" t="s">
        <v>269</v>
      </c>
      <c r="B2728" s="2" t="s">
        <v>1542</v>
      </c>
      <c r="C2728" t="s">
        <v>1534</v>
      </c>
      <c r="D2728" t="s">
        <v>1535</v>
      </c>
    </row>
    <row r="2729" spans="1:4" x14ac:dyDescent="0.25">
      <c r="A2729" s="2" t="s">
        <v>293</v>
      </c>
      <c r="B2729" s="2" t="s">
        <v>1542</v>
      </c>
      <c r="C2729" t="s">
        <v>1534</v>
      </c>
      <c r="D2729" t="s">
        <v>1535</v>
      </c>
    </row>
    <row r="2730" spans="1:4" x14ac:dyDescent="0.25">
      <c r="A2730" s="2" t="s">
        <v>296</v>
      </c>
      <c r="B2730" s="2" t="s">
        <v>1542</v>
      </c>
      <c r="C2730" t="s">
        <v>1534</v>
      </c>
      <c r="D2730" t="s">
        <v>1535</v>
      </c>
    </row>
    <row r="2731" spans="1:4" x14ac:dyDescent="0.25">
      <c r="A2731" s="2" t="s">
        <v>306</v>
      </c>
      <c r="B2731" s="2" t="s">
        <v>1542</v>
      </c>
      <c r="C2731" t="s">
        <v>1534</v>
      </c>
      <c r="D2731" t="s">
        <v>1535</v>
      </c>
    </row>
    <row r="2732" spans="1:4" x14ac:dyDescent="0.25">
      <c r="A2732" s="2" t="s">
        <v>312</v>
      </c>
      <c r="B2732" s="2" t="s">
        <v>1542</v>
      </c>
      <c r="C2732" t="s">
        <v>1534</v>
      </c>
      <c r="D2732" t="s">
        <v>1535</v>
      </c>
    </row>
    <row r="2733" spans="1:4" x14ac:dyDescent="0.25">
      <c r="A2733" s="2" t="s">
        <v>316</v>
      </c>
      <c r="B2733" s="2" t="s">
        <v>1542</v>
      </c>
      <c r="C2733" t="s">
        <v>1534</v>
      </c>
      <c r="D2733" t="s">
        <v>1535</v>
      </c>
    </row>
    <row r="2734" spans="1:4" x14ac:dyDescent="0.25">
      <c r="A2734" s="2" t="s">
        <v>331</v>
      </c>
      <c r="B2734" s="2" t="s">
        <v>1542</v>
      </c>
      <c r="C2734" t="s">
        <v>1534</v>
      </c>
      <c r="D2734" t="s">
        <v>1535</v>
      </c>
    </row>
    <row r="2735" spans="1:4" x14ac:dyDescent="0.25">
      <c r="A2735" s="2" t="s">
        <v>335</v>
      </c>
      <c r="B2735" s="2" t="s">
        <v>1542</v>
      </c>
      <c r="C2735" t="s">
        <v>1534</v>
      </c>
      <c r="D2735" t="s">
        <v>1535</v>
      </c>
    </row>
    <row r="2736" spans="1:4" x14ac:dyDescent="0.25">
      <c r="A2736" s="2" t="s">
        <v>342</v>
      </c>
      <c r="B2736" s="2" t="s">
        <v>1542</v>
      </c>
      <c r="C2736" t="s">
        <v>1534</v>
      </c>
      <c r="D2736" t="s">
        <v>1535</v>
      </c>
    </row>
    <row r="2737" spans="1:4" x14ac:dyDescent="0.25">
      <c r="A2737" s="2" t="s">
        <v>344</v>
      </c>
      <c r="B2737" s="2" t="s">
        <v>1542</v>
      </c>
      <c r="C2737" t="s">
        <v>1534</v>
      </c>
      <c r="D2737" t="s">
        <v>1535</v>
      </c>
    </row>
    <row r="2738" spans="1:4" x14ac:dyDescent="0.25">
      <c r="A2738" s="2" t="s">
        <v>355</v>
      </c>
      <c r="B2738" s="2" t="s">
        <v>1542</v>
      </c>
      <c r="C2738" t="s">
        <v>1534</v>
      </c>
      <c r="D2738" t="s">
        <v>1535</v>
      </c>
    </row>
    <row r="2739" spans="1:4" x14ac:dyDescent="0.25">
      <c r="A2739" s="2" t="s">
        <v>357</v>
      </c>
      <c r="B2739" s="2" t="s">
        <v>1542</v>
      </c>
      <c r="C2739" t="s">
        <v>1534</v>
      </c>
      <c r="D2739" t="s">
        <v>1535</v>
      </c>
    </row>
    <row r="2740" spans="1:4" x14ac:dyDescent="0.25">
      <c r="A2740" s="2" t="s">
        <v>361</v>
      </c>
      <c r="B2740" s="2" t="s">
        <v>1542</v>
      </c>
      <c r="C2740" t="s">
        <v>1534</v>
      </c>
      <c r="D2740" t="s">
        <v>1535</v>
      </c>
    </row>
    <row r="2741" spans="1:4" x14ac:dyDescent="0.25">
      <c r="A2741" s="2" t="s">
        <v>366</v>
      </c>
      <c r="B2741" s="2" t="s">
        <v>1542</v>
      </c>
      <c r="C2741" t="s">
        <v>1534</v>
      </c>
      <c r="D2741" t="s">
        <v>1535</v>
      </c>
    </row>
    <row r="2742" spans="1:4" x14ac:dyDescent="0.25">
      <c r="A2742" s="2" t="s">
        <v>378</v>
      </c>
      <c r="B2742" s="2" t="s">
        <v>1542</v>
      </c>
      <c r="C2742" t="s">
        <v>1534</v>
      </c>
      <c r="D2742" t="s">
        <v>1535</v>
      </c>
    </row>
    <row r="2743" spans="1:4" x14ac:dyDescent="0.25">
      <c r="A2743" s="2" t="s">
        <v>383</v>
      </c>
      <c r="B2743" s="2" t="s">
        <v>1542</v>
      </c>
      <c r="C2743" t="s">
        <v>1534</v>
      </c>
      <c r="D2743" t="s">
        <v>1535</v>
      </c>
    </row>
    <row r="2744" spans="1:4" x14ac:dyDescent="0.25">
      <c r="A2744" s="2" t="s">
        <v>384</v>
      </c>
      <c r="B2744" s="2" t="s">
        <v>1542</v>
      </c>
      <c r="C2744" t="s">
        <v>1534</v>
      </c>
      <c r="D2744" t="s">
        <v>1535</v>
      </c>
    </row>
    <row r="2745" spans="1:4" x14ac:dyDescent="0.25">
      <c r="A2745" s="2" t="s">
        <v>393</v>
      </c>
      <c r="B2745" s="2" t="s">
        <v>1542</v>
      </c>
      <c r="C2745" t="s">
        <v>1534</v>
      </c>
      <c r="D2745" t="s">
        <v>1535</v>
      </c>
    </row>
    <row r="2746" spans="1:4" x14ac:dyDescent="0.25">
      <c r="A2746" s="2" t="s">
        <v>394</v>
      </c>
      <c r="B2746" s="2" t="s">
        <v>1542</v>
      </c>
      <c r="C2746" t="s">
        <v>1534</v>
      </c>
      <c r="D2746" t="s">
        <v>1535</v>
      </c>
    </row>
    <row r="2747" spans="1:4" x14ac:dyDescent="0.25">
      <c r="A2747" s="2" t="s">
        <v>397</v>
      </c>
      <c r="B2747" s="2" t="s">
        <v>1542</v>
      </c>
      <c r="C2747" t="s">
        <v>1534</v>
      </c>
      <c r="D2747" t="s">
        <v>1535</v>
      </c>
    </row>
    <row r="2748" spans="1:4" x14ac:dyDescent="0.25">
      <c r="A2748" s="2" t="s">
        <v>404</v>
      </c>
      <c r="B2748" s="2" t="s">
        <v>1542</v>
      </c>
      <c r="C2748" t="s">
        <v>1534</v>
      </c>
      <c r="D2748" t="s">
        <v>1535</v>
      </c>
    </row>
    <row r="2749" spans="1:4" x14ac:dyDescent="0.25">
      <c r="A2749" s="2" t="s">
        <v>405</v>
      </c>
      <c r="B2749" s="2" t="s">
        <v>1542</v>
      </c>
      <c r="C2749" t="s">
        <v>1534</v>
      </c>
      <c r="D2749" t="s">
        <v>1535</v>
      </c>
    </row>
    <row r="2750" spans="1:4" x14ac:dyDescent="0.25">
      <c r="A2750" s="2" t="s">
        <v>407</v>
      </c>
      <c r="B2750" s="2" t="s">
        <v>1542</v>
      </c>
      <c r="C2750" t="s">
        <v>1534</v>
      </c>
      <c r="D2750" t="s">
        <v>1535</v>
      </c>
    </row>
    <row r="2751" spans="1:4" x14ac:dyDescent="0.25">
      <c r="A2751" s="2" t="s">
        <v>411</v>
      </c>
      <c r="B2751" s="2" t="s">
        <v>1542</v>
      </c>
      <c r="C2751" t="s">
        <v>1534</v>
      </c>
      <c r="D2751" t="s">
        <v>1535</v>
      </c>
    </row>
    <row r="2752" spans="1:4" x14ac:dyDescent="0.25">
      <c r="A2752" s="2" t="s">
        <v>412</v>
      </c>
      <c r="B2752" s="2" t="s">
        <v>1542</v>
      </c>
      <c r="C2752" t="s">
        <v>1534</v>
      </c>
      <c r="D2752" t="s">
        <v>1535</v>
      </c>
    </row>
    <row r="2753" spans="1:4" x14ac:dyDescent="0.25">
      <c r="A2753" s="2" t="s">
        <v>413</v>
      </c>
      <c r="B2753" s="2" t="s">
        <v>1542</v>
      </c>
      <c r="C2753" t="s">
        <v>1534</v>
      </c>
      <c r="D2753" t="s">
        <v>1535</v>
      </c>
    </row>
    <row r="2754" spans="1:4" x14ac:dyDescent="0.25">
      <c r="A2754" s="2" t="s">
        <v>437</v>
      </c>
      <c r="B2754" s="2" t="s">
        <v>1542</v>
      </c>
      <c r="C2754" t="s">
        <v>1534</v>
      </c>
      <c r="D2754" t="s">
        <v>1535</v>
      </c>
    </row>
    <row r="2755" spans="1:4" x14ac:dyDescent="0.25">
      <c r="A2755" s="2" t="s">
        <v>440</v>
      </c>
      <c r="B2755" s="2" t="s">
        <v>1542</v>
      </c>
      <c r="C2755" t="s">
        <v>1534</v>
      </c>
      <c r="D2755" t="s">
        <v>1535</v>
      </c>
    </row>
    <row r="2756" spans="1:4" x14ac:dyDescent="0.25">
      <c r="A2756" s="2" t="s">
        <v>450</v>
      </c>
      <c r="B2756" s="2" t="s">
        <v>1542</v>
      </c>
      <c r="C2756" t="s">
        <v>1534</v>
      </c>
      <c r="D2756" t="s">
        <v>1535</v>
      </c>
    </row>
    <row r="2757" spans="1:4" x14ac:dyDescent="0.25">
      <c r="A2757" s="2" t="s">
        <v>456</v>
      </c>
      <c r="B2757" s="2" t="s">
        <v>1542</v>
      </c>
      <c r="C2757" t="s">
        <v>1534</v>
      </c>
      <c r="D2757" t="s">
        <v>1535</v>
      </c>
    </row>
    <row r="2758" spans="1:4" x14ac:dyDescent="0.25">
      <c r="A2758" s="2" t="s">
        <v>460</v>
      </c>
      <c r="B2758" s="2" t="s">
        <v>1542</v>
      </c>
      <c r="C2758" t="s">
        <v>1534</v>
      </c>
      <c r="D2758" t="s">
        <v>1535</v>
      </c>
    </row>
    <row r="2759" spans="1:4" x14ac:dyDescent="0.25">
      <c r="A2759" s="2" t="s">
        <v>472</v>
      </c>
      <c r="B2759" s="2" t="s">
        <v>1542</v>
      </c>
      <c r="C2759" t="s">
        <v>1534</v>
      </c>
      <c r="D2759" t="s">
        <v>1535</v>
      </c>
    </row>
    <row r="2760" spans="1:4" x14ac:dyDescent="0.25">
      <c r="A2760" s="2" t="s">
        <v>476</v>
      </c>
      <c r="B2760" s="2" t="s">
        <v>1542</v>
      </c>
      <c r="C2760" t="s">
        <v>1534</v>
      </c>
      <c r="D2760" t="s">
        <v>1535</v>
      </c>
    </row>
    <row r="2761" spans="1:4" x14ac:dyDescent="0.25">
      <c r="A2761" s="2" t="s">
        <v>480</v>
      </c>
      <c r="B2761" s="2" t="s">
        <v>1542</v>
      </c>
      <c r="C2761" t="s">
        <v>1534</v>
      </c>
      <c r="D2761" t="s">
        <v>1535</v>
      </c>
    </row>
    <row r="2762" spans="1:4" x14ac:dyDescent="0.25">
      <c r="A2762" s="2" t="s">
        <v>483</v>
      </c>
      <c r="B2762" s="2" t="s">
        <v>1542</v>
      </c>
      <c r="C2762" t="s">
        <v>1534</v>
      </c>
      <c r="D2762" t="s">
        <v>1535</v>
      </c>
    </row>
    <row r="2763" spans="1:4" x14ac:dyDescent="0.25">
      <c r="A2763" s="2" t="s">
        <v>485</v>
      </c>
      <c r="B2763" s="2" t="s">
        <v>1542</v>
      </c>
      <c r="C2763" t="s">
        <v>1534</v>
      </c>
      <c r="D2763" t="s">
        <v>1535</v>
      </c>
    </row>
    <row r="2764" spans="1:4" x14ac:dyDescent="0.25">
      <c r="A2764" s="2" t="s">
        <v>488</v>
      </c>
      <c r="B2764" s="2" t="s">
        <v>1542</v>
      </c>
      <c r="C2764" t="s">
        <v>1534</v>
      </c>
      <c r="D2764" t="s">
        <v>1535</v>
      </c>
    </row>
    <row r="2765" spans="1:4" x14ac:dyDescent="0.25">
      <c r="A2765" s="2" t="s">
        <v>493</v>
      </c>
      <c r="B2765" s="2" t="s">
        <v>1542</v>
      </c>
      <c r="C2765" t="s">
        <v>1534</v>
      </c>
      <c r="D2765" t="s">
        <v>1535</v>
      </c>
    </row>
    <row r="2766" spans="1:4" x14ac:dyDescent="0.25">
      <c r="A2766" s="2" t="s">
        <v>496</v>
      </c>
      <c r="B2766" s="2" t="s">
        <v>1542</v>
      </c>
      <c r="C2766" t="s">
        <v>1534</v>
      </c>
      <c r="D2766" t="s">
        <v>1535</v>
      </c>
    </row>
    <row r="2767" spans="1:4" x14ac:dyDescent="0.25">
      <c r="A2767" s="2" t="s">
        <v>502</v>
      </c>
      <c r="B2767" s="2" t="s">
        <v>1542</v>
      </c>
      <c r="C2767" t="s">
        <v>1534</v>
      </c>
      <c r="D2767" t="s">
        <v>1535</v>
      </c>
    </row>
    <row r="2768" spans="1:4" x14ac:dyDescent="0.25">
      <c r="A2768" s="2" t="s">
        <v>503</v>
      </c>
      <c r="B2768" s="2" t="s">
        <v>1542</v>
      </c>
      <c r="C2768" t="s">
        <v>1534</v>
      </c>
      <c r="D2768" t="s">
        <v>1535</v>
      </c>
    </row>
    <row r="2769" spans="1:4" x14ac:dyDescent="0.25">
      <c r="A2769" s="2" t="s">
        <v>508</v>
      </c>
      <c r="B2769" s="2" t="s">
        <v>1542</v>
      </c>
      <c r="C2769" t="s">
        <v>1534</v>
      </c>
      <c r="D2769" t="s">
        <v>1535</v>
      </c>
    </row>
    <row r="2770" spans="1:4" x14ac:dyDescent="0.25">
      <c r="A2770" s="2" t="s">
        <v>509</v>
      </c>
      <c r="B2770" s="2" t="s">
        <v>1542</v>
      </c>
      <c r="C2770" t="s">
        <v>1534</v>
      </c>
      <c r="D2770" t="s">
        <v>1535</v>
      </c>
    </row>
    <row r="2771" spans="1:4" x14ac:dyDescent="0.25">
      <c r="A2771" s="2" t="s">
        <v>512</v>
      </c>
      <c r="B2771" s="2" t="s">
        <v>1542</v>
      </c>
      <c r="C2771" t="s">
        <v>1534</v>
      </c>
      <c r="D2771" t="s">
        <v>1535</v>
      </c>
    </row>
    <row r="2772" spans="1:4" x14ac:dyDescent="0.25">
      <c r="A2772" s="2" t="s">
        <v>517</v>
      </c>
      <c r="B2772" s="2" t="s">
        <v>1542</v>
      </c>
      <c r="C2772" t="s">
        <v>1534</v>
      </c>
      <c r="D2772" t="s">
        <v>1535</v>
      </c>
    </row>
    <row r="2773" spans="1:4" x14ac:dyDescent="0.25">
      <c r="A2773" s="2" t="s">
        <v>520</v>
      </c>
      <c r="B2773" s="2" t="s">
        <v>1542</v>
      </c>
      <c r="C2773" t="s">
        <v>1534</v>
      </c>
      <c r="D2773" t="s">
        <v>1535</v>
      </c>
    </row>
    <row r="2774" spans="1:4" x14ac:dyDescent="0.25">
      <c r="A2774" s="2" t="s">
        <v>521</v>
      </c>
      <c r="B2774" s="2" t="s">
        <v>1542</v>
      </c>
      <c r="C2774" t="s">
        <v>1534</v>
      </c>
      <c r="D2774" t="s">
        <v>1535</v>
      </c>
    </row>
    <row r="2775" spans="1:4" x14ac:dyDescent="0.25">
      <c r="A2775" s="2" t="s">
        <v>522</v>
      </c>
      <c r="B2775" s="2" t="s">
        <v>1542</v>
      </c>
      <c r="C2775" t="s">
        <v>1534</v>
      </c>
      <c r="D2775" t="s">
        <v>1535</v>
      </c>
    </row>
    <row r="2776" spans="1:4" x14ac:dyDescent="0.25">
      <c r="A2776" s="2" t="s">
        <v>523</v>
      </c>
      <c r="B2776" s="2" t="s">
        <v>1542</v>
      </c>
      <c r="C2776" t="s">
        <v>1534</v>
      </c>
      <c r="D2776" t="s">
        <v>1535</v>
      </c>
    </row>
    <row r="2777" spans="1:4" x14ac:dyDescent="0.25">
      <c r="A2777" s="2" t="s">
        <v>525</v>
      </c>
      <c r="B2777" s="2" t="s">
        <v>1542</v>
      </c>
      <c r="C2777" t="s">
        <v>1534</v>
      </c>
      <c r="D2777" t="s">
        <v>1535</v>
      </c>
    </row>
    <row r="2778" spans="1:4" x14ac:dyDescent="0.25">
      <c r="A2778" s="2" t="s">
        <v>532</v>
      </c>
      <c r="B2778" s="2" t="s">
        <v>1542</v>
      </c>
      <c r="C2778" t="s">
        <v>1534</v>
      </c>
      <c r="D2778" t="s">
        <v>1535</v>
      </c>
    </row>
    <row r="2779" spans="1:4" x14ac:dyDescent="0.25">
      <c r="A2779" s="2" t="s">
        <v>547</v>
      </c>
      <c r="B2779" s="2" t="s">
        <v>1542</v>
      </c>
      <c r="C2779" t="s">
        <v>1534</v>
      </c>
      <c r="D2779" t="s">
        <v>1535</v>
      </c>
    </row>
    <row r="2780" spans="1:4" x14ac:dyDescent="0.25">
      <c r="A2780" s="2" t="s">
        <v>548</v>
      </c>
      <c r="B2780" s="2" t="s">
        <v>1542</v>
      </c>
      <c r="C2780" t="s">
        <v>1534</v>
      </c>
      <c r="D2780" t="s">
        <v>1535</v>
      </c>
    </row>
    <row r="2781" spans="1:4" x14ac:dyDescent="0.25">
      <c r="A2781" s="2" t="s">
        <v>550</v>
      </c>
      <c r="B2781" s="2" t="s">
        <v>1542</v>
      </c>
      <c r="C2781" t="s">
        <v>1534</v>
      </c>
      <c r="D2781" t="s">
        <v>1535</v>
      </c>
    </row>
    <row r="2782" spans="1:4" x14ac:dyDescent="0.25">
      <c r="A2782" s="2" t="s">
        <v>552</v>
      </c>
      <c r="B2782" s="2" t="s">
        <v>1542</v>
      </c>
      <c r="C2782" t="s">
        <v>1534</v>
      </c>
      <c r="D2782" t="s">
        <v>1535</v>
      </c>
    </row>
    <row r="2783" spans="1:4" x14ac:dyDescent="0.25">
      <c r="A2783" s="2" t="s">
        <v>553</v>
      </c>
      <c r="B2783" s="2" t="s">
        <v>1542</v>
      </c>
      <c r="C2783" t="s">
        <v>1534</v>
      </c>
      <c r="D2783" t="s">
        <v>1535</v>
      </c>
    </row>
    <row r="2784" spans="1:4" x14ac:dyDescent="0.25">
      <c r="A2784" s="2" t="s">
        <v>556</v>
      </c>
      <c r="B2784" s="2" t="s">
        <v>1542</v>
      </c>
      <c r="C2784" t="s">
        <v>1534</v>
      </c>
      <c r="D2784" t="s">
        <v>1535</v>
      </c>
    </row>
    <row r="2785" spans="1:4" x14ac:dyDescent="0.25">
      <c r="A2785" s="2" t="s">
        <v>563</v>
      </c>
      <c r="B2785" s="2" t="s">
        <v>1542</v>
      </c>
      <c r="C2785" t="s">
        <v>1534</v>
      </c>
      <c r="D2785" t="s">
        <v>1535</v>
      </c>
    </row>
    <row r="2786" spans="1:4" x14ac:dyDescent="0.25">
      <c r="A2786" s="2" t="s">
        <v>578</v>
      </c>
      <c r="B2786" s="2" t="s">
        <v>1542</v>
      </c>
      <c r="C2786" t="s">
        <v>1534</v>
      </c>
      <c r="D2786" t="s">
        <v>1535</v>
      </c>
    </row>
    <row r="2787" spans="1:4" x14ac:dyDescent="0.25">
      <c r="A2787" s="2" t="s">
        <v>584</v>
      </c>
      <c r="B2787" s="2" t="s">
        <v>1542</v>
      </c>
      <c r="C2787" t="s">
        <v>1534</v>
      </c>
      <c r="D2787" t="s">
        <v>1535</v>
      </c>
    </row>
    <row r="2788" spans="1:4" x14ac:dyDescent="0.25">
      <c r="A2788" s="2" t="s">
        <v>586</v>
      </c>
      <c r="B2788" s="2" t="s">
        <v>1542</v>
      </c>
      <c r="C2788" t="s">
        <v>1534</v>
      </c>
      <c r="D2788" t="s">
        <v>1535</v>
      </c>
    </row>
    <row r="2789" spans="1:4" x14ac:dyDescent="0.25">
      <c r="A2789" s="2" t="s">
        <v>589</v>
      </c>
      <c r="B2789" s="2" t="s">
        <v>1542</v>
      </c>
      <c r="C2789" t="s">
        <v>1534</v>
      </c>
      <c r="D2789" t="s">
        <v>1535</v>
      </c>
    </row>
    <row r="2790" spans="1:4" x14ac:dyDescent="0.25">
      <c r="A2790" s="2" t="s">
        <v>593</v>
      </c>
      <c r="B2790" s="2" t="s">
        <v>1542</v>
      </c>
      <c r="C2790" t="s">
        <v>1534</v>
      </c>
      <c r="D2790" t="s">
        <v>1535</v>
      </c>
    </row>
    <row r="2791" spans="1:4" x14ac:dyDescent="0.25">
      <c r="A2791" s="2" t="s">
        <v>596</v>
      </c>
      <c r="B2791" s="2" t="s">
        <v>1542</v>
      </c>
      <c r="C2791" t="s">
        <v>1534</v>
      </c>
      <c r="D2791" t="s">
        <v>1535</v>
      </c>
    </row>
    <row r="2792" spans="1:4" x14ac:dyDescent="0.25">
      <c r="A2792" s="2" t="s">
        <v>619</v>
      </c>
      <c r="B2792" s="2" t="s">
        <v>1542</v>
      </c>
      <c r="C2792" t="s">
        <v>1534</v>
      </c>
      <c r="D2792" t="s">
        <v>1535</v>
      </c>
    </row>
    <row r="2793" spans="1:4" x14ac:dyDescent="0.25">
      <c r="A2793" s="2" t="s">
        <v>622</v>
      </c>
      <c r="B2793" s="2" t="s">
        <v>1542</v>
      </c>
      <c r="C2793" t="s">
        <v>1534</v>
      </c>
      <c r="D2793" t="s">
        <v>1535</v>
      </c>
    </row>
    <row r="2794" spans="1:4" x14ac:dyDescent="0.25">
      <c r="A2794" s="2" t="s">
        <v>624</v>
      </c>
      <c r="B2794" s="2" t="s">
        <v>1542</v>
      </c>
      <c r="C2794" t="s">
        <v>1534</v>
      </c>
      <c r="D2794" t="s">
        <v>1535</v>
      </c>
    </row>
    <row r="2795" spans="1:4" x14ac:dyDescent="0.25">
      <c r="A2795" s="2" t="s">
        <v>630</v>
      </c>
      <c r="B2795" s="2" t="s">
        <v>1542</v>
      </c>
      <c r="C2795" t="s">
        <v>1534</v>
      </c>
      <c r="D2795" t="s">
        <v>1535</v>
      </c>
    </row>
    <row r="2796" spans="1:4" x14ac:dyDescent="0.25">
      <c r="A2796" s="2" t="s">
        <v>632</v>
      </c>
      <c r="B2796" s="2" t="s">
        <v>1542</v>
      </c>
      <c r="C2796" t="s">
        <v>1534</v>
      </c>
      <c r="D2796" t="s">
        <v>1535</v>
      </c>
    </row>
    <row r="2797" spans="1:4" x14ac:dyDescent="0.25">
      <c r="A2797" s="2" t="s">
        <v>636</v>
      </c>
      <c r="B2797" s="2" t="s">
        <v>1542</v>
      </c>
      <c r="C2797" t="s">
        <v>1534</v>
      </c>
      <c r="D2797" t="s">
        <v>1535</v>
      </c>
    </row>
    <row r="2798" spans="1:4" x14ac:dyDescent="0.25">
      <c r="A2798" s="2" t="s">
        <v>641</v>
      </c>
      <c r="B2798" s="2" t="s">
        <v>1542</v>
      </c>
      <c r="C2798" t="s">
        <v>1534</v>
      </c>
      <c r="D2798" t="s">
        <v>1535</v>
      </c>
    </row>
    <row r="2799" spans="1:4" x14ac:dyDescent="0.25">
      <c r="A2799" s="2" t="s">
        <v>647</v>
      </c>
      <c r="B2799" s="2" t="s">
        <v>1542</v>
      </c>
      <c r="C2799" t="s">
        <v>1534</v>
      </c>
      <c r="D2799" t="s">
        <v>1535</v>
      </c>
    </row>
    <row r="2800" spans="1:4" x14ac:dyDescent="0.25">
      <c r="A2800" s="2" t="s">
        <v>648</v>
      </c>
      <c r="B2800" s="2" t="s">
        <v>1542</v>
      </c>
      <c r="C2800" t="s">
        <v>1534</v>
      </c>
      <c r="D2800" t="s">
        <v>1535</v>
      </c>
    </row>
    <row r="2801" spans="1:4" x14ac:dyDescent="0.25">
      <c r="A2801" s="2" t="s">
        <v>650</v>
      </c>
      <c r="B2801" s="2" t="s">
        <v>1542</v>
      </c>
      <c r="C2801" t="s">
        <v>1534</v>
      </c>
      <c r="D2801" t="s">
        <v>1535</v>
      </c>
    </row>
    <row r="2802" spans="1:4" x14ac:dyDescent="0.25">
      <c r="A2802" s="2" t="s">
        <v>662</v>
      </c>
      <c r="B2802" s="2" t="s">
        <v>1542</v>
      </c>
      <c r="C2802" t="s">
        <v>1534</v>
      </c>
      <c r="D2802" t="s">
        <v>1535</v>
      </c>
    </row>
    <row r="2803" spans="1:4" x14ac:dyDescent="0.25">
      <c r="A2803" s="2" t="s">
        <v>663</v>
      </c>
      <c r="B2803" s="2" t="s">
        <v>1542</v>
      </c>
      <c r="C2803" t="s">
        <v>1534</v>
      </c>
      <c r="D2803" t="s">
        <v>1535</v>
      </c>
    </row>
    <row r="2804" spans="1:4" x14ac:dyDescent="0.25">
      <c r="A2804" s="2" t="s">
        <v>674</v>
      </c>
      <c r="B2804" s="2" t="s">
        <v>1542</v>
      </c>
      <c r="C2804" t="s">
        <v>1534</v>
      </c>
      <c r="D2804" t="s">
        <v>1535</v>
      </c>
    </row>
    <row r="2805" spans="1:4" x14ac:dyDescent="0.25">
      <c r="A2805" s="2" t="s">
        <v>678</v>
      </c>
      <c r="B2805" s="2" t="s">
        <v>1542</v>
      </c>
      <c r="C2805" t="s">
        <v>1534</v>
      </c>
      <c r="D2805" t="s">
        <v>1535</v>
      </c>
    </row>
    <row r="2806" spans="1:4" x14ac:dyDescent="0.25">
      <c r="A2806" s="2" t="s">
        <v>680</v>
      </c>
      <c r="B2806" s="2" t="s">
        <v>1542</v>
      </c>
      <c r="C2806" t="s">
        <v>1534</v>
      </c>
      <c r="D2806" t="s">
        <v>1535</v>
      </c>
    </row>
    <row r="2807" spans="1:4" x14ac:dyDescent="0.25">
      <c r="A2807" s="2" t="s">
        <v>681</v>
      </c>
      <c r="B2807" s="2" t="s">
        <v>1542</v>
      </c>
      <c r="C2807" t="s">
        <v>1534</v>
      </c>
      <c r="D2807" t="s">
        <v>1535</v>
      </c>
    </row>
    <row r="2808" spans="1:4" x14ac:dyDescent="0.25">
      <c r="A2808" s="2" t="s">
        <v>701</v>
      </c>
      <c r="B2808" s="2" t="s">
        <v>1542</v>
      </c>
      <c r="C2808" t="s">
        <v>1534</v>
      </c>
      <c r="D2808" t="s">
        <v>1535</v>
      </c>
    </row>
    <row r="2809" spans="1:4" x14ac:dyDescent="0.25">
      <c r="A2809" s="2" t="s">
        <v>705</v>
      </c>
      <c r="B2809" s="2" t="s">
        <v>1542</v>
      </c>
      <c r="C2809" t="s">
        <v>1534</v>
      </c>
      <c r="D2809" t="s">
        <v>1535</v>
      </c>
    </row>
    <row r="2810" spans="1:4" x14ac:dyDescent="0.25">
      <c r="A2810" s="2" t="s">
        <v>706</v>
      </c>
      <c r="B2810" s="2" t="s">
        <v>1542</v>
      </c>
      <c r="C2810" t="s">
        <v>1534</v>
      </c>
      <c r="D2810" t="s">
        <v>1535</v>
      </c>
    </row>
    <row r="2811" spans="1:4" x14ac:dyDescent="0.25">
      <c r="A2811" s="2" t="s">
        <v>707</v>
      </c>
      <c r="B2811" s="2" t="s">
        <v>1542</v>
      </c>
      <c r="C2811" t="s">
        <v>1534</v>
      </c>
      <c r="D2811" t="s">
        <v>1535</v>
      </c>
    </row>
    <row r="2812" spans="1:4" x14ac:dyDescent="0.25">
      <c r="A2812" s="2" t="s">
        <v>710</v>
      </c>
      <c r="B2812" s="2" t="s">
        <v>1542</v>
      </c>
      <c r="C2812" t="s">
        <v>1534</v>
      </c>
      <c r="D2812" t="s">
        <v>1535</v>
      </c>
    </row>
    <row r="2813" spans="1:4" x14ac:dyDescent="0.25">
      <c r="A2813" s="2" t="s">
        <v>711</v>
      </c>
      <c r="B2813" s="2" t="s">
        <v>1542</v>
      </c>
      <c r="C2813" t="s">
        <v>1534</v>
      </c>
      <c r="D2813" t="s">
        <v>1535</v>
      </c>
    </row>
    <row r="2814" spans="1:4" x14ac:dyDescent="0.25">
      <c r="A2814" s="2" t="s">
        <v>720</v>
      </c>
      <c r="B2814" s="2" t="s">
        <v>1542</v>
      </c>
      <c r="C2814" t="s">
        <v>1534</v>
      </c>
      <c r="D2814" t="s">
        <v>1535</v>
      </c>
    </row>
    <row r="2815" spans="1:4" x14ac:dyDescent="0.25">
      <c r="A2815" s="2" t="s">
        <v>734</v>
      </c>
      <c r="B2815" s="2" t="s">
        <v>1542</v>
      </c>
      <c r="C2815" t="s">
        <v>1534</v>
      </c>
      <c r="D2815" t="s">
        <v>1535</v>
      </c>
    </row>
    <row r="2816" spans="1:4" x14ac:dyDescent="0.25">
      <c r="A2816" s="2" t="s">
        <v>737</v>
      </c>
      <c r="B2816" s="2" t="s">
        <v>1542</v>
      </c>
      <c r="C2816" t="s">
        <v>1534</v>
      </c>
      <c r="D2816" t="s">
        <v>1535</v>
      </c>
    </row>
    <row r="2817" spans="1:4" x14ac:dyDescent="0.25">
      <c r="A2817" s="2" t="s">
        <v>747</v>
      </c>
      <c r="B2817" s="2" t="s">
        <v>1542</v>
      </c>
      <c r="C2817" t="s">
        <v>1534</v>
      </c>
      <c r="D2817" t="s">
        <v>1535</v>
      </c>
    </row>
    <row r="2818" spans="1:4" x14ac:dyDescent="0.25">
      <c r="A2818" s="2" t="s">
        <v>753</v>
      </c>
      <c r="B2818" s="2" t="s">
        <v>1542</v>
      </c>
      <c r="C2818" t="s">
        <v>1534</v>
      </c>
      <c r="D2818" t="s">
        <v>1535</v>
      </c>
    </row>
    <row r="2819" spans="1:4" x14ac:dyDescent="0.25">
      <c r="A2819" s="2" t="s">
        <v>757</v>
      </c>
      <c r="B2819" s="2" t="s">
        <v>1542</v>
      </c>
      <c r="C2819" t="s">
        <v>1534</v>
      </c>
      <c r="D2819" t="s">
        <v>1535</v>
      </c>
    </row>
    <row r="2820" spans="1:4" x14ac:dyDescent="0.25">
      <c r="A2820" s="2" t="s">
        <v>843</v>
      </c>
      <c r="B2820" s="2" t="s">
        <v>1542</v>
      </c>
      <c r="C2820" t="s">
        <v>1534</v>
      </c>
      <c r="D2820" t="s">
        <v>1535</v>
      </c>
    </row>
    <row r="2821" spans="1:4" x14ac:dyDescent="0.25">
      <c r="A2821" s="2" t="s">
        <v>852</v>
      </c>
      <c r="B2821" s="2" t="s">
        <v>1542</v>
      </c>
      <c r="C2821" t="s">
        <v>1534</v>
      </c>
      <c r="D2821" t="s">
        <v>1535</v>
      </c>
    </row>
    <row r="2822" spans="1:4" x14ac:dyDescent="0.25">
      <c r="A2822" s="2" t="s">
        <v>853</v>
      </c>
      <c r="B2822" s="2" t="s">
        <v>1542</v>
      </c>
      <c r="C2822" t="s">
        <v>1534</v>
      </c>
      <c r="D2822" t="s">
        <v>1535</v>
      </c>
    </row>
    <row r="2823" spans="1:4" x14ac:dyDescent="0.25">
      <c r="A2823" s="2" t="s">
        <v>858</v>
      </c>
      <c r="B2823" s="2" t="s">
        <v>1542</v>
      </c>
      <c r="C2823" t="s">
        <v>1534</v>
      </c>
      <c r="D2823" t="s">
        <v>1535</v>
      </c>
    </row>
    <row r="2824" spans="1:4" x14ac:dyDescent="0.25">
      <c r="A2824" s="2" t="s">
        <v>866</v>
      </c>
      <c r="B2824" s="2" t="s">
        <v>1542</v>
      </c>
      <c r="C2824" t="s">
        <v>1534</v>
      </c>
      <c r="D2824" t="s">
        <v>1535</v>
      </c>
    </row>
    <row r="2825" spans="1:4" x14ac:dyDescent="0.25">
      <c r="A2825" s="2" t="s">
        <v>870</v>
      </c>
      <c r="B2825" s="2" t="s">
        <v>1542</v>
      </c>
      <c r="C2825" t="s">
        <v>1534</v>
      </c>
      <c r="D2825" t="s">
        <v>1535</v>
      </c>
    </row>
    <row r="2826" spans="1:4" x14ac:dyDescent="0.25">
      <c r="A2826" s="2" t="s">
        <v>873</v>
      </c>
      <c r="B2826" s="2" t="s">
        <v>1542</v>
      </c>
      <c r="C2826" t="s">
        <v>1534</v>
      </c>
      <c r="D2826" t="s">
        <v>1535</v>
      </c>
    </row>
    <row r="2827" spans="1:4" x14ac:dyDescent="0.25">
      <c r="A2827" s="2" t="s">
        <v>874</v>
      </c>
      <c r="B2827" s="2" t="s">
        <v>1542</v>
      </c>
      <c r="C2827" t="s">
        <v>1534</v>
      </c>
      <c r="D2827" t="s">
        <v>1535</v>
      </c>
    </row>
    <row r="2828" spans="1:4" x14ac:dyDescent="0.25">
      <c r="A2828" s="2" t="s">
        <v>886</v>
      </c>
      <c r="B2828" s="2" t="s">
        <v>1542</v>
      </c>
      <c r="C2828" t="s">
        <v>1534</v>
      </c>
      <c r="D2828" t="s">
        <v>1535</v>
      </c>
    </row>
    <row r="2829" spans="1:4" x14ac:dyDescent="0.25">
      <c r="A2829" s="2" t="s">
        <v>887</v>
      </c>
      <c r="B2829" s="2" t="s">
        <v>1542</v>
      </c>
      <c r="C2829" t="s">
        <v>1534</v>
      </c>
      <c r="D2829" t="s">
        <v>1535</v>
      </c>
    </row>
    <row r="2830" spans="1:4" x14ac:dyDescent="0.25">
      <c r="A2830" s="2" t="s">
        <v>891</v>
      </c>
      <c r="B2830" s="2" t="s">
        <v>1542</v>
      </c>
      <c r="C2830" t="s">
        <v>1534</v>
      </c>
      <c r="D2830" t="s">
        <v>1535</v>
      </c>
    </row>
    <row r="2831" spans="1:4" x14ac:dyDescent="0.25">
      <c r="A2831" s="2" t="s">
        <v>894</v>
      </c>
      <c r="B2831" s="2" t="s">
        <v>1542</v>
      </c>
      <c r="C2831" t="s">
        <v>1534</v>
      </c>
      <c r="D2831" t="s">
        <v>1535</v>
      </c>
    </row>
    <row r="2832" spans="1:4" x14ac:dyDescent="0.25">
      <c r="A2832" s="2" t="s">
        <v>903</v>
      </c>
      <c r="B2832" s="2" t="s">
        <v>1542</v>
      </c>
      <c r="C2832" t="s">
        <v>1534</v>
      </c>
      <c r="D2832" t="s">
        <v>1535</v>
      </c>
    </row>
    <row r="2833" spans="1:4" x14ac:dyDescent="0.25">
      <c r="A2833" s="2" t="s">
        <v>905</v>
      </c>
      <c r="B2833" s="2" t="s">
        <v>1542</v>
      </c>
      <c r="C2833" t="s">
        <v>1534</v>
      </c>
      <c r="D2833" t="s">
        <v>1535</v>
      </c>
    </row>
    <row r="2834" spans="1:4" x14ac:dyDescent="0.25">
      <c r="A2834" s="2" t="s">
        <v>906</v>
      </c>
      <c r="B2834" s="2" t="s">
        <v>1542</v>
      </c>
      <c r="C2834" t="s">
        <v>1534</v>
      </c>
      <c r="D2834" t="s">
        <v>1535</v>
      </c>
    </row>
    <row r="2835" spans="1:4" x14ac:dyDescent="0.25">
      <c r="A2835" s="2" t="s">
        <v>908</v>
      </c>
      <c r="B2835" s="2" t="s">
        <v>1542</v>
      </c>
      <c r="C2835" t="s">
        <v>1534</v>
      </c>
      <c r="D2835" t="s">
        <v>1535</v>
      </c>
    </row>
    <row r="2836" spans="1:4" x14ac:dyDescent="0.25">
      <c r="A2836" s="2" t="s">
        <v>915</v>
      </c>
      <c r="B2836" s="2" t="s">
        <v>1542</v>
      </c>
      <c r="C2836" t="s">
        <v>1534</v>
      </c>
      <c r="D2836" t="s">
        <v>1535</v>
      </c>
    </row>
    <row r="2837" spans="1:4" x14ac:dyDescent="0.25">
      <c r="A2837" s="2" t="s">
        <v>924</v>
      </c>
      <c r="B2837" s="2" t="s">
        <v>1542</v>
      </c>
      <c r="C2837" t="s">
        <v>1534</v>
      </c>
      <c r="D2837" t="s">
        <v>1535</v>
      </c>
    </row>
    <row r="2838" spans="1:4" x14ac:dyDescent="0.25">
      <c r="A2838" s="2" t="s">
        <v>926</v>
      </c>
      <c r="B2838" s="2" t="s">
        <v>1542</v>
      </c>
      <c r="C2838" t="s">
        <v>1534</v>
      </c>
      <c r="D2838" t="s">
        <v>1535</v>
      </c>
    </row>
    <row r="2839" spans="1:4" x14ac:dyDescent="0.25">
      <c r="A2839" s="2" t="s">
        <v>930</v>
      </c>
      <c r="B2839" s="2" t="s">
        <v>1542</v>
      </c>
      <c r="C2839" t="s">
        <v>1534</v>
      </c>
      <c r="D2839" t="s">
        <v>1535</v>
      </c>
    </row>
    <row r="2840" spans="1:4" x14ac:dyDescent="0.25">
      <c r="A2840" s="2" t="s">
        <v>937</v>
      </c>
      <c r="B2840" s="2" t="s">
        <v>1542</v>
      </c>
      <c r="C2840" t="s">
        <v>1534</v>
      </c>
      <c r="D2840" t="s">
        <v>1535</v>
      </c>
    </row>
    <row r="2841" spans="1:4" x14ac:dyDescent="0.25">
      <c r="A2841" s="2" t="s">
        <v>946</v>
      </c>
      <c r="B2841" s="2" t="s">
        <v>1542</v>
      </c>
      <c r="C2841" t="s">
        <v>1534</v>
      </c>
      <c r="D2841" t="s">
        <v>1535</v>
      </c>
    </row>
    <row r="2842" spans="1:4" x14ac:dyDescent="0.25">
      <c r="A2842" s="2" t="s">
        <v>952</v>
      </c>
      <c r="B2842" s="2" t="s">
        <v>1542</v>
      </c>
      <c r="C2842" t="s">
        <v>1534</v>
      </c>
      <c r="D2842" t="s">
        <v>1535</v>
      </c>
    </row>
    <row r="2843" spans="1:4" x14ac:dyDescent="0.25">
      <c r="A2843" s="2" t="s">
        <v>953</v>
      </c>
      <c r="B2843" s="2" t="s">
        <v>1542</v>
      </c>
      <c r="C2843" t="s">
        <v>1534</v>
      </c>
      <c r="D2843" t="s">
        <v>1535</v>
      </c>
    </row>
    <row r="2844" spans="1:4" x14ac:dyDescent="0.25">
      <c r="A2844" s="2" t="s">
        <v>958</v>
      </c>
      <c r="B2844" s="2" t="s">
        <v>1542</v>
      </c>
      <c r="C2844" t="s">
        <v>1534</v>
      </c>
      <c r="D2844" t="s">
        <v>1535</v>
      </c>
    </row>
    <row r="2845" spans="1:4" x14ac:dyDescent="0.25">
      <c r="A2845" s="2" t="s">
        <v>966</v>
      </c>
      <c r="B2845" s="2" t="s">
        <v>1542</v>
      </c>
      <c r="C2845" t="s">
        <v>1534</v>
      </c>
      <c r="D2845" t="s">
        <v>1535</v>
      </c>
    </row>
    <row r="2846" spans="1:4" x14ac:dyDescent="0.25">
      <c r="A2846" s="2" t="s">
        <v>973</v>
      </c>
      <c r="B2846" s="2" t="s">
        <v>1542</v>
      </c>
      <c r="C2846" t="s">
        <v>1534</v>
      </c>
      <c r="D2846" t="s">
        <v>1535</v>
      </c>
    </row>
    <row r="2847" spans="1:4" x14ac:dyDescent="0.25">
      <c r="A2847" s="2" t="s">
        <v>974</v>
      </c>
      <c r="B2847" s="2" t="s">
        <v>1542</v>
      </c>
      <c r="C2847" t="s">
        <v>1534</v>
      </c>
      <c r="D2847" t="s">
        <v>1535</v>
      </c>
    </row>
    <row r="2848" spans="1:4" x14ac:dyDescent="0.25">
      <c r="A2848" s="2" t="s">
        <v>978</v>
      </c>
      <c r="B2848" s="2" t="s">
        <v>1542</v>
      </c>
      <c r="C2848" t="s">
        <v>1534</v>
      </c>
      <c r="D2848" t="s">
        <v>1535</v>
      </c>
    </row>
    <row r="2849" spans="1:4" x14ac:dyDescent="0.25">
      <c r="A2849" s="2" t="s">
        <v>981</v>
      </c>
      <c r="B2849" s="2" t="s">
        <v>1542</v>
      </c>
      <c r="C2849" t="s">
        <v>1534</v>
      </c>
      <c r="D2849" t="s">
        <v>1535</v>
      </c>
    </row>
    <row r="2850" spans="1:4" x14ac:dyDescent="0.25">
      <c r="A2850" s="2" t="s">
        <v>985</v>
      </c>
      <c r="B2850" s="2" t="s">
        <v>1542</v>
      </c>
      <c r="C2850" t="s">
        <v>1534</v>
      </c>
      <c r="D2850" t="s">
        <v>1535</v>
      </c>
    </row>
    <row r="2851" spans="1:4" x14ac:dyDescent="0.25">
      <c r="A2851" s="2" t="s">
        <v>1004</v>
      </c>
      <c r="B2851" s="2" t="s">
        <v>1542</v>
      </c>
      <c r="C2851" t="s">
        <v>1534</v>
      </c>
      <c r="D2851" t="s">
        <v>1535</v>
      </c>
    </row>
    <row r="2852" spans="1:4" x14ac:dyDescent="0.25">
      <c r="A2852" s="2" t="s">
        <v>1006</v>
      </c>
      <c r="B2852" s="2" t="s">
        <v>1542</v>
      </c>
      <c r="C2852" t="s">
        <v>1534</v>
      </c>
      <c r="D2852" t="s">
        <v>1535</v>
      </c>
    </row>
    <row r="2853" spans="1:4" x14ac:dyDescent="0.25">
      <c r="A2853" s="2" t="s">
        <v>1012</v>
      </c>
      <c r="B2853" s="2" t="s">
        <v>1542</v>
      </c>
      <c r="C2853" t="s">
        <v>1534</v>
      </c>
      <c r="D2853" t="s">
        <v>1535</v>
      </c>
    </row>
    <row r="2854" spans="1:4" x14ac:dyDescent="0.25">
      <c r="A2854" s="2" t="s">
        <v>1014</v>
      </c>
      <c r="B2854" s="2" t="s">
        <v>1542</v>
      </c>
      <c r="C2854" t="s">
        <v>1534</v>
      </c>
      <c r="D2854" t="s">
        <v>1535</v>
      </c>
    </row>
    <row r="2855" spans="1:4" x14ac:dyDescent="0.25">
      <c r="A2855" s="2" t="s">
        <v>1020</v>
      </c>
      <c r="B2855" s="2" t="s">
        <v>1542</v>
      </c>
      <c r="C2855" t="s">
        <v>1534</v>
      </c>
      <c r="D2855" t="s">
        <v>1535</v>
      </c>
    </row>
    <row r="2856" spans="1:4" x14ac:dyDescent="0.25">
      <c r="A2856" s="2" t="s">
        <v>1023</v>
      </c>
      <c r="B2856" s="2" t="s">
        <v>1542</v>
      </c>
      <c r="C2856" t="s">
        <v>1534</v>
      </c>
      <c r="D2856" t="s">
        <v>1535</v>
      </c>
    </row>
    <row r="2857" spans="1:4" x14ac:dyDescent="0.25">
      <c r="A2857" s="2" t="s">
        <v>1025</v>
      </c>
      <c r="B2857" s="2" t="s">
        <v>1542</v>
      </c>
      <c r="C2857" t="s">
        <v>1534</v>
      </c>
      <c r="D2857" t="s">
        <v>1535</v>
      </c>
    </row>
    <row r="2858" spans="1:4" x14ac:dyDescent="0.25">
      <c r="A2858" s="2" t="s">
        <v>1036</v>
      </c>
      <c r="B2858" s="2" t="s">
        <v>1542</v>
      </c>
      <c r="C2858" t="s">
        <v>1534</v>
      </c>
      <c r="D2858" t="s">
        <v>1535</v>
      </c>
    </row>
    <row r="2859" spans="1:4" x14ac:dyDescent="0.25">
      <c r="A2859" s="2" t="s">
        <v>1039</v>
      </c>
      <c r="B2859" s="2" t="s">
        <v>1542</v>
      </c>
      <c r="C2859" t="s">
        <v>1534</v>
      </c>
      <c r="D2859" t="s">
        <v>1535</v>
      </c>
    </row>
    <row r="2860" spans="1:4" x14ac:dyDescent="0.25">
      <c r="A2860" s="2" t="s">
        <v>1043</v>
      </c>
      <c r="B2860" s="2" t="s">
        <v>1542</v>
      </c>
      <c r="C2860" t="s">
        <v>1534</v>
      </c>
      <c r="D2860" t="s">
        <v>1535</v>
      </c>
    </row>
    <row r="2861" spans="1:4" x14ac:dyDescent="0.25">
      <c r="A2861" s="2" t="s">
        <v>1053</v>
      </c>
      <c r="B2861" s="2" t="s">
        <v>1542</v>
      </c>
      <c r="C2861" t="s">
        <v>1534</v>
      </c>
      <c r="D2861" t="s">
        <v>1535</v>
      </c>
    </row>
    <row r="2862" spans="1:4" x14ac:dyDescent="0.25">
      <c r="A2862" s="2" t="s">
        <v>1056</v>
      </c>
      <c r="B2862" s="2" t="s">
        <v>1542</v>
      </c>
      <c r="C2862" t="s">
        <v>1534</v>
      </c>
      <c r="D2862" t="s">
        <v>1535</v>
      </c>
    </row>
    <row r="2863" spans="1:4" x14ac:dyDescent="0.25">
      <c r="A2863" s="2" t="s">
        <v>1059</v>
      </c>
      <c r="B2863" s="2" t="s">
        <v>1542</v>
      </c>
      <c r="C2863" t="s">
        <v>1534</v>
      </c>
      <c r="D2863" t="s">
        <v>1535</v>
      </c>
    </row>
    <row r="2864" spans="1:4" x14ac:dyDescent="0.25">
      <c r="A2864" s="2" t="s">
        <v>1074</v>
      </c>
      <c r="B2864" s="2" t="s">
        <v>1542</v>
      </c>
      <c r="C2864" t="s">
        <v>1534</v>
      </c>
      <c r="D2864" t="s">
        <v>1535</v>
      </c>
    </row>
    <row r="2865" spans="1:4" x14ac:dyDescent="0.25">
      <c r="A2865" s="2" t="s">
        <v>1076</v>
      </c>
      <c r="B2865" s="2" t="s">
        <v>1542</v>
      </c>
      <c r="C2865" t="s">
        <v>1534</v>
      </c>
      <c r="D2865" t="s">
        <v>1535</v>
      </c>
    </row>
    <row r="2866" spans="1:4" x14ac:dyDescent="0.25">
      <c r="A2866" s="2" t="s">
        <v>1078</v>
      </c>
      <c r="B2866" s="2" t="s">
        <v>1542</v>
      </c>
      <c r="C2866" t="s">
        <v>1534</v>
      </c>
      <c r="D2866" t="s">
        <v>1535</v>
      </c>
    </row>
    <row r="2867" spans="1:4" x14ac:dyDescent="0.25">
      <c r="A2867" s="2" t="s">
        <v>1082</v>
      </c>
      <c r="B2867" s="2" t="s">
        <v>1542</v>
      </c>
      <c r="C2867" t="s">
        <v>1534</v>
      </c>
      <c r="D2867" t="s">
        <v>1535</v>
      </c>
    </row>
    <row r="2868" spans="1:4" x14ac:dyDescent="0.25">
      <c r="A2868" s="2" t="s">
        <v>1084</v>
      </c>
      <c r="B2868" s="2" t="s">
        <v>1542</v>
      </c>
      <c r="C2868" t="s">
        <v>1534</v>
      </c>
      <c r="D2868" t="s">
        <v>1535</v>
      </c>
    </row>
    <row r="2869" spans="1:4" x14ac:dyDescent="0.25">
      <c r="A2869" s="2" t="s">
        <v>1085</v>
      </c>
      <c r="B2869" s="2" t="s">
        <v>1542</v>
      </c>
      <c r="C2869" t="s">
        <v>1534</v>
      </c>
      <c r="D2869" t="s">
        <v>1535</v>
      </c>
    </row>
    <row r="2870" spans="1:4" x14ac:dyDescent="0.25">
      <c r="A2870" s="2" t="s">
        <v>1093</v>
      </c>
      <c r="B2870" s="2" t="s">
        <v>1542</v>
      </c>
      <c r="C2870" t="s">
        <v>1534</v>
      </c>
      <c r="D2870" t="s">
        <v>1535</v>
      </c>
    </row>
    <row r="2871" spans="1:4" x14ac:dyDescent="0.25">
      <c r="A2871" s="2" t="s">
        <v>1096</v>
      </c>
      <c r="B2871" s="2" t="s">
        <v>1542</v>
      </c>
      <c r="C2871" t="s">
        <v>1534</v>
      </c>
      <c r="D2871" t="s">
        <v>1535</v>
      </c>
    </row>
    <row r="2872" spans="1:4" x14ac:dyDescent="0.25">
      <c r="A2872" s="2" t="s">
        <v>1108</v>
      </c>
      <c r="B2872" s="2" t="s">
        <v>1542</v>
      </c>
      <c r="C2872" t="s">
        <v>1534</v>
      </c>
      <c r="D2872" t="s">
        <v>1535</v>
      </c>
    </row>
    <row r="2873" spans="1:4" x14ac:dyDescent="0.25">
      <c r="A2873" s="2" t="s">
        <v>1111</v>
      </c>
      <c r="B2873" s="2" t="s">
        <v>1542</v>
      </c>
      <c r="C2873" t="s">
        <v>1534</v>
      </c>
      <c r="D2873" t="s">
        <v>1535</v>
      </c>
    </row>
    <row r="2874" spans="1:4" x14ac:dyDescent="0.25">
      <c r="A2874" s="2" t="s">
        <v>1121</v>
      </c>
      <c r="B2874" s="2" t="s">
        <v>1542</v>
      </c>
      <c r="C2874" t="s">
        <v>1534</v>
      </c>
      <c r="D2874" t="s">
        <v>1535</v>
      </c>
    </row>
    <row r="2875" spans="1:4" x14ac:dyDescent="0.25">
      <c r="A2875" s="2" t="s">
        <v>1127</v>
      </c>
      <c r="B2875" s="2" t="s">
        <v>1542</v>
      </c>
      <c r="C2875" t="s">
        <v>1534</v>
      </c>
      <c r="D2875" t="s">
        <v>1535</v>
      </c>
    </row>
    <row r="2876" spans="1:4" x14ac:dyDescent="0.25">
      <c r="A2876" s="2" t="s">
        <v>1131</v>
      </c>
      <c r="B2876" s="2" t="s">
        <v>1542</v>
      </c>
      <c r="C2876" t="s">
        <v>1534</v>
      </c>
      <c r="D2876" t="s">
        <v>1535</v>
      </c>
    </row>
    <row r="2877" spans="1:4" x14ac:dyDescent="0.25">
      <c r="A2877" s="2" t="s">
        <v>1199</v>
      </c>
      <c r="B2877" s="2" t="s">
        <v>1542</v>
      </c>
      <c r="C2877" t="s">
        <v>1534</v>
      </c>
      <c r="D2877" t="s">
        <v>1535</v>
      </c>
    </row>
    <row r="2878" spans="1:4" x14ac:dyDescent="0.25">
      <c r="A2878" s="2" t="s">
        <v>1221</v>
      </c>
      <c r="B2878" s="2" t="s">
        <v>1542</v>
      </c>
      <c r="C2878" t="s">
        <v>1534</v>
      </c>
      <c r="D2878" t="s">
        <v>1535</v>
      </c>
    </row>
    <row r="2879" spans="1:4" x14ac:dyDescent="0.25">
      <c r="A2879" s="2" t="s">
        <v>1225</v>
      </c>
      <c r="B2879" s="2" t="s">
        <v>1542</v>
      </c>
      <c r="C2879" t="s">
        <v>1534</v>
      </c>
      <c r="D2879" t="s">
        <v>1535</v>
      </c>
    </row>
    <row r="2880" spans="1:4" x14ac:dyDescent="0.25">
      <c r="A2880" s="2" t="s">
        <v>1226</v>
      </c>
      <c r="B2880" s="2" t="s">
        <v>1542</v>
      </c>
      <c r="C2880" t="s">
        <v>1534</v>
      </c>
      <c r="D2880" t="s">
        <v>1535</v>
      </c>
    </row>
    <row r="2881" spans="1:4" x14ac:dyDescent="0.25">
      <c r="A2881" s="2" t="s">
        <v>1234</v>
      </c>
      <c r="B2881" s="2" t="s">
        <v>1542</v>
      </c>
      <c r="C2881" t="s">
        <v>1534</v>
      </c>
      <c r="D2881" t="s">
        <v>1535</v>
      </c>
    </row>
    <row r="2882" spans="1:4" x14ac:dyDescent="0.25">
      <c r="A2882" s="2" t="s">
        <v>1235</v>
      </c>
      <c r="B2882" s="2" t="s">
        <v>1542</v>
      </c>
      <c r="C2882" t="s">
        <v>1534</v>
      </c>
      <c r="D2882" t="s">
        <v>1535</v>
      </c>
    </row>
    <row r="2883" spans="1:4" x14ac:dyDescent="0.25">
      <c r="A2883" s="2" t="s">
        <v>1238</v>
      </c>
      <c r="B2883" s="2" t="s">
        <v>1542</v>
      </c>
      <c r="C2883" t="s">
        <v>1534</v>
      </c>
      <c r="D2883" t="s">
        <v>1535</v>
      </c>
    </row>
    <row r="2884" spans="1:4" x14ac:dyDescent="0.25">
      <c r="A2884" s="2" t="s">
        <v>1241</v>
      </c>
      <c r="B2884" s="2" t="s">
        <v>1542</v>
      </c>
      <c r="C2884" t="s">
        <v>1534</v>
      </c>
      <c r="D2884" t="s">
        <v>1535</v>
      </c>
    </row>
    <row r="2885" spans="1:4" x14ac:dyDescent="0.25">
      <c r="A2885" s="2" t="s">
        <v>1244</v>
      </c>
      <c r="B2885" s="2" t="s">
        <v>1542</v>
      </c>
      <c r="C2885" t="s">
        <v>1534</v>
      </c>
      <c r="D2885" t="s">
        <v>1535</v>
      </c>
    </row>
    <row r="2886" spans="1:4" x14ac:dyDescent="0.25">
      <c r="A2886" s="2" t="s">
        <v>1246</v>
      </c>
      <c r="B2886" s="2" t="s">
        <v>1542</v>
      </c>
      <c r="C2886" t="s">
        <v>1534</v>
      </c>
      <c r="D2886" t="s">
        <v>1535</v>
      </c>
    </row>
    <row r="2887" spans="1:4" x14ac:dyDescent="0.25">
      <c r="A2887" s="2" t="s">
        <v>1247</v>
      </c>
      <c r="B2887" s="2" t="s">
        <v>1542</v>
      </c>
      <c r="C2887" t="s">
        <v>1534</v>
      </c>
      <c r="D2887" t="s">
        <v>1535</v>
      </c>
    </row>
    <row r="2888" spans="1:4" x14ac:dyDescent="0.25">
      <c r="A2888" s="2" t="s">
        <v>1249</v>
      </c>
      <c r="B2888" s="2" t="s">
        <v>1542</v>
      </c>
      <c r="C2888" t="s">
        <v>1534</v>
      </c>
      <c r="D2888" t="s">
        <v>1535</v>
      </c>
    </row>
    <row r="2889" spans="1:4" x14ac:dyDescent="0.25">
      <c r="A2889" s="2" t="s">
        <v>1250</v>
      </c>
      <c r="B2889" s="2" t="s">
        <v>1542</v>
      </c>
      <c r="C2889" t="s">
        <v>1534</v>
      </c>
      <c r="D2889" t="s">
        <v>1535</v>
      </c>
    </row>
    <row r="2890" spans="1:4" x14ac:dyDescent="0.25">
      <c r="A2890" s="2" t="s">
        <v>1252</v>
      </c>
      <c r="B2890" s="2" t="s">
        <v>1542</v>
      </c>
      <c r="C2890" t="s">
        <v>1534</v>
      </c>
      <c r="D2890" t="s">
        <v>1535</v>
      </c>
    </row>
    <row r="2891" spans="1:4" x14ac:dyDescent="0.25">
      <c r="A2891" s="2" t="s">
        <v>1259</v>
      </c>
      <c r="B2891" s="2" t="s">
        <v>1542</v>
      </c>
      <c r="C2891" t="s">
        <v>1534</v>
      </c>
      <c r="D2891" t="s">
        <v>1535</v>
      </c>
    </row>
    <row r="2892" spans="1:4" x14ac:dyDescent="0.25">
      <c r="A2892" s="2" t="s">
        <v>1261</v>
      </c>
      <c r="B2892" s="2" t="s">
        <v>1542</v>
      </c>
      <c r="C2892" t="s">
        <v>1534</v>
      </c>
      <c r="D2892" t="s">
        <v>1535</v>
      </c>
    </row>
    <row r="2893" spans="1:4" x14ac:dyDescent="0.25">
      <c r="A2893" s="2" t="s">
        <v>1269</v>
      </c>
      <c r="B2893" s="2" t="s">
        <v>1542</v>
      </c>
      <c r="C2893" t="s">
        <v>1534</v>
      </c>
      <c r="D2893" t="s">
        <v>1535</v>
      </c>
    </row>
    <row r="2894" spans="1:4" x14ac:dyDescent="0.25">
      <c r="A2894" s="2" t="s">
        <v>1289</v>
      </c>
      <c r="B2894" s="2" t="s">
        <v>1542</v>
      </c>
      <c r="C2894" t="s">
        <v>1534</v>
      </c>
      <c r="D2894" t="s">
        <v>1535</v>
      </c>
    </row>
    <row r="2895" spans="1:4" x14ac:dyDescent="0.25">
      <c r="A2895" s="2" t="s">
        <v>1296</v>
      </c>
      <c r="B2895" s="2" t="s">
        <v>1542</v>
      </c>
      <c r="C2895" t="s">
        <v>1534</v>
      </c>
      <c r="D2895" t="s">
        <v>1535</v>
      </c>
    </row>
    <row r="2896" spans="1:4" x14ac:dyDescent="0.25">
      <c r="A2896" s="2" t="s">
        <v>1297</v>
      </c>
      <c r="B2896" s="2" t="s">
        <v>1542</v>
      </c>
      <c r="C2896" t="s">
        <v>1534</v>
      </c>
      <c r="D2896" t="s">
        <v>1535</v>
      </c>
    </row>
    <row r="2897" spans="1:4" x14ac:dyDescent="0.25">
      <c r="A2897" s="2" t="s">
        <v>1300</v>
      </c>
      <c r="B2897" s="2" t="s">
        <v>1542</v>
      </c>
      <c r="C2897" t="s">
        <v>1534</v>
      </c>
      <c r="D2897" t="s">
        <v>1535</v>
      </c>
    </row>
    <row r="2898" spans="1:4" x14ac:dyDescent="0.25">
      <c r="A2898" s="2" t="s">
        <v>1301</v>
      </c>
      <c r="B2898" s="2" t="s">
        <v>1542</v>
      </c>
      <c r="C2898" t="s">
        <v>1534</v>
      </c>
      <c r="D2898" t="s">
        <v>1535</v>
      </c>
    </row>
    <row r="2899" spans="1:4" x14ac:dyDescent="0.25">
      <c r="A2899" s="2" t="s">
        <v>1317</v>
      </c>
      <c r="B2899" s="2" t="s">
        <v>1542</v>
      </c>
      <c r="C2899" t="s">
        <v>1534</v>
      </c>
      <c r="D2899" t="s">
        <v>1535</v>
      </c>
    </row>
    <row r="2900" spans="1:4" x14ac:dyDescent="0.25">
      <c r="A2900" s="2" t="s">
        <v>1319</v>
      </c>
      <c r="B2900" s="2" t="s">
        <v>1542</v>
      </c>
      <c r="C2900" t="s">
        <v>1534</v>
      </c>
      <c r="D2900" t="s">
        <v>1535</v>
      </c>
    </row>
    <row r="2901" spans="1:4" x14ac:dyDescent="0.25">
      <c r="A2901" s="2" t="s">
        <v>1322</v>
      </c>
      <c r="B2901" s="2" t="s">
        <v>1542</v>
      </c>
      <c r="C2901" t="s">
        <v>1534</v>
      </c>
      <c r="D2901" t="s">
        <v>1535</v>
      </c>
    </row>
    <row r="2902" spans="1:4" x14ac:dyDescent="0.25">
      <c r="A2902" s="2" t="s">
        <v>1329</v>
      </c>
      <c r="B2902" s="2" t="s">
        <v>1542</v>
      </c>
      <c r="C2902" t="s">
        <v>1534</v>
      </c>
      <c r="D2902" t="s">
        <v>1535</v>
      </c>
    </row>
    <row r="2903" spans="1:4" x14ac:dyDescent="0.25">
      <c r="A2903" s="2" t="s">
        <v>1330</v>
      </c>
      <c r="B2903" s="2" t="s">
        <v>1542</v>
      </c>
      <c r="C2903" t="s">
        <v>1534</v>
      </c>
      <c r="D2903" t="s">
        <v>1535</v>
      </c>
    </row>
    <row r="2904" spans="1:4" x14ac:dyDescent="0.25">
      <c r="A2904" s="2" t="s">
        <v>1338</v>
      </c>
      <c r="B2904" s="2" t="s">
        <v>1542</v>
      </c>
      <c r="C2904" t="s">
        <v>1534</v>
      </c>
      <c r="D2904" t="s">
        <v>1535</v>
      </c>
    </row>
    <row r="2905" spans="1:4" x14ac:dyDescent="0.25">
      <c r="A2905" s="2" t="s">
        <v>1340</v>
      </c>
      <c r="B2905" s="2" t="s">
        <v>1542</v>
      </c>
      <c r="C2905" t="s">
        <v>1534</v>
      </c>
      <c r="D2905" t="s">
        <v>1535</v>
      </c>
    </row>
    <row r="2906" spans="1:4" x14ac:dyDescent="0.25">
      <c r="A2906" s="2" t="s">
        <v>1346</v>
      </c>
      <c r="B2906" s="2" t="s">
        <v>1542</v>
      </c>
      <c r="C2906" t="s">
        <v>1534</v>
      </c>
      <c r="D2906" t="s">
        <v>1535</v>
      </c>
    </row>
    <row r="2907" spans="1:4" x14ac:dyDescent="0.25">
      <c r="A2907" s="2" t="s">
        <v>1349</v>
      </c>
      <c r="B2907" s="2" t="s">
        <v>1542</v>
      </c>
      <c r="C2907" t="s">
        <v>1534</v>
      </c>
      <c r="D2907" t="s">
        <v>1535</v>
      </c>
    </row>
    <row r="2908" spans="1:4" x14ac:dyDescent="0.25">
      <c r="A2908" s="2" t="s">
        <v>1364</v>
      </c>
      <c r="B2908" s="2" t="s">
        <v>1542</v>
      </c>
      <c r="C2908" t="s">
        <v>1534</v>
      </c>
      <c r="D2908" t="s">
        <v>1535</v>
      </c>
    </row>
    <row r="2909" spans="1:4" x14ac:dyDescent="0.25">
      <c r="A2909" s="2" t="s">
        <v>1368</v>
      </c>
      <c r="B2909" s="2" t="s">
        <v>1542</v>
      </c>
      <c r="C2909" t="s">
        <v>1534</v>
      </c>
      <c r="D2909" t="s">
        <v>1535</v>
      </c>
    </row>
    <row r="2910" spans="1:4" x14ac:dyDescent="0.25">
      <c r="A2910" s="2" t="s">
        <v>1369</v>
      </c>
      <c r="B2910" s="2" t="s">
        <v>1542</v>
      </c>
      <c r="C2910" t="s">
        <v>1534</v>
      </c>
      <c r="D2910" t="s">
        <v>1535</v>
      </c>
    </row>
    <row r="2911" spans="1:4" x14ac:dyDescent="0.25">
      <c r="A2911" s="2" t="s">
        <v>1371</v>
      </c>
      <c r="B2911" s="2" t="s">
        <v>1542</v>
      </c>
      <c r="C2911" t="s">
        <v>1534</v>
      </c>
      <c r="D2911" t="s">
        <v>1535</v>
      </c>
    </row>
    <row r="2912" spans="1:4" x14ac:dyDescent="0.25">
      <c r="A2912" s="2" t="s">
        <v>1372</v>
      </c>
      <c r="B2912" s="2" t="s">
        <v>1542</v>
      </c>
      <c r="C2912" t="s">
        <v>1534</v>
      </c>
      <c r="D2912" t="s">
        <v>1535</v>
      </c>
    </row>
    <row r="2913" spans="1:4" x14ac:dyDescent="0.25">
      <c r="A2913" s="2" t="s">
        <v>1373</v>
      </c>
      <c r="B2913" s="2" t="s">
        <v>1542</v>
      </c>
      <c r="C2913" t="s">
        <v>1534</v>
      </c>
      <c r="D2913" t="s">
        <v>1535</v>
      </c>
    </row>
    <row r="2914" spans="1:4" x14ac:dyDescent="0.25">
      <c r="A2914" s="2" t="s">
        <v>1381</v>
      </c>
      <c r="B2914" s="2" t="s">
        <v>1542</v>
      </c>
      <c r="C2914" t="s">
        <v>1534</v>
      </c>
      <c r="D2914" t="s">
        <v>1535</v>
      </c>
    </row>
    <row r="2915" spans="1:4" x14ac:dyDescent="0.25">
      <c r="A2915" s="2" t="s">
        <v>1383</v>
      </c>
      <c r="B2915" s="2" t="s">
        <v>1542</v>
      </c>
      <c r="C2915" t="s">
        <v>1534</v>
      </c>
      <c r="D2915" t="s">
        <v>1535</v>
      </c>
    </row>
    <row r="2916" spans="1:4" x14ac:dyDescent="0.25">
      <c r="A2916" s="2" t="s">
        <v>1385</v>
      </c>
      <c r="B2916" s="2" t="s">
        <v>1542</v>
      </c>
      <c r="C2916" t="s">
        <v>1534</v>
      </c>
      <c r="D2916" t="s">
        <v>1535</v>
      </c>
    </row>
    <row r="2917" spans="1:4" x14ac:dyDescent="0.25">
      <c r="A2917" s="2" t="s">
        <v>1397</v>
      </c>
      <c r="B2917" s="2" t="s">
        <v>1542</v>
      </c>
      <c r="C2917" t="s">
        <v>1534</v>
      </c>
      <c r="D2917" t="s">
        <v>1535</v>
      </c>
    </row>
    <row r="2918" spans="1:4" x14ac:dyDescent="0.25">
      <c r="A2918" s="2" t="s">
        <v>1409</v>
      </c>
      <c r="B2918" s="2" t="s">
        <v>1542</v>
      </c>
      <c r="C2918" t="s">
        <v>1534</v>
      </c>
      <c r="D2918" t="s">
        <v>1535</v>
      </c>
    </row>
    <row r="2919" spans="1:4" x14ac:dyDescent="0.25">
      <c r="A2919" s="2" t="s">
        <v>1431</v>
      </c>
      <c r="B2919" s="2" t="s">
        <v>1542</v>
      </c>
      <c r="C2919" t="s">
        <v>1534</v>
      </c>
      <c r="D2919" t="s">
        <v>1535</v>
      </c>
    </row>
    <row r="2920" spans="1:4" x14ac:dyDescent="0.25">
      <c r="A2920" s="2" t="s">
        <v>1432</v>
      </c>
      <c r="B2920" s="2" t="s">
        <v>1542</v>
      </c>
      <c r="C2920" t="s">
        <v>1534</v>
      </c>
      <c r="D2920" t="s">
        <v>1535</v>
      </c>
    </row>
    <row r="2921" spans="1:4" x14ac:dyDescent="0.25">
      <c r="A2921" s="2" t="s">
        <v>1438</v>
      </c>
      <c r="B2921" s="2" t="s">
        <v>1542</v>
      </c>
      <c r="C2921" t="s">
        <v>1534</v>
      </c>
      <c r="D2921" t="s">
        <v>1535</v>
      </c>
    </row>
    <row r="2922" spans="1:4" x14ac:dyDescent="0.25">
      <c r="A2922" s="2" t="s">
        <v>1440</v>
      </c>
      <c r="B2922" s="2" t="s">
        <v>1542</v>
      </c>
      <c r="C2922" t="s">
        <v>1534</v>
      </c>
      <c r="D2922" t="s">
        <v>1535</v>
      </c>
    </row>
    <row r="2923" spans="1:4" x14ac:dyDescent="0.25">
      <c r="A2923" s="2" t="s">
        <v>81</v>
      </c>
      <c r="B2923" s="2" t="s">
        <v>1543</v>
      </c>
      <c r="C2923" t="s">
        <v>1534</v>
      </c>
      <c r="D2923" t="s">
        <v>1535</v>
      </c>
    </row>
    <row r="2924" spans="1:4" x14ac:dyDescent="0.25">
      <c r="A2924" s="2" t="s">
        <v>83</v>
      </c>
      <c r="B2924" s="2" t="s">
        <v>1543</v>
      </c>
      <c r="C2924" t="s">
        <v>1534</v>
      </c>
      <c r="D2924" t="s">
        <v>1535</v>
      </c>
    </row>
    <row r="2925" spans="1:4" x14ac:dyDescent="0.25">
      <c r="A2925" s="2" t="s">
        <v>86</v>
      </c>
      <c r="B2925" s="2" t="s">
        <v>1543</v>
      </c>
      <c r="C2925" t="s">
        <v>1534</v>
      </c>
      <c r="D2925" t="s">
        <v>1535</v>
      </c>
    </row>
    <row r="2926" spans="1:4" x14ac:dyDescent="0.25">
      <c r="A2926" s="2" t="s">
        <v>92</v>
      </c>
      <c r="B2926" s="2" t="s">
        <v>1543</v>
      </c>
      <c r="C2926" t="s">
        <v>1534</v>
      </c>
      <c r="D2926" t="s">
        <v>1535</v>
      </c>
    </row>
    <row r="2927" spans="1:4" x14ac:dyDescent="0.25">
      <c r="A2927" s="2" t="s">
        <v>106</v>
      </c>
      <c r="B2927" s="2" t="s">
        <v>1543</v>
      </c>
      <c r="C2927" t="s">
        <v>1534</v>
      </c>
      <c r="D2927" t="s">
        <v>1535</v>
      </c>
    </row>
    <row r="2928" spans="1:4" x14ac:dyDescent="0.25">
      <c r="A2928" s="2" t="s">
        <v>108</v>
      </c>
      <c r="B2928" s="2" t="s">
        <v>1543</v>
      </c>
      <c r="C2928" t="s">
        <v>1534</v>
      </c>
      <c r="D2928" t="s">
        <v>1535</v>
      </c>
    </row>
    <row r="2929" spans="1:4" x14ac:dyDescent="0.25">
      <c r="A2929" s="2" t="s">
        <v>130</v>
      </c>
      <c r="B2929" s="2" t="s">
        <v>1543</v>
      </c>
      <c r="C2929" t="s">
        <v>1534</v>
      </c>
      <c r="D2929" t="s">
        <v>1535</v>
      </c>
    </row>
    <row r="2930" spans="1:4" x14ac:dyDescent="0.25">
      <c r="A2930" s="2" t="s">
        <v>137</v>
      </c>
      <c r="B2930" s="2" t="s">
        <v>1543</v>
      </c>
      <c r="C2930" t="s">
        <v>1534</v>
      </c>
      <c r="D2930" t="s">
        <v>1535</v>
      </c>
    </row>
    <row r="2931" spans="1:4" x14ac:dyDescent="0.25">
      <c r="A2931" s="2" t="s">
        <v>138</v>
      </c>
      <c r="B2931" s="2" t="s">
        <v>1543</v>
      </c>
      <c r="C2931" t="s">
        <v>1534</v>
      </c>
      <c r="D2931" t="s">
        <v>1535</v>
      </c>
    </row>
    <row r="2932" spans="1:4" x14ac:dyDescent="0.25">
      <c r="A2932" s="2" t="s">
        <v>140</v>
      </c>
      <c r="B2932" s="2" t="s">
        <v>1543</v>
      </c>
      <c r="C2932" t="s">
        <v>1534</v>
      </c>
      <c r="D2932" t="s">
        <v>1535</v>
      </c>
    </row>
    <row r="2933" spans="1:4" x14ac:dyDescent="0.25">
      <c r="A2933" s="2" t="s">
        <v>141</v>
      </c>
      <c r="B2933" s="2" t="s">
        <v>1543</v>
      </c>
      <c r="C2933" t="s">
        <v>1534</v>
      </c>
      <c r="D2933" t="s">
        <v>1535</v>
      </c>
    </row>
    <row r="2934" spans="1:4" x14ac:dyDescent="0.25">
      <c r="A2934" s="2" t="s">
        <v>143</v>
      </c>
      <c r="B2934" s="2" t="s">
        <v>1543</v>
      </c>
      <c r="C2934" t="s">
        <v>1534</v>
      </c>
      <c r="D2934" t="s">
        <v>1535</v>
      </c>
    </row>
    <row r="2935" spans="1:4" x14ac:dyDescent="0.25">
      <c r="A2935" s="2" t="s">
        <v>146</v>
      </c>
      <c r="B2935" s="2" t="s">
        <v>1543</v>
      </c>
      <c r="C2935" t="s">
        <v>1534</v>
      </c>
      <c r="D2935" t="s">
        <v>1535</v>
      </c>
    </row>
    <row r="2936" spans="1:4" x14ac:dyDescent="0.25">
      <c r="A2936" s="2" t="s">
        <v>153</v>
      </c>
      <c r="B2936" s="2" t="s">
        <v>1543</v>
      </c>
      <c r="C2936" t="s">
        <v>1534</v>
      </c>
      <c r="D2936" t="s">
        <v>1535</v>
      </c>
    </row>
    <row r="2937" spans="1:4" x14ac:dyDescent="0.25">
      <c r="A2937" s="2" t="s">
        <v>155</v>
      </c>
      <c r="B2937" s="2" t="s">
        <v>1543</v>
      </c>
      <c r="C2937" t="s">
        <v>1534</v>
      </c>
      <c r="D2937" t="s">
        <v>1535</v>
      </c>
    </row>
    <row r="2938" spans="1:4" x14ac:dyDescent="0.25">
      <c r="A2938" s="2" t="s">
        <v>172</v>
      </c>
      <c r="B2938" s="2" t="s">
        <v>1543</v>
      </c>
      <c r="C2938" t="s">
        <v>1534</v>
      </c>
      <c r="D2938" t="s">
        <v>1535</v>
      </c>
    </row>
    <row r="2939" spans="1:4" x14ac:dyDescent="0.25">
      <c r="A2939" s="2" t="s">
        <v>179</v>
      </c>
      <c r="B2939" s="2" t="s">
        <v>1543</v>
      </c>
      <c r="C2939" t="s">
        <v>1534</v>
      </c>
      <c r="D2939" t="s">
        <v>1535</v>
      </c>
    </row>
    <row r="2940" spans="1:4" x14ac:dyDescent="0.25">
      <c r="A2940" s="2" t="s">
        <v>180</v>
      </c>
      <c r="B2940" s="2" t="s">
        <v>1543</v>
      </c>
      <c r="C2940" t="s">
        <v>1534</v>
      </c>
      <c r="D2940" t="s">
        <v>1535</v>
      </c>
    </row>
    <row r="2941" spans="1:4" x14ac:dyDescent="0.25">
      <c r="A2941" s="2" t="s">
        <v>183</v>
      </c>
      <c r="B2941" s="2" t="s">
        <v>1543</v>
      </c>
      <c r="C2941" t="s">
        <v>1534</v>
      </c>
      <c r="D2941" t="s">
        <v>1535</v>
      </c>
    </row>
    <row r="2942" spans="1:4" x14ac:dyDescent="0.25">
      <c r="A2942" s="2" t="s">
        <v>186</v>
      </c>
      <c r="B2942" s="2" t="s">
        <v>1543</v>
      </c>
      <c r="C2942" t="s">
        <v>1534</v>
      </c>
      <c r="D2942" t="s">
        <v>1535</v>
      </c>
    </row>
    <row r="2943" spans="1:4" x14ac:dyDescent="0.25">
      <c r="A2943" s="2" t="s">
        <v>211</v>
      </c>
      <c r="B2943" s="2" t="s">
        <v>1543</v>
      </c>
      <c r="C2943" t="s">
        <v>1534</v>
      </c>
      <c r="D2943" t="s">
        <v>1535</v>
      </c>
    </row>
    <row r="2944" spans="1:4" x14ac:dyDescent="0.25">
      <c r="A2944" s="2" t="s">
        <v>220</v>
      </c>
      <c r="B2944" s="2" t="s">
        <v>1543</v>
      </c>
      <c r="C2944" t="s">
        <v>1534</v>
      </c>
      <c r="D2944" t="s">
        <v>1535</v>
      </c>
    </row>
    <row r="2945" spans="1:4" x14ac:dyDescent="0.25">
      <c r="A2945" s="2" t="s">
        <v>235</v>
      </c>
      <c r="B2945" s="2" t="s">
        <v>1543</v>
      </c>
      <c r="C2945" t="s">
        <v>1534</v>
      </c>
      <c r="D2945" t="s">
        <v>1535</v>
      </c>
    </row>
    <row r="2946" spans="1:4" x14ac:dyDescent="0.25">
      <c r="A2946" s="2" t="s">
        <v>238</v>
      </c>
      <c r="B2946" s="2" t="s">
        <v>1543</v>
      </c>
      <c r="C2946" t="s">
        <v>1534</v>
      </c>
      <c r="D2946" t="s">
        <v>1535</v>
      </c>
    </row>
    <row r="2947" spans="1:4" x14ac:dyDescent="0.25">
      <c r="A2947" s="2" t="s">
        <v>241</v>
      </c>
      <c r="B2947" s="2" t="s">
        <v>1543</v>
      </c>
      <c r="C2947" t="s">
        <v>1534</v>
      </c>
      <c r="D2947" t="s">
        <v>1535</v>
      </c>
    </row>
    <row r="2948" spans="1:4" x14ac:dyDescent="0.25">
      <c r="A2948" s="2" t="s">
        <v>257</v>
      </c>
      <c r="B2948" s="2" t="s">
        <v>1543</v>
      </c>
      <c r="C2948" t="s">
        <v>1534</v>
      </c>
      <c r="D2948" t="s">
        <v>1535</v>
      </c>
    </row>
    <row r="2949" spans="1:4" x14ac:dyDescent="0.25">
      <c r="A2949" s="2" t="s">
        <v>262</v>
      </c>
      <c r="B2949" s="2" t="s">
        <v>1543</v>
      </c>
      <c r="C2949" t="s">
        <v>1534</v>
      </c>
      <c r="D2949" t="s">
        <v>1535</v>
      </c>
    </row>
    <row r="2950" spans="1:4" x14ac:dyDescent="0.25">
      <c r="A2950" s="2" t="s">
        <v>269</v>
      </c>
      <c r="B2950" s="2" t="s">
        <v>1543</v>
      </c>
      <c r="C2950" t="s">
        <v>1534</v>
      </c>
      <c r="D2950" t="s">
        <v>1535</v>
      </c>
    </row>
    <row r="2951" spans="1:4" x14ac:dyDescent="0.25">
      <c r="A2951" s="2" t="s">
        <v>282</v>
      </c>
      <c r="B2951" s="2" t="s">
        <v>1543</v>
      </c>
      <c r="C2951" t="s">
        <v>1534</v>
      </c>
      <c r="D2951" t="s">
        <v>1535</v>
      </c>
    </row>
    <row r="2952" spans="1:4" x14ac:dyDescent="0.25">
      <c r="A2952" s="2" t="s">
        <v>283</v>
      </c>
      <c r="B2952" s="2" t="s">
        <v>1543</v>
      </c>
      <c r="C2952" t="s">
        <v>1534</v>
      </c>
      <c r="D2952" t="s">
        <v>1535</v>
      </c>
    </row>
    <row r="2953" spans="1:4" x14ac:dyDescent="0.25">
      <c r="A2953" s="2" t="s">
        <v>285</v>
      </c>
      <c r="B2953" s="2" t="s">
        <v>1543</v>
      </c>
      <c r="C2953" t="s">
        <v>1534</v>
      </c>
      <c r="D2953" t="s">
        <v>1535</v>
      </c>
    </row>
    <row r="2954" spans="1:4" x14ac:dyDescent="0.25">
      <c r="A2954" s="2" t="s">
        <v>288</v>
      </c>
      <c r="B2954" s="2" t="s">
        <v>1543</v>
      </c>
      <c r="C2954" t="s">
        <v>1534</v>
      </c>
      <c r="D2954" t="s">
        <v>1535</v>
      </c>
    </row>
    <row r="2955" spans="1:4" x14ac:dyDescent="0.25">
      <c r="A2955" s="2" t="s">
        <v>295</v>
      </c>
      <c r="B2955" s="2" t="s">
        <v>1543</v>
      </c>
      <c r="C2955" t="s">
        <v>1534</v>
      </c>
      <c r="D2955" t="s">
        <v>1535</v>
      </c>
    </row>
    <row r="2956" spans="1:4" x14ac:dyDescent="0.25">
      <c r="A2956" s="2" t="s">
        <v>297</v>
      </c>
      <c r="B2956" s="2" t="s">
        <v>1543</v>
      </c>
      <c r="C2956" t="s">
        <v>1534</v>
      </c>
      <c r="D2956" t="s">
        <v>1535</v>
      </c>
    </row>
    <row r="2957" spans="1:4" x14ac:dyDescent="0.25">
      <c r="A2957" s="2" t="s">
        <v>314</v>
      </c>
      <c r="B2957" s="2" t="s">
        <v>1543</v>
      </c>
      <c r="C2957" t="s">
        <v>1534</v>
      </c>
      <c r="D2957" t="s">
        <v>1535</v>
      </c>
    </row>
    <row r="2958" spans="1:4" x14ac:dyDescent="0.25">
      <c r="A2958" s="2" t="s">
        <v>321</v>
      </c>
      <c r="B2958" s="2" t="s">
        <v>1543</v>
      </c>
      <c r="C2958" t="s">
        <v>1534</v>
      </c>
      <c r="D2958" t="s">
        <v>1535</v>
      </c>
    </row>
    <row r="2959" spans="1:4" x14ac:dyDescent="0.25">
      <c r="A2959" s="2" t="s">
        <v>322</v>
      </c>
      <c r="B2959" s="2" t="s">
        <v>1543</v>
      </c>
      <c r="C2959" t="s">
        <v>1534</v>
      </c>
      <c r="D2959" t="s">
        <v>1535</v>
      </c>
    </row>
    <row r="2960" spans="1:4" x14ac:dyDescent="0.25">
      <c r="A2960" s="2" t="s">
        <v>327</v>
      </c>
      <c r="B2960" s="2" t="s">
        <v>1543</v>
      </c>
      <c r="C2960" t="s">
        <v>1534</v>
      </c>
      <c r="D2960" t="s">
        <v>1535</v>
      </c>
    </row>
    <row r="2961" spans="1:4" x14ac:dyDescent="0.25">
      <c r="A2961" s="2" t="s">
        <v>332</v>
      </c>
      <c r="B2961" s="2" t="s">
        <v>1543</v>
      </c>
      <c r="C2961" t="s">
        <v>1534</v>
      </c>
      <c r="D2961" t="s">
        <v>1535</v>
      </c>
    </row>
    <row r="2962" spans="1:4" x14ac:dyDescent="0.25">
      <c r="A2962" s="2" t="s">
        <v>336</v>
      </c>
      <c r="B2962" s="2" t="s">
        <v>1543</v>
      </c>
      <c r="C2962" t="s">
        <v>1534</v>
      </c>
      <c r="D2962" t="s">
        <v>1535</v>
      </c>
    </row>
    <row r="2963" spans="1:4" x14ac:dyDescent="0.25">
      <c r="A2963" s="2" t="s">
        <v>337</v>
      </c>
      <c r="B2963" s="2" t="s">
        <v>1543</v>
      </c>
      <c r="C2963" t="s">
        <v>1534</v>
      </c>
      <c r="D2963" t="s">
        <v>1535</v>
      </c>
    </row>
    <row r="2964" spans="1:4" x14ac:dyDescent="0.25">
      <c r="A2964" s="2" t="s">
        <v>343</v>
      </c>
      <c r="B2964" s="2" t="s">
        <v>1543</v>
      </c>
      <c r="C2964" t="s">
        <v>1534</v>
      </c>
      <c r="D2964" t="s">
        <v>1535</v>
      </c>
    </row>
    <row r="2965" spans="1:4" x14ac:dyDescent="0.25">
      <c r="A2965" s="2" t="s">
        <v>344</v>
      </c>
      <c r="B2965" s="2" t="s">
        <v>1543</v>
      </c>
      <c r="C2965" t="s">
        <v>1534</v>
      </c>
      <c r="D2965" t="s">
        <v>1535</v>
      </c>
    </row>
    <row r="2966" spans="1:4" x14ac:dyDescent="0.25">
      <c r="A2966" s="2" t="s">
        <v>349</v>
      </c>
      <c r="B2966" s="2" t="s">
        <v>1543</v>
      </c>
      <c r="C2966" t="s">
        <v>1534</v>
      </c>
      <c r="D2966" t="s">
        <v>1535</v>
      </c>
    </row>
    <row r="2967" spans="1:4" x14ac:dyDescent="0.25">
      <c r="A2967" s="2" t="s">
        <v>350</v>
      </c>
      <c r="B2967" s="2" t="s">
        <v>1543</v>
      </c>
      <c r="C2967" t="s">
        <v>1534</v>
      </c>
      <c r="D2967" t="s">
        <v>1535</v>
      </c>
    </row>
    <row r="2968" spans="1:4" x14ac:dyDescent="0.25">
      <c r="A2968" s="2" t="s">
        <v>352</v>
      </c>
      <c r="B2968" s="2" t="s">
        <v>1543</v>
      </c>
      <c r="C2968" t="s">
        <v>1534</v>
      </c>
      <c r="D2968" t="s">
        <v>1535</v>
      </c>
    </row>
    <row r="2969" spans="1:4" x14ac:dyDescent="0.25">
      <c r="A2969" s="2" t="s">
        <v>354</v>
      </c>
      <c r="B2969" s="2" t="s">
        <v>1543</v>
      </c>
      <c r="C2969" t="s">
        <v>1534</v>
      </c>
      <c r="D2969" t="s">
        <v>1535</v>
      </c>
    </row>
    <row r="2970" spans="1:4" x14ac:dyDescent="0.25">
      <c r="A2970" s="2" t="s">
        <v>358</v>
      </c>
      <c r="B2970" s="2" t="s">
        <v>1543</v>
      </c>
      <c r="C2970" t="s">
        <v>1534</v>
      </c>
      <c r="D2970" t="s">
        <v>1535</v>
      </c>
    </row>
    <row r="2971" spans="1:4" x14ac:dyDescent="0.25">
      <c r="A2971" s="2" t="s">
        <v>380</v>
      </c>
      <c r="B2971" s="2" t="s">
        <v>1543</v>
      </c>
      <c r="C2971" t="s">
        <v>1534</v>
      </c>
      <c r="D2971" t="s">
        <v>1535</v>
      </c>
    </row>
    <row r="2972" spans="1:4" x14ac:dyDescent="0.25">
      <c r="A2972" s="2" t="s">
        <v>382</v>
      </c>
      <c r="B2972" s="2" t="s">
        <v>1543</v>
      </c>
      <c r="C2972" t="s">
        <v>1534</v>
      </c>
      <c r="D2972" t="s">
        <v>1535</v>
      </c>
    </row>
    <row r="2973" spans="1:4" x14ac:dyDescent="0.25">
      <c r="A2973" s="2" t="s">
        <v>386</v>
      </c>
      <c r="B2973" s="2" t="s">
        <v>1543</v>
      </c>
      <c r="C2973" t="s">
        <v>1534</v>
      </c>
      <c r="D2973" t="s">
        <v>1535</v>
      </c>
    </row>
    <row r="2974" spans="1:4" x14ac:dyDescent="0.25">
      <c r="A2974" s="2" t="s">
        <v>389</v>
      </c>
      <c r="B2974" s="2" t="s">
        <v>1543</v>
      </c>
      <c r="C2974" t="s">
        <v>1534</v>
      </c>
      <c r="D2974" t="s">
        <v>1535</v>
      </c>
    </row>
    <row r="2975" spans="1:4" x14ac:dyDescent="0.25">
      <c r="A2975" s="2" t="s">
        <v>391</v>
      </c>
      <c r="B2975" s="2" t="s">
        <v>1543</v>
      </c>
      <c r="C2975" t="s">
        <v>1534</v>
      </c>
      <c r="D2975" t="s">
        <v>1535</v>
      </c>
    </row>
    <row r="2976" spans="1:4" x14ac:dyDescent="0.25">
      <c r="A2976" s="2" t="s">
        <v>402</v>
      </c>
      <c r="B2976" s="2" t="s">
        <v>1543</v>
      </c>
      <c r="C2976" t="s">
        <v>1534</v>
      </c>
      <c r="D2976" t="s">
        <v>1535</v>
      </c>
    </row>
    <row r="2977" spans="1:4" x14ac:dyDescent="0.25">
      <c r="A2977" s="2" t="s">
        <v>403</v>
      </c>
      <c r="B2977" s="2" t="s">
        <v>1543</v>
      </c>
      <c r="C2977" t="s">
        <v>1534</v>
      </c>
      <c r="D2977" t="s">
        <v>1535</v>
      </c>
    </row>
    <row r="2978" spans="1:4" x14ac:dyDescent="0.25">
      <c r="A2978" s="2" t="s">
        <v>412</v>
      </c>
      <c r="B2978" s="2" t="s">
        <v>1543</v>
      </c>
      <c r="C2978" t="s">
        <v>1534</v>
      </c>
      <c r="D2978" t="s">
        <v>1535</v>
      </c>
    </row>
    <row r="2979" spans="1:4" x14ac:dyDescent="0.25">
      <c r="A2979" s="2" t="s">
        <v>420</v>
      </c>
      <c r="B2979" s="2" t="s">
        <v>1543</v>
      </c>
      <c r="C2979" t="s">
        <v>1534</v>
      </c>
      <c r="D2979" t="s">
        <v>1535</v>
      </c>
    </row>
    <row r="2980" spans="1:4" x14ac:dyDescent="0.25">
      <c r="A2980" s="2" t="s">
        <v>422</v>
      </c>
      <c r="B2980" s="2" t="s">
        <v>1543</v>
      </c>
      <c r="C2980" t="s">
        <v>1534</v>
      </c>
      <c r="D2980" t="s">
        <v>1535</v>
      </c>
    </row>
    <row r="2981" spans="1:4" x14ac:dyDescent="0.25">
      <c r="A2981" s="2" t="s">
        <v>426</v>
      </c>
      <c r="B2981" s="2" t="s">
        <v>1543</v>
      </c>
      <c r="C2981" t="s">
        <v>1534</v>
      </c>
      <c r="D2981" t="s">
        <v>1535</v>
      </c>
    </row>
    <row r="2982" spans="1:4" x14ac:dyDescent="0.25">
      <c r="A2982" s="2" t="s">
        <v>427</v>
      </c>
      <c r="B2982" s="2" t="s">
        <v>1543</v>
      </c>
      <c r="C2982" t="s">
        <v>1534</v>
      </c>
      <c r="D2982" t="s">
        <v>1535</v>
      </c>
    </row>
    <row r="2983" spans="1:4" x14ac:dyDescent="0.25">
      <c r="A2983" s="2" t="s">
        <v>429</v>
      </c>
      <c r="B2983" s="2" t="s">
        <v>1543</v>
      </c>
      <c r="C2983" t="s">
        <v>1534</v>
      </c>
      <c r="D2983" t="s">
        <v>1535</v>
      </c>
    </row>
    <row r="2984" spans="1:4" x14ac:dyDescent="0.25">
      <c r="A2984" s="2" t="s">
        <v>432</v>
      </c>
      <c r="B2984" s="2" t="s">
        <v>1543</v>
      </c>
      <c r="C2984" t="s">
        <v>1534</v>
      </c>
      <c r="D2984" t="s">
        <v>1535</v>
      </c>
    </row>
    <row r="2985" spans="1:4" x14ac:dyDescent="0.25">
      <c r="A2985" s="2" t="s">
        <v>439</v>
      </c>
      <c r="B2985" s="2" t="s">
        <v>1543</v>
      </c>
      <c r="C2985" t="s">
        <v>1534</v>
      </c>
      <c r="D2985" t="s">
        <v>1535</v>
      </c>
    </row>
    <row r="2986" spans="1:4" x14ac:dyDescent="0.25">
      <c r="A2986" s="2" t="s">
        <v>441</v>
      </c>
      <c r="B2986" s="2" t="s">
        <v>1543</v>
      </c>
      <c r="C2986" t="s">
        <v>1534</v>
      </c>
      <c r="D2986" t="s">
        <v>1535</v>
      </c>
    </row>
    <row r="2987" spans="1:4" x14ac:dyDescent="0.25">
      <c r="A2987" s="2" t="s">
        <v>458</v>
      </c>
      <c r="B2987" s="2" t="s">
        <v>1543</v>
      </c>
      <c r="C2987" t="s">
        <v>1534</v>
      </c>
      <c r="D2987" t="s">
        <v>1535</v>
      </c>
    </row>
    <row r="2988" spans="1:4" x14ac:dyDescent="0.25">
      <c r="A2988" s="2" t="s">
        <v>465</v>
      </c>
      <c r="B2988" s="2" t="s">
        <v>1543</v>
      </c>
      <c r="C2988" t="s">
        <v>1534</v>
      </c>
      <c r="D2988" t="s">
        <v>1535</v>
      </c>
    </row>
    <row r="2989" spans="1:4" x14ac:dyDescent="0.25">
      <c r="A2989" s="2" t="s">
        <v>466</v>
      </c>
      <c r="B2989" s="2" t="s">
        <v>1543</v>
      </c>
      <c r="C2989" t="s">
        <v>1534</v>
      </c>
      <c r="D2989" t="s">
        <v>1535</v>
      </c>
    </row>
    <row r="2990" spans="1:4" x14ac:dyDescent="0.25">
      <c r="A2990" s="2" t="s">
        <v>506</v>
      </c>
      <c r="B2990" s="2" t="s">
        <v>1543</v>
      </c>
      <c r="C2990" t="s">
        <v>1534</v>
      </c>
      <c r="D2990" t="s">
        <v>1535</v>
      </c>
    </row>
    <row r="2991" spans="1:4" x14ac:dyDescent="0.25">
      <c r="A2991" s="2" t="s">
        <v>510</v>
      </c>
      <c r="B2991" s="2" t="s">
        <v>1543</v>
      </c>
      <c r="C2991" t="s">
        <v>1534</v>
      </c>
      <c r="D2991" t="s">
        <v>1535</v>
      </c>
    </row>
    <row r="2992" spans="1:4" x14ac:dyDescent="0.25">
      <c r="A2992" s="2" t="s">
        <v>511</v>
      </c>
      <c r="B2992" s="2" t="s">
        <v>1543</v>
      </c>
      <c r="C2992" t="s">
        <v>1534</v>
      </c>
      <c r="D2992" t="s">
        <v>1535</v>
      </c>
    </row>
    <row r="2993" spans="1:4" x14ac:dyDescent="0.25">
      <c r="A2993" s="2" t="s">
        <v>517</v>
      </c>
      <c r="B2993" s="2" t="s">
        <v>1543</v>
      </c>
      <c r="C2993" t="s">
        <v>1534</v>
      </c>
      <c r="D2993" t="s">
        <v>1535</v>
      </c>
    </row>
    <row r="2994" spans="1:4" x14ac:dyDescent="0.25">
      <c r="A2994" s="2" t="s">
        <v>519</v>
      </c>
      <c r="B2994" s="2" t="s">
        <v>1543</v>
      </c>
      <c r="C2994" t="s">
        <v>1534</v>
      </c>
      <c r="D2994" t="s">
        <v>1535</v>
      </c>
    </row>
    <row r="2995" spans="1:4" x14ac:dyDescent="0.25">
      <c r="A2995" s="2" t="s">
        <v>522</v>
      </c>
      <c r="B2995" s="2" t="s">
        <v>1543</v>
      </c>
      <c r="C2995" t="s">
        <v>1534</v>
      </c>
      <c r="D2995" t="s">
        <v>1535</v>
      </c>
    </row>
    <row r="2996" spans="1:4" x14ac:dyDescent="0.25">
      <c r="A2996" s="2" t="s">
        <v>534</v>
      </c>
      <c r="B2996" s="2" t="s">
        <v>1543</v>
      </c>
      <c r="C2996" t="s">
        <v>1534</v>
      </c>
      <c r="D2996" t="s">
        <v>1535</v>
      </c>
    </row>
    <row r="2997" spans="1:4" x14ac:dyDescent="0.25">
      <c r="A2997" s="2" t="s">
        <v>536</v>
      </c>
      <c r="B2997" s="2" t="s">
        <v>1543</v>
      </c>
      <c r="C2997" t="s">
        <v>1534</v>
      </c>
      <c r="D2997" t="s">
        <v>1535</v>
      </c>
    </row>
    <row r="2998" spans="1:4" x14ac:dyDescent="0.25">
      <c r="A2998" s="2" t="s">
        <v>542</v>
      </c>
      <c r="B2998" s="2" t="s">
        <v>1543</v>
      </c>
      <c r="C2998" t="s">
        <v>1534</v>
      </c>
      <c r="D2998" t="s">
        <v>1535</v>
      </c>
    </row>
    <row r="2999" spans="1:4" x14ac:dyDescent="0.25">
      <c r="A2999" s="2" t="s">
        <v>573</v>
      </c>
      <c r="B2999" s="2" t="s">
        <v>1543</v>
      </c>
      <c r="C2999" t="s">
        <v>1534</v>
      </c>
      <c r="D2999" t="s">
        <v>1535</v>
      </c>
    </row>
    <row r="3000" spans="1:4" x14ac:dyDescent="0.25">
      <c r="A3000" s="2" t="s">
        <v>576</v>
      </c>
      <c r="B3000" s="2" t="s">
        <v>1543</v>
      </c>
      <c r="C3000" t="s">
        <v>1534</v>
      </c>
      <c r="D3000" t="s">
        <v>1535</v>
      </c>
    </row>
    <row r="3001" spans="1:4" x14ac:dyDescent="0.25">
      <c r="A3001" s="2" t="s">
        <v>579</v>
      </c>
      <c r="B3001" s="2" t="s">
        <v>1543</v>
      </c>
      <c r="C3001" t="s">
        <v>1534</v>
      </c>
      <c r="D3001" t="s">
        <v>1535</v>
      </c>
    </row>
    <row r="3002" spans="1:4" x14ac:dyDescent="0.25">
      <c r="A3002" s="2" t="s">
        <v>582</v>
      </c>
      <c r="B3002" s="2" t="s">
        <v>1543</v>
      </c>
      <c r="C3002" t="s">
        <v>1534</v>
      </c>
      <c r="D3002" t="s">
        <v>1535</v>
      </c>
    </row>
    <row r="3003" spans="1:4" x14ac:dyDescent="0.25">
      <c r="A3003" s="2" t="s">
        <v>589</v>
      </c>
      <c r="B3003" s="2" t="s">
        <v>1543</v>
      </c>
      <c r="C3003" t="s">
        <v>1534</v>
      </c>
      <c r="D3003" t="s">
        <v>1535</v>
      </c>
    </row>
    <row r="3004" spans="1:4" x14ac:dyDescent="0.25">
      <c r="A3004" s="2" t="s">
        <v>592</v>
      </c>
      <c r="B3004" s="2" t="s">
        <v>1543</v>
      </c>
      <c r="C3004" t="s">
        <v>1534</v>
      </c>
      <c r="D3004" t="s">
        <v>1535</v>
      </c>
    </row>
    <row r="3005" spans="1:4" x14ac:dyDescent="0.25">
      <c r="A3005" s="2" t="s">
        <v>593</v>
      </c>
      <c r="B3005" s="2" t="s">
        <v>1543</v>
      </c>
      <c r="C3005" t="s">
        <v>1534</v>
      </c>
      <c r="D3005" t="s">
        <v>1535</v>
      </c>
    </row>
    <row r="3006" spans="1:4" x14ac:dyDescent="0.25">
      <c r="A3006" s="2" t="s">
        <v>603</v>
      </c>
      <c r="B3006" s="2" t="s">
        <v>1543</v>
      </c>
      <c r="C3006" t="s">
        <v>1534</v>
      </c>
      <c r="D3006" t="s">
        <v>1535</v>
      </c>
    </row>
    <row r="3007" spans="1:4" x14ac:dyDescent="0.25">
      <c r="A3007" s="2" t="s">
        <v>605</v>
      </c>
      <c r="B3007" s="2" t="s">
        <v>1543</v>
      </c>
      <c r="C3007" t="s">
        <v>1534</v>
      </c>
      <c r="D3007" t="s">
        <v>1535</v>
      </c>
    </row>
    <row r="3008" spans="1:4" x14ac:dyDescent="0.25">
      <c r="A3008" s="2" t="s">
        <v>606</v>
      </c>
      <c r="B3008" s="2" t="s">
        <v>1543</v>
      </c>
      <c r="C3008" t="s">
        <v>1534</v>
      </c>
      <c r="D3008" t="s">
        <v>1535</v>
      </c>
    </row>
    <row r="3009" spans="1:4" x14ac:dyDescent="0.25">
      <c r="A3009" s="2" t="s">
        <v>607</v>
      </c>
      <c r="B3009" s="2" t="s">
        <v>1543</v>
      </c>
      <c r="C3009" t="s">
        <v>1534</v>
      </c>
      <c r="D3009" t="s">
        <v>1535</v>
      </c>
    </row>
    <row r="3010" spans="1:4" x14ac:dyDescent="0.25">
      <c r="A3010" s="2" t="s">
        <v>610</v>
      </c>
      <c r="B3010" s="2" t="s">
        <v>1543</v>
      </c>
      <c r="C3010" t="s">
        <v>1534</v>
      </c>
      <c r="D3010" t="s">
        <v>1535</v>
      </c>
    </row>
    <row r="3011" spans="1:4" x14ac:dyDescent="0.25">
      <c r="A3011" s="2" t="s">
        <v>617</v>
      </c>
      <c r="B3011" s="2" t="s">
        <v>1543</v>
      </c>
      <c r="C3011" t="s">
        <v>1534</v>
      </c>
      <c r="D3011" t="s">
        <v>1535</v>
      </c>
    </row>
    <row r="3012" spans="1:4" x14ac:dyDescent="0.25">
      <c r="A3012" s="2" t="s">
        <v>630</v>
      </c>
      <c r="B3012" s="2" t="s">
        <v>1543</v>
      </c>
      <c r="C3012" t="s">
        <v>1534</v>
      </c>
      <c r="D3012" t="s">
        <v>1535</v>
      </c>
    </row>
    <row r="3013" spans="1:4" x14ac:dyDescent="0.25">
      <c r="A3013" s="2" t="s">
        <v>637</v>
      </c>
      <c r="B3013" s="2" t="s">
        <v>1543</v>
      </c>
      <c r="C3013" t="s">
        <v>1534</v>
      </c>
      <c r="D3013" t="s">
        <v>1535</v>
      </c>
    </row>
    <row r="3014" spans="1:4" x14ac:dyDescent="0.25">
      <c r="A3014" s="2" t="s">
        <v>638</v>
      </c>
      <c r="B3014" s="2" t="s">
        <v>1543</v>
      </c>
      <c r="C3014" t="s">
        <v>1534</v>
      </c>
      <c r="D3014" t="s">
        <v>1535</v>
      </c>
    </row>
    <row r="3015" spans="1:4" x14ac:dyDescent="0.25">
      <c r="A3015" s="2" t="s">
        <v>651</v>
      </c>
      <c r="B3015" s="2" t="s">
        <v>1543</v>
      </c>
      <c r="C3015" t="s">
        <v>1534</v>
      </c>
      <c r="D3015" t="s">
        <v>1535</v>
      </c>
    </row>
    <row r="3016" spans="1:4" x14ac:dyDescent="0.25">
      <c r="A3016" s="2" t="s">
        <v>653</v>
      </c>
      <c r="B3016" s="2" t="s">
        <v>1543</v>
      </c>
      <c r="C3016" t="s">
        <v>1534</v>
      </c>
      <c r="D3016" t="s">
        <v>1535</v>
      </c>
    </row>
    <row r="3017" spans="1:4" x14ac:dyDescent="0.25">
      <c r="A3017" s="2" t="s">
        <v>667</v>
      </c>
      <c r="B3017" s="2" t="s">
        <v>1543</v>
      </c>
      <c r="C3017" t="s">
        <v>1534</v>
      </c>
      <c r="D3017" t="s">
        <v>1535</v>
      </c>
    </row>
    <row r="3018" spans="1:4" x14ac:dyDescent="0.25">
      <c r="A3018" s="2" t="s">
        <v>671</v>
      </c>
      <c r="B3018" s="2" t="s">
        <v>1543</v>
      </c>
      <c r="C3018" t="s">
        <v>1534</v>
      </c>
      <c r="D3018" t="s">
        <v>1535</v>
      </c>
    </row>
    <row r="3019" spans="1:4" x14ac:dyDescent="0.25">
      <c r="A3019" s="2" t="s">
        <v>675</v>
      </c>
      <c r="B3019" s="2" t="s">
        <v>1543</v>
      </c>
      <c r="C3019" t="s">
        <v>1534</v>
      </c>
      <c r="D3019" t="s">
        <v>1535</v>
      </c>
    </row>
    <row r="3020" spans="1:4" x14ac:dyDescent="0.25">
      <c r="A3020" s="2" t="s">
        <v>723</v>
      </c>
      <c r="B3020" s="2" t="s">
        <v>1543</v>
      </c>
      <c r="C3020" t="s">
        <v>1534</v>
      </c>
      <c r="D3020" t="s">
        <v>1535</v>
      </c>
    </row>
    <row r="3021" spans="1:4" x14ac:dyDescent="0.25">
      <c r="A3021" s="2" t="s">
        <v>724</v>
      </c>
      <c r="B3021" s="2" t="s">
        <v>1543</v>
      </c>
      <c r="C3021" t="s">
        <v>1534</v>
      </c>
      <c r="D3021" t="s">
        <v>1535</v>
      </c>
    </row>
    <row r="3022" spans="1:4" x14ac:dyDescent="0.25">
      <c r="A3022" s="2" t="s">
        <v>726</v>
      </c>
      <c r="B3022" s="2" t="s">
        <v>1543</v>
      </c>
      <c r="C3022" t="s">
        <v>1534</v>
      </c>
      <c r="D3022" t="s">
        <v>1535</v>
      </c>
    </row>
    <row r="3023" spans="1:4" x14ac:dyDescent="0.25">
      <c r="A3023" s="2" t="s">
        <v>729</v>
      </c>
      <c r="B3023" s="2" t="s">
        <v>1543</v>
      </c>
      <c r="C3023" t="s">
        <v>1534</v>
      </c>
      <c r="D3023" t="s">
        <v>1535</v>
      </c>
    </row>
    <row r="3024" spans="1:4" x14ac:dyDescent="0.25">
      <c r="A3024" s="2" t="s">
        <v>736</v>
      </c>
      <c r="B3024" s="2" t="s">
        <v>1543</v>
      </c>
      <c r="C3024" t="s">
        <v>1534</v>
      </c>
      <c r="D3024" t="s">
        <v>1535</v>
      </c>
    </row>
    <row r="3025" spans="1:4" x14ac:dyDescent="0.25">
      <c r="A3025" s="2" t="s">
        <v>738</v>
      </c>
      <c r="B3025" s="2" t="s">
        <v>1543</v>
      </c>
      <c r="C3025" t="s">
        <v>1534</v>
      </c>
      <c r="D3025" t="s">
        <v>1535</v>
      </c>
    </row>
    <row r="3026" spans="1:4" x14ac:dyDescent="0.25">
      <c r="A3026" s="2" t="s">
        <v>755</v>
      </c>
      <c r="B3026" s="2" t="s">
        <v>1543</v>
      </c>
      <c r="C3026" t="s">
        <v>1534</v>
      </c>
      <c r="D3026" t="s">
        <v>1535</v>
      </c>
    </row>
    <row r="3027" spans="1:4" x14ac:dyDescent="0.25">
      <c r="A3027" s="2" t="s">
        <v>762</v>
      </c>
      <c r="B3027" s="2" t="s">
        <v>1543</v>
      </c>
      <c r="C3027" t="s">
        <v>1534</v>
      </c>
      <c r="D3027" t="s">
        <v>1535</v>
      </c>
    </row>
    <row r="3028" spans="1:4" x14ac:dyDescent="0.25">
      <c r="A3028" s="2" t="s">
        <v>763</v>
      </c>
      <c r="B3028" s="2" t="s">
        <v>1543</v>
      </c>
      <c r="C3028" t="s">
        <v>1534</v>
      </c>
      <c r="D3028" t="s">
        <v>1535</v>
      </c>
    </row>
    <row r="3029" spans="1:4" x14ac:dyDescent="0.25">
      <c r="A3029" s="2" t="s">
        <v>843</v>
      </c>
      <c r="B3029" s="2" t="s">
        <v>1543</v>
      </c>
      <c r="C3029" t="s">
        <v>1534</v>
      </c>
      <c r="D3029" t="s">
        <v>1535</v>
      </c>
    </row>
    <row r="3030" spans="1:4" x14ac:dyDescent="0.25">
      <c r="A3030" s="2" t="s">
        <v>854</v>
      </c>
      <c r="B3030" s="2" t="s">
        <v>1543</v>
      </c>
      <c r="C3030" t="s">
        <v>1534</v>
      </c>
      <c r="D3030" t="s">
        <v>1535</v>
      </c>
    </row>
    <row r="3031" spans="1:4" x14ac:dyDescent="0.25">
      <c r="A3031" s="2" t="s">
        <v>860</v>
      </c>
      <c r="B3031" s="2" t="s">
        <v>1543</v>
      </c>
      <c r="C3031" t="s">
        <v>1534</v>
      </c>
      <c r="D3031" t="s">
        <v>1535</v>
      </c>
    </row>
    <row r="3032" spans="1:4" x14ac:dyDescent="0.25">
      <c r="A3032" s="2" t="s">
        <v>869</v>
      </c>
      <c r="B3032" s="2" t="s">
        <v>1543</v>
      </c>
      <c r="C3032" t="s">
        <v>1534</v>
      </c>
      <c r="D3032" t="s">
        <v>1535</v>
      </c>
    </row>
    <row r="3033" spans="1:4" x14ac:dyDescent="0.25">
      <c r="A3033" s="2" t="s">
        <v>874</v>
      </c>
      <c r="B3033" s="2" t="s">
        <v>1543</v>
      </c>
      <c r="C3033" t="s">
        <v>1534</v>
      </c>
      <c r="D3033" t="s">
        <v>1535</v>
      </c>
    </row>
    <row r="3034" spans="1:4" x14ac:dyDescent="0.25">
      <c r="A3034" s="2" t="s">
        <v>879</v>
      </c>
      <c r="B3034" s="2" t="s">
        <v>1543</v>
      </c>
      <c r="C3034" t="s">
        <v>1534</v>
      </c>
      <c r="D3034" t="s">
        <v>1535</v>
      </c>
    </row>
    <row r="3035" spans="1:4" x14ac:dyDescent="0.25">
      <c r="A3035" s="2" t="s">
        <v>889</v>
      </c>
      <c r="B3035" s="2" t="s">
        <v>1543</v>
      </c>
      <c r="C3035" t="s">
        <v>1534</v>
      </c>
      <c r="D3035" t="s">
        <v>1535</v>
      </c>
    </row>
    <row r="3036" spans="1:4" x14ac:dyDescent="0.25">
      <c r="A3036" s="2" t="s">
        <v>894</v>
      </c>
      <c r="B3036" s="2" t="s">
        <v>1543</v>
      </c>
      <c r="C3036" t="s">
        <v>1534</v>
      </c>
      <c r="D3036" t="s">
        <v>1535</v>
      </c>
    </row>
    <row r="3037" spans="1:4" x14ac:dyDescent="0.25">
      <c r="A3037" s="2" t="s">
        <v>911</v>
      </c>
      <c r="B3037" s="2" t="s">
        <v>1543</v>
      </c>
      <c r="C3037" t="s">
        <v>1534</v>
      </c>
      <c r="D3037" t="s">
        <v>1535</v>
      </c>
    </row>
    <row r="3038" spans="1:4" x14ac:dyDescent="0.25">
      <c r="A3038" s="2" t="s">
        <v>938</v>
      </c>
      <c r="B3038" s="2" t="s">
        <v>1543</v>
      </c>
      <c r="C3038" t="s">
        <v>1534</v>
      </c>
      <c r="D3038" t="s">
        <v>1535</v>
      </c>
    </row>
    <row r="3039" spans="1:4" x14ac:dyDescent="0.25">
      <c r="A3039" s="2" t="s">
        <v>940</v>
      </c>
      <c r="B3039" s="2" t="s">
        <v>1543</v>
      </c>
      <c r="C3039" t="s">
        <v>1534</v>
      </c>
      <c r="D3039" t="s">
        <v>1535</v>
      </c>
    </row>
    <row r="3040" spans="1:4" x14ac:dyDescent="0.25">
      <c r="A3040" s="2" t="s">
        <v>950</v>
      </c>
      <c r="B3040" s="2" t="s">
        <v>1543</v>
      </c>
      <c r="C3040" t="s">
        <v>1534</v>
      </c>
      <c r="D3040" t="s">
        <v>1535</v>
      </c>
    </row>
    <row r="3041" spans="1:4" x14ac:dyDescent="0.25">
      <c r="A3041" s="2" t="s">
        <v>954</v>
      </c>
      <c r="B3041" s="2" t="s">
        <v>1543</v>
      </c>
      <c r="C3041" t="s">
        <v>1534</v>
      </c>
      <c r="D3041" t="s">
        <v>1535</v>
      </c>
    </row>
    <row r="3042" spans="1:4" x14ac:dyDescent="0.25">
      <c r="A3042" s="2" t="s">
        <v>967</v>
      </c>
      <c r="B3042" s="2" t="s">
        <v>1543</v>
      </c>
      <c r="C3042" t="s">
        <v>1534</v>
      </c>
      <c r="D3042" t="s">
        <v>1535</v>
      </c>
    </row>
    <row r="3043" spans="1:4" x14ac:dyDescent="0.25">
      <c r="A3043" s="2" t="s">
        <v>974</v>
      </c>
      <c r="B3043" s="2" t="s">
        <v>1543</v>
      </c>
      <c r="C3043" t="s">
        <v>1534</v>
      </c>
      <c r="D3043" t="s">
        <v>1535</v>
      </c>
    </row>
    <row r="3044" spans="1:4" x14ac:dyDescent="0.25">
      <c r="A3044" s="2" t="s">
        <v>984</v>
      </c>
      <c r="B3044" s="2" t="s">
        <v>1543</v>
      </c>
      <c r="C3044" t="s">
        <v>1534</v>
      </c>
      <c r="D3044" t="s">
        <v>1535</v>
      </c>
    </row>
    <row r="3045" spans="1:4" x14ac:dyDescent="0.25">
      <c r="A3045" s="2" t="s">
        <v>997</v>
      </c>
      <c r="B3045" s="2" t="s">
        <v>1543</v>
      </c>
      <c r="C3045" t="s">
        <v>1534</v>
      </c>
      <c r="D3045" t="s">
        <v>1535</v>
      </c>
    </row>
    <row r="3046" spans="1:4" x14ac:dyDescent="0.25">
      <c r="A3046" s="2" t="s">
        <v>1013</v>
      </c>
      <c r="B3046" s="2" t="s">
        <v>1543</v>
      </c>
      <c r="C3046" t="s">
        <v>1534</v>
      </c>
      <c r="D3046" t="s">
        <v>1535</v>
      </c>
    </row>
    <row r="3047" spans="1:4" x14ac:dyDescent="0.25">
      <c r="A3047" s="2" t="s">
        <v>1042</v>
      </c>
      <c r="B3047" s="2" t="s">
        <v>1543</v>
      </c>
      <c r="C3047" t="s">
        <v>1534</v>
      </c>
      <c r="D3047" t="s">
        <v>1535</v>
      </c>
    </row>
    <row r="3048" spans="1:4" x14ac:dyDescent="0.25">
      <c r="A3048" s="2" t="s">
        <v>1046</v>
      </c>
      <c r="B3048" s="2" t="s">
        <v>1543</v>
      </c>
      <c r="C3048" t="s">
        <v>1534</v>
      </c>
      <c r="D3048" t="s">
        <v>1535</v>
      </c>
    </row>
    <row r="3049" spans="1:4" x14ac:dyDescent="0.25">
      <c r="A3049" s="2" t="s">
        <v>1062</v>
      </c>
      <c r="B3049" s="2" t="s">
        <v>1543</v>
      </c>
      <c r="C3049" t="s">
        <v>1534</v>
      </c>
      <c r="D3049" t="s">
        <v>1535</v>
      </c>
    </row>
    <row r="3050" spans="1:4" x14ac:dyDescent="0.25">
      <c r="A3050" s="2" t="s">
        <v>1064</v>
      </c>
      <c r="B3050" s="2" t="s">
        <v>1543</v>
      </c>
      <c r="C3050" t="s">
        <v>1534</v>
      </c>
      <c r="D3050" t="s">
        <v>1535</v>
      </c>
    </row>
    <row r="3051" spans="1:4" x14ac:dyDescent="0.25">
      <c r="A3051" s="2" t="s">
        <v>1065</v>
      </c>
      <c r="B3051" s="2" t="s">
        <v>1543</v>
      </c>
      <c r="C3051" t="s">
        <v>1534</v>
      </c>
      <c r="D3051" t="s">
        <v>1535</v>
      </c>
    </row>
    <row r="3052" spans="1:4" x14ac:dyDescent="0.25">
      <c r="A3052" s="2" t="s">
        <v>1075</v>
      </c>
      <c r="B3052" s="2" t="s">
        <v>1543</v>
      </c>
      <c r="C3052" t="s">
        <v>1534</v>
      </c>
      <c r="D3052" t="s">
        <v>1535</v>
      </c>
    </row>
    <row r="3053" spans="1:4" x14ac:dyDescent="0.25">
      <c r="A3053" s="2" t="s">
        <v>1089</v>
      </c>
      <c r="B3053" s="2" t="s">
        <v>1543</v>
      </c>
      <c r="C3053" t="s">
        <v>1534</v>
      </c>
      <c r="D3053" t="s">
        <v>1535</v>
      </c>
    </row>
    <row r="3054" spans="1:4" x14ac:dyDescent="0.25">
      <c r="A3054" s="2" t="s">
        <v>1095</v>
      </c>
      <c r="B3054" s="2" t="s">
        <v>1543</v>
      </c>
      <c r="C3054" t="s">
        <v>1534</v>
      </c>
      <c r="D3054" t="s">
        <v>1535</v>
      </c>
    </row>
    <row r="3055" spans="1:4" x14ac:dyDescent="0.25">
      <c r="A3055" s="2" t="s">
        <v>1097</v>
      </c>
      <c r="B3055" s="2" t="s">
        <v>1543</v>
      </c>
      <c r="C3055" t="s">
        <v>1534</v>
      </c>
      <c r="D3055" t="s">
        <v>1535</v>
      </c>
    </row>
    <row r="3056" spans="1:4" x14ac:dyDescent="0.25">
      <c r="A3056" s="2" t="s">
        <v>1098</v>
      </c>
      <c r="B3056" s="2" t="s">
        <v>1543</v>
      </c>
      <c r="C3056" t="s">
        <v>1534</v>
      </c>
      <c r="D3056" t="s">
        <v>1535</v>
      </c>
    </row>
    <row r="3057" spans="1:4" x14ac:dyDescent="0.25">
      <c r="A3057" s="2" t="s">
        <v>1100</v>
      </c>
      <c r="B3057" s="2" t="s">
        <v>1543</v>
      </c>
      <c r="C3057" t="s">
        <v>1534</v>
      </c>
      <c r="D3057" t="s">
        <v>1535</v>
      </c>
    </row>
    <row r="3058" spans="1:4" x14ac:dyDescent="0.25">
      <c r="A3058" s="2" t="s">
        <v>1103</v>
      </c>
      <c r="B3058" s="2" t="s">
        <v>1543</v>
      </c>
      <c r="C3058" t="s">
        <v>1534</v>
      </c>
      <c r="D3058" t="s">
        <v>1535</v>
      </c>
    </row>
    <row r="3059" spans="1:4" x14ac:dyDescent="0.25">
      <c r="A3059" s="2" t="s">
        <v>1110</v>
      </c>
      <c r="B3059" s="2" t="s">
        <v>1543</v>
      </c>
      <c r="C3059" t="s">
        <v>1534</v>
      </c>
      <c r="D3059" t="s">
        <v>1535</v>
      </c>
    </row>
    <row r="3060" spans="1:4" x14ac:dyDescent="0.25">
      <c r="A3060" s="2" t="s">
        <v>1112</v>
      </c>
      <c r="B3060" s="2" t="s">
        <v>1543</v>
      </c>
      <c r="C3060" t="s">
        <v>1534</v>
      </c>
      <c r="D3060" t="s">
        <v>1535</v>
      </c>
    </row>
    <row r="3061" spans="1:4" x14ac:dyDescent="0.25">
      <c r="A3061" s="2" t="s">
        <v>1129</v>
      </c>
      <c r="B3061" s="2" t="s">
        <v>1543</v>
      </c>
      <c r="C3061" t="s">
        <v>1534</v>
      </c>
      <c r="D3061" t="s">
        <v>1535</v>
      </c>
    </row>
    <row r="3062" spans="1:4" x14ac:dyDescent="0.25">
      <c r="A3062" s="2" t="s">
        <v>1136</v>
      </c>
      <c r="B3062" s="2" t="s">
        <v>1543</v>
      </c>
      <c r="C3062" t="s">
        <v>1534</v>
      </c>
      <c r="D3062" t="s">
        <v>1535</v>
      </c>
    </row>
    <row r="3063" spans="1:4" x14ac:dyDescent="0.25">
      <c r="A3063" s="2" t="s">
        <v>1137</v>
      </c>
      <c r="B3063" s="2" t="s">
        <v>1543</v>
      </c>
      <c r="C3063" t="s">
        <v>1534</v>
      </c>
      <c r="D3063" t="s">
        <v>1535</v>
      </c>
    </row>
    <row r="3064" spans="1:4" x14ac:dyDescent="0.25">
      <c r="A3064" s="2" t="s">
        <v>1192</v>
      </c>
      <c r="B3064" s="2" t="s">
        <v>1543</v>
      </c>
      <c r="C3064" t="s">
        <v>1534</v>
      </c>
      <c r="D3064" t="s">
        <v>1535</v>
      </c>
    </row>
    <row r="3065" spans="1:4" x14ac:dyDescent="0.25">
      <c r="A3065" s="2" t="s">
        <v>1209</v>
      </c>
      <c r="B3065" s="2" t="s">
        <v>1543</v>
      </c>
      <c r="C3065" t="s">
        <v>1534</v>
      </c>
      <c r="D3065" t="s">
        <v>1535</v>
      </c>
    </row>
    <row r="3066" spans="1:4" x14ac:dyDescent="0.25">
      <c r="A3066" s="2" t="s">
        <v>1219</v>
      </c>
      <c r="B3066" s="2" t="s">
        <v>1543</v>
      </c>
      <c r="C3066" t="s">
        <v>1534</v>
      </c>
      <c r="D3066" t="s">
        <v>1535</v>
      </c>
    </row>
    <row r="3067" spans="1:4" x14ac:dyDescent="0.25">
      <c r="A3067" s="2" t="s">
        <v>1222</v>
      </c>
      <c r="B3067" s="2" t="s">
        <v>1543</v>
      </c>
      <c r="C3067" t="s">
        <v>1534</v>
      </c>
      <c r="D3067" t="s">
        <v>1535</v>
      </c>
    </row>
    <row r="3068" spans="1:4" x14ac:dyDescent="0.25">
      <c r="A3068" s="2" t="s">
        <v>1234</v>
      </c>
      <c r="B3068" s="2" t="s">
        <v>1543</v>
      </c>
      <c r="C3068" t="s">
        <v>1534</v>
      </c>
      <c r="D3068" t="s">
        <v>1535</v>
      </c>
    </row>
    <row r="3069" spans="1:4" x14ac:dyDescent="0.25">
      <c r="A3069" s="2" t="s">
        <v>1237</v>
      </c>
      <c r="B3069" s="2" t="s">
        <v>1543</v>
      </c>
      <c r="C3069" t="s">
        <v>1534</v>
      </c>
      <c r="D3069" t="s">
        <v>1535</v>
      </c>
    </row>
    <row r="3070" spans="1:4" x14ac:dyDescent="0.25">
      <c r="A3070" s="2" t="s">
        <v>1243</v>
      </c>
      <c r="B3070" s="2" t="s">
        <v>1543</v>
      </c>
      <c r="C3070" t="s">
        <v>1534</v>
      </c>
      <c r="D3070" t="s">
        <v>1535</v>
      </c>
    </row>
    <row r="3071" spans="1:4" x14ac:dyDescent="0.25">
      <c r="A3071" s="2" t="s">
        <v>1248</v>
      </c>
      <c r="B3071" s="2" t="s">
        <v>1543</v>
      </c>
      <c r="C3071" t="s">
        <v>1534</v>
      </c>
      <c r="D3071" t="s">
        <v>1535</v>
      </c>
    </row>
    <row r="3072" spans="1:4" x14ac:dyDescent="0.25">
      <c r="A3072" s="2" t="s">
        <v>1273</v>
      </c>
      <c r="B3072" s="2" t="s">
        <v>1543</v>
      </c>
      <c r="C3072" t="s">
        <v>1534</v>
      </c>
      <c r="D3072" t="s">
        <v>1535</v>
      </c>
    </row>
    <row r="3073" spans="1:4" x14ac:dyDescent="0.25">
      <c r="A3073" s="2" t="s">
        <v>1292</v>
      </c>
      <c r="B3073" s="2" t="s">
        <v>1543</v>
      </c>
      <c r="C3073" t="s">
        <v>1534</v>
      </c>
      <c r="D3073" t="s">
        <v>1535</v>
      </c>
    </row>
    <row r="3074" spans="1:4" x14ac:dyDescent="0.25">
      <c r="A3074" s="2" t="s">
        <v>1295</v>
      </c>
      <c r="B3074" s="2" t="s">
        <v>1543</v>
      </c>
      <c r="C3074" t="s">
        <v>1534</v>
      </c>
      <c r="D3074" t="s">
        <v>1535</v>
      </c>
    </row>
    <row r="3075" spans="1:4" x14ac:dyDescent="0.25">
      <c r="A3075" s="2" t="s">
        <v>1310</v>
      </c>
      <c r="B3075" s="2" t="s">
        <v>1543</v>
      </c>
      <c r="C3075" t="s">
        <v>1534</v>
      </c>
      <c r="D3075" t="s">
        <v>1535</v>
      </c>
    </row>
    <row r="3076" spans="1:4" x14ac:dyDescent="0.25">
      <c r="A3076" s="2" t="s">
        <v>1318</v>
      </c>
      <c r="B3076" s="2" t="s">
        <v>1543</v>
      </c>
      <c r="C3076" t="s">
        <v>1534</v>
      </c>
      <c r="D3076" t="s">
        <v>1535</v>
      </c>
    </row>
    <row r="3077" spans="1:4" x14ac:dyDescent="0.25">
      <c r="A3077" s="2" t="s">
        <v>1330</v>
      </c>
      <c r="B3077" s="2" t="s">
        <v>1543</v>
      </c>
      <c r="C3077" t="s">
        <v>1534</v>
      </c>
      <c r="D3077" t="s">
        <v>1535</v>
      </c>
    </row>
    <row r="3078" spans="1:4" x14ac:dyDescent="0.25">
      <c r="A3078" s="2" t="s">
        <v>1346</v>
      </c>
      <c r="B3078" s="2" t="s">
        <v>1543</v>
      </c>
      <c r="C3078" t="s">
        <v>1534</v>
      </c>
      <c r="D3078" t="s">
        <v>1535</v>
      </c>
    </row>
    <row r="3079" spans="1:4" x14ac:dyDescent="0.25">
      <c r="A3079" s="2" t="s">
        <v>1354</v>
      </c>
      <c r="B3079" s="2" t="s">
        <v>1543</v>
      </c>
      <c r="C3079" t="s">
        <v>1534</v>
      </c>
      <c r="D3079" t="s">
        <v>1535</v>
      </c>
    </row>
    <row r="3080" spans="1:4" x14ac:dyDescent="0.25">
      <c r="A3080" s="2" t="s">
        <v>1370</v>
      </c>
      <c r="B3080" s="2" t="s">
        <v>1543</v>
      </c>
      <c r="C3080" t="s">
        <v>1534</v>
      </c>
      <c r="D3080" t="s">
        <v>1535</v>
      </c>
    </row>
    <row r="3081" spans="1:4" x14ac:dyDescent="0.25">
      <c r="A3081" s="2" t="s">
        <v>1382</v>
      </c>
      <c r="B3081" s="2" t="s">
        <v>1543</v>
      </c>
      <c r="C3081" t="s">
        <v>1534</v>
      </c>
      <c r="D3081" t="s">
        <v>1535</v>
      </c>
    </row>
    <row r="3082" spans="1:4" x14ac:dyDescent="0.25">
      <c r="A3082" s="2" t="s">
        <v>1392</v>
      </c>
      <c r="B3082" s="2" t="s">
        <v>1543</v>
      </c>
      <c r="C3082" t="s">
        <v>1534</v>
      </c>
      <c r="D3082" t="s">
        <v>1535</v>
      </c>
    </row>
    <row r="3083" spans="1:4" x14ac:dyDescent="0.25">
      <c r="A3083" s="2" t="s">
        <v>1397</v>
      </c>
      <c r="B3083" s="2" t="s">
        <v>1543</v>
      </c>
      <c r="C3083" t="s">
        <v>1534</v>
      </c>
      <c r="D3083" t="s">
        <v>1535</v>
      </c>
    </row>
    <row r="3084" spans="1:4" x14ac:dyDescent="0.25">
      <c r="A3084" s="2" t="s">
        <v>1402</v>
      </c>
      <c r="B3084" s="2" t="s">
        <v>1543</v>
      </c>
      <c r="C3084" t="s">
        <v>1534</v>
      </c>
      <c r="D3084" t="s">
        <v>1535</v>
      </c>
    </row>
    <row r="3085" spans="1:4" x14ac:dyDescent="0.25">
      <c r="A3085" s="2" t="s">
        <v>1403</v>
      </c>
      <c r="B3085" s="2" t="s">
        <v>1543</v>
      </c>
      <c r="C3085" t="s">
        <v>1534</v>
      </c>
      <c r="D3085" t="s">
        <v>1535</v>
      </c>
    </row>
    <row r="3086" spans="1:4" x14ac:dyDescent="0.25">
      <c r="A3086" s="2" t="s">
        <v>1404</v>
      </c>
      <c r="B3086" s="2" t="s">
        <v>1543</v>
      </c>
      <c r="C3086" t="s">
        <v>1534</v>
      </c>
      <c r="D3086" t="s">
        <v>1535</v>
      </c>
    </row>
    <row r="3087" spans="1:4" x14ac:dyDescent="0.25">
      <c r="A3087" s="2" t="s">
        <v>1412</v>
      </c>
      <c r="B3087" s="2" t="s">
        <v>1543</v>
      </c>
      <c r="C3087" t="s">
        <v>1534</v>
      </c>
      <c r="D3087" t="s">
        <v>1535</v>
      </c>
    </row>
    <row r="3088" spans="1:4" x14ac:dyDescent="0.25">
      <c r="A3088" s="2" t="s">
        <v>1431</v>
      </c>
      <c r="B3088" s="2" t="s">
        <v>1543</v>
      </c>
      <c r="C3088" t="s">
        <v>1534</v>
      </c>
      <c r="D3088" t="s">
        <v>1535</v>
      </c>
    </row>
    <row r="3089" spans="1:4" x14ac:dyDescent="0.25">
      <c r="A3089" s="2" t="s">
        <v>1432</v>
      </c>
      <c r="B3089" s="2" t="s">
        <v>1543</v>
      </c>
      <c r="C3089" t="s">
        <v>1534</v>
      </c>
      <c r="D3089" t="s">
        <v>1535</v>
      </c>
    </row>
    <row r="3090" spans="1:4" x14ac:dyDescent="0.25">
      <c r="A3090" s="2" t="s">
        <v>1439</v>
      </c>
      <c r="B3090" s="2" t="s">
        <v>1543</v>
      </c>
      <c r="C3090" t="s">
        <v>1534</v>
      </c>
      <c r="D3090" t="s">
        <v>1535</v>
      </c>
    </row>
    <row r="3091" spans="1:4" x14ac:dyDescent="0.25">
      <c r="A3091" s="2" t="s">
        <v>85</v>
      </c>
      <c r="B3091" s="2" t="s">
        <v>1544</v>
      </c>
      <c r="C3091" t="s">
        <v>1534</v>
      </c>
      <c r="D3091" t="s">
        <v>1535</v>
      </c>
    </row>
    <row r="3092" spans="1:4" x14ac:dyDescent="0.25">
      <c r="A3092" s="2" t="s">
        <v>93</v>
      </c>
      <c r="B3092" s="2" t="s">
        <v>1544</v>
      </c>
      <c r="C3092" t="s">
        <v>1534</v>
      </c>
      <c r="D3092" t="s">
        <v>1535</v>
      </c>
    </row>
    <row r="3093" spans="1:4" x14ac:dyDescent="0.25">
      <c r="A3093" s="2" t="s">
        <v>101</v>
      </c>
      <c r="B3093" s="2" t="s">
        <v>1544</v>
      </c>
      <c r="C3093" t="s">
        <v>1534</v>
      </c>
      <c r="D3093" t="s">
        <v>1535</v>
      </c>
    </row>
    <row r="3094" spans="1:4" x14ac:dyDescent="0.25">
      <c r="A3094" s="2" t="s">
        <v>110</v>
      </c>
      <c r="B3094" s="2" t="s">
        <v>1544</v>
      </c>
      <c r="C3094" t="s">
        <v>1534</v>
      </c>
      <c r="D3094" t="s">
        <v>1535</v>
      </c>
    </row>
    <row r="3095" spans="1:4" x14ac:dyDescent="0.25">
      <c r="A3095" s="2" t="s">
        <v>111</v>
      </c>
      <c r="B3095" s="2" t="s">
        <v>1544</v>
      </c>
      <c r="C3095" t="s">
        <v>1534</v>
      </c>
      <c r="D3095" t="s">
        <v>1535</v>
      </c>
    </row>
    <row r="3096" spans="1:4" x14ac:dyDescent="0.25">
      <c r="A3096" s="2" t="s">
        <v>122</v>
      </c>
      <c r="B3096" s="2" t="s">
        <v>1544</v>
      </c>
      <c r="C3096" t="s">
        <v>1534</v>
      </c>
      <c r="D3096" t="s">
        <v>1535</v>
      </c>
    </row>
    <row r="3097" spans="1:4" x14ac:dyDescent="0.25">
      <c r="A3097" s="2" t="s">
        <v>142</v>
      </c>
      <c r="B3097" s="2" t="s">
        <v>1544</v>
      </c>
      <c r="C3097" t="s">
        <v>1534</v>
      </c>
      <c r="D3097" t="s">
        <v>1535</v>
      </c>
    </row>
    <row r="3098" spans="1:4" x14ac:dyDescent="0.25">
      <c r="A3098" s="2" t="s">
        <v>147</v>
      </c>
      <c r="B3098" s="2" t="s">
        <v>1544</v>
      </c>
      <c r="C3098" t="s">
        <v>1534</v>
      </c>
      <c r="D3098" t="s">
        <v>1535</v>
      </c>
    </row>
    <row r="3099" spans="1:4" x14ac:dyDescent="0.25">
      <c r="A3099" s="2" t="s">
        <v>151</v>
      </c>
      <c r="B3099" s="2" t="s">
        <v>1544</v>
      </c>
      <c r="C3099" t="s">
        <v>1534</v>
      </c>
      <c r="D3099" t="s">
        <v>1535</v>
      </c>
    </row>
    <row r="3100" spans="1:4" x14ac:dyDescent="0.25">
      <c r="A3100" s="2" t="s">
        <v>156</v>
      </c>
      <c r="B3100" s="2" t="s">
        <v>1544</v>
      </c>
      <c r="C3100" t="s">
        <v>1534</v>
      </c>
      <c r="D3100" t="s">
        <v>1535</v>
      </c>
    </row>
    <row r="3101" spans="1:4" x14ac:dyDescent="0.25">
      <c r="A3101" s="2" t="s">
        <v>157</v>
      </c>
      <c r="B3101" s="2" t="s">
        <v>1544</v>
      </c>
      <c r="C3101" t="s">
        <v>1534</v>
      </c>
      <c r="D3101" t="s">
        <v>1535</v>
      </c>
    </row>
    <row r="3102" spans="1:4" x14ac:dyDescent="0.25">
      <c r="A3102" s="2" t="s">
        <v>166</v>
      </c>
      <c r="B3102" s="2" t="s">
        <v>1544</v>
      </c>
      <c r="C3102" t="s">
        <v>1534</v>
      </c>
      <c r="D3102" t="s">
        <v>1535</v>
      </c>
    </row>
    <row r="3103" spans="1:4" x14ac:dyDescent="0.25">
      <c r="A3103" s="2" t="s">
        <v>186</v>
      </c>
      <c r="B3103" s="2" t="s">
        <v>1544</v>
      </c>
      <c r="C3103" t="s">
        <v>1534</v>
      </c>
      <c r="D3103" t="s">
        <v>1535</v>
      </c>
    </row>
    <row r="3104" spans="1:4" x14ac:dyDescent="0.25">
      <c r="A3104" s="2" t="s">
        <v>207</v>
      </c>
      <c r="B3104" s="2" t="s">
        <v>1544</v>
      </c>
      <c r="C3104" t="s">
        <v>1534</v>
      </c>
      <c r="D3104" t="s">
        <v>1535</v>
      </c>
    </row>
    <row r="3105" spans="1:4" x14ac:dyDescent="0.25">
      <c r="A3105" s="2" t="s">
        <v>213</v>
      </c>
      <c r="B3105" s="2" t="s">
        <v>1544</v>
      </c>
      <c r="C3105" t="s">
        <v>1534</v>
      </c>
      <c r="D3105" t="s">
        <v>1535</v>
      </c>
    </row>
    <row r="3106" spans="1:4" x14ac:dyDescent="0.25">
      <c r="A3106" s="2" t="s">
        <v>216</v>
      </c>
      <c r="B3106" s="2" t="s">
        <v>1544</v>
      </c>
      <c r="C3106" t="s">
        <v>1534</v>
      </c>
      <c r="D3106" t="s">
        <v>1535</v>
      </c>
    </row>
    <row r="3107" spans="1:4" x14ac:dyDescent="0.25">
      <c r="A3107" s="2" t="s">
        <v>236</v>
      </c>
      <c r="B3107" s="2" t="s">
        <v>1544</v>
      </c>
      <c r="C3107" t="s">
        <v>1534</v>
      </c>
      <c r="D3107" t="s">
        <v>1535</v>
      </c>
    </row>
    <row r="3108" spans="1:4" x14ac:dyDescent="0.25">
      <c r="A3108" s="2" t="s">
        <v>237</v>
      </c>
      <c r="B3108" s="2" t="s">
        <v>1544</v>
      </c>
      <c r="C3108" t="s">
        <v>1534</v>
      </c>
      <c r="D3108" t="s">
        <v>1535</v>
      </c>
    </row>
    <row r="3109" spans="1:4" x14ac:dyDescent="0.25">
      <c r="A3109" s="2" t="s">
        <v>239</v>
      </c>
      <c r="B3109" s="2" t="s">
        <v>1544</v>
      </c>
      <c r="C3109" t="s">
        <v>1534</v>
      </c>
      <c r="D3109" t="s">
        <v>1535</v>
      </c>
    </row>
    <row r="3110" spans="1:4" x14ac:dyDescent="0.25">
      <c r="A3110" s="2" t="s">
        <v>251</v>
      </c>
      <c r="B3110" s="2" t="s">
        <v>1544</v>
      </c>
      <c r="C3110" t="s">
        <v>1534</v>
      </c>
      <c r="D3110" t="s">
        <v>1535</v>
      </c>
    </row>
    <row r="3111" spans="1:4" x14ac:dyDescent="0.25">
      <c r="A3111" s="2" t="s">
        <v>284</v>
      </c>
      <c r="B3111" s="2" t="s">
        <v>1544</v>
      </c>
      <c r="C3111" t="s">
        <v>1534</v>
      </c>
      <c r="D3111" t="s">
        <v>1535</v>
      </c>
    </row>
    <row r="3112" spans="1:4" x14ac:dyDescent="0.25">
      <c r="A3112" s="2" t="s">
        <v>289</v>
      </c>
      <c r="B3112" s="2" t="s">
        <v>1544</v>
      </c>
      <c r="C3112" t="s">
        <v>1534</v>
      </c>
      <c r="D3112" t="s">
        <v>1535</v>
      </c>
    </row>
    <row r="3113" spans="1:4" x14ac:dyDescent="0.25">
      <c r="A3113" s="2" t="s">
        <v>293</v>
      </c>
      <c r="B3113" s="2" t="s">
        <v>1544</v>
      </c>
      <c r="C3113" t="s">
        <v>1534</v>
      </c>
      <c r="D3113" t="s">
        <v>1535</v>
      </c>
    </row>
    <row r="3114" spans="1:4" x14ac:dyDescent="0.25">
      <c r="A3114" s="2" t="s">
        <v>298</v>
      </c>
      <c r="B3114" s="2" t="s">
        <v>1544</v>
      </c>
      <c r="C3114" t="s">
        <v>1534</v>
      </c>
      <c r="D3114" t="s">
        <v>1535</v>
      </c>
    </row>
    <row r="3115" spans="1:4" x14ac:dyDescent="0.25">
      <c r="A3115" s="2" t="s">
        <v>299</v>
      </c>
      <c r="B3115" s="2" t="s">
        <v>1544</v>
      </c>
      <c r="C3115" t="s">
        <v>1534</v>
      </c>
      <c r="D3115" t="s">
        <v>1535</v>
      </c>
    </row>
    <row r="3116" spans="1:4" x14ac:dyDescent="0.25">
      <c r="A3116" s="2" t="s">
        <v>308</v>
      </c>
      <c r="B3116" s="2" t="s">
        <v>1544</v>
      </c>
      <c r="C3116" t="s">
        <v>1534</v>
      </c>
      <c r="D3116" t="s">
        <v>1535</v>
      </c>
    </row>
    <row r="3117" spans="1:4" x14ac:dyDescent="0.25">
      <c r="A3117" s="2" t="s">
        <v>330</v>
      </c>
      <c r="B3117" s="2" t="s">
        <v>1544</v>
      </c>
      <c r="C3117" t="s">
        <v>1534</v>
      </c>
      <c r="D3117" t="s">
        <v>1535</v>
      </c>
    </row>
    <row r="3118" spans="1:4" x14ac:dyDescent="0.25">
      <c r="A3118" s="2" t="s">
        <v>331</v>
      </c>
      <c r="B3118" s="2" t="s">
        <v>1544</v>
      </c>
      <c r="C3118" t="s">
        <v>1534</v>
      </c>
      <c r="D3118" t="s">
        <v>1535</v>
      </c>
    </row>
    <row r="3119" spans="1:4" x14ac:dyDescent="0.25">
      <c r="A3119" s="2" t="s">
        <v>370</v>
      </c>
      <c r="B3119" s="2" t="s">
        <v>1544</v>
      </c>
      <c r="C3119" t="s">
        <v>1534</v>
      </c>
      <c r="D3119" t="s">
        <v>1535</v>
      </c>
    </row>
    <row r="3120" spans="1:4" x14ac:dyDescent="0.25">
      <c r="A3120" s="2" t="s">
        <v>372</v>
      </c>
      <c r="B3120" s="2" t="s">
        <v>1544</v>
      </c>
      <c r="C3120" t="s">
        <v>1534</v>
      </c>
      <c r="D3120" t="s">
        <v>1535</v>
      </c>
    </row>
    <row r="3121" spans="1:4" x14ac:dyDescent="0.25">
      <c r="A3121" s="2" t="s">
        <v>399</v>
      </c>
      <c r="B3121" s="2" t="s">
        <v>1544</v>
      </c>
      <c r="C3121" t="s">
        <v>1534</v>
      </c>
      <c r="D3121" t="s">
        <v>1535</v>
      </c>
    </row>
    <row r="3122" spans="1:4" x14ac:dyDescent="0.25">
      <c r="A3122" s="2" t="s">
        <v>416</v>
      </c>
      <c r="B3122" s="2" t="s">
        <v>1544</v>
      </c>
      <c r="C3122" t="s">
        <v>1534</v>
      </c>
      <c r="D3122" t="s">
        <v>1535</v>
      </c>
    </row>
    <row r="3123" spans="1:4" x14ac:dyDescent="0.25">
      <c r="A3123" s="2" t="s">
        <v>428</v>
      </c>
      <c r="B3123" s="2" t="s">
        <v>1544</v>
      </c>
      <c r="C3123" t="s">
        <v>1534</v>
      </c>
      <c r="D3123" t="s">
        <v>1535</v>
      </c>
    </row>
    <row r="3124" spans="1:4" x14ac:dyDescent="0.25">
      <c r="A3124" s="2" t="s">
        <v>433</v>
      </c>
      <c r="B3124" s="2" t="s">
        <v>1544</v>
      </c>
      <c r="C3124" t="s">
        <v>1534</v>
      </c>
      <c r="D3124" t="s">
        <v>1535</v>
      </c>
    </row>
    <row r="3125" spans="1:4" x14ac:dyDescent="0.25">
      <c r="A3125" s="2" t="s">
        <v>437</v>
      </c>
      <c r="B3125" s="2" t="s">
        <v>1544</v>
      </c>
      <c r="C3125" t="s">
        <v>1534</v>
      </c>
      <c r="D3125" t="s">
        <v>1535</v>
      </c>
    </row>
    <row r="3126" spans="1:4" x14ac:dyDescent="0.25">
      <c r="A3126" s="2" t="s">
        <v>442</v>
      </c>
      <c r="B3126" s="2" t="s">
        <v>1544</v>
      </c>
      <c r="C3126" t="s">
        <v>1534</v>
      </c>
      <c r="D3126" t="s">
        <v>1535</v>
      </c>
    </row>
    <row r="3127" spans="1:4" x14ac:dyDescent="0.25">
      <c r="A3127" s="2" t="s">
        <v>443</v>
      </c>
      <c r="B3127" s="2" t="s">
        <v>1544</v>
      </c>
      <c r="C3127" t="s">
        <v>1534</v>
      </c>
      <c r="D3127" t="s">
        <v>1535</v>
      </c>
    </row>
    <row r="3128" spans="1:4" x14ac:dyDescent="0.25">
      <c r="A3128" s="2" t="s">
        <v>452</v>
      </c>
      <c r="B3128" s="2" t="s">
        <v>1544</v>
      </c>
      <c r="C3128" t="s">
        <v>1534</v>
      </c>
      <c r="D3128" t="s">
        <v>1535</v>
      </c>
    </row>
    <row r="3129" spans="1:4" x14ac:dyDescent="0.25">
      <c r="A3129" s="2" t="s">
        <v>478</v>
      </c>
      <c r="B3129" s="2" t="s">
        <v>1544</v>
      </c>
      <c r="C3129" t="s">
        <v>1534</v>
      </c>
      <c r="D3129" t="s">
        <v>1535</v>
      </c>
    </row>
    <row r="3130" spans="1:4" x14ac:dyDescent="0.25">
      <c r="A3130" s="2" t="s">
        <v>480</v>
      </c>
      <c r="B3130" s="2" t="s">
        <v>1544</v>
      </c>
      <c r="C3130" t="s">
        <v>1534</v>
      </c>
      <c r="D3130" t="s">
        <v>1535</v>
      </c>
    </row>
    <row r="3131" spans="1:4" x14ac:dyDescent="0.25">
      <c r="A3131" s="2" t="s">
        <v>490</v>
      </c>
      <c r="B3131" s="2" t="s">
        <v>1544</v>
      </c>
      <c r="C3131" t="s">
        <v>1534</v>
      </c>
      <c r="D3131" t="s">
        <v>1535</v>
      </c>
    </row>
    <row r="3132" spans="1:4" x14ac:dyDescent="0.25">
      <c r="A3132" s="2" t="s">
        <v>500</v>
      </c>
      <c r="B3132" s="2" t="s">
        <v>1544</v>
      </c>
      <c r="C3132" t="s">
        <v>1534</v>
      </c>
      <c r="D3132" t="s">
        <v>1535</v>
      </c>
    </row>
    <row r="3133" spans="1:4" x14ac:dyDescent="0.25">
      <c r="A3133" s="2" t="s">
        <v>509</v>
      </c>
      <c r="B3133" s="2" t="s">
        <v>1544</v>
      </c>
      <c r="C3133" t="s">
        <v>1534</v>
      </c>
      <c r="D3133" t="s">
        <v>1535</v>
      </c>
    </row>
    <row r="3134" spans="1:4" x14ac:dyDescent="0.25">
      <c r="A3134" s="2" t="s">
        <v>547</v>
      </c>
      <c r="B3134" s="2" t="s">
        <v>1544</v>
      </c>
      <c r="C3134" t="s">
        <v>1534</v>
      </c>
      <c r="D3134" t="s">
        <v>1535</v>
      </c>
    </row>
    <row r="3135" spans="1:4" x14ac:dyDescent="0.25">
      <c r="A3135" s="2" t="s">
        <v>610</v>
      </c>
      <c r="B3135" s="2" t="s">
        <v>1544</v>
      </c>
      <c r="C3135" t="s">
        <v>1534</v>
      </c>
      <c r="D3135" t="s">
        <v>1535</v>
      </c>
    </row>
    <row r="3136" spans="1:4" x14ac:dyDescent="0.25">
      <c r="A3136" s="2" t="s">
        <v>616</v>
      </c>
      <c r="B3136" s="2" t="s">
        <v>1544</v>
      </c>
      <c r="C3136" t="s">
        <v>1534</v>
      </c>
      <c r="D3136" t="s">
        <v>1535</v>
      </c>
    </row>
    <row r="3137" spans="1:4" x14ac:dyDescent="0.25">
      <c r="A3137" s="2" t="s">
        <v>631</v>
      </c>
      <c r="B3137" s="2" t="s">
        <v>1544</v>
      </c>
      <c r="C3137" t="s">
        <v>1534</v>
      </c>
      <c r="D3137" t="s">
        <v>1535</v>
      </c>
    </row>
    <row r="3138" spans="1:4" x14ac:dyDescent="0.25">
      <c r="A3138" s="2" t="s">
        <v>633</v>
      </c>
      <c r="B3138" s="2" t="s">
        <v>1544</v>
      </c>
      <c r="C3138" t="s">
        <v>1534</v>
      </c>
      <c r="D3138" t="s">
        <v>1535</v>
      </c>
    </row>
    <row r="3139" spans="1:4" x14ac:dyDescent="0.25">
      <c r="A3139" s="2" t="s">
        <v>648</v>
      </c>
      <c r="B3139" s="2" t="s">
        <v>1544</v>
      </c>
      <c r="C3139" t="s">
        <v>1534</v>
      </c>
      <c r="D3139" t="s">
        <v>1535</v>
      </c>
    </row>
    <row r="3140" spans="1:4" x14ac:dyDescent="0.25">
      <c r="A3140" s="2" t="s">
        <v>649</v>
      </c>
      <c r="B3140" s="2" t="s">
        <v>1544</v>
      </c>
      <c r="C3140" t="s">
        <v>1534</v>
      </c>
      <c r="D3140" t="s">
        <v>1535</v>
      </c>
    </row>
    <row r="3141" spans="1:4" x14ac:dyDescent="0.25">
      <c r="A3141" s="2" t="s">
        <v>664</v>
      </c>
      <c r="B3141" s="2" t="s">
        <v>1544</v>
      </c>
      <c r="C3141" t="s">
        <v>1534</v>
      </c>
      <c r="D3141" t="s">
        <v>1535</v>
      </c>
    </row>
    <row r="3142" spans="1:4" x14ac:dyDescent="0.25">
      <c r="A3142" s="2" t="s">
        <v>707</v>
      </c>
      <c r="B3142" s="2" t="s">
        <v>1544</v>
      </c>
      <c r="C3142" t="s">
        <v>1534</v>
      </c>
      <c r="D3142" t="s">
        <v>1535</v>
      </c>
    </row>
    <row r="3143" spans="1:4" x14ac:dyDescent="0.25">
      <c r="A3143" s="2" t="s">
        <v>725</v>
      </c>
      <c r="B3143" s="2" t="s">
        <v>1544</v>
      </c>
      <c r="C3143" t="s">
        <v>1534</v>
      </c>
      <c r="D3143" t="s">
        <v>1535</v>
      </c>
    </row>
    <row r="3144" spans="1:4" x14ac:dyDescent="0.25">
      <c r="A3144" s="2" t="s">
        <v>730</v>
      </c>
      <c r="B3144" s="2" t="s">
        <v>1544</v>
      </c>
      <c r="C3144" t="s">
        <v>1534</v>
      </c>
      <c r="D3144" t="s">
        <v>1535</v>
      </c>
    </row>
    <row r="3145" spans="1:4" x14ac:dyDescent="0.25">
      <c r="A3145" s="2" t="s">
        <v>734</v>
      </c>
      <c r="B3145" s="2" t="s">
        <v>1544</v>
      </c>
      <c r="C3145" t="s">
        <v>1534</v>
      </c>
      <c r="D3145" t="s">
        <v>1535</v>
      </c>
    </row>
    <row r="3146" spans="1:4" x14ac:dyDescent="0.25">
      <c r="A3146" s="2" t="s">
        <v>739</v>
      </c>
      <c r="B3146" s="2" t="s">
        <v>1544</v>
      </c>
      <c r="C3146" t="s">
        <v>1534</v>
      </c>
      <c r="D3146" t="s">
        <v>1535</v>
      </c>
    </row>
    <row r="3147" spans="1:4" x14ac:dyDescent="0.25">
      <c r="A3147" s="2" t="s">
        <v>740</v>
      </c>
      <c r="B3147" s="2" t="s">
        <v>1544</v>
      </c>
      <c r="C3147" t="s">
        <v>1534</v>
      </c>
      <c r="D3147" t="s">
        <v>1535</v>
      </c>
    </row>
    <row r="3148" spans="1:4" x14ac:dyDescent="0.25">
      <c r="A3148" s="2" t="s">
        <v>749</v>
      </c>
      <c r="B3148" s="2" t="s">
        <v>1544</v>
      </c>
      <c r="C3148" t="s">
        <v>1534</v>
      </c>
      <c r="D3148" t="s">
        <v>1535</v>
      </c>
    </row>
    <row r="3149" spans="1:4" x14ac:dyDescent="0.25">
      <c r="A3149" s="2" t="s">
        <v>900</v>
      </c>
      <c r="B3149" s="2" t="s">
        <v>1544</v>
      </c>
      <c r="C3149" t="s">
        <v>1534</v>
      </c>
      <c r="D3149" t="s">
        <v>1535</v>
      </c>
    </row>
    <row r="3150" spans="1:4" x14ac:dyDescent="0.25">
      <c r="A3150" s="2" t="s">
        <v>901</v>
      </c>
      <c r="B3150" s="2" t="s">
        <v>1544</v>
      </c>
      <c r="C3150" t="s">
        <v>1534</v>
      </c>
      <c r="D3150" t="s">
        <v>1535</v>
      </c>
    </row>
    <row r="3151" spans="1:4" x14ac:dyDescent="0.25">
      <c r="A3151" s="2" t="s">
        <v>913</v>
      </c>
      <c r="B3151" s="2" t="s">
        <v>1544</v>
      </c>
      <c r="C3151" t="s">
        <v>1534</v>
      </c>
      <c r="D3151" t="s">
        <v>1535</v>
      </c>
    </row>
    <row r="3152" spans="1:4" x14ac:dyDescent="0.25">
      <c r="A3152" s="2" t="s">
        <v>917</v>
      </c>
      <c r="B3152" s="2" t="s">
        <v>1544</v>
      </c>
      <c r="C3152" t="s">
        <v>1534</v>
      </c>
      <c r="D3152" t="s">
        <v>1535</v>
      </c>
    </row>
    <row r="3153" spans="1:4" x14ac:dyDescent="0.25">
      <c r="A3153" s="2" t="s">
        <v>923</v>
      </c>
      <c r="B3153" s="2" t="s">
        <v>1544</v>
      </c>
      <c r="C3153" t="s">
        <v>1534</v>
      </c>
      <c r="D3153" t="s">
        <v>1535</v>
      </c>
    </row>
    <row r="3154" spans="1:4" x14ac:dyDescent="0.25">
      <c r="A3154" s="2" t="s">
        <v>939</v>
      </c>
      <c r="B3154" s="2" t="s">
        <v>1544</v>
      </c>
      <c r="C3154" t="s">
        <v>1534</v>
      </c>
      <c r="D3154" t="s">
        <v>1535</v>
      </c>
    </row>
    <row r="3155" spans="1:4" x14ac:dyDescent="0.25">
      <c r="A3155" s="2" t="s">
        <v>970</v>
      </c>
      <c r="B3155" s="2" t="s">
        <v>1544</v>
      </c>
      <c r="C3155" t="s">
        <v>1534</v>
      </c>
      <c r="D3155" t="s">
        <v>1535</v>
      </c>
    </row>
    <row r="3156" spans="1:4" x14ac:dyDescent="0.25">
      <c r="A3156" s="2" t="s">
        <v>997</v>
      </c>
      <c r="B3156" s="2" t="s">
        <v>1544</v>
      </c>
      <c r="C3156" t="s">
        <v>1534</v>
      </c>
      <c r="D3156" t="s">
        <v>1535</v>
      </c>
    </row>
    <row r="3157" spans="1:4" x14ac:dyDescent="0.25">
      <c r="A3157" s="2" t="s">
        <v>998</v>
      </c>
      <c r="B3157" s="2" t="s">
        <v>1544</v>
      </c>
      <c r="C3157" t="s">
        <v>1534</v>
      </c>
      <c r="D3157" t="s">
        <v>1535</v>
      </c>
    </row>
    <row r="3158" spans="1:4" x14ac:dyDescent="0.25">
      <c r="A3158" s="2" t="s">
        <v>1058</v>
      </c>
      <c r="B3158" s="2" t="s">
        <v>1544</v>
      </c>
      <c r="C3158" t="s">
        <v>1534</v>
      </c>
      <c r="D3158" t="s">
        <v>1535</v>
      </c>
    </row>
    <row r="3159" spans="1:4" x14ac:dyDescent="0.25">
      <c r="A3159" s="2" t="s">
        <v>1093</v>
      </c>
      <c r="B3159" s="2" t="s">
        <v>1544</v>
      </c>
      <c r="C3159" t="s">
        <v>1534</v>
      </c>
      <c r="D3159" t="s">
        <v>1535</v>
      </c>
    </row>
    <row r="3160" spans="1:4" x14ac:dyDescent="0.25">
      <c r="A3160" s="2" t="s">
        <v>1099</v>
      </c>
      <c r="B3160" s="2" t="s">
        <v>1544</v>
      </c>
      <c r="C3160" t="s">
        <v>1534</v>
      </c>
      <c r="D3160" t="s">
        <v>1535</v>
      </c>
    </row>
    <row r="3161" spans="1:4" x14ac:dyDescent="0.25">
      <c r="A3161" s="2" t="s">
        <v>1104</v>
      </c>
      <c r="B3161" s="2" t="s">
        <v>1544</v>
      </c>
      <c r="C3161" t="s">
        <v>1534</v>
      </c>
      <c r="D3161" t="s">
        <v>1535</v>
      </c>
    </row>
    <row r="3162" spans="1:4" x14ac:dyDescent="0.25">
      <c r="A3162" s="2" t="s">
        <v>1108</v>
      </c>
      <c r="B3162" s="2" t="s">
        <v>1544</v>
      </c>
      <c r="C3162" t="s">
        <v>1534</v>
      </c>
      <c r="D3162" t="s">
        <v>1535</v>
      </c>
    </row>
    <row r="3163" spans="1:4" x14ac:dyDescent="0.25">
      <c r="A3163" s="2" t="s">
        <v>1113</v>
      </c>
      <c r="B3163" s="2" t="s">
        <v>1544</v>
      </c>
      <c r="C3163" t="s">
        <v>1534</v>
      </c>
      <c r="D3163" t="s">
        <v>1535</v>
      </c>
    </row>
    <row r="3164" spans="1:4" x14ac:dyDescent="0.25">
      <c r="A3164" s="2" t="s">
        <v>1114</v>
      </c>
      <c r="B3164" s="2" t="s">
        <v>1544</v>
      </c>
      <c r="C3164" t="s">
        <v>1534</v>
      </c>
      <c r="D3164" t="s">
        <v>1535</v>
      </c>
    </row>
    <row r="3165" spans="1:4" x14ac:dyDescent="0.25">
      <c r="A3165" s="2" t="s">
        <v>1123</v>
      </c>
      <c r="B3165" s="2" t="s">
        <v>1544</v>
      </c>
      <c r="C3165" t="s">
        <v>1534</v>
      </c>
      <c r="D3165" t="s">
        <v>1535</v>
      </c>
    </row>
    <row r="3166" spans="1:4" x14ac:dyDescent="0.25">
      <c r="A3166" s="2" t="s">
        <v>1210</v>
      </c>
      <c r="B3166" s="2" t="s">
        <v>1544</v>
      </c>
      <c r="C3166" t="s">
        <v>1534</v>
      </c>
      <c r="D3166" t="s">
        <v>1535</v>
      </c>
    </row>
    <row r="3167" spans="1:4" x14ac:dyDescent="0.25">
      <c r="A3167" s="2" t="s">
        <v>1211</v>
      </c>
      <c r="B3167" s="2" t="s">
        <v>1544</v>
      </c>
      <c r="C3167" t="s">
        <v>1534</v>
      </c>
      <c r="D3167" t="s">
        <v>1535</v>
      </c>
    </row>
    <row r="3168" spans="1:4" x14ac:dyDescent="0.25">
      <c r="A3168" s="2" t="s">
        <v>1217</v>
      </c>
      <c r="B3168" s="2" t="s">
        <v>1544</v>
      </c>
      <c r="C3168" t="s">
        <v>1534</v>
      </c>
      <c r="D3168" t="s">
        <v>1535</v>
      </c>
    </row>
    <row r="3169" spans="1:4" x14ac:dyDescent="0.25">
      <c r="A3169" s="2" t="s">
        <v>1228</v>
      </c>
      <c r="B3169" s="2" t="s">
        <v>1544</v>
      </c>
      <c r="C3169" t="s">
        <v>1534</v>
      </c>
      <c r="D3169" t="s">
        <v>1535</v>
      </c>
    </row>
    <row r="3170" spans="1:4" x14ac:dyDescent="0.25">
      <c r="A3170" s="2" t="s">
        <v>1242</v>
      </c>
      <c r="B3170" s="2" t="s">
        <v>1544</v>
      </c>
      <c r="C3170" t="s">
        <v>1534</v>
      </c>
      <c r="D3170" t="s">
        <v>1535</v>
      </c>
    </row>
    <row r="3171" spans="1:4" x14ac:dyDescent="0.25">
      <c r="A3171" s="2" t="s">
        <v>1244</v>
      </c>
      <c r="B3171" s="2" t="s">
        <v>1544</v>
      </c>
      <c r="C3171" t="s">
        <v>1534</v>
      </c>
      <c r="D3171" t="s">
        <v>1535</v>
      </c>
    </row>
    <row r="3172" spans="1:4" x14ac:dyDescent="0.25">
      <c r="A3172" s="2" t="s">
        <v>1266</v>
      </c>
      <c r="B3172" s="2" t="s">
        <v>1544</v>
      </c>
      <c r="C3172" t="s">
        <v>1534</v>
      </c>
      <c r="D3172" t="s">
        <v>1535</v>
      </c>
    </row>
    <row r="3173" spans="1:4" x14ac:dyDescent="0.25">
      <c r="A3173" s="2" t="s">
        <v>1282</v>
      </c>
      <c r="B3173" s="2" t="s">
        <v>1544</v>
      </c>
      <c r="C3173" t="s">
        <v>1534</v>
      </c>
      <c r="D3173" t="s">
        <v>1535</v>
      </c>
    </row>
    <row r="3174" spans="1:4" x14ac:dyDescent="0.25">
      <c r="A3174" s="2" t="s">
        <v>1283</v>
      </c>
      <c r="B3174" s="2" t="s">
        <v>1544</v>
      </c>
      <c r="C3174" t="s">
        <v>1534</v>
      </c>
      <c r="D3174" t="s">
        <v>1535</v>
      </c>
    </row>
    <row r="3175" spans="1:4" x14ac:dyDescent="0.25">
      <c r="A3175" s="2" t="s">
        <v>1289</v>
      </c>
      <c r="B3175" s="2" t="s">
        <v>1544</v>
      </c>
      <c r="C3175" t="s">
        <v>1534</v>
      </c>
      <c r="D3175" t="s">
        <v>1535</v>
      </c>
    </row>
    <row r="3176" spans="1:4" x14ac:dyDescent="0.25">
      <c r="A3176" s="2" t="s">
        <v>1300</v>
      </c>
      <c r="B3176" s="2" t="s">
        <v>1544</v>
      </c>
      <c r="C3176" t="s">
        <v>1534</v>
      </c>
      <c r="D3176" t="s">
        <v>1535</v>
      </c>
    </row>
    <row r="3177" spans="1:4" x14ac:dyDescent="0.25">
      <c r="A3177" s="2" t="s">
        <v>1308</v>
      </c>
      <c r="B3177" s="2" t="s">
        <v>1544</v>
      </c>
      <c r="C3177" t="s">
        <v>1534</v>
      </c>
      <c r="D3177" t="s">
        <v>1535</v>
      </c>
    </row>
    <row r="3178" spans="1:4" x14ac:dyDescent="0.25">
      <c r="A3178" s="2" t="s">
        <v>1318</v>
      </c>
      <c r="B3178" s="2" t="s">
        <v>1544</v>
      </c>
      <c r="C3178" t="s">
        <v>1534</v>
      </c>
      <c r="D3178" t="s">
        <v>1535</v>
      </c>
    </row>
    <row r="3179" spans="1:4" x14ac:dyDescent="0.25">
      <c r="A3179" s="2" t="s">
        <v>1344</v>
      </c>
      <c r="B3179" s="2" t="s">
        <v>1544</v>
      </c>
      <c r="C3179" t="s">
        <v>1534</v>
      </c>
      <c r="D3179" t="s">
        <v>1535</v>
      </c>
    </row>
    <row r="3180" spans="1:4" x14ac:dyDescent="0.25">
      <c r="A3180" s="2" t="s">
        <v>1350</v>
      </c>
      <c r="B3180" s="2" t="s">
        <v>1544</v>
      </c>
      <c r="C3180" t="s">
        <v>1534</v>
      </c>
      <c r="D3180" t="s">
        <v>1535</v>
      </c>
    </row>
    <row r="3181" spans="1:4" x14ac:dyDescent="0.25">
      <c r="A3181" s="2" t="s">
        <v>1405</v>
      </c>
      <c r="B3181" s="2" t="s">
        <v>1544</v>
      </c>
      <c r="C3181" t="s">
        <v>1534</v>
      </c>
      <c r="D3181" t="s">
        <v>1535</v>
      </c>
    </row>
    <row r="3182" spans="1:4" x14ac:dyDescent="0.25">
      <c r="A3182" s="2" t="s">
        <v>1410</v>
      </c>
      <c r="B3182" s="2" t="s">
        <v>1544</v>
      </c>
      <c r="C3182" t="s">
        <v>1534</v>
      </c>
      <c r="D3182" t="s">
        <v>1535</v>
      </c>
    </row>
    <row r="3183" spans="1:4" x14ac:dyDescent="0.25">
      <c r="A3183" s="2" t="s">
        <v>1421</v>
      </c>
      <c r="B3183" s="2" t="s">
        <v>1544</v>
      </c>
      <c r="C3183" t="s">
        <v>1534</v>
      </c>
      <c r="D3183" t="s">
        <v>1535</v>
      </c>
    </row>
    <row r="3184" spans="1:4" x14ac:dyDescent="0.25">
      <c r="A3184" s="2" t="s">
        <v>1432</v>
      </c>
      <c r="B3184" s="2" t="s">
        <v>1544</v>
      </c>
      <c r="C3184" t="s">
        <v>1534</v>
      </c>
      <c r="D3184" t="s">
        <v>1535</v>
      </c>
    </row>
    <row r="3185" spans="1:4" x14ac:dyDescent="0.25">
      <c r="A3185" s="2" t="s">
        <v>1437</v>
      </c>
      <c r="B3185" s="2" t="s">
        <v>1544</v>
      </c>
      <c r="C3185" t="s">
        <v>1534</v>
      </c>
      <c r="D3185" t="s">
        <v>1535</v>
      </c>
    </row>
    <row r="3186" spans="1:4" x14ac:dyDescent="0.25">
      <c r="A3186" s="2" t="s">
        <v>94</v>
      </c>
      <c r="B3186" s="2" t="s">
        <v>1545</v>
      </c>
      <c r="C3186" t="s">
        <v>1534</v>
      </c>
      <c r="D3186" t="s">
        <v>1535</v>
      </c>
    </row>
    <row r="3187" spans="1:4" x14ac:dyDescent="0.25">
      <c r="A3187" s="2" t="s">
        <v>101</v>
      </c>
      <c r="B3187" s="2" t="s">
        <v>1545</v>
      </c>
      <c r="C3187" t="s">
        <v>1534</v>
      </c>
      <c r="D3187" t="s">
        <v>1535</v>
      </c>
    </row>
    <row r="3188" spans="1:4" x14ac:dyDescent="0.25">
      <c r="A3188" s="2" t="s">
        <v>122</v>
      </c>
      <c r="B3188" s="2" t="s">
        <v>1545</v>
      </c>
      <c r="C3188" t="s">
        <v>1534</v>
      </c>
      <c r="D3188" t="s">
        <v>1535</v>
      </c>
    </row>
    <row r="3189" spans="1:4" x14ac:dyDescent="0.25">
      <c r="A3189" s="2" t="s">
        <v>148</v>
      </c>
      <c r="B3189" s="2" t="s">
        <v>1545</v>
      </c>
      <c r="C3189" t="s">
        <v>1534</v>
      </c>
      <c r="D3189" t="s">
        <v>1535</v>
      </c>
    </row>
    <row r="3190" spans="1:4" x14ac:dyDescent="0.25">
      <c r="A3190" s="2" t="s">
        <v>151</v>
      </c>
      <c r="B3190" s="2" t="s">
        <v>1545</v>
      </c>
      <c r="C3190" t="s">
        <v>1534</v>
      </c>
      <c r="D3190" t="s">
        <v>1535</v>
      </c>
    </row>
    <row r="3191" spans="1:4" x14ac:dyDescent="0.25">
      <c r="A3191" s="2" t="s">
        <v>166</v>
      </c>
      <c r="B3191" s="2" t="s">
        <v>1545</v>
      </c>
      <c r="C3191" t="s">
        <v>1534</v>
      </c>
      <c r="D3191" t="s">
        <v>1535</v>
      </c>
    </row>
    <row r="3192" spans="1:4" x14ac:dyDescent="0.25">
      <c r="A3192" s="2" t="s">
        <v>290</v>
      </c>
      <c r="B3192" s="2" t="s">
        <v>1545</v>
      </c>
      <c r="C3192" t="s">
        <v>1534</v>
      </c>
      <c r="D3192" t="s">
        <v>1535</v>
      </c>
    </row>
    <row r="3193" spans="1:4" x14ac:dyDescent="0.25">
      <c r="A3193" s="2" t="s">
        <v>293</v>
      </c>
      <c r="B3193" s="2" t="s">
        <v>1545</v>
      </c>
      <c r="C3193" t="s">
        <v>1534</v>
      </c>
      <c r="D3193" t="s">
        <v>1535</v>
      </c>
    </row>
    <row r="3194" spans="1:4" x14ac:dyDescent="0.25">
      <c r="A3194" s="2" t="s">
        <v>308</v>
      </c>
      <c r="B3194" s="2" t="s">
        <v>1545</v>
      </c>
      <c r="C3194" t="s">
        <v>1534</v>
      </c>
      <c r="D3194" t="s">
        <v>1535</v>
      </c>
    </row>
    <row r="3195" spans="1:4" x14ac:dyDescent="0.25">
      <c r="A3195" s="2" t="s">
        <v>434</v>
      </c>
      <c r="B3195" s="2" t="s">
        <v>1545</v>
      </c>
      <c r="C3195" t="s">
        <v>1534</v>
      </c>
      <c r="D3195" t="s">
        <v>1535</v>
      </c>
    </row>
    <row r="3196" spans="1:4" x14ac:dyDescent="0.25">
      <c r="A3196" s="2" t="s">
        <v>437</v>
      </c>
      <c r="B3196" s="2" t="s">
        <v>1545</v>
      </c>
      <c r="C3196" t="s">
        <v>1534</v>
      </c>
      <c r="D3196" t="s">
        <v>1535</v>
      </c>
    </row>
    <row r="3197" spans="1:4" x14ac:dyDescent="0.25">
      <c r="A3197" s="2" t="s">
        <v>452</v>
      </c>
      <c r="B3197" s="2" t="s">
        <v>1545</v>
      </c>
      <c r="C3197" t="s">
        <v>1534</v>
      </c>
      <c r="D3197" t="s">
        <v>1535</v>
      </c>
    </row>
    <row r="3198" spans="1:4" x14ac:dyDescent="0.25">
      <c r="A3198" s="2" t="s">
        <v>731</v>
      </c>
      <c r="B3198" s="2" t="s">
        <v>1545</v>
      </c>
      <c r="C3198" t="s">
        <v>1534</v>
      </c>
      <c r="D3198" t="s">
        <v>1535</v>
      </c>
    </row>
    <row r="3199" spans="1:4" x14ac:dyDescent="0.25">
      <c r="A3199" s="2" t="s">
        <v>734</v>
      </c>
      <c r="B3199" s="2" t="s">
        <v>1545</v>
      </c>
      <c r="C3199" t="s">
        <v>1534</v>
      </c>
      <c r="D3199" t="s">
        <v>1535</v>
      </c>
    </row>
    <row r="3200" spans="1:4" x14ac:dyDescent="0.25">
      <c r="A3200" s="2" t="s">
        <v>749</v>
      </c>
      <c r="B3200" s="2" t="s">
        <v>1545</v>
      </c>
      <c r="C3200" t="s">
        <v>1534</v>
      </c>
      <c r="D3200" t="s">
        <v>1535</v>
      </c>
    </row>
    <row r="3201" spans="1:4" x14ac:dyDescent="0.25">
      <c r="A3201" s="2" t="s">
        <v>1105</v>
      </c>
      <c r="B3201" s="2" t="s">
        <v>1545</v>
      </c>
      <c r="C3201" t="s">
        <v>1534</v>
      </c>
      <c r="D3201" t="s">
        <v>1535</v>
      </c>
    </row>
    <row r="3202" spans="1:4" x14ac:dyDescent="0.25">
      <c r="A3202" s="2" t="s">
        <v>1108</v>
      </c>
      <c r="B3202" s="2" t="s">
        <v>1545</v>
      </c>
      <c r="C3202" t="s">
        <v>1534</v>
      </c>
      <c r="D3202" t="s">
        <v>1535</v>
      </c>
    </row>
    <row r="3203" spans="1:4" x14ac:dyDescent="0.25">
      <c r="A3203" s="2" t="s">
        <v>1123</v>
      </c>
      <c r="B3203" s="2" t="s">
        <v>1545</v>
      </c>
      <c r="C3203" t="s">
        <v>1534</v>
      </c>
      <c r="D3203" t="s">
        <v>1535</v>
      </c>
    </row>
    <row r="3204" spans="1:4" x14ac:dyDescent="0.25">
      <c r="A3204" s="2" t="s">
        <v>114</v>
      </c>
      <c r="B3204" s="2" t="s">
        <v>1545</v>
      </c>
      <c r="C3204" t="s">
        <v>1546</v>
      </c>
      <c r="D3204" t="s">
        <v>1547</v>
      </c>
    </row>
    <row r="3205" spans="1:4" x14ac:dyDescent="0.25">
      <c r="A3205" s="2" t="s">
        <v>121</v>
      </c>
      <c r="B3205" s="2" t="s">
        <v>1545</v>
      </c>
      <c r="C3205" t="s">
        <v>1546</v>
      </c>
      <c r="D3205" t="s">
        <v>1547</v>
      </c>
    </row>
    <row r="3206" spans="1:4" x14ac:dyDescent="0.25">
      <c r="A3206" s="2" t="s">
        <v>159</v>
      </c>
      <c r="B3206" s="2" t="s">
        <v>1545</v>
      </c>
      <c r="C3206" t="s">
        <v>1546</v>
      </c>
      <c r="D3206" t="s">
        <v>1547</v>
      </c>
    </row>
    <row r="3207" spans="1:4" x14ac:dyDescent="0.25">
      <c r="A3207" s="2" t="s">
        <v>165</v>
      </c>
      <c r="B3207" s="2" t="s">
        <v>1545</v>
      </c>
      <c r="C3207" t="s">
        <v>1546</v>
      </c>
      <c r="D3207" t="s">
        <v>1547</v>
      </c>
    </row>
    <row r="3208" spans="1:4" x14ac:dyDescent="0.25">
      <c r="A3208" s="2" t="s">
        <v>301</v>
      </c>
      <c r="B3208" s="2" t="s">
        <v>1545</v>
      </c>
      <c r="C3208" t="s">
        <v>1546</v>
      </c>
      <c r="D3208" t="s">
        <v>1547</v>
      </c>
    </row>
    <row r="3209" spans="1:4" x14ac:dyDescent="0.25">
      <c r="A3209" s="2" t="s">
        <v>307</v>
      </c>
      <c r="B3209" s="2" t="s">
        <v>1545</v>
      </c>
      <c r="C3209" t="s">
        <v>1546</v>
      </c>
      <c r="D3209" t="s">
        <v>1547</v>
      </c>
    </row>
    <row r="3210" spans="1:4" x14ac:dyDescent="0.25">
      <c r="A3210" s="2" t="s">
        <v>445</v>
      </c>
      <c r="B3210" s="2" t="s">
        <v>1545</v>
      </c>
      <c r="C3210" t="s">
        <v>1546</v>
      </c>
      <c r="D3210" t="s">
        <v>1547</v>
      </c>
    </row>
    <row r="3211" spans="1:4" x14ac:dyDescent="0.25">
      <c r="A3211" s="2" t="s">
        <v>451</v>
      </c>
      <c r="B3211" s="2" t="s">
        <v>1545</v>
      </c>
      <c r="C3211" t="s">
        <v>1546</v>
      </c>
      <c r="D3211" t="s">
        <v>1547</v>
      </c>
    </row>
    <row r="3212" spans="1:4" x14ac:dyDescent="0.25">
      <c r="A3212" s="2" t="s">
        <v>742</v>
      </c>
      <c r="B3212" s="2" t="s">
        <v>1545</v>
      </c>
      <c r="C3212" t="s">
        <v>1546</v>
      </c>
      <c r="D3212" t="s">
        <v>1547</v>
      </c>
    </row>
    <row r="3213" spans="1:4" x14ac:dyDescent="0.25">
      <c r="A3213" s="2" t="s">
        <v>748</v>
      </c>
      <c r="B3213" s="2" t="s">
        <v>1545</v>
      </c>
      <c r="C3213" t="s">
        <v>1546</v>
      </c>
      <c r="D3213" t="s">
        <v>1547</v>
      </c>
    </row>
    <row r="3214" spans="1:4" x14ac:dyDescent="0.25">
      <c r="A3214" s="2" t="s">
        <v>1116</v>
      </c>
      <c r="B3214" s="2" t="s">
        <v>1545</v>
      </c>
      <c r="C3214" t="s">
        <v>1546</v>
      </c>
      <c r="D3214" t="s">
        <v>1547</v>
      </c>
    </row>
    <row r="3215" spans="1:4" x14ac:dyDescent="0.25">
      <c r="A3215" s="2" t="s">
        <v>1122</v>
      </c>
      <c r="B3215" s="2" t="s">
        <v>1545</v>
      </c>
      <c r="C3215" t="s">
        <v>1546</v>
      </c>
      <c r="D3215" t="s">
        <v>1547</v>
      </c>
    </row>
    <row r="3216" spans="1:4" x14ac:dyDescent="0.25">
      <c r="A3216" s="2" t="s">
        <v>81</v>
      </c>
      <c r="B3216" s="2" t="s">
        <v>1544</v>
      </c>
      <c r="C3216" t="s">
        <v>1546</v>
      </c>
      <c r="D3216" t="s">
        <v>1547</v>
      </c>
    </row>
    <row r="3217" spans="1:4" x14ac:dyDescent="0.25">
      <c r="A3217" s="2" t="s">
        <v>100</v>
      </c>
      <c r="B3217" s="2" t="s">
        <v>1544</v>
      </c>
      <c r="C3217" t="s">
        <v>1546</v>
      </c>
      <c r="D3217" t="s">
        <v>1547</v>
      </c>
    </row>
    <row r="3218" spans="1:4" x14ac:dyDescent="0.25">
      <c r="A3218" s="2" t="s">
        <v>107</v>
      </c>
      <c r="B3218" s="2" t="s">
        <v>1544</v>
      </c>
      <c r="C3218" t="s">
        <v>1546</v>
      </c>
      <c r="D3218" t="s">
        <v>1547</v>
      </c>
    </row>
    <row r="3219" spans="1:4" x14ac:dyDescent="0.25">
      <c r="A3219" s="2" t="s">
        <v>114</v>
      </c>
      <c r="B3219" s="2" t="s">
        <v>1544</v>
      </c>
      <c r="C3219" t="s">
        <v>1546</v>
      </c>
      <c r="D3219" t="s">
        <v>1547</v>
      </c>
    </row>
    <row r="3220" spans="1:4" x14ac:dyDescent="0.25">
      <c r="A3220" s="2" t="s">
        <v>136</v>
      </c>
      <c r="B3220" s="2" t="s">
        <v>1544</v>
      </c>
      <c r="C3220" t="s">
        <v>1546</v>
      </c>
      <c r="D3220" t="s">
        <v>1547</v>
      </c>
    </row>
    <row r="3221" spans="1:4" x14ac:dyDescent="0.25">
      <c r="A3221" s="2" t="s">
        <v>140</v>
      </c>
      <c r="B3221" s="2" t="s">
        <v>1544</v>
      </c>
      <c r="C3221" t="s">
        <v>1546</v>
      </c>
      <c r="D3221" t="s">
        <v>1547</v>
      </c>
    </row>
    <row r="3222" spans="1:4" x14ac:dyDescent="0.25">
      <c r="A3222" s="2" t="s">
        <v>150</v>
      </c>
      <c r="B3222" s="2" t="s">
        <v>1544</v>
      </c>
      <c r="C3222" t="s">
        <v>1546</v>
      </c>
      <c r="D3222" t="s">
        <v>1547</v>
      </c>
    </row>
    <row r="3223" spans="1:4" x14ac:dyDescent="0.25">
      <c r="A3223" s="2" t="s">
        <v>154</v>
      </c>
      <c r="B3223" s="2" t="s">
        <v>1544</v>
      </c>
      <c r="C3223" t="s">
        <v>1546</v>
      </c>
      <c r="D3223" t="s">
        <v>1547</v>
      </c>
    </row>
    <row r="3224" spans="1:4" x14ac:dyDescent="0.25">
      <c r="A3224" s="2" t="s">
        <v>159</v>
      </c>
      <c r="B3224" s="2" t="s">
        <v>1544</v>
      </c>
      <c r="C3224" t="s">
        <v>1546</v>
      </c>
      <c r="D3224" t="s">
        <v>1547</v>
      </c>
    </row>
    <row r="3225" spans="1:4" x14ac:dyDescent="0.25">
      <c r="A3225" s="2" t="s">
        <v>178</v>
      </c>
      <c r="B3225" s="2" t="s">
        <v>1544</v>
      </c>
      <c r="C3225" t="s">
        <v>1546</v>
      </c>
      <c r="D3225" t="s">
        <v>1547</v>
      </c>
    </row>
    <row r="3226" spans="1:4" x14ac:dyDescent="0.25">
      <c r="A3226" s="2" t="s">
        <v>194</v>
      </c>
      <c r="B3226" s="2" t="s">
        <v>1544</v>
      </c>
      <c r="C3226" t="s">
        <v>1546</v>
      </c>
      <c r="D3226" t="s">
        <v>1547</v>
      </c>
    </row>
    <row r="3227" spans="1:4" x14ac:dyDescent="0.25">
      <c r="A3227" s="2" t="s">
        <v>211</v>
      </c>
      <c r="B3227" s="2" t="s">
        <v>1544</v>
      </c>
      <c r="C3227" t="s">
        <v>1546</v>
      </c>
      <c r="D3227" t="s">
        <v>1547</v>
      </c>
    </row>
    <row r="3228" spans="1:4" x14ac:dyDescent="0.25">
      <c r="A3228" s="2" t="s">
        <v>235</v>
      </c>
      <c r="B3228" s="2" t="s">
        <v>1544</v>
      </c>
      <c r="C3228" t="s">
        <v>1546</v>
      </c>
      <c r="D3228" t="s">
        <v>1547</v>
      </c>
    </row>
    <row r="3229" spans="1:4" x14ac:dyDescent="0.25">
      <c r="A3229" s="2" t="s">
        <v>238</v>
      </c>
      <c r="B3229" s="2" t="s">
        <v>1544</v>
      </c>
      <c r="C3229" t="s">
        <v>1546</v>
      </c>
      <c r="D3229" t="s">
        <v>1547</v>
      </c>
    </row>
    <row r="3230" spans="1:4" x14ac:dyDescent="0.25">
      <c r="A3230" s="2" t="s">
        <v>256</v>
      </c>
      <c r="B3230" s="2" t="s">
        <v>1544</v>
      </c>
      <c r="C3230" t="s">
        <v>1546</v>
      </c>
      <c r="D3230" t="s">
        <v>1547</v>
      </c>
    </row>
    <row r="3231" spans="1:4" x14ac:dyDescent="0.25">
      <c r="A3231" s="2" t="s">
        <v>261</v>
      </c>
      <c r="B3231" s="2" t="s">
        <v>1544</v>
      </c>
      <c r="C3231" t="s">
        <v>1546</v>
      </c>
      <c r="D3231" t="s">
        <v>1547</v>
      </c>
    </row>
    <row r="3232" spans="1:4" x14ac:dyDescent="0.25">
      <c r="A3232" s="2" t="s">
        <v>282</v>
      </c>
      <c r="B3232" s="2" t="s">
        <v>1544</v>
      </c>
      <c r="C3232" t="s">
        <v>1546</v>
      </c>
      <c r="D3232" t="s">
        <v>1547</v>
      </c>
    </row>
    <row r="3233" spans="1:4" x14ac:dyDescent="0.25">
      <c r="A3233" s="2" t="s">
        <v>292</v>
      </c>
      <c r="B3233" s="2" t="s">
        <v>1544</v>
      </c>
      <c r="C3233" t="s">
        <v>1546</v>
      </c>
      <c r="D3233" t="s">
        <v>1547</v>
      </c>
    </row>
    <row r="3234" spans="1:4" x14ac:dyDescent="0.25">
      <c r="A3234" s="2" t="s">
        <v>296</v>
      </c>
      <c r="B3234" s="2" t="s">
        <v>1544</v>
      </c>
      <c r="C3234" t="s">
        <v>1546</v>
      </c>
      <c r="D3234" t="s">
        <v>1547</v>
      </c>
    </row>
    <row r="3235" spans="1:4" x14ac:dyDescent="0.25">
      <c r="A3235" s="2" t="s">
        <v>301</v>
      </c>
      <c r="B3235" s="2" t="s">
        <v>1544</v>
      </c>
      <c r="C3235" t="s">
        <v>1546</v>
      </c>
      <c r="D3235" t="s">
        <v>1547</v>
      </c>
    </row>
    <row r="3236" spans="1:4" x14ac:dyDescent="0.25">
      <c r="A3236" s="2" t="s">
        <v>320</v>
      </c>
      <c r="B3236" s="2" t="s">
        <v>1544</v>
      </c>
      <c r="C3236" t="s">
        <v>1546</v>
      </c>
      <c r="D3236" t="s">
        <v>1547</v>
      </c>
    </row>
    <row r="3237" spans="1:4" x14ac:dyDescent="0.25">
      <c r="A3237" s="2" t="s">
        <v>336</v>
      </c>
      <c r="B3237" s="2" t="s">
        <v>1544</v>
      </c>
      <c r="C3237" t="s">
        <v>1546</v>
      </c>
      <c r="D3237" t="s">
        <v>1547</v>
      </c>
    </row>
    <row r="3238" spans="1:4" x14ac:dyDescent="0.25">
      <c r="A3238" s="2" t="s">
        <v>337</v>
      </c>
      <c r="B3238" s="2" t="s">
        <v>1544</v>
      </c>
      <c r="C3238" t="s">
        <v>1546</v>
      </c>
      <c r="D3238" t="s">
        <v>1547</v>
      </c>
    </row>
    <row r="3239" spans="1:4" x14ac:dyDescent="0.25">
      <c r="A3239" s="2" t="s">
        <v>377</v>
      </c>
      <c r="B3239" s="2" t="s">
        <v>1544</v>
      </c>
      <c r="C3239" t="s">
        <v>1546</v>
      </c>
      <c r="D3239" t="s">
        <v>1547</v>
      </c>
    </row>
    <row r="3240" spans="1:4" x14ac:dyDescent="0.25">
      <c r="A3240" s="2" t="s">
        <v>382</v>
      </c>
      <c r="B3240" s="2" t="s">
        <v>1544</v>
      </c>
      <c r="C3240" t="s">
        <v>1546</v>
      </c>
      <c r="D3240" t="s">
        <v>1547</v>
      </c>
    </row>
    <row r="3241" spans="1:4" x14ac:dyDescent="0.25">
      <c r="A3241" s="2" t="s">
        <v>396</v>
      </c>
      <c r="B3241" s="2" t="s">
        <v>1544</v>
      </c>
      <c r="C3241" t="s">
        <v>1546</v>
      </c>
      <c r="D3241" t="s">
        <v>1547</v>
      </c>
    </row>
    <row r="3242" spans="1:4" x14ac:dyDescent="0.25">
      <c r="A3242" s="2" t="s">
        <v>426</v>
      </c>
      <c r="B3242" s="2" t="s">
        <v>1544</v>
      </c>
      <c r="C3242" t="s">
        <v>1546</v>
      </c>
      <c r="D3242" t="s">
        <v>1547</v>
      </c>
    </row>
    <row r="3243" spans="1:4" x14ac:dyDescent="0.25">
      <c r="A3243" s="2" t="s">
        <v>436</v>
      </c>
      <c r="B3243" s="2" t="s">
        <v>1544</v>
      </c>
      <c r="C3243" t="s">
        <v>1546</v>
      </c>
      <c r="D3243" t="s">
        <v>1547</v>
      </c>
    </row>
    <row r="3244" spans="1:4" x14ac:dyDescent="0.25">
      <c r="A3244" s="2" t="s">
        <v>440</v>
      </c>
      <c r="B3244" s="2" t="s">
        <v>1544</v>
      </c>
      <c r="C3244" t="s">
        <v>1546</v>
      </c>
      <c r="D3244" t="s">
        <v>1547</v>
      </c>
    </row>
    <row r="3245" spans="1:4" x14ac:dyDescent="0.25">
      <c r="A3245" s="2" t="s">
        <v>445</v>
      </c>
      <c r="B3245" s="2" t="s">
        <v>1544</v>
      </c>
      <c r="C3245" t="s">
        <v>1546</v>
      </c>
      <c r="D3245" t="s">
        <v>1547</v>
      </c>
    </row>
    <row r="3246" spans="1:4" x14ac:dyDescent="0.25">
      <c r="A3246" s="2" t="s">
        <v>464</v>
      </c>
      <c r="B3246" s="2" t="s">
        <v>1544</v>
      </c>
      <c r="C3246" t="s">
        <v>1546</v>
      </c>
      <c r="D3246" t="s">
        <v>1547</v>
      </c>
    </row>
    <row r="3247" spans="1:4" x14ac:dyDescent="0.25">
      <c r="A3247" s="2" t="s">
        <v>502</v>
      </c>
      <c r="B3247" s="2" t="s">
        <v>1544</v>
      </c>
      <c r="C3247" t="s">
        <v>1546</v>
      </c>
      <c r="D3247" t="s">
        <v>1547</v>
      </c>
    </row>
    <row r="3248" spans="1:4" x14ac:dyDescent="0.25">
      <c r="A3248" s="2" t="s">
        <v>503</v>
      </c>
      <c r="B3248" s="2" t="s">
        <v>1544</v>
      </c>
      <c r="C3248" t="s">
        <v>1546</v>
      </c>
      <c r="D3248" t="s">
        <v>1547</v>
      </c>
    </row>
    <row r="3249" spans="1:4" x14ac:dyDescent="0.25">
      <c r="A3249" s="2" t="s">
        <v>520</v>
      </c>
      <c r="B3249" s="2" t="s">
        <v>1544</v>
      </c>
      <c r="C3249" t="s">
        <v>1546</v>
      </c>
      <c r="D3249" t="s">
        <v>1547</v>
      </c>
    </row>
    <row r="3250" spans="1:4" x14ac:dyDescent="0.25">
      <c r="A3250" s="2" t="s">
        <v>583</v>
      </c>
      <c r="B3250" s="2" t="s">
        <v>1544</v>
      </c>
      <c r="C3250" t="s">
        <v>1546</v>
      </c>
      <c r="D3250" t="s">
        <v>1547</v>
      </c>
    </row>
    <row r="3251" spans="1:4" x14ac:dyDescent="0.25">
      <c r="A3251" s="2" t="s">
        <v>600</v>
      </c>
      <c r="B3251" s="2" t="s">
        <v>1544</v>
      </c>
      <c r="C3251" t="s">
        <v>1546</v>
      </c>
      <c r="D3251" t="s">
        <v>1547</v>
      </c>
    </row>
    <row r="3252" spans="1:4" x14ac:dyDescent="0.25">
      <c r="A3252" s="2" t="s">
        <v>604</v>
      </c>
      <c r="B3252" s="2" t="s">
        <v>1544</v>
      </c>
      <c r="C3252" t="s">
        <v>1546</v>
      </c>
      <c r="D3252" t="s">
        <v>1547</v>
      </c>
    </row>
    <row r="3253" spans="1:4" x14ac:dyDescent="0.25">
      <c r="A3253" s="2" t="s">
        <v>613</v>
      </c>
      <c r="B3253" s="2" t="s">
        <v>1544</v>
      </c>
      <c r="C3253" t="s">
        <v>1546</v>
      </c>
      <c r="D3253" t="s">
        <v>1547</v>
      </c>
    </row>
    <row r="3254" spans="1:4" x14ac:dyDescent="0.25">
      <c r="A3254" s="2" t="s">
        <v>615</v>
      </c>
      <c r="B3254" s="2" t="s">
        <v>1544</v>
      </c>
      <c r="C3254" t="s">
        <v>1546</v>
      </c>
      <c r="D3254" t="s">
        <v>1547</v>
      </c>
    </row>
    <row r="3255" spans="1:4" x14ac:dyDescent="0.25">
      <c r="A3255" s="2" t="s">
        <v>618</v>
      </c>
      <c r="B3255" s="2" t="s">
        <v>1544</v>
      </c>
      <c r="C3255" t="s">
        <v>1546</v>
      </c>
      <c r="D3255" t="s">
        <v>1547</v>
      </c>
    </row>
    <row r="3256" spans="1:4" x14ac:dyDescent="0.25">
      <c r="A3256" s="2" t="s">
        <v>619</v>
      </c>
      <c r="B3256" s="2" t="s">
        <v>1544</v>
      </c>
      <c r="C3256" t="s">
        <v>1546</v>
      </c>
      <c r="D3256" t="s">
        <v>1547</v>
      </c>
    </row>
    <row r="3257" spans="1:4" x14ac:dyDescent="0.25">
      <c r="A3257" s="2" t="s">
        <v>645</v>
      </c>
      <c r="B3257" s="2" t="s">
        <v>1544</v>
      </c>
      <c r="C3257" t="s">
        <v>1546</v>
      </c>
      <c r="D3257" t="s">
        <v>1547</v>
      </c>
    </row>
    <row r="3258" spans="1:4" x14ac:dyDescent="0.25">
      <c r="A3258" s="2" t="s">
        <v>646</v>
      </c>
      <c r="B3258" s="2" t="s">
        <v>1544</v>
      </c>
      <c r="C3258" t="s">
        <v>1546</v>
      </c>
      <c r="D3258" t="s">
        <v>1547</v>
      </c>
    </row>
    <row r="3259" spans="1:4" x14ac:dyDescent="0.25">
      <c r="A3259" s="2" t="s">
        <v>663</v>
      </c>
      <c r="B3259" s="2" t="s">
        <v>1544</v>
      </c>
      <c r="C3259" t="s">
        <v>1546</v>
      </c>
      <c r="D3259" t="s">
        <v>1547</v>
      </c>
    </row>
    <row r="3260" spans="1:4" x14ac:dyDescent="0.25">
      <c r="A3260" s="2" t="s">
        <v>668</v>
      </c>
      <c r="B3260" s="2" t="s">
        <v>1544</v>
      </c>
      <c r="C3260" t="s">
        <v>1546</v>
      </c>
      <c r="D3260" t="s">
        <v>1547</v>
      </c>
    </row>
    <row r="3261" spans="1:4" x14ac:dyDescent="0.25">
      <c r="A3261" s="2" t="s">
        <v>684</v>
      </c>
      <c r="B3261" s="2" t="s">
        <v>1544</v>
      </c>
      <c r="C3261" t="s">
        <v>1546</v>
      </c>
      <c r="D3261" t="s">
        <v>1547</v>
      </c>
    </row>
    <row r="3262" spans="1:4" x14ac:dyDescent="0.25">
      <c r="A3262" s="2" t="s">
        <v>698</v>
      </c>
      <c r="B3262" s="2" t="s">
        <v>1544</v>
      </c>
      <c r="C3262" t="s">
        <v>1546</v>
      </c>
      <c r="D3262" t="s">
        <v>1547</v>
      </c>
    </row>
    <row r="3263" spans="1:4" x14ac:dyDescent="0.25">
      <c r="A3263" s="2" t="s">
        <v>704</v>
      </c>
      <c r="B3263" s="2" t="s">
        <v>1544</v>
      </c>
      <c r="C3263" t="s">
        <v>1546</v>
      </c>
      <c r="D3263" t="s">
        <v>1547</v>
      </c>
    </row>
    <row r="3264" spans="1:4" x14ac:dyDescent="0.25">
      <c r="A3264" s="2" t="s">
        <v>714</v>
      </c>
      <c r="B3264" s="2" t="s">
        <v>1544</v>
      </c>
      <c r="C3264" t="s">
        <v>1546</v>
      </c>
      <c r="D3264" t="s">
        <v>1547</v>
      </c>
    </row>
    <row r="3265" spans="1:4" x14ac:dyDescent="0.25">
      <c r="A3265" s="2" t="s">
        <v>722</v>
      </c>
      <c r="B3265" s="2" t="s">
        <v>1544</v>
      </c>
      <c r="C3265" t="s">
        <v>1546</v>
      </c>
      <c r="D3265" t="s">
        <v>1547</v>
      </c>
    </row>
    <row r="3266" spans="1:4" x14ac:dyDescent="0.25">
      <c r="A3266" s="2" t="s">
        <v>723</v>
      </c>
      <c r="B3266" s="2" t="s">
        <v>1544</v>
      </c>
      <c r="C3266" t="s">
        <v>1546</v>
      </c>
      <c r="D3266" t="s">
        <v>1547</v>
      </c>
    </row>
    <row r="3267" spans="1:4" x14ac:dyDescent="0.25">
      <c r="A3267" s="2" t="s">
        <v>733</v>
      </c>
      <c r="B3267" s="2" t="s">
        <v>1544</v>
      </c>
      <c r="C3267" t="s">
        <v>1546</v>
      </c>
      <c r="D3267" t="s">
        <v>1547</v>
      </c>
    </row>
    <row r="3268" spans="1:4" x14ac:dyDescent="0.25">
      <c r="A3268" s="2" t="s">
        <v>737</v>
      </c>
      <c r="B3268" s="2" t="s">
        <v>1544</v>
      </c>
      <c r="C3268" t="s">
        <v>1546</v>
      </c>
      <c r="D3268" t="s">
        <v>1547</v>
      </c>
    </row>
    <row r="3269" spans="1:4" x14ac:dyDescent="0.25">
      <c r="A3269" s="2" t="s">
        <v>742</v>
      </c>
      <c r="B3269" s="2" t="s">
        <v>1544</v>
      </c>
      <c r="C3269" t="s">
        <v>1546</v>
      </c>
      <c r="D3269" t="s">
        <v>1547</v>
      </c>
    </row>
    <row r="3270" spans="1:4" x14ac:dyDescent="0.25">
      <c r="A3270" s="2" t="s">
        <v>761</v>
      </c>
      <c r="B3270" s="2" t="s">
        <v>1544</v>
      </c>
      <c r="C3270" t="s">
        <v>1546</v>
      </c>
      <c r="D3270" t="s">
        <v>1547</v>
      </c>
    </row>
    <row r="3271" spans="1:4" x14ac:dyDescent="0.25">
      <c r="A3271" s="2" t="s">
        <v>844</v>
      </c>
      <c r="B3271" s="2" t="s">
        <v>1544</v>
      </c>
      <c r="C3271" t="s">
        <v>1546</v>
      </c>
      <c r="D3271" t="s">
        <v>1547</v>
      </c>
    </row>
    <row r="3272" spans="1:4" x14ac:dyDescent="0.25">
      <c r="A3272" s="2" t="s">
        <v>861</v>
      </c>
      <c r="B3272" s="2" t="s">
        <v>1544</v>
      </c>
      <c r="C3272" t="s">
        <v>1546</v>
      </c>
      <c r="D3272" t="s">
        <v>1547</v>
      </c>
    </row>
    <row r="3273" spans="1:4" x14ac:dyDescent="0.25">
      <c r="A3273" s="2" t="s">
        <v>865</v>
      </c>
      <c r="B3273" s="2" t="s">
        <v>1544</v>
      </c>
      <c r="C3273" t="s">
        <v>1546</v>
      </c>
      <c r="D3273" t="s">
        <v>1547</v>
      </c>
    </row>
    <row r="3274" spans="1:4" x14ac:dyDescent="0.25">
      <c r="A3274" s="2" t="s">
        <v>885</v>
      </c>
      <c r="B3274" s="2" t="s">
        <v>1544</v>
      </c>
      <c r="C3274" t="s">
        <v>1546</v>
      </c>
      <c r="D3274" t="s">
        <v>1547</v>
      </c>
    </row>
    <row r="3275" spans="1:4" x14ac:dyDescent="0.25">
      <c r="A3275" s="2" t="s">
        <v>907</v>
      </c>
      <c r="B3275" s="2" t="s">
        <v>1544</v>
      </c>
      <c r="C3275" t="s">
        <v>1546</v>
      </c>
      <c r="D3275" t="s">
        <v>1547</v>
      </c>
    </row>
    <row r="3276" spans="1:4" x14ac:dyDescent="0.25">
      <c r="A3276" s="2" t="s">
        <v>936</v>
      </c>
      <c r="B3276" s="2" t="s">
        <v>1544</v>
      </c>
      <c r="C3276" t="s">
        <v>1546</v>
      </c>
      <c r="D3276" t="s">
        <v>1547</v>
      </c>
    </row>
    <row r="3277" spans="1:4" x14ac:dyDescent="0.25">
      <c r="A3277" s="2" t="s">
        <v>938</v>
      </c>
      <c r="B3277" s="2" t="s">
        <v>1544</v>
      </c>
      <c r="C3277" t="s">
        <v>1546</v>
      </c>
      <c r="D3277" t="s">
        <v>1547</v>
      </c>
    </row>
    <row r="3278" spans="1:4" x14ac:dyDescent="0.25">
      <c r="A3278" s="2" t="s">
        <v>958</v>
      </c>
      <c r="B3278" s="2" t="s">
        <v>1544</v>
      </c>
      <c r="C3278" t="s">
        <v>1546</v>
      </c>
      <c r="D3278" t="s">
        <v>1547</v>
      </c>
    </row>
    <row r="3279" spans="1:4" x14ac:dyDescent="0.25">
      <c r="A3279" s="2" t="s">
        <v>992</v>
      </c>
      <c r="B3279" s="2" t="s">
        <v>1544</v>
      </c>
      <c r="C3279" t="s">
        <v>1546</v>
      </c>
      <c r="D3279" t="s">
        <v>1547</v>
      </c>
    </row>
    <row r="3280" spans="1:4" x14ac:dyDescent="0.25">
      <c r="A3280" s="2" t="s">
        <v>1044</v>
      </c>
      <c r="B3280" s="2" t="s">
        <v>1544</v>
      </c>
      <c r="C3280" t="s">
        <v>1546</v>
      </c>
      <c r="D3280" t="s">
        <v>1547</v>
      </c>
    </row>
    <row r="3281" spans="1:4" x14ac:dyDescent="0.25">
      <c r="A3281" s="2" t="s">
        <v>1062</v>
      </c>
      <c r="B3281" s="2" t="s">
        <v>1544</v>
      </c>
      <c r="C3281" t="s">
        <v>1546</v>
      </c>
      <c r="D3281" t="s">
        <v>1547</v>
      </c>
    </row>
    <row r="3282" spans="1:4" x14ac:dyDescent="0.25">
      <c r="A3282" s="2" t="s">
        <v>1068</v>
      </c>
      <c r="B3282" s="2" t="s">
        <v>1544</v>
      </c>
      <c r="C3282" t="s">
        <v>1546</v>
      </c>
      <c r="D3282" t="s">
        <v>1547</v>
      </c>
    </row>
    <row r="3283" spans="1:4" x14ac:dyDescent="0.25">
      <c r="A3283" s="2" t="s">
        <v>1076</v>
      </c>
      <c r="B3283" s="2" t="s">
        <v>1544</v>
      </c>
      <c r="C3283" t="s">
        <v>1546</v>
      </c>
      <c r="D3283" t="s">
        <v>1547</v>
      </c>
    </row>
    <row r="3284" spans="1:4" x14ac:dyDescent="0.25">
      <c r="A3284" s="2" t="s">
        <v>1082</v>
      </c>
      <c r="B3284" s="2" t="s">
        <v>1544</v>
      </c>
      <c r="C3284" t="s">
        <v>1546</v>
      </c>
      <c r="D3284" t="s">
        <v>1547</v>
      </c>
    </row>
    <row r="3285" spans="1:4" x14ac:dyDescent="0.25">
      <c r="A3285" s="2" t="s">
        <v>1097</v>
      </c>
      <c r="B3285" s="2" t="s">
        <v>1544</v>
      </c>
      <c r="C3285" t="s">
        <v>1546</v>
      </c>
      <c r="D3285" t="s">
        <v>1547</v>
      </c>
    </row>
    <row r="3286" spans="1:4" x14ac:dyDescent="0.25">
      <c r="A3286" s="2" t="s">
        <v>1107</v>
      </c>
      <c r="B3286" s="2" t="s">
        <v>1544</v>
      </c>
      <c r="C3286" t="s">
        <v>1546</v>
      </c>
      <c r="D3286" t="s">
        <v>1547</v>
      </c>
    </row>
    <row r="3287" spans="1:4" x14ac:dyDescent="0.25">
      <c r="A3287" s="2" t="s">
        <v>1111</v>
      </c>
      <c r="B3287" s="2" t="s">
        <v>1544</v>
      </c>
      <c r="C3287" t="s">
        <v>1546</v>
      </c>
      <c r="D3287" t="s">
        <v>1547</v>
      </c>
    </row>
    <row r="3288" spans="1:4" x14ac:dyDescent="0.25">
      <c r="A3288" s="2" t="s">
        <v>1116</v>
      </c>
      <c r="B3288" s="2" t="s">
        <v>1544</v>
      </c>
      <c r="C3288" t="s">
        <v>1546</v>
      </c>
      <c r="D3288" t="s">
        <v>1547</v>
      </c>
    </row>
    <row r="3289" spans="1:4" x14ac:dyDescent="0.25">
      <c r="A3289" s="2" t="s">
        <v>1135</v>
      </c>
      <c r="B3289" s="2" t="s">
        <v>1544</v>
      </c>
      <c r="C3289" t="s">
        <v>1546</v>
      </c>
      <c r="D3289" t="s">
        <v>1547</v>
      </c>
    </row>
    <row r="3290" spans="1:4" x14ac:dyDescent="0.25">
      <c r="A3290" s="2" t="s">
        <v>1191</v>
      </c>
      <c r="B3290" s="2" t="s">
        <v>1544</v>
      </c>
      <c r="C3290" t="s">
        <v>1546</v>
      </c>
      <c r="D3290" t="s">
        <v>1547</v>
      </c>
    </row>
    <row r="3291" spans="1:4" x14ac:dyDescent="0.25">
      <c r="A3291" s="2" t="s">
        <v>1204</v>
      </c>
      <c r="B3291" s="2" t="s">
        <v>1544</v>
      </c>
      <c r="C3291" t="s">
        <v>1546</v>
      </c>
      <c r="D3291" t="s">
        <v>1547</v>
      </c>
    </row>
    <row r="3292" spans="1:4" x14ac:dyDescent="0.25">
      <c r="A3292" s="2" t="s">
        <v>1212</v>
      </c>
      <c r="B3292" s="2" t="s">
        <v>1544</v>
      </c>
      <c r="C3292" t="s">
        <v>1546</v>
      </c>
      <c r="D3292" t="s">
        <v>1547</v>
      </c>
    </row>
    <row r="3293" spans="1:4" x14ac:dyDescent="0.25">
      <c r="A3293" s="2" t="s">
        <v>1216</v>
      </c>
      <c r="B3293" s="2" t="s">
        <v>1544</v>
      </c>
      <c r="C3293" t="s">
        <v>1546</v>
      </c>
      <c r="D3293" t="s">
        <v>1547</v>
      </c>
    </row>
    <row r="3294" spans="1:4" x14ac:dyDescent="0.25">
      <c r="A3294" s="2" t="s">
        <v>1241</v>
      </c>
      <c r="B3294" s="2" t="s">
        <v>1544</v>
      </c>
      <c r="C3294" t="s">
        <v>1546</v>
      </c>
      <c r="D3294" t="s">
        <v>1547</v>
      </c>
    </row>
    <row r="3295" spans="1:4" x14ac:dyDescent="0.25">
      <c r="A3295" s="2" t="s">
        <v>1253</v>
      </c>
      <c r="B3295" s="2" t="s">
        <v>1544</v>
      </c>
      <c r="C3295" t="s">
        <v>1546</v>
      </c>
      <c r="D3295" t="s">
        <v>1547</v>
      </c>
    </row>
    <row r="3296" spans="1:4" x14ac:dyDescent="0.25">
      <c r="A3296" s="2" t="s">
        <v>1255</v>
      </c>
      <c r="B3296" s="2" t="s">
        <v>1544</v>
      </c>
      <c r="C3296" t="s">
        <v>1546</v>
      </c>
      <c r="D3296" t="s">
        <v>1547</v>
      </c>
    </row>
    <row r="3297" spans="1:4" x14ac:dyDescent="0.25">
      <c r="A3297" s="2" t="s">
        <v>1268</v>
      </c>
      <c r="B3297" s="2" t="s">
        <v>1544</v>
      </c>
      <c r="C3297" t="s">
        <v>1546</v>
      </c>
      <c r="D3297" t="s">
        <v>1547</v>
      </c>
    </row>
    <row r="3298" spans="1:4" x14ac:dyDescent="0.25">
      <c r="A3298" s="2" t="s">
        <v>1293</v>
      </c>
      <c r="B3298" s="2" t="s">
        <v>1544</v>
      </c>
      <c r="C3298" t="s">
        <v>1546</v>
      </c>
      <c r="D3298" t="s">
        <v>1547</v>
      </c>
    </row>
    <row r="3299" spans="1:4" x14ac:dyDescent="0.25">
      <c r="A3299" s="2" t="s">
        <v>1298</v>
      </c>
      <c r="B3299" s="2" t="s">
        <v>1544</v>
      </c>
      <c r="C3299" t="s">
        <v>1546</v>
      </c>
      <c r="D3299" t="s">
        <v>1547</v>
      </c>
    </row>
    <row r="3300" spans="1:4" x14ac:dyDescent="0.25">
      <c r="A3300" s="2" t="s">
        <v>1342</v>
      </c>
      <c r="B3300" s="2" t="s">
        <v>1544</v>
      </c>
      <c r="C3300" t="s">
        <v>1546</v>
      </c>
      <c r="D3300" t="s">
        <v>1547</v>
      </c>
    </row>
    <row r="3301" spans="1:4" x14ac:dyDescent="0.25">
      <c r="A3301" s="2" t="s">
        <v>1356</v>
      </c>
      <c r="B3301" s="2" t="s">
        <v>1544</v>
      </c>
      <c r="C3301" t="s">
        <v>1546</v>
      </c>
      <c r="D3301" t="s">
        <v>1547</v>
      </c>
    </row>
    <row r="3302" spans="1:4" x14ac:dyDescent="0.25">
      <c r="A3302" s="2" t="s">
        <v>1359</v>
      </c>
      <c r="B3302" s="2" t="s">
        <v>1544</v>
      </c>
      <c r="C3302" t="s">
        <v>1546</v>
      </c>
      <c r="D3302" t="s">
        <v>1547</v>
      </c>
    </row>
    <row r="3303" spans="1:4" x14ac:dyDescent="0.25">
      <c r="A3303" s="2" t="s">
        <v>1376</v>
      </c>
      <c r="B3303" s="2" t="s">
        <v>1544</v>
      </c>
      <c r="C3303" t="s">
        <v>1546</v>
      </c>
      <c r="D3303" t="s">
        <v>1547</v>
      </c>
    </row>
    <row r="3304" spans="1:4" x14ac:dyDescent="0.25">
      <c r="A3304" s="2" t="s">
        <v>1379</v>
      </c>
      <c r="B3304" s="2" t="s">
        <v>1544</v>
      </c>
      <c r="C3304" t="s">
        <v>1546</v>
      </c>
      <c r="D3304" t="s">
        <v>1547</v>
      </c>
    </row>
    <row r="3305" spans="1:4" x14ac:dyDescent="0.25">
      <c r="A3305" s="2" t="s">
        <v>1381</v>
      </c>
      <c r="B3305" s="2" t="s">
        <v>1544</v>
      </c>
      <c r="C3305" t="s">
        <v>1546</v>
      </c>
      <c r="D3305" t="s">
        <v>1547</v>
      </c>
    </row>
    <row r="3306" spans="1:4" x14ac:dyDescent="0.25">
      <c r="A3306" s="2" t="s">
        <v>1442</v>
      </c>
      <c r="B3306" s="2" t="s">
        <v>1544</v>
      </c>
      <c r="C3306" t="s">
        <v>1546</v>
      </c>
      <c r="D3306" t="s">
        <v>1547</v>
      </c>
    </row>
    <row r="3307" spans="1:4" x14ac:dyDescent="0.25">
      <c r="A3307" s="2" t="s">
        <v>119</v>
      </c>
      <c r="B3307" s="2" t="s">
        <v>1537</v>
      </c>
      <c r="C3307" t="s">
        <v>1546</v>
      </c>
      <c r="D3307" t="s">
        <v>1547</v>
      </c>
    </row>
    <row r="3308" spans="1:4" x14ac:dyDescent="0.25">
      <c r="A3308" s="2" t="s">
        <v>128</v>
      </c>
      <c r="B3308" s="2" t="s">
        <v>1537</v>
      </c>
      <c r="C3308" t="s">
        <v>1546</v>
      </c>
      <c r="D3308" t="s">
        <v>1547</v>
      </c>
    </row>
    <row r="3309" spans="1:4" x14ac:dyDescent="0.25">
      <c r="A3309" s="2" t="s">
        <v>163</v>
      </c>
      <c r="B3309" s="2" t="s">
        <v>1537</v>
      </c>
      <c r="C3309" t="s">
        <v>1546</v>
      </c>
      <c r="D3309" t="s">
        <v>1547</v>
      </c>
    </row>
    <row r="3310" spans="1:4" x14ac:dyDescent="0.25">
      <c r="A3310" s="2" t="s">
        <v>170</v>
      </c>
      <c r="B3310" s="2" t="s">
        <v>1537</v>
      </c>
      <c r="C3310" t="s">
        <v>1546</v>
      </c>
      <c r="D3310" t="s">
        <v>1547</v>
      </c>
    </row>
    <row r="3311" spans="1:4" x14ac:dyDescent="0.25">
      <c r="A3311" s="2" t="s">
        <v>188</v>
      </c>
      <c r="B3311" s="2" t="s">
        <v>1537</v>
      </c>
      <c r="C3311" t="s">
        <v>1546</v>
      </c>
      <c r="D3311" t="s">
        <v>1547</v>
      </c>
    </row>
    <row r="3312" spans="1:4" x14ac:dyDescent="0.25">
      <c r="A3312" s="2" t="s">
        <v>204</v>
      </c>
      <c r="B3312" s="2" t="s">
        <v>1537</v>
      </c>
      <c r="C3312" t="s">
        <v>1546</v>
      </c>
      <c r="D3312" t="s">
        <v>1547</v>
      </c>
    </row>
    <row r="3313" spans="1:4" x14ac:dyDescent="0.25">
      <c r="A3313" s="2" t="s">
        <v>207</v>
      </c>
      <c r="B3313" s="2" t="s">
        <v>1537</v>
      </c>
      <c r="C3313" t="s">
        <v>1546</v>
      </c>
      <c r="D3313" t="s">
        <v>1547</v>
      </c>
    </row>
    <row r="3314" spans="1:4" x14ac:dyDescent="0.25">
      <c r="A3314" s="2" t="s">
        <v>210</v>
      </c>
      <c r="B3314" s="2" t="s">
        <v>1537</v>
      </c>
      <c r="C3314" t="s">
        <v>1546</v>
      </c>
      <c r="D3314" t="s">
        <v>1547</v>
      </c>
    </row>
    <row r="3315" spans="1:4" x14ac:dyDescent="0.25">
      <c r="A3315" s="2" t="s">
        <v>216</v>
      </c>
      <c r="B3315" s="2" t="s">
        <v>1537</v>
      </c>
      <c r="C3315" t="s">
        <v>1546</v>
      </c>
      <c r="D3315" t="s">
        <v>1547</v>
      </c>
    </row>
    <row r="3316" spans="1:4" x14ac:dyDescent="0.25">
      <c r="A3316" s="2" t="s">
        <v>217</v>
      </c>
      <c r="B3316" s="2" t="s">
        <v>1537</v>
      </c>
      <c r="C3316" t="s">
        <v>1546</v>
      </c>
      <c r="D3316" t="s">
        <v>1547</v>
      </c>
    </row>
    <row r="3317" spans="1:4" x14ac:dyDescent="0.25">
      <c r="A3317" s="2" t="s">
        <v>236</v>
      </c>
      <c r="B3317" s="2" t="s">
        <v>1537</v>
      </c>
      <c r="C3317" t="s">
        <v>1546</v>
      </c>
      <c r="D3317" t="s">
        <v>1547</v>
      </c>
    </row>
    <row r="3318" spans="1:4" x14ac:dyDescent="0.25">
      <c r="A3318" s="2" t="s">
        <v>242</v>
      </c>
      <c r="B3318" s="2" t="s">
        <v>1537</v>
      </c>
      <c r="C3318" t="s">
        <v>1546</v>
      </c>
      <c r="D3318" t="s">
        <v>1547</v>
      </c>
    </row>
    <row r="3319" spans="1:4" x14ac:dyDescent="0.25">
      <c r="A3319" s="2" t="s">
        <v>258</v>
      </c>
      <c r="B3319" s="2" t="s">
        <v>1537</v>
      </c>
      <c r="C3319" t="s">
        <v>1546</v>
      </c>
      <c r="D3319" t="s">
        <v>1547</v>
      </c>
    </row>
    <row r="3320" spans="1:4" x14ac:dyDescent="0.25">
      <c r="A3320" s="2" t="s">
        <v>263</v>
      </c>
      <c r="B3320" s="2" t="s">
        <v>1537</v>
      </c>
      <c r="C3320" t="s">
        <v>1546</v>
      </c>
      <c r="D3320" t="s">
        <v>1547</v>
      </c>
    </row>
    <row r="3321" spans="1:4" x14ac:dyDescent="0.25">
      <c r="A3321" s="2" t="s">
        <v>278</v>
      </c>
      <c r="B3321" s="2" t="s">
        <v>1537</v>
      </c>
      <c r="C3321" t="s">
        <v>1546</v>
      </c>
      <c r="D3321" t="s">
        <v>1547</v>
      </c>
    </row>
    <row r="3322" spans="1:4" x14ac:dyDescent="0.25">
      <c r="A3322" s="2" t="s">
        <v>305</v>
      </c>
      <c r="B3322" s="2" t="s">
        <v>1537</v>
      </c>
      <c r="C3322" t="s">
        <v>1546</v>
      </c>
      <c r="D3322" t="s">
        <v>1547</v>
      </c>
    </row>
    <row r="3323" spans="1:4" x14ac:dyDescent="0.25">
      <c r="A3323" s="2" t="s">
        <v>312</v>
      </c>
      <c r="B3323" s="2" t="s">
        <v>1537</v>
      </c>
      <c r="C3323" t="s">
        <v>1546</v>
      </c>
      <c r="D3323" t="s">
        <v>1547</v>
      </c>
    </row>
    <row r="3324" spans="1:4" x14ac:dyDescent="0.25">
      <c r="A3324" s="2" t="s">
        <v>324</v>
      </c>
      <c r="B3324" s="2" t="s">
        <v>1537</v>
      </c>
      <c r="C3324" t="s">
        <v>1546</v>
      </c>
      <c r="D3324" t="s">
        <v>1547</v>
      </c>
    </row>
    <row r="3325" spans="1:4" x14ac:dyDescent="0.25">
      <c r="A3325" s="2" t="s">
        <v>326</v>
      </c>
      <c r="B3325" s="2" t="s">
        <v>1537</v>
      </c>
      <c r="C3325" t="s">
        <v>1546</v>
      </c>
      <c r="D3325" t="s">
        <v>1547</v>
      </c>
    </row>
    <row r="3326" spans="1:4" x14ac:dyDescent="0.25">
      <c r="A3326" s="2" t="s">
        <v>327</v>
      </c>
      <c r="B3326" s="2" t="s">
        <v>1537</v>
      </c>
      <c r="C3326" t="s">
        <v>1546</v>
      </c>
      <c r="D3326" t="s">
        <v>1547</v>
      </c>
    </row>
    <row r="3327" spans="1:4" x14ac:dyDescent="0.25">
      <c r="A3327" s="2" t="s">
        <v>352</v>
      </c>
      <c r="B3327" s="2" t="s">
        <v>1537</v>
      </c>
      <c r="C3327" t="s">
        <v>1546</v>
      </c>
      <c r="D3327" t="s">
        <v>1547</v>
      </c>
    </row>
    <row r="3328" spans="1:4" x14ac:dyDescent="0.25">
      <c r="A3328" s="2" t="s">
        <v>358</v>
      </c>
      <c r="B3328" s="2" t="s">
        <v>1537</v>
      </c>
      <c r="C3328" t="s">
        <v>1546</v>
      </c>
      <c r="D3328" t="s">
        <v>1547</v>
      </c>
    </row>
    <row r="3329" spans="1:4" x14ac:dyDescent="0.25">
      <c r="A3329" s="2" t="s">
        <v>362</v>
      </c>
      <c r="B3329" s="2" t="s">
        <v>1537</v>
      </c>
      <c r="C3329" t="s">
        <v>1546</v>
      </c>
      <c r="D3329" t="s">
        <v>1547</v>
      </c>
    </row>
    <row r="3330" spans="1:4" x14ac:dyDescent="0.25">
      <c r="A3330" s="2" t="s">
        <v>367</v>
      </c>
      <c r="B3330" s="2" t="s">
        <v>1537</v>
      </c>
      <c r="C3330" t="s">
        <v>1546</v>
      </c>
      <c r="D3330" t="s">
        <v>1547</v>
      </c>
    </row>
    <row r="3331" spans="1:4" x14ac:dyDescent="0.25">
      <c r="A3331" s="2" t="s">
        <v>369</v>
      </c>
      <c r="B3331" s="2" t="s">
        <v>1537</v>
      </c>
      <c r="C3331" t="s">
        <v>1546</v>
      </c>
      <c r="D3331" t="s">
        <v>1547</v>
      </c>
    </row>
    <row r="3332" spans="1:4" x14ac:dyDescent="0.25">
      <c r="A3332" s="2" t="s">
        <v>379</v>
      </c>
      <c r="B3332" s="2" t="s">
        <v>1537</v>
      </c>
      <c r="C3332" t="s">
        <v>1546</v>
      </c>
      <c r="D3332" t="s">
        <v>1547</v>
      </c>
    </row>
    <row r="3333" spans="1:4" x14ac:dyDescent="0.25">
      <c r="A3333" s="2" t="s">
        <v>382</v>
      </c>
      <c r="B3333" s="2" t="s">
        <v>1537</v>
      </c>
      <c r="C3333" t="s">
        <v>1546</v>
      </c>
      <c r="D3333" t="s">
        <v>1547</v>
      </c>
    </row>
    <row r="3334" spans="1:4" x14ac:dyDescent="0.25">
      <c r="A3334" s="2" t="s">
        <v>389</v>
      </c>
      <c r="B3334" s="2" t="s">
        <v>1537</v>
      </c>
      <c r="C3334" t="s">
        <v>1546</v>
      </c>
      <c r="D3334" t="s">
        <v>1547</v>
      </c>
    </row>
    <row r="3335" spans="1:4" x14ac:dyDescent="0.25">
      <c r="A3335" s="2" t="s">
        <v>395</v>
      </c>
      <c r="B3335" s="2" t="s">
        <v>1537</v>
      </c>
      <c r="C3335" t="s">
        <v>1546</v>
      </c>
      <c r="D3335" t="s">
        <v>1547</v>
      </c>
    </row>
    <row r="3336" spans="1:4" x14ac:dyDescent="0.25">
      <c r="A3336" s="2" t="s">
        <v>404</v>
      </c>
      <c r="B3336" s="2" t="s">
        <v>1537</v>
      </c>
      <c r="C3336" t="s">
        <v>1546</v>
      </c>
      <c r="D3336" t="s">
        <v>1547</v>
      </c>
    </row>
    <row r="3337" spans="1:4" x14ac:dyDescent="0.25">
      <c r="A3337" s="2" t="s">
        <v>405</v>
      </c>
      <c r="B3337" s="2" t="s">
        <v>1537</v>
      </c>
      <c r="C3337" t="s">
        <v>1546</v>
      </c>
      <c r="D3337" t="s">
        <v>1547</v>
      </c>
    </row>
    <row r="3338" spans="1:4" x14ac:dyDescent="0.25">
      <c r="A3338" s="2" t="s">
        <v>413</v>
      </c>
      <c r="B3338" s="2" t="s">
        <v>1537</v>
      </c>
      <c r="C3338" t="s">
        <v>1546</v>
      </c>
      <c r="D3338" t="s">
        <v>1547</v>
      </c>
    </row>
    <row r="3339" spans="1:4" x14ac:dyDescent="0.25">
      <c r="A3339" s="2" t="s">
        <v>414</v>
      </c>
      <c r="B3339" s="2" t="s">
        <v>1537</v>
      </c>
      <c r="C3339" t="s">
        <v>1546</v>
      </c>
      <c r="D3339" t="s">
        <v>1547</v>
      </c>
    </row>
    <row r="3340" spans="1:4" x14ac:dyDescent="0.25">
      <c r="A3340" s="2" t="s">
        <v>422</v>
      </c>
      <c r="B3340" s="2" t="s">
        <v>1537</v>
      </c>
      <c r="C3340" t="s">
        <v>1546</v>
      </c>
      <c r="D3340" t="s">
        <v>1547</v>
      </c>
    </row>
    <row r="3341" spans="1:4" x14ac:dyDescent="0.25">
      <c r="A3341" s="2" t="s">
        <v>423</v>
      </c>
      <c r="B3341" s="2" t="s">
        <v>1537</v>
      </c>
      <c r="C3341" t="s">
        <v>1546</v>
      </c>
      <c r="D3341" t="s">
        <v>1547</v>
      </c>
    </row>
    <row r="3342" spans="1:4" x14ac:dyDescent="0.25">
      <c r="A3342" s="2" t="s">
        <v>449</v>
      </c>
      <c r="B3342" s="2" t="s">
        <v>1537</v>
      </c>
      <c r="C3342" t="s">
        <v>1546</v>
      </c>
      <c r="D3342" t="s">
        <v>1547</v>
      </c>
    </row>
    <row r="3343" spans="1:4" x14ac:dyDescent="0.25">
      <c r="A3343" s="2" t="s">
        <v>456</v>
      </c>
      <c r="B3343" s="2" t="s">
        <v>1537</v>
      </c>
      <c r="C3343" t="s">
        <v>1546</v>
      </c>
      <c r="D3343" t="s">
        <v>1547</v>
      </c>
    </row>
    <row r="3344" spans="1:4" x14ac:dyDescent="0.25">
      <c r="A3344" s="2" t="s">
        <v>495</v>
      </c>
      <c r="B3344" s="2" t="s">
        <v>1537</v>
      </c>
      <c r="C3344" t="s">
        <v>1546</v>
      </c>
      <c r="D3344" t="s">
        <v>1547</v>
      </c>
    </row>
    <row r="3345" spans="1:4" x14ac:dyDescent="0.25">
      <c r="A3345" s="2" t="s">
        <v>506</v>
      </c>
      <c r="B3345" s="2" t="s">
        <v>1537</v>
      </c>
      <c r="C3345" t="s">
        <v>1546</v>
      </c>
      <c r="D3345" t="s">
        <v>1547</v>
      </c>
    </row>
    <row r="3346" spans="1:4" x14ac:dyDescent="0.25">
      <c r="A3346" s="2" t="s">
        <v>513</v>
      </c>
      <c r="B3346" s="2" t="s">
        <v>1537</v>
      </c>
      <c r="C3346" t="s">
        <v>1546</v>
      </c>
      <c r="D3346" t="s">
        <v>1547</v>
      </c>
    </row>
    <row r="3347" spans="1:4" x14ac:dyDescent="0.25">
      <c r="A3347" s="2" t="s">
        <v>521</v>
      </c>
      <c r="B3347" s="2" t="s">
        <v>1537</v>
      </c>
      <c r="C3347" t="s">
        <v>1546</v>
      </c>
      <c r="D3347" t="s">
        <v>1547</v>
      </c>
    </row>
    <row r="3348" spans="1:4" x14ac:dyDescent="0.25">
      <c r="A3348" s="2" t="s">
        <v>525</v>
      </c>
      <c r="B3348" s="2" t="s">
        <v>1537</v>
      </c>
      <c r="C3348" t="s">
        <v>1546</v>
      </c>
      <c r="D3348" t="s">
        <v>1547</v>
      </c>
    </row>
    <row r="3349" spans="1:4" x14ac:dyDescent="0.25">
      <c r="A3349" s="2" t="s">
        <v>526</v>
      </c>
      <c r="B3349" s="2" t="s">
        <v>1537</v>
      </c>
      <c r="C3349" t="s">
        <v>1546</v>
      </c>
      <c r="D3349" t="s">
        <v>1547</v>
      </c>
    </row>
    <row r="3350" spans="1:4" x14ac:dyDescent="0.25">
      <c r="A3350" s="2" t="s">
        <v>527</v>
      </c>
      <c r="B3350" s="2" t="s">
        <v>1537</v>
      </c>
      <c r="C3350" t="s">
        <v>1546</v>
      </c>
      <c r="D3350" t="s">
        <v>1547</v>
      </c>
    </row>
    <row r="3351" spans="1:4" x14ac:dyDescent="0.25">
      <c r="A3351" s="2" t="s">
        <v>530</v>
      </c>
      <c r="B3351" s="2" t="s">
        <v>1537</v>
      </c>
      <c r="C3351" t="s">
        <v>1546</v>
      </c>
      <c r="D3351" t="s">
        <v>1547</v>
      </c>
    </row>
    <row r="3352" spans="1:4" x14ac:dyDescent="0.25">
      <c r="A3352" s="2" t="s">
        <v>544</v>
      </c>
      <c r="B3352" s="2" t="s">
        <v>1537</v>
      </c>
      <c r="C3352" t="s">
        <v>1546</v>
      </c>
      <c r="D3352" t="s">
        <v>1547</v>
      </c>
    </row>
    <row r="3353" spans="1:4" x14ac:dyDescent="0.25">
      <c r="A3353" s="2" t="s">
        <v>558</v>
      </c>
      <c r="B3353" s="2" t="s">
        <v>1537</v>
      </c>
      <c r="C3353" t="s">
        <v>1546</v>
      </c>
      <c r="D3353" t="s">
        <v>1547</v>
      </c>
    </row>
    <row r="3354" spans="1:4" x14ac:dyDescent="0.25">
      <c r="A3354" s="2" t="s">
        <v>559</v>
      </c>
      <c r="B3354" s="2" t="s">
        <v>1537</v>
      </c>
      <c r="C3354" t="s">
        <v>1546</v>
      </c>
      <c r="D3354" t="s">
        <v>1547</v>
      </c>
    </row>
    <row r="3355" spans="1:4" x14ac:dyDescent="0.25">
      <c r="A3355" s="2" t="s">
        <v>560</v>
      </c>
      <c r="B3355" s="2" t="s">
        <v>1537</v>
      </c>
      <c r="C3355" t="s">
        <v>1546</v>
      </c>
      <c r="D3355" t="s">
        <v>1547</v>
      </c>
    </row>
    <row r="3356" spans="1:4" x14ac:dyDescent="0.25">
      <c r="A3356" s="2" t="s">
        <v>563</v>
      </c>
      <c r="B3356" s="2" t="s">
        <v>1537</v>
      </c>
      <c r="C3356" t="s">
        <v>1546</v>
      </c>
      <c r="D3356" t="s">
        <v>1547</v>
      </c>
    </row>
    <row r="3357" spans="1:4" x14ac:dyDescent="0.25">
      <c r="A3357" s="2" t="s">
        <v>590</v>
      </c>
      <c r="B3357" s="2" t="s">
        <v>1537</v>
      </c>
      <c r="C3357" t="s">
        <v>1546</v>
      </c>
      <c r="D3357" t="s">
        <v>1547</v>
      </c>
    </row>
    <row r="3358" spans="1:4" x14ac:dyDescent="0.25">
      <c r="A3358" s="2" t="s">
        <v>592</v>
      </c>
      <c r="B3358" s="2" t="s">
        <v>1537</v>
      </c>
      <c r="C3358" t="s">
        <v>1546</v>
      </c>
      <c r="D3358" t="s">
        <v>1547</v>
      </c>
    </row>
    <row r="3359" spans="1:4" x14ac:dyDescent="0.25">
      <c r="A3359" s="2" t="s">
        <v>597</v>
      </c>
      <c r="B3359" s="2" t="s">
        <v>1537</v>
      </c>
      <c r="C3359" t="s">
        <v>1546</v>
      </c>
      <c r="D3359" t="s">
        <v>1547</v>
      </c>
    </row>
    <row r="3360" spans="1:4" x14ac:dyDescent="0.25">
      <c r="A3360" s="2" t="s">
        <v>609</v>
      </c>
      <c r="B3360" s="2" t="s">
        <v>1537</v>
      </c>
      <c r="C3360" t="s">
        <v>1546</v>
      </c>
      <c r="D3360" t="s">
        <v>1547</v>
      </c>
    </row>
    <row r="3361" spans="1:4" x14ac:dyDescent="0.25">
      <c r="A3361" s="2" t="s">
        <v>610</v>
      </c>
      <c r="B3361" s="2" t="s">
        <v>1537</v>
      </c>
      <c r="C3361" t="s">
        <v>1546</v>
      </c>
      <c r="D3361" t="s">
        <v>1547</v>
      </c>
    </row>
    <row r="3362" spans="1:4" x14ac:dyDescent="0.25">
      <c r="A3362" s="2" t="s">
        <v>617</v>
      </c>
      <c r="B3362" s="2" t="s">
        <v>1537</v>
      </c>
      <c r="C3362" t="s">
        <v>1546</v>
      </c>
      <c r="D3362" t="s">
        <v>1547</v>
      </c>
    </row>
    <row r="3363" spans="1:4" x14ac:dyDescent="0.25">
      <c r="A3363" s="2" t="s">
        <v>618</v>
      </c>
      <c r="B3363" s="2" t="s">
        <v>1537</v>
      </c>
      <c r="C3363" t="s">
        <v>1546</v>
      </c>
      <c r="D3363" t="s">
        <v>1547</v>
      </c>
    </row>
    <row r="3364" spans="1:4" x14ac:dyDescent="0.25">
      <c r="A3364" s="2" t="s">
        <v>654</v>
      </c>
      <c r="B3364" s="2" t="s">
        <v>1537</v>
      </c>
      <c r="C3364" t="s">
        <v>1546</v>
      </c>
      <c r="D3364" t="s">
        <v>1547</v>
      </c>
    </row>
    <row r="3365" spans="1:4" x14ac:dyDescent="0.25">
      <c r="A3365" s="2" t="s">
        <v>667</v>
      </c>
      <c r="B3365" s="2" t="s">
        <v>1537</v>
      </c>
      <c r="C3365" t="s">
        <v>1546</v>
      </c>
      <c r="D3365" t="s">
        <v>1547</v>
      </c>
    </row>
    <row r="3366" spans="1:4" x14ac:dyDescent="0.25">
      <c r="A3366" s="2" t="s">
        <v>668</v>
      </c>
      <c r="B3366" s="2" t="s">
        <v>1537</v>
      </c>
      <c r="C3366" t="s">
        <v>1546</v>
      </c>
      <c r="D3366" t="s">
        <v>1547</v>
      </c>
    </row>
    <row r="3367" spans="1:4" x14ac:dyDescent="0.25">
      <c r="A3367" s="2" t="s">
        <v>678</v>
      </c>
      <c r="B3367" s="2" t="s">
        <v>1537</v>
      </c>
      <c r="C3367" t="s">
        <v>1546</v>
      </c>
      <c r="D3367" t="s">
        <v>1547</v>
      </c>
    </row>
    <row r="3368" spans="1:4" x14ac:dyDescent="0.25">
      <c r="A3368" s="2" t="s">
        <v>700</v>
      </c>
      <c r="B3368" s="2" t="s">
        <v>1537</v>
      </c>
      <c r="C3368" t="s">
        <v>1546</v>
      </c>
      <c r="D3368" t="s">
        <v>1547</v>
      </c>
    </row>
    <row r="3369" spans="1:4" x14ac:dyDescent="0.25">
      <c r="A3369" s="2" t="s">
        <v>701</v>
      </c>
      <c r="B3369" s="2" t="s">
        <v>1537</v>
      </c>
      <c r="C3369" t="s">
        <v>1546</v>
      </c>
      <c r="D3369" t="s">
        <v>1547</v>
      </c>
    </row>
    <row r="3370" spans="1:4" x14ac:dyDescent="0.25">
      <c r="A3370" s="2" t="s">
        <v>707</v>
      </c>
      <c r="B3370" s="2" t="s">
        <v>1537</v>
      </c>
      <c r="C3370" t="s">
        <v>1546</v>
      </c>
      <c r="D3370" t="s">
        <v>1547</v>
      </c>
    </row>
    <row r="3371" spans="1:4" x14ac:dyDescent="0.25">
      <c r="A3371" s="2" t="s">
        <v>713</v>
      </c>
      <c r="B3371" s="2" t="s">
        <v>1537</v>
      </c>
      <c r="C3371" t="s">
        <v>1546</v>
      </c>
      <c r="D3371" t="s">
        <v>1547</v>
      </c>
    </row>
    <row r="3372" spans="1:4" x14ac:dyDescent="0.25">
      <c r="A3372" s="2" t="s">
        <v>746</v>
      </c>
      <c r="B3372" s="2" t="s">
        <v>1537</v>
      </c>
      <c r="C3372" t="s">
        <v>1546</v>
      </c>
      <c r="D3372" t="s">
        <v>1547</v>
      </c>
    </row>
    <row r="3373" spans="1:4" x14ac:dyDescent="0.25">
      <c r="A3373" s="2" t="s">
        <v>753</v>
      </c>
      <c r="B3373" s="2" t="s">
        <v>1537</v>
      </c>
      <c r="C3373" t="s">
        <v>1546</v>
      </c>
      <c r="D3373" t="s">
        <v>1547</v>
      </c>
    </row>
    <row r="3374" spans="1:4" x14ac:dyDescent="0.25">
      <c r="A3374" s="2" t="s">
        <v>842</v>
      </c>
      <c r="B3374" s="2" t="s">
        <v>1537</v>
      </c>
      <c r="C3374" t="s">
        <v>1546</v>
      </c>
      <c r="D3374" t="s">
        <v>1547</v>
      </c>
    </row>
    <row r="3375" spans="1:4" x14ac:dyDescent="0.25">
      <c r="A3375" s="2" t="s">
        <v>853</v>
      </c>
      <c r="B3375" s="2" t="s">
        <v>1537</v>
      </c>
      <c r="C3375" t="s">
        <v>1546</v>
      </c>
      <c r="D3375" t="s">
        <v>1547</v>
      </c>
    </row>
    <row r="3376" spans="1:4" x14ac:dyDescent="0.25">
      <c r="A3376" s="2" t="s">
        <v>864</v>
      </c>
      <c r="B3376" s="2" t="s">
        <v>1537</v>
      </c>
      <c r="C3376" t="s">
        <v>1546</v>
      </c>
      <c r="D3376" t="s">
        <v>1547</v>
      </c>
    </row>
    <row r="3377" spans="1:4" x14ac:dyDescent="0.25">
      <c r="A3377" s="2" t="s">
        <v>867</v>
      </c>
      <c r="B3377" s="2" t="s">
        <v>1537</v>
      </c>
      <c r="C3377" t="s">
        <v>1546</v>
      </c>
      <c r="D3377" t="s">
        <v>1547</v>
      </c>
    </row>
    <row r="3378" spans="1:4" x14ac:dyDescent="0.25">
      <c r="A3378" s="2" t="s">
        <v>891</v>
      </c>
      <c r="B3378" s="2" t="s">
        <v>1537</v>
      </c>
      <c r="C3378" t="s">
        <v>1546</v>
      </c>
      <c r="D3378" t="s">
        <v>1547</v>
      </c>
    </row>
    <row r="3379" spans="1:4" x14ac:dyDescent="0.25">
      <c r="A3379" s="2" t="s">
        <v>897</v>
      </c>
      <c r="B3379" s="2" t="s">
        <v>1537</v>
      </c>
      <c r="C3379" t="s">
        <v>1546</v>
      </c>
      <c r="D3379" t="s">
        <v>1547</v>
      </c>
    </row>
    <row r="3380" spans="1:4" x14ac:dyDescent="0.25">
      <c r="A3380" s="2" t="s">
        <v>899</v>
      </c>
      <c r="B3380" s="2" t="s">
        <v>1537</v>
      </c>
      <c r="C3380" t="s">
        <v>1546</v>
      </c>
      <c r="D3380" t="s">
        <v>1547</v>
      </c>
    </row>
    <row r="3381" spans="1:4" x14ac:dyDescent="0.25">
      <c r="A3381" s="2" t="s">
        <v>907</v>
      </c>
      <c r="B3381" s="2" t="s">
        <v>1537</v>
      </c>
      <c r="C3381" t="s">
        <v>1546</v>
      </c>
      <c r="D3381" t="s">
        <v>1547</v>
      </c>
    </row>
    <row r="3382" spans="1:4" x14ac:dyDescent="0.25">
      <c r="A3382" s="2" t="s">
        <v>908</v>
      </c>
      <c r="B3382" s="2" t="s">
        <v>1537</v>
      </c>
      <c r="C3382" t="s">
        <v>1546</v>
      </c>
      <c r="D3382" t="s">
        <v>1547</v>
      </c>
    </row>
    <row r="3383" spans="1:4" x14ac:dyDescent="0.25">
      <c r="A3383" s="2" t="s">
        <v>909</v>
      </c>
      <c r="B3383" s="2" t="s">
        <v>1537</v>
      </c>
      <c r="C3383" t="s">
        <v>1546</v>
      </c>
      <c r="D3383" t="s">
        <v>1547</v>
      </c>
    </row>
    <row r="3384" spans="1:4" x14ac:dyDescent="0.25">
      <c r="A3384" s="2" t="s">
        <v>913</v>
      </c>
      <c r="B3384" s="2" t="s">
        <v>1537</v>
      </c>
      <c r="C3384" t="s">
        <v>1546</v>
      </c>
      <c r="D3384" t="s">
        <v>1547</v>
      </c>
    </row>
    <row r="3385" spans="1:4" x14ac:dyDescent="0.25">
      <c r="A3385" s="2" t="s">
        <v>914</v>
      </c>
      <c r="B3385" s="2" t="s">
        <v>1537</v>
      </c>
      <c r="C3385" t="s">
        <v>1546</v>
      </c>
      <c r="D3385" t="s">
        <v>1547</v>
      </c>
    </row>
    <row r="3386" spans="1:4" x14ac:dyDescent="0.25">
      <c r="A3386" s="2" t="s">
        <v>925</v>
      </c>
      <c r="B3386" s="2" t="s">
        <v>1537</v>
      </c>
      <c r="C3386" t="s">
        <v>1546</v>
      </c>
      <c r="D3386" t="s">
        <v>1547</v>
      </c>
    </row>
    <row r="3387" spans="1:4" x14ac:dyDescent="0.25">
      <c r="A3387" s="2" t="s">
        <v>953</v>
      </c>
      <c r="B3387" s="2" t="s">
        <v>1537</v>
      </c>
      <c r="C3387" t="s">
        <v>1546</v>
      </c>
      <c r="D3387" t="s">
        <v>1547</v>
      </c>
    </row>
    <row r="3388" spans="1:4" x14ac:dyDescent="0.25">
      <c r="A3388" s="2" t="s">
        <v>967</v>
      </c>
      <c r="B3388" s="2" t="s">
        <v>1537</v>
      </c>
      <c r="C3388" t="s">
        <v>1546</v>
      </c>
      <c r="D3388" t="s">
        <v>1547</v>
      </c>
    </row>
    <row r="3389" spans="1:4" x14ac:dyDescent="0.25">
      <c r="A3389" s="2" t="s">
        <v>985</v>
      </c>
      <c r="B3389" s="2" t="s">
        <v>1537</v>
      </c>
      <c r="C3389" t="s">
        <v>1546</v>
      </c>
      <c r="D3389" t="s">
        <v>1547</v>
      </c>
    </row>
    <row r="3390" spans="1:4" x14ac:dyDescent="0.25">
      <c r="A3390" s="2" t="s">
        <v>989</v>
      </c>
      <c r="B3390" s="2" t="s">
        <v>1537</v>
      </c>
      <c r="C3390" t="s">
        <v>1546</v>
      </c>
      <c r="D3390" t="s">
        <v>1547</v>
      </c>
    </row>
    <row r="3391" spans="1:4" x14ac:dyDescent="0.25">
      <c r="A3391" s="2" t="s">
        <v>993</v>
      </c>
      <c r="B3391" s="2" t="s">
        <v>1537</v>
      </c>
      <c r="C3391" t="s">
        <v>1546</v>
      </c>
      <c r="D3391" t="s">
        <v>1547</v>
      </c>
    </row>
    <row r="3392" spans="1:4" x14ac:dyDescent="0.25">
      <c r="A3392" s="2" t="s">
        <v>996</v>
      </c>
      <c r="B3392" s="2" t="s">
        <v>1537</v>
      </c>
      <c r="C3392" t="s">
        <v>1546</v>
      </c>
      <c r="D3392" t="s">
        <v>1547</v>
      </c>
    </row>
    <row r="3393" spans="1:4" x14ac:dyDescent="0.25">
      <c r="A3393" s="2" t="s">
        <v>1000</v>
      </c>
      <c r="B3393" s="2" t="s">
        <v>1537</v>
      </c>
      <c r="C3393" t="s">
        <v>1546</v>
      </c>
      <c r="D3393" t="s">
        <v>1547</v>
      </c>
    </row>
    <row r="3394" spans="1:4" x14ac:dyDescent="0.25">
      <c r="A3394" s="2" t="s">
        <v>1029</v>
      </c>
      <c r="B3394" s="2" t="s">
        <v>1537</v>
      </c>
      <c r="C3394" t="s">
        <v>1546</v>
      </c>
      <c r="D3394" t="s">
        <v>1547</v>
      </c>
    </row>
    <row r="3395" spans="1:4" x14ac:dyDescent="0.25">
      <c r="A3395" s="2" t="s">
        <v>1030</v>
      </c>
      <c r="B3395" s="2" t="s">
        <v>1537</v>
      </c>
      <c r="C3395" t="s">
        <v>1546</v>
      </c>
      <c r="D3395" t="s">
        <v>1547</v>
      </c>
    </row>
    <row r="3396" spans="1:4" x14ac:dyDescent="0.25">
      <c r="A3396" s="2" t="s">
        <v>1043</v>
      </c>
      <c r="B3396" s="2" t="s">
        <v>1537</v>
      </c>
      <c r="C3396" t="s">
        <v>1546</v>
      </c>
      <c r="D3396" t="s">
        <v>1547</v>
      </c>
    </row>
    <row r="3397" spans="1:4" x14ac:dyDescent="0.25">
      <c r="A3397" s="2" t="s">
        <v>1046</v>
      </c>
      <c r="B3397" s="2" t="s">
        <v>1537</v>
      </c>
      <c r="C3397" t="s">
        <v>1546</v>
      </c>
      <c r="D3397" t="s">
        <v>1547</v>
      </c>
    </row>
    <row r="3398" spans="1:4" x14ac:dyDescent="0.25">
      <c r="A3398" s="2" t="s">
        <v>1047</v>
      </c>
      <c r="B3398" s="2" t="s">
        <v>1537</v>
      </c>
      <c r="C3398" t="s">
        <v>1546</v>
      </c>
      <c r="D3398" t="s">
        <v>1547</v>
      </c>
    </row>
    <row r="3399" spans="1:4" x14ac:dyDescent="0.25">
      <c r="A3399" s="2" t="s">
        <v>1051</v>
      </c>
      <c r="B3399" s="2" t="s">
        <v>1537</v>
      </c>
      <c r="C3399" t="s">
        <v>1546</v>
      </c>
      <c r="D3399" t="s">
        <v>1547</v>
      </c>
    </row>
    <row r="3400" spans="1:4" x14ac:dyDescent="0.25">
      <c r="A3400" s="2" t="s">
        <v>1057</v>
      </c>
      <c r="B3400" s="2" t="s">
        <v>1537</v>
      </c>
      <c r="C3400" t="s">
        <v>1546</v>
      </c>
      <c r="D3400" t="s">
        <v>1547</v>
      </c>
    </row>
    <row r="3401" spans="1:4" x14ac:dyDescent="0.25">
      <c r="A3401" s="2" t="s">
        <v>1062</v>
      </c>
      <c r="B3401" s="2" t="s">
        <v>1537</v>
      </c>
      <c r="C3401" t="s">
        <v>1546</v>
      </c>
      <c r="D3401" t="s">
        <v>1547</v>
      </c>
    </row>
    <row r="3402" spans="1:4" x14ac:dyDescent="0.25">
      <c r="A3402" s="2" t="s">
        <v>1064</v>
      </c>
      <c r="B3402" s="2" t="s">
        <v>1537</v>
      </c>
      <c r="C3402" t="s">
        <v>1546</v>
      </c>
      <c r="D3402" t="s">
        <v>1547</v>
      </c>
    </row>
    <row r="3403" spans="1:4" x14ac:dyDescent="0.25">
      <c r="A3403" s="2" t="s">
        <v>1066</v>
      </c>
      <c r="B3403" s="2" t="s">
        <v>1537</v>
      </c>
      <c r="C3403" t="s">
        <v>1546</v>
      </c>
      <c r="D3403" t="s">
        <v>1547</v>
      </c>
    </row>
    <row r="3404" spans="1:4" x14ac:dyDescent="0.25">
      <c r="A3404" s="2" t="s">
        <v>1074</v>
      </c>
      <c r="B3404" s="2" t="s">
        <v>1537</v>
      </c>
      <c r="C3404" t="s">
        <v>1546</v>
      </c>
      <c r="D3404" t="s">
        <v>1547</v>
      </c>
    </row>
    <row r="3405" spans="1:4" x14ac:dyDescent="0.25">
      <c r="A3405" s="2" t="s">
        <v>1086</v>
      </c>
      <c r="B3405" s="2" t="s">
        <v>1537</v>
      </c>
      <c r="C3405" t="s">
        <v>1546</v>
      </c>
      <c r="D3405" t="s">
        <v>1547</v>
      </c>
    </row>
    <row r="3406" spans="1:4" x14ac:dyDescent="0.25">
      <c r="A3406" s="2" t="s">
        <v>1089</v>
      </c>
      <c r="B3406" s="2" t="s">
        <v>1537</v>
      </c>
      <c r="C3406" t="s">
        <v>1546</v>
      </c>
      <c r="D3406" t="s">
        <v>1547</v>
      </c>
    </row>
    <row r="3407" spans="1:4" x14ac:dyDescent="0.25">
      <c r="A3407" s="2" t="s">
        <v>1091</v>
      </c>
      <c r="B3407" s="2" t="s">
        <v>1537</v>
      </c>
      <c r="C3407" t="s">
        <v>1546</v>
      </c>
      <c r="D3407" t="s">
        <v>1547</v>
      </c>
    </row>
    <row r="3408" spans="1:4" x14ac:dyDescent="0.25">
      <c r="A3408" s="2" t="s">
        <v>1120</v>
      </c>
      <c r="B3408" s="2" t="s">
        <v>1537</v>
      </c>
      <c r="C3408" t="s">
        <v>1546</v>
      </c>
      <c r="D3408" t="s">
        <v>1547</v>
      </c>
    </row>
    <row r="3409" spans="1:4" x14ac:dyDescent="0.25">
      <c r="A3409" s="2" t="s">
        <v>1127</v>
      </c>
      <c r="B3409" s="2" t="s">
        <v>1537</v>
      </c>
      <c r="C3409" t="s">
        <v>1546</v>
      </c>
      <c r="D3409" t="s">
        <v>1547</v>
      </c>
    </row>
    <row r="3410" spans="1:4" x14ac:dyDescent="0.25">
      <c r="A3410" s="2" t="s">
        <v>1191</v>
      </c>
      <c r="B3410" s="2" t="s">
        <v>1537</v>
      </c>
      <c r="C3410" t="s">
        <v>1546</v>
      </c>
      <c r="D3410" t="s">
        <v>1547</v>
      </c>
    </row>
    <row r="3411" spans="1:4" x14ac:dyDescent="0.25">
      <c r="A3411" s="2" t="s">
        <v>1195</v>
      </c>
      <c r="B3411" s="2" t="s">
        <v>1537</v>
      </c>
      <c r="C3411" t="s">
        <v>1546</v>
      </c>
      <c r="D3411" t="s">
        <v>1547</v>
      </c>
    </row>
    <row r="3412" spans="1:4" x14ac:dyDescent="0.25">
      <c r="A3412" s="2" t="s">
        <v>1201</v>
      </c>
      <c r="B3412" s="2" t="s">
        <v>1537</v>
      </c>
      <c r="C3412" t="s">
        <v>1546</v>
      </c>
      <c r="D3412" t="s">
        <v>1547</v>
      </c>
    </row>
    <row r="3413" spans="1:4" x14ac:dyDescent="0.25">
      <c r="A3413" s="2" t="s">
        <v>1204</v>
      </c>
      <c r="B3413" s="2" t="s">
        <v>1537</v>
      </c>
      <c r="C3413" t="s">
        <v>1546</v>
      </c>
      <c r="D3413" t="s">
        <v>1547</v>
      </c>
    </row>
    <row r="3414" spans="1:4" x14ac:dyDescent="0.25">
      <c r="A3414" s="2" t="s">
        <v>1207</v>
      </c>
      <c r="B3414" s="2" t="s">
        <v>1537</v>
      </c>
      <c r="C3414" t="s">
        <v>1546</v>
      </c>
      <c r="D3414" t="s">
        <v>1547</v>
      </c>
    </row>
    <row r="3415" spans="1:4" x14ac:dyDescent="0.25">
      <c r="A3415" s="2" t="s">
        <v>1212</v>
      </c>
      <c r="B3415" s="2" t="s">
        <v>1537</v>
      </c>
      <c r="C3415" t="s">
        <v>1546</v>
      </c>
      <c r="D3415" t="s">
        <v>1547</v>
      </c>
    </row>
    <row r="3416" spans="1:4" x14ac:dyDescent="0.25">
      <c r="A3416" s="2" t="s">
        <v>1239</v>
      </c>
      <c r="B3416" s="2" t="s">
        <v>1537</v>
      </c>
      <c r="C3416" t="s">
        <v>1546</v>
      </c>
      <c r="D3416" t="s">
        <v>1547</v>
      </c>
    </row>
    <row r="3417" spans="1:4" x14ac:dyDescent="0.25">
      <c r="A3417" s="2" t="s">
        <v>1241</v>
      </c>
      <c r="B3417" s="2" t="s">
        <v>1537</v>
      </c>
      <c r="C3417" t="s">
        <v>1546</v>
      </c>
      <c r="D3417" t="s">
        <v>1547</v>
      </c>
    </row>
    <row r="3418" spans="1:4" x14ac:dyDescent="0.25">
      <c r="A3418" s="2" t="s">
        <v>1246</v>
      </c>
      <c r="B3418" s="2" t="s">
        <v>1537</v>
      </c>
      <c r="C3418" t="s">
        <v>1546</v>
      </c>
      <c r="D3418" t="s">
        <v>1547</v>
      </c>
    </row>
    <row r="3419" spans="1:4" x14ac:dyDescent="0.25">
      <c r="A3419" s="2" t="s">
        <v>1248</v>
      </c>
      <c r="B3419" s="2" t="s">
        <v>1537</v>
      </c>
      <c r="C3419" t="s">
        <v>1546</v>
      </c>
      <c r="D3419" t="s">
        <v>1547</v>
      </c>
    </row>
    <row r="3420" spans="1:4" x14ac:dyDescent="0.25">
      <c r="A3420" s="2" t="s">
        <v>1283</v>
      </c>
      <c r="B3420" s="2" t="s">
        <v>1537</v>
      </c>
      <c r="C3420" t="s">
        <v>1546</v>
      </c>
      <c r="D3420" t="s">
        <v>1547</v>
      </c>
    </row>
    <row r="3421" spans="1:4" x14ac:dyDescent="0.25">
      <c r="A3421" s="2" t="s">
        <v>1284</v>
      </c>
      <c r="B3421" s="2" t="s">
        <v>1537</v>
      </c>
      <c r="C3421" t="s">
        <v>1546</v>
      </c>
      <c r="D3421" t="s">
        <v>1547</v>
      </c>
    </row>
    <row r="3422" spans="1:4" x14ac:dyDescent="0.25">
      <c r="A3422" s="2" t="s">
        <v>1294</v>
      </c>
      <c r="B3422" s="2" t="s">
        <v>1537</v>
      </c>
      <c r="C3422" t="s">
        <v>1546</v>
      </c>
      <c r="D3422" t="s">
        <v>1547</v>
      </c>
    </row>
    <row r="3423" spans="1:4" x14ac:dyDescent="0.25">
      <c r="A3423" s="2" t="s">
        <v>1295</v>
      </c>
      <c r="B3423" s="2" t="s">
        <v>1537</v>
      </c>
      <c r="C3423" t="s">
        <v>1546</v>
      </c>
      <c r="D3423" t="s">
        <v>1547</v>
      </c>
    </row>
    <row r="3424" spans="1:4" x14ac:dyDescent="0.25">
      <c r="A3424" s="2" t="s">
        <v>1300</v>
      </c>
      <c r="B3424" s="2" t="s">
        <v>1537</v>
      </c>
      <c r="C3424" t="s">
        <v>1546</v>
      </c>
      <c r="D3424" t="s">
        <v>1547</v>
      </c>
    </row>
    <row r="3425" spans="1:4" x14ac:dyDescent="0.25">
      <c r="A3425" s="2" t="s">
        <v>1316</v>
      </c>
      <c r="B3425" s="2" t="s">
        <v>1537</v>
      </c>
      <c r="C3425" t="s">
        <v>1546</v>
      </c>
      <c r="D3425" t="s">
        <v>1547</v>
      </c>
    </row>
    <row r="3426" spans="1:4" x14ac:dyDescent="0.25">
      <c r="A3426" s="2" t="s">
        <v>1317</v>
      </c>
      <c r="B3426" s="2" t="s">
        <v>1537</v>
      </c>
      <c r="C3426" t="s">
        <v>1546</v>
      </c>
      <c r="D3426" t="s">
        <v>1547</v>
      </c>
    </row>
    <row r="3427" spans="1:4" x14ac:dyDescent="0.25">
      <c r="A3427" s="2" t="s">
        <v>1322</v>
      </c>
      <c r="B3427" s="2" t="s">
        <v>1537</v>
      </c>
      <c r="C3427" t="s">
        <v>1546</v>
      </c>
      <c r="D3427" t="s">
        <v>1547</v>
      </c>
    </row>
    <row r="3428" spans="1:4" x14ac:dyDescent="0.25">
      <c r="A3428" s="2" t="s">
        <v>1329</v>
      </c>
      <c r="B3428" s="2" t="s">
        <v>1537</v>
      </c>
      <c r="C3428" t="s">
        <v>1546</v>
      </c>
      <c r="D3428" t="s">
        <v>1547</v>
      </c>
    </row>
    <row r="3429" spans="1:4" x14ac:dyDescent="0.25">
      <c r="A3429" s="2" t="s">
        <v>1332</v>
      </c>
      <c r="B3429" s="2" t="s">
        <v>1537</v>
      </c>
      <c r="C3429" t="s">
        <v>1546</v>
      </c>
      <c r="D3429" t="s">
        <v>1547</v>
      </c>
    </row>
    <row r="3430" spans="1:4" x14ac:dyDescent="0.25">
      <c r="A3430" s="2" t="s">
        <v>1336</v>
      </c>
      <c r="B3430" s="2" t="s">
        <v>1537</v>
      </c>
      <c r="C3430" t="s">
        <v>1546</v>
      </c>
      <c r="D3430" t="s">
        <v>1547</v>
      </c>
    </row>
    <row r="3431" spans="1:4" x14ac:dyDescent="0.25">
      <c r="A3431" s="2" t="s">
        <v>1337</v>
      </c>
      <c r="B3431" s="2" t="s">
        <v>1537</v>
      </c>
      <c r="C3431" t="s">
        <v>1546</v>
      </c>
      <c r="D3431" t="s">
        <v>1547</v>
      </c>
    </row>
    <row r="3432" spans="1:4" x14ac:dyDescent="0.25">
      <c r="A3432" s="2" t="s">
        <v>1349</v>
      </c>
      <c r="B3432" s="2" t="s">
        <v>1537</v>
      </c>
      <c r="C3432" t="s">
        <v>1546</v>
      </c>
      <c r="D3432" t="s">
        <v>1547</v>
      </c>
    </row>
    <row r="3433" spans="1:4" x14ac:dyDescent="0.25">
      <c r="A3433" s="2" t="s">
        <v>1352</v>
      </c>
      <c r="B3433" s="2" t="s">
        <v>1537</v>
      </c>
      <c r="C3433" t="s">
        <v>1546</v>
      </c>
      <c r="D3433" t="s">
        <v>1547</v>
      </c>
    </row>
    <row r="3434" spans="1:4" x14ac:dyDescent="0.25">
      <c r="A3434" s="2" t="s">
        <v>1364</v>
      </c>
      <c r="B3434" s="2" t="s">
        <v>1537</v>
      </c>
      <c r="C3434" t="s">
        <v>1546</v>
      </c>
      <c r="D3434" t="s">
        <v>1547</v>
      </c>
    </row>
    <row r="3435" spans="1:4" x14ac:dyDescent="0.25">
      <c r="A3435" s="2" t="s">
        <v>1369</v>
      </c>
      <c r="B3435" s="2" t="s">
        <v>1537</v>
      </c>
      <c r="C3435" t="s">
        <v>1546</v>
      </c>
      <c r="D3435" t="s">
        <v>1547</v>
      </c>
    </row>
    <row r="3436" spans="1:4" x14ac:dyDescent="0.25">
      <c r="A3436" s="2" t="s">
        <v>1379</v>
      </c>
      <c r="B3436" s="2" t="s">
        <v>1537</v>
      </c>
      <c r="C3436" t="s">
        <v>1546</v>
      </c>
      <c r="D3436" t="s">
        <v>1547</v>
      </c>
    </row>
    <row r="3437" spans="1:4" x14ac:dyDescent="0.25">
      <c r="A3437" s="2" t="s">
        <v>1380</v>
      </c>
      <c r="B3437" s="2" t="s">
        <v>1537</v>
      </c>
      <c r="C3437" t="s">
        <v>1546</v>
      </c>
      <c r="D3437" t="s">
        <v>1547</v>
      </c>
    </row>
    <row r="3438" spans="1:4" x14ac:dyDescent="0.25">
      <c r="A3438" s="2" t="s">
        <v>1384</v>
      </c>
      <c r="B3438" s="2" t="s">
        <v>1537</v>
      </c>
      <c r="C3438" t="s">
        <v>1546</v>
      </c>
      <c r="D3438" t="s">
        <v>1547</v>
      </c>
    </row>
    <row r="3439" spans="1:4" x14ac:dyDescent="0.25">
      <c r="A3439" s="2" t="s">
        <v>1390</v>
      </c>
      <c r="B3439" s="2" t="s">
        <v>1537</v>
      </c>
      <c r="C3439" t="s">
        <v>1546</v>
      </c>
      <c r="D3439" t="s">
        <v>1547</v>
      </c>
    </row>
    <row r="3440" spans="1:4" x14ac:dyDescent="0.25">
      <c r="A3440" s="2" t="s">
        <v>1391</v>
      </c>
      <c r="B3440" s="2" t="s">
        <v>1537</v>
      </c>
      <c r="C3440" t="s">
        <v>1546</v>
      </c>
      <c r="D3440" t="s">
        <v>1547</v>
      </c>
    </row>
    <row r="3441" spans="1:4" x14ac:dyDescent="0.25">
      <c r="A3441" s="2" t="s">
        <v>1398</v>
      </c>
      <c r="B3441" s="2" t="s">
        <v>1537</v>
      </c>
      <c r="C3441" t="s">
        <v>1546</v>
      </c>
      <c r="D3441" t="s">
        <v>1547</v>
      </c>
    </row>
    <row r="3442" spans="1:4" x14ac:dyDescent="0.25">
      <c r="A3442" s="2" t="s">
        <v>1399</v>
      </c>
      <c r="B3442" s="2" t="s">
        <v>1537</v>
      </c>
      <c r="C3442" t="s">
        <v>1546</v>
      </c>
      <c r="D3442" t="s">
        <v>1547</v>
      </c>
    </row>
    <row r="3443" spans="1:4" x14ac:dyDescent="0.25">
      <c r="A3443" s="2" t="s">
        <v>1424</v>
      </c>
      <c r="B3443" s="2" t="s">
        <v>1537</v>
      </c>
      <c r="C3443" t="s">
        <v>1546</v>
      </c>
      <c r="D3443" t="s">
        <v>1547</v>
      </c>
    </row>
    <row r="3444" spans="1:4" x14ac:dyDescent="0.25">
      <c r="A3444" s="2" t="s">
        <v>1426</v>
      </c>
      <c r="B3444" s="2" t="s">
        <v>1537</v>
      </c>
      <c r="C3444" t="s">
        <v>1546</v>
      </c>
      <c r="D3444" t="s">
        <v>1547</v>
      </c>
    </row>
    <row r="3445" spans="1:4" x14ac:dyDescent="0.25">
      <c r="A3445" s="2" t="s">
        <v>1428</v>
      </c>
      <c r="B3445" s="2" t="s">
        <v>1537</v>
      </c>
      <c r="C3445" t="s">
        <v>1546</v>
      </c>
      <c r="D3445" t="s">
        <v>1547</v>
      </c>
    </row>
    <row r="3446" spans="1:4" x14ac:dyDescent="0.25">
      <c r="A3446" s="2" t="s">
        <v>1433</v>
      </c>
      <c r="B3446" s="2" t="s">
        <v>1537</v>
      </c>
      <c r="C3446" t="s">
        <v>1546</v>
      </c>
      <c r="D3446" t="s">
        <v>1547</v>
      </c>
    </row>
    <row r="3447" spans="1:4" x14ac:dyDescent="0.25">
      <c r="A3447" s="2" t="s">
        <v>1441</v>
      </c>
      <c r="B3447" s="2" t="s">
        <v>1537</v>
      </c>
      <c r="C3447" t="s">
        <v>1546</v>
      </c>
      <c r="D3447" t="s">
        <v>1547</v>
      </c>
    </row>
    <row r="3448" spans="1:4" x14ac:dyDescent="0.25">
      <c r="A3448" s="2" t="s">
        <v>110</v>
      </c>
      <c r="B3448" s="2" t="s">
        <v>1539</v>
      </c>
      <c r="C3448" t="s">
        <v>1546</v>
      </c>
      <c r="D3448" t="s">
        <v>1547</v>
      </c>
    </row>
    <row r="3449" spans="1:4" x14ac:dyDescent="0.25">
      <c r="A3449" s="2" t="s">
        <v>116</v>
      </c>
      <c r="B3449" s="2" t="s">
        <v>1539</v>
      </c>
      <c r="C3449" t="s">
        <v>1546</v>
      </c>
      <c r="D3449" t="s">
        <v>1547</v>
      </c>
    </row>
    <row r="3450" spans="1:4" x14ac:dyDescent="0.25">
      <c r="A3450" s="2" t="s">
        <v>117</v>
      </c>
      <c r="B3450" s="2" t="s">
        <v>1539</v>
      </c>
      <c r="C3450" t="s">
        <v>1546</v>
      </c>
      <c r="D3450" t="s">
        <v>1547</v>
      </c>
    </row>
    <row r="3451" spans="1:4" x14ac:dyDescent="0.25">
      <c r="A3451" s="2" t="s">
        <v>131</v>
      </c>
      <c r="B3451" s="2" t="s">
        <v>1539</v>
      </c>
      <c r="C3451" t="s">
        <v>1546</v>
      </c>
      <c r="D3451" t="s">
        <v>1547</v>
      </c>
    </row>
    <row r="3452" spans="1:4" x14ac:dyDescent="0.25">
      <c r="A3452" s="2" t="s">
        <v>134</v>
      </c>
      <c r="B3452" s="2" t="s">
        <v>1539</v>
      </c>
      <c r="C3452" t="s">
        <v>1546</v>
      </c>
      <c r="D3452" t="s">
        <v>1547</v>
      </c>
    </row>
    <row r="3453" spans="1:4" x14ac:dyDescent="0.25">
      <c r="A3453" s="2" t="s">
        <v>156</v>
      </c>
      <c r="B3453" s="2" t="s">
        <v>1539</v>
      </c>
      <c r="C3453" t="s">
        <v>1546</v>
      </c>
      <c r="D3453" t="s">
        <v>1547</v>
      </c>
    </row>
    <row r="3454" spans="1:4" x14ac:dyDescent="0.25">
      <c r="A3454" s="2" t="s">
        <v>160</v>
      </c>
      <c r="B3454" s="2" t="s">
        <v>1539</v>
      </c>
      <c r="C3454" t="s">
        <v>1546</v>
      </c>
      <c r="D3454" t="s">
        <v>1547</v>
      </c>
    </row>
    <row r="3455" spans="1:4" x14ac:dyDescent="0.25">
      <c r="A3455" s="2" t="s">
        <v>161</v>
      </c>
      <c r="B3455" s="2" t="s">
        <v>1539</v>
      </c>
      <c r="C3455" t="s">
        <v>1546</v>
      </c>
      <c r="D3455" t="s">
        <v>1547</v>
      </c>
    </row>
    <row r="3456" spans="1:4" x14ac:dyDescent="0.25">
      <c r="A3456" s="2" t="s">
        <v>173</v>
      </c>
      <c r="B3456" s="2" t="s">
        <v>1539</v>
      </c>
      <c r="C3456" t="s">
        <v>1546</v>
      </c>
      <c r="D3456" t="s">
        <v>1547</v>
      </c>
    </row>
    <row r="3457" spans="1:4" x14ac:dyDescent="0.25">
      <c r="A3457" s="2" t="s">
        <v>176</v>
      </c>
      <c r="B3457" s="2" t="s">
        <v>1539</v>
      </c>
      <c r="C3457" t="s">
        <v>1546</v>
      </c>
      <c r="D3457" t="s">
        <v>1547</v>
      </c>
    </row>
    <row r="3458" spans="1:4" x14ac:dyDescent="0.25">
      <c r="A3458" s="2" t="s">
        <v>185</v>
      </c>
      <c r="B3458" s="2" t="s">
        <v>1539</v>
      </c>
      <c r="C3458" t="s">
        <v>1546</v>
      </c>
      <c r="D3458" t="s">
        <v>1547</v>
      </c>
    </row>
    <row r="3459" spans="1:4" x14ac:dyDescent="0.25">
      <c r="A3459" s="2" t="s">
        <v>188</v>
      </c>
      <c r="B3459" s="2" t="s">
        <v>1539</v>
      </c>
      <c r="C3459" t="s">
        <v>1546</v>
      </c>
      <c r="D3459" t="s">
        <v>1547</v>
      </c>
    </row>
    <row r="3460" spans="1:4" x14ac:dyDescent="0.25">
      <c r="A3460" s="2" t="s">
        <v>205</v>
      </c>
      <c r="B3460" s="2" t="s">
        <v>1539</v>
      </c>
      <c r="C3460" t="s">
        <v>1546</v>
      </c>
      <c r="D3460" t="s">
        <v>1547</v>
      </c>
    </row>
    <row r="3461" spans="1:4" x14ac:dyDescent="0.25">
      <c r="A3461" s="2" t="s">
        <v>212</v>
      </c>
      <c r="B3461" s="2" t="s">
        <v>1539</v>
      </c>
      <c r="C3461" t="s">
        <v>1546</v>
      </c>
      <c r="D3461" t="s">
        <v>1547</v>
      </c>
    </row>
    <row r="3462" spans="1:4" x14ac:dyDescent="0.25">
      <c r="A3462" s="2" t="s">
        <v>222</v>
      </c>
      <c r="B3462" s="2" t="s">
        <v>1539</v>
      </c>
      <c r="C3462" t="s">
        <v>1546</v>
      </c>
      <c r="D3462" t="s">
        <v>1547</v>
      </c>
    </row>
    <row r="3463" spans="1:4" x14ac:dyDescent="0.25">
      <c r="A3463" s="2" t="s">
        <v>229</v>
      </c>
      <c r="B3463" s="2" t="s">
        <v>1539</v>
      </c>
      <c r="C3463" t="s">
        <v>1546</v>
      </c>
      <c r="D3463" t="s">
        <v>1547</v>
      </c>
    </row>
    <row r="3464" spans="1:4" x14ac:dyDescent="0.25">
      <c r="A3464" s="2" t="s">
        <v>240</v>
      </c>
      <c r="B3464" s="2" t="s">
        <v>1539</v>
      </c>
      <c r="C3464" t="s">
        <v>1546</v>
      </c>
      <c r="D3464" t="s">
        <v>1547</v>
      </c>
    </row>
    <row r="3465" spans="1:4" x14ac:dyDescent="0.25">
      <c r="A3465" s="2" t="s">
        <v>248</v>
      </c>
      <c r="B3465" s="2" t="s">
        <v>1539</v>
      </c>
      <c r="C3465" t="s">
        <v>1546</v>
      </c>
      <c r="D3465" t="s">
        <v>1547</v>
      </c>
    </row>
    <row r="3466" spans="1:4" x14ac:dyDescent="0.25">
      <c r="A3466" s="2" t="s">
        <v>251</v>
      </c>
      <c r="B3466" s="2" t="s">
        <v>1539</v>
      </c>
      <c r="C3466" t="s">
        <v>1546</v>
      </c>
      <c r="D3466" t="s">
        <v>1547</v>
      </c>
    </row>
    <row r="3467" spans="1:4" x14ac:dyDescent="0.25">
      <c r="A3467" s="2" t="s">
        <v>259</v>
      </c>
      <c r="B3467" s="2" t="s">
        <v>1539</v>
      </c>
      <c r="C3467" t="s">
        <v>1546</v>
      </c>
      <c r="D3467" t="s">
        <v>1547</v>
      </c>
    </row>
    <row r="3468" spans="1:4" x14ac:dyDescent="0.25">
      <c r="A3468" s="2" t="s">
        <v>261</v>
      </c>
      <c r="B3468" s="2" t="s">
        <v>1539</v>
      </c>
      <c r="C3468" t="s">
        <v>1546</v>
      </c>
      <c r="D3468" t="s">
        <v>1547</v>
      </c>
    </row>
    <row r="3469" spans="1:4" x14ac:dyDescent="0.25">
      <c r="A3469" s="2" t="s">
        <v>266</v>
      </c>
      <c r="B3469" s="2" t="s">
        <v>1539</v>
      </c>
      <c r="C3469" t="s">
        <v>1546</v>
      </c>
      <c r="D3469" t="s">
        <v>1547</v>
      </c>
    </row>
    <row r="3470" spans="1:4" x14ac:dyDescent="0.25">
      <c r="A3470" s="2" t="s">
        <v>268</v>
      </c>
      <c r="B3470" s="2" t="s">
        <v>1539</v>
      </c>
      <c r="C3470" t="s">
        <v>1546</v>
      </c>
      <c r="D3470" t="s">
        <v>1547</v>
      </c>
    </row>
    <row r="3471" spans="1:4" x14ac:dyDescent="0.25">
      <c r="A3471" s="2" t="s">
        <v>272</v>
      </c>
      <c r="B3471" s="2" t="s">
        <v>1539</v>
      </c>
      <c r="C3471" t="s">
        <v>1546</v>
      </c>
      <c r="D3471" t="s">
        <v>1547</v>
      </c>
    </row>
    <row r="3472" spans="1:4" x14ac:dyDescent="0.25">
      <c r="A3472" s="2" t="s">
        <v>273</v>
      </c>
      <c r="B3472" s="2" t="s">
        <v>1539</v>
      </c>
      <c r="C3472" t="s">
        <v>1546</v>
      </c>
      <c r="D3472" t="s">
        <v>1547</v>
      </c>
    </row>
    <row r="3473" spans="1:4" x14ac:dyDescent="0.25">
      <c r="A3473" s="2" t="s">
        <v>298</v>
      </c>
      <c r="B3473" s="2" t="s">
        <v>1539</v>
      </c>
      <c r="C3473" t="s">
        <v>1546</v>
      </c>
      <c r="D3473" t="s">
        <v>1547</v>
      </c>
    </row>
    <row r="3474" spans="1:4" x14ac:dyDescent="0.25">
      <c r="A3474" s="2" t="s">
        <v>302</v>
      </c>
      <c r="B3474" s="2" t="s">
        <v>1539</v>
      </c>
      <c r="C3474" t="s">
        <v>1546</v>
      </c>
      <c r="D3474" t="s">
        <v>1547</v>
      </c>
    </row>
    <row r="3475" spans="1:4" x14ac:dyDescent="0.25">
      <c r="A3475" s="2" t="s">
        <v>303</v>
      </c>
      <c r="B3475" s="2" t="s">
        <v>1539</v>
      </c>
      <c r="C3475" t="s">
        <v>1546</v>
      </c>
      <c r="D3475" t="s">
        <v>1547</v>
      </c>
    </row>
    <row r="3476" spans="1:4" x14ac:dyDescent="0.25">
      <c r="A3476" s="2" t="s">
        <v>315</v>
      </c>
      <c r="B3476" s="2" t="s">
        <v>1539</v>
      </c>
      <c r="C3476" t="s">
        <v>1546</v>
      </c>
      <c r="D3476" t="s">
        <v>1547</v>
      </c>
    </row>
    <row r="3477" spans="1:4" x14ac:dyDescent="0.25">
      <c r="A3477" s="2" t="s">
        <v>318</v>
      </c>
      <c r="B3477" s="2" t="s">
        <v>1539</v>
      </c>
      <c r="C3477" t="s">
        <v>1546</v>
      </c>
      <c r="D3477" t="s">
        <v>1547</v>
      </c>
    </row>
    <row r="3478" spans="1:4" x14ac:dyDescent="0.25">
      <c r="A3478" s="2" t="s">
        <v>330</v>
      </c>
      <c r="B3478" s="2" t="s">
        <v>1539</v>
      </c>
      <c r="C3478" t="s">
        <v>1546</v>
      </c>
      <c r="D3478" t="s">
        <v>1547</v>
      </c>
    </row>
    <row r="3479" spans="1:4" x14ac:dyDescent="0.25">
      <c r="A3479" s="2" t="s">
        <v>334</v>
      </c>
      <c r="B3479" s="2" t="s">
        <v>1539</v>
      </c>
      <c r="C3479" t="s">
        <v>1546</v>
      </c>
      <c r="D3479" t="s">
        <v>1547</v>
      </c>
    </row>
    <row r="3480" spans="1:4" x14ac:dyDescent="0.25">
      <c r="A3480" s="2" t="s">
        <v>361</v>
      </c>
      <c r="B3480" s="2" t="s">
        <v>1539</v>
      </c>
      <c r="C3480" t="s">
        <v>1546</v>
      </c>
      <c r="D3480" t="s">
        <v>1547</v>
      </c>
    </row>
    <row r="3481" spans="1:4" x14ac:dyDescent="0.25">
      <c r="A3481" s="2" t="s">
        <v>362</v>
      </c>
      <c r="B3481" s="2" t="s">
        <v>1539</v>
      </c>
      <c r="C3481" t="s">
        <v>1546</v>
      </c>
      <c r="D3481" t="s">
        <v>1547</v>
      </c>
    </row>
    <row r="3482" spans="1:4" x14ac:dyDescent="0.25">
      <c r="A3482" s="2" t="s">
        <v>363</v>
      </c>
      <c r="B3482" s="2" t="s">
        <v>1539</v>
      </c>
      <c r="C3482" t="s">
        <v>1546</v>
      </c>
      <c r="D3482" t="s">
        <v>1547</v>
      </c>
    </row>
    <row r="3483" spans="1:4" x14ac:dyDescent="0.25">
      <c r="A3483" s="2" t="s">
        <v>369</v>
      </c>
      <c r="B3483" s="2" t="s">
        <v>1539</v>
      </c>
      <c r="C3483" t="s">
        <v>1546</v>
      </c>
      <c r="D3483" t="s">
        <v>1547</v>
      </c>
    </row>
    <row r="3484" spans="1:4" x14ac:dyDescent="0.25">
      <c r="A3484" s="2" t="s">
        <v>384</v>
      </c>
      <c r="B3484" s="2" t="s">
        <v>1539</v>
      </c>
      <c r="C3484" t="s">
        <v>1546</v>
      </c>
      <c r="D3484" t="s">
        <v>1547</v>
      </c>
    </row>
    <row r="3485" spans="1:4" x14ac:dyDescent="0.25">
      <c r="A3485" s="2" t="s">
        <v>387</v>
      </c>
      <c r="B3485" s="2" t="s">
        <v>1539</v>
      </c>
      <c r="C3485" t="s">
        <v>1546</v>
      </c>
      <c r="D3485" t="s">
        <v>1547</v>
      </c>
    </row>
    <row r="3486" spans="1:4" x14ac:dyDescent="0.25">
      <c r="A3486" s="2" t="s">
        <v>408</v>
      </c>
      <c r="B3486" s="2" t="s">
        <v>1539</v>
      </c>
      <c r="C3486" t="s">
        <v>1546</v>
      </c>
      <c r="D3486" t="s">
        <v>1547</v>
      </c>
    </row>
    <row r="3487" spans="1:4" x14ac:dyDescent="0.25">
      <c r="A3487" s="2" t="s">
        <v>417</v>
      </c>
      <c r="B3487" s="2" t="s">
        <v>1539</v>
      </c>
      <c r="C3487" t="s">
        <v>1546</v>
      </c>
      <c r="D3487" t="s">
        <v>1547</v>
      </c>
    </row>
    <row r="3488" spans="1:4" x14ac:dyDescent="0.25">
      <c r="A3488" s="2" t="s">
        <v>421</v>
      </c>
      <c r="B3488" s="2" t="s">
        <v>1539</v>
      </c>
      <c r="C3488" t="s">
        <v>1546</v>
      </c>
      <c r="D3488" t="s">
        <v>1547</v>
      </c>
    </row>
    <row r="3489" spans="1:4" x14ac:dyDescent="0.25">
      <c r="A3489" s="2" t="s">
        <v>442</v>
      </c>
      <c r="B3489" s="2" t="s">
        <v>1539</v>
      </c>
      <c r="C3489" t="s">
        <v>1546</v>
      </c>
      <c r="D3489" t="s">
        <v>1547</v>
      </c>
    </row>
    <row r="3490" spans="1:4" x14ac:dyDescent="0.25">
      <c r="A3490" s="2" t="s">
        <v>446</v>
      </c>
      <c r="B3490" s="2" t="s">
        <v>1539</v>
      </c>
      <c r="C3490" t="s">
        <v>1546</v>
      </c>
      <c r="D3490" t="s">
        <v>1547</v>
      </c>
    </row>
    <row r="3491" spans="1:4" x14ac:dyDescent="0.25">
      <c r="A3491" s="2" t="s">
        <v>447</v>
      </c>
      <c r="B3491" s="2" t="s">
        <v>1539</v>
      </c>
      <c r="C3491" t="s">
        <v>1546</v>
      </c>
      <c r="D3491" t="s">
        <v>1547</v>
      </c>
    </row>
    <row r="3492" spans="1:4" x14ac:dyDescent="0.25">
      <c r="A3492" s="2" t="s">
        <v>459</v>
      </c>
      <c r="B3492" s="2" t="s">
        <v>1539</v>
      </c>
      <c r="C3492" t="s">
        <v>1546</v>
      </c>
      <c r="D3492" t="s">
        <v>1547</v>
      </c>
    </row>
    <row r="3493" spans="1:4" x14ac:dyDescent="0.25">
      <c r="A3493" s="2" t="s">
        <v>462</v>
      </c>
      <c r="B3493" s="2" t="s">
        <v>1539</v>
      </c>
      <c r="C3493" t="s">
        <v>1546</v>
      </c>
      <c r="D3493" t="s">
        <v>1547</v>
      </c>
    </row>
    <row r="3494" spans="1:4" x14ac:dyDescent="0.25">
      <c r="A3494" s="2" t="s">
        <v>476</v>
      </c>
      <c r="B3494" s="2" t="s">
        <v>1539</v>
      </c>
      <c r="C3494" t="s">
        <v>1546</v>
      </c>
      <c r="D3494" t="s">
        <v>1547</v>
      </c>
    </row>
    <row r="3495" spans="1:4" x14ac:dyDescent="0.25">
      <c r="A3495" s="2" t="s">
        <v>485</v>
      </c>
      <c r="B3495" s="2" t="s">
        <v>1539</v>
      </c>
      <c r="C3495" t="s">
        <v>1546</v>
      </c>
      <c r="D3495" t="s">
        <v>1547</v>
      </c>
    </row>
    <row r="3496" spans="1:4" x14ac:dyDescent="0.25">
      <c r="A3496" s="2" t="s">
        <v>489</v>
      </c>
      <c r="B3496" s="2" t="s">
        <v>1539</v>
      </c>
      <c r="C3496" t="s">
        <v>1546</v>
      </c>
      <c r="D3496" t="s">
        <v>1547</v>
      </c>
    </row>
    <row r="3497" spans="1:4" x14ac:dyDescent="0.25">
      <c r="A3497" s="2" t="s">
        <v>509</v>
      </c>
      <c r="B3497" s="2" t="s">
        <v>1539</v>
      </c>
      <c r="C3497" t="s">
        <v>1546</v>
      </c>
      <c r="D3497" t="s">
        <v>1547</v>
      </c>
    </row>
    <row r="3498" spans="1:4" x14ac:dyDescent="0.25">
      <c r="A3498" s="2" t="s">
        <v>515</v>
      </c>
      <c r="B3498" s="2" t="s">
        <v>1539</v>
      </c>
      <c r="C3498" t="s">
        <v>1546</v>
      </c>
      <c r="D3498" t="s">
        <v>1547</v>
      </c>
    </row>
    <row r="3499" spans="1:4" x14ac:dyDescent="0.25">
      <c r="A3499" s="2" t="s">
        <v>517</v>
      </c>
      <c r="B3499" s="2" t="s">
        <v>1539</v>
      </c>
      <c r="C3499" t="s">
        <v>1546</v>
      </c>
      <c r="D3499" t="s">
        <v>1547</v>
      </c>
    </row>
    <row r="3500" spans="1:4" x14ac:dyDescent="0.25">
      <c r="A3500" s="2" t="s">
        <v>525</v>
      </c>
      <c r="B3500" s="2" t="s">
        <v>1539</v>
      </c>
      <c r="C3500" t="s">
        <v>1546</v>
      </c>
      <c r="D3500" t="s">
        <v>1547</v>
      </c>
    </row>
    <row r="3501" spans="1:4" x14ac:dyDescent="0.25">
      <c r="A3501" s="2" t="s">
        <v>550</v>
      </c>
      <c r="B3501" s="2" t="s">
        <v>1539</v>
      </c>
      <c r="C3501" t="s">
        <v>1546</v>
      </c>
      <c r="D3501" t="s">
        <v>1547</v>
      </c>
    </row>
    <row r="3502" spans="1:4" x14ac:dyDescent="0.25">
      <c r="A3502" s="2" t="s">
        <v>556</v>
      </c>
      <c r="B3502" s="2" t="s">
        <v>1539</v>
      </c>
      <c r="C3502" t="s">
        <v>1546</v>
      </c>
      <c r="D3502" t="s">
        <v>1547</v>
      </c>
    </row>
    <row r="3503" spans="1:4" x14ac:dyDescent="0.25">
      <c r="A3503" s="2" t="s">
        <v>558</v>
      </c>
      <c r="B3503" s="2" t="s">
        <v>1539</v>
      </c>
      <c r="C3503" t="s">
        <v>1546</v>
      </c>
      <c r="D3503" t="s">
        <v>1547</v>
      </c>
    </row>
    <row r="3504" spans="1:4" x14ac:dyDescent="0.25">
      <c r="A3504" s="2" t="s">
        <v>564</v>
      </c>
      <c r="B3504" s="2" t="s">
        <v>1539</v>
      </c>
      <c r="C3504" t="s">
        <v>1546</v>
      </c>
      <c r="D3504" t="s">
        <v>1547</v>
      </c>
    </row>
    <row r="3505" spans="1:4" x14ac:dyDescent="0.25">
      <c r="A3505" s="2" t="s">
        <v>566</v>
      </c>
      <c r="B3505" s="2" t="s">
        <v>1539</v>
      </c>
      <c r="C3505" t="s">
        <v>1546</v>
      </c>
      <c r="D3505" t="s">
        <v>1547</v>
      </c>
    </row>
    <row r="3506" spans="1:4" x14ac:dyDescent="0.25">
      <c r="A3506" s="2" t="s">
        <v>571</v>
      </c>
      <c r="B3506" s="2" t="s">
        <v>1539</v>
      </c>
      <c r="C3506" t="s">
        <v>1546</v>
      </c>
      <c r="D3506" t="s">
        <v>1547</v>
      </c>
    </row>
    <row r="3507" spans="1:4" x14ac:dyDescent="0.25">
      <c r="A3507" s="2" t="s">
        <v>577</v>
      </c>
      <c r="B3507" s="2" t="s">
        <v>1539</v>
      </c>
      <c r="C3507" t="s">
        <v>1546</v>
      </c>
      <c r="D3507" t="s">
        <v>1547</v>
      </c>
    </row>
    <row r="3508" spans="1:4" x14ac:dyDescent="0.25">
      <c r="A3508" s="2" t="s">
        <v>580</v>
      </c>
      <c r="B3508" s="2" t="s">
        <v>1539</v>
      </c>
      <c r="C3508" t="s">
        <v>1546</v>
      </c>
      <c r="D3508" t="s">
        <v>1547</v>
      </c>
    </row>
    <row r="3509" spans="1:4" x14ac:dyDescent="0.25">
      <c r="A3509" s="2" t="s">
        <v>581</v>
      </c>
      <c r="B3509" s="2" t="s">
        <v>1539</v>
      </c>
      <c r="C3509" t="s">
        <v>1546</v>
      </c>
      <c r="D3509" t="s">
        <v>1547</v>
      </c>
    </row>
    <row r="3510" spans="1:4" x14ac:dyDescent="0.25">
      <c r="A3510" s="2" t="s">
        <v>582</v>
      </c>
      <c r="B3510" s="2" t="s">
        <v>1539</v>
      </c>
      <c r="C3510" t="s">
        <v>1546</v>
      </c>
      <c r="D3510" t="s">
        <v>1547</v>
      </c>
    </row>
    <row r="3511" spans="1:4" x14ac:dyDescent="0.25">
      <c r="A3511" s="2" t="s">
        <v>587</v>
      </c>
      <c r="B3511" s="2" t="s">
        <v>1539</v>
      </c>
      <c r="C3511" t="s">
        <v>1546</v>
      </c>
      <c r="D3511" t="s">
        <v>1547</v>
      </c>
    </row>
    <row r="3512" spans="1:4" x14ac:dyDescent="0.25">
      <c r="A3512" s="2" t="s">
        <v>589</v>
      </c>
      <c r="B3512" s="2" t="s">
        <v>1539</v>
      </c>
      <c r="C3512" t="s">
        <v>1546</v>
      </c>
      <c r="D3512" t="s">
        <v>1547</v>
      </c>
    </row>
    <row r="3513" spans="1:4" x14ac:dyDescent="0.25">
      <c r="A3513" s="2" t="s">
        <v>590</v>
      </c>
      <c r="B3513" s="2" t="s">
        <v>1539</v>
      </c>
      <c r="C3513" t="s">
        <v>1546</v>
      </c>
      <c r="D3513" t="s">
        <v>1547</v>
      </c>
    </row>
    <row r="3514" spans="1:4" x14ac:dyDescent="0.25">
      <c r="A3514" s="2" t="s">
        <v>593</v>
      </c>
      <c r="B3514" s="2" t="s">
        <v>1539</v>
      </c>
      <c r="C3514" t="s">
        <v>1546</v>
      </c>
      <c r="D3514" t="s">
        <v>1547</v>
      </c>
    </row>
    <row r="3515" spans="1:4" x14ac:dyDescent="0.25">
      <c r="A3515" s="2" t="s">
        <v>596</v>
      </c>
      <c r="B3515" s="2" t="s">
        <v>1539</v>
      </c>
      <c r="C3515" t="s">
        <v>1546</v>
      </c>
      <c r="D3515" t="s">
        <v>1547</v>
      </c>
    </row>
    <row r="3516" spans="1:4" x14ac:dyDescent="0.25">
      <c r="A3516" s="2" t="s">
        <v>600</v>
      </c>
      <c r="B3516" s="2" t="s">
        <v>1539</v>
      </c>
      <c r="C3516" t="s">
        <v>1546</v>
      </c>
      <c r="D3516" t="s">
        <v>1547</v>
      </c>
    </row>
    <row r="3517" spans="1:4" x14ac:dyDescent="0.25">
      <c r="A3517" s="2" t="s">
        <v>603</v>
      </c>
      <c r="B3517" s="2" t="s">
        <v>1539</v>
      </c>
      <c r="C3517" t="s">
        <v>1546</v>
      </c>
      <c r="D3517" t="s">
        <v>1547</v>
      </c>
    </row>
    <row r="3518" spans="1:4" x14ac:dyDescent="0.25">
      <c r="A3518" s="2" t="s">
        <v>606</v>
      </c>
      <c r="B3518" s="2" t="s">
        <v>1539</v>
      </c>
      <c r="C3518" t="s">
        <v>1546</v>
      </c>
      <c r="D3518" t="s">
        <v>1547</v>
      </c>
    </row>
    <row r="3519" spans="1:4" x14ac:dyDescent="0.25">
      <c r="A3519" s="2" t="s">
        <v>609</v>
      </c>
      <c r="B3519" s="2" t="s">
        <v>1539</v>
      </c>
      <c r="C3519" t="s">
        <v>1546</v>
      </c>
      <c r="D3519" t="s">
        <v>1547</v>
      </c>
    </row>
    <row r="3520" spans="1:4" x14ac:dyDescent="0.25">
      <c r="A3520" s="2" t="s">
        <v>622</v>
      </c>
      <c r="B3520" s="2" t="s">
        <v>1539</v>
      </c>
      <c r="C3520" t="s">
        <v>1546</v>
      </c>
      <c r="D3520" t="s">
        <v>1547</v>
      </c>
    </row>
    <row r="3521" spans="1:4" x14ac:dyDescent="0.25">
      <c r="A3521" s="2" t="s">
        <v>623</v>
      </c>
      <c r="B3521" s="2" t="s">
        <v>1539</v>
      </c>
      <c r="C3521" t="s">
        <v>1546</v>
      </c>
      <c r="D3521" t="s">
        <v>1547</v>
      </c>
    </row>
    <row r="3522" spans="1:4" x14ac:dyDescent="0.25">
      <c r="A3522" s="2" t="s">
        <v>631</v>
      </c>
      <c r="B3522" s="2" t="s">
        <v>1539</v>
      </c>
      <c r="C3522" t="s">
        <v>1546</v>
      </c>
      <c r="D3522" t="s">
        <v>1547</v>
      </c>
    </row>
    <row r="3523" spans="1:4" x14ac:dyDescent="0.25">
      <c r="A3523" s="2" t="s">
        <v>645</v>
      </c>
      <c r="B3523" s="2" t="s">
        <v>1539</v>
      </c>
      <c r="C3523" t="s">
        <v>1546</v>
      </c>
      <c r="D3523" t="s">
        <v>1547</v>
      </c>
    </row>
    <row r="3524" spans="1:4" x14ac:dyDescent="0.25">
      <c r="A3524" s="2" t="s">
        <v>651</v>
      </c>
      <c r="B3524" s="2" t="s">
        <v>1539</v>
      </c>
      <c r="C3524" t="s">
        <v>1546</v>
      </c>
      <c r="D3524" t="s">
        <v>1547</v>
      </c>
    </row>
    <row r="3525" spans="1:4" x14ac:dyDescent="0.25">
      <c r="A3525" s="2" t="s">
        <v>652</v>
      </c>
      <c r="B3525" s="2" t="s">
        <v>1539</v>
      </c>
      <c r="C3525" t="s">
        <v>1546</v>
      </c>
      <c r="D3525" t="s">
        <v>1547</v>
      </c>
    </row>
    <row r="3526" spans="1:4" x14ac:dyDescent="0.25">
      <c r="A3526" s="2" t="s">
        <v>661</v>
      </c>
      <c r="B3526" s="2" t="s">
        <v>1539</v>
      </c>
      <c r="C3526" t="s">
        <v>1546</v>
      </c>
      <c r="D3526" t="s">
        <v>1547</v>
      </c>
    </row>
    <row r="3527" spans="1:4" x14ac:dyDescent="0.25">
      <c r="A3527" s="2" t="s">
        <v>665</v>
      </c>
      <c r="B3527" s="2" t="s">
        <v>1539</v>
      </c>
      <c r="C3527" t="s">
        <v>1546</v>
      </c>
      <c r="D3527" t="s">
        <v>1547</v>
      </c>
    </row>
    <row r="3528" spans="1:4" x14ac:dyDescent="0.25">
      <c r="A3528" s="2" t="s">
        <v>673</v>
      </c>
      <c r="B3528" s="2" t="s">
        <v>1539</v>
      </c>
      <c r="C3528" t="s">
        <v>1546</v>
      </c>
      <c r="D3528" t="s">
        <v>1547</v>
      </c>
    </row>
    <row r="3529" spans="1:4" x14ac:dyDescent="0.25">
      <c r="A3529" s="2" t="s">
        <v>675</v>
      </c>
      <c r="B3529" s="2" t="s">
        <v>1539</v>
      </c>
      <c r="C3529" t="s">
        <v>1546</v>
      </c>
      <c r="D3529" t="s">
        <v>1547</v>
      </c>
    </row>
    <row r="3530" spans="1:4" x14ac:dyDescent="0.25">
      <c r="A3530" s="2" t="s">
        <v>686</v>
      </c>
      <c r="B3530" s="2" t="s">
        <v>1539</v>
      </c>
      <c r="C3530" t="s">
        <v>1546</v>
      </c>
      <c r="D3530" t="s">
        <v>1547</v>
      </c>
    </row>
    <row r="3531" spans="1:4" x14ac:dyDescent="0.25">
      <c r="A3531" s="2" t="s">
        <v>687</v>
      </c>
      <c r="B3531" s="2" t="s">
        <v>1539</v>
      </c>
      <c r="C3531" t="s">
        <v>1546</v>
      </c>
      <c r="D3531" t="s">
        <v>1547</v>
      </c>
    </row>
    <row r="3532" spans="1:4" x14ac:dyDescent="0.25">
      <c r="A3532" s="2" t="s">
        <v>688</v>
      </c>
      <c r="B3532" s="2" t="s">
        <v>1539</v>
      </c>
      <c r="C3532" t="s">
        <v>1546</v>
      </c>
      <c r="D3532" t="s">
        <v>1547</v>
      </c>
    </row>
    <row r="3533" spans="1:4" x14ac:dyDescent="0.25">
      <c r="A3533" s="2" t="s">
        <v>698</v>
      </c>
      <c r="B3533" s="2" t="s">
        <v>1539</v>
      </c>
      <c r="C3533" t="s">
        <v>1546</v>
      </c>
      <c r="D3533" t="s">
        <v>1547</v>
      </c>
    </row>
    <row r="3534" spans="1:4" x14ac:dyDescent="0.25">
      <c r="A3534" s="2" t="s">
        <v>699</v>
      </c>
      <c r="B3534" s="2" t="s">
        <v>1539</v>
      </c>
      <c r="C3534" t="s">
        <v>1546</v>
      </c>
      <c r="D3534" t="s">
        <v>1547</v>
      </c>
    </row>
    <row r="3535" spans="1:4" x14ac:dyDescent="0.25">
      <c r="A3535" s="2" t="s">
        <v>702</v>
      </c>
      <c r="B3535" s="2" t="s">
        <v>1539</v>
      </c>
      <c r="C3535" t="s">
        <v>1546</v>
      </c>
      <c r="D3535" t="s">
        <v>1547</v>
      </c>
    </row>
    <row r="3536" spans="1:4" x14ac:dyDescent="0.25">
      <c r="A3536" s="2" t="s">
        <v>703</v>
      </c>
      <c r="B3536" s="2" t="s">
        <v>1539</v>
      </c>
      <c r="C3536" t="s">
        <v>1546</v>
      </c>
      <c r="D3536" t="s">
        <v>1547</v>
      </c>
    </row>
    <row r="3537" spans="1:4" x14ac:dyDescent="0.25">
      <c r="A3537" s="2" t="s">
        <v>706</v>
      </c>
      <c r="B3537" s="2" t="s">
        <v>1539</v>
      </c>
      <c r="C3537" t="s">
        <v>1546</v>
      </c>
      <c r="D3537" t="s">
        <v>1547</v>
      </c>
    </row>
    <row r="3538" spans="1:4" x14ac:dyDescent="0.25">
      <c r="A3538" s="2" t="s">
        <v>716</v>
      </c>
      <c r="B3538" s="2" t="s">
        <v>1539</v>
      </c>
      <c r="C3538" t="s">
        <v>1546</v>
      </c>
      <c r="D3538" t="s">
        <v>1547</v>
      </c>
    </row>
    <row r="3539" spans="1:4" x14ac:dyDescent="0.25">
      <c r="A3539" s="2" t="s">
        <v>720</v>
      </c>
      <c r="B3539" s="2" t="s">
        <v>1539</v>
      </c>
      <c r="C3539" t="s">
        <v>1546</v>
      </c>
      <c r="D3539" t="s">
        <v>1547</v>
      </c>
    </row>
    <row r="3540" spans="1:4" x14ac:dyDescent="0.25">
      <c r="A3540" s="2" t="s">
        <v>739</v>
      </c>
      <c r="B3540" s="2" t="s">
        <v>1539</v>
      </c>
      <c r="C3540" t="s">
        <v>1546</v>
      </c>
      <c r="D3540" t="s">
        <v>1547</v>
      </c>
    </row>
    <row r="3541" spans="1:4" x14ac:dyDescent="0.25">
      <c r="A3541" s="2" t="s">
        <v>743</v>
      </c>
      <c r="B3541" s="2" t="s">
        <v>1539</v>
      </c>
      <c r="C3541" t="s">
        <v>1546</v>
      </c>
      <c r="D3541" t="s">
        <v>1547</v>
      </c>
    </row>
    <row r="3542" spans="1:4" x14ac:dyDescent="0.25">
      <c r="A3542" s="2" t="s">
        <v>744</v>
      </c>
      <c r="B3542" s="2" t="s">
        <v>1539</v>
      </c>
      <c r="C3542" t="s">
        <v>1546</v>
      </c>
      <c r="D3542" t="s">
        <v>1547</v>
      </c>
    </row>
    <row r="3543" spans="1:4" x14ac:dyDescent="0.25">
      <c r="A3543" s="2" t="s">
        <v>756</v>
      </c>
      <c r="B3543" s="2" t="s">
        <v>1539</v>
      </c>
      <c r="C3543" t="s">
        <v>1546</v>
      </c>
      <c r="D3543" t="s">
        <v>1547</v>
      </c>
    </row>
    <row r="3544" spans="1:4" x14ac:dyDescent="0.25">
      <c r="A3544" s="2" t="s">
        <v>759</v>
      </c>
      <c r="B3544" s="2" t="s">
        <v>1539</v>
      </c>
      <c r="C3544" t="s">
        <v>1546</v>
      </c>
      <c r="D3544" t="s">
        <v>1547</v>
      </c>
    </row>
    <row r="3545" spans="1:4" x14ac:dyDescent="0.25">
      <c r="A3545" s="2" t="s">
        <v>854</v>
      </c>
      <c r="B3545" s="2" t="s">
        <v>1539</v>
      </c>
      <c r="C3545" t="s">
        <v>1546</v>
      </c>
      <c r="D3545" t="s">
        <v>1547</v>
      </c>
    </row>
    <row r="3546" spans="1:4" x14ac:dyDescent="0.25">
      <c r="A3546" s="2" t="s">
        <v>859</v>
      </c>
      <c r="B3546" s="2" t="s">
        <v>1539</v>
      </c>
      <c r="C3546" t="s">
        <v>1546</v>
      </c>
      <c r="D3546" t="s">
        <v>1547</v>
      </c>
    </row>
    <row r="3547" spans="1:4" x14ac:dyDescent="0.25">
      <c r="A3547" s="2" t="s">
        <v>860</v>
      </c>
      <c r="B3547" s="2" t="s">
        <v>1539</v>
      </c>
      <c r="C3547" t="s">
        <v>1546</v>
      </c>
      <c r="D3547" t="s">
        <v>1547</v>
      </c>
    </row>
    <row r="3548" spans="1:4" x14ac:dyDescent="0.25">
      <c r="A3548" s="2" t="s">
        <v>862</v>
      </c>
      <c r="B3548" s="2" t="s">
        <v>1539</v>
      </c>
      <c r="C3548" t="s">
        <v>1546</v>
      </c>
      <c r="D3548" t="s">
        <v>1547</v>
      </c>
    </row>
    <row r="3549" spans="1:4" x14ac:dyDescent="0.25">
      <c r="A3549" s="2" t="s">
        <v>869</v>
      </c>
      <c r="B3549" s="2" t="s">
        <v>1539</v>
      </c>
      <c r="C3549" t="s">
        <v>1546</v>
      </c>
      <c r="D3549" t="s">
        <v>1547</v>
      </c>
    </row>
    <row r="3550" spans="1:4" x14ac:dyDescent="0.25">
      <c r="A3550" s="2" t="s">
        <v>873</v>
      </c>
      <c r="B3550" s="2" t="s">
        <v>1539</v>
      </c>
      <c r="C3550" t="s">
        <v>1546</v>
      </c>
      <c r="D3550" t="s">
        <v>1547</v>
      </c>
    </row>
    <row r="3551" spans="1:4" x14ac:dyDescent="0.25">
      <c r="A3551" s="2" t="s">
        <v>875</v>
      </c>
      <c r="B3551" s="2" t="s">
        <v>1539</v>
      </c>
      <c r="C3551" t="s">
        <v>1546</v>
      </c>
      <c r="D3551" t="s">
        <v>1547</v>
      </c>
    </row>
    <row r="3552" spans="1:4" x14ac:dyDescent="0.25">
      <c r="A3552" s="2" t="s">
        <v>881</v>
      </c>
      <c r="B3552" s="2" t="s">
        <v>1539</v>
      </c>
      <c r="C3552" t="s">
        <v>1546</v>
      </c>
      <c r="D3552" t="s">
        <v>1547</v>
      </c>
    </row>
    <row r="3553" spans="1:4" x14ac:dyDescent="0.25">
      <c r="A3553" s="2" t="s">
        <v>891</v>
      </c>
      <c r="B3553" s="2" t="s">
        <v>1539</v>
      </c>
      <c r="C3553" t="s">
        <v>1546</v>
      </c>
      <c r="D3553" t="s">
        <v>1547</v>
      </c>
    </row>
    <row r="3554" spans="1:4" x14ac:dyDescent="0.25">
      <c r="A3554" s="2" t="s">
        <v>894</v>
      </c>
      <c r="B3554" s="2" t="s">
        <v>1539</v>
      </c>
      <c r="C3554" t="s">
        <v>1546</v>
      </c>
      <c r="D3554" t="s">
        <v>1547</v>
      </c>
    </row>
    <row r="3555" spans="1:4" x14ac:dyDescent="0.25">
      <c r="A3555" s="2" t="s">
        <v>895</v>
      </c>
      <c r="B3555" s="2" t="s">
        <v>1539</v>
      </c>
      <c r="C3555" t="s">
        <v>1546</v>
      </c>
      <c r="D3555" t="s">
        <v>1547</v>
      </c>
    </row>
    <row r="3556" spans="1:4" x14ac:dyDescent="0.25">
      <c r="A3556" s="2" t="s">
        <v>897</v>
      </c>
      <c r="B3556" s="2" t="s">
        <v>1539</v>
      </c>
      <c r="C3556" t="s">
        <v>1546</v>
      </c>
      <c r="D3556" t="s">
        <v>1547</v>
      </c>
    </row>
    <row r="3557" spans="1:4" x14ac:dyDescent="0.25">
      <c r="A3557" s="2" t="s">
        <v>904</v>
      </c>
      <c r="B3557" s="2" t="s">
        <v>1539</v>
      </c>
      <c r="C3557" t="s">
        <v>1546</v>
      </c>
      <c r="D3557" t="s">
        <v>1547</v>
      </c>
    </row>
    <row r="3558" spans="1:4" x14ac:dyDescent="0.25">
      <c r="A3558" s="2" t="s">
        <v>908</v>
      </c>
      <c r="B3558" s="2" t="s">
        <v>1539</v>
      </c>
      <c r="C3558" t="s">
        <v>1546</v>
      </c>
      <c r="D3558" t="s">
        <v>1547</v>
      </c>
    </row>
    <row r="3559" spans="1:4" x14ac:dyDescent="0.25">
      <c r="A3559" s="2" t="s">
        <v>919</v>
      </c>
      <c r="B3559" s="2" t="s">
        <v>1539</v>
      </c>
      <c r="C3559" t="s">
        <v>1546</v>
      </c>
      <c r="D3559" t="s">
        <v>1547</v>
      </c>
    </row>
    <row r="3560" spans="1:4" x14ac:dyDescent="0.25">
      <c r="A3560" s="2" t="s">
        <v>930</v>
      </c>
      <c r="B3560" s="2" t="s">
        <v>1539</v>
      </c>
      <c r="C3560" t="s">
        <v>1546</v>
      </c>
      <c r="D3560" t="s">
        <v>1547</v>
      </c>
    </row>
    <row r="3561" spans="1:4" x14ac:dyDescent="0.25">
      <c r="A3561" s="2" t="s">
        <v>934</v>
      </c>
      <c r="B3561" s="2" t="s">
        <v>1539</v>
      </c>
      <c r="C3561" t="s">
        <v>1546</v>
      </c>
      <c r="D3561" t="s">
        <v>1547</v>
      </c>
    </row>
    <row r="3562" spans="1:4" x14ac:dyDescent="0.25">
      <c r="A3562" s="2" t="s">
        <v>937</v>
      </c>
      <c r="B3562" s="2" t="s">
        <v>1539</v>
      </c>
      <c r="C3562" t="s">
        <v>1546</v>
      </c>
      <c r="D3562" t="s">
        <v>1547</v>
      </c>
    </row>
    <row r="3563" spans="1:4" x14ac:dyDescent="0.25">
      <c r="A3563" s="2" t="s">
        <v>944</v>
      </c>
      <c r="B3563" s="2" t="s">
        <v>1539</v>
      </c>
      <c r="C3563" t="s">
        <v>1546</v>
      </c>
      <c r="D3563" t="s">
        <v>1547</v>
      </c>
    </row>
    <row r="3564" spans="1:4" x14ac:dyDescent="0.25">
      <c r="A3564" s="2" t="s">
        <v>951</v>
      </c>
      <c r="B3564" s="2" t="s">
        <v>1539</v>
      </c>
      <c r="C3564" t="s">
        <v>1546</v>
      </c>
      <c r="D3564" t="s">
        <v>1547</v>
      </c>
    </row>
    <row r="3565" spans="1:4" x14ac:dyDescent="0.25">
      <c r="A3565" s="2" t="s">
        <v>961</v>
      </c>
      <c r="B3565" s="2" t="s">
        <v>1539</v>
      </c>
      <c r="C3565" t="s">
        <v>1546</v>
      </c>
      <c r="D3565" t="s">
        <v>1547</v>
      </c>
    </row>
    <row r="3566" spans="1:4" x14ac:dyDescent="0.25">
      <c r="A3566" s="2" t="s">
        <v>966</v>
      </c>
      <c r="B3566" s="2" t="s">
        <v>1539</v>
      </c>
      <c r="C3566" t="s">
        <v>1546</v>
      </c>
      <c r="D3566" t="s">
        <v>1547</v>
      </c>
    </row>
    <row r="3567" spans="1:4" x14ac:dyDescent="0.25">
      <c r="A3567" s="2" t="s">
        <v>975</v>
      </c>
      <c r="B3567" s="2" t="s">
        <v>1539</v>
      </c>
      <c r="C3567" t="s">
        <v>1546</v>
      </c>
      <c r="D3567" t="s">
        <v>1547</v>
      </c>
    </row>
    <row r="3568" spans="1:4" x14ac:dyDescent="0.25">
      <c r="A3568" s="2" t="s">
        <v>977</v>
      </c>
      <c r="B3568" s="2" t="s">
        <v>1539</v>
      </c>
      <c r="C3568" t="s">
        <v>1546</v>
      </c>
      <c r="D3568" t="s">
        <v>1547</v>
      </c>
    </row>
    <row r="3569" spans="1:4" x14ac:dyDescent="0.25">
      <c r="A3569" s="2" t="s">
        <v>981</v>
      </c>
      <c r="B3569" s="2" t="s">
        <v>1539</v>
      </c>
      <c r="C3569" t="s">
        <v>1546</v>
      </c>
      <c r="D3569" t="s">
        <v>1547</v>
      </c>
    </row>
    <row r="3570" spans="1:4" x14ac:dyDescent="0.25">
      <c r="A3570" s="2" t="s">
        <v>984</v>
      </c>
      <c r="B3570" s="2" t="s">
        <v>1539</v>
      </c>
      <c r="C3570" t="s">
        <v>1546</v>
      </c>
      <c r="D3570" t="s">
        <v>1547</v>
      </c>
    </row>
    <row r="3571" spans="1:4" x14ac:dyDescent="0.25">
      <c r="A3571" s="2" t="s">
        <v>990</v>
      </c>
      <c r="B3571" s="2" t="s">
        <v>1539</v>
      </c>
      <c r="C3571" t="s">
        <v>1546</v>
      </c>
      <c r="D3571" t="s">
        <v>1547</v>
      </c>
    </row>
    <row r="3572" spans="1:4" x14ac:dyDescent="0.25">
      <c r="A3572" s="2" t="s">
        <v>992</v>
      </c>
      <c r="B3572" s="2" t="s">
        <v>1539</v>
      </c>
      <c r="C3572" t="s">
        <v>1546</v>
      </c>
      <c r="D3572" t="s">
        <v>1547</v>
      </c>
    </row>
    <row r="3573" spans="1:4" x14ac:dyDescent="0.25">
      <c r="A3573" s="2" t="s">
        <v>1000</v>
      </c>
      <c r="B3573" s="2" t="s">
        <v>1539</v>
      </c>
      <c r="C3573" t="s">
        <v>1546</v>
      </c>
      <c r="D3573" t="s">
        <v>1547</v>
      </c>
    </row>
    <row r="3574" spans="1:4" x14ac:dyDescent="0.25">
      <c r="A3574" s="2" t="s">
        <v>1001</v>
      </c>
      <c r="B3574" s="2" t="s">
        <v>1539</v>
      </c>
      <c r="C3574" t="s">
        <v>1546</v>
      </c>
      <c r="D3574" t="s">
        <v>1547</v>
      </c>
    </row>
    <row r="3575" spans="1:4" x14ac:dyDescent="0.25">
      <c r="A3575" s="2" t="s">
        <v>1003</v>
      </c>
      <c r="B3575" s="2" t="s">
        <v>1539</v>
      </c>
      <c r="C3575" t="s">
        <v>1546</v>
      </c>
      <c r="D3575" t="s">
        <v>1547</v>
      </c>
    </row>
    <row r="3576" spans="1:4" x14ac:dyDescent="0.25">
      <c r="A3576" s="2" t="s">
        <v>1015</v>
      </c>
      <c r="B3576" s="2" t="s">
        <v>1539</v>
      </c>
      <c r="C3576" t="s">
        <v>1546</v>
      </c>
      <c r="D3576" t="s">
        <v>1547</v>
      </c>
    </row>
    <row r="3577" spans="1:4" x14ac:dyDescent="0.25">
      <c r="A3577" s="2" t="s">
        <v>1016</v>
      </c>
      <c r="B3577" s="2" t="s">
        <v>1539</v>
      </c>
      <c r="C3577" t="s">
        <v>1546</v>
      </c>
      <c r="D3577" t="s">
        <v>1547</v>
      </c>
    </row>
    <row r="3578" spans="1:4" x14ac:dyDescent="0.25">
      <c r="A3578" s="2" t="s">
        <v>1044</v>
      </c>
      <c r="B3578" s="2" t="s">
        <v>1539</v>
      </c>
      <c r="C3578" t="s">
        <v>1546</v>
      </c>
      <c r="D3578" t="s">
        <v>1547</v>
      </c>
    </row>
    <row r="3579" spans="1:4" x14ac:dyDescent="0.25">
      <c r="A3579" s="2" t="s">
        <v>1047</v>
      </c>
      <c r="B3579" s="2" t="s">
        <v>1539</v>
      </c>
      <c r="C3579" t="s">
        <v>1546</v>
      </c>
      <c r="D3579" t="s">
        <v>1547</v>
      </c>
    </row>
    <row r="3580" spans="1:4" x14ac:dyDescent="0.25">
      <c r="A3580" s="2" t="s">
        <v>1066</v>
      </c>
      <c r="B3580" s="2" t="s">
        <v>1539</v>
      </c>
      <c r="C3580" t="s">
        <v>1546</v>
      </c>
      <c r="D3580" t="s">
        <v>1547</v>
      </c>
    </row>
    <row r="3581" spans="1:4" x14ac:dyDescent="0.25">
      <c r="A3581" s="2" t="s">
        <v>1068</v>
      </c>
      <c r="B3581" s="2" t="s">
        <v>1539</v>
      </c>
      <c r="C3581" t="s">
        <v>1546</v>
      </c>
      <c r="D3581" t="s">
        <v>1547</v>
      </c>
    </row>
    <row r="3582" spans="1:4" x14ac:dyDescent="0.25">
      <c r="A3582" s="2" t="s">
        <v>1069</v>
      </c>
      <c r="B3582" s="2" t="s">
        <v>1539</v>
      </c>
      <c r="C3582" t="s">
        <v>1546</v>
      </c>
      <c r="D3582" t="s">
        <v>1547</v>
      </c>
    </row>
    <row r="3583" spans="1:4" x14ac:dyDescent="0.25">
      <c r="A3583" s="2" t="s">
        <v>1075</v>
      </c>
      <c r="B3583" s="2" t="s">
        <v>1539</v>
      </c>
      <c r="C3583" t="s">
        <v>1546</v>
      </c>
      <c r="D3583" t="s">
        <v>1547</v>
      </c>
    </row>
    <row r="3584" spans="1:4" x14ac:dyDescent="0.25">
      <c r="A3584" s="2" t="s">
        <v>1077</v>
      </c>
      <c r="B3584" s="2" t="s">
        <v>1539</v>
      </c>
      <c r="C3584" t="s">
        <v>1546</v>
      </c>
      <c r="D3584" t="s">
        <v>1547</v>
      </c>
    </row>
    <row r="3585" spans="1:4" x14ac:dyDescent="0.25">
      <c r="A3585" s="2" t="s">
        <v>1083</v>
      </c>
      <c r="B3585" s="2" t="s">
        <v>1539</v>
      </c>
      <c r="C3585" t="s">
        <v>1546</v>
      </c>
      <c r="D3585" t="s">
        <v>1547</v>
      </c>
    </row>
    <row r="3586" spans="1:4" x14ac:dyDescent="0.25">
      <c r="A3586" s="2" t="s">
        <v>1094</v>
      </c>
      <c r="B3586" s="2" t="s">
        <v>1539</v>
      </c>
      <c r="C3586" t="s">
        <v>1546</v>
      </c>
      <c r="D3586" t="s">
        <v>1547</v>
      </c>
    </row>
    <row r="3587" spans="1:4" x14ac:dyDescent="0.25">
      <c r="A3587" s="2" t="s">
        <v>1113</v>
      </c>
      <c r="B3587" s="2" t="s">
        <v>1539</v>
      </c>
      <c r="C3587" t="s">
        <v>1546</v>
      </c>
      <c r="D3587" t="s">
        <v>1547</v>
      </c>
    </row>
    <row r="3588" spans="1:4" x14ac:dyDescent="0.25">
      <c r="A3588" s="2" t="s">
        <v>1117</v>
      </c>
      <c r="B3588" s="2" t="s">
        <v>1539</v>
      </c>
      <c r="C3588" t="s">
        <v>1546</v>
      </c>
      <c r="D3588" t="s">
        <v>1547</v>
      </c>
    </row>
    <row r="3589" spans="1:4" x14ac:dyDescent="0.25">
      <c r="A3589" s="2" t="s">
        <v>1118</v>
      </c>
      <c r="B3589" s="2" t="s">
        <v>1539</v>
      </c>
      <c r="C3589" t="s">
        <v>1546</v>
      </c>
      <c r="D3589" t="s">
        <v>1547</v>
      </c>
    </row>
    <row r="3590" spans="1:4" x14ac:dyDescent="0.25">
      <c r="A3590" s="2" t="s">
        <v>1130</v>
      </c>
      <c r="B3590" s="2" t="s">
        <v>1539</v>
      </c>
      <c r="C3590" t="s">
        <v>1546</v>
      </c>
      <c r="D3590" t="s">
        <v>1547</v>
      </c>
    </row>
    <row r="3591" spans="1:4" x14ac:dyDescent="0.25">
      <c r="A3591" s="2" t="s">
        <v>1133</v>
      </c>
      <c r="B3591" s="2" t="s">
        <v>1539</v>
      </c>
      <c r="C3591" t="s">
        <v>1546</v>
      </c>
      <c r="D3591" t="s">
        <v>1547</v>
      </c>
    </row>
    <row r="3592" spans="1:4" x14ac:dyDescent="0.25">
      <c r="A3592" s="2" t="s">
        <v>1191</v>
      </c>
      <c r="B3592" s="2" t="s">
        <v>1539</v>
      </c>
      <c r="C3592" t="s">
        <v>1546</v>
      </c>
      <c r="D3592" t="s">
        <v>1547</v>
      </c>
    </row>
    <row r="3593" spans="1:4" x14ac:dyDescent="0.25">
      <c r="A3593" s="2" t="s">
        <v>1198</v>
      </c>
      <c r="B3593" s="2" t="s">
        <v>1539</v>
      </c>
      <c r="C3593" t="s">
        <v>1546</v>
      </c>
      <c r="D3593" t="s">
        <v>1547</v>
      </c>
    </row>
    <row r="3594" spans="1:4" x14ac:dyDescent="0.25">
      <c r="A3594" s="2" t="s">
        <v>1204</v>
      </c>
      <c r="B3594" s="2" t="s">
        <v>1539</v>
      </c>
      <c r="C3594" t="s">
        <v>1546</v>
      </c>
      <c r="D3594" t="s">
        <v>1547</v>
      </c>
    </row>
    <row r="3595" spans="1:4" x14ac:dyDescent="0.25">
      <c r="A3595" s="2" t="s">
        <v>1206</v>
      </c>
      <c r="B3595" s="2" t="s">
        <v>1539</v>
      </c>
      <c r="C3595" t="s">
        <v>1546</v>
      </c>
      <c r="D3595" t="s">
        <v>1547</v>
      </c>
    </row>
    <row r="3596" spans="1:4" x14ac:dyDescent="0.25">
      <c r="A3596" s="2" t="s">
        <v>1213</v>
      </c>
      <c r="B3596" s="2" t="s">
        <v>1539</v>
      </c>
      <c r="C3596" t="s">
        <v>1546</v>
      </c>
      <c r="D3596" t="s">
        <v>1547</v>
      </c>
    </row>
    <row r="3597" spans="1:4" x14ac:dyDescent="0.25">
      <c r="A3597" s="2" t="s">
        <v>1226</v>
      </c>
      <c r="B3597" s="2" t="s">
        <v>1539</v>
      </c>
      <c r="C3597" t="s">
        <v>1546</v>
      </c>
      <c r="D3597" t="s">
        <v>1547</v>
      </c>
    </row>
    <row r="3598" spans="1:4" x14ac:dyDescent="0.25">
      <c r="A3598" s="2" t="s">
        <v>1227</v>
      </c>
      <c r="B3598" s="2" t="s">
        <v>1539</v>
      </c>
      <c r="C3598" t="s">
        <v>1546</v>
      </c>
      <c r="D3598" t="s">
        <v>1547</v>
      </c>
    </row>
    <row r="3599" spans="1:4" x14ac:dyDescent="0.25">
      <c r="A3599" s="2" t="s">
        <v>1237</v>
      </c>
      <c r="B3599" s="2" t="s">
        <v>1539</v>
      </c>
      <c r="C3599" t="s">
        <v>1546</v>
      </c>
      <c r="D3599" t="s">
        <v>1547</v>
      </c>
    </row>
    <row r="3600" spans="1:4" x14ac:dyDescent="0.25">
      <c r="A3600" s="2" t="s">
        <v>1245</v>
      </c>
      <c r="B3600" s="2" t="s">
        <v>1539</v>
      </c>
      <c r="C3600" t="s">
        <v>1546</v>
      </c>
      <c r="D3600" t="s">
        <v>1547</v>
      </c>
    </row>
    <row r="3601" spans="1:4" x14ac:dyDescent="0.25">
      <c r="A3601" s="2" t="s">
        <v>1272</v>
      </c>
      <c r="B3601" s="2" t="s">
        <v>1539</v>
      </c>
      <c r="C3601" t="s">
        <v>1546</v>
      </c>
      <c r="D3601" t="s">
        <v>1547</v>
      </c>
    </row>
    <row r="3602" spans="1:4" x14ac:dyDescent="0.25">
      <c r="A3602" s="2" t="s">
        <v>1277</v>
      </c>
      <c r="B3602" s="2" t="s">
        <v>1539</v>
      </c>
      <c r="C3602" t="s">
        <v>1546</v>
      </c>
      <c r="D3602" t="s">
        <v>1547</v>
      </c>
    </row>
    <row r="3603" spans="1:4" x14ac:dyDescent="0.25">
      <c r="A3603" s="2" t="s">
        <v>1280</v>
      </c>
      <c r="B3603" s="2" t="s">
        <v>1539</v>
      </c>
      <c r="C3603" t="s">
        <v>1546</v>
      </c>
      <c r="D3603" t="s">
        <v>1547</v>
      </c>
    </row>
    <row r="3604" spans="1:4" x14ac:dyDescent="0.25">
      <c r="A3604" s="2" t="s">
        <v>1283</v>
      </c>
      <c r="B3604" s="2" t="s">
        <v>1539</v>
      </c>
      <c r="C3604" t="s">
        <v>1546</v>
      </c>
      <c r="D3604" t="s">
        <v>1547</v>
      </c>
    </row>
    <row r="3605" spans="1:4" x14ac:dyDescent="0.25">
      <c r="A3605" s="2" t="s">
        <v>1303</v>
      </c>
      <c r="B3605" s="2" t="s">
        <v>1539</v>
      </c>
      <c r="C3605" t="s">
        <v>1546</v>
      </c>
      <c r="D3605" t="s">
        <v>1547</v>
      </c>
    </row>
    <row r="3606" spans="1:4" x14ac:dyDescent="0.25">
      <c r="A3606" s="2" t="s">
        <v>1317</v>
      </c>
      <c r="B3606" s="2" t="s">
        <v>1539</v>
      </c>
      <c r="C3606" t="s">
        <v>1546</v>
      </c>
      <c r="D3606" t="s">
        <v>1547</v>
      </c>
    </row>
    <row r="3607" spans="1:4" x14ac:dyDescent="0.25">
      <c r="A3607" s="2" t="s">
        <v>1318</v>
      </c>
      <c r="B3607" s="2" t="s">
        <v>1539</v>
      </c>
      <c r="C3607" t="s">
        <v>1546</v>
      </c>
      <c r="D3607" t="s">
        <v>1547</v>
      </c>
    </row>
    <row r="3608" spans="1:4" x14ac:dyDescent="0.25">
      <c r="A3608" s="2" t="s">
        <v>1323</v>
      </c>
      <c r="B3608" s="2" t="s">
        <v>1539</v>
      </c>
      <c r="C3608" t="s">
        <v>1546</v>
      </c>
      <c r="D3608" t="s">
        <v>1547</v>
      </c>
    </row>
    <row r="3609" spans="1:4" x14ac:dyDescent="0.25">
      <c r="A3609" s="2" t="s">
        <v>1328</v>
      </c>
      <c r="B3609" s="2" t="s">
        <v>1539</v>
      </c>
      <c r="C3609" t="s">
        <v>1546</v>
      </c>
      <c r="D3609" t="s">
        <v>1547</v>
      </c>
    </row>
    <row r="3610" spans="1:4" x14ac:dyDescent="0.25">
      <c r="A3610" s="2" t="s">
        <v>1330</v>
      </c>
      <c r="B3610" s="2" t="s">
        <v>1539</v>
      </c>
      <c r="C3610" t="s">
        <v>1546</v>
      </c>
      <c r="D3610" t="s">
        <v>1547</v>
      </c>
    </row>
    <row r="3611" spans="1:4" x14ac:dyDescent="0.25">
      <c r="A3611" s="2" t="s">
        <v>1332</v>
      </c>
      <c r="B3611" s="2" t="s">
        <v>1539</v>
      </c>
      <c r="C3611" t="s">
        <v>1546</v>
      </c>
      <c r="D3611" t="s">
        <v>1547</v>
      </c>
    </row>
    <row r="3612" spans="1:4" x14ac:dyDescent="0.25">
      <c r="A3612" s="2" t="s">
        <v>1337</v>
      </c>
      <c r="B3612" s="2" t="s">
        <v>1539</v>
      </c>
      <c r="C3612" t="s">
        <v>1546</v>
      </c>
      <c r="D3612" t="s">
        <v>1547</v>
      </c>
    </row>
    <row r="3613" spans="1:4" x14ac:dyDescent="0.25">
      <c r="A3613" s="2" t="s">
        <v>1343</v>
      </c>
      <c r="B3613" s="2" t="s">
        <v>1539</v>
      </c>
      <c r="C3613" t="s">
        <v>1546</v>
      </c>
      <c r="D3613" t="s">
        <v>1547</v>
      </c>
    </row>
    <row r="3614" spans="1:4" x14ac:dyDescent="0.25">
      <c r="A3614" s="2" t="s">
        <v>1345</v>
      </c>
      <c r="B3614" s="2" t="s">
        <v>1539</v>
      </c>
      <c r="C3614" t="s">
        <v>1546</v>
      </c>
      <c r="D3614" t="s">
        <v>1547</v>
      </c>
    </row>
    <row r="3615" spans="1:4" x14ac:dyDescent="0.25">
      <c r="A3615" s="2" t="s">
        <v>1347</v>
      </c>
      <c r="B3615" s="2" t="s">
        <v>1539</v>
      </c>
      <c r="C3615" t="s">
        <v>1546</v>
      </c>
      <c r="D3615" t="s">
        <v>1547</v>
      </c>
    </row>
    <row r="3616" spans="1:4" x14ac:dyDescent="0.25">
      <c r="A3616" s="2" t="s">
        <v>1349</v>
      </c>
      <c r="B3616" s="2" t="s">
        <v>1539</v>
      </c>
      <c r="C3616" t="s">
        <v>1546</v>
      </c>
      <c r="D3616" t="s">
        <v>1547</v>
      </c>
    </row>
    <row r="3617" spans="1:4" x14ac:dyDescent="0.25">
      <c r="A3617" s="2" t="s">
        <v>1353</v>
      </c>
      <c r="B3617" s="2" t="s">
        <v>1539</v>
      </c>
      <c r="C3617" t="s">
        <v>1546</v>
      </c>
      <c r="D3617" t="s">
        <v>1547</v>
      </c>
    </row>
    <row r="3618" spans="1:4" x14ac:dyDescent="0.25">
      <c r="A3618" s="2" t="s">
        <v>1368</v>
      </c>
      <c r="B3618" s="2" t="s">
        <v>1539</v>
      </c>
      <c r="C3618" t="s">
        <v>1546</v>
      </c>
      <c r="D3618" t="s">
        <v>1547</v>
      </c>
    </row>
    <row r="3619" spans="1:4" x14ac:dyDescent="0.25">
      <c r="A3619" s="2" t="s">
        <v>1380</v>
      </c>
      <c r="B3619" s="2" t="s">
        <v>1539</v>
      </c>
      <c r="C3619" t="s">
        <v>1546</v>
      </c>
      <c r="D3619" t="s">
        <v>1547</v>
      </c>
    </row>
    <row r="3620" spans="1:4" x14ac:dyDescent="0.25">
      <c r="A3620" s="2" t="s">
        <v>1381</v>
      </c>
      <c r="B3620" s="2" t="s">
        <v>1539</v>
      </c>
      <c r="C3620" t="s">
        <v>1546</v>
      </c>
      <c r="D3620" t="s">
        <v>1547</v>
      </c>
    </row>
    <row r="3621" spans="1:4" x14ac:dyDescent="0.25">
      <c r="A3621" s="2" t="s">
        <v>1385</v>
      </c>
      <c r="B3621" s="2" t="s">
        <v>1539</v>
      </c>
      <c r="C3621" t="s">
        <v>1546</v>
      </c>
      <c r="D3621" t="s">
        <v>1547</v>
      </c>
    </row>
    <row r="3622" spans="1:4" x14ac:dyDescent="0.25">
      <c r="A3622" s="2" t="s">
        <v>1390</v>
      </c>
      <c r="B3622" s="2" t="s">
        <v>1539</v>
      </c>
      <c r="C3622" t="s">
        <v>1546</v>
      </c>
      <c r="D3622" t="s">
        <v>1547</v>
      </c>
    </row>
    <row r="3623" spans="1:4" x14ac:dyDescent="0.25">
      <c r="A3623" s="2" t="s">
        <v>1393</v>
      </c>
      <c r="B3623" s="2" t="s">
        <v>1539</v>
      </c>
      <c r="C3623" t="s">
        <v>1546</v>
      </c>
      <c r="D3623" t="s">
        <v>1547</v>
      </c>
    </row>
    <row r="3624" spans="1:4" x14ac:dyDescent="0.25">
      <c r="A3624" s="2" t="s">
        <v>1407</v>
      </c>
      <c r="B3624" s="2" t="s">
        <v>1539</v>
      </c>
      <c r="C3624" t="s">
        <v>1546</v>
      </c>
      <c r="D3624" t="s">
        <v>1547</v>
      </c>
    </row>
    <row r="3625" spans="1:4" x14ac:dyDescent="0.25">
      <c r="A3625" s="2" t="s">
        <v>1427</v>
      </c>
      <c r="B3625" s="2" t="s">
        <v>1539</v>
      </c>
      <c r="C3625" t="s">
        <v>1546</v>
      </c>
      <c r="D3625" t="s">
        <v>1547</v>
      </c>
    </row>
    <row r="3626" spans="1:4" x14ac:dyDescent="0.25">
      <c r="A3626" s="2" t="s">
        <v>1429</v>
      </c>
      <c r="B3626" s="2" t="s">
        <v>1539</v>
      </c>
      <c r="C3626" t="s">
        <v>1546</v>
      </c>
      <c r="D3626" t="s">
        <v>1547</v>
      </c>
    </row>
    <row r="3627" spans="1:4" x14ac:dyDescent="0.25">
      <c r="A3627" s="2" t="s">
        <v>1438</v>
      </c>
      <c r="B3627" s="2" t="s">
        <v>1539</v>
      </c>
      <c r="C3627" t="s">
        <v>1546</v>
      </c>
      <c r="D3627" t="s">
        <v>1547</v>
      </c>
    </row>
    <row r="3628" spans="1:4" x14ac:dyDescent="0.25">
      <c r="A3628" s="2" t="s">
        <v>85</v>
      </c>
      <c r="B3628" s="2" t="s">
        <v>1543</v>
      </c>
      <c r="C3628" t="s">
        <v>1546</v>
      </c>
      <c r="D3628" t="s">
        <v>1547</v>
      </c>
    </row>
    <row r="3629" spans="1:4" x14ac:dyDescent="0.25">
      <c r="A3629" s="2" t="s">
        <v>87</v>
      </c>
      <c r="B3629" s="2" t="s">
        <v>1543</v>
      </c>
      <c r="C3629" t="s">
        <v>1546</v>
      </c>
      <c r="D3629" t="s">
        <v>1547</v>
      </c>
    </row>
    <row r="3630" spans="1:4" x14ac:dyDescent="0.25">
      <c r="A3630" s="2" t="s">
        <v>100</v>
      </c>
      <c r="B3630" s="2" t="s">
        <v>1543</v>
      </c>
      <c r="C3630" t="s">
        <v>1546</v>
      </c>
      <c r="D3630" t="s">
        <v>1547</v>
      </c>
    </row>
    <row r="3631" spans="1:4" x14ac:dyDescent="0.25">
      <c r="A3631" s="2" t="s">
        <v>101</v>
      </c>
      <c r="B3631" s="2" t="s">
        <v>1543</v>
      </c>
      <c r="C3631" t="s">
        <v>1546</v>
      </c>
      <c r="D3631" t="s">
        <v>1547</v>
      </c>
    </row>
    <row r="3632" spans="1:4" x14ac:dyDescent="0.25">
      <c r="A3632" s="2" t="s">
        <v>107</v>
      </c>
      <c r="B3632" s="2" t="s">
        <v>1543</v>
      </c>
      <c r="C3632" t="s">
        <v>1546</v>
      </c>
      <c r="D3632" t="s">
        <v>1547</v>
      </c>
    </row>
    <row r="3633" spans="1:4" x14ac:dyDescent="0.25">
      <c r="A3633" s="2" t="s">
        <v>119</v>
      </c>
      <c r="B3633" s="2" t="s">
        <v>1543</v>
      </c>
      <c r="C3633" t="s">
        <v>1546</v>
      </c>
      <c r="D3633" t="s">
        <v>1547</v>
      </c>
    </row>
    <row r="3634" spans="1:4" x14ac:dyDescent="0.25">
      <c r="A3634" s="2" t="s">
        <v>122</v>
      </c>
      <c r="B3634" s="2" t="s">
        <v>1543</v>
      </c>
      <c r="C3634" t="s">
        <v>1546</v>
      </c>
      <c r="D3634" t="s">
        <v>1547</v>
      </c>
    </row>
    <row r="3635" spans="1:4" x14ac:dyDescent="0.25">
      <c r="A3635" s="2" t="s">
        <v>142</v>
      </c>
      <c r="B3635" s="2" t="s">
        <v>1543</v>
      </c>
      <c r="C3635" t="s">
        <v>1546</v>
      </c>
      <c r="D3635" t="s">
        <v>1547</v>
      </c>
    </row>
    <row r="3636" spans="1:4" x14ac:dyDescent="0.25">
      <c r="A3636" s="2" t="s">
        <v>144</v>
      </c>
      <c r="B3636" s="2" t="s">
        <v>1543</v>
      </c>
      <c r="C3636" t="s">
        <v>1546</v>
      </c>
      <c r="D3636" t="s">
        <v>1547</v>
      </c>
    </row>
    <row r="3637" spans="1:4" x14ac:dyDescent="0.25">
      <c r="A3637" s="2" t="s">
        <v>150</v>
      </c>
      <c r="B3637" s="2" t="s">
        <v>1543</v>
      </c>
      <c r="C3637" t="s">
        <v>1546</v>
      </c>
      <c r="D3637" t="s">
        <v>1547</v>
      </c>
    </row>
    <row r="3638" spans="1:4" x14ac:dyDescent="0.25">
      <c r="A3638" s="2" t="s">
        <v>151</v>
      </c>
      <c r="B3638" s="2" t="s">
        <v>1543</v>
      </c>
      <c r="C3638" t="s">
        <v>1546</v>
      </c>
      <c r="D3638" t="s">
        <v>1547</v>
      </c>
    </row>
    <row r="3639" spans="1:4" x14ac:dyDescent="0.25">
      <c r="A3639" s="2" t="s">
        <v>154</v>
      </c>
      <c r="B3639" s="2" t="s">
        <v>1543</v>
      </c>
      <c r="C3639" t="s">
        <v>1546</v>
      </c>
      <c r="D3639" t="s">
        <v>1547</v>
      </c>
    </row>
    <row r="3640" spans="1:4" x14ac:dyDescent="0.25">
      <c r="A3640" s="2" t="s">
        <v>163</v>
      </c>
      <c r="B3640" s="2" t="s">
        <v>1543</v>
      </c>
      <c r="C3640" t="s">
        <v>1546</v>
      </c>
      <c r="D3640" t="s">
        <v>1547</v>
      </c>
    </row>
    <row r="3641" spans="1:4" x14ac:dyDescent="0.25">
      <c r="A3641" s="2" t="s">
        <v>166</v>
      </c>
      <c r="B3641" s="2" t="s">
        <v>1543</v>
      </c>
      <c r="C3641" t="s">
        <v>1546</v>
      </c>
      <c r="D3641" t="s">
        <v>1547</v>
      </c>
    </row>
    <row r="3642" spans="1:4" x14ac:dyDescent="0.25">
      <c r="A3642" s="2" t="s">
        <v>191</v>
      </c>
      <c r="B3642" s="2" t="s">
        <v>1543</v>
      </c>
      <c r="C3642" t="s">
        <v>1546</v>
      </c>
      <c r="D3642" t="s">
        <v>1547</v>
      </c>
    </row>
    <row r="3643" spans="1:4" x14ac:dyDescent="0.25">
      <c r="A3643" s="2" t="s">
        <v>196</v>
      </c>
      <c r="B3643" s="2" t="s">
        <v>1543</v>
      </c>
      <c r="C3643" t="s">
        <v>1546</v>
      </c>
      <c r="D3643" t="s">
        <v>1547</v>
      </c>
    </row>
    <row r="3644" spans="1:4" x14ac:dyDescent="0.25">
      <c r="A3644" s="2" t="s">
        <v>201</v>
      </c>
      <c r="B3644" s="2" t="s">
        <v>1543</v>
      </c>
      <c r="C3644" t="s">
        <v>1546</v>
      </c>
      <c r="D3644" t="s">
        <v>1547</v>
      </c>
    </row>
    <row r="3645" spans="1:4" x14ac:dyDescent="0.25">
      <c r="A3645" s="2" t="s">
        <v>205</v>
      </c>
      <c r="B3645" s="2" t="s">
        <v>1543</v>
      </c>
      <c r="C3645" t="s">
        <v>1546</v>
      </c>
      <c r="D3645" t="s">
        <v>1547</v>
      </c>
    </row>
    <row r="3646" spans="1:4" x14ac:dyDescent="0.25">
      <c r="A3646" s="2" t="s">
        <v>207</v>
      </c>
      <c r="B3646" s="2" t="s">
        <v>1543</v>
      </c>
      <c r="C3646" t="s">
        <v>1546</v>
      </c>
      <c r="D3646" t="s">
        <v>1547</v>
      </c>
    </row>
    <row r="3647" spans="1:4" x14ac:dyDescent="0.25">
      <c r="A3647" s="2" t="s">
        <v>208</v>
      </c>
      <c r="B3647" s="2" t="s">
        <v>1543</v>
      </c>
      <c r="C3647" t="s">
        <v>1546</v>
      </c>
      <c r="D3647" t="s">
        <v>1547</v>
      </c>
    </row>
    <row r="3648" spans="1:4" x14ac:dyDescent="0.25">
      <c r="A3648" s="2" t="s">
        <v>228</v>
      </c>
      <c r="B3648" s="2" t="s">
        <v>1543</v>
      </c>
      <c r="C3648" t="s">
        <v>1546</v>
      </c>
      <c r="D3648" t="s">
        <v>1547</v>
      </c>
    </row>
    <row r="3649" spans="1:4" x14ac:dyDescent="0.25">
      <c r="A3649" s="2" t="s">
        <v>244</v>
      </c>
      <c r="B3649" s="2" t="s">
        <v>1543</v>
      </c>
      <c r="C3649" t="s">
        <v>1546</v>
      </c>
      <c r="D3649" t="s">
        <v>1547</v>
      </c>
    </row>
    <row r="3650" spans="1:4" x14ac:dyDescent="0.25">
      <c r="A3650" s="2" t="s">
        <v>249</v>
      </c>
      <c r="B3650" s="2" t="s">
        <v>1543</v>
      </c>
      <c r="C3650" t="s">
        <v>1546</v>
      </c>
      <c r="D3650" t="s">
        <v>1547</v>
      </c>
    </row>
    <row r="3651" spans="1:4" x14ac:dyDescent="0.25">
      <c r="A3651" s="2" t="s">
        <v>261</v>
      </c>
      <c r="B3651" s="2" t="s">
        <v>1543</v>
      </c>
      <c r="C3651" t="s">
        <v>1546</v>
      </c>
      <c r="D3651" t="s">
        <v>1547</v>
      </c>
    </row>
    <row r="3652" spans="1:4" x14ac:dyDescent="0.25">
      <c r="A3652" s="2" t="s">
        <v>267</v>
      </c>
      <c r="B3652" s="2" t="s">
        <v>1543</v>
      </c>
      <c r="C3652" t="s">
        <v>1546</v>
      </c>
      <c r="D3652" t="s">
        <v>1547</v>
      </c>
    </row>
    <row r="3653" spans="1:4" x14ac:dyDescent="0.25">
      <c r="A3653" s="2" t="s">
        <v>268</v>
      </c>
      <c r="B3653" s="2" t="s">
        <v>1543</v>
      </c>
      <c r="C3653" t="s">
        <v>1546</v>
      </c>
      <c r="D3653" t="s">
        <v>1547</v>
      </c>
    </row>
    <row r="3654" spans="1:4" x14ac:dyDescent="0.25">
      <c r="A3654" s="2" t="s">
        <v>284</v>
      </c>
      <c r="B3654" s="2" t="s">
        <v>1543</v>
      </c>
      <c r="C3654" t="s">
        <v>1546</v>
      </c>
      <c r="D3654" t="s">
        <v>1547</v>
      </c>
    </row>
    <row r="3655" spans="1:4" x14ac:dyDescent="0.25">
      <c r="A3655" s="2" t="s">
        <v>286</v>
      </c>
      <c r="B3655" s="2" t="s">
        <v>1543</v>
      </c>
      <c r="C3655" t="s">
        <v>1546</v>
      </c>
      <c r="D3655" t="s">
        <v>1547</v>
      </c>
    </row>
    <row r="3656" spans="1:4" x14ac:dyDescent="0.25">
      <c r="A3656" s="2" t="s">
        <v>292</v>
      </c>
      <c r="B3656" s="2" t="s">
        <v>1543</v>
      </c>
      <c r="C3656" t="s">
        <v>1546</v>
      </c>
      <c r="D3656" t="s">
        <v>1547</v>
      </c>
    </row>
    <row r="3657" spans="1:4" x14ac:dyDescent="0.25">
      <c r="A3657" s="2" t="s">
        <v>293</v>
      </c>
      <c r="B3657" s="2" t="s">
        <v>1543</v>
      </c>
      <c r="C3657" t="s">
        <v>1546</v>
      </c>
      <c r="D3657" t="s">
        <v>1547</v>
      </c>
    </row>
    <row r="3658" spans="1:4" x14ac:dyDescent="0.25">
      <c r="A3658" s="2" t="s">
        <v>296</v>
      </c>
      <c r="B3658" s="2" t="s">
        <v>1543</v>
      </c>
      <c r="C3658" t="s">
        <v>1546</v>
      </c>
      <c r="D3658" t="s">
        <v>1547</v>
      </c>
    </row>
    <row r="3659" spans="1:4" x14ac:dyDescent="0.25">
      <c r="A3659" s="2" t="s">
        <v>305</v>
      </c>
      <c r="B3659" s="2" t="s">
        <v>1543</v>
      </c>
      <c r="C3659" t="s">
        <v>1546</v>
      </c>
      <c r="D3659" t="s">
        <v>1547</v>
      </c>
    </row>
    <row r="3660" spans="1:4" x14ac:dyDescent="0.25">
      <c r="A3660" s="2" t="s">
        <v>308</v>
      </c>
      <c r="B3660" s="2" t="s">
        <v>1543</v>
      </c>
      <c r="C3660" t="s">
        <v>1546</v>
      </c>
      <c r="D3660" t="s">
        <v>1547</v>
      </c>
    </row>
    <row r="3661" spans="1:4" x14ac:dyDescent="0.25">
      <c r="A3661" s="2" t="s">
        <v>331</v>
      </c>
      <c r="B3661" s="2" t="s">
        <v>1543</v>
      </c>
      <c r="C3661" t="s">
        <v>1546</v>
      </c>
      <c r="D3661" t="s">
        <v>1547</v>
      </c>
    </row>
    <row r="3662" spans="1:4" x14ac:dyDescent="0.25">
      <c r="A3662" s="2" t="s">
        <v>347</v>
      </c>
      <c r="B3662" s="2" t="s">
        <v>1543</v>
      </c>
      <c r="C3662" t="s">
        <v>1546</v>
      </c>
      <c r="D3662" t="s">
        <v>1547</v>
      </c>
    </row>
    <row r="3663" spans="1:4" x14ac:dyDescent="0.25">
      <c r="A3663" s="2" t="s">
        <v>357</v>
      </c>
      <c r="B3663" s="2" t="s">
        <v>1543</v>
      </c>
      <c r="C3663" t="s">
        <v>1546</v>
      </c>
      <c r="D3663" t="s">
        <v>1547</v>
      </c>
    </row>
    <row r="3664" spans="1:4" x14ac:dyDescent="0.25">
      <c r="A3664" s="2" t="s">
        <v>372</v>
      </c>
      <c r="B3664" s="2" t="s">
        <v>1543</v>
      </c>
      <c r="C3664" t="s">
        <v>1546</v>
      </c>
      <c r="D3664" t="s">
        <v>1547</v>
      </c>
    </row>
    <row r="3665" spans="1:4" x14ac:dyDescent="0.25">
      <c r="A3665" s="2" t="s">
        <v>377</v>
      </c>
      <c r="B3665" s="2" t="s">
        <v>1543</v>
      </c>
      <c r="C3665" t="s">
        <v>1546</v>
      </c>
      <c r="D3665" t="s">
        <v>1547</v>
      </c>
    </row>
    <row r="3666" spans="1:4" x14ac:dyDescent="0.25">
      <c r="A3666" s="2" t="s">
        <v>378</v>
      </c>
      <c r="B3666" s="2" t="s">
        <v>1543</v>
      </c>
      <c r="C3666" t="s">
        <v>1546</v>
      </c>
      <c r="D3666" t="s">
        <v>1547</v>
      </c>
    </row>
    <row r="3667" spans="1:4" x14ac:dyDescent="0.25">
      <c r="A3667" s="2" t="s">
        <v>384</v>
      </c>
      <c r="B3667" s="2" t="s">
        <v>1543</v>
      </c>
      <c r="C3667" t="s">
        <v>1546</v>
      </c>
      <c r="D3667" t="s">
        <v>1547</v>
      </c>
    </row>
    <row r="3668" spans="1:4" x14ac:dyDescent="0.25">
      <c r="A3668" s="2" t="s">
        <v>390</v>
      </c>
      <c r="B3668" s="2" t="s">
        <v>1543</v>
      </c>
      <c r="C3668" t="s">
        <v>1546</v>
      </c>
      <c r="D3668" t="s">
        <v>1547</v>
      </c>
    </row>
    <row r="3669" spans="1:4" x14ac:dyDescent="0.25">
      <c r="A3669" s="2" t="s">
        <v>399</v>
      </c>
      <c r="B3669" s="2" t="s">
        <v>1543</v>
      </c>
      <c r="C3669" t="s">
        <v>1546</v>
      </c>
      <c r="D3669" t="s">
        <v>1547</v>
      </c>
    </row>
    <row r="3670" spans="1:4" x14ac:dyDescent="0.25">
      <c r="A3670" s="2" t="s">
        <v>400</v>
      </c>
      <c r="B3670" s="2" t="s">
        <v>1543</v>
      </c>
      <c r="C3670" t="s">
        <v>1546</v>
      </c>
      <c r="D3670" t="s">
        <v>1547</v>
      </c>
    </row>
    <row r="3671" spans="1:4" x14ac:dyDescent="0.25">
      <c r="A3671" s="2" t="s">
        <v>406</v>
      </c>
      <c r="B3671" s="2" t="s">
        <v>1543</v>
      </c>
      <c r="C3671" t="s">
        <v>1546</v>
      </c>
      <c r="D3671" t="s">
        <v>1547</v>
      </c>
    </row>
    <row r="3672" spans="1:4" x14ac:dyDescent="0.25">
      <c r="A3672" s="2" t="s">
        <v>410</v>
      </c>
      <c r="B3672" s="2" t="s">
        <v>1543</v>
      </c>
      <c r="C3672" t="s">
        <v>1546</v>
      </c>
      <c r="D3672" t="s">
        <v>1547</v>
      </c>
    </row>
    <row r="3673" spans="1:4" x14ac:dyDescent="0.25">
      <c r="A3673" s="2" t="s">
        <v>415</v>
      </c>
      <c r="B3673" s="2" t="s">
        <v>1543</v>
      </c>
      <c r="C3673" t="s">
        <v>1546</v>
      </c>
      <c r="D3673" t="s">
        <v>1547</v>
      </c>
    </row>
    <row r="3674" spans="1:4" x14ac:dyDescent="0.25">
      <c r="A3674" s="2" t="s">
        <v>418</v>
      </c>
      <c r="B3674" s="2" t="s">
        <v>1543</v>
      </c>
      <c r="C3674" t="s">
        <v>1546</v>
      </c>
      <c r="D3674" t="s">
        <v>1547</v>
      </c>
    </row>
    <row r="3675" spans="1:4" x14ac:dyDescent="0.25">
      <c r="A3675" s="2" t="s">
        <v>425</v>
      </c>
      <c r="B3675" s="2" t="s">
        <v>1543</v>
      </c>
      <c r="C3675" t="s">
        <v>1546</v>
      </c>
      <c r="D3675" t="s">
        <v>1547</v>
      </c>
    </row>
    <row r="3676" spans="1:4" x14ac:dyDescent="0.25">
      <c r="A3676" s="2" t="s">
        <v>428</v>
      </c>
      <c r="B3676" s="2" t="s">
        <v>1543</v>
      </c>
      <c r="C3676" t="s">
        <v>1546</v>
      </c>
      <c r="D3676" t="s">
        <v>1547</v>
      </c>
    </row>
    <row r="3677" spans="1:4" x14ac:dyDescent="0.25">
      <c r="A3677" s="2" t="s">
        <v>430</v>
      </c>
      <c r="B3677" s="2" t="s">
        <v>1543</v>
      </c>
      <c r="C3677" t="s">
        <v>1546</v>
      </c>
      <c r="D3677" t="s">
        <v>1547</v>
      </c>
    </row>
    <row r="3678" spans="1:4" x14ac:dyDescent="0.25">
      <c r="A3678" s="2" t="s">
        <v>436</v>
      </c>
      <c r="B3678" s="2" t="s">
        <v>1543</v>
      </c>
      <c r="C3678" t="s">
        <v>1546</v>
      </c>
      <c r="D3678" t="s">
        <v>1547</v>
      </c>
    </row>
    <row r="3679" spans="1:4" x14ac:dyDescent="0.25">
      <c r="A3679" s="2" t="s">
        <v>437</v>
      </c>
      <c r="B3679" s="2" t="s">
        <v>1543</v>
      </c>
      <c r="C3679" t="s">
        <v>1546</v>
      </c>
      <c r="D3679" t="s">
        <v>1547</v>
      </c>
    </row>
    <row r="3680" spans="1:4" x14ac:dyDescent="0.25">
      <c r="A3680" s="2" t="s">
        <v>440</v>
      </c>
      <c r="B3680" s="2" t="s">
        <v>1543</v>
      </c>
      <c r="C3680" t="s">
        <v>1546</v>
      </c>
      <c r="D3680" t="s">
        <v>1547</v>
      </c>
    </row>
    <row r="3681" spans="1:4" x14ac:dyDescent="0.25">
      <c r="A3681" s="2" t="s">
        <v>449</v>
      </c>
      <c r="B3681" s="2" t="s">
        <v>1543</v>
      </c>
      <c r="C3681" t="s">
        <v>1546</v>
      </c>
      <c r="D3681" t="s">
        <v>1547</v>
      </c>
    </row>
    <row r="3682" spans="1:4" x14ac:dyDescent="0.25">
      <c r="A3682" s="2" t="s">
        <v>452</v>
      </c>
      <c r="B3682" s="2" t="s">
        <v>1543</v>
      </c>
      <c r="C3682" t="s">
        <v>1546</v>
      </c>
      <c r="D3682" t="s">
        <v>1547</v>
      </c>
    </row>
    <row r="3683" spans="1:4" x14ac:dyDescent="0.25">
      <c r="A3683" s="2" t="s">
        <v>472</v>
      </c>
      <c r="B3683" s="2" t="s">
        <v>1543</v>
      </c>
      <c r="C3683" t="s">
        <v>1546</v>
      </c>
      <c r="D3683" t="s">
        <v>1547</v>
      </c>
    </row>
    <row r="3684" spans="1:4" x14ac:dyDescent="0.25">
      <c r="A3684" s="2" t="s">
        <v>476</v>
      </c>
      <c r="B3684" s="2" t="s">
        <v>1543</v>
      </c>
      <c r="C3684" t="s">
        <v>1546</v>
      </c>
      <c r="D3684" t="s">
        <v>1547</v>
      </c>
    </row>
    <row r="3685" spans="1:4" x14ac:dyDescent="0.25">
      <c r="A3685" s="2" t="s">
        <v>478</v>
      </c>
      <c r="B3685" s="2" t="s">
        <v>1543</v>
      </c>
      <c r="C3685" t="s">
        <v>1546</v>
      </c>
      <c r="D3685" t="s">
        <v>1547</v>
      </c>
    </row>
    <row r="3686" spans="1:4" x14ac:dyDescent="0.25">
      <c r="A3686" s="2" t="s">
        <v>485</v>
      </c>
      <c r="B3686" s="2" t="s">
        <v>1543</v>
      </c>
      <c r="C3686" t="s">
        <v>1546</v>
      </c>
      <c r="D3686" t="s">
        <v>1547</v>
      </c>
    </row>
    <row r="3687" spans="1:4" x14ac:dyDescent="0.25">
      <c r="A3687" s="2" t="s">
        <v>492</v>
      </c>
      <c r="B3687" s="2" t="s">
        <v>1543</v>
      </c>
      <c r="C3687" t="s">
        <v>1546</v>
      </c>
      <c r="D3687" t="s">
        <v>1547</v>
      </c>
    </row>
    <row r="3688" spans="1:4" x14ac:dyDescent="0.25">
      <c r="A3688" s="2" t="s">
        <v>493</v>
      </c>
      <c r="B3688" s="2" t="s">
        <v>1543</v>
      </c>
      <c r="C3688" t="s">
        <v>1546</v>
      </c>
      <c r="D3688" t="s">
        <v>1547</v>
      </c>
    </row>
    <row r="3689" spans="1:4" x14ac:dyDescent="0.25">
      <c r="A3689" s="2" t="s">
        <v>497</v>
      </c>
      <c r="B3689" s="2" t="s">
        <v>1543</v>
      </c>
      <c r="C3689" t="s">
        <v>1546</v>
      </c>
      <c r="D3689" t="s">
        <v>1547</v>
      </c>
    </row>
    <row r="3690" spans="1:4" x14ac:dyDescent="0.25">
      <c r="A3690" s="2" t="s">
        <v>513</v>
      </c>
      <c r="B3690" s="2" t="s">
        <v>1543</v>
      </c>
      <c r="C3690" t="s">
        <v>1546</v>
      </c>
      <c r="D3690" t="s">
        <v>1547</v>
      </c>
    </row>
    <row r="3691" spans="1:4" x14ac:dyDescent="0.25">
      <c r="A3691" s="2" t="s">
        <v>523</v>
      </c>
      <c r="B3691" s="2" t="s">
        <v>1543</v>
      </c>
      <c r="C3691" t="s">
        <v>1546</v>
      </c>
      <c r="D3691" t="s">
        <v>1547</v>
      </c>
    </row>
    <row r="3692" spans="1:4" x14ac:dyDescent="0.25">
      <c r="A3692" s="2" t="s">
        <v>528</v>
      </c>
      <c r="B3692" s="2" t="s">
        <v>1543</v>
      </c>
      <c r="C3692" t="s">
        <v>1546</v>
      </c>
      <c r="D3692" t="s">
        <v>1547</v>
      </c>
    </row>
    <row r="3693" spans="1:4" x14ac:dyDescent="0.25">
      <c r="A3693" s="2" t="s">
        <v>543</v>
      </c>
      <c r="B3693" s="2" t="s">
        <v>1543</v>
      </c>
      <c r="C3693" t="s">
        <v>1546</v>
      </c>
      <c r="D3693" t="s">
        <v>1547</v>
      </c>
    </row>
    <row r="3694" spans="1:4" x14ac:dyDescent="0.25">
      <c r="A3694" s="2" t="s">
        <v>550</v>
      </c>
      <c r="B3694" s="2" t="s">
        <v>1543</v>
      </c>
      <c r="C3694" t="s">
        <v>1546</v>
      </c>
      <c r="D3694" t="s">
        <v>1547</v>
      </c>
    </row>
    <row r="3695" spans="1:4" x14ac:dyDescent="0.25">
      <c r="A3695" s="2" t="s">
        <v>551</v>
      </c>
      <c r="B3695" s="2" t="s">
        <v>1543</v>
      </c>
      <c r="C3695" t="s">
        <v>1546</v>
      </c>
      <c r="D3695" t="s">
        <v>1547</v>
      </c>
    </row>
    <row r="3696" spans="1:4" x14ac:dyDescent="0.25">
      <c r="A3696" s="2" t="s">
        <v>585</v>
      </c>
      <c r="B3696" s="2" t="s">
        <v>1543</v>
      </c>
      <c r="C3696" t="s">
        <v>1546</v>
      </c>
      <c r="D3696" t="s">
        <v>1547</v>
      </c>
    </row>
    <row r="3697" spans="1:4" x14ac:dyDescent="0.25">
      <c r="A3697" s="2" t="s">
        <v>590</v>
      </c>
      <c r="B3697" s="2" t="s">
        <v>1543</v>
      </c>
      <c r="C3697" t="s">
        <v>1546</v>
      </c>
      <c r="D3697" t="s">
        <v>1547</v>
      </c>
    </row>
    <row r="3698" spans="1:4" x14ac:dyDescent="0.25">
      <c r="A3698" s="2" t="s">
        <v>594</v>
      </c>
      <c r="B3698" s="2" t="s">
        <v>1543</v>
      </c>
      <c r="C3698" t="s">
        <v>1546</v>
      </c>
      <c r="D3698" t="s">
        <v>1547</v>
      </c>
    </row>
    <row r="3699" spans="1:4" x14ac:dyDescent="0.25">
      <c r="A3699" s="2" t="s">
        <v>596</v>
      </c>
      <c r="B3699" s="2" t="s">
        <v>1543</v>
      </c>
      <c r="C3699" t="s">
        <v>1546</v>
      </c>
      <c r="D3699" t="s">
        <v>1547</v>
      </c>
    </row>
    <row r="3700" spans="1:4" x14ac:dyDescent="0.25">
      <c r="A3700" s="2" t="s">
        <v>601</v>
      </c>
      <c r="B3700" s="2" t="s">
        <v>1543</v>
      </c>
      <c r="C3700" t="s">
        <v>1546</v>
      </c>
      <c r="D3700" t="s">
        <v>1547</v>
      </c>
    </row>
    <row r="3701" spans="1:4" x14ac:dyDescent="0.25">
      <c r="A3701" s="2" t="s">
        <v>611</v>
      </c>
      <c r="B3701" s="2" t="s">
        <v>1543</v>
      </c>
      <c r="C3701" t="s">
        <v>1546</v>
      </c>
      <c r="D3701" t="s">
        <v>1547</v>
      </c>
    </row>
    <row r="3702" spans="1:4" x14ac:dyDescent="0.25">
      <c r="A3702" s="2" t="s">
        <v>615</v>
      </c>
      <c r="B3702" s="2" t="s">
        <v>1543</v>
      </c>
      <c r="C3702" t="s">
        <v>1546</v>
      </c>
      <c r="D3702" t="s">
        <v>1547</v>
      </c>
    </row>
    <row r="3703" spans="1:4" x14ac:dyDescent="0.25">
      <c r="A3703" s="2" t="s">
        <v>618</v>
      </c>
      <c r="B3703" s="2" t="s">
        <v>1543</v>
      </c>
      <c r="C3703" t="s">
        <v>1546</v>
      </c>
      <c r="D3703" t="s">
        <v>1547</v>
      </c>
    </row>
    <row r="3704" spans="1:4" x14ac:dyDescent="0.25">
      <c r="A3704" s="2" t="s">
        <v>619</v>
      </c>
      <c r="B3704" s="2" t="s">
        <v>1543</v>
      </c>
      <c r="C3704" t="s">
        <v>1546</v>
      </c>
      <c r="D3704" t="s">
        <v>1547</v>
      </c>
    </row>
    <row r="3705" spans="1:4" x14ac:dyDescent="0.25">
      <c r="A3705" s="2" t="s">
        <v>622</v>
      </c>
      <c r="B3705" s="2" t="s">
        <v>1543</v>
      </c>
      <c r="C3705" t="s">
        <v>1546</v>
      </c>
      <c r="D3705" t="s">
        <v>1547</v>
      </c>
    </row>
    <row r="3706" spans="1:4" x14ac:dyDescent="0.25">
      <c r="A3706" s="2" t="s">
        <v>643</v>
      </c>
      <c r="B3706" s="2" t="s">
        <v>1543</v>
      </c>
      <c r="C3706" t="s">
        <v>1546</v>
      </c>
      <c r="D3706" t="s">
        <v>1547</v>
      </c>
    </row>
    <row r="3707" spans="1:4" x14ac:dyDescent="0.25">
      <c r="A3707" s="2" t="s">
        <v>644</v>
      </c>
      <c r="B3707" s="2" t="s">
        <v>1543</v>
      </c>
      <c r="C3707" t="s">
        <v>1546</v>
      </c>
      <c r="D3707" t="s">
        <v>1547</v>
      </c>
    </row>
    <row r="3708" spans="1:4" x14ac:dyDescent="0.25">
      <c r="A3708" s="2" t="s">
        <v>652</v>
      </c>
      <c r="B3708" s="2" t="s">
        <v>1543</v>
      </c>
      <c r="C3708" t="s">
        <v>1546</v>
      </c>
      <c r="D3708" t="s">
        <v>1547</v>
      </c>
    </row>
    <row r="3709" spans="1:4" x14ac:dyDescent="0.25">
      <c r="A3709" s="2" t="s">
        <v>672</v>
      </c>
      <c r="B3709" s="2" t="s">
        <v>1543</v>
      </c>
      <c r="C3709" t="s">
        <v>1546</v>
      </c>
      <c r="D3709" t="s">
        <v>1547</v>
      </c>
    </row>
    <row r="3710" spans="1:4" x14ac:dyDescent="0.25">
      <c r="A3710" s="2" t="s">
        <v>673</v>
      </c>
      <c r="B3710" s="2" t="s">
        <v>1543</v>
      </c>
      <c r="C3710" t="s">
        <v>1546</v>
      </c>
      <c r="D3710" t="s">
        <v>1547</v>
      </c>
    </row>
    <row r="3711" spans="1:4" x14ac:dyDescent="0.25">
      <c r="A3711" s="2" t="s">
        <v>684</v>
      </c>
      <c r="B3711" s="2" t="s">
        <v>1543</v>
      </c>
      <c r="C3711" t="s">
        <v>1546</v>
      </c>
      <c r="D3711" t="s">
        <v>1547</v>
      </c>
    </row>
    <row r="3712" spans="1:4" x14ac:dyDescent="0.25">
      <c r="A3712" s="2" t="s">
        <v>685</v>
      </c>
      <c r="B3712" s="2" t="s">
        <v>1543</v>
      </c>
      <c r="C3712" t="s">
        <v>1546</v>
      </c>
      <c r="D3712" t="s">
        <v>1547</v>
      </c>
    </row>
    <row r="3713" spans="1:4" x14ac:dyDescent="0.25">
      <c r="A3713" s="2" t="s">
        <v>687</v>
      </c>
      <c r="B3713" s="2" t="s">
        <v>1543</v>
      </c>
      <c r="C3713" t="s">
        <v>1546</v>
      </c>
      <c r="D3713" t="s">
        <v>1547</v>
      </c>
    </row>
    <row r="3714" spans="1:4" x14ac:dyDescent="0.25">
      <c r="A3714" s="2" t="s">
        <v>688</v>
      </c>
      <c r="B3714" s="2" t="s">
        <v>1543</v>
      </c>
      <c r="C3714" t="s">
        <v>1546</v>
      </c>
      <c r="D3714" t="s">
        <v>1547</v>
      </c>
    </row>
    <row r="3715" spans="1:4" x14ac:dyDescent="0.25">
      <c r="A3715" s="2" t="s">
        <v>697</v>
      </c>
      <c r="B3715" s="2" t="s">
        <v>1543</v>
      </c>
      <c r="C3715" t="s">
        <v>1546</v>
      </c>
      <c r="D3715" t="s">
        <v>1547</v>
      </c>
    </row>
    <row r="3716" spans="1:4" x14ac:dyDescent="0.25">
      <c r="A3716" s="2" t="s">
        <v>698</v>
      </c>
      <c r="B3716" s="2" t="s">
        <v>1543</v>
      </c>
      <c r="C3716" t="s">
        <v>1546</v>
      </c>
      <c r="D3716" t="s">
        <v>1547</v>
      </c>
    </row>
    <row r="3717" spans="1:4" x14ac:dyDescent="0.25">
      <c r="A3717" s="2" t="s">
        <v>699</v>
      </c>
      <c r="B3717" s="2" t="s">
        <v>1543</v>
      </c>
      <c r="C3717" t="s">
        <v>1546</v>
      </c>
      <c r="D3717" t="s">
        <v>1547</v>
      </c>
    </row>
    <row r="3718" spans="1:4" x14ac:dyDescent="0.25">
      <c r="A3718" s="2" t="s">
        <v>700</v>
      </c>
      <c r="B3718" s="2" t="s">
        <v>1543</v>
      </c>
      <c r="C3718" t="s">
        <v>1546</v>
      </c>
      <c r="D3718" t="s">
        <v>1547</v>
      </c>
    </row>
    <row r="3719" spans="1:4" x14ac:dyDescent="0.25">
      <c r="A3719" s="2" t="s">
        <v>712</v>
      </c>
      <c r="B3719" s="2" t="s">
        <v>1543</v>
      </c>
      <c r="C3719" t="s">
        <v>1546</v>
      </c>
      <c r="D3719" t="s">
        <v>1547</v>
      </c>
    </row>
    <row r="3720" spans="1:4" x14ac:dyDescent="0.25">
      <c r="A3720" s="2" t="s">
        <v>722</v>
      </c>
      <c r="B3720" s="2" t="s">
        <v>1543</v>
      </c>
      <c r="C3720" t="s">
        <v>1546</v>
      </c>
      <c r="D3720" t="s">
        <v>1547</v>
      </c>
    </row>
    <row r="3721" spans="1:4" x14ac:dyDescent="0.25">
      <c r="A3721" s="2" t="s">
        <v>725</v>
      </c>
      <c r="B3721" s="2" t="s">
        <v>1543</v>
      </c>
      <c r="C3721" t="s">
        <v>1546</v>
      </c>
      <c r="D3721" t="s">
        <v>1547</v>
      </c>
    </row>
    <row r="3722" spans="1:4" x14ac:dyDescent="0.25">
      <c r="A3722" s="2" t="s">
        <v>727</v>
      </c>
      <c r="B3722" s="2" t="s">
        <v>1543</v>
      </c>
      <c r="C3722" t="s">
        <v>1546</v>
      </c>
      <c r="D3722" t="s">
        <v>1547</v>
      </c>
    </row>
    <row r="3723" spans="1:4" x14ac:dyDescent="0.25">
      <c r="A3723" s="2" t="s">
        <v>733</v>
      </c>
      <c r="B3723" s="2" t="s">
        <v>1543</v>
      </c>
      <c r="C3723" t="s">
        <v>1546</v>
      </c>
      <c r="D3723" t="s">
        <v>1547</v>
      </c>
    </row>
    <row r="3724" spans="1:4" x14ac:dyDescent="0.25">
      <c r="A3724" s="2" t="s">
        <v>734</v>
      </c>
      <c r="B3724" s="2" t="s">
        <v>1543</v>
      </c>
      <c r="C3724" t="s">
        <v>1546</v>
      </c>
      <c r="D3724" t="s">
        <v>1547</v>
      </c>
    </row>
    <row r="3725" spans="1:4" x14ac:dyDescent="0.25">
      <c r="A3725" s="2" t="s">
        <v>737</v>
      </c>
      <c r="B3725" s="2" t="s">
        <v>1543</v>
      </c>
      <c r="C3725" t="s">
        <v>1546</v>
      </c>
      <c r="D3725" t="s">
        <v>1547</v>
      </c>
    </row>
    <row r="3726" spans="1:4" x14ac:dyDescent="0.25">
      <c r="A3726" s="2" t="s">
        <v>746</v>
      </c>
      <c r="B3726" s="2" t="s">
        <v>1543</v>
      </c>
      <c r="C3726" t="s">
        <v>1546</v>
      </c>
      <c r="D3726" t="s">
        <v>1547</v>
      </c>
    </row>
    <row r="3727" spans="1:4" x14ac:dyDescent="0.25">
      <c r="A3727" s="2" t="s">
        <v>749</v>
      </c>
      <c r="B3727" s="2" t="s">
        <v>1543</v>
      </c>
      <c r="C3727" t="s">
        <v>1546</v>
      </c>
      <c r="D3727" t="s">
        <v>1547</v>
      </c>
    </row>
    <row r="3728" spans="1:4" x14ac:dyDescent="0.25">
      <c r="A3728" s="2" t="s">
        <v>842</v>
      </c>
      <c r="B3728" s="2" t="s">
        <v>1543</v>
      </c>
      <c r="C3728" t="s">
        <v>1546</v>
      </c>
      <c r="D3728" t="s">
        <v>1547</v>
      </c>
    </row>
    <row r="3729" spans="1:4" x14ac:dyDescent="0.25">
      <c r="A3729" s="2" t="s">
        <v>848</v>
      </c>
      <c r="B3729" s="2" t="s">
        <v>1543</v>
      </c>
      <c r="C3729" t="s">
        <v>1546</v>
      </c>
      <c r="D3729" t="s">
        <v>1547</v>
      </c>
    </row>
    <row r="3730" spans="1:4" x14ac:dyDescent="0.25">
      <c r="A3730" s="2" t="s">
        <v>861</v>
      </c>
      <c r="B3730" s="2" t="s">
        <v>1543</v>
      </c>
      <c r="C3730" t="s">
        <v>1546</v>
      </c>
      <c r="D3730" t="s">
        <v>1547</v>
      </c>
    </row>
    <row r="3731" spans="1:4" x14ac:dyDescent="0.25">
      <c r="A3731" s="2" t="s">
        <v>867</v>
      </c>
      <c r="B3731" s="2" t="s">
        <v>1543</v>
      </c>
      <c r="C3731" t="s">
        <v>1546</v>
      </c>
      <c r="D3731" t="s">
        <v>1547</v>
      </c>
    </row>
    <row r="3732" spans="1:4" x14ac:dyDescent="0.25">
      <c r="A3732" s="2" t="s">
        <v>870</v>
      </c>
      <c r="B3732" s="2" t="s">
        <v>1543</v>
      </c>
      <c r="C3732" t="s">
        <v>1546</v>
      </c>
      <c r="D3732" t="s">
        <v>1547</v>
      </c>
    </row>
    <row r="3733" spans="1:4" x14ac:dyDescent="0.25">
      <c r="A3733" s="2" t="s">
        <v>871</v>
      </c>
      <c r="B3733" s="2" t="s">
        <v>1543</v>
      </c>
      <c r="C3733" t="s">
        <v>1546</v>
      </c>
      <c r="D3733" t="s">
        <v>1547</v>
      </c>
    </row>
    <row r="3734" spans="1:4" x14ac:dyDescent="0.25">
      <c r="A3734" s="2" t="s">
        <v>873</v>
      </c>
      <c r="B3734" s="2" t="s">
        <v>1543</v>
      </c>
      <c r="C3734" t="s">
        <v>1546</v>
      </c>
      <c r="D3734" t="s">
        <v>1547</v>
      </c>
    </row>
    <row r="3735" spans="1:4" x14ac:dyDescent="0.25">
      <c r="A3735" s="2" t="s">
        <v>886</v>
      </c>
      <c r="B3735" s="2" t="s">
        <v>1543</v>
      </c>
      <c r="C3735" t="s">
        <v>1546</v>
      </c>
      <c r="D3735" t="s">
        <v>1547</v>
      </c>
    </row>
    <row r="3736" spans="1:4" x14ac:dyDescent="0.25">
      <c r="A3736" s="2" t="s">
        <v>887</v>
      </c>
      <c r="B3736" s="2" t="s">
        <v>1543</v>
      </c>
      <c r="C3736" t="s">
        <v>1546</v>
      </c>
      <c r="D3736" t="s">
        <v>1547</v>
      </c>
    </row>
    <row r="3737" spans="1:4" x14ac:dyDescent="0.25">
      <c r="A3737" s="2" t="s">
        <v>902</v>
      </c>
      <c r="B3737" s="2" t="s">
        <v>1543</v>
      </c>
      <c r="C3737" t="s">
        <v>1546</v>
      </c>
      <c r="D3737" t="s">
        <v>1547</v>
      </c>
    </row>
    <row r="3738" spans="1:4" x14ac:dyDescent="0.25">
      <c r="A3738" s="2" t="s">
        <v>904</v>
      </c>
      <c r="B3738" s="2" t="s">
        <v>1543</v>
      </c>
      <c r="C3738" t="s">
        <v>1546</v>
      </c>
      <c r="D3738" t="s">
        <v>1547</v>
      </c>
    </row>
    <row r="3739" spans="1:4" x14ac:dyDescent="0.25">
      <c r="A3739" s="2" t="s">
        <v>907</v>
      </c>
      <c r="B3739" s="2" t="s">
        <v>1543</v>
      </c>
      <c r="C3739" t="s">
        <v>1546</v>
      </c>
      <c r="D3739" t="s">
        <v>1547</v>
      </c>
    </row>
    <row r="3740" spans="1:4" x14ac:dyDescent="0.25">
      <c r="A3740" s="2" t="s">
        <v>908</v>
      </c>
      <c r="B3740" s="2" t="s">
        <v>1543</v>
      </c>
      <c r="C3740" t="s">
        <v>1546</v>
      </c>
      <c r="D3740" t="s">
        <v>1547</v>
      </c>
    </row>
    <row r="3741" spans="1:4" x14ac:dyDescent="0.25">
      <c r="A3741" s="2" t="s">
        <v>912</v>
      </c>
      <c r="B3741" s="2" t="s">
        <v>1543</v>
      </c>
      <c r="C3741" t="s">
        <v>1546</v>
      </c>
      <c r="D3741" t="s">
        <v>1547</v>
      </c>
    </row>
    <row r="3742" spans="1:4" x14ac:dyDescent="0.25">
      <c r="A3742" s="2" t="s">
        <v>919</v>
      </c>
      <c r="B3742" s="2" t="s">
        <v>1543</v>
      </c>
      <c r="C3742" t="s">
        <v>1546</v>
      </c>
      <c r="D3742" t="s">
        <v>1547</v>
      </c>
    </row>
    <row r="3743" spans="1:4" x14ac:dyDescent="0.25">
      <c r="A3743" s="2" t="s">
        <v>923</v>
      </c>
      <c r="B3743" s="2" t="s">
        <v>1543</v>
      </c>
      <c r="C3743" t="s">
        <v>1546</v>
      </c>
      <c r="D3743" t="s">
        <v>1547</v>
      </c>
    </row>
    <row r="3744" spans="1:4" x14ac:dyDescent="0.25">
      <c r="A3744" s="2" t="s">
        <v>925</v>
      </c>
      <c r="B3744" s="2" t="s">
        <v>1543</v>
      </c>
      <c r="C3744" t="s">
        <v>1546</v>
      </c>
      <c r="D3744" t="s">
        <v>1547</v>
      </c>
    </row>
    <row r="3745" spans="1:4" x14ac:dyDescent="0.25">
      <c r="A3745" s="2" t="s">
        <v>933</v>
      </c>
      <c r="B3745" s="2" t="s">
        <v>1543</v>
      </c>
      <c r="C3745" t="s">
        <v>1546</v>
      </c>
      <c r="D3745" t="s">
        <v>1547</v>
      </c>
    </row>
    <row r="3746" spans="1:4" x14ac:dyDescent="0.25">
      <c r="A3746" s="2" t="s">
        <v>937</v>
      </c>
      <c r="B3746" s="2" t="s">
        <v>1543</v>
      </c>
      <c r="C3746" t="s">
        <v>1546</v>
      </c>
      <c r="D3746" t="s">
        <v>1547</v>
      </c>
    </row>
    <row r="3747" spans="1:4" x14ac:dyDescent="0.25">
      <c r="A3747" s="2" t="s">
        <v>941</v>
      </c>
      <c r="B3747" s="2" t="s">
        <v>1543</v>
      </c>
      <c r="C3747" t="s">
        <v>1546</v>
      </c>
      <c r="D3747" t="s">
        <v>1547</v>
      </c>
    </row>
    <row r="3748" spans="1:4" x14ac:dyDescent="0.25">
      <c r="A3748" s="2" t="s">
        <v>943</v>
      </c>
      <c r="B3748" s="2" t="s">
        <v>1543</v>
      </c>
      <c r="C3748" t="s">
        <v>1546</v>
      </c>
      <c r="D3748" t="s">
        <v>1547</v>
      </c>
    </row>
    <row r="3749" spans="1:4" x14ac:dyDescent="0.25">
      <c r="A3749" s="2" t="s">
        <v>945</v>
      </c>
      <c r="B3749" s="2" t="s">
        <v>1543</v>
      </c>
      <c r="C3749" t="s">
        <v>1546</v>
      </c>
      <c r="D3749" t="s">
        <v>1547</v>
      </c>
    </row>
    <row r="3750" spans="1:4" x14ac:dyDescent="0.25">
      <c r="A3750" s="2" t="s">
        <v>960</v>
      </c>
      <c r="B3750" s="2" t="s">
        <v>1543</v>
      </c>
      <c r="C3750" t="s">
        <v>1546</v>
      </c>
      <c r="D3750" t="s">
        <v>1547</v>
      </c>
    </row>
    <row r="3751" spans="1:4" x14ac:dyDescent="0.25">
      <c r="A3751" s="2" t="s">
        <v>963</v>
      </c>
      <c r="B3751" s="2" t="s">
        <v>1543</v>
      </c>
      <c r="C3751" t="s">
        <v>1546</v>
      </c>
      <c r="D3751" t="s">
        <v>1547</v>
      </c>
    </row>
    <row r="3752" spans="1:4" x14ac:dyDescent="0.25">
      <c r="A3752" s="2" t="s">
        <v>968</v>
      </c>
      <c r="B3752" s="2" t="s">
        <v>1543</v>
      </c>
      <c r="C3752" t="s">
        <v>1546</v>
      </c>
      <c r="D3752" t="s">
        <v>1547</v>
      </c>
    </row>
    <row r="3753" spans="1:4" x14ac:dyDescent="0.25">
      <c r="A3753" s="2" t="s">
        <v>970</v>
      </c>
      <c r="B3753" s="2" t="s">
        <v>1543</v>
      </c>
      <c r="C3753" t="s">
        <v>1546</v>
      </c>
      <c r="D3753" t="s">
        <v>1547</v>
      </c>
    </row>
    <row r="3754" spans="1:4" x14ac:dyDescent="0.25">
      <c r="A3754" s="2" t="s">
        <v>973</v>
      </c>
      <c r="B3754" s="2" t="s">
        <v>1543</v>
      </c>
      <c r="C3754" t="s">
        <v>1546</v>
      </c>
      <c r="D3754" t="s">
        <v>1547</v>
      </c>
    </row>
    <row r="3755" spans="1:4" x14ac:dyDescent="0.25">
      <c r="A3755" s="2" t="s">
        <v>976</v>
      </c>
      <c r="B3755" s="2" t="s">
        <v>1543</v>
      </c>
      <c r="C3755" t="s">
        <v>1546</v>
      </c>
      <c r="D3755" t="s">
        <v>1547</v>
      </c>
    </row>
    <row r="3756" spans="1:4" x14ac:dyDescent="0.25">
      <c r="A3756" s="2" t="s">
        <v>982</v>
      </c>
      <c r="B3756" s="2" t="s">
        <v>1543</v>
      </c>
      <c r="C3756" t="s">
        <v>1546</v>
      </c>
      <c r="D3756" t="s">
        <v>1547</v>
      </c>
    </row>
    <row r="3757" spans="1:4" x14ac:dyDescent="0.25">
      <c r="A3757" s="2" t="s">
        <v>983</v>
      </c>
      <c r="B3757" s="2" t="s">
        <v>1543</v>
      </c>
      <c r="C3757" t="s">
        <v>1546</v>
      </c>
      <c r="D3757" t="s">
        <v>1547</v>
      </c>
    </row>
    <row r="3758" spans="1:4" x14ac:dyDescent="0.25">
      <c r="A3758" s="2" t="s">
        <v>991</v>
      </c>
      <c r="B3758" s="2" t="s">
        <v>1543</v>
      </c>
      <c r="C3758" t="s">
        <v>1546</v>
      </c>
      <c r="D3758" t="s">
        <v>1547</v>
      </c>
    </row>
    <row r="3759" spans="1:4" x14ac:dyDescent="0.25">
      <c r="A3759" s="2" t="s">
        <v>993</v>
      </c>
      <c r="B3759" s="2" t="s">
        <v>1543</v>
      </c>
      <c r="C3759" t="s">
        <v>1546</v>
      </c>
      <c r="D3759" t="s">
        <v>1547</v>
      </c>
    </row>
    <row r="3760" spans="1:4" x14ac:dyDescent="0.25">
      <c r="A3760" s="2" t="s">
        <v>995</v>
      </c>
      <c r="B3760" s="2" t="s">
        <v>1543</v>
      </c>
      <c r="C3760" t="s">
        <v>1546</v>
      </c>
      <c r="D3760" t="s">
        <v>1547</v>
      </c>
    </row>
    <row r="3761" spans="1:4" x14ac:dyDescent="0.25">
      <c r="A3761" s="2" t="s">
        <v>1001</v>
      </c>
      <c r="B3761" s="2" t="s">
        <v>1543</v>
      </c>
      <c r="C3761" t="s">
        <v>1546</v>
      </c>
      <c r="D3761" t="s">
        <v>1547</v>
      </c>
    </row>
    <row r="3762" spans="1:4" x14ac:dyDescent="0.25">
      <c r="A3762" s="2" t="s">
        <v>1003</v>
      </c>
      <c r="B3762" s="2" t="s">
        <v>1543</v>
      </c>
      <c r="C3762" t="s">
        <v>1546</v>
      </c>
      <c r="D3762" t="s">
        <v>1547</v>
      </c>
    </row>
    <row r="3763" spans="1:4" x14ac:dyDescent="0.25">
      <c r="A3763" s="2" t="s">
        <v>1008</v>
      </c>
      <c r="B3763" s="2" t="s">
        <v>1543</v>
      </c>
      <c r="C3763" t="s">
        <v>1546</v>
      </c>
      <c r="D3763" t="s">
        <v>1547</v>
      </c>
    </row>
    <row r="3764" spans="1:4" x14ac:dyDescent="0.25">
      <c r="A3764" s="2" t="s">
        <v>1010</v>
      </c>
      <c r="B3764" s="2" t="s">
        <v>1543</v>
      </c>
      <c r="C3764" t="s">
        <v>1546</v>
      </c>
      <c r="D3764" t="s">
        <v>1547</v>
      </c>
    </row>
    <row r="3765" spans="1:4" x14ac:dyDescent="0.25">
      <c r="A3765" s="2" t="s">
        <v>1014</v>
      </c>
      <c r="B3765" s="2" t="s">
        <v>1543</v>
      </c>
      <c r="C3765" t="s">
        <v>1546</v>
      </c>
      <c r="D3765" t="s">
        <v>1547</v>
      </c>
    </row>
    <row r="3766" spans="1:4" x14ac:dyDescent="0.25">
      <c r="A3766" s="2" t="s">
        <v>1052</v>
      </c>
      <c r="B3766" s="2" t="s">
        <v>1543</v>
      </c>
      <c r="C3766" t="s">
        <v>1546</v>
      </c>
      <c r="D3766" t="s">
        <v>1547</v>
      </c>
    </row>
    <row r="3767" spans="1:4" x14ac:dyDescent="0.25">
      <c r="A3767" s="2" t="s">
        <v>1058</v>
      </c>
      <c r="B3767" s="2" t="s">
        <v>1543</v>
      </c>
      <c r="C3767" t="s">
        <v>1546</v>
      </c>
      <c r="D3767" t="s">
        <v>1547</v>
      </c>
    </row>
    <row r="3768" spans="1:4" x14ac:dyDescent="0.25">
      <c r="A3768" s="2" t="s">
        <v>1079</v>
      </c>
      <c r="B3768" s="2" t="s">
        <v>1543</v>
      </c>
      <c r="C3768" t="s">
        <v>1546</v>
      </c>
      <c r="D3768" t="s">
        <v>1547</v>
      </c>
    </row>
    <row r="3769" spans="1:4" x14ac:dyDescent="0.25">
      <c r="A3769" s="2" t="s">
        <v>1082</v>
      </c>
      <c r="B3769" s="2" t="s">
        <v>1543</v>
      </c>
      <c r="C3769" t="s">
        <v>1546</v>
      </c>
      <c r="D3769" t="s">
        <v>1547</v>
      </c>
    </row>
    <row r="3770" spans="1:4" x14ac:dyDescent="0.25">
      <c r="A3770" s="2" t="s">
        <v>1085</v>
      </c>
      <c r="B3770" s="2" t="s">
        <v>1543</v>
      </c>
      <c r="C3770" t="s">
        <v>1546</v>
      </c>
      <c r="D3770" t="s">
        <v>1547</v>
      </c>
    </row>
    <row r="3771" spans="1:4" x14ac:dyDescent="0.25">
      <c r="A3771" s="2" t="s">
        <v>1086</v>
      </c>
      <c r="B3771" s="2" t="s">
        <v>1543</v>
      </c>
      <c r="C3771" t="s">
        <v>1546</v>
      </c>
      <c r="D3771" t="s">
        <v>1547</v>
      </c>
    </row>
    <row r="3772" spans="1:4" x14ac:dyDescent="0.25">
      <c r="A3772" s="2" t="s">
        <v>1092</v>
      </c>
      <c r="B3772" s="2" t="s">
        <v>1543</v>
      </c>
      <c r="C3772" t="s">
        <v>1546</v>
      </c>
      <c r="D3772" t="s">
        <v>1547</v>
      </c>
    </row>
    <row r="3773" spans="1:4" x14ac:dyDescent="0.25">
      <c r="A3773" s="2" t="s">
        <v>1099</v>
      </c>
      <c r="B3773" s="2" t="s">
        <v>1543</v>
      </c>
      <c r="C3773" t="s">
        <v>1546</v>
      </c>
      <c r="D3773" t="s">
        <v>1547</v>
      </c>
    </row>
    <row r="3774" spans="1:4" x14ac:dyDescent="0.25">
      <c r="A3774" s="2" t="s">
        <v>1101</v>
      </c>
      <c r="B3774" s="2" t="s">
        <v>1543</v>
      </c>
      <c r="C3774" t="s">
        <v>1546</v>
      </c>
      <c r="D3774" t="s">
        <v>1547</v>
      </c>
    </row>
    <row r="3775" spans="1:4" x14ac:dyDescent="0.25">
      <c r="A3775" s="2" t="s">
        <v>1107</v>
      </c>
      <c r="B3775" s="2" t="s">
        <v>1543</v>
      </c>
      <c r="C3775" t="s">
        <v>1546</v>
      </c>
      <c r="D3775" t="s">
        <v>1547</v>
      </c>
    </row>
    <row r="3776" spans="1:4" x14ac:dyDescent="0.25">
      <c r="A3776" s="2" t="s">
        <v>1108</v>
      </c>
      <c r="B3776" s="2" t="s">
        <v>1543</v>
      </c>
      <c r="C3776" t="s">
        <v>1546</v>
      </c>
      <c r="D3776" t="s">
        <v>1547</v>
      </c>
    </row>
    <row r="3777" spans="1:4" x14ac:dyDescent="0.25">
      <c r="A3777" s="2" t="s">
        <v>1111</v>
      </c>
      <c r="B3777" s="2" t="s">
        <v>1543</v>
      </c>
      <c r="C3777" t="s">
        <v>1546</v>
      </c>
      <c r="D3777" t="s">
        <v>1547</v>
      </c>
    </row>
    <row r="3778" spans="1:4" x14ac:dyDescent="0.25">
      <c r="A3778" s="2" t="s">
        <v>1120</v>
      </c>
      <c r="B3778" s="2" t="s">
        <v>1543</v>
      </c>
      <c r="C3778" t="s">
        <v>1546</v>
      </c>
      <c r="D3778" t="s">
        <v>1547</v>
      </c>
    </row>
    <row r="3779" spans="1:4" x14ac:dyDescent="0.25">
      <c r="A3779" s="2" t="s">
        <v>1123</v>
      </c>
      <c r="B3779" s="2" t="s">
        <v>1543</v>
      </c>
      <c r="C3779" t="s">
        <v>1546</v>
      </c>
      <c r="D3779" t="s">
        <v>1547</v>
      </c>
    </row>
    <row r="3780" spans="1:4" x14ac:dyDescent="0.25">
      <c r="A3780" s="2" t="s">
        <v>1190</v>
      </c>
      <c r="B3780" s="2" t="s">
        <v>1543</v>
      </c>
      <c r="C3780" t="s">
        <v>1546</v>
      </c>
      <c r="D3780" t="s">
        <v>1547</v>
      </c>
    </row>
    <row r="3781" spans="1:4" x14ac:dyDescent="0.25">
      <c r="A3781" s="2" t="s">
        <v>1194</v>
      </c>
      <c r="B3781" s="2" t="s">
        <v>1543</v>
      </c>
      <c r="C3781" t="s">
        <v>1546</v>
      </c>
      <c r="D3781" t="s">
        <v>1547</v>
      </c>
    </row>
    <row r="3782" spans="1:4" x14ac:dyDescent="0.25">
      <c r="A3782" s="2" t="s">
        <v>1203</v>
      </c>
      <c r="B3782" s="2" t="s">
        <v>1543</v>
      </c>
      <c r="C3782" t="s">
        <v>1546</v>
      </c>
      <c r="D3782" t="s">
        <v>1547</v>
      </c>
    </row>
    <row r="3783" spans="1:4" x14ac:dyDescent="0.25">
      <c r="A3783" s="2" t="s">
        <v>1208</v>
      </c>
      <c r="B3783" s="2" t="s">
        <v>1543</v>
      </c>
      <c r="C3783" t="s">
        <v>1546</v>
      </c>
      <c r="D3783" t="s">
        <v>1547</v>
      </c>
    </row>
    <row r="3784" spans="1:4" x14ac:dyDescent="0.25">
      <c r="A3784" s="2" t="s">
        <v>1225</v>
      </c>
      <c r="B3784" s="2" t="s">
        <v>1543</v>
      </c>
      <c r="C3784" t="s">
        <v>1546</v>
      </c>
      <c r="D3784" t="s">
        <v>1547</v>
      </c>
    </row>
    <row r="3785" spans="1:4" x14ac:dyDescent="0.25">
      <c r="A3785" s="2" t="s">
        <v>1229</v>
      </c>
      <c r="B3785" s="2" t="s">
        <v>1543</v>
      </c>
      <c r="C3785" t="s">
        <v>1546</v>
      </c>
      <c r="D3785" t="s">
        <v>1547</v>
      </c>
    </row>
    <row r="3786" spans="1:4" x14ac:dyDescent="0.25">
      <c r="A3786" s="2" t="s">
        <v>1231</v>
      </c>
      <c r="B3786" s="2" t="s">
        <v>1543</v>
      </c>
      <c r="C3786" t="s">
        <v>1546</v>
      </c>
      <c r="D3786" t="s">
        <v>1547</v>
      </c>
    </row>
    <row r="3787" spans="1:4" x14ac:dyDescent="0.25">
      <c r="A3787" s="2" t="s">
        <v>1235</v>
      </c>
      <c r="B3787" s="2" t="s">
        <v>1543</v>
      </c>
      <c r="C3787" t="s">
        <v>1546</v>
      </c>
      <c r="D3787" t="s">
        <v>1547</v>
      </c>
    </row>
    <row r="3788" spans="1:4" x14ac:dyDescent="0.25">
      <c r="A3788" s="2" t="s">
        <v>1239</v>
      </c>
      <c r="B3788" s="2" t="s">
        <v>1543</v>
      </c>
      <c r="C3788" t="s">
        <v>1546</v>
      </c>
      <c r="D3788" t="s">
        <v>1547</v>
      </c>
    </row>
    <row r="3789" spans="1:4" x14ac:dyDescent="0.25">
      <c r="A3789" s="2" t="s">
        <v>1245</v>
      </c>
      <c r="B3789" s="2" t="s">
        <v>1543</v>
      </c>
      <c r="C3789" t="s">
        <v>1546</v>
      </c>
      <c r="D3789" t="s">
        <v>1547</v>
      </c>
    </row>
    <row r="3790" spans="1:4" x14ac:dyDescent="0.25">
      <c r="A3790" s="2" t="s">
        <v>1247</v>
      </c>
      <c r="B3790" s="2" t="s">
        <v>1543</v>
      </c>
      <c r="C3790" t="s">
        <v>1546</v>
      </c>
      <c r="D3790" t="s">
        <v>1547</v>
      </c>
    </row>
    <row r="3791" spans="1:4" x14ac:dyDescent="0.25">
      <c r="A3791" s="2" t="s">
        <v>1257</v>
      </c>
      <c r="B3791" s="2" t="s">
        <v>1543</v>
      </c>
      <c r="C3791" t="s">
        <v>1546</v>
      </c>
      <c r="D3791" t="s">
        <v>1547</v>
      </c>
    </row>
    <row r="3792" spans="1:4" x14ac:dyDescent="0.25">
      <c r="A3792" s="2" t="s">
        <v>1265</v>
      </c>
      <c r="B3792" s="2" t="s">
        <v>1543</v>
      </c>
      <c r="C3792" t="s">
        <v>1546</v>
      </c>
      <c r="D3792" t="s">
        <v>1547</v>
      </c>
    </row>
    <row r="3793" spans="1:4" x14ac:dyDescent="0.25">
      <c r="A3793" s="2" t="s">
        <v>1275</v>
      </c>
      <c r="B3793" s="2" t="s">
        <v>1543</v>
      </c>
      <c r="C3793" t="s">
        <v>1546</v>
      </c>
      <c r="D3793" t="s">
        <v>1547</v>
      </c>
    </row>
    <row r="3794" spans="1:4" x14ac:dyDescent="0.25">
      <c r="A3794" s="2" t="s">
        <v>1277</v>
      </c>
      <c r="B3794" s="2" t="s">
        <v>1543</v>
      </c>
      <c r="C3794" t="s">
        <v>1546</v>
      </c>
      <c r="D3794" t="s">
        <v>1547</v>
      </c>
    </row>
    <row r="3795" spans="1:4" x14ac:dyDescent="0.25">
      <c r="A3795" s="2" t="s">
        <v>1280</v>
      </c>
      <c r="B3795" s="2" t="s">
        <v>1543</v>
      </c>
      <c r="C3795" t="s">
        <v>1546</v>
      </c>
      <c r="D3795" t="s">
        <v>1547</v>
      </c>
    </row>
    <row r="3796" spans="1:4" x14ac:dyDescent="0.25">
      <c r="A3796" s="2" t="s">
        <v>1284</v>
      </c>
      <c r="B3796" s="2" t="s">
        <v>1543</v>
      </c>
      <c r="C3796" t="s">
        <v>1546</v>
      </c>
      <c r="D3796" t="s">
        <v>1547</v>
      </c>
    </row>
    <row r="3797" spans="1:4" x14ac:dyDescent="0.25">
      <c r="A3797" s="2" t="s">
        <v>1297</v>
      </c>
      <c r="B3797" s="2" t="s">
        <v>1543</v>
      </c>
      <c r="C3797" t="s">
        <v>1546</v>
      </c>
      <c r="D3797" t="s">
        <v>1547</v>
      </c>
    </row>
    <row r="3798" spans="1:4" x14ac:dyDescent="0.25">
      <c r="A3798" s="2" t="s">
        <v>1300</v>
      </c>
      <c r="B3798" s="2" t="s">
        <v>1543</v>
      </c>
      <c r="C3798" t="s">
        <v>1546</v>
      </c>
      <c r="D3798" t="s">
        <v>1547</v>
      </c>
    </row>
    <row r="3799" spans="1:4" x14ac:dyDescent="0.25">
      <c r="A3799" s="2" t="s">
        <v>1302</v>
      </c>
      <c r="B3799" s="2" t="s">
        <v>1543</v>
      </c>
      <c r="C3799" t="s">
        <v>1546</v>
      </c>
      <c r="D3799" t="s">
        <v>1547</v>
      </c>
    </row>
    <row r="3800" spans="1:4" x14ac:dyDescent="0.25">
      <c r="A3800" s="2" t="s">
        <v>1307</v>
      </c>
      <c r="B3800" s="2" t="s">
        <v>1543</v>
      </c>
      <c r="C3800" t="s">
        <v>1546</v>
      </c>
      <c r="D3800" t="s">
        <v>1547</v>
      </c>
    </row>
    <row r="3801" spans="1:4" x14ac:dyDescent="0.25">
      <c r="A3801" s="2" t="s">
        <v>1312</v>
      </c>
      <c r="B3801" s="2" t="s">
        <v>1543</v>
      </c>
      <c r="C3801" t="s">
        <v>1546</v>
      </c>
      <c r="D3801" t="s">
        <v>1547</v>
      </c>
    </row>
    <row r="3802" spans="1:4" x14ac:dyDescent="0.25">
      <c r="A3802" s="2" t="s">
        <v>1315</v>
      </c>
      <c r="B3802" s="2" t="s">
        <v>1543</v>
      </c>
      <c r="C3802" t="s">
        <v>1546</v>
      </c>
      <c r="D3802" t="s">
        <v>1547</v>
      </c>
    </row>
    <row r="3803" spans="1:4" x14ac:dyDescent="0.25">
      <c r="A3803" s="2" t="s">
        <v>1323</v>
      </c>
      <c r="B3803" s="2" t="s">
        <v>1543</v>
      </c>
      <c r="C3803" t="s">
        <v>1546</v>
      </c>
      <c r="D3803" t="s">
        <v>1547</v>
      </c>
    </row>
    <row r="3804" spans="1:4" x14ac:dyDescent="0.25">
      <c r="A3804" s="2" t="s">
        <v>1328</v>
      </c>
      <c r="B3804" s="2" t="s">
        <v>1543</v>
      </c>
      <c r="C3804" t="s">
        <v>1546</v>
      </c>
      <c r="D3804" t="s">
        <v>1547</v>
      </c>
    </row>
    <row r="3805" spans="1:4" x14ac:dyDescent="0.25">
      <c r="A3805" s="2" t="s">
        <v>1333</v>
      </c>
      <c r="B3805" s="2" t="s">
        <v>1543</v>
      </c>
      <c r="C3805" t="s">
        <v>1546</v>
      </c>
      <c r="D3805" t="s">
        <v>1547</v>
      </c>
    </row>
    <row r="3806" spans="1:4" x14ac:dyDescent="0.25">
      <c r="A3806" s="2" t="s">
        <v>1336</v>
      </c>
      <c r="B3806" s="2" t="s">
        <v>1543</v>
      </c>
      <c r="C3806" t="s">
        <v>1546</v>
      </c>
      <c r="D3806" t="s">
        <v>1547</v>
      </c>
    </row>
    <row r="3807" spans="1:4" x14ac:dyDescent="0.25">
      <c r="A3807" s="2" t="s">
        <v>1339</v>
      </c>
      <c r="B3807" s="2" t="s">
        <v>1543</v>
      </c>
      <c r="C3807" t="s">
        <v>1546</v>
      </c>
      <c r="D3807" t="s">
        <v>1547</v>
      </c>
    </row>
    <row r="3808" spans="1:4" x14ac:dyDescent="0.25">
      <c r="A3808" s="2" t="s">
        <v>1340</v>
      </c>
      <c r="B3808" s="2" t="s">
        <v>1543</v>
      </c>
      <c r="C3808" t="s">
        <v>1546</v>
      </c>
      <c r="D3808" t="s">
        <v>1547</v>
      </c>
    </row>
    <row r="3809" spans="1:4" x14ac:dyDescent="0.25">
      <c r="A3809" s="2" t="s">
        <v>1342</v>
      </c>
      <c r="B3809" s="2" t="s">
        <v>1543</v>
      </c>
      <c r="C3809" t="s">
        <v>1546</v>
      </c>
      <c r="D3809" t="s">
        <v>1547</v>
      </c>
    </row>
    <row r="3810" spans="1:4" x14ac:dyDescent="0.25">
      <c r="A3810" s="2" t="s">
        <v>1353</v>
      </c>
      <c r="B3810" s="2" t="s">
        <v>1543</v>
      </c>
      <c r="C3810" t="s">
        <v>1546</v>
      </c>
      <c r="D3810" t="s">
        <v>1547</v>
      </c>
    </row>
    <row r="3811" spans="1:4" x14ac:dyDescent="0.25">
      <c r="A3811" s="2" t="s">
        <v>1373</v>
      </c>
      <c r="B3811" s="2" t="s">
        <v>1543</v>
      </c>
      <c r="C3811" t="s">
        <v>1546</v>
      </c>
      <c r="D3811" t="s">
        <v>1547</v>
      </c>
    </row>
    <row r="3812" spans="1:4" x14ac:dyDescent="0.25">
      <c r="A3812" s="2" t="s">
        <v>1377</v>
      </c>
      <c r="B3812" s="2" t="s">
        <v>1543</v>
      </c>
      <c r="C3812" t="s">
        <v>1546</v>
      </c>
      <c r="D3812" t="s">
        <v>1547</v>
      </c>
    </row>
    <row r="3813" spans="1:4" x14ac:dyDescent="0.25">
      <c r="A3813" s="2" t="s">
        <v>1379</v>
      </c>
      <c r="B3813" s="2" t="s">
        <v>1543</v>
      </c>
      <c r="C3813" t="s">
        <v>1546</v>
      </c>
      <c r="D3813" t="s">
        <v>1547</v>
      </c>
    </row>
    <row r="3814" spans="1:4" x14ac:dyDescent="0.25">
      <c r="A3814" s="2" t="s">
        <v>1384</v>
      </c>
      <c r="B3814" s="2" t="s">
        <v>1543</v>
      </c>
      <c r="C3814" t="s">
        <v>1546</v>
      </c>
      <c r="D3814" t="s">
        <v>1547</v>
      </c>
    </row>
    <row r="3815" spans="1:4" x14ac:dyDescent="0.25">
      <c r="A3815" s="2" t="s">
        <v>1385</v>
      </c>
      <c r="B3815" s="2" t="s">
        <v>1543</v>
      </c>
      <c r="C3815" t="s">
        <v>1546</v>
      </c>
      <c r="D3815" t="s">
        <v>1547</v>
      </c>
    </row>
    <row r="3816" spans="1:4" x14ac:dyDescent="0.25">
      <c r="A3816" s="2" t="s">
        <v>1386</v>
      </c>
      <c r="B3816" s="2" t="s">
        <v>1543</v>
      </c>
      <c r="C3816" t="s">
        <v>1546</v>
      </c>
      <c r="D3816" t="s">
        <v>1547</v>
      </c>
    </row>
    <row r="3817" spans="1:4" x14ac:dyDescent="0.25">
      <c r="A3817" s="2" t="s">
        <v>1388</v>
      </c>
      <c r="B3817" s="2" t="s">
        <v>1543</v>
      </c>
      <c r="C3817" t="s">
        <v>1546</v>
      </c>
      <c r="D3817" t="s">
        <v>1547</v>
      </c>
    </row>
    <row r="3818" spans="1:4" x14ac:dyDescent="0.25">
      <c r="A3818" s="2" t="s">
        <v>1401</v>
      </c>
      <c r="B3818" s="2" t="s">
        <v>1543</v>
      </c>
      <c r="C3818" t="s">
        <v>1546</v>
      </c>
      <c r="D3818" t="s">
        <v>1547</v>
      </c>
    </row>
    <row r="3819" spans="1:4" x14ac:dyDescent="0.25">
      <c r="A3819" s="2" t="s">
        <v>1418</v>
      </c>
      <c r="B3819" s="2" t="s">
        <v>1543</v>
      </c>
      <c r="C3819" t="s">
        <v>1546</v>
      </c>
      <c r="D3819" t="s">
        <v>1547</v>
      </c>
    </row>
    <row r="3820" spans="1:4" x14ac:dyDescent="0.25">
      <c r="A3820" s="2" t="s">
        <v>1420</v>
      </c>
      <c r="B3820" s="2" t="s">
        <v>1543</v>
      </c>
      <c r="C3820" t="s">
        <v>1546</v>
      </c>
      <c r="D3820" t="s">
        <v>1547</v>
      </c>
    </row>
    <row r="3821" spans="1:4" x14ac:dyDescent="0.25">
      <c r="A3821" s="2" t="s">
        <v>1425</v>
      </c>
      <c r="B3821" s="2" t="s">
        <v>1543</v>
      </c>
      <c r="C3821" t="s">
        <v>1546</v>
      </c>
      <c r="D3821" t="s">
        <v>1547</v>
      </c>
    </row>
    <row r="3822" spans="1:4" x14ac:dyDescent="0.25">
      <c r="A3822" s="2" t="s">
        <v>1426</v>
      </c>
      <c r="B3822" s="2" t="s">
        <v>1543</v>
      </c>
      <c r="C3822" t="s">
        <v>1546</v>
      </c>
      <c r="D3822" t="s">
        <v>1547</v>
      </c>
    </row>
    <row r="3823" spans="1:4" x14ac:dyDescent="0.25">
      <c r="A3823" s="2" t="s">
        <v>1428</v>
      </c>
      <c r="B3823" s="2" t="s">
        <v>1543</v>
      </c>
      <c r="C3823" t="s">
        <v>1546</v>
      </c>
      <c r="D3823" t="s">
        <v>1547</v>
      </c>
    </row>
    <row r="3824" spans="1:4" x14ac:dyDescent="0.25">
      <c r="A3824" s="2" t="s">
        <v>86</v>
      </c>
      <c r="B3824" s="2" t="s">
        <v>1541</v>
      </c>
      <c r="C3824" t="s">
        <v>1546</v>
      </c>
      <c r="D3824" t="s">
        <v>1547</v>
      </c>
    </row>
    <row r="3825" spans="1:4" x14ac:dyDescent="0.25">
      <c r="A3825" s="2" t="s">
        <v>92</v>
      </c>
      <c r="B3825" s="2" t="s">
        <v>1541</v>
      </c>
      <c r="C3825" t="s">
        <v>1546</v>
      </c>
      <c r="D3825" t="s">
        <v>1547</v>
      </c>
    </row>
    <row r="3826" spans="1:4" x14ac:dyDescent="0.25">
      <c r="A3826" s="2" t="s">
        <v>116</v>
      </c>
      <c r="B3826" s="2" t="s">
        <v>1541</v>
      </c>
      <c r="C3826" t="s">
        <v>1546</v>
      </c>
      <c r="D3826" t="s">
        <v>1547</v>
      </c>
    </row>
    <row r="3827" spans="1:4" x14ac:dyDescent="0.25">
      <c r="A3827" s="2" t="s">
        <v>121</v>
      </c>
      <c r="B3827" s="2" t="s">
        <v>1541</v>
      </c>
      <c r="C3827" t="s">
        <v>1546</v>
      </c>
      <c r="D3827" t="s">
        <v>1547</v>
      </c>
    </row>
    <row r="3828" spans="1:4" x14ac:dyDescent="0.25">
      <c r="A3828" s="2" t="s">
        <v>133</v>
      </c>
      <c r="B3828" s="2" t="s">
        <v>1541</v>
      </c>
      <c r="C3828" t="s">
        <v>1546</v>
      </c>
      <c r="D3828" t="s">
        <v>1547</v>
      </c>
    </row>
    <row r="3829" spans="1:4" x14ac:dyDescent="0.25">
      <c r="A3829" s="2" t="s">
        <v>134</v>
      </c>
      <c r="B3829" s="2" t="s">
        <v>1541</v>
      </c>
      <c r="C3829" t="s">
        <v>1546</v>
      </c>
      <c r="D3829" t="s">
        <v>1547</v>
      </c>
    </row>
    <row r="3830" spans="1:4" x14ac:dyDescent="0.25">
      <c r="A3830" s="2" t="s">
        <v>135</v>
      </c>
      <c r="B3830" s="2" t="s">
        <v>1541</v>
      </c>
      <c r="C3830" t="s">
        <v>1546</v>
      </c>
      <c r="D3830" t="s">
        <v>1547</v>
      </c>
    </row>
    <row r="3831" spans="1:4" x14ac:dyDescent="0.25">
      <c r="A3831" s="2" t="s">
        <v>138</v>
      </c>
      <c r="B3831" s="2" t="s">
        <v>1541</v>
      </c>
      <c r="C3831" t="s">
        <v>1546</v>
      </c>
      <c r="D3831" t="s">
        <v>1547</v>
      </c>
    </row>
    <row r="3832" spans="1:4" x14ac:dyDescent="0.25">
      <c r="A3832" s="2" t="s">
        <v>143</v>
      </c>
      <c r="B3832" s="2" t="s">
        <v>1541</v>
      </c>
      <c r="C3832" t="s">
        <v>1546</v>
      </c>
      <c r="D3832" t="s">
        <v>1547</v>
      </c>
    </row>
    <row r="3833" spans="1:4" x14ac:dyDescent="0.25">
      <c r="A3833" s="2" t="s">
        <v>146</v>
      </c>
      <c r="B3833" s="2" t="s">
        <v>1541</v>
      </c>
      <c r="C3833" t="s">
        <v>1546</v>
      </c>
      <c r="D3833" t="s">
        <v>1547</v>
      </c>
    </row>
    <row r="3834" spans="1:4" x14ac:dyDescent="0.25">
      <c r="A3834" s="2" t="s">
        <v>160</v>
      </c>
      <c r="B3834" s="2" t="s">
        <v>1541</v>
      </c>
      <c r="C3834" t="s">
        <v>1546</v>
      </c>
      <c r="D3834" t="s">
        <v>1547</v>
      </c>
    </row>
    <row r="3835" spans="1:4" x14ac:dyDescent="0.25">
      <c r="A3835" s="2" t="s">
        <v>165</v>
      </c>
      <c r="B3835" s="2" t="s">
        <v>1541</v>
      </c>
      <c r="C3835" t="s">
        <v>1546</v>
      </c>
      <c r="D3835" t="s">
        <v>1547</v>
      </c>
    </row>
    <row r="3836" spans="1:4" x14ac:dyDescent="0.25">
      <c r="A3836" s="2" t="s">
        <v>175</v>
      </c>
      <c r="B3836" s="2" t="s">
        <v>1541</v>
      </c>
      <c r="C3836" t="s">
        <v>1546</v>
      </c>
      <c r="D3836" t="s">
        <v>1547</v>
      </c>
    </row>
    <row r="3837" spans="1:4" x14ac:dyDescent="0.25">
      <c r="A3837" s="2" t="s">
        <v>176</v>
      </c>
      <c r="B3837" s="2" t="s">
        <v>1541</v>
      </c>
      <c r="C3837" t="s">
        <v>1546</v>
      </c>
      <c r="D3837" t="s">
        <v>1547</v>
      </c>
    </row>
    <row r="3838" spans="1:4" x14ac:dyDescent="0.25">
      <c r="A3838" s="2" t="s">
        <v>177</v>
      </c>
      <c r="B3838" s="2" t="s">
        <v>1541</v>
      </c>
      <c r="C3838" t="s">
        <v>1546</v>
      </c>
      <c r="D3838" t="s">
        <v>1547</v>
      </c>
    </row>
    <row r="3839" spans="1:4" x14ac:dyDescent="0.25">
      <c r="A3839" s="2" t="s">
        <v>180</v>
      </c>
      <c r="B3839" s="2" t="s">
        <v>1541</v>
      </c>
      <c r="C3839" t="s">
        <v>1546</v>
      </c>
      <c r="D3839" t="s">
        <v>1547</v>
      </c>
    </row>
    <row r="3840" spans="1:4" x14ac:dyDescent="0.25">
      <c r="A3840" s="2" t="s">
        <v>184</v>
      </c>
      <c r="B3840" s="2" t="s">
        <v>1541</v>
      </c>
      <c r="C3840" t="s">
        <v>1546</v>
      </c>
      <c r="D3840" t="s">
        <v>1547</v>
      </c>
    </row>
    <row r="3841" spans="1:4" x14ac:dyDescent="0.25">
      <c r="A3841" s="2" t="s">
        <v>188</v>
      </c>
      <c r="B3841" s="2" t="s">
        <v>1541</v>
      </c>
      <c r="C3841" t="s">
        <v>1546</v>
      </c>
      <c r="D3841" t="s">
        <v>1547</v>
      </c>
    </row>
    <row r="3842" spans="1:4" x14ac:dyDescent="0.25">
      <c r="A3842" s="2" t="s">
        <v>191</v>
      </c>
      <c r="B3842" s="2" t="s">
        <v>1541</v>
      </c>
      <c r="C3842" t="s">
        <v>1546</v>
      </c>
      <c r="D3842" t="s">
        <v>1547</v>
      </c>
    </row>
    <row r="3843" spans="1:4" x14ac:dyDescent="0.25">
      <c r="A3843" s="2" t="s">
        <v>196</v>
      </c>
      <c r="B3843" s="2" t="s">
        <v>1541</v>
      </c>
      <c r="C3843" t="s">
        <v>1546</v>
      </c>
      <c r="D3843" t="s">
        <v>1547</v>
      </c>
    </row>
    <row r="3844" spans="1:4" x14ac:dyDescent="0.25">
      <c r="A3844" s="2" t="s">
        <v>203</v>
      </c>
      <c r="B3844" s="2" t="s">
        <v>1541</v>
      </c>
      <c r="C3844" t="s">
        <v>1546</v>
      </c>
      <c r="D3844" t="s">
        <v>1547</v>
      </c>
    </row>
    <row r="3845" spans="1:4" x14ac:dyDescent="0.25">
      <c r="A3845" s="2" t="s">
        <v>208</v>
      </c>
      <c r="B3845" s="2" t="s">
        <v>1541</v>
      </c>
      <c r="C3845" t="s">
        <v>1546</v>
      </c>
      <c r="D3845" t="s">
        <v>1547</v>
      </c>
    </row>
    <row r="3846" spans="1:4" x14ac:dyDescent="0.25">
      <c r="A3846" s="2" t="s">
        <v>212</v>
      </c>
      <c r="B3846" s="2" t="s">
        <v>1541</v>
      </c>
      <c r="C3846" t="s">
        <v>1546</v>
      </c>
      <c r="D3846" t="s">
        <v>1547</v>
      </c>
    </row>
    <row r="3847" spans="1:4" x14ac:dyDescent="0.25">
      <c r="A3847" s="2" t="s">
        <v>213</v>
      </c>
      <c r="B3847" s="2" t="s">
        <v>1541</v>
      </c>
      <c r="C3847" t="s">
        <v>1546</v>
      </c>
      <c r="D3847" t="s">
        <v>1547</v>
      </c>
    </row>
    <row r="3848" spans="1:4" x14ac:dyDescent="0.25">
      <c r="A3848" s="2" t="s">
        <v>220</v>
      </c>
      <c r="B3848" s="2" t="s">
        <v>1541</v>
      </c>
      <c r="C3848" t="s">
        <v>1546</v>
      </c>
      <c r="D3848" t="s">
        <v>1547</v>
      </c>
    </row>
    <row r="3849" spans="1:4" x14ac:dyDescent="0.25">
      <c r="A3849" s="2" t="s">
        <v>224</v>
      </c>
      <c r="B3849" s="2" t="s">
        <v>1541</v>
      </c>
      <c r="C3849" t="s">
        <v>1546</v>
      </c>
      <c r="D3849" t="s">
        <v>1547</v>
      </c>
    </row>
    <row r="3850" spans="1:4" x14ac:dyDescent="0.25">
      <c r="A3850" s="2" t="s">
        <v>228</v>
      </c>
      <c r="B3850" s="2" t="s">
        <v>1541</v>
      </c>
      <c r="C3850" t="s">
        <v>1546</v>
      </c>
      <c r="D3850" t="s">
        <v>1547</v>
      </c>
    </row>
    <row r="3851" spans="1:4" x14ac:dyDescent="0.25">
      <c r="A3851" s="2" t="s">
        <v>229</v>
      </c>
      <c r="B3851" s="2" t="s">
        <v>1541</v>
      </c>
      <c r="C3851" t="s">
        <v>1546</v>
      </c>
      <c r="D3851" t="s">
        <v>1547</v>
      </c>
    </row>
    <row r="3852" spans="1:4" x14ac:dyDescent="0.25">
      <c r="A3852" s="2" t="s">
        <v>239</v>
      </c>
      <c r="B3852" s="2" t="s">
        <v>1541</v>
      </c>
      <c r="C3852" t="s">
        <v>1546</v>
      </c>
      <c r="D3852" t="s">
        <v>1547</v>
      </c>
    </row>
    <row r="3853" spans="1:4" x14ac:dyDescent="0.25">
      <c r="A3853" s="2" t="s">
        <v>240</v>
      </c>
      <c r="B3853" s="2" t="s">
        <v>1541</v>
      </c>
      <c r="C3853" t="s">
        <v>1546</v>
      </c>
      <c r="D3853" t="s">
        <v>1547</v>
      </c>
    </row>
    <row r="3854" spans="1:4" x14ac:dyDescent="0.25">
      <c r="A3854" s="2" t="s">
        <v>249</v>
      </c>
      <c r="B3854" s="2" t="s">
        <v>1541</v>
      </c>
      <c r="C3854" t="s">
        <v>1546</v>
      </c>
      <c r="D3854" t="s">
        <v>1547</v>
      </c>
    </row>
    <row r="3855" spans="1:4" x14ac:dyDescent="0.25">
      <c r="A3855" s="2" t="s">
        <v>250</v>
      </c>
      <c r="B3855" s="2" t="s">
        <v>1541</v>
      </c>
      <c r="C3855" t="s">
        <v>1546</v>
      </c>
      <c r="D3855" t="s">
        <v>1547</v>
      </c>
    </row>
    <row r="3856" spans="1:4" x14ac:dyDescent="0.25">
      <c r="A3856" s="2" t="s">
        <v>253</v>
      </c>
      <c r="B3856" s="2" t="s">
        <v>1541</v>
      </c>
      <c r="C3856" t="s">
        <v>1546</v>
      </c>
      <c r="D3856" t="s">
        <v>1547</v>
      </c>
    </row>
    <row r="3857" spans="1:4" x14ac:dyDescent="0.25">
      <c r="A3857" s="2" t="s">
        <v>261</v>
      </c>
      <c r="B3857" s="2" t="s">
        <v>1541</v>
      </c>
      <c r="C3857" t="s">
        <v>1546</v>
      </c>
      <c r="D3857" t="s">
        <v>1547</v>
      </c>
    </row>
    <row r="3858" spans="1:4" x14ac:dyDescent="0.25">
      <c r="A3858" s="2" t="s">
        <v>266</v>
      </c>
      <c r="B3858" s="2" t="s">
        <v>1541</v>
      </c>
      <c r="C3858" t="s">
        <v>1546</v>
      </c>
      <c r="D3858" t="s">
        <v>1547</v>
      </c>
    </row>
    <row r="3859" spans="1:4" x14ac:dyDescent="0.25">
      <c r="A3859" s="2" t="s">
        <v>267</v>
      </c>
      <c r="B3859" s="2" t="s">
        <v>1541</v>
      </c>
      <c r="C3859" t="s">
        <v>1546</v>
      </c>
      <c r="D3859" t="s">
        <v>1547</v>
      </c>
    </row>
    <row r="3860" spans="1:4" x14ac:dyDescent="0.25">
      <c r="A3860" s="2" t="s">
        <v>270</v>
      </c>
      <c r="B3860" s="2" t="s">
        <v>1541</v>
      </c>
      <c r="C3860" t="s">
        <v>1546</v>
      </c>
      <c r="D3860" t="s">
        <v>1547</v>
      </c>
    </row>
    <row r="3861" spans="1:4" x14ac:dyDescent="0.25">
      <c r="A3861" s="2" t="s">
        <v>271</v>
      </c>
      <c r="B3861" s="2" t="s">
        <v>1541</v>
      </c>
      <c r="C3861" t="s">
        <v>1546</v>
      </c>
      <c r="D3861" t="s">
        <v>1547</v>
      </c>
    </row>
    <row r="3862" spans="1:4" x14ac:dyDescent="0.25">
      <c r="A3862" s="2" t="s">
        <v>280</v>
      </c>
      <c r="B3862" s="2" t="s">
        <v>1541</v>
      </c>
      <c r="C3862" t="s">
        <v>1546</v>
      </c>
      <c r="D3862" t="s">
        <v>1547</v>
      </c>
    </row>
    <row r="3863" spans="1:4" x14ac:dyDescent="0.25">
      <c r="A3863" s="2" t="s">
        <v>285</v>
      </c>
      <c r="B3863" s="2" t="s">
        <v>1541</v>
      </c>
      <c r="C3863" t="s">
        <v>1546</v>
      </c>
      <c r="D3863" t="s">
        <v>1547</v>
      </c>
    </row>
    <row r="3864" spans="1:4" x14ac:dyDescent="0.25">
      <c r="A3864" s="2" t="s">
        <v>288</v>
      </c>
      <c r="B3864" s="2" t="s">
        <v>1541</v>
      </c>
      <c r="C3864" t="s">
        <v>1546</v>
      </c>
      <c r="D3864" t="s">
        <v>1547</v>
      </c>
    </row>
    <row r="3865" spans="1:4" x14ac:dyDescent="0.25">
      <c r="A3865" s="2" t="s">
        <v>302</v>
      </c>
      <c r="B3865" s="2" t="s">
        <v>1541</v>
      </c>
      <c r="C3865" t="s">
        <v>1546</v>
      </c>
      <c r="D3865" t="s">
        <v>1547</v>
      </c>
    </row>
    <row r="3866" spans="1:4" x14ac:dyDescent="0.25">
      <c r="A3866" s="2" t="s">
        <v>307</v>
      </c>
      <c r="B3866" s="2" t="s">
        <v>1541</v>
      </c>
      <c r="C3866" t="s">
        <v>1546</v>
      </c>
      <c r="D3866" t="s">
        <v>1547</v>
      </c>
    </row>
    <row r="3867" spans="1:4" x14ac:dyDescent="0.25">
      <c r="A3867" s="2" t="s">
        <v>317</v>
      </c>
      <c r="B3867" s="2" t="s">
        <v>1541</v>
      </c>
      <c r="C3867" t="s">
        <v>1546</v>
      </c>
      <c r="D3867" t="s">
        <v>1547</v>
      </c>
    </row>
    <row r="3868" spans="1:4" x14ac:dyDescent="0.25">
      <c r="A3868" s="2" t="s">
        <v>318</v>
      </c>
      <c r="B3868" s="2" t="s">
        <v>1541</v>
      </c>
      <c r="C3868" t="s">
        <v>1546</v>
      </c>
      <c r="D3868" t="s">
        <v>1547</v>
      </c>
    </row>
    <row r="3869" spans="1:4" x14ac:dyDescent="0.25">
      <c r="A3869" s="2" t="s">
        <v>319</v>
      </c>
      <c r="B3869" s="2" t="s">
        <v>1541</v>
      </c>
      <c r="C3869" t="s">
        <v>1546</v>
      </c>
      <c r="D3869" t="s">
        <v>1547</v>
      </c>
    </row>
    <row r="3870" spans="1:4" x14ac:dyDescent="0.25">
      <c r="A3870" s="2" t="s">
        <v>322</v>
      </c>
      <c r="B3870" s="2" t="s">
        <v>1541</v>
      </c>
      <c r="C3870" t="s">
        <v>1546</v>
      </c>
      <c r="D3870" t="s">
        <v>1547</v>
      </c>
    </row>
    <row r="3871" spans="1:4" x14ac:dyDescent="0.25">
      <c r="A3871" s="2" t="s">
        <v>334</v>
      </c>
      <c r="B3871" s="2" t="s">
        <v>1541</v>
      </c>
      <c r="C3871" t="s">
        <v>1546</v>
      </c>
      <c r="D3871" t="s">
        <v>1547</v>
      </c>
    </row>
    <row r="3872" spans="1:4" x14ac:dyDescent="0.25">
      <c r="A3872" s="2" t="s">
        <v>336</v>
      </c>
      <c r="B3872" s="2" t="s">
        <v>1541</v>
      </c>
      <c r="C3872" t="s">
        <v>1546</v>
      </c>
      <c r="D3872" t="s">
        <v>1547</v>
      </c>
    </row>
    <row r="3873" spans="1:4" x14ac:dyDescent="0.25">
      <c r="A3873" s="2" t="s">
        <v>342</v>
      </c>
      <c r="B3873" s="2" t="s">
        <v>1541</v>
      </c>
      <c r="C3873" t="s">
        <v>1546</v>
      </c>
      <c r="D3873" t="s">
        <v>1547</v>
      </c>
    </row>
    <row r="3874" spans="1:4" x14ac:dyDescent="0.25">
      <c r="A3874" s="2" t="s">
        <v>345</v>
      </c>
      <c r="B3874" s="2" t="s">
        <v>1541</v>
      </c>
      <c r="C3874" t="s">
        <v>1546</v>
      </c>
      <c r="D3874" t="s">
        <v>1547</v>
      </c>
    </row>
    <row r="3875" spans="1:4" x14ac:dyDescent="0.25">
      <c r="A3875" s="2" t="s">
        <v>346</v>
      </c>
      <c r="B3875" s="2" t="s">
        <v>1541</v>
      </c>
      <c r="C3875" t="s">
        <v>1546</v>
      </c>
      <c r="D3875" t="s">
        <v>1547</v>
      </c>
    </row>
    <row r="3876" spans="1:4" x14ac:dyDescent="0.25">
      <c r="A3876" s="2" t="s">
        <v>349</v>
      </c>
      <c r="B3876" s="2" t="s">
        <v>1541</v>
      </c>
      <c r="C3876" t="s">
        <v>1546</v>
      </c>
      <c r="D3876" t="s">
        <v>1547</v>
      </c>
    </row>
    <row r="3877" spans="1:4" x14ac:dyDescent="0.25">
      <c r="A3877" s="2" t="s">
        <v>352</v>
      </c>
      <c r="B3877" s="2" t="s">
        <v>1541</v>
      </c>
      <c r="C3877" t="s">
        <v>1546</v>
      </c>
      <c r="D3877" t="s">
        <v>1547</v>
      </c>
    </row>
    <row r="3878" spans="1:4" x14ac:dyDescent="0.25">
      <c r="A3878" s="2" t="s">
        <v>361</v>
      </c>
      <c r="B3878" s="2" t="s">
        <v>1541</v>
      </c>
      <c r="C3878" t="s">
        <v>1546</v>
      </c>
      <c r="D3878" t="s">
        <v>1547</v>
      </c>
    </row>
    <row r="3879" spans="1:4" x14ac:dyDescent="0.25">
      <c r="A3879" s="2" t="s">
        <v>365</v>
      </c>
      <c r="B3879" s="2" t="s">
        <v>1541</v>
      </c>
      <c r="C3879" t="s">
        <v>1546</v>
      </c>
      <c r="D3879" t="s">
        <v>1547</v>
      </c>
    </row>
    <row r="3880" spans="1:4" x14ac:dyDescent="0.25">
      <c r="A3880" s="2" t="s">
        <v>367</v>
      </c>
      <c r="B3880" s="2" t="s">
        <v>1541</v>
      </c>
      <c r="C3880" t="s">
        <v>1546</v>
      </c>
      <c r="D3880" t="s">
        <v>1547</v>
      </c>
    </row>
    <row r="3881" spans="1:4" x14ac:dyDescent="0.25">
      <c r="A3881" s="2" t="s">
        <v>370</v>
      </c>
      <c r="B3881" s="2" t="s">
        <v>1541</v>
      </c>
      <c r="C3881" t="s">
        <v>1546</v>
      </c>
      <c r="D3881" t="s">
        <v>1547</v>
      </c>
    </row>
    <row r="3882" spans="1:4" x14ac:dyDescent="0.25">
      <c r="A3882" s="2" t="s">
        <v>388</v>
      </c>
      <c r="B3882" s="2" t="s">
        <v>1541</v>
      </c>
      <c r="C3882" t="s">
        <v>1546</v>
      </c>
      <c r="D3882" t="s">
        <v>1547</v>
      </c>
    </row>
    <row r="3883" spans="1:4" x14ac:dyDescent="0.25">
      <c r="A3883" s="2" t="s">
        <v>401</v>
      </c>
      <c r="B3883" s="2" t="s">
        <v>1541</v>
      </c>
      <c r="C3883" t="s">
        <v>1546</v>
      </c>
      <c r="D3883" t="s">
        <v>1547</v>
      </c>
    </row>
    <row r="3884" spans="1:4" x14ac:dyDescent="0.25">
      <c r="A3884" s="2" t="s">
        <v>407</v>
      </c>
      <c r="B3884" s="2" t="s">
        <v>1541</v>
      </c>
      <c r="C3884" t="s">
        <v>1546</v>
      </c>
      <c r="D3884" t="s">
        <v>1547</v>
      </c>
    </row>
    <row r="3885" spans="1:4" x14ac:dyDescent="0.25">
      <c r="A3885" s="2" t="s">
        <v>415</v>
      </c>
      <c r="B3885" s="2" t="s">
        <v>1541</v>
      </c>
      <c r="C3885" t="s">
        <v>1546</v>
      </c>
      <c r="D3885" t="s">
        <v>1547</v>
      </c>
    </row>
    <row r="3886" spans="1:4" x14ac:dyDescent="0.25">
      <c r="A3886" s="2" t="s">
        <v>424</v>
      </c>
      <c r="B3886" s="2" t="s">
        <v>1541</v>
      </c>
      <c r="C3886" t="s">
        <v>1546</v>
      </c>
      <c r="D3886" t="s">
        <v>1547</v>
      </c>
    </row>
    <row r="3887" spans="1:4" x14ac:dyDescent="0.25">
      <c r="A3887" s="2" t="s">
        <v>429</v>
      </c>
      <c r="B3887" s="2" t="s">
        <v>1541</v>
      </c>
      <c r="C3887" t="s">
        <v>1546</v>
      </c>
      <c r="D3887" t="s">
        <v>1547</v>
      </c>
    </row>
    <row r="3888" spans="1:4" x14ac:dyDescent="0.25">
      <c r="A3888" s="2" t="s">
        <v>432</v>
      </c>
      <c r="B3888" s="2" t="s">
        <v>1541</v>
      </c>
      <c r="C3888" t="s">
        <v>1546</v>
      </c>
      <c r="D3888" t="s">
        <v>1547</v>
      </c>
    </row>
    <row r="3889" spans="1:4" x14ac:dyDescent="0.25">
      <c r="A3889" s="2" t="s">
        <v>446</v>
      </c>
      <c r="B3889" s="2" t="s">
        <v>1541</v>
      </c>
      <c r="C3889" t="s">
        <v>1546</v>
      </c>
      <c r="D3889" t="s">
        <v>1547</v>
      </c>
    </row>
    <row r="3890" spans="1:4" x14ac:dyDescent="0.25">
      <c r="A3890" s="2" t="s">
        <v>451</v>
      </c>
      <c r="B3890" s="2" t="s">
        <v>1541</v>
      </c>
      <c r="C3890" t="s">
        <v>1546</v>
      </c>
      <c r="D3890" t="s">
        <v>1547</v>
      </c>
    </row>
    <row r="3891" spans="1:4" x14ac:dyDescent="0.25">
      <c r="A3891" s="2" t="s">
        <v>461</v>
      </c>
      <c r="B3891" s="2" t="s">
        <v>1541</v>
      </c>
      <c r="C3891" t="s">
        <v>1546</v>
      </c>
      <c r="D3891" t="s">
        <v>1547</v>
      </c>
    </row>
    <row r="3892" spans="1:4" x14ac:dyDescent="0.25">
      <c r="A3892" s="2" t="s">
        <v>462</v>
      </c>
      <c r="B3892" s="2" t="s">
        <v>1541</v>
      </c>
      <c r="C3892" t="s">
        <v>1546</v>
      </c>
      <c r="D3892" t="s">
        <v>1547</v>
      </c>
    </row>
    <row r="3893" spans="1:4" x14ac:dyDescent="0.25">
      <c r="A3893" s="2" t="s">
        <v>463</v>
      </c>
      <c r="B3893" s="2" t="s">
        <v>1541</v>
      </c>
      <c r="C3893" t="s">
        <v>1546</v>
      </c>
      <c r="D3893" t="s">
        <v>1547</v>
      </c>
    </row>
    <row r="3894" spans="1:4" x14ac:dyDescent="0.25">
      <c r="A3894" s="2" t="s">
        <v>466</v>
      </c>
      <c r="B3894" s="2" t="s">
        <v>1541</v>
      </c>
      <c r="C3894" t="s">
        <v>1546</v>
      </c>
      <c r="D3894" t="s">
        <v>1547</v>
      </c>
    </row>
    <row r="3895" spans="1:4" x14ac:dyDescent="0.25">
      <c r="A3895" s="2" t="s">
        <v>468</v>
      </c>
      <c r="B3895" s="2" t="s">
        <v>1541</v>
      </c>
      <c r="C3895" t="s">
        <v>1546</v>
      </c>
      <c r="D3895" t="s">
        <v>1547</v>
      </c>
    </row>
    <row r="3896" spans="1:4" x14ac:dyDescent="0.25">
      <c r="A3896" s="2" t="s">
        <v>469</v>
      </c>
      <c r="B3896" s="2" t="s">
        <v>1541</v>
      </c>
      <c r="C3896" t="s">
        <v>1546</v>
      </c>
      <c r="D3896" t="s">
        <v>1547</v>
      </c>
    </row>
    <row r="3897" spans="1:4" x14ac:dyDescent="0.25">
      <c r="A3897" s="2" t="s">
        <v>479</v>
      </c>
      <c r="B3897" s="2" t="s">
        <v>1541</v>
      </c>
      <c r="C3897" t="s">
        <v>1546</v>
      </c>
      <c r="D3897" t="s">
        <v>1547</v>
      </c>
    </row>
    <row r="3898" spans="1:4" x14ac:dyDescent="0.25">
      <c r="A3898" s="2" t="s">
        <v>486</v>
      </c>
      <c r="B3898" s="2" t="s">
        <v>1541</v>
      </c>
      <c r="C3898" t="s">
        <v>1546</v>
      </c>
      <c r="D3898" t="s">
        <v>1547</v>
      </c>
    </row>
    <row r="3899" spans="1:4" x14ac:dyDescent="0.25">
      <c r="A3899" s="2" t="s">
        <v>487</v>
      </c>
      <c r="B3899" s="2" t="s">
        <v>1541</v>
      </c>
      <c r="C3899" t="s">
        <v>1546</v>
      </c>
      <c r="D3899" t="s">
        <v>1547</v>
      </c>
    </row>
    <row r="3900" spans="1:4" x14ac:dyDescent="0.25">
      <c r="A3900" s="2" t="s">
        <v>489</v>
      </c>
      <c r="B3900" s="2" t="s">
        <v>1541</v>
      </c>
      <c r="C3900" t="s">
        <v>1546</v>
      </c>
      <c r="D3900" t="s">
        <v>1547</v>
      </c>
    </row>
    <row r="3901" spans="1:4" x14ac:dyDescent="0.25">
      <c r="A3901" s="2" t="s">
        <v>499</v>
      </c>
      <c r="B3901" s="2" t="s">
        <v>1541</v>
      </c>
      <c r="C3901" t="s">
        <v>1546</v>
      </c>
      <c r="D3901" t="s">
        <v>1547</v>
      </c>
    </row>
    <row r="3902" spans="1:4" x14ac:dyDescent="0.25">
      <c r="A3902" s="2" t="s">
        <v>500</v>
      </c>
      <c r="B3902" s="2" t="s">
        <v>1541</v>
      </c>
      <c r="C3902" t="s">
        <v>1546</v>
      </c>
      <c r="D3902" t="s">
        <v>1547</v>
      </c>
    </row>
    <row r="3903" spans="1:4" x14ac:dyDescent="0.25">
      <c r="A3903" s="2" t="s">
        <v>501</v>
      </c>
      <c r="B3903" s="2" t="s">
        <v>1541</v>
      </c>
      <c r="C3903" t="s">
        <v>1546</v>
      </c>
      <c r="D3903" t="s">
        <v>1547</v>
      </c>
    </row>
    <row r="3904" spans="1:4" x14ac:dyDescent="0.25">
      <c r="A3904" s="2" t="s">
        <v>516</v>
      </c>
      <c r="B3904" s="2" t="s">
        <v>1541</v>
      </c>
      <c r="C3904" t="s">
        <v>1546</v>
      </c>
      <c r="D3904" t="s">
        <v>1547</v>
      </c>
    </row>
    <row r="3905" spans="1:4" x14ac:dyDescent="0.25">
      <c r="A3905" s="2" t="s">
        <v>520</v>
      </c>
      <c r="B3905" s="2" t="s">
        <v>1541</v>
      </c>
      <c r="C3905" t="s">
        <v>1546</v>
      </c>
      <c r="D3905" t="s">
        <v>1547</v>
      </c>
    </row>
    <row r="3906" spans="1:4" x14ac:dyDescent="0.25">
      <c r="A3906" s="2" t="s">
        <v>540</v>
      </c>
      <c r="B3906" s="2" t="s">
        <v>1541</v>
      </c>
      <c r="C3906" t="s">
        <v>1546</v>
      </c>
      <c r="D3906" t="s">
        <v>1547</v>
      </c>
    </row>
    <row r="3907" spans="1:4" x14ac:dyDescent="0.25">
      <c r="A3907" s="2" t="s">
        <v>549</v>
      </c>
      <c r="B3907" s="2" t="s">
        <v>1541</v>
      </c>
      <c r="C3907" t="s">
        <v>1546</v>
      </c>
      <c r="D3907" t="s">
        <v>1547</v>
      </c>
    </row>
    <row r="3908" spans="1:4" x14ac:dyDescent="0.25">
      <c r="A3908" s="2" t="s">
        <v>553</v>
      </c>
      <c r="B3908" s="2" t="s">
        <v>1541</v>
      </c>
      <c r="C3908" t="s">
        <v>1546</v>
      </c>
      <c r="D3908" t="s">
        <v>1547</v>
      </c>
    </row>
    <row r="3909" spans="1:4" x14ac:dyDescent="0.25">
      <c r="A3909" s="2" t="s">
        <v>557</v>
      </c>
      <c r="B3909" s="2" t="s">
        <v>1541</v>
      </c>
      <c r="C3909" t="s">
        <v>1546</v>
      </c>
      <c r="D3909" t="s">
        <v>1547</v>
      </c>
    </row>
    <row r="3910" spans="1:4" x14ac:dyDescent="0.25">
      <c r="A3910" s="2" t="s">
        <v>558</v>
      </c>
      <c r="B3910" s="2" t="s">
        <v>1541</v>
      </c>
      <c r="C3910" t="s">
        <v>1546</v>
      </c>
      <c r="D3910" t="s">
        <v>1547</v>
      </c>
    </row>
    <row r="3911" spans="1:4" x14ac:dyDescent="0.25">
      <c r="A3911" s="2" t="s">
        <v>563</v>
      </c>
      <c r="B3911" s="2" t="s">
        <v>1541</v>
      </c>
      <c r="C3911" t="s">
        <v>1546</v>
      </c>
      <c r="D3911" t="s">
        <v>1547</v>
      </c>
    </row>
    <row r="3912" spans="1:4" x14ac:dyDescent="0.25">
      <c r="A3912" s="2" t="s">
        <v>568</v>
      </c>
      <c r="B3912" s="2" t="s">
        <v>1541</v>
      </c>
      <c r="C3912" t="s">
        <v>1546</v>
      </c>
      <c r="D3912" t="s">
        <v>1547</v>
      </c>
    </row>
    <row r="3913" spans="1:4" x14ac:dyDescent="0.25">
      <c r="A3913" s="2" t="s">
        <v>570</v>
      </c>
      <c r="B3913" s="2" t="s">
        <v>1541</v>
      </c>
      <c r="C3913" t="s">
        <v>1546</v>
      </c>
      <c r="D3913" t="s">
        <v>1547</v>
      </c>
    </row>
    <row r="3914" spans="1:4" x14ac:dyDescent="0.25">
      <c r="A3914" s="2" t="s">
        <v>573</v>
      </c>
      <c r="B3914" s="2" t="s">
        <v>1541</v>
      </c>
      <c r="C3914" t="s">
        <v>1546</v>
      </c>
      <c r="D3914" t="s">
        <v>1547</v>
      </c>
    </row>
    <row r="3915" spans="1:4" x14ac:dyDescent="0.25">
      <c r="A3915" s="2" t="s">
        <v>577</v>
      </c>
      <c r="B3915" s="2" t="s">
        <v>1541</v>
      </c>
      <c r="C3915" t="s">
        <v>1546</v>
      </c>
      <c r="D3915" t="s">
        <v>1547</v>
      </c>
    </row>
    <row r="3916" spans="1:4" x14ac:dyDescent="0.25">
      <c r="A3916" s="2" t="s">
        <v>580</v>
      </c>
      <c r="B3916" s="2" t="s">
        <v>1541</v>
      </c>
      <c r="C3916" t="s">
        <v>1546</v>
      </c>
      <c r="D3916" t="s">
        <v>1547</v>
      </c>
    </row>
    <row r="3917" spans="1:4" x14ac:dyDescent="0.25">
      <c r="A3917" s="2" t="s">
        <v>582</v>
      </c>
      <c r="B3917" s="2" t="s">
        <v>1541</v>
      </c>
      <c r="C3917" t="s">
        <v>1546</v>
      </c>
      <c r="D3917" t="s">
        <v>1547</v>
      </c>
    </row>
    <row r="3918" spans="1:4" x14ac:dyDescent="0.25">
      <c r="A3918" s="2" t="s">
        <v>584</v>
      </c>
      <c r="B3918" s="2" t="s">
        <v>1541</v>
      </c>
      <c r="C3918" t="s">
        <v>1546</v>
      </c>
      <c r="D3918" t="s">
        <v>1547</v>
      </c>
    </row>
    <row r="3919" spans="1:4" x14ac:dyDescent="0.25">
      <c r="A3919" s="2" t="s">
        <v>597</v>
      </c>
      <c r="B3919" s="2" t="s">
        <v>1541</v>
      </c>
      <c r="C3919" t="s">
        <v>1546</v>
      </c>
      <c r="D3919" t="s">
        <v>1547</v>
      </c>
    </row>
    <row r="3920" spans="1:4" x14ac:dyDescent="0.25">
      <c r="A3920" s="2" t="s">
        <v>631</v>
      </c>
      <c r="B3920" s="2" t="s">
        <v>1541</v>
      </c>
      <c r="C3920" t="s">
        <v>1546</v>
      </c>
      <c r="D3920" t="s">
        <v>1547</v>
      </c>
    </row>
    <row r="3921" spans="1:4" x14ac:dyDescent="0.25">
      <c r="A3921" s="2" t="s">
        <v>635</v>
      </c>
      <c r="B3921" s="2" t="s">
        <v>1541</v>
      </c>
      <c r="C3921" t="s">
        <v>1546</v>
      </c>
      <c r="D3921" t="s">
        <v>1547</v>
      </c>
    </row>
    <row r="3922" spans="1:4" x14ac:dyDescent="0.25">
      <c r="A3922" s="2" t="s">
        <v>638</v>
      </c>
      <c r="B3922" s="2" t="s">
        <v>1541</v>
      </c>
      <c r="C3922" t="s">
        <v>1546</v>
      </c>
      <c r="D3922" t="s">
        <v>1547</v>
      </c>
    </row>
    <row r="3923" spans="1:4" x14ac:dyDescent="0.25">
      <c r="A3923" s="2" t="s">
        <v>642</v>
      </c>
      <c r="B3923" s="2" t="s">
        <v>1541</v>
      </c>
      <c r="C3923" t="s">
        <v>1546</v>
      </c>
      <c r="D3923" t="s">
        <v>1547</v>
      </c>
    </row>
    <row r="3924" spans="1:4" x14ac:dyDescent="0.25">
      <c r="A3924" s="2" t="s">
        <v>648</v>
      </c>
      <c r="B3924" s="2" t="s">
        <v>1541</v>
      </c>
      <c r="C3924" t="s">
        <v>1546</v>
      </c>
      <c r="D3924" t="s">
        <v>1547</v>
      </c>
    </row>
    <row r="3925" spans="1:4" x14ac:dyDescent="0.25">
      <c r="A3925" s="2" t="s">
        <v>649</v>
      </c>
      <c r="B3925" s="2" t="s">
        <v>1541</v>
      </c>
      <c r="C3925" t="s">
        <v>1546</v>
      </c>
      <c r="D3925" t="s">
        <v>1547</v>
      </c>
    </row>
    <row r="3926" spans="1:4" x14ac:dyDescent="0.25">
      <c r="A3926" s="2" t="s">
        <v>650</v>
      </c>
      <c r="B3926" s="2" t="s">
        <v>1541</v>
      </c>
      <c r="C3926" t="s">
        <v>1546</v>
      </c>
      <c r="D3926" t="s">
        <v>1547</v>
      </c>
    </row>
    <row r="3927" spans="1:4" x14ac:dyDescent="0.25">
      <c r="A3927" s="2" t="s">
        <v>652</v>
      </c>
      <c r="B3927" s="2" t="s">
        <v>1541</v>
      </c>
      <c r="C3927" t="s">
        <v>1546</v>
      </c>
      <c r="D3927" t="s">
        <v>1547</v>
      </c>
    </row>
    <row r="3928" spans="1:4" x14ac:dyDescent="0.25">
      <c r="A3928" s="2" t="s">
        <v>654</v>
      </c>
      <c r="B3928" s="2" t="s">
        <v>1541</v>
      </c>
      <c r="C3928" t="s">
        <v>1546</v>
      </c>
      <c r="D3928" t="s">
        <v>1547</v>
      </c>
    </row>
    <row r="3929" spans="1:4" x14ac:dyDescent="0.25">
      <c r="A3929" s="2" t="s">
        <v>657</v>
      </c>
      <c r="B3929" s="2" t="s">
        <v>1541</v>
      </c>
      <c r="C3929" t="s">
        <v>1546</v>
      </c>
      <c r="D3929" t="s">
        <v>1547</v>
      </c>
    </row>
    <row r="3930" spans="1:4" x14ac:dyDescent="0.25">
      <c r="A3930" s="2" t="s">
        <v>658</v>
      </c>
      <c r="B3930" s="2" t="s">
        <v>1541</v>
      </c>
      <c r="C3930" t="s">
        <v>1546</v>
      </c>
      <c r="D3930" t="s">
        <v>1547</v>
      </c>
    </row>
    <row r="3931" spans="1:4" x14ac:dyDescent="0.25">
      <c r="A3931" s="2" t="s">
        <v>660</v>
      </c>
      <c r="B3931" s="2" t="s">
        <v>1541</v>
      </c>
      <c r="C3931" t="s">
        <v>1546</v>
      </c>
      <c r="D3931" t="s">
        <v>1547</v>
      </c>
    </row>
    <row r="3932" spans="1:4" x14ac:dyDescent="0.25">
      <c r="A3932" s="2" t="s">
        <v>662</v>
      </c>
      <c r="B3932" s="2" t="s">
        <v>1541</v>
      </c>
      <c r="C3932" t="s">
        <v>1546</v>
      </c>
      <c r="D3932" t="s">
        <v>1547</v>
      </c>
    </row>
    <row r="3933" spans="1:4" x14ac:dyDescent="0.25">
      <c r="A3933" s="2" t="s">
        <v>690</v>
      </c>
      <c r="B3933" s="2" t="s">
        <v>1541</v>
      </c>
      <c r="C3933" t="s">
        <v>1546</v>
      </c>
      <c r="D3933" t="s">
        <v>1547</v>
      </c>
    </row>
    <row r="3934" spans="1:4" x14ac:dyDescent="0.25">
      <c r="A3934" s="2" t="s">
        <v>699</v>
      </c>
      <c r="B3934" s="2" t="s">
        <v>1541</v>
      </c>
      <c r="C3934" t="s">
        <v>1546</v>
      </c>
      <c r="D3934" t="s">
        <v>1547</v>
      </c>
    </row>
    <row r="3935" spans="1:4" x14ac:dyDescent="0.25">
      <c r="A3935" s="2" t="s">
        <v>701</v>
      </c>
      <c r="B3935" s="2" t="s">
        <v>1541</v>
      </c>
      <c r="C3935" t="s">
        <v>1546</v>
      </c>
      <c r="D3935" t="s">
        <v>1547</v>
      </c>
    </row>
    <row r="3936" spans="1:4" x14ac:dyDescent="0.25">
      <c r="A3936" s="2" t="s">
        <v>707</v>
      </c>
      <c r="B3936" s="2" t="s">
        <v>1541</v>
      </c>
      <c r="C3936" t="s">
        <v>1546</v>
      </c>
      <c r="D3936" t="s">
        <v>1547</v>
      </c>
    </row>
    <row r="3937" spans="1:4" x14ac:dyDescent="0.25">
      <c r="A3937" s="2" t="s">
        <v>712</v>
      </c>
      <c r="B3937" s="2" t="s">
        <v>1541</v>
      </c>
      <c r="C3937" t="s">
        <v>1546</v>
      </c>
      <c r="D3937" t="s">
        <v>1547</v>
      </c>
    </row>
    <row r="3938" spans="1:4" x14ac:dyDescent="0.25">
      <c r="A3938" s="2" t="s">
        <v>715</v>
      </c>
      <c r="B3938" s="2" t="s">
        <v>1541</v>
      </c>
      <c r="C3938" t="s">
        <v>1546</v>
      </c>
      <c r="D3938" t="s">
        <v>1547</v>
      </c>
    </row>
    <row r="3939" spans="1:4" x14ac:dyDescent="0.25">
      <c r="A3939" s="2" t="s">
        <v>717</v>
      </c>
      <c r="B3939" s="2" t="s">
        <v>1541</v>
      </c>
      <c r="C3939" t="s">
        <v>1546</v>
      </c>
      <c r="D3939" t="s">
        <v>1547</v>
      </c>
    </row>
    <row r="3940" spans="1:4" x14ac:dyDescent="0.25">
      <c r="A3940" s="2" t="s">
        <v>718</v>
      </c>
      <c r="B3940" s="2" t="s">
        <v>1541</v>
      </c>
      <c r="C3940" t="s">
        <v>1546</v>
      </c>
      <c r="D3940" t="s">
        <v>1547</v>
      </c>
    </row>
    <row r="3941" spans="1:4" x14ac:dyDescent="0.25">
      <c r="A3941" s="2" t="s">
        <v>726</v>
      </c>
      <c r="B3941" s="2" t="s">
        <v>1541</v>
      </c>
      <c r="C3941" t="s">
        <v>1546</v>
      </c>
      <c r="D3941" t="s">
        <v>1547</v>
      </c>
    </row>
    <row r="3942" spans="1:4" x14ac:dyDescent="0.25">
      <c r="A3942" s="2" t="s">
        <v>729</v>
      </c>
      <c r="B3942" s="2" t="s">
        <v>1541</v>
      </c>
      <c r="C3942" t="s">
        <v>1546</v>
      </c>
      <c r="D3942" t="s">
        <v>1547</v>
      </c>
    </row>
    <row r="3943" spans="1:4" x14ac:dyDescent="0.25">
      <c r="A3943" s="2" t="s">
        <v>743</v>
      </c>
      <c r="B3943" s="2" t="s">
        <v>1541</v>
      </c>
      <c r="C3943" t="s">
        <v>1546</v>
      </c>
      <c r="D3943" t="s">
        <v>1547</v>
      </c>
    </row>
    <row r="3944" spans="1:4" x14ac:dyDescent="0.25">
      <c r="A3944" s="2" t="s">
        <v>748</v>
      </c>
      <c r="B3944" s="2" t="s">
        <v>1541</v>
      </c>
      <c r="C3944" t="s">
        <v>1546</v>
      </c>
      <c r="D3944" t="s">
        <v>1547</v>
      </c>
    </row>
    <row r="3945" spans="1:4" x14ac:dyDescent="0.25">
      <c r="A3945" s="2" t="s">
        <v>758</v>
      </c>
      <c r="B3945" s="2" t="s">
        <v>1541</v>
      </c>
      <c r="C3945" t="s">
        <v>1546</v>
      </c>
      <c r="D3945" t="s">
        <v>1547</v>
      </c>
    </row>
    <row r="3946" spans="1:4" x14ac:dyDescent="0.25">
      <c r="A3946" s="2" t="s">
        <v>759</v>
      </c>
      <c r="B3946" s="2" t="s">
        <v>1541</v>
      </c>
      <c r="C3946" t="s">
        <v>1546</v>
      </c>
      <c r="D3946" t="s">
        <v>1547</v>
      </c>
    </row>
    <row r="3947" spans="1:4" x14ac:dyDescent="0.25">
      <c r="A3947" s="2" t="s">
        <v>760</v>
      </c>
      <c r="B3947" s="2" t="s">
        <v>1541</v>
      </c>
      <c r="C3947" t="s">
        <v>1546</v>
      </c>
      <c r="D3947" t="s">
        <v>1547</v>
      </c>
    </row>
    <row r="3948" spans="1:4" x14ac:dyDescent="0.25">
      <c r="A3948" s="2" t="s">
        <v>763</v>
      </c>
      <c r="B3948" s="2" t="s">
        <v>1541</v>
      </c>
      <c r="C3948" t="s">
        <v>1546</v>
      </c>
      <c r="D3948" t="s">
        <v>1547</v>
      </c>
    </row>
    <row r="3949" spans="1:4" x14ac:dyDescent="0.25">
      <c r="A3949" s="2" t="s">
        <v>855</v>
      </c>
      <c r="B3949" s="2" t="s">
        <v>1541</v>
      </c>
      <c r="C3949" t="s">
        <v>1546</v>
      </c>
      <c r="D3949" t="s">
        <v>1547</v>
      </c>
    </row>
    <row r="3950" spans="1:4" x14ac:dyDescent="0.25">
      <c r="A3950" s="2" t="s">
        <v>856</v>
      </c>
      <c r="B3950" s="2" t="s">
        <v>1541</v>
      </c>
      <c r="C3950" t="s">
        <v>1546</v>
      </c>
      <c r="D3950" t="s">
        <v>1547</v>
      </c>
    </row>
    <row r="3951" spans="1:4" x14ac:dyDescent="0.25">
      <c r="A3951" s="2" t="s">
        <v>861</v>
      </c>
      <c r="B3951" s="2" t="s">
        <v>1541</v>
      </c>
      <c r="C3951" t="s">
        <v>1546</v>
      </c>
      <c r="D3951" t="s">
        <v>1547</v>
      </c>
    </row>
    <row r="3952" spans="1:4" x14ac:dyDescent="0.25">
      <c r="A3952" s="2" t="s">
        <v>862</v>
      </c>
      <c r="B3952" s="2" t="s">
        <v>1541</v>
      </c>
      <c r="C3952" t="s">
        <v>1546</v>
      </c>
      <c r="D3952" t="s">
        <v>1547</v>
      </c>
    </row>
    <row r="3953" spans="1:4" x14ac:dyDescent="0.25">
      <c r="A3953" s="2" t="s">
        <v>866</v>
      </c>
      <c r="B3953" s="2" t="s">
        <v>1541</v>
      </c>
      <c r="C3953" t="s">
        <v>1546</v>
      </c>
      <c r="D3953" t="s">
        <v>1547</v>
      </c>
    </row>
    <row r="3954" spans="1:4" x14ac:dyDescent="0.25">
      <c r="A3954" s="2" t="s">
        <v>871</v>
      </c>
      <c r="B3954" s="2" t="s">
        <v>1541</v>
      </c>
      <c r="C3954" t="s">
        <v>1546</v>
      </c>
      <c r="D3954" t="s">
        <v>1547</v>
      </c>
    </row>
    <row r="3955" spans="1:4" x14ac:dyDescent="0.25">
      <c r="A3955" s="2" t="s">
        <v>888</v>
      </c>
      <c r="B3955" s="2" t="s">
        <v>1541</v>
      </c>
      <c r="C3955" t="s">
        <v>1546</v>
      </c>
      <c r="D3955" t="s">
        <v>1547</v>
      </c>
    </row>
    <row r="3956" spans="1:4" x14ac:dyDescent="0.25">
      <c r="A3956" s="2" t="s">
        <v>889</v>
      </c>
      <c r="B3956" s="2" t="s">
        <v>1541</v>
      </c>
      <c r="C3956" t="s">
        <v>1546</v>
      </c>
      <c r="D3956" t="s">
        <v>1547</v>
      </c>
    </row>
    <row r="3957" spans="1:4" x14ac:dyDescent="0.25">
      <c r="A3957" s="2" t="s">
        <v>892</v>
      </c>
      <c r="B3957" s="2" t="s">
        <v>1541</v>
      </c>
      <c r="C3957" t="s">
        <v>1546</v>
      </c>
      <c r="D3957" t="s">
        <v>1547</v>
      </c>
    </row>
    <row r="3958" spans="1:4" x14ac:dyDescent="0.25">
      <c r="A3958" s="2" t="s">
        <v>895</v>
      </c>
      <c r="B3958" s="2" t="s">
        <v>1541</v>
      </c>
      <c r="C3958" t="s">
        <v>1546</v>
      </c>
      <c r="D3958" t="s">
        <v>1547</v>
      </c>
    </row>
    <row r="3959" spans="1:4" x14ac:dyDescent="0.25">
      <c r="A3959" s="2" t="s">
        <v>898</v>
      </c>
      <c r="B3959" s="2" t="s">
        <v>1541</v>
      </c>
      <c r="C3959" t="s">
        <v>1546</v>
      </c>
      <c r="D3959" t="s">
        <v>1547</v>
      </c>
    </row>
    <row r="3960" spans="1:4" x14ac:dyDescent="0.25">
      <c r="A3960" s="2" t="s">
        <v>900</v>
      </c>
      <c r="B3960" s="2" t="s">
        <v>1541</v>
      </c>
      <c r="C3960" t="s">
        <v>1546</v>
      </c>
      <c r="D3960" t="s">
        <v>1547</v>
      </c>
    </row>
    <row r="3961" spans="1:4" x14ac:dyDescent="0.25">
      <c r="A3961" s="2" t="s">
        <v>903</v>
      </c>
      <c r="B3961" s="2" t="s">
        <v>1541</v>
      </c>
      <c r="C3961" t="s">
        <v>1546</v>
      </c>
      <c r="D3961" t="s">
        <v>1547</v>
      </c>
    </row>
    <row r="3962" spans="1:4" x14ac:dyDescent="0.25">
      <c r="A3962" s="2" t="s">
        <v>906</v>
      </c>
      <c r="B3962" s="2" t="s">
        <v>1541</v>
      </c>
      <c r="C3962" t="s">
        <v>1546</v>
      </c>
      <c r="D3962" t="s">
        <v>1547</v>
      </c>
    </row>
    <row r="3963" spans="1:4" x14ac:dyDescent="0.25">
      <c r="A3963" s="2" t="s">
        <v>921</v>
      </c>
      <c r="B3963" s="2" t="s">
        <v>1541</v>
      </c>
      <c r="C3963" t="s">
        <v>1546</v>
      </c>
      <c r="D3963" t="s">
        <v>1547</v>
      </c>
    </row>
    <row r="3964" spans="1:4" x14ac:dyDescent="0.25">
      <c r="A3964" s="2" t="s">
        <v>932</v>
      </c>
      <c r="B3964" s="2" t="s">
        <v>1541</v>
      </c>
      <c r="C3964" t="s">
        <v>1546</v>
      </c>
      <c r="D3964" t="s">
        <v>1547</v>
      </c>
    </row>
    <row r="3965" spans="1:4" x14ac:dyDescent="0.25">
      <c r="A3965" s="2" t="s">
        <v>936</v>
      </c>
      <c r="B3965" s="2" t="s">
        <v>1541</v>
      </c>
      <c r="C3965" t="s">
        <v>1546</v>
      </c>
      <c r="D3965" t="s">
        <v>1547</v>
      </c>
    </row>
    <row r="3966" spans="1:4" x14ac:dyDescent="0.25">
      <c r="A3966" s="2" t="s">
        <v>942</v>
      </c>
      <c r="B3966" s="2" t="s">
        <v>1541</v>
      </c>
      <c r="C3966" t="s">
        <v>1546</v>
      </c>
      <c r="D3966" t="s">
        <v>1547</v>
      </c>
    </row>
    <row r="3967" spans="1:4" x14ac:dyDescent="0.25">
      <c r="A3967" s="2" t="s">
        <v>946</v>
      </c>
      <c r="B3967" s="2" t="s">
        <v>1541</v>
      </c>
      <c r="C3967" t="s">
        <v>1546</v>
      </c>
      <c r="D3967" t="s">
        <v>1547</v>
      </c>
    </row>
    <row r="3968" spans="1:4" x14ac:dyDescent="0.25">
      <c r="A3968" s="2" t="s">
        <v>955</v>
      </c>
      <c r="B3968" s="2" t="s">
        <v>1541</v>
      </c>
      <c r="C3968" t="s">
        <v>1546</v>
      </c>
      <c r="D3968" t="s">
        <v>1547</v>
      </c>
    </row>
    <row r="3969" spans="1:4" x14ac:dyDescent="0.25">
      <c r="A3969" s="2" t="s">
        <v>956</v>
      </c>
      <c r="B3969" s="2" t="s">
        <v>1541</v>
      </c>
      <c r="C3969" t="s">
        <v>1546</v>
      </c>
      <c r="D3969" t="s">
        <v>1547</v>
      </c>
    </row>
    <row r="3970" spans="1:4" x14ac:dyDescent="0.25">
      <c r="A3970" s="2" t="s">
        <v>959</v>
      </c>
      <c r="B3970" s="2" t="s">
        <v>1541</v>
      </c>
      <c r="C3970" t="s">
        <v>1546</v>
      </c>
      <c r="D3970" t="s">
        <v>1547</v>
      </c>
    </row>
    <row r="3971" spans="1:4" x14ac:dyDescent="0.25">
      <c r="A3971" s="2" t="s">
        <v>963</v>
      </c>
      <c r="B3971" s="2" t="s">
        <v>1541</v>
      </c>
      <c r="C3971" t="s">
        <v>1546</v>
      </c>
      <c r="D3971" t="s">
        <v>1547</v>
      </c>
    </row>
    <row r="3972" spans="1:4" x14ac:dyDescent="0.25">
      <c r="A3972" s="2" t="s">
        <v>968</v>
      </c>
      <c r="B3972" s="2" t="s">
        <v>1541</v>
      </c>
      <c r="C3972" t="s">
        <v>1546</v>
      </c>
      <c r="D3972" t="s">
        <v>1547</v>
      </c>
    </row>
    <row r="3973" spans="1:4" x14ac:dyDescent="0.25">
      <c r="A3973" s="2" t="s">
        <v>973</v>
      </c>
      <c r="B3973" s="2" t="s">
        <v>1541</v>
      </c>
      <c r="C3973" t="s">
        <v>1546</v>
      </c>
      <c r="D3973" t="s">
        <v>1547</v>
      </c>
    </row>
    <row r="3974" spans="1:4" x14ac:dyDescent="0.25">
      <c r="A3974" s="2" t="s">
        <v>978</v>
      </c>
      <c r="B3974" s="2" t="s">
        <v>1541</v>
      </c>
      <c r="C3974" t="s">
        <v>1546</v>
      </c>
      <c r="D3974" t="s">
        <v>1547</v>
      </c>
    </row>
    <row r="3975" spans="1:4" x14ac:dyDescent="0.25">
      <c r="A3975" s="2" t="s">
        <v>983</v>
      </c>
      <c r="B3975" s="2" t="s">
        <v>1541</v>
      </c>
      <c r="C3975" t="s">
        <v>1546</v>
      </c>
      <c r="D3975" t="s">
        <v>1547</v>
      </c>
    </row>
    <row r="3976" spans="1:4" x14ac:dyDescent="0.25">
      <c r="A3976" s="2" t="s">
        <v>985</v>
      </c>
      <c r="B3976" s="2" t="s">
        <v>1541</v>
      </c>
      <c r="C3976" t="s">
        <v>1546</v>
      </c>
      <c r="D3976" t="s">
        <v>1547</v>
      </c>
    </row>
    <row r="3977" spans="1:4" x14ac:dyDescent="0.25">
      <c r="A3977" s="2" t="s">
        <v>986</v>
      </c>
      <c r="B3977" s="2" t="s">
        <v>1541</v>
      </c>
      <c r="C3977" t="s">
        <v>1546</v>
      </c>
      <c r="D3977" t="s">
        <v>1547</v>
      </c>
    </row>
    <row r="3978" spans="1:4" x14ac:dyDescent="0.25">
      <c r="A3978" s="2" t="s">
        <v>995</v>
      </c>
      <c r="B3978" s="2" t="s">
        <v>1541</v>
      </c>
      <c r="C3978" t="s">
        <v>1546</v>
      </c>
      <c r="D3978" t="s">
        <v>1547</v>
      </c>
    </row>
    <row r="3979" spans="1:4" x14ac:dyDescent="0.25">
      <c r="A3979" s="2" t="s">
        <v>997</v>
      </c>
      <c r="B3979" s="2" t="s">
        <v>1541</v>
      </c>
      <c r="C3979" t="s">
        <v>1546</v>
      </c>
      <c r="D3979" t="s">
        <v>1547</v>
      </c>
    </row>
    <row r="3980" spans="1:4" x14ac:dyDescent="0.25">
      <c r="A3980" s="2" t="s">
        <v>998</v>
      </c>
      <c r="B3980" s="2" t="s">
        <v>1541</v>
      </c>
      <c r="C3980" t="s">
        <v>1546</v>
      </c>
      <c r="D3980" t="s">
        <v>1547</v>
      </c>
    </row>
    <row r="3981" spans="1:4" x14ac:dyDescent="0.25">
      <c r="A3981" s="2" t="s">
        <v>1000</v>
      </c>
      <c r="B3981" s="2" t="s">
        <v>1541</v>
      </c>
      <c r="C3981" t="s">
        <v>1546</v>
      </c>
      <c r="D3981" t="s">
        <v>1547</v>
      </c>
    </row>
    <row r="3982" spans="1:4" x14ac:dyDescent="0.25">
      <c r="A3982" s="2" t="s">
        <v>1005</v>
      </c>
      <c r="B3982" s="2" t="s">
        <v>1541</v>
      </c>
      <c r="C3982" t="s">
        <v>1546</v>
      </c>
      <c r="D3982" t="s">
        <v>1547</v>
      </c>
    </row>
    <row r="3983" spans="1:4" x14ac:dyDescent="0.25">
      <c r="A3983" s="2" t="s">
        <v>1011</v>
      </c>
      <c r="B3983" s="2" t="s">
        <v>1541</v>
      </c>
      <c r="C3983" t="s">
        <v>1546</v>
      </c>
      <c r="D3983" t="s">
        <v>1547</v>
      </c>
    </row>
    <row r="3984" spans="1:4" x14ac:dyDescent="0.25">
      <c r="A3984" s="2" t="s">
        <v>1016</v>
      </c>
      <c r="B3984" s="2" t="s">
        <v>1541</v>
      </c>
      <c r="C3984" t="s">
        <v>1546</v>
      </c>
      <c r="D3984" t="s">
        <v>1547</v>
      </c>
    </row>
    <row r="3985" spans="1:4" x14ac:dyDescent="0.25">
      <c r="A3985" s="2" t="s">
        <v>1017</v>
      </c>
      <c r="B3985" s="2" t="s">
        <v>1541</v>
      </c>
      <c r="C3985" t="s">
        <v>1546</v>
      </c>
      <c r="D3985" t="s">
        <v>1547</v>
      </c>
    </row>
    <row r="3986" spans="1:4" x14ac:dyDescent="0.25">
      <c r="A3986" s="2" t="s">
        <v>1020</v>
      </c>
      <c r="B3986" s="2" t="s">
        <v>1541</v>
      </c>
      <c r="C3986" t="s">
        <v>1546</v>
      </c>
      <c r="D3986" t="s">
        <v>1547</v>
      </c>
    </row>
    <row r="3987" spans="1:4" x14ac:dyDescent="0.25">
      <c r="A3987" s="2" t="s">
        <v>1023</v>
      </c>
      <c r="B3987" s="2" t="s">
        <v>1541</v>
      </c>
      <c r="C3987" t="s">
        <v>1546</v>
      </c>
      <c r="D3987" t="s">
        <v>1547</v>
      </c>
    </row>
    <row r="3988" spans="1:4" x14ac:dyDescent="0.25">
      <c r="A3988" s="2" t="s">
        <v>1025</v>
      </c>
      <c r="B3988" s="2" t="s">
        <v>1541</v>
      </c>
      <c r="C3988" t="s">
        <v>1546</v>
      </c>
      <c r="D3988" t="s">
        <v>1547</v>
      </c>
    </row>
    <row r="3989" spans="1:4" x14ac:dyDescent="0.25">
      <c r="A3989" s="2" t="s">
        <v>1026</v>
      </c>
      <c r="B3989" s="2" t="s">
        <v>1541</v>
      </c>
      <c r="C3989" t="s">
        <v>1546</v>
      </c>
      <c r="D3989" t="s">
        <v>1547</v>
      </c>
    </row>
    <row r="3990" spans="1:4" x14ac:dyDescent="0.25">
      <c r="A3990" s="2" t="s">
        <v>1028</v>
      </c>
      <c r="B3990" s="2" t="s">
        <v>1541</v>
      </c>
      <c r="C3990" t="s">
        <v>1546</v>
      </c>
      <c r="D3990" t="s">
        <v>1547</v>
      </c>
    </row>
    <row r="3991" spans="1:4" x14ac:dyDescent="0.25">
      <c r="A3991" s="2" t="s">
        <v>1029</v>
      </c>
      <c r="B3991" s="2" t="s">
        <v>1541</v>
      </c>
      <c r="C3991" t="s">
        <v>1546</v>
      </c>
      <c r="D3991" t="s">
        <v>1547</v>
      </c>
    </row>
    <row r="3992" spans="1:4" x14ac:dyDescent="0.25">
      <c r="A3992" s="2" t="s">
        <v>1030</v>
      </c>
      <c r="B3992" s="2" t="s">
        <v>1541</v>
      </c>
      <c r="C3992" t="s">
        <v>1546</v>
      </c>
      <c r="D3992" t="s">
        <v>1547</v>
      </c>
    </row>
    <row r="3993" spans="1:4" x14ac:dyDescent="0.25">
      <c r="A3993" s="2" t="s">
        <v>1043</v>
      </c>
      <c r="B3993" s="2" t="s">
        <v>1541</v>
      </c>
      <c r="C3993" t="s">
        <v>1546</v>
      </c>
      <c r="D3993" t="s">
        <v>1547</v>
      </c>
    </row>
    <row r="3994" spans="1:4" x14ac:dyDescent="0.25">
      <c r="A3994" s="2" t="s">
        <v>1044</v>
      </c>
      <c r="B3994" s="2" t="s">
        <v>1541</v>
      </c>
      <c r="C3994" t="s">
        <v>1546</v>
      </c>
      <c r="D3994" t="s">
        <v>1547</v>
      </c>
    </row>
    <row r="3995" spans="1:4" x14ac:dyDescent="0.25">
      <c r="A3995" s="2" t="s">
        <v>1051</v>
      </c>
      <c r="B3995" s="2" t="s">
        <v>1541</v>
      </c>
      <c r="C3995" t="s">
        <v>1546</v>
      </c>
      <c r="D3995" t="s">
        <v>1547</v>
      </c>
    </row>
    <row r="3996" spans="1:4" x14ac:dyDescent="0.25">
      <c r="A3996" s="2" t="s">
        <v>1054</v>
      </c>
      <c r="B3996" s="2" t="s">
        <v>1541</v>
      </c>
      <c r="C3996" t="s">
        <v>1546</v>
      </c>
      <c r="D3996" t="s">
        <v>1547</v>
      </c>
    </row>
    <row r="3997" spans="1:4" x14ac:dyDescent="0.25">
      <c r="A3997" s="2" t="s">
        <v>1058</v>
      </c>
      <c r="B3997" s="2" t="s">
        <v>1541</v>
      </c>
      <c r="C3997" t="s">
        <v>1546</v>
      </c>
      <c r="D3997" t="s">
        <v>1547</v>
      </c>
    </row>
    <row r="3998" spans="1:4" x14ac:dyDescent="0.25">
      <c r="A3998" s="2" t="s">
        <v>1059</v>
      </c>
      <c r="B3998" s="2" t="s">
        <v>1541</v>
      </c>
      <c r="C3998" t="s">
        <v>1546</v>
      </c>
      <c r="D3998" t="s">
        <v>1547</v>
      </c>
    </row>
    <row r="3999" spans="1:4" x14ac:dyDescent="0.25">
      <c r="A3999" s="2" t="s">
        <v>1088</v>
      </c>
      <c r="B3999" s="2" t="s">
        <v>1541</v>
      </c>
      <c r="C3999" t="s">
        <v>1546</v>
      </c>
      <c r="D3999" t="s">
        <v>1547</v>
      </c>
    </row>
    <row r="4000" spans="1:4" x14ac:dyDescent="0.25">
      <c r="A4000" s="2" t="s">
        <v>1092</v>
      </c>
      <c r="B4000" s="2" t="s">
        <v>1541</v>
      </c>
      <c r="C4000" t="s">
        <v>1546</v>
      </c>
      <c r="D4000" t="s">
        <v>1547</v>
      </c>
    </row>
    <row r="4001" spans="1:4" x14ac:dyDescent="0.25">
      <c r="A4001" s="2" t="s">
        <v>1095</v>
      </c>
      <c r="B4001" s="2" t="s">
        <v>1541</v>
      </c>
      <c r="C4001" t="s">
        <v>1546</v>
      </c>
      <c r="D4001" t="s">
        <v>1547</v>
      </c>
    </row>
    <row r="4002" spans="1:4" x14ac:dyDescent="0.25">
      <c r="A4002" s="2" t="s">
        <v>1100</v>
      </c>
      <c r="B4002" s="2" t="s">
        <v>1541</v>
      </c>
      <c r="C4002" t="s">
        <v>1546</v>
      </c>
      <c r="D4002" t="s">
        <v>1547</v>
      </c>
    </row>
    <row r="4003" spans="1:4" x14ac:dyDescent="0.25">
      <c r="A4003" s="2" t="s">
        <v>1103</v>
      </c>
      <c r="B4003" s="2" t="s">
        <v>1541</v>
      </c>
      <c r="C4003" t="s">
        <v>1546</v>
      </c>
      <c r="D4003" t="s">
        <v>1547</v>
      </c>
    </row>
    <row r="4004" spans="1:4" x14ac:dyDescent="0.25">
      <c r="A4004" s="2" t="s">
        <v>1117</v>
      </c>
      <c r="B4004" s="2" t="s">
        <v>1541</v>
      </c>
      <c r="C4004" t="s">
        <v>1546</v>
      </c>
      <c r="D4004" t="s">
        <v>1547</v>
      </c>
    </row>
    <row r="4005" spans="1:4" x14ac:dyDescent="0.25">
      <c r="A4005" s="2" t="s">
        <v>1122</v>
      </c>
      <c r="B4005" s="2" t="s">
        <v>1541</v>
      </c>
      <c r="C4005" t="s">
        <v>1546</v>
      </c>
      <c r="D4005" t="s">
        <v>1547</v>
      </c>
    </row>
    <row r="4006" spans="1:4" x14ac:dyDescent="0.25">
      <c r="A4006" s="2" t="s">
        <v>1132</v>
      </c>
      <c r="B4006" s="2" t="s">
        <v>1541</v>
      </c>
      <c r="C4006" t="s">
        <v>1546</v>
      </c>
      <c r="D4006" t="s">
        <v>1547</v>
      </c>
    </row>
    <row r="4007" spans="1:4" x14ac:dyDescent="0.25">
      <c r="A4007" s="2" t="s">
        <v>1133</v>
      </c>
      <c r="B4007" s="2" t="s">
        <v>1541</v>
      </c>
      <c r="C4007" t="s">
        <v>1546</v>
      </c>
      <c r="D4007" t="s">
        <v>1547</v>
      </c>
    </row>
    <row r="4008" spans="1:4" x14ac:dyDescent="0.25">
      <c r="A4008" s="2" t="s">
        <v>1134</v>
      </c>
      <c r="B4008" s="2" t="s">
        <v>1541</v>
      </c>
      <c r="C4008" t="s">
        <v>1546</v>
      </c>
      <c r="D4008" t="s">
        <v>1547</v>
      </c>
    </row>
    <row r="4009" spans="1:4" x14ac:dyDescent="0.25">
      <c r="A4009" s="2" t="s">
        <v>1137</v>
      </c>
      <c r="B4009" s="2" t="s">
        <v>1541</v>
      </c>
      <c r="C4009" t="s">
        <v>1546</v>
      </c>
      <c r="D4009" t="s">
        <v>1547</v>
      </c>
    </row>
    <row r="4010" spans="1:4" x14ac:dyDescent="0.25">
      <c r="A4010" s="2" t="s">
        <v>1190</v>
      </c>
      <c r="B4010" s="2" t="s">
        <v>1541</v>
      </c>
      <c r="C4010" t="s">
        <v>1546</v>
      </c>
      <c r="D4010" t="s">
        <v>1547</v>
      </c>
    </row>
    <row r="4011" spans="1:4" x14ac:dyDescent="0.25">
      <c r="A4011" s="2" t="s">
        <v>1212</v>
      </c>
      <c r="B4011" s="2" t="s">
        <v>1541</v>
      </c>
      <c r="C4011" t="s">
        <v>1546</v>
      </c>
      <c r="D4011" t="s">
        <v>1547</v>
      </c>
    </row>
    <row r="4012" spans="1:4" x14ac:dyDescent="0.25">
      <c r="A4012" s="2" t="s">
        <v>1216</v>
      </c>
      <c r="B4012" s="2" t="s">
        <v>1541</v>
      </c>
      <c r="C4012" t="s">
        <v>1546</v>
      </c>
      <c r="D4012" t="s">
        <v>1547</v>
      </c>
    </row>
    <row r="4013" spans="1:4" x14ac:dyDescent="0.25">
      <c r="A4013" s="2" t="s">
        <v>1220</v>
      </c>
      <c r="B4013" s="2" t="s">
        <v>1541</v>
      </c>
      <c r="C4013" t="s">
        <v>1546</v>
      </c>
      <c r="D4013" t="s">
        <v>1547</v>
      </c>
    </row>
    <row r="4014" spans="1:4" x14ac:dyDescent="0.25">
      <c r="A4014" s="2" t="s">
        <v>1221</v>
      </c>
      <c r="B4014" s="2" t="s">
        <v>1541</v>
      </c>
      <c r="C4014" t="s">
        <v>1546</v>
      </c>
      <c r="D4014" t="s">
        <v>1547</v>
      </c>
    </row>
    <row r="4015" spans="1:4" x14ac:dyDescent="0.25">
      <c r="A4015" s="2" t="s">
        <v>1224</v>
      </c>
      <c r="B4015" s="2" t="s">
        <v>1541</v>
      </c>
      <c r="C4015" t="s">
        <v>1546</v>
      </c>
      <c r="D4015" t="s">
        <v>1547</v>
      </c>
    </row>
    <row r="4016" spans="1:4" x14ac:dyDescent="0.25">
      <c r="A4016" s="2" t="s">
        <v>1227</v>
      </c>
      <c r="B4016" s="2" t="s">
        <v>1541</v>
      </c>
      <c r="C4016" t="s">
        <v>1546</v>
      </c>
      <c r="D4016" t="s">
        <v>1547</v>
      </c>
    </row>
    <row r="4017" spans="1:4" x14ac:dyDescent="0.25">
      <c r="A4017" s="2" t="s">
        <v>1228</v>
      </c>
      <c r="B4017" s="2" t="s">
        <v>1541</v>
      </c>
      <c r="C4017" t="s">
        <v>1546</v>
      </c>
      <c r="D4017" t="s">
        <v>1547</v>
      </c>
    </row>
    <row r="4018" spans="1:4" x14ac:dyDescent="0.25">
      <c r="A4018" s="2" t="s">
        <v>1230</v>
      </c>
      <c r="B4018" s="2" t="s">
        <v>1541</v>
      </c>
      <c r="C4018" t="s">
        <v>1546</v>
      </c>
      <c r="D4018" t="s">
        <v>1547</v>
      </c>
    </row>
    <row r="4019" spans="1:4" x14ac:dyDescent="0.25">
      <c r="A4019" s="2" t="s">
        <v>1233</v>
      </c>
      <c r="B4019" s="2" t="s">
        <v>1541</v>
      </c>
      <c r="C4019" t="s">
        <v>1546</v>
      </c>
      <c r="D4019" t="s">
        <v>1547</v>
      </c>
    </row>
    <row r="4020" spans="1:4" x14ac:dyDescent="0.25">
      <c r="A4020" s="2" t="s">
        <v>1240</v>
      </c>
      <c r="B4020" s="2" t="s">
        <v>1541</v>
      </c>
      <c r="C4020" t="s">
        <v>1546</v>
      </c>
      <c r="D4020" t="s">
        <v>1547</v>
      </c>
    </row>
    <row r="4021" spans="1:4" x14ac:dyDescent="0.25">
      <c r="A4021" s="2" t="s">
        <v>1251</v>
      </c>
      <c r="B4021" s="2" t="s">
        <v>1541</v>
      </c>
      <c r="C4021" t="s">
        <v>1546</v>
      </c>
      <c r="D4021" t="s">
        <v>1547</v>
      </c>
    </row>
    <row r="4022" spans="1:4" x14ac:dyDescent="0.25">
      <c r="A4022" s="2" t="s">
        <v>1254</v>
      </c>
      <c r="B4022" s="2" t="s">
        <v>1541</v>
      </c>
      <c r="C4022" t="s">
        <v>1546</v>
      </c>
      <c r="D4022" t="s">
        <v>1547</v>
      </c>
    </row>
    <row r="4023" spans="1:4" x14ac:dyDescent="0.25">
      <c r="A4023" s="2" t="s">
        <v>1255</v>
      </c>
      <c r="B4023" s="2" t="s">
        <v>1541</v>
      </c>
      <c r="C4023" t="s">
        <v>1546</v>
      </c>
      <c r="D4023" t="s">
        <v>1547</v>
      </c>
    </row>
    <row r="4024" spans="1:4" x14ac:dyDescent="0.25">
      <c r="A4024" s="2" t="s">
        <v>1258</v>
      </c>
      <c r="B4024" s="2" t="s">
        <v>1541</v>
      </c>
      <c r="C4024" t="s">
        <v>1546</v>
      </c>
      <c r="D4024" t="s">
        <v>1547</v>
      </c>
    </row>
    <row r="4025" spans="1:4" x14ac:dyDescent="0.25">
      <c r="A4025" s="2" t="s">
        <v>1260</v>
      </c>
      <c r="B4025" s="2" t="s">
        <v>1541</v>
      </c>
      <c r="C4025" t="s">
        <v>1546</v>
      </c>
      <c r="D4025" t="s">
        <v>1547</v>
      </c>
    </row>
    <row r="4026" spans="1:4" x14ac:dyDescent="0.25">
      <c r="A4026" s="2" t="s">
        <v>1268</v>
      </c>
      <c r="B4026" s="2" t="s">
        <v>1541</v>
      </c>
      <c r="C4026" t="s">
        <v>1546</v>
      </c>
      <c r="D4026" t="s">
        <v>1547</v>
      </c>
    </row>
    <row r="4027" spans="1:4" x14ac:dyDescent="0.25">
      <c r="A4027" s="2" t="s">
        <v>1270</v>
      </c>
      <c r="B4027" s="2" t="s">
        <v>1541</v>
      </c>
      <c r="C4027" t="s">
        <v>1546</v>
      </c>
      <c r="D4027" t="s">
        <v>1547</v>
      </c>
    </row>
    <row r="4028" spans="1:4" x14ac:dyDescent="0.25">
      <c r="A4028" s="2" t="s">
        <v>1281</v>
      </c>
      <c r="B4028" s="2" t="s">
        <v>1541</v>
      </c>
      <c r="C4028" t="s">
        <v>1546</v>
      </c>
      <c r="D4028" t="s">
        <v>1547</v>
      </c>
    </row>
    <row r="4029" spans="1:4" x14ac:dyDescent="0.25">
      <c r="A4029" s="2" t="s">
        <v>1283</v>
      </c>
      <c r="B4029" s="2" t="s">
        <v>1541</v>
      </c>
      <c r="C4029" t="s">
        <v>1546</v>
      </c>
      <c r="D4029" t="s">
        <v>1547</v>
      </c>
    </row>
    <row r="4030" spans="1:4" x14ac:dyDescent="0.25">
      <c r="A4030" s="2" t="s">
        <v>1286</v>
      </c>
      <c r="B4030" s="2" t="s">
        <v>1541</v>
      </c>
      <c r="C4030" t="s">
        <v>1546</v>
      </c>
      <c r="D4030" t="s">
        <v>1547</v>
      </c>
    </row>
    <row r="4031" spans="1:4" x14ac:dyDescent="0.25">
      <c r="A4031" s="2" t="s">
        <v>1287</v>
      </c>
      <c r="B4031" s="2" t="s">
        <v>1541</v>
      </c>
      <c r="C4031" t="s">
        <v>1546</v>
      </c>
      <c r="D4031" t="s">
        <v>1547</v>
      </c>
    </row>
    <row r="4032" spans="1:4" x14ac:dyDescent="0.25">
      <c r="A4032" s="2" t="s">
        <v>1296</v>
      </c>
      <c r="B4032" s="2" t="s">
        <v>1541</v>
      </c>
      <c r="C4032" t="s">
        <v>1546</v>
      </c>
      <c r="D4032" t="s">
        <v>1547</v>
      </c>
    </row>
    <row r="4033" spans="1:4" x14ac:dyDescent="0.25">
      <c r="A4033" s="2" t="s">
        <v>1297</v>
      </c>
      <c r="B4033" s="2" t="s">
        <v>1541</v>
      </c>
      <c r="C4033" t="s">
        <v>1546</v>
      </c>
      <c r="D4033" t="s">
        <v>1547</v>
      </c>
    </row>
    <row r="4034" spans="1:4" x14ac:dyDescent="0.25">
      <c r="A4034" s="2" t="s">
        <v>1298</v>
      </c>
      <c r="B4034" s="2" t="s">
        <v>1541</v>
      </c>
      <c r="C4034" t="s">
        <v>1546</v>
      </c>
      <c r="D4034" t="s">
        <v>1547</v>
      </c>
    </row>
    <row r="4035" spans="1:4" x14ac:dyDescent="0.25">
      <c r="A4035" s="2" t="s">
        <v>1300</v>
      </c>
      <c r="B4035" s="2" t="s">
        <v>1541</v>
      </c>
      <c r="C4035" t="s">
        <v>1546</v>
      </c>
      <c r="D4035" t="s">
        <v>1547</v>
      </c>
    </row>
    <row r="4036" spans="1:4" x14ac:dyDescent="0.25">
      <c r="A4036" s="2" t="s">
        <v>1305</v>
      </c>
      <c r="B4036" s="2" t="s">
        <v>1541</v>
      </c>
      <c r="C4036" t="s">
        <v>1546</v>
      </c>
      <c r="D4036" t="s">
        <v>1547</v>
      </c>
    </row>
    <row r="4037" spans="1:4" x14ac:dyDescent="0.25">
      <c r="A4037" s="2" t="s">
        <v>1306</v>
      </c>
      <c r="B4037" s="2" t="s">
        <v>1541</v>
      </c>
      <c r="C4037" t="s">
        <v>1546</v>
      </c>
      <c r="D4037" t="s">
        <v>1547</v>
      </c>
    </row>
    <row r="4038" spans="1:4" x14ac:dyDescent="0.25">
      <c r="A4038" s="2" t="s">
        <v>1309</v>
      </c>
      <c r="B4038" s="2" t="s">
        <v>1541</v>
      </c>
      <c r="C4038" t="s">
        <v>1546</v>
      </c>
      <c r="D4038" t="s">
        <v>1547</v>
      </c>
    </row>
    <row r="4039" spans="1:4" x14ac:dyDescent="0.25">
      <c r="A4039" s="2" t="s">
        <v>1313</v>
      </c>
      <c r="B4039" s="2" t="s">
        <v>1541</v>
      </c>
      <c r="C4039" t="s">
        <v>1546</v>
      </c>
      <c r="D4039" t="s">
        <v>1547</v>
      </c>
    </row>
    <row r="4040" spans="1:4" x14ac:dyDescent="0.25">
      <c r="A4040" s="2" t="s">
        <v>1316</v>
      </c>
      <c r="B4040" s="2" t="s">
        <v>1541</v>
      </c>
      <c r="C4040" t="s">
        <v>1546</v>
      </c>
      <c r="D4040" t="s">
        <v>1547</v>
      </c>
    </row>
    <row r="4041" spans="1:4" x14ac:dyDescent="0.25">
      <c r="A4041" s="2" t="s">
        <v>1317</v>
      </c>
      <c r="B4041" s="2" t="s">
        <v>1541</v>
      </c>
      <c r="C4041" t="s">
        <v>1546</v>
      </c>
      <c r="D4041" t="s">
        <v>1547</v>
      </c>
    </row>
    <row r="4042" spans="1:4" x14ac:dyDescent="0.25">
      <c r="A4042" s="2" t="s">
        <v>1321</v>
      </c>
      <c r="B4042" s="2" t="s">
        <v>1541</v>
      </c>
      <c r="C4042" t="s">
        <v>1546</v>
      </c>
      <c r="D4042" t="s">
        <v>1547</v>
      </c>
    </row>
    <row r="4043" spans="1:4" x14ac:dyDescent="0.25">
      <c r="A4043" s="2" t="s">
        <v>1323</v>
      </c>
      <c r="B4043" s="2" t="s">
        <v>1541</v>
      </c>
      <c r="C4043" t="s">
        <v>1546</v>
      </c>
      <c r="D4043" t="s">
        <v>1547</v>
      </c>
    </row>
    <row r="4044" spans="1:4" x14ac:dyDescent="0.25">
      <c r="A4044" s="2" t="s">
        <v>1325</v>
      </c>
      <c r="B4044" s="2" t="s">
        <v>1541</v>
      </c>
      <c r="C4044" t="s">
        <v>1546</v>
      </c>
      <c r="D4044" t="s">
        <v>1547</v>
      </c>
    </row>
    <row r="4045" spans="1:4" x14ac:dyDescent="0.25">
      <c r="A4045" s="2" t="s">
        <v>1327</v>
      </c>
      <c r="B4045" s="2" t="s">
        <v>1541</v>
      </c>
      <c r="C4045" t="s">
        <v>1546</v>
      </c>
      <c r="D4045" t="s">
        <v>1547</v>
      </c>
    </row>
    <row r="4046" spans="1:4" x14ac:dyDescent="0.25">
      <c r="A4046" s="2" t="s">
        <v>1339</v>
      </c>
      <c r="B4046" s="2" t="s">
        <v>1541</v>
      </c>
      <c r="C4046" t="s">
        <v>1546</v>
      </c>
      <c r="D4046" t="s">
        <v>1547</v>
      </c>
    </row>
    <row r="4047" spans="1:4" x14ac:dyDescent="0.25">
      <c r="A4047" s="2" t="s">
        <v>1342</v>
      </c>
      <c r="B4047" s="2" t="s">
        <v>1541</v>
      </c>
      <c r="C4047" t="s">
        <v>1546</v>
      </c>
      <c r="D4047" t="s">
        <v>1547</v>
      </c>
    </row>
    <row r="4048" spans="1:4" x14ac:dyDescent="0.25">
      <c r="A4048" s="2" t="s">
        <v>1351</v>
      </c>
      <c r="B4048" s="2" t="s">
        <v>1541</v>
      </c>
      <c r="C4048" t="s">
        <v>1546</v>
      </c>
      <c r="D4048" t="s">
        <v>1547</v>
      </c>
    </row>
    <row r="4049" spans="1:4" x14ac:dyDescent="0.25">
      <c r="A4049" s="2" t="s">
        <v>1356</v>
      </c>
      <c r="B4049" s="2" t="s">
        <v>1541</v>
      </c>
      <c r="C4049" t="s">
        <v>1546</v>
      </c>
      <c r="D4049" t="s">
        <v>1547</v>
      </c>
    </row>
    <row r="4050" spans="1:4" x14ac:dyDescent="0.25">
      <c r="A4050" s="2" t="s">
        <v>1357</v>
      </c>
      <c r="B4050" s="2" t="s">
        <v>1541</v>
      </c>
      <c r="C4050" t="s">
        <v>1546</v>
      </c>
      <c r="D4050" t="s">
        <v>1547</v>
      </c>
    </row>
    <row r="4051" spans="1:4" x14ac:dyDescent="0.25">
      <c r="A4051" s="2" t="s">
        <v>1358</v>
      </c>
      <c r="B4051" s="2" t="s">
        <v>1541</v>
      </c>
      <c r="C4051" t="s">
        <v>1546</v>
      </c>
      <c r="D4051" t="s">
        <v>1547</v>
      </c>
    </row>
    <row r="4052" spans="1:4" x14ac:dyDescent="0.25">
      <c r="A4052" s="2" t="s">
        <v>1367</v>
      </c>
      <c r="B4052" s="2" t="s">
        <v>1541</v>
      </c>
      <c r="C4052" t="s">
        <v>1546</v>
      </c>
      <c r="D4052" t="s">
        <v>1547</v>
      </c>
    </row>
    <row r="4053" spans="1:4" x14ac:dyDescent="0.25">
      <c r="A4053" s="2" t="s">
        <v>1370</v>
      </c>
      <c r="B4053" s="2" t="s">
        <v>1541</v>
      </c>
      <c r="C4053" t="s">
        <v>1546</v>
      </c>
      <c r="D4053" t="s">
        <v>1547</v>
      </c>
    </row>
    <row r="4054" spans="1:4" x14ac:dyDescent="0.25">
      <c r="A4054" s="2" t="s">
        <v>1374</v>
      </c>
      <c r="B4054" s="2" t="s">
        <v>1541</v>
      </c>
      <c r="C4054" t="s">
        <v>1546</v>
      </c>
      <c r="D4054" t="s">
        <v>1547</v>
      </c>
    </row>
    <row r="4055" spans="1:4" x14ac:dyDescent="0.25">
      <c r="A4055" s="2" t="s">
        <v>1380</v>
      </c>
      <c r="B4055" s="2" t="s">
        <v>1541</v>
      </c>
      <c r="C4055" t="s">
        <v>1546</v>
      </c>
      <c r="D4055" t="s">
        <v>1547</v>
      </c>
    </row>
    <row r="4056" spans="1:4" x14ac:dyDescent="0.25">
      <c r="A4056" s="2" t="s">
        <v>1382</v>
      </c>
      <c r="B4056" s="2" t="s">
        <v>1541</v>
      </c>
      <c r="C4056" t="s">
        <v>1546</v>
      </c>
      <c r="D4056" t="s">
        <v>1547</v>
      </c>
    </row>
    <row r="4057" spans="1:4" x14ac:dyDescent="0.25">
      <c r="A4057" s="2" t="s">
        <v>1383</v>
      </c>
      <c r="B4057" s="2" t="s">
        <v>1541</v>
      </c>
      <c r="C4057" t="s">
        <v>1546</v>
      </c>
      <c r="D4057" t="s">
        <v>1547</v>
      </c>
    </row>
    <row r="4058" spans="1:4" x14ac:dyDescent="0.25">
      <c r="A4058" s="2" t="s">
        <v>1384</v>
      </c>
      <c r="B4058" s="2" t="s">
        <v>1541</v>
      </c>
      <c r="C4058" t="s">
        <v>1546</v>
      </c>
      <c r="D4058" t="s">
        <v>1547</v>
      </c>
    </row>
    <row r="4059" spans="1:4" x14ac:dyDescent="0.25">
      <c r="A4059" s="2" t="s">
        <v>1388</v>
      </c>
      <c r="B4059" s="2" t="s">
        <v>1541</v>
      </c>
      <c r="C4059" t="s">
        <v>1546</v>
      </c>
      <c r="D4059" t="s">
        <v>1547</v>
      </c>
    </row>
    <row r="4060" spans="1:4" x14ac:dyDescent="0.25">
      <c r="A4060" s="2" t="s">
        <v>1391</v>
      </c>
      <c r="B4060" s="2" t="s">
        <v>1541</v>
      </c>
      <c r="C4060" t="s">
        <v>1546</v>
      </c>
      <c r="D4060" t="s">
        <v>1547</v>
      </c>
    </row>
    <row r="4061" spans="1:4" x14ac:dyDescent="0.25">
      <c r="A4061" s="2" t="s">
        <v>1393</v>
      </c>
      <c r="B4061" s="2" t="s">
        <v>1541</v>
      </c>
      <c r="C4061" t="s">
        <v>1546</v>
      </c>
      <c r="D4061" t="s">
        <v>1547</v>
      </c>
    </row>
    <row r="4062" spans="1:4" x14ac:dyDescent="0.25">
      <c r="A4062" s="2" t="s">
        <v>1397</v>
      </c>
      <c r="B4062" s="2" t="s">
        <v>1541</v>
      </c>
      <c r="C4062" t="s">
        <v>1546</v>
      </c>
      <c r="D4062" t="s">
        <v>1547</v>
      </c>
    </row>
    <row r="4063" spans="1:4" x14ac:dyDescent="0.25">
      <c r="A4063" s="2" t="s">
        <v>1399</v>
      </c>
      <c r="B4063" s="2" t="s">
        <v>1541</v>
      </c>
      <c r="C4063" t="s">
        <v>1546</v>
      </c>
      <c r="D4063" t="s">
        <v>1547</v>
      </c>
    </row>
    <row r="4064" spans="1:4" x14ac:dyDescent="0.25">
      <c r="A4064" s="2" t="s">
        <v>1404</v>
      </c>
      <c r="B4064" s="2" t="s">
        <v>1541</v>
      </c>
      <c r="C4064" t="s">
        <v>1546</v>
      </c>
      <c r="D4064" t="s">
        <v>1547</v>
      </c>
    </row>
    <row r="4065" spans="1:4" x14ac:dyDescent="0.25">
      <c r="A4065" s="2" t="s">
        <v>1412</v>
      </c>
      <c r="B4065" s="2" t="s">
        <v>1541</v>
      </c>
      <c r="C4065" t="s">
        <v>1546</v>
      </c>
      <c r="D4065" t="s">
        <v>1547</v>
      </c>
    </row>
    <row r="4066" spans="1:4" x14ac:dyDescent="0.25">
      <c r="A4066" s="2" t="s">
        <v>1413</v>
      </c>
      <c r="B4066" s="2" t="s">
        <v>1541</v>
      </c>
      <c r="C4066" t="s">
        <v>1546</v>
      </c>
      <c r="D4066" t="s">
        <v>1547</v>
      </c>
    </row>
    <row r="4067" spans="1:4" x14ac:dyDescent="0.25">
      <c r="A4067" s="2" t="s">
        <v>1418</v>
      </c>
      <c r="B4067" s="2" t="s">
        <v>1541</v>
      </c>
      <c r="C4067" t="s">
        <v>1546</v>
      </c>
      <c r="D4067" t="s">
        <v>1547</v>
      </c>
    </row>
    <row r="4068" spans="1:4" x14ac:dyDescent="0.25">
      <c r="A4068" s="2" t="s">
        <v>1424</v>
      </c>
      <c r="B4068" s="2" t="s">
        <v>1541</v>
      </c>
      <c r="C4068" t="s">
        <v>1546</v>
      </c>
      <c r="D4068" t="s">
        <v>1547</v>
      </c>
    </row>
    <row r="4069" spans="1:4" x14ac:dyDescent="0.25">
      <c r="A4069" s="2" t="s">
        <v>1431</v>
      </c>
      <c r="B4069" s="2" t="s">
        <v>1541</v>
      </c>
      <c r="C4069" t="s">
        <v>1546</v>
      </c>
      <c r="D4069" t="s">
        <v>1547</v>
      </c>
    </row>
    <row r="4070" spans="1:4" x14ac:dyDescent="0.25">
      <c r="A4070" s="2" t="s">
        <v>1435</v>
      </c>
      <c r="B4070" s="2" t="s">
        <v>1541</v>
      </c>
      <c r="C4070" t="s">
        <v>1546</v>
      </c>
      <c r="D4070" t="s">
        <v>1547</v>
      </c>
    </row>
    <row r="4071" spans="1:4" x14ac:dyDescent="0.25">
      <c r="A4071" s="2" t="s">
        <v>1440</v>
      </c>
      <c r="B4071" s="2" t="s">
        <v>1541</v>
      </c>
      <c r="C4071" t="s">
        <v>1546</v>
      </c>
      <c r="D4071" t="s">
        <v>1547</v>
      </c>
    </row>
    <row r="4072" spans="1:4" x14ac:dyDescent="0.25">
      <c r="A4072" s="2" t="s">
        <v>1442</v>
      </c>
      <c r="B4072" s="2" t="s">
        <v>1541</v>
      </c>
      <c r="C4072" t="s">
        <v>1546</v>
      </c>
      <c r="D4072" t="s">
        <v>1547</v>
      </c>
    </row>
    <row r="4073" spans="1:4" x14ac:dyDescent="0.25">
      <c r="A4073" s="2" t="s">
        <v>83</v>
      </c>
      <c r="B4073" s="2" t="s">
        <v>1536</v>
      </c>
      <c r="C4073" t="s">
        <v>1546</v>
      </c>
      <c r="D4073" t="s">
        <v>1547</v>
      </c>
    </row>
    <row r="4074" spans="1:4" x14ac:dyDescent="0.25">
      <c r="A4074" s="2" t="s">
        <v>85</v>
      </c>
      <c r="B4074" s="2" t="s">
        <v>1536</v>
      </c>
      <c r="C4074" t="s">
        <v>1546</v>
      </c>
      <c r="D4074" t="s">
        <v>1547</v>
      </c>
    </row>
    <row r="4075" spans="1:4" x14ac:dyDescent="0.25">
      <c r="A4075" s="2" t="s">
        <v>92</v>
      </c>
      <c r="B4075" s="2" t="s">
        <v>1536</v>
      </c>
      <c r="C4075" t="s">
        <v>1546</v>
      </c>
      <c r="D4075" t="s">
        <v>1547</v>
      </c>
    </row>
    <row r="4076" spans="1:4" x14ac:dyDescent="0.25">
      <c r="A4076" s="2" t="s">
        <v>97</v>
      </c>
      <c r="B4076" s="2" t="s">
        <v>1536</v>
      </c>
      <c r="C4076" t="s">
        <v>1546</v>
      </c>
      <c r="D4076" t="s">
        <v>1547</v>
      </c>
    </row>
    <row r="4077" spans="1:4" x14ac:dyDescent="0.25">
      <c r="A4077" s="2" t="s">
        <v>106</v>
      </c>
      <c r="B4077" s="2" t="s">
        <v>1536</v>
      </c>
      <c r="C4077" t="s">
        <v>1546</v>
      </c>
      <c r="D4077" t="s">
        <v>1547</v>
      </c>
    </row>
    <row r="4078" spans="1:4" x14ac:dyDescent="0.25">
      <c r="A4078" s="2" t="s">
        <v>107</v>
      </c>
      <c r="B4078" s="2" t="s">
        <v>1536</v>
      </c>
      <c r="C4078" t="s">
        <v>1546</v>
      </c>
      <c r="D4078" t="s">
        <v>1547</v>
      </c>
    </row>
    <row r="4079" spans="1:4" x14ac:dyDescent="0.25">
      <c r="A4079" s="2" t="s">
        <v>112</v>
      </c>
      <c r="B4079" s="2" t="s">
        <v>1536</v>
      </c>
      <c r="C4079" t="s">
        <v>1546</v>
      </c>
      <c r="D4079" t="s">
        <v>1547</v>
      </c>
    </row>
    <row r="4080" spans="1:4" x14ac:dyDescent="0.25">
      <c r="A4080" s="2" t="s">
        <v>116</v>
      </c>
      <c r="B4080" s="2" t="s">
        <v>1536</v>
      </c>
      <c r="C4080" t="s">
        <v>1546</v>
      </c>
      <c r="D4080" t="s">
        <v>1547</v>
      </c>
    </row>
    <row r="4081" spans="1:4" x14ac:dyDescent="0.25">
      <c r="A4081" s="2" t="s">
        <v>117</v>
      </c>
      <c r="B4081" s="2" t="s">
        <v>1536</v>
      </c>
      <c r="C4081" t="s">
        <v>1546</v>
      </c>
      <c r="D4081" t="s">
        <v>1547</v>
      </c>
    </row>
    <row r="4082" spans="1:4" x14ac:dyDescent="0.25">
      <c r="A4082" s="2" t="s">
        <v>121</v>
      </c>
      <c r="B4082" s="2" t="s">
        <v>1536</v>
      </c>
      <c r="C4082" t="s">
        <v>1546</v>
      </c>
      <c r="D4082" t="s">
        <v>1547</v>
      </c>
    </row>
    <row r="4083" spans="1:4" x14ac:dyDescent="0.25">
      <c r="A4083" s="2" t="s">
        <v>131</v>
      </c>
      <c r="B4083" s="2" t="s">
        <v>1536</v>
      </c>
      <c r="C4083" t="s">
        <v>1546</v>
      </c>
      <c r="D4083" t="s">
        <v>1547</v>
      </c>
    </row>
    <row r="4084" spans="1:4" x14ac:dyDescent="0.25">
      <c r="A4084" s="2" t="s">
        <v>134</v>
      </c>
      <c r="B4084" s="2" t="s">
        <v>1536</v>
      </c>
      <c r="C4084" t="s">
        <v>1546</v>
      </c>
      <c r="D4084" t="s">
        <v>1547</v>
      </c>
    </row>
    <row r="4085" spans="1:4" x14ac:dyDescent="0.25">
      <c r="A4085" s="2" t="s">
        <v>137</v>
      </c>
      <c r="B4085" s="2" t="s">
        <v>1536</v>
      </c>
      <c r="C4085" t="s">
        <v>1546</v>
      </c>
      <c r="D4085" t="s">
        <v>1547</v>
      </c>
    </row>
    <row r="4086" spans="1:4" x14ac:dyDescent="0.25">
      <c r="A4086" s="2" t="s">
        <v>138</v>
      </c>
      <c r="B4086" s="2" t="s">
        <v>1536</v>
      </c>
      <c r="C4086" t="s">
        <v>1546</v>
      </c>
      <c r="D4086" t="s">
        <v>1547</v>
      </c>
    </row>
    <row r="4087" spans="1:4" x14ac:dyDescent="0.25">
      <c r="A4087" s="2" t="s">
        <v>141</v>
      </c>
      <c r="B4087" s="2" t="s">
        <v>1536</v>
      </c>
      <c r="C4087" t="s">
        <v>1546</v>
      </c>
      <c r="D4087" t="s">
        <v>1547</v>
      </c>
    </row>
    <row r="4088" spans="1:4" x14ac:dyDescent="0.25">
      <c r="A4088" s="2" t="s">
        <v>142</v>
      </c>
      <c r="B4088" s="2" t="s">
        <v>1536</v>
      </c>
      <c r="C4088" t="s">
        <v>1546</v>
      </c>
      <c r="D4088" t="s">
        <v>1547</v>
      </c>
    </row>
    <row r="4089" spans="1:4" x14ac:dyDescent="0.25">
      <c r="A4089" s="2" t="s">
        <v>146</v>
      </c>
      <c r="B4089" s="2" t="s">
        <v>1536</v>
      </c>
      <c r="C4089" t="s">
        <v>1546</v>
      </c>
      <c r="D4089" t="s">
        <v>1547</v>
      </c>
    </row>
    <row r="4090" spans="1:4" x14ac:dyDescent="0.25">
      <c r="A4090" s="2" t="s">
        <v>149</v>
      </c>
      <c r="B4090" s="2" t="s">
        <v>1536</v>
      </c>
      <c r="C4090" t="s">
        <v>1546</v>
      </c>
      <c r="D4090" t="s">
        <v>1547</v>
      </c>
    </row>
    <row r="4091" spans="1:4" x14ac:dyDescent="0.25">
      <c r="A4091" s="2" t="s">
        <v>153</v>
      </c>
      <c r="B4091" s="2" t="s">
        <v>1536</v>
      </c>
      <c r="C4091" t="s">
        <v>1546</v>
      </c>
      <c r="D4091" t="s">
        <v>1547</v>
      </c>
    </row>
    <row r="4092" spans="1:4" x14ac:dyDescent="0.25">
      <c r="A4092" s="2" t="s">
        <v>154</v>
      </c>
      <c r="B4092" s="2" t="s">
        <v>1536</v>
      </c>
      <c r="C4092" t="s">
        <v>1546</v>
      </c>
      <c r="D4092" t="s">
        <v>1547</v>
      </c>
    </row>
    <row r="4093" spans="1:4" x14ac:dyDescent="0.25">
      <c r="A4093" s="2" t="s">
        <v>158</v>
      </c>
      <c r="B4093" s="2" t="s">
        <v>1536</v>
      </c>
      <c r="C4093" t="s">
        <v>1546</v>
      </c>
      <c r="D4093" t="s">
        <v>1547</v>
      </c>
    </row>
    <row r="4094" spans="1:4" x14ac:dyDescent="0.25">
      <c r="A4094" s="2" t="s">
        <v>160</v>
      </c>
      <c r="B4094" s="2" t="s">
        <v>1536</v>
      </c>
      <c r="C4094" t="s">
        <v>1546</v>
      </c>
      <c r="D4094" t="s">
        <v>1547</v>
      </c>
    </row>
    <row r="4095" spans="1:4" x14ac:dyDescent="0.25">
      <c r="A4095" s="2" t="s">
        <v>161</v>
      </c>
      <c r="B4095" s="2" t="s">
        <v>1536</v>
      </c>
      <c r="C4095" t="s">
        <v>1546</v>
      </c>
      <c r="D4095" t="s">
        <v>1547</v>
      </c>
    </row>
    <row r="4096" spans="1:4" x14ac:dyDescent="0.25">
      <c r="A4096" s="2" t="s">
        <v>165</v>
      </c>
      <c r="B4096" s="2" t="s">
        <v>1536</v>
      </c>
      <c r="C4096" t="s">
        <v>1546</v>
      </c>
      <c r="D4096" t="s">
        <v>1547</v>
      </c>
    </row>
    <row r="4097" spans="1:4" x14ac:dyDescent="0.25">
      <c r="A4097" s="2" t="s">
        <v>173</v>
      </c>
      <c r="B4097" s="2" t="s">
        <v>1536</v>
      </c>
      <c r="C4097" t="s">
        <v>1546</v>
      </c>
      <c r="D4097" t="s">
        <v>1547</v>
      </c>
    </row>
    <row r="4098" spans="1:4" x14ac:dyDescent="0.25">
      <c r="A4098" s="2" t="s">
        <v>176</v>
      </c>
      <c r="B4098" s="2" t="s">
        <v>1536</v>
      </c>
      <c r="C4098" t="s">
        <v>1546</v>
      </c>
      <c r="D4098" t="s">
        <v>1547</v>
      </c>
    </row>
    <row r="4099" spans="1:4" x14ac:dyDescent="0.25">
      <c r="A4099" s="2" t="s">
        <v>179</v>
      </c>
      <c r="B4099" s="2" t="s">
        <v>1536</v>
      </c>
      <c r="C4099" t="s">
        <v>1546</v>
      </c>
      <c r="D4099" t="s">
        <v>1547</v>
      </c>
    </row>
    <row r="4100" spans="1:4" x14ac:dyDescent="0.25">
      <c r="A4100" s="2" t="s">
        <v>180</v>
      </c>
      <c r="B4100" s="2" t="s">
        <v>1536</v>
      </c>
      <c r="C4100" t="s">
        <v>1546</v>
      </c>
      <c r="D4100" t="s">
        <v>1547</v>
      </c>
    </row>
    <row r="4101" spans="1:4" x14ac:dyDescent="0.25">
      <c r="A4101" s="2" t="s">
        <v>182</v>
      </c>
      <c r="B4101" s="2" t="s">
        <v>1536</v>
      </c>
      <c r="C4101" t="s">
        <v>1546</v>
      </c>
      <c r="D4101" t="s">
        <v>1547</v>
      </c>
    </row>
    <row r="4102" spans="1:4" x14ac:dyDescent="0.25">
      <c r="A4102" s="2" t="s">
        <v>184</v>
      </c>
      <c r="B4102" s="2" t="s">
        <v>1536</v>
      </c>
      <c r="C4102" t="s">
        <v>1546</v>
      </c>
      <c r="D4102" t="s">
        <v>1547</v>
      </c>
    </row>
    <row r="4103" spans="1:4" x14ac:dyDescent="0.25">
      <c r="A4103" s="2" t="s">
        <v>185</v>
      </c>
      <c r="B4103" s="2" t="s">
        <v>1536</v>
      </c>
      <c r="C4103" t="s">
        <v>1546</v>
      </c>
      <c r="D4103" t="s">
        <v>1547</v>
      </c>
    </row>
    <row r="4104" spans="1:4" x14ac:dyDescent="0.25">
      <c r="A4104" s="2" t="s">
        <v>189</v>
      </c>
      <c r="B4104" s="2" t="s">
        <v>1536</v>
      </c>
      <c r="C4104" t="s">
        <v>1546</v>
      </c>
      <c r="D4104" t="s">
        <v>1547</v>
      </c>
    </row>
    <row r="4105" spans="1:4" x14ac:dyDescent="0.25">
      <c r="A4105" s="2" t="s">
        <v>199</v>
      </c>
      <c r="B4105" s="2" t="s">
        <v>1536</v>
      </c>
      <c r="C4105" t="s">
        <v>1546</v>
      </c>
      <c r="D4105" t="s">
        <v>1547</v>
      </c>
    </row>
    <row r="4106" spans="1:4" x14ac:dyDescent="0.25">
      <c r="A4106" s="2" t="s">
        <v>201</v>
      </c>
      <c r="B4106" s="2" t="s">
        <v>1536</v>
      </c>
      <c r="C4106" t="s">
        <v>1546</v>
      </c>
      <c r="D4106" t="s">
        <v>1547</v>
      </c>
    </row>
    <row r="4107" spans="1:4" x14ac:dyDescent="0.25">
      <c r="A4107" s="2" t="s">
        <v>202</v>
      </c>
      <c r="B4107" s="2" t="s">
        <v>1536</v>
      </c>
      <c r="C4107" t="s">
        <v>1546</v>
      </c>
      <c r="D4107" t="s">
        <v>1547</v>
      </c>
    </row>
    <row r="4108" spans="1:4" x14ac:dyDescent="0.25">
      <c r="A4108" s="2" t="s">
        <v>211</v>
      </c>
      <c r="B4108" s="2" t="s">
        <v>1536</v>
      </c>
      <c r="C4108" t="s">
        <v>1546</v>
      </c>
      <c r="D4108" t="s">
        <v>1547</v>
      </c>
    </row>
    <row r="4109" spans="1:4" x14ac:dyDescent="0.25">
      <c r="A4109" s="2" t="s">
        <v>213</v>
      </c>
      <c r="B4109" s="2" t="s">
        <v>1536</v>
      </c>
      <c r="C4109" t="s">
        <v>1546</v>
      </c>
      <c r="D4109" t="s">
        <v>1547</v>
      </c>
    </row>
    <row r="4110" spans="1:4" x14ac:dyDescent="0.25">
      <c r="A4110" s="2" t="s">
        <v>220</v>
      </c>
      <c r="B4110" s="2" t="s">
        <v>1536</v>
      </c>
      <c r="C4110" t="s">
        <v>1546</v>
      </c>
      <c r="D4110" t="s">
        <v>1547</v>
      </c>
    </row>
    <row r="4111" spans="1:4" x14ac:dyDescent="0.25">
      <c r="A4111" s="2" t="s">
        <v>230</v>
      </c>
      <c r="B4111" s="2" t="s">
        <v>1536</v>
      </c>
      <c r="C4111" t="s">
        <v>1546</v>
      </c>
      <c r="D4111" t="s">
        <v>1547</v>
      </c>
    </row>
    <row r="4112" spans="1:4" x14ac:dyDescent="0.25">
      <c r="A4112" s="2" t="s">
        <v>231</v>
      </c>
      <c r="B4112" s="2" t="s">
        <v>1536</v>
      </c>
      <c r="C4112" t="s">
        <v>1546</v>
      </c>
      <c r="D4112" t="s">
        <v>1547</v>
      </c>
    </row>
    <row r="4113" spans="1:4" x14ac:dyDescent="0.25">
      <c r="A4113" s="2" t="s">
        <v>232</v>
      </c>
      <c r="B4113" s="2" t="s">
        <v>1536</v>
      </c>
      <c r="C4113" t="s">
        <v>1546</v>
      </c>
      <c r="D4113" t="s">
        <v>1547</v>
      </c>
    </row>
    <row r="4114" spans="1:4" x14ac:dyDescent="0.25">
      <c r="A4114" s="2" t="s">
        <v>233</v>
      </c>
      <c r="B4114" s="2" t="s">
        <v>1536</v>
      </c>
      <c r="C4114" t="s">
        <v>1546</v>
      </c>
      <c r="D4114" t="s">
        <v>1547</v>
      </c>
    </row>
    <row r="4115" spans="1:4" x14ac:dyDescent="0.25">
      <c r="A4115" s="2" t="s">
        <v>241</v>
      </c>
      <c r="B4115" s="2" t="s">
        <v>1536</v>
      </c>
      <c r="C4115" t="s">
        <v>1546</v>
      </c>
      <c r="D4115" t="s">
        <v>1547</v>
      </c>
    </row>
    <row r="4116" spans="1:4" x14ac:dyDescent="0.25">
      <c r="A4116" s="2" t="s">
        <v>246</v>
      </c>
      <c r="B4116" s="2" t="s">
        <v>1536</v>
      </c>
      <c r="C4116" t="s">
        <v>1546</v>
      </c>
      <c r="D4116" t="s">
        <v>1547</v>
      </c>
    </row>
    <row r="4117" spans="1:4" x14ac:dyDescent="0.25">
      <c r="A4117" s="2" t="s">
        <v>249</v>
      </c>
      <c r="B4117" s="2" t="s">
        <v>1536</v>
      </c>
      <c r="C4117" t="s">
        <v>1546</v>
      </c>
      <c r="D4117" t="s">
        <v>1547</v>
      </c>
    </row>
    <row r="4118" spans="1:4" x14ac:dyDescent="0.25">
      <c r="A4118" s="2" t="s">
        <v>258</v>
      </c>
      <c r="B4118" s="2" t="s">
        <v>1536</v>
      </c>
      <c r="C4118" t="s">
        <v>1546</v>
      </c>
      <c r="D4118" t="s">
        <v>1547</v>
      </c>
    </row>
    <row r="4119" spans="1:4" x14ac:dyDescent="0.25">
      <c r="A4119" s="2" t="s">
        <v>259</v>
      </c>
      <c r="B4119" s="2" t="s">
        <v>1536</v>
      </c>
      <c r="C4119" t="s">
        <v>1546</v>
      </c>
      <c r="D4119" t="s">
        <v>1547</v>
      </c>
    </row>
    <row r="4120" spans="1:4" x14ac:dyDescent="0.25">
      <c r="A4120" s="2" t="s">
        <v>263</v>
      </c>
      <c r="B4120" s="2" t="s">
        <v>1536</v>
      </c>
      <c r="C4120" t="s">
        <v>1546</v>
      </c>
      <c r="D4120" t="s">
        <v>1547</v>
      </c>
    </row>
    <row r="4121" spans="1:4" x14ac:dyDescent="0.25">
      <c r="A4121" s="2" t="s">
        <v>267</v>
      </c>
      <c r="B4121" s="2" t="s">
        <v>1536</v>
      </c>
      <c r="C4121" t="s">
        <v>1546</v>
      </c>
      <c r="D4121" t="s">
        <v>1547</v>
      </c>
    </row>
    <row r="4122" spans="1:4" x14ac:dyDescent="0.25">
      <c r="A4122" s="2" t="s">
        <v>273</v>
      </c>
      <c r="B4122" s="2" t="s">
        <v>1536</v>
      </c>
      <c r="C4122" t="s">
        <v>1546</v>
      </c>
      <c r="D4122" t="s">
        <v>1547</v>
      </c>
    </row>
    <row r="4123" spans="1:4" x14ac:dyDescent="0.25">
      <c r="A4123" s="2" t="s">
        <v>275</v>
      </c>
      <c r="B4123" s="2" t="s">
        <v>1536</v>
      </c>
      <c r="C4123" t="s">
        <v>1546</v>
      </c>
      <c r="D4123" t="s">
        <v>1547</v>
      </c>
    </row>
    <row r="4124" spans="1:4" x14ac:dyDescent="0.25">
      <c r="A4124" s="2" t="s">
        <v>276</v>
      </c>
      <c r="B4124" s="2" t="s">
        <v>1536</v>
      </c>
      <c r="C4124" t="s">
        <v>1546</v>
      </c>
      <c r="D4124" t="s">
        <v>1547</v>
      </c>
    </row>
    <row r="4125" spans="1:4" x14ac:dyDescent="0.25">
      <c r="A4125" s="2" t="s">
        <v>278</v>
      </c>
      <c r="B4125" s="2" t="s">
        <v>1536</v>
      </c>
      <c r="C4125" t="s">
        <v>1546</v>
      </c>
      <c r="D4125" t="s">
        <v>1547</v>
      </c>
    </row>
    <row r="4126" spans="1:4" x14ac:dyDescent="0.25">
      <c r="A4126" s="2" t="s">
        <v>279</v>
      </c>
      <c r="B4126" s="2" t="s">
        <v>1536</v>
      </c>
      <c r="C4126" t="s">
        <v>1546</v>
      </c>
      <c r="D4126" t="s">
        <v>1547</v>
      </c>
    </row>
    <row r="4127" spans="1:4" x14ac:dyDescent="0.25">
      <c r="A4127" s="2" t="s">
        <v>283</v>
      </c>
      <c r="B4127" s="2" t="s">
        <v>1536</v>
      </c>
      <c r="C4127" t="s">
        <v>1546</v>
      </c>
      <c r="D4127" t="s">
        <v>1547</v>
      </c>
    </row>
    <row r="4128" spans="1:4" x14ac:dyDescent="0.25">
      <c r="A4128" s="2" t="s">
        <v>284</v>
      </c>
      <c r="B4128" s="2" t="s">
        <v>1536</v>
      </c>
      <c r="C4128" t="s">
        <v>1546</v>
      </c>
      <c r="D4128" t="s">
        <v>1547</v>
      </c>
    </row>
    <row r="4129" spans="1:4" x14ac:dyDescent="0.25">
      <c r="A4129" s="2" t="s">
        <v>288</v>
      </c>
      <c r="B4129" s="2" t="s">
        <v>1536</v>
      </c>
      <c r="C4129" t="s">
        <v>1546</v>
      </c>
      <c r="D4129" t="s">
        <v>1547</v>
      </c>
    </row>
    <row r="4130" spans="1:4" x14ac:dyDescent="0.25">
      <c r="A4130" s="2" t="s">
        <v>291</v>
      </c>
      <c r="B4130" s="2" t="s">
        <v>1536</v>
      </c>
      <c r="C4130" t="s">
        <v>1546</v>
      </c>
      <c r="D4130" t="s">
        <v>1547</v>
      </c>
    </row>
    <row r="4131" spans="1:4" x14ac:dyDescent="0.25">
      <c r="A4131" s="2" t="s">
        <v>295</v>
      </c>
      <c r="B4131" s="2" t="s">
        <v>1536</v>
      </c>
      <c r="C4131" t="s">
        <v>1546</v>
      </c>
      <c r="D4131" t="s">
        <v>1547</v>
      </c>
    </row>
    <row r="4132" spans="1:4" x14ac:dyDescent="0.25">
      <c r="A4132" s="2" t="s">
        <v>296</v>
      </c>
      <c r="B4132" s="2" t="s">
        <v>1536</v>
      </c>
      <c r="C4132" t="s">
        <v>1546</v>
      </c>
      <c r="D4132" t="s">
        <v>1547</v>
      </c>
    </row>
    <row r="4133" spans="1:4" x14ac:dyDescent="0.25">
      <c r="A4133" s="2" t="s">
        <v>300</v>
      </c>
      <c r="B4133" s="2" t="s">
        <v>1536</v>
      </c>
      <c r="C4133" t="s">
        <v>1546</v>
      </c>
      <c r="D4133" t="s">
        <v>1547</v>
      </c>
    </row>
    <row r="4134" spans="1:4" x14ac:dyDescent="0.25">
      <c r="A4134" s="2" t="s">
        <v>302</v>
      </c>
      <c r="B4134" s="2" t="s">
        <v>1536</v>
      </c>
      <c r="C4134" t="s">
        <v>1546</v>
      </c>
      <c r="D4134" t="s">
        <v>1547</v>
      </c>
    </row>
    <row r="4135" spans="1:4" x14ac:dyDescent="0.25">
      <c r="A4135" s="2" t="s">
        <v>303</v>
      </c>
      <c r="B4135" s="2" t="s">
        <v>1536</v>
      </c>
      <c r="C4135" t="s">
        <v>1546</v>
      </c>
      <c r="D4135" t="s">
        <v>1547</v>
      </c>
    </row>
    <row r="4136" spans="1:4" x14ac:dyDescent="0.25">
      <c r="A4136" s="2" t="s">
        <v>307</v>
      </c>
      <c r="B4136" s="2" t="s">
        <v>1536</v>
      </c>
      <c r="C4136" t="s">
        <v>1546</v>
      </c>
      <c r="D4136" t="s">
        <v>1547</v>
      </c>
    </row>
    <row r="4137" spans="1:4" x14ac:dyDescent="0.25">
      <c r="A4137" s="2" t="s">
        <v>315</v>
      </c>
      <c r="B4137" s="2" t="s">
        <v>1536</v>
      </c>
      <c r="C4137" t="s">
        <v>1546</v>
      </c>
      <c r="D4137" t="s">
        <v>1547</v>
      </c>
    </row>
    <row r="4138" spans="1:4" x14ac:dyDescent="0.25">
      <c r="A4138" s="2" t="s">
        <v>318</v>
      </c>
      <c r="B4138" s="2" t="s">
        <v>1536</v>
      </c>
      <c r="C4138" t="s">
        <v>1546</v>
      </c>
      <c r="D4138" t="s">
        <v>1547</v>
      </c>
    </row>
    <row r="4139" spans="1:4" x14ac:dyDescent="0.25">
      <c r="A4139" s="2" t="s">
        <v>321</v>
      </c>
      <c r="B4139" s="2" t="s">
        <v>1536</v>
      </c>
      <c r="C4139" t="s">
        <v>1546</v>
      </c>
      <c r="D4139" t="s">
        <v>1547</v>
      </c>
    </row>
    <row r="4140" spans="1:4" x14ac:dyDescent="0.25">
      <c r="A4140" s="2" t="s">
        <v>322</v>
      </c>
      <c r="B4140" s="2" t="s">
        <v>1536</v>
      </c>
      <c r="C4140" t="s">
        <v>1546</v>
      </c>
      <c r="D4140" t="s">
        <v>1547</v>
      </c>
    </row>
    <row r="4141" spans="1:4" x14ac:dyDescent="0.25">
      <c r="A4141" s="2" t="s">
        <v>325</v>
      </c>
      <c r="B4141" s="2" t="s">
        <v>1536</v>
      </c>
      <c r="C4141" t="s">
        <v>1546</v>
      </c>
      <c r="D4141" t="s">
        <v>1547</v>
      </c>
    </row>
    <row r="4142" spans="1:4" x14ac:dyDescent="0.25">
      <c r="A4142" s="2" t="s">
        <v>329</v>
      </c>
      <c r="B4142" s="2" t="s">
        <v>1536</v>
      </c>
      <c r="C4142" t="s">
        <v>1546</v>
      </c>
      <c r="D4142" t="s">
        <v>1547</v>
      </c>
    </row>
    <row r="4143" spans="1:4" x14ac:dyDescent="0.25">
      <c r="A4143" s="2" t="s">
        <v>332</v>
      </c>
      <c r="B4143" s="2" t="s">
        <v>1536</v>
      </c>
      <c r="C4143" t="s">
        <v>1546</v>
      </c>
      <c r="D4143" t="s">
        <v>1547</v>
      </c>
    </row>
    <row r="4144" spans="1:4" x14ac:dyDescent="0.25">
      <c r="A4144" s="2" t="s">
        <v>337</v>
      </c>
      <c r="B4144" s="2" t="s">
        <v>1536</v>
      </c>
      <c r="C4144" t="s">
        <v>1546</v>
      </c>
      <c r="D4144" t="s">
        <v>1547</v>
      </c>
    </row>
    <row r="4145" spans="1:4" x14ac:dyDescent="0.25">
      <c r="A4145" s="2" t="s">
        <v>338</v>
      </c>
      <c r="B4145" s="2" t="s">
        <v>1536</v>
      </c>
      <c r="C4145" t="s">
        <v>1546</v>
      </c>
      <c r="D4145" t="s">
        <v>1547</v>
      </c>
    </row>
    <row r="4146" spans="1:4" x14ac:dyDescent="0.25">
      <c r="A4146" s="2" t="s">
        <v>339</v>
      </c>
      <c r="B4146" s="2" t="s">
        <v>1536</v>
      </c>
      <c r="C4146" t="s">
        <v>1546</v>
      </c>
      <c r="D4146" t="s">
        <v>1547</v>
      </c>
    </row>
    <row r="4147" spans="1:4" x14ac:dyDescent="0.25">
      <c r="A4147" s="2" t="s">
        <v>345</v>
      </c>
      <c r="B4147" s="2" t="s">
        <v>1536</v>
      </c>
      <c r="C4147" t="s">
        <v>1546</v>
      </c>
      <c r="D4147" t="s">
        <v>1547</v>
      </c>
    </row>
    <row r="4148" spans="1:4" x14ac:dyDescent="0.25">
      <c r="A4148" s="2" t="s">
        <v>356</v>
      </c>
      <c r="B4148" s="2" t="s">
        <v>1536</v>
      </c>
      <c r="C4148" t="s">
        <v>1546</v>
      </c>
      <c r="D4148" t="s">
        <v>1547</v>
      </c>
    </row>
    <row r="4149" spans="1:4" x14ac:dyDescent="0.25">
      <c r="A4149" s="2" t="s">
        <v>361</v>
      </c>
      <c r="B4149" s="2" t="s">
        <v>1536</v>
      </c>
      <c r="C4149" t="s">
        <v>1546</v>
      </c>
      <c r="D4149" t="s">
        <v>1547</v>
      </c>
    </row>
    <row r="4150" spans="1:4" x14ac:dyDescent="0.25">
      <c r="A4150" s="2" t="s">
        <v>368</v>
      </c>
      <c r="B4150" s="2" t="s">
        <v>1536</v>
      </c>
      <c r="C4150" t="s">
        <v>1546</v>
      </c>
      <c r="D4150" t="s">
        <v>1547</v>
      </c>
    </row>
    <row r="4151" spans="1:4" x14ac:dyDescent="0.25">
      <c r="A4151" s="2" t="s">
        <v>369</v>
      </c>
      <c r="B4151" s="2" t="s">
        <v>1536</v>
      </c>
      <c r="C4151" t="s">
        <v>1546</v>
      </c>
      <c r="D4151" t="s">
        <v>1547</v>
      </c>
    </row>
    <row r="4152" spans="1:4" x14ac:dyDescent="0.25">
      <c r="A4152" s="2" t="s">
        <v>371</v>
      </c>
      <c r="B4152" s="2" t="s">
        <v>1536</v>
      </c>
      <c r="C4152" t="s">
        <v>1546</v>
      </c>
      <c r="D4152" t="s">
        <v>1547</v>
      </c>
    </row>
    <row r="4153" spans="1:4" x14ac:dyDescent="0.25">
      <c r="A4153" s="2" t="s">
        <v>385</v>
      </c>
      <c r="B4153" s="2" t="s">
        <v>1536</v>
      </c>
      <c r="C4153" t="s">
        <v>1546</v>
      </c>
      <c r="D4153" t="s">
        <v>1547</v>
      </c>
    </row>
    <row r="4154" spans="1:4" x14ac:dyDescent="0.25">
      <c r="A4154" s="2" t="s">
        <v>389</v>
      </c>
      <c r="B4154" s="2" t="s">
        <v>1536</v>
      </c>
      <c r="C4154" t="s">
        <v>1546</v>
      </c>
      <c r="D4154" t="s">
        <v>1547</v>
      </c>
    </row>
    <row r="4155" spans="1:4" x14ac:dyDescent="0.25">
      <c r="A4155" s="2" t="s">
        <v>394</v>
      </c>
      <c r="B4155" s="2" t="s">
        <v>1536</v>
      </c>
      <c r="C4155" t="s">
        <v>1546</v>
      </c>
      <c r="D4155" t="s">
        <v>1547</v>
      </c>
    </row>
    <row r="4156" spans="1:4" x14ac:dyDescent="0.25">
      <c r="A4156" s="2" t="s">
        <v>398</v>
      </c>
      <c r="B4156" s="2" t="s">
        <v>1536</v>
      </c>
      <c r="C4156" t="s">
        <v>1546</v>
      </c>
      <c r="D4156" t="s">
        <v>1547</v>
      </c>
    </row>
    <row r="4157" spans="1:4" x14ac:dyDescent="0.25">
      <c r="A4157" s="2" t="s">
        <v>408</v>
      </c>
      <c r="B4157" s="2" t="s">
        <v>1536</v>
      </c>
      <c r="C4157" t="s">
        <v>1546</v>
      </c>
      <c r="D4157" t="s">
        <v>1547</v>
      </c>
    </row>
    <row r="4158" spans="1:4" x14ac:dyDescent="0.25">
      <c r="A4158" s="2" t="s">
        <v>412</v>
      </c>
      <c r="B4158" s="2" t="s">
        <v>1536</v>
      </c>
      <c r="C4158" t="s">
        <v>1546</v>
      </c>
      <c r="D4158" t="s">
        <v>1547</v>
      </c>
    </row>
    <row r="4159" spans="1:4" x14ac:dyDescent="0.25">
      <c r="A4159" s="2" t="s">
        <v>416</v>
      </c>
      <c r="B4159" s="2" t="s">
        <v>1536</v>
      </c>
      <c r="C4159" t="s">
        <v>1546</v>
      </c>
      <c r="D4159" t="s">
        <v>1547</v>
      </c>
    </row>
    <row r="4160" spans="1:4" x14ac:dyDescent="0.25">
      <c r="A4160" s="2" t="s">
        <v>417</v>
      </c>
      <c r="B4160" s="2" t="s">
        <v>1536</v>
      </c>
      <c r="C4160" t="s">
        <v>1546</v>
      </c>
      <c r="D4160" t="s">
        <v>1547</v>
      </c>
    </row>
    <row r="4161" spans="1:4" x14ac:dyDescent="0.25">
      <c r="A4161" s="2" t="s">
        <v>424</v>
      </c>
      <c r="B4161" s="2" t="s">
        <v>1536</v>
      </c>
      <c r="C4161" t="s">
        <v>1546</v>
      </c>
      <c r="D4161" t="s">
        <v>1547</v>
      </c>
    </row>
    <row r="4162" spans="1:4" x14ac:dyDescent="0.25">
      <c r="A4162" s="2" t="s">
        <v>427</v>
      </c>
      <c r="B4162" s="2" t="s">
        <v>1536</v>
      </c>
      <c r="C4162" t="s">
        <v>1546</v>
      </c>
      <c r="D4162" t="s">
        <v>1547</v>
      </c>
    </row>
    <row r="4163" spans="1:4" x14ac:dyDescent="0.25">
      <c r="A4163" s="2" t="s">
        <v>428</v>
      </c>
      <c r="B4163" s="2" t="s">
        <v>1536</v>
      </c>
      <c r="C4163" t="s">
        <v>1546</v>
      </c>
      <c r="D4163" t="s">
        <v>1547</v>
      </c>
    </row>
    <row r="4164" spans="1:4" x14ac:dyDescent="0.25">
      <c r="A4164" s="2" t="s">
        <v>432</v>
      </c>
      <c r="B4164" s="2" t="s">
        <v>1536</v>
      </c>
      <c r="C4164" t="s">
        <v>1546</v>
      </c>
      <c r="D4164" t="s">
        <v>1547</v>
      </c>
    </row>
    <row r="4165" spans="1:4" x14ac:dyDescent="0.25">
      <c r="A4165" s="2" t="s">
        <v>435</v>
      </c>
      <c r="B4165" s="2" t="s">
        <v>1536</v>
      </c>
      <c r="C4165" t="s">
        <v>1546</v>
      </c>
      <c r="D4165" t="s">
        <v>1547</v>
      </c>
    </row>
    <row r="4166" spans="1:4" x14ac:dyDescent="0.25">
      <c r="A4166" s="2" t="s">
        <v>439</v>
      </c>
      <c r="B4166" s="2" t="s">
        <v>1536</v>
      </c>
      <c r="C4166" t="s">
        <v>1546</v>
      </c>
      <c r="D4166" t="s">
        <v>1547</v>
      </c>
    </row>
    <row r="4167" spans="1:4" x14ac:dyDescent="0.25">
      <c r="A4167" s="2" t="s">
        <v>440</v>
      </c>
      <c r="B4167" s="2" t="s">
        <v>1536</v>
      </c>
      <c r="C4167" t="s">
        <v>1546</v>
      </c>
      <c r="D4167" t="s">
        <v>1547</v>
      </c>
    </row>
    <row r="4168" spans="1:4" x14ac:dyDescent="0.25">
      <c r="A4168" s="2" t="s">
        <v>444</v>
      </c>
      <c r="B4168" s="2" t="s">
        <v>1536</v>
      </c>
      <c r="C4168" t="s">
        <v>1546</v>
      </c>
      <c r="D4168" t="s">
        <v>1547</v>
      </c>
    </row>
    <row r="4169" spans="1:4" x14ac:dyDescent="0.25">
      <c r="A4169" s="2" t="s">
        <v>446</v>
      </c>
      <c r="B4169" s="2" t="s">
        <v>1536</v>
      </c>
      <c r="C4169" t="s">
        <v>1546</v>
      </c>
      <c r="D4169" t="s">
        <v>1547</v>
      </c>
    </row>
    <row r="4170" spans="1:4" x14ac:dyDescent="0.25">
      <c r="A4170" s="2" t="s">
        <v>447</v>
      </c>
      <c r="B4170" s="2" t="s">
        <v>1536</v>
      </c>
      <c r="C4170" t="s">
        <v>1546</v>
      </c>
      <c r="D4170" t="s">
        <v>1547</v>
      </c>
    </row>
    <row r="4171" spans="1:4" x14ac:dyDescent="0.25">
      <c r="A4171" s="2" t="s">
        <v>451</v>
      </c>
      <c r="B4171" s="2" t="s">
        <v>1536</v>
      </c>
      <c r="C4171" t="s">
        <v>1546</v>
      </c>
      <c r="D4171" t="s">
        <v>1547</v>
      </c>
    </row>
    <row r="4172" spans="1:4" x14ac:dyDescent="0.25">
      <c r="A4172" s="2" t="s">
        <v>459</v>
      </c>
      <c r="B4172" s="2" t="s">
        <v>1536</v>
      </c>
      <c r="C4172" t="s">
        <v>1546</v>
      </c>
      <c r="D4172" t="s">
        <v>1547</v>
      </c>
    </row>
    <row r="4173" spans="1:4" x14ac:dyDescent="0.25">
      <c r="A4173" s="2" t="s">
        <v>462</v>
      </c>
      <c r="B4173" s="2" t="s">
        <v>1536</v>
      </c>
      <c r="C4173" t="s">
        <v>1546</v>
      </c>
      <c r="D4173" t="s">
        <v>1547</v>
      </c>
    </row>
    <row r="4174" spans="1:4" x14ac:dyDescent="0.25">
      <c r="A4174" s="2" t="s">
        <v>465</v>
      </c>
      <c r="B4174" s="2" t="s">
        <v>1536</v>
      </c>
      <c r="C4174" t="s">
        <v>1546</v>
      </c>
      <c r="D4174" t="s">
        <v>1547</v>
      </c>
    </row>
    <row r="4175" spans="1:4" x14ac:dyDescent="0.25">
      <c r="A4175" s="2" t="s">
        <v>466</v>
      </c>
      <c r="B4175" s="2" t="s">
        <v>1536</v>
      </c>
      <c r="C4175" t="s">
        <v>1546</v>
      </c>
      <c r="D4175" t="s">
        <v>1547</v>
      </c>
    </row>
    <row r="4176" spans="1:4" x14ac:dyDescent="0.25">
      <c r="A4176" s="2" t="s">
        <v>468</v>
      </c>
      <c r="B4176" s="2" t="s">
        <v>1536</v>
      </c>
      <c r="C4176" t="s">
        <v>1546</v>
      </c>
      <c r="D4176" t="s">
        <v>1547</v>
      </c>
    </row>
    <row r="4177" spans="1:4" x14ac:dyDescent="0.25">
      <c r="A4177" s="2" t="s">
        <v>472</v>
      </c>
      <c r="B4177" s="2" t="s">
        <v>1536</v>
      </c>
      <c r="C4177" t="s">
        <v>1546</v>
      </c>
      <c r="D4177" t="s">
        <v>1547</v>
      </c>
    </row>
    <row r="4178" spans="1:4" x14ac:dyDescent="0.25">
      <c r="A4178" s="2" t="s">
        <v>489</v>
      </c>
      <c r="B4178" s="2" t="s">
        <v>1536</v>
      </c>
      <c r="C4178" t="s">
        <v>1546</v>
      </c>
      <c r="D4178" t="s">
        <v>1547</v>
      </c>
    </row>
    <row r="4179" spans="1:4" x14ac:dyDescent="0.25">
      <c r="A4179" s="2" t="s">
        <v>490</v>
      </c>
      <c r="B4179" s="2" t="s">
        <v>1536</v>
      </c>
      <c r="C4179" t="s">
        <v>1546</v>
      </c>
      <c r="D4179" t="s">
        <v>1547</v>
      </c>
    </row>
    <row r="4180" spans="1:4" x14ac:dyDescent="0.25">
      <c r="A4180" s="2" t="s">
        <v>496</v>
      </c>
      <c r="B4180" s="2" t="s">
        <v>1536</v>
      </c>
      <c r="C4180" t="s">
        <v>1546</v>
      </c>
      <c r="D4180" t="s">
        <v>1547</v>
      </c>
    </row>
    <row r="4181" spans="1:4" x14ac:dyDescent="0.25">
      <c r="A4181" s="2" t="s">
        <v>500</v>
      </c>
      <c r="B4181" s="2" t="s">
        <v>1536</v>
      </c>
      <c r="C4181" t="s">
        <v>1546</v>
      </c>
      <c r="D4181" t="s">
        <v>1547</v>
      </c>
    </row>
    <row r="4182" spans="1:4" x14ac:dyDescent="0.25">
      <c r="A4182" s="2" t="s">
        <v>505</v>
      </c>
      <c r="B4182" s="2" t="s">
        <v>1536</v>
      </c>
      <c r="C4182" t="s">
        <v>1546</v>
      </c>
      <c r="D4182" t="s">
        <v>1547</v>
      </c>
    </row>
    <row r="4183" spans="1:4" x14ac:dyDescent="0.25">
      <c r="A4183" s="2" t="s">
        <v>507</v>
      </c>
      <c r="B4183" s="2" t="s">
        <v>1536</v>
      </c>
      <c r="C4183" t="s">
        <v>1546</v>
      </c>
      <c r="D4183" t="s">
        <v>1547</v>
      </c>
    </row>
    <row r="4184" spans="1:4" x14ac:dyDescent="0.25">
      <c r="A4184" s="2" t="s">
        <v>510</v>
      </c>
      <c r="B4184" s="2" t="s">
        <v>1536</v>
      </c>
      <c r="C4184" t="s">
        <v>1546</v>
      </c>
      <c r="D4184" t="s">
        <v>1547</v>
      </c>
    </row>
    <row r="4185" spans="1:4" x14ac:dyDescent="0.25">
      <c r="A4185" s="2" t="s">
        <v>517</v>
      </c>
      <c r="B4185" s="2" t="s">
        <v>1536</v>
      </c>
      <c r="C4185" t="s">
        <v>1546</v>
      </c>
      <c r="D4185" t="s">
        <v>1547</v>
      </c>
    </row>
    <row r="4186" spans="1:4" x14ac:dyDescent="0.25">
      <c r="A4186" s="2" t="s">
        <v>519</v>
      </c>
      <c r="B4186" s="2" t="s">
        <v>1536</v>
      </c>
      <c r="C4186" t="s">
        <v>1546</v>
      </c>
      <c r="D4186" t="s">
        <v>1547</v>
      </c>
    </row>
    <row r="4187" spans="1:4" x14ac:dyDescent="0.25">
      <c r="A4187" s="2" t="s">
        <v>521</v>
      </c>
      <c r="B4187" s="2" t="s">
        <v>1536</v>
      </c>
      <c r="C4187" t="s">
        <v>1546</v>
      </c>
      <c r="D4187" t="s">
        <v>1547</v>
      </c>
    </row>
    <row r="4188" spans="1:4" x14ac:dyDescent="0.25">
      <c r="A4188" s="2" t="s">
        <v>528</v>
      </c>
      <c r="B4188" s="2" t="s">
        <v>1536</v>
      </c>
      <c r="C4188" t="s">
        <v>1546</v>
      </c>
      <c r="D4188" t="s">
        <v>1547</v>
      </c>
    </row>
    <row r="4189" spans="1:4" x14ac:dyDescent="0.25">
      <c r="A4189" s="2" t="s">
        <v>529</v>
      </c>
      <c r="B4189" s="2" t="s">
        <v>1536</v>
      </c>
      <c r="C4189" t="s">
        <v>1546</v>
      </c>
      <c r="D4189" t="s">
        <v>1547</v>
      </c>
    </row>
    <row r="4190" spans="1:4" x14ac:dyDescent="0.25">
      <c r="A4190" s="2" t="s">
        <v>531</v>
      </c>
      <c r="B4190" s="2" t="s">
        <v>1536</v>
      </c>
      <c r="C4190" t="s">
        <v>1546</v>
      </c>
      <c r="D4190" t="s">
        <v>1547</v>
      </c>
    </row>
    <row r="4191" spans="1:4" x14ac:dyDescent="0.25">
      <c r="A4191" s="2" t="s">
        <v>541</v>
      </c>
      <c r="B4191" s="2" t="s">
        <v>1536</v>
      </c>
      <c r="C4191" t="s">
        <v>1546</v>
      </c>
      <c r="D4191" t="s">
        <v>1547</v>
      </c>
    </row>
    <row r="4192" spans="1:4" x14ac:dyDescent="0.25">
      <c r="A4192" s="2" t="s">
        <v>542</v>
      </c>
      <c r="B4192" s="2" t="s">
        <v>1536</v>
      </c>
      <c r="C4192" t="s">
        <v>1546</v>
      </c>
      <c r="D4192" t="s">
        <v>1547</v>
      </c>
    </row>
    <row r="4193" spans="1:4" x14ac:dyDescent="0.25">
      <c r="A4193" s="2" t="s">
        <v>545</v>
      </c>
      <c r="B4193" s="2" t="s">
        <v>1536</v>
      </c>
      <c r="C4193" t="s">
        <v>1546</v>
      </c>
      <c r="D4193" t="s">
        <v>1547</v>
      </c>
    </row>
    <row r="4194" spans="1:4" x14ac:dyDescent="0.25">
      <c r="A4194" s="2" t="s">
        <v>547</v>
      </c>
      <c r="B4194" s="2" t="s">
        <v>1536</v>
      </c>
      <c r="C4194" t="s">
        <v>1546</v>
      </c>
      <c r="D4194" t="s">
        <v>1547</v>
      </c>
    </row>
    <row r="4195" spans="1:4" x14ac:dyDescent="0.25">
      <c r="A4195" s="2" t="s">
        <v>548</v>
      </c>
      <c r="B4195" s="2" t="s">
        <v>1536</v>
      </c>
      <c r="C4195" t="s">
        <v>1546</v>
      </c>
      <c r="D4195" t="s">
        <v>1547</v>
      </c>
    </row>
    <row r="4196" spans="1:4" x14ac:dyDescent="0.25">
      <c r="A4196" s="2" t="s">
        <v>559</v>
      </c>
      <c r="B4196" s="2" t="s">
        <v>1536</v>
      </c>
      <c r="C4196" t="s">
        <v>1546</v>
      </c>
      <c r="D4196" t="s">
        <v>1547</v>
      </c>
    </row>
    <row r="4197" spans="1:4" x14ac:dyDescent="0.25">
      <c r="A4197" s="2" t="s">
        <v>566</v>
      </c>
      <c r="B4197" s="2" t="s">
        <v>1536</v>
      </c>
      <c r="C4197" t="s">
        <v>1546</v>
      </c>
      <c r="D4197" t="s">
        <v>1547</v>
      </c>
    </row>
    <row r="4198" spans="1:4" x14ac:dyDescent="0.25">
      <c r="A4198" s="2" t="s">
        <v>587</v>
      </c>
      <c r="B4198" s="2" t="s">
        <v>1536</v>
      </c>
      <c r="C4198" t="s">
        <v>1546</v>
      </c>
      <c r="D4198" t="s">
        <v>1547</v>
      </c>
    </row>
    <row r="4199" spans="1:4" x14ac:dyDescent="0.25">
      <c r="A4199" s="2" t="s">
        <v>589</v>
      </c>
      <c r="B4199" s="2" t="s">
        <v>1536</v>
      </c>
      <c r="C4199" t="s">
        <v>1546</v>
      </c>
      <c r="D4199" t="s">
        <v>1547</v>
      </c>
    </row>
    <row r="4200" spans="1:4" x14ac:dyDescent="0.25">
      <c r="A4200" s="2" t="s">
        <v>590</v>
      </c>
      <c r="B4200" s="2" t="s">
        <v>1536</v>
      </c>
      <c r="C4200" t="s">
        <v>1546</v>
      </c>
      <c r="D4200" t="s">
        <v>1547</v>
      </c>
    </row>
    <row r="4201" spans="1:4" x14ac:dyDescent="0.25">
      <c r="A4201" s="2" t="s">
        <v>592</v>
      </c>
      <c r="B4201" s="2" t="s">
        <v>1536</v>
      </c>
      <c r="C4201" t="s">
        <v>1546</v>
      </c>
      <c r="D4201" t="s">
        <v>1547</v>
      </c>
    </row>
    <row r="4202" spans="1:4" x14ac:dyDescent="0.25">
      <c r="A4202" s="2" t="s">
        <v>599</v>
      </c>
      <c r="B4202" s="2" t="s">
        <v>1536</v>
      </c>
      <c r="C4202" t="s">
        <v>1546</v>
      </c>
      <c r="D4202" t="s">
        <v>1547</v>
      </c>
    </row>
    <row r="4203" spans="1:4" x14ac:dyDescent="0.25">
      <c r="A4203" s="2" t="s">
        <v>600</v>
      </c>
      <c r="B4203" s="2" t="s">
        <v>1536</v>
      </c>
      <c r="C4203" t="s">
        <v>1546</v>
      </c>
      <c r="D4203" t="s">
        <v>1547</v>
      </c>
    </row>
    <row r="4204" spans="1:4" x14ac:dyDescent="0.25">
      <c r="A4204" s="2" t="s">
        <v>601</v>
      </c>
      <c r="B4204" s="2" t="s">
        <v>1536</v>
      </c>
      <c r="C4204" t="s">
        <v>1546</v>
      </c>
      <c r="D4204" t="s">
        <v>1547</v>
      </c>
    </row>
    <row r="4205" spans="1:4" x14ac:dyDescent="0.25">
      <c r="A4205" s="2" t="s">
        <v>605</v>
      </c>
      <c r="B4205" s="2" t="s">
        <v>1536</v>
      </c>
      <c r="C4205" t="s">
        <v>1546</v>
      </c>
      <c r="D4205" t="s">
        <v>1547</v>
      </c>
    </row>
    <row r="4206" spans="1:4" x14ac:dyDescent="0.25">
      <c r="A4206" s="2" t="s">
        <v>616</v>
      </c>
      <c r="B4206" s="2" t="s">
        <v>1536</v>
      </c>
      <c r="C4206" t="s">
        <v>1546</v>
      </c>
      <c r="D4206" t="s">
        <v>1547</v>
      </c>
    </row>
    <row r="4207" spans="1:4" x14ac:dyDescent="0.25">
      <c r="A4207" s="2" t="s">
        <v>620</v>
      </c>
      <c r="B4207" s="2" t="s">
        <v>1536</v>
      </c>
      <c r="C4207" t="s">
        <v>1546</v>
      </c>
      <c r="D4207" t="s">
        <v>1547</v>
      </c>
    </row>
    <row r="4208" spans="1:4" x14ac:dyDescent="0.25">
      <c r="A4208" s="2" t="s">
        <v>621</v>
      </c>
      <c r="B4208" s="2" t="s">
        <v>1536</v>
      </c>
      <c r="C4208" t="s">
        <v>1546</v>
      </c>
      <c r="D4208" t="s">
        <v>1547</v>
      </c>
    </row>
    <row r="4209" spans="1:4" x14ac:dyDescent="0.25">
      <c r="A4209" s="2" t="s">
        <v>623</v>
      </c>
      <c r="B4209" s="2" t="s">
        <v>1536</v>
      </c>
      <c r="C4209" t="s">
        <v>1546</v>
      </c>
      <c r="D4209" t="s">
        <v>1547</v>
      </c>
    </row>
    <row r="4210" spans="1:4" x14ac:dyDescent="0.25">
      <c r="A4210" s="2" t="s">
        <v>631</v>
      </c>
      <c r="B4210" s="2" t="s">
        <v>1536</v>
      </c>
      <c r="C4210" t="s">
        <v>1546</v>
      </c>
      <c r="D4210" t="s">
        <v>1547</v>
      </c>
    </row>
    <row r="4211" spans="1:4" x14ac:dyDescent="0.25">
      <c r="A4211" s="2" t="s">
        <v>635</v>
      </c>
      <c r="B4211" s="2" t="s">
        <v>1536</v>
      </c>
      <c r="C4211" t="s">
        <v>1546</v>
      </c>
      <c r="D4211" t="s">
        <v>1547</v>
      </c>
    </row>
    <row r="4212" spans="1:4" x14ac:dyDescent="0.25">
      <c r="A4212" s="2" t="s">
        <v>639</v>
      </c>
      <c r="B4212" s="2" t="s">
        <v>1536</v>
      </c>
      <c r="C4212" t="s">
        <v>1546</v>
      </c>
      <c r="D4212" t="s">
        <v>1547</v>
      </c>
    </row>
    <row r="4213" spans="1:4" x14ac:dyDescent="0.25">
      <c r="A4213" s="2" t="s">
        <v>645</v>
      </c>
      <c r="B4213" s="2" t="s">
        <v>1536</v>
      </c>
      <c r="C4213" t="s">
        <v>1546</v>
      </c>
      <c r="D4213" t="s">
        <v>1547</v>
      </c>
    </row>
    <row r="4214" spans="1:4" x14ac:dyDescent="0.25">
      <c r="A4214" s="2" t="s">
        <v>648</v>
      </c>
      <c r="B4214" s="2" t="s">
        <v>1536</v>
      </c>
      <c r="C4214" t="s">
        <v>1546</v>
      </c>
      <c r="D4214" t="s">
        <v>1547</v>
      </c>
    </row>
    <row r="4215" spans="1:4" x14ac:dyDescent="0.25">
      <c r="A4215" s="2" t="s">
        <v>652</v>
      </c>
      <c r="B4215" s="2" t="s">
        <v>1536</v>
      </c>
      <c r="C4215" t="s">
        <v>1546</v>
      </c>
      <c r="D4215" t="s">
        <v>1547</v>
      </c>
    </row>
    <row r="4216" spans="1:4" x14ac:dyDescent="0.25">
      <c r="A4216" s="2" t="s">
        <v>653</v>
      </c>
      <c r="B4216" s="2" t="s">
        <v>1536</v>
      </c>
      <c r="C4216" t="s">
        <v>1546</v>
      </c>
      <c r="D4216" t="s">
        <v>1547</v>
      </c>
    </row>
    <row r="4217" spans="1:4" x14ac:dyDescent="0.25">
      <c r="A4217" s="2" t="s">
        <v>661</v>
      </c>
      <c r="B4217" s="2" t="s">
        <v>1536</v>
      </c>
      <c r="C4217" t="s">
        <v>1546</v>
      </c>
      <c r="D4217" t="s">
        <v>1547</v>
      </c>
    </row>
    <row r="4218" spans="1:4" x14ac:dyDescent="0.25">
      <c r="A4218" s="2" t="s">
        <v>662</v>
      </c>
      <c r="B4218" s="2" t="s">
        <v>1536</v>
      </c>
      <c r="C4218" t="s">
        <v>1546</v>
      </c>
      <c r="D4218" t="s">
        <v>1547</v>
      </c>
    </row>
    <row r="4219" spans="1:4" x14ac:dyDescent="0.25">
      <c r="A4219" s="2" t="s">
        <v>669</v>
      </c>
      <c r="B4219" s="2" t="s">
        <v>1536</v>
      </c>
      <c r="C4219" t="s">
        <v>1546</v>
      </c>
      <c r="D4219" t="s">
        <v>1547</v>
      </c>
    </row>
    <row r="4220" spans="1:4" x14ac:dyDescent="0.25">
      <c r="A4220" s="2" t="s">
        <v>675</v>
      </c>
      <c r="B4220" s="2" t="s">
        <v>1536</v>
      </c>
      <c r="C4220" t="s">
        <v>1546</v>
      </c>
      <c r="D4220" t="s">
        <v>1547</v>
      </c>
    </row>
    <row r="4221" spans="1:4" x14ac:dyDescent="0.25">
      <c r="A4221" s="2" t="s">
        <v>687</v>
      </c>
      <c r="B4221" s="2" t="s">
        <v>1536</v>
      </c>
      <c r="C4221" t="s">
        <v>1546</v>
      </c>
      <c r="D4221" t="s">
        <v>1547</v>
      </c>
    </row>
    <row r="4222" spans="1:4" x14ac:dyDescent="0.25">
      <c r="A4222" s="2" t="s">
        <v>691</v>
      </c>
      <c r="B4222" s="2" t="s">
        <v>1536</v>
      </c>
      <c r="C4222" t="s">
        <v>1546</v>
      </c>
      <c r="D4222" t="s">
        <v>1547</v>
      </c>
    </row>
    <row r="4223" spans="1:4" x14ac:dyDescent="0.25">
      <c r="A4223" s="2" t="s">
        <v>694</v>
      </c>
      <c r="B4223" s="2" t="s">
        <v>1536</v>
      </c>
      <c r="C4223" t="s">
        <v>1546</v>
      </c>
      <c r="D4223" t="s">
        <v>1547</v>
      </c>
    </row>
    <row r="4224" spans="1:4" x14ac:dyDescent="0.25">
      <c r="A4224" s="2" t="s">
        <v>697</v>
      </c>
      <c r="B4224" s="2" t="s">
        <v>1536</v>
      </c>
      <c r="C4224" t="s">
        <v>1546</v>
      </c>
      <c r="D4224" t="s">
        <v>1547</v>
      </c>
    </row>
    <row r="4225" spans="1:4" x14ac:dyDescent="0.25">
      <c r="A4225" s="2" t="s">
        <v>699</v>
      </c>
      <c r="B4225" s="2" t="s">
        <v>1536</v>
      </c>
      <c r="C4225" t="s">
        <v>1546</v>
      </c>
      <c r="D4225" t="s">
        <v>1547</v>
      </c>
    </row>
    <row r="4226" spans="1:4" x14ac:dyDescent="0.25">
      <c r="A4226" s="2" t="s">
        <v>701</v>
      </c>
      <c r="B4226" s="2" t="s">
        <v>1536</v>
      </c>
      <c r="C4226" t="s">
        <v>1546</v>
      </c>
      <c r="D4226" t="s">
        <v>1547</v>
      </c>
    </row>
    <row r="4227" spans="1:4" x14ac:dyDescent="0.25">
      <c r="A4227" s="2" t="s">
        <v>707</v>
      </c>
      <c r="B4227" s="2" t="s">
        <v>1536</v>
      </c>
      <c r="C4227" t="s">
        <v>1546</v>
      </c>
      <c r="D4227" t="s">
        <v>1547</v>
      </c>
    </row>
    <row r="4228" spans="1:4" x14ac:dyDescent="0.25">
      <c r="A4228" s="2" t="s">
        <v>709</v>
      </c>
      <c r="B4228" s="2" t="s">
        <v>1536</v>
      </c>
      <c r="C4228" t="s">
        <v>1546</v>
      </c>
      <c r="D4228" t="s">
        <v>1547</v>
      </c>
    </row>
    <row r="4229" spans="1:4" x14ac:dyDescent="0.25">
      <c r="A4229" s="2" t="s">
        <v>711</v>
      </c>
      <c r="B4229" s="2" t="s">
        <v>1536</v>
      </c>
      <c r="C4229" t="s">
        <v>1546</v>
      </c>
      <c r="D4229" t="s">
        <v>1547</v>
      </c>
    </row>
    <row r="4230" spans="1:4" x14ac:dyDescent="0.25">
      <c r="A4230" s="2" t="s">
        <v>712</v>
      </c>
      <c r="B4230" s="2" t="s">
        <v>1536</v>
      </c>
      <c r="C4230" t="s">
        <v>1546</v>
      </c>
      <c r="D4230" t="s">
        <v>1547</v>
      </c>
    </row>
    <row r="4231" spans="1:4" x14ac:dyDescent="0.25">
      <c r="A4231" s="2" t="s">
        <v>713</v>
      </c>
      <c r="B4231" s="2" t="s">
        <v>1536</v>
      </c>
      <c r="C4231" t="s">
        <v>1546</v>
      </c>
      <c r="D4231" t="s">
        <v>1547</v>
      </c>
    </row>
    <row r="4232" spans="1:4" x14ac:dyDescent="0.25">
      <c r="A4232" s="2" t="s">
        <v>724</v>
      </c>
      <c r="B4232" s="2" t="s">
        <v>1536</v>
      </c>
      <c r="C4232" t="s">
        <v>1546</v>
      </c>
      <c r="D4232" t="s">
        <v>1547</v>
      </c>
    </row>
    <row r="4233" spans="1:4" x14ac:dyDescent="0.25">
      <c r="A4233" s="2" t="s">
        <v>725</v>
      </c>
      <c r="B4233" s="2" t="s">
        <v>1536</v>
      </c>
      <c r="C4233" t="s">
        <v>1546</v>
      </c>
      <c r="D4233" t="s">
        <v>1547</v>
      </c>
    </row>
    <row r="4234" spans="1:4" x14ac:dyDescent="0.25">
      <c r="A4234" s="2" t="s">
        <v>729</v>
      </c>
      <c r="B4234" s="2" t="s">
        <v>1536</v>
      </c>
      <c r="C4234" t="s">
        <v>1546</v>
      </c>
      <c r="D4234" t="s">
        <v>1547</v>
      </c>
    </row>
    <row r="4235" spans="1:4" x14ac:dyDescent="0.25">
      <c r="A4235" s="2" t="s">
        <v>732</v>
      </c>
      <c r="B4235" s="2" t="s">
        <v>1536</v>
      </c>
      <c r="C4235" t="s">
        <v>1546</v>
      </c>
      <c r="D4235" t="s">
        <v>1547</v>
      </c>
    </row>
    <row r="4236" spans="1:4" x14ac:dyDescent="0.25">
      <c r="A4236" s="2" t="s">
        <v>736</v>
      </c>
      <c r="B4236" s="2" t="s">
        <v>1536</v>
      </c>
      <c r="C4236" t="s">
        <v>1546</v>
      </c>
      <c r="D4236" t="s">
        <v>1547</v>
      </c>
    </row>
    <row r="4237" spans="1:4" x14ac:dyDescent="0.25">
      <c r="A4237" s="2" t="s">
        <v>737</v>
      </c>
      <c r="B4237" s="2" t="s">
        <v>1536</v>
      </c>
      <c r="C4237" t="s">
        <v>1546</v>
      </c>
      <c r="D4237" t="s">
        <v>1547</v>
      </c>
    </row>
    <row r="4238" spans="1:4" x14ac:dyDescent="0.25">
      <c r="A4238" s="2" t="s">
        <v>741</v>
      </c>
      <c r="B4238" s="2" t="s">
        <v>1536</v>
      </c>
      <c r="C4238" t="s">
        <v>1546</v>
      </c>
      <c r="D4238" t="s">
        <v>1547</v>
      </c>
    </row>
    <row r="4239" spans="1:4" x14ac:dyDescent="0.25">
      <c r="A4239" s="2" t="s">
        <v>743</v>
      </c>
      <c r="B4239" s="2" t="s">
        <v>1536</v>
      </c>
      <c r="C4239" t="s">
        <v>1546</v>
      </c>
      <c r="D4239" t="s">
        <v>1547</v>
      </c>
    </row>
    <row r="4240" spans="1:4" x14ac:dyDescent="0.25">
      <c r="A4240" s="2" t="s">
        <v>744</v>
      </c>
      <c r="B4240" s="2" t="s">
        <v>1536</v>
      </c>
      <c r="C4240" t="s">
        <v>1546</v>
      </c>
      <c r="D4240" t="s">
        <v>1547</v>
      </c>
    </row>
    <row r="4241" spans="1:4" x14ac:dyDescent="0.25">
      <c r="A4241" s="2" t="s">
        <v>748</v>
      </c>
      <c r="B4241" s="2" t="s">
        <v>1536</v>
      </c>
      <c r="C4241" t="s">
        <v>1546</v>
      </c>
      <c r="D4241" t="s">
        <v>1547</v>
      </c>
    </row>
    <row r="4242" spans="1:4" x14ac:dyDescent="0.25">
      <c r="A4242" s="2" t="s">
        <v>756</v>
      </c>
      <c r="B4242" s="2" t="s">
        <v>1536</v>
      </c>
      <c r="C4242" t="s">
        <v>1546</v>
      </c>
      <c r="D4242" t="s">
        <v>1547</v>
      </c>
    </row>
    <row r="4243" spans="1:4" x14ac:dyDescent="0.25">
      <c r="A4243" s="2" t="s">
        <v>759</v>
      </c>
      <c r="B4243" s="2" t="s">
        <v>1536</v>
      </c>
      <c r="C4243" t="s">
        <v>1546</v>
      </c>
      <c r="D4243" t="s">
        <v>1547</v>
      </c>
    </row>
    <row r="4244" spans="1:4" x14ac:dyDescent="0.25">
      <c r="A4244" s="2" t="s">
        <v>762</v>
      </c>
      <c r="B4244" s="2" t="s">
        <v>1536</v>
      </c>
      <c r="C4244" t="s">
        <v>1546</v>
      </c>
      <c r="D4244" t="s">
        <v>1547</v>
      </c>
    </row>
    <row r="4245" spans="1:4" x14ac:dyDescent="0.25">
      <c r="A4245" s="2" t="s">
        <v>763</v>
      </c>
      <c r="B4245" s="2" t="s">
        <v>1536</v>
      </c>
      <c r="C4245" t="s">
        <v>1546</v>
      </c>
      <c r="D4245" t="s">
        <v>1547</v>
      </c>
    </row>
    <row r="4246" spans="1:4" x14ac:dyDescent="0.25">
      <c r="A4246" s="2" t="s">
        <v>845</v>
      </c>
      <c r="B4246" s="2" t="s">
        <v>1536</v>
      </c>
      <c r="C4246" t="s">
        <v>1546</v>
      </c>
      <c r="D4246" t="s">
        <v>1547</v>
      </c>
    </row>
    <row r="4247" spans="1:4" x14ac:dyDescent="0.25">
      <c r="A4247" s="2" t="s">
        <v>846</v>
      </c>
      <c r="B4247" s="2" t="s">
        <v>1536</v>
      </c>
      <c r="C4247" t="s">
        <v>1546</v>
      </c>
      <c r="D4247" t="s">
        <v>1547</v>
      </c>
    </row>
    <row r="4248" spans="1:4" x14ac:dyDescent="0.25">
      <c r="A4248" s="2" t="s">
        <v>847</v>
      </c>
      <c r="B4248" s="2" t="s">
        <v>1536</v>
      </c>
      <c r="C4248" t="s">
        <v>1546</v>
      </c>
      <c r="D4248" t="s">
        <v>1547</v>
      </c>
    </row>
    <row r="4249" spans="1:4" x14ac:dyDescent="0.25">
      <c r="A4249" s="2" t="s">
        <v>850</v>
      </c>
      <c r="B4249" s="2" t="s">
        <v>1536</v>
      </c>
      <c r="C4249" t="s">
        <v>1546</v>
      </c>
      <c r="D4249" t="s">
        <v>1547</v>
      </c>
    </row>
    <row r="4250" spans="1:4" x14ac:dyDescent="0.25">
      <c r="A4250" s="2" t="s">
        <v>853</v>
      </c>
      <c r="B4250" s="2" t="s">
        <v>1536</v>
      </c>
      <c r="C4250" t="s">
        <v>1546</v>
      </c>
      <c r="D4250" t="s">
        <v>1547</v>
      </c>
    </row>
    <row r="4251" spans="1:4" x14ac:dyDescent="0.25">
      <c r="A4251" s="2" t="s">
        <v>855</v>
      </c>
      <c r="B4251" s="2" t="s">
        <v>1536</v>
      </c>
      <c r="C4251" t="s">
        <v>1546</v>
      </c>
      <c r="D4251" t="s">
        <v>1547</v>
      </c>
    </row>
    <row r="4252" spans="1:4" x14ac:dyDescent="0.25">
      <c r="A4252" s="2" t="s">
        <v>859</v>
      </c>
      <c r="B4252" s="2" t="s">
        <v>1536</v>
      </c>
      <c r="C4252" t="s">
        <v>1546</v>
      </c>
      <c r="D4252" t="s">
        <v>1547</v>
      </c>
    </row>
    <row r="4253" spans="1:4" x14ac:dyDescent="0.25">
      <c r="A4253" s="2" t="s">
        <v>860</v>
      </c>
      <c r="B4253" s="2" t="s">
        <v>1536</v>
      </c>
      <c r="C4253" t="s">
        <v>1546</v>
      </c>
      <c r="D4253" t="s">
        <v>1547</v>
      </c>
    </row>
    <row r="4254" spans="1:4" x14ac:dyDescent="0.25">
      <c r="A4254" s="2" t="s">
        <v>861</v>
      </c>
      <c r="B4254" s="2" t="s">
        <v>1536</v>
      </c>
      <c r="C4254" t="s">
        <v>1546</v>
      </c>
      <c r="D4254" t="s">
        <v>1547</v>
      </c>
    </row>
    <row r="4255" spans="1:4" x14ac:dyDescent="0.25">
      <c r="A4255" s="2" t="s">
        <v>863</v>
      </c>
      <c r="B4255" s="2" t="s">
        <v>1536</v>
      </c>
      <c r="C4255" t="s">
        <v>1546</v>
      </c>
      <c r="D4255" t="s">
        <v>1547</v>
      </c>
    </row>
    <row r="4256" spans="1:4" x14ac:dyDescent="0.25">
      <c r="A4256" s="2" t="s">
        <v>865</v>
      </c>
      <c r="B4256" s="2" t="s">
        <v>1536</v>
      </c>
      <c r="C4256" t="s">
        <v>1546</v>
      </c>
      <c r="D4256" t="s">
        <v>1547</v>
      </c>
    </row>
    <row r="4257" spans="1:4" x14ac:dyDescent="0.25">
      <c r="A4257" s="2" t="s">
        <v>867</v>
      </c>
      <c r="B4257" s="2" t="s">
        <v>1536</v>
      </c>
      <c r="C4257" t="s">
        <v>1546</v>
      </c>
      <c r="D4257" t="s">
        <v>1547</v>
      </c>
    </row>
    <row r="4258" spans="1:4" x14ac:dyDescent="0.25">
      <c r="A4258" s="2" t="s">
        <v>868</v>
      </c>
      <c r="B4258" s="2" t="s">
        <v>1536</v>
      </c>
      <c r="C4258" t="s">
        <v>1546</v>
      </c>
      <c r="D4258" t="s">
        <v>1547</v>
      </c>
    </row>
    <row r="4259" spans="1:4" x14ac:dyDescent="0.25">
      <c r="A4259" s="2" t="s">
        <v>882</v>
      </c>
      <c r="B4259" s="2" t="s">
        <v>1536</v>
      </c>
      <c r="C4259" t="s">
        <v>1546</v>
      </c>
      <c r="D4259" t="s">
        <v>1547</v>
      </c>
    </row>
    <row r="4260" spans="1:4" x14ac:dyDescent="0.25">
      <c r="A4260" s="2" t="s">
        <v>886</v>
      </c>
      <c r="B4260" s="2" t="s">
        <v>1536</v>
      </c>
      <c r="C4260" t="s">
        <v>1546</v>
      </c>
      <c r="D4260" t="s">
        <v>1547</v>
      </c>
    </row>
    <row r="4261" spans="1:4" x14ac:dyDescent="0.25">
      <c r="A4261" s="2" t="s">
        <v>893</v>
      </c>
      <c r="B4261" s="2" t="s">
        <v>1536</v>
      </c>
      <c r="C4261" t="s">
        <v>1546</v>
      </c>
      <c r="D4261" t="s">
        <v>1547</v>
      </c>
    </row>
    <row r="4262" spans="1:4" x14ac:dyDescent="0.25">
      <c r="A4262" s="2" t="s">
        <v>896</v>
      </c>
      <c r="B4262" s="2" t="s">
        <v>1536</v>
      </c>
      <c r="C4262" t="s">
        <v>1546</v>
      </c>
      <c r="D4262" t="s">
        <v>1547</v>
      </c>
    </row>
    <row r="4263" spans="1:4" x14ac:dyDescent="0.25">
      <c r="A4263" s="2" t="s">
        <v>910</v>
      </c>
      <c r="B4263" s="2" t="s">
        <v>1536</v>
      </c>
      <c r="C4263" t="s">
        <v>1546</v>
      </c>
      <c r="D4263" t="s">
        <v>1547</v>
      </c>
    </row>
    <row r="4264" spans="1:4" x14ac:dyDescent="0.25">
      <c r="A4264" s="2" t="s">
        <v>915</v>
      </c>
      <c r="B4264" s="2" t="s">
        <v>1536</v>
      </c>
      <c r="C4264" t="s">
        <v>1546</v>
      </c>
      <c r="D4264" t="s">
        <v>1547</v>
      </c>
    </row>
    <row r="4265" spans="1:4" x14ac:dyDescent="0.25">
      <c r="A4265" s="2" t="s">
        <v>918</v>
      </c>
      <c r="B4265" s="2" t="s">
        <v>1536</v>
      </c>
      <c r="C4265" t="s">
        <v>1546</v>
      </c>
      <c r="D4265" t="s">
        <v>1547</v>
      </c>
    </row>
    <row r="4266" spans="1:4" x14ac:dyDescent="0.25">
      <c r="A4266" s="2" t="s">
        <v>926</v>
      </c>
      <c r="B4266" s="2" t="s">
        <v>1536</v>
      </c>
      <c r="C4266" t="s">
        <v>1546</v>
      </c>
      <c r="D4266" t="s">
        <v>1547</v>
      </c>
    </row>
    <row r="4267" spans="1:4" x14ac:dyDescent="0.25">
      <c r="A4267" s="2" t="s">
        <v>927</v>
      </c>
      <c r="B4267" s="2" t="s">
        <v>1536</v>
      </c>
      <c r="C4267" t="s">
        <v>1546</v>
      </c>
      <c r="D4267" t="s">
        <v>1547</v>
      </c>
    </row>
    <row r="4268" spans="1:4" x14ac:dyDescent="0.25">
      <c r="A4268" s="2" t="s">
        <v>929</v>
      </c>
      <c r="B4268" s="2" t="s">
        <v>1536</v>
      </c>
      <c r="C4268" t="s">
        <v>1546</v>
      </c>
      <c r="D4268" t="s">
        <v>1547</v>
      </c>
    </row>
    <row r="4269" spans="1:4" x14ac:dyDescent="0.25">
      <c r="A4269" s="2" t="s">
        <v>930</v>
      </c>
      <c r="B4269" s="2" t="s">
        <v>1536</v>
      </c>
      <c r="C4269" t="s">
        <v>1546</v>
      </c>
      <c r="D4269" t="s">
        <v>1547</v>
      </c>
    </row>
    <row r="4270" spans="1:4" x14ac:dyDescent="0.25">
      <c r="A4270" s="2" t="s">
        <v>935</v>
      </c>
      <c r="B4270" s="2" t="s">
        <v>1536</v>
      </c>
      <c r="C4270" t="s">
        <v>1546</v>
      </c>
      <c r="D4270" t="s">
        <v>1547</v>
      </c>
    </row>
    <row r="4271" spans="1:4" x14ac:dyDescent="0.25">
      <c r="A4271" s="2" t="s">
        <v>936</v>
      </c>
      <c r="B4271" s="2" t="s">
        <v>1536</v>
      </c>
      <c r="C4271" t="s">
        <v>1546</v>
      </c>
      <c r="D4271" t="s">
        <v>1547</v>
      </c>
    </row>
    <row r="4272" spans="1:4" x14ac:dyDescent="0.25">
      <c r="A4272" s="2" t="s">
        <v>937</v>
      </c>
      <c r="B4272" s="2" t="s">
        <v>1536</v>
      </c>
      <c r="C4272" t="s">
        <v>1546</v>
      </c>
      <c r="D4272" t="s">
        <v>1547</v>
      </c>
    </row>
    <row r="4273" spans="1:4" x14ac:dyDescent="0.25">
      <c r="A4273" s="2" t="s">
        <v>942</v>
      </c>
      <c r="B4273" s="2" t="s">
        <v>1536</v>
      </c>
      <c r="C4273" t="s">
        <v>1546</v>
      </c>
      <c r="D4273" t="s">
        <v>1547</v>
      </c>
    </row>
    <row r="4274" spans="1:4" x14ac:dyDescent="0.25">
      <c r="A4274" s="2" t="s">
        <v>947</v>
      </c>
      <c r="B4274" s="2" t="s">
        <v>1536</v>
      </c>
      <c r="C4274" t="s">
        <v>1546</v>
      </c>
      <c r="D4274" t="s">
        <v>1547</v>
      </c>
    </row>
    <row r="4275" spans="1:4" x14ac:dyDescent="0.25">
      <c r="A4275" s="2" t="s">
        <v>957</v>
      </c>
      <c r="B4275" s="2" t="s">
        <v>1536</v>
      </c>
      <c r="C4275" t="s">
        <v>1546</v>
      </c>
      <c r="D4275" t="s">
        <v>1547</v>
      </c>
    </row>
    <row r="4276" spans="1:4" x14ac:dyDescent="0.25">
      <c r="A4276" s="2" t="s">
        <v>960</v>
      </c>
      <c r="B4276" s="2" t="s">
        <v>1536</v>
      </c>
      <c r="C4276" t="s">
        <v>1546</v>
      </c>
      <c r="D4276" t="s">
        <v>1547</v>
      </c>
    </row>
    <row r="4277" spans="1:4" x14ac:dyDescent="0.25">
      <c r="A4277" s="2" t="s">
        <v>964</v>
      </c>
      <c r="B4277" s="2" t="s">
        <v>1536</v>
      </c>
      <c r="C4277" t="s">
        <v>1546</v>
      </c>
      <c r="D4277" t="s">
        <v>1547</v>
      </c>
    </row>
    <row r="4278" spans="1:4" x14ac:dyDescent="0.25">
      <c r="A4278" s="2" t="s">
        <v>966</v>
      </c>
      <c r="B4278" s="2" t="s">
        <v>1536</v>
      </c>
      <c r="C4278" t="s">
        <v>1546</v>
      </c>
      <c r="D4278" t="s">
        <v>1547</v>
      </c>
    </row>
    <row r="4279" spans="1:4" x14ac:dyDescent="0.25">
      <c r="A4279" s="2" t="s">
        <v>969</v>
      </c>
      <c r="B4279" s="2" t="s">
        <v>1536</v>
      </c>
      <c r="C4279" t="s">
        <v>1546</v>
      </c>
      <c r="D4279" t="s">
        <v>1547</v>
      </c>
    </row>
    <row r="4280" spans="1:4" x14ac:dyDescent="0.25">
      <c r="A4280" s="2" t="s">
        <v>975</v>
      </c>
      <c r="B4280" s="2" t="s">
        <v>1536</v>
      </c>
      <c r="C4280" t="s">
        <v>1546</v>
      </c>
      <c r="D4280" t="s">
        <v>1547</v>
      </c>
    </row>
    <row r="4281" spans="1:4" x14ac:dyDescent="0.25">
      <c r="A4281" s="2" t="s">
        <v>977</v>
      </c>
      <c r="B4281" s="2" t="s">
        <v>1536</v>
      </c>
      <c r="C4281" t="s">
        <v>1546</v>
      </c>
      <c r="D4281" t="s">
        <v>1547</v>
      </c>
    </row>
    <row r="4282" spans="1:4" x14ac:dyDescent="0.25">
      <c r="A4282" s="2" t="s">
        <v>978</v>
      </c>
      <c r="B4282" s="2" t="s">
        <v>1536</v>
      </c>
      <c r="C4282" t="s">
        <v>1546</v>
      </c>
      <c r="D4282" t="s">
        <v>1547</v>
      </c>
    </row>
    <row r="4283" spans="1:4" x14ac:dyDescent="0.25">
      <c r="A4283" s="2" t="s">
        <v>994</v>
      </c>
      <c r="B4283" s="2" t="s">
        <v>1536</v>
      </c>
      <c r="C4283" t="s">
        <v>1546</v>
      </c>
      <c r="D4283" t="s">
        <v>1547</v>
      </c>
    </row>
    <row r="4284" spans="1:4" x14ac:dyDescent="0.25">
      <c r="A4284" s="2" t="s">
        <v>996</v>
      </c>
      <c r="B4284" s="2" t="s">
        <v>1536</v>
      </c>
      <c r="C4284" t="s">
        <v>1546</v>
      </c>
      <c r="D4284" t="s">
        <v>1547</v>
      </c>
    </row>
    <row r="4285" spans="1:4" x14ac:dyDescent="0.25">
      <c r="A4285" s="2" t="s">
        <v>997</v>
      </c>
      <c r="B4285" s="2" t="s">
        <v>1536</v>
      </c>
      <c r="C4285" t="s">
        <v>1546</v>
      </c>
      <c r="D4285" t="s">
        <v>1547</v>
      </c>
    </row>
    <row r="4286" spans="1:4" x14ac:dyDescent="0.25">
      <c r="A4286" s="2" t="s">
        <v>1001</v>
      </c>
      <c r="B4286" s="2" t="s">
        <v>1536</v>
      </c>
      <c r="C4286" t="s">
        <v>1546</v>
      </c>
      <c r="D4286" t="s">
        <v>1547</v>
      </c>
    </row>
    <row r="4287" spans="1:4" x14ac:dyDescent="0.25">
      <c r="A4287" s="2" t="s">
        <v>1004</v>
      </c>
      <c r="B4287" s="2" t="s">
        <v>1536</v>
      </c>
      <c r="C4287" t="s">
        <v>1546</v>
      </c>
      <c r="D4287" t="s">
        <v>1547</v>
      </c>
    </row>
    <row r="4288" spans="1:4" x14ac:dyDescent="0.25">
      <c r="A4288" s="2" t="s">
        <v>1009</v>
      </c>
      <c r="B4288" s="2" t="s">
        <v>1536</v>
      </c>
      <c r="C4288" t="s">
        <v>1546</v>
      </c>
      <c r="D4288" t="s">
        <v>1547</v>
      </c>
    </row>
    <row r="4289" spans="1:4" x14ac:dyDescent="0.25">
      <c r="A4289" s="2" t="s">
        <v>1012</v>
      </c>
      <c r="B4289" s="2" t="s">
        <v>1536</v>
      </c>
      <c r="C4289" t="s">
        <v>1546</v>
      </c>
      <c r="D4289" t="s">
        <v>1547</v>
      </c>
    </row>
    <row r="4290" spans="1:4" x14ac:dyDescent="0.25">
      <c r="A4290" s="2" t="s">
        <v>1014</v>
      </c>
      <c r="B4290" s="2" t="s">
        <v>1536</v>
      </c>
      <c r="C4290" t="s">
        <v>1546</v>
      </c>
      <c r="D4290" t="s">
        <v>1547</v>
      </c>
    </row>
    <row r="4291" spans="1:4" x14ac:dyDescent="0.25">
      <c r="A4291" s="2" t="s">
        <v>1024</v>
      </c>
      <c r="B4291" s="2" t="s">
        <v>1536</v>
      </c>
      <c r="C4291" t="s">
        <v>1546</v>
      </c>
      <c r="D4291" t="s">
        <v>1547</v>
      </c>
    </row>
    <row r="4292" spans="1:4" x14ac:dyDescent="0.25">
      <c r="A4292" s="2" t="s">
        <v>1029</v>
      </c>
      <c r="B4292" s="2" t="s">
        <v>1536</v>
      </c>
      <c r="C4292" t="s">
        <v>1546</v>
      </c>
      <c r="D4292" t="s">
        <v>1547</v>
      </c>
    </row>
    <row r="4293" spans="1:4" x14ac:dyDescent="0.25">
      <c r="A4293" s="2" t="s">
        <v>1030</v>
      </c>
      <c r="B4293" s="2" t="s">
        <v>1536</v>
      </c>
      <c r="C4293" t="s">
        <v>1546</v>
      </c>
      <c r="D4293" t="s">
        <v>1547</v>
      </c>
    </row>
    <row r="4294" spans="1:4" x14ac:dyDescent="0.25">
      <c r="A4294" s="2" t="s">
        <v>1031</v>
      </c>
      <c r="B4294" s="2" t="s">
        <v>1536</v>
      </c>
      <c r="C4294" t="s">
        <v>1546</v>
      </c>
      <c r="D4294" t="s">
        <v>1547</v>
      </c>
    </row>
    <row r="4295" spans="1:4" x14ac:dyDescent="0.25">
      <c r="A4295" s="2" t="s">
        <v>1037</v>
      </c>
      <c r="B4295" s="2" t="s">
        <v>1536</v>
      </c>
      <c r="C4295" t="s">
        <v>1546</v>
      </c>
      <c r="D4295" t="s">
        <v>1547</v>
      </c>
    </row>
    <row r="4296" spans="1:4" x14ac:dyDescent="0.25">
      <c r="A4296" s="2" t="s">
        <v>1042</v>
      </c>
      <c r="B4296" s="2" t="s">
        <v>1536</v>
      </c>
      <c r="C4296" t="s">
        <v>1546</v>
      </c>
      <c r="D4296" t="s">
        <v>1547</v>
      </c>
    </row>
    <row r="4297" spans="1:4" x14ac:dyDescent="0.25">
      <c r="A4297" s="2" t="s">
        <v>1050</v>
      </c>
      <c r="B4297" s="2" t="s">
        <v>1536</v>
      </c>
      <c r="C4297" t="s">
        <v>1546</v>
      </c>
      <c r="D4297" t="s">
        <v>1547</v>
      </c>
    </row>
    <row r="4298" spans="1:4" x14ac:dyDescent="0.25">
      <c r="A4298" s="2" t="s">
        <v>1059</v>
      </c>
      <c r="B4298" s="2" t="s">
        <v>1536</v>
      </c>
      <c r="C4298" t="s">
        <v>1546</v>
      </c>
      <c r="D4298" t="s">
        <v>1547</v>
      </c>
    </row>
    <row r="4299" spans="1:4" x14ac:dyDescent="0.25">
      <c r="A4299" s="2" t="s">
        <v>1070</v>
      </c>
      <c r="B4299" s="2" t="s">
        <v>1536</v>
      </c>
      <c r="C4299" t="s">
        <v>1546</v>
      </c>
      <c r="D4299" t="s">
        <v>1547</v>
      </c>
    </row>
    <row r="4300" spans="1:4" x14ac:dyDescent="0.25">
      <c r="A4300" s="2" t="s">
        <v>1077</v>
      </c>
      <c r="B4300" s="2" t="s">
        <v>1536</v>
      </c>
      <c r="C4300" t="s">
        <v>1546</v>
      </c>
      <c r="D4300" t="s">
        <v>1547</v>
      </c>
    </row>
    <row r="4301" spans="1:4" x14ac:dyDescent="0.25">
      <c r="A4301" s="2" t="s">
        <v>1083</v>
      </c>
      <c r="B4301" s="2" t="s">
        <v>1536</v>
      </c>
      <c r="C4301" t="s">
        <v>1546</v>
      </c>
      <c r="D4301" t="s">
        <v>1547</v>
      </c>
    </row>
    <row r="4302" spans="1:4" x14ac:dyDescent="0.25">
      <c r="A4302" s="2" t="s">
        <v>1084</v>
      </c>
      <c r="B4302" s="2" t="s">
        <v>1536</v>
      </c>
      <c r="C4302" t="s">
        <v>1546</v>
      </c>
      <c r="D4302" t="s">
        <v>1547</v>
      </c>
    </row>
    <row r="4303" spans="1:4" x14ac:dyDescent="0.25">
      <c r="A4303" s="2" t="s">
        <v>1090</v>
      </c>
      <c r="B4303" s="2" t="s">
        <v>1536</v>
      </c>
      <c r="C4303" t="s">
        <v>1546</v>
      </c>
      <c r="D4303" t="s">
        <v>1547</v>
      </c>
    </row>
    <row r="4304" spans="1:4" x14ac:dyDescent="0.25">
      <c r="A4304" s="2" t="s">
        <v>1091</v>
      </c>
      <c r="B4304" s="2" t="s">
        <v>1536</v>
      </c>
      <c r="C4304" t="s">
        <v>1546</v>
      </c>
      <c r="D4304" t="s">
        <v>1547</v>
      </c>
    </row>
    <row r="4305" spans="1:4" x14ac:dyDescent="0.25">
      <c r="A4305" s="2" t="s">
        <v>1098</v>
      </c>
      <c r="B4305" s="2" t="s">
        <v>1536</v>
      </c>
      <c r="C4305" t="s">
        <v>1546</v>
      </c>
      <c r="D4305" t="s">
        <v>1547</v>
      </c>
    </row>
    <row r="4306" spans="1:4" x14ac:dyDescent="0.25">
      <c r="A4306" s="2" t="s">
        <v>1099</v>
      </c>
      <c r="B4306" s="2" t="s">
        <v>1536</v>
      </c>
      <c r="C4306" t="s">
        <v>1546</v>
      </c>
      <c r="D4306" t="s">
        <v>1547</v>
      </c>
    </row>
    <row r="4307" spans="1:4" x14ac:dyDescent="0.25">
      <c r="A4307" s="2" t="s">
        <v>1103</v>
      </c>
      <c r="B4307" s="2" t="s">
        <v>1536</v>
      </c>
      <c r="C4307" t="s">
        <v>1546</v>
      </c>
      <c r="D4307" t="s">
        <v>1547</v>
      </c>
    </row>
    <row r="4308" spans="1:4" x14ac:dyDescent="0.25">
      <c r="A4308" s="2" t="s">
        <v>1106</v>
      </c>
      <c r="B4308" s="2" t="s">
        <v>1536</v>
      </c>
      <c r="C4308" t="s">
        <v>1546</v>
      </c>
      <c r="D4308" t="s">
        <v>1547</v>
      </c>
    </row>
    <row r="4309" spans="1:4" x14ac:dyDescent="0.25">
      <c r="A4309" s="2" t="s">
        <v>1110</v>
      </c>
      <c r="B4309" s="2" t="s">
        <v>1536</v>
      </c>
      <c r="C4309" t="s">
        <v>1546</v>
      </c>
      <c r="D4309" t="s">
        <v>1547</v>
      </c>
    </row>
    <row r="4310" spans="1:4" x14ac:dyDescent="0.25">
      <c r="A4310" s="2" t="s">
        <v>1111</v>
      </c>
      <c r="B4310" s="2" t="s">
        <v>1536</v>
      </c>
      <c r="C4310" t="s">
        <v>1546</v>
      </c>
      <c r="D4310" t="s">
        <v>1547</v>
      </c>
    </row>
    <row r="4311" spans="1:4" x14ac:dyDescent="0.25">
      <c r="A4311" s="2" t="s">
        <v>1115</v>
      </c>
      <c r="B4311" s="2" t="s">
        <v>1536</v>
      </c>
      <c r="C4311" t="s">
        <v>1546</v>
      </c>
      <c r="D4311" t="s">
        <v>1547</v>
      </c>
    </row>
    <row r="4312" spans="1:4" x14ac:dyDescent="0.25">
      <c r="A4312" s="2" t="s">
        <v>1117</v>
      </c>
      <c r="B4312" s="2" t="s">
        <v>1536</v>
      </c>
      <c r="C4312" t="s">
        <v>1546</v>
      </c>
      <c r="D4312" t="s">
        <v>1547</v>
      </c>
    </row>
    <row r="4313" spans="1:4" x14ac:dyDescent="0.25">
      <c r="A4313" s="2" t="s">
        <v>1118</v>
      </c>
      <c r="B4313" s="2" t="s">
        <v>1536</v>
      </c>
      <c r="C4313" t="s">
        <v>1546</v>
      </c>
      <c r="D4313" t="s">
        <v>1547</v>
      </c>
    </row>
    <row r="4314" spans="1:4" x14ac:dyDescent="0.25">
      <c r="A4314" s="2" t="s">
        <v>1122</v>
      </c>
      <c r="B4314" s="2" t="s">
        <v>1536</v>
      </c>
      <c r="C4314" t="s">
        <v>1546</v>
      </c>
      <c r="D4314" t="s">
        <v>1547</v>
      </c>
    </row>
    <row r="4315" spans="1:4" x14ac:dyDescent="0.25">
      <c r="A4315" s="2" t="s">
        <v>1130</v>
      </c>
      <c r="B4315" s="2" t="s">
        <v>1536</v>
      </c>
      <c r="C4315" t="s">
        <v>1546</v>
      </c>
      <c r="D4315" t="s">
        <v>1547</v>
      </c>
    </row>
    <row r="4316" spans="1:4" x14ac:dyDescent="0.25">
      <c r="A4316" s="2" t="s">
        <v>1133</v>
      </c>
      <c r="B4316" s="2" t="s">
        <v>1536</v>
      </c>
      <c r="C4316" t="s">
        <v>1546</v>
      </c>
      <c r="D4316" t="s">
        <v>1547</v>
      </c>
    </row>
    <row r="4317" spans="1:4" x14ac:dyDescent="0.25">
      <c r="A4317" s="2" t="s">
        <v>1136</v>
      </c>
      <c r="B4317" s="2" t="s">
        <v>1536</v>
      </c>
      <c r="C4317" t="s">
        <v>1546</v>
      </c>
      <c r="D4317" t="s">
        <v>1547</v>
      </c>
    </row>
    <row r="4318" spans="1:4" x14ac:dyDescent="0.25">
      <c r="A4318" s="2" t="s">
        <v>1137</v>
      </c>
      <c r="B4318" s="2" t="s">
        <v>1536</v>
      </c>
      <c r="C4318" t="s">
        <v>1546</v>
      </c>
      <c r="D4318" t="s">
        <v>1547</v>
      </c>
    </row>
    <row r="4319" spans="1:4" x14ac:dyDescent="0.25">
      <c r="A4319" s="2" t="s">
        <v>1189</v>
      </c>
      <c r="B4319" s="2" t="s">
        <v>1536</v>
      </c>
      <c r="C4319" t="s">
        <v>1546</v>
      </c>
      <c r="D4319" t="s">
        <v>1547</v>
      </c>
    </row>
    <row r="4320" spans="1:4" x14ac:dyDescent="0.25">
      <c r="A4320" s="2" t="s">
        <v>1190</v>
      </c>
      <c r="B4320" s="2" t="s">
        <v>1536</v>
      </c>
      <c r="C4320" t="s">
        <v>1546</v>
      </c>
      <c r="D4320" t="s">
        <v>1547</v>
      </c>
    </row>
    <row r="4321" spans="1:4" x14ac:dyDescent="0.25">
      <c r="A4321" s="2" t="s">
        <v>1191</v>
      </c>
      <c r="B4321" s="2" t="s">
        <v>1536</v>
      </c>
      <c r="C4321" t="s">
        <v>1546</v>
      </c>
      <c r="D4321" t="s">
        <v>1547</v>
      </c>
    </row>
    <row r="4322" spans="1:4" x14ac:dyDescent="0.25">
      <c r="A4322" s="2" t="s">
        <v>1192</v>
      </c>
      <c r="B4322" s="2" t="s">
        <v>1536</v>
      </c>
      <c r="C4322" t="s">
        <v>1546</v>
      </c>
      <c r="D4322" t="s">
        <v>1547</v>
      </c>
    </row>
    <row r="4323" spans="1:4" x14ac:dyDescent="0.25">
      <c r="A4323" s="2" t="s">
        <v>1196</v>
      </c>
      <c r="B4323" s="2" t="s">
        <v>1536</v>
      </c>
      <c r="C4323" t="s">
        <v>1546</v>
      </c>
      <c r="D4323" t="s">
        <v>1547</v>
      </c>
    </row>
    <row r="4324" spans="1:4" x14ac:dyDescent="0.25">
      <c r="A4324" s="2" t="s">
        <v>1197</v>
      </c>
      <c r="B4324" s="2" t="s">
        <v>1536</v>
      </c>
      <c r="C4324" t="s">
        <v>1546</v>
      </c>
      <c r="D4324" t="s">
        <v>1547</v>
      </c>
    </row>
    <row r="4325" spans="1:4" x14ac:dyDescent="0.25">
      <c r="A4325" s="2" t="s">
        <v>1200</v>
      </c>
      <c r="B4325" s="2" t="s">
        <v>1536</v>
      </c>
      <c r="C4325" t="s">
        <v>1546</v>
      </c>
      <c r="D4325" t="s">
        <v>1547</v>
      </c>
    </row>
    <row r="4326" spans="1:4" x14ac:dyDescent="0.25">
      <c r="A4326" s="2" t="s">
        <v>1219</v>
      </c>
      <c r="B4326" s="2" t="s">
        <v>1536</v>
      </c>
      <c r="C4326" t="s">
        <v>1546</v>
      </c>
      <c r="D4326" t="s">
        <v>1547</v>
      </c>
    </row>
    <row r="4327" spans="1:4" x14ac:dyDescent="0.25">
      <c r="A4327" s="2" t="s">
        <v>1223</v>
      </c>
      <c r="B4327" s="2" t="s">
        <v>1536</v>
      </c>
      <c r="C4327" t="s">
        <v>1546</v>
      </c>
      <c r="D4327" t="s">
        <v>1547</v>
      </c>
    </row>
    <row r="4328" spans="1:4" x14ac:dyDescent="0.25">
      <c r="A4328" s="2" t="s">
        <v>1226</v>
      </c>
      <c r="B4328" s="2" t="s">
        <v>1536</v>
      </c>
      <c r="C4328" t="s">
        <v>1546</v>
      </c>
      <c r="D4328" t="s">
        <v>1547</v>
      </c>
    </row>
    <row r="4329" spans="1:4" x14ac:dyDescent="0.25">
      <c r="A4329" s="2" t="s">
        <v>1233</v>
      </c>
      <c r="B4329" s="2" t="s">
        <v>1536</v>
      </c>
      <c r="C4329" t="s">
        <v>1546</v>
      </c>
      <c r="D4329" t="s">
        <v>1547</v>
      </c>
    </row>
    <row r="4330" spans="1:4" x14ac:dyDescent="0.25">
      <c r="A4330" s="2" t="s">
        <v>1236</v>
      </c>
      <c r="B4330" s="2" t="s">
        <v>1536</v>
      </c>
      <c r="C4330" t="s">
        <v>1546</v>
      </c>
      <c r="D4330" t="s">
        <v>1547</v>
      </c>
    </row>
    <row r="4331" spans="1:4" x14ac:dyDescent="0.25">
      <c r="A4331" s="2" t="s">
        <v>1240</v>
      </c>
      <c r="B4331" s="2" t="s">
        <v>1536</v>
      </c>
      <c r="C4331" t="s">
        <v>1546</v>
      </c>
      <c r="D4331" t="s">
        <v>1547</v>
      </c>
    </row>
    <row r="4332" spans="1:4" x14ac:dyDescent="0.25">
      <c r="A4332" s="2" t="s">
        <v>1251</v>
      </c>
      <c r="B4332" s="2" t="s">
        <v>1536</v>
      </c>
      <c r="C4332" t="s">
        <v>1546</v>
      </c>
      <c r="D4332" t="s">
        <v>1547</v>
      </c>
    </row>
    <row r="4333" spans="1:4" x14ac:dyDescent="0.25">
      <c r="A4333" s="2" t="s">
        <v>1253</v>
      </c>
      <c r="B4333" s="2" t="s">
        <v>1536</v>
      </c>
      <c r="C4333" t="s">
        <v>1546</v>
      </c>
      <c r="D4333" t="s">
        <v>1547</v>
      </c>
    </row>
    <row r="4334" spans="1:4" x14ac:dyDescent="0.25">
      <c r="A4334" s="2" t="s">
        <v>1256</v>
      </c>
      <c r="B4334" s="2" t="s">
        <v>1536</v>
      </c>
      <c r="C4334" t="s">
        <v>1546</v>
      </c>
      <c r="D4334" t="s">
        <v>1547</v>
      </c>
    </row>
    <row r="4335" spans="1:4" x14ac:dyDescent="0.25">
      <c r="A4335" s="2" t="s">
        <v>1258</v>
      </c>
      <c r="B4335" s="2" t="s">
        <v>1536</v>
      </c>
      <c r="C4335" t="s">
        <v>1546</v>
      </c>
      <c r="D4335" t="s">
        <v>1547</v>
      </c>
    </row>
    <row r="4336" spans="1:4" x14ac:dyDescent="0.25">
      <c r="A4336" s="2" t="s">
        <v>1263</v>
      </c>
      <c r="B4336" s="2" t="s">
        <v>1536</v>
      </c>
      <c r="C4336" t="s">
        <v>1546</v>
      </c>
      <c r="D4336" t="s">
        <v>1547</v>
      </c>
    </row>
    <row r="4337" spans="1:4" x14ac:dyDescent="0.25">
      <c r="A4337" s="2" t="s">
        <v>1272</v>
      </c>
      <c r="B4337" s="2" t="s">
        <v>1536</v>
      </c>
      <c r="C4337" t="s">
        <v>1546</v>
      </c>
      <c r="D4337" t="s">
        <v>1547</v>
      </c>
    </row>
    <row r="4338" spans="1:4" x14ac:dyDescent="0.25">
      <c r="A4338" s="2" t="s">
        <v>1285</v>
      </c>
      <c r="B4338" s="2" t="s">
        <v>1536</v>
      </c>
      <c r="C4338" t="s">
        <v>1546</v>
      </c>
      <c r="D4338" t="s">
        <v>1547</v>
      </c>
    </row>
    <row r="4339" spans="1:4" x14ac:dyDescent="0.25">
      <c r="A4339" s="2" t="s">
        <v>1286</v>
      </c>
      <c r="B4339" s="2" t="s">
        <v>1536</v>
      </c>
      <c r="C4339" t="s">
        <v>1546</v>
      </c>
      <c r="D4339" t="s">
        <v>1547</v>
      </c>
    </row>
    <row r="4340" spans="1:4" x14ac:dyDescent="0.25">
      <c r="A4340" s="2" t="s">
        <v>1299</v>
      </c>
      <c r="B4340" s="2" t="s">
        <v>1536</v>
      </c>
      <c r="C4340" t="s">
        <v>1546</v>
      </c>
      <c r="D4340" t="s">
        <v>1547</v>
      </c>
    </row>
    <row r="4341" spans="1:4" x14ac:dyDescent="0.25">
      <c r="A4341" s="2" t="s">
        <v>1306</v>
      </c>
      <c r="B4341" s="2" t="s">
        <v>1536</v>
      </c>
      <c r="C4341" t="s">
        <v>1546</v>
      </c>
      <c r="D4341" t="s">
        <v>1547</v>
      </c>
    </row>
    <row r="4342" spans="1:4" x14ac:dyDescent="0.25">
      <c r="A4342" s="2" t="s">
        <v>1310</v>
      </c>
      <c r="B4342" s="2" t="s">
        <v>1536</v>
      </c>
      <c r="C4342" t="s">
        <v>1546</v>
      </c>
      <c r="D4342" t="s">
        <v>1547</v>
      </c>
    </row>
    <row r="4343" spans="1:4" x14ac:dyDescent="0.25">
      <c r="A4343" s="2" t="s">
        <v>1315</v>
      </c>
      <c r="B4343" s="2" t="s">
        <v>1536</v>
      </c>
      <c r="C4343" t="s">
        <v>1546</v>
      </c>
      <c r="D4343" t="s">
        <v>1547</v>
      </c>
    </row>
    <row r="4344" spans="1:4" x14ac:dyDescent="0.25">
      <c r="A4344" s="2" t="s">
        <v>1322</v>
      </c>
      <c r="B4344" s="2" t="s">
        <v>1536</v>
      </c>
      <c r="C4344" t="s">
        <v>1546</v>
      </c>
      <c r="D4344" t="s">
        <v>1547</v>
      </c>
    </row>
    <row r="4345" spans="1:4" x14ac:dyDescent="0.25">
      <c r="A4345" s="2" t="s">
        <v>1327</v>
      </c>
      <c r="B4345" s="2" t="s">
        <v>1536</v>
      </c>
      <c r="C4345" t="s">
        <v>1546</v>
      </c>
      <c r="D4345" t="s">
        <v>1547</v>
      </c>
    </row>
    <row r="4346" spans="1:4" x14ac:dyDescent="0.25">
      <c r="A4346" s="2" t="s">
        <v>1328</v>
      </c>
      <c r="B4346" s="2" t="s">
        <v>1536</v>
      </c>
      <c r="C4346" t="s">
        <v>1546</v>
      </c>
      <c r="D4346" t="s">
        <v>1547</v>
      </c>
    </row>
    <row r="4347" spans="1:4" x14ac:dyDescent="0.25">
      <c r="A4347" s="2" t="s">
        <v>1339</v>
      </c>
      <c r="B4347" s="2" t="s">
        <v>1536</v>
      </c>
      <c r="C4347" t="s">
        <v>1546</v>
      </c>
      <c r="D4347" t="s">
        <v>1547</v>
      </c>
    </row>
    <row r="4348" spans="1:4" x14ac:dyDescent="0.25">
      <c r="A4348" s="2" t="s">
        <v>1342</v>
      </c>
      <c r="B4348" s="2" t="s">
        <v>1536</v>
      </c>
      <c r="C4348" t="s">
        <v>1546</v>
      </c>
      <c r="D4348" t="s">
        <v>1547</v>
      </c>
    </row>
    <row r="4349" spans="1:4" x14ac:dyDescent="0.25">
      <c r="A4349" s="2" t="s">
        <v>1348</v>
      </c>
      <c r="B4349" s="2" t="s">
        <v>1536</v>
      </c>
      <c r="C4349" t="s">
        <v>1546</v>
      </c>
      <c r="D4349" t="s">
        <v>1547</v>
      </c>
    </row>
    <row r="4350" spans="1:4" x14ac:dyDescent="0.25">
      <c r="A4350" s="2" t="s">
        <v>1351</v>
      </c>
      <c r="B4350" s="2" t="s">
        <v>1536</v>
      </c>
      <c r="C4350" t="s">
        <v>1546</v>
      </c>
      <c r="D4350" t="s">
        <v>1547</v>
      </c>
    </row>
    <row r="4351" spans="1:4" x14ac:dyDescent="0.25">
      <c r="A4351" s="2" t="s">
        <v>1354</v>
      </c>
      <c r="B4351" s="2" t="s">
        <v>1536</v>
      </c>
      <c r="C4351" t="s">
        <v>1546</v>
      </c>
      <c r="D4351" t="s">
        <v>1547</v>
      </c>
    </row>
    <row r="4352" spans="1:4" x14ac:dyDescent="0.25">
      <c r="A4352" s="2" t="s">
        <v>1358</v>
      </c>
      <c r="B4352" s="2" t="s">
        <v>1536</v>
      </c>
      <c r="C4352" t="s">
        <v>1546</v>
      </c>
      <c r="D4352" t="s">
        <v>1547</v>
      </c>
    </row>
    <row r="4353" spans="1:4" x14ac:dyDescent="0.25">
      <c r="A4353" s="2" t="s">
        <v>1360</v>
      </c>
      <c r="B4353" s="2" t="s">
        <v>1536</v>
      </c>
      <c r="C4353" t="s">
        <v>1546</v>
      </c>
      <c r="D4353" t="s">
        <v>1547</v>
      </c>
    </row>
    <row r="4354" spans="1:4" x14ac:dyDescent="0.25">
      <c r="A4354" s="2" t="s">
        <v>1365</v>
      </c>
      <c r="B4354" s="2" t="s">
        <v>1536</v>
      </c>
      <c r="C4354" t="s">
        <v>1546</v>
      </c>
      <c r="D4354" t="s">
        <v>1547</v>
      </c>
    </row>
    <row r="4355" spans="1:4" x14ac:dyDescent="0.25">
      <c r="A4355" s="2" t="s">
        <v>1367</v>
      </c>
      <c r="B4355" s="2" t="s">
        <v>1536</v>
      </c>
      <c r="C4355" t="s">
        <v>1546</v>
      </c>
      <c r="D4355" t="s">
        <v>1547</v>
      </c>
    </row>
    <row r="4356" spans="1:4" x14ac:dyDescent="0.25">
      <c r="A4356" s="2" t="s">
        <v>1368</v>
      </c>
      <c r="B4356" s="2" t="s">
        <v>1536</v>
      </c>
      <c r="C4356" t="s">
        <v>1546</v>
      </c>
      <c r="D4356" t="s">
        <v>1547</v>
      </c>
    </row>
    <row r="4357" spans="1:4" x14ac:dyDescent="0.25">
      <c r="A4357" s="2" t="s">
        <v>1374</v>
      </c>
      <c r="B4357" s="2" t="s">
        <v>1536</v>
      </c>
      <c r="C4357" t="s">
        <v>1546</v>
      </c>
      <c r="D4357" t="s">
        <v>1547</v>
      </c>
    </row>
    <row r="4358" spans="1:4" x14ac:dyDescent="0.25">
      <c r="A4358" s="2" t="s">
        <v>1378</v>
      </c>
      <c r="B4358" s="2" t="s">
        <v>1536</v>
      </c>
      <c r="C4358" t="s">
        <v>1546</v>
      </c>
      <c r="D4358" t="s">
        <v>1547</v>
      </c>
    </row>
    <row r="4359" spans="1:4" x14ac:dyDescent="0.25">
      <c r="A4359" s="2" t="s">
        <v>1391</v>
      </c>
      <c r="B4359" s="2" t="s">
        <v>1536</v>
      </c>
      <c r="C4359" t="s">
        <v>1546</v>
      </c>
      <c r="D4359" t="s">
        <v>1547</v>
      </c>
    </row>
    <row r="4360" spans="1:4" x14ac:dyDescent="0.25">
      <c r="A4360" s="2" t="s">
        <v>1392</v>
      </c>
      <c r="B4360" s="2" t="s">
        <v>1536</v>
      </c>
      <c r="C4360" t="s">
        <v>1546</v>
      </c>
      <c r="D4360" t="s">
        <v>1547</v>
      </c>
    </row>
    <row r="4361" spans="1:4" x14ac:dyDescent="0.25">
      <c r="A4361" s="2" t="s">
        <v>1406</v>
      </c>
      <c r="B4361" s="2" t="s">
        <v>1536</v>
      </c>
      <c r="C4361" t="s">
        <v>1546</v>
      </c>
      <c r="D4361" t="s">
        <v>1547</v>
      </c>
    </row>
    <row r="4362" spans="1:4" x14ac:dyDescent="0.25">
      <c r="A4362" s="2" t="s">
        <v>1409</v>
      </c>
      <c r="B4362" s="2" t="s">
        <v>1536</v>
      </c>
      <c r="C4362" t="s">
        <v>1546</v>
      </c>
      <c r="D4362" t="s">
        <v>1547</v>
      </c>
    </row>
    <row r="4363" spans="1:4" x14ac:dyDescent="0.25">
      <c r="A4363" s="2" t="s">
        <v>1410</v>
      </c>
      <c r="B4363" s="2" t="s">
        <v>1536</v>
      </c>
      <c r="C4363" t="s">
        <v>1546</v>
      </c>
      <c r="D4363" t="s">
        <v>1547</v>
      </c>
    </row>
    <row r="4364" spans="1:4" x14ac:dyDescent="0.25">
      <c r="A4364" s="2" t="s">
        <v>1414</v>
      </c>
      <c r="B4364" s="2" t="s">
        <v>1536</v>
      </c>
      <c r="C4364" t="s">
        <v>1546</v>
      </c>
      <c r="D4364" t="s">
        <v>1547</v>
      </c>
    </row>
    <row r="4365" spans="1:4" x14ac:dyDescent="0.25">
      <c r="A4365" s="2" t="s">
        <v>1416</v>
      </c>
      <c r="B4365" s="2" t="s">
        <v>1536</v>
      </c>
      <c r="C4365" t="s">
        <v>1546</v>
      </c>
      <c r="D4365" t="s">
        <v>1547</v>
      </c>
    </row>
    <row r="4366" spans="1:4" x14ac:dyDescent="0.25">
      <c r="A4366" s="2" t="s">
        <v>1418</v>
      </c>
      <c r="B4366" s="2" t="s">
        <v>1536</v>
      </c>
      <c r="C4366" t="s">
        <v>1546</v>
      </c>
      <c r="D4366" t="s">
        <v>1547</v>
      </c>
    </row>
    <row r="4367" spans="1:4" x14ac:dyDescent="0.25">
      <c r="A4367" s="2" t="s">
        <v>1424</v>
      </c>
      <c r="B4367" s="2" t="s">
        <v>1536</v>
      </c>
      <c r="C4367" t="s">
        <v>1546</v>
      </c>
      <c r="D4367" t="s">
        <v>1547</v>
      </c>
    </row>
    <row r="4368" spans="1:4" x14ac:dyDescent="0.25">
      <c r="A4368" s="2" t="s">
        <v>1432</v>
      </c>
      <c r="B4368" s="2" t="s">
        <v>1536</v>
      </c>
      <c r="C4368" t="s">
        <v>1546</v>
      </c>
      <c r="D4368" t="s">
        <v>1547</v>
      </c>
    </row>
    <row r="4369" spans="1:4" x14ac:dyDescent="0.25">
      <c r="A4369" s="2" t="s">
        <v>1440</v>
      </c>
      <c r="B4369" s="2" t="s">
        <v>1536</v>
      </c>
      <c r="C4369" t="s">
        <v>1546</v>
      </c>
      <c r="D4369" t="s">
        <v>1547</v>
      </c>
    </row>
    <row r="4370" spans="1:4" x14ac:dyDescent="0.25">
      <c r="A4370" s="2" t="s">
        <v>97</v>
      </c>
      <c r="B4370" s="2" t="s">
        <v>1533</v>
      </c>
      <c r="C4370" t="s">
        <v>1546</v>
      </c>
      <c r="D4370" t="s">
        <v>1547</v>
      </c>
    </row>
    <row r="4371" spans="1:4" x14ac:dyDescent="0.25">
      <c r="A4371" s="2" t="s">
        <v>112</v>
      </c>
      <c r="B4371" s="2" t="s">
        <v>1533</v>
      </c>
      <c r="C4371" t="s">
        <v>1546</v>
      </c>
      <c r="D4371" t="s">
        <v>1547</v>
      </c>
    </row>
    <row r="4372" spans="1:4" x14ac:dyDescent="0.25">
      <c r="A4372" s="2" t="s">
        <v>121</v>
      </c>
      <c r="B4372" s="2" t="s">
        <v>1533</v>
      </c>
      <c r="C4372" t="s">
        <v>1546</v>
      </c>
      <c r="D4372" t="s">
        <v>1547</v>
      </c>
    </row>
    <row r="4373" spans="1:4" x14ac:dyDescent="0.25">
      <c r="A4373" s="2" t="s">
        <v>131</v>
      </c>
      <c r="B4373" s="2" t="s">
        <v>1533</v>
      </c>
      <c r="C4373" t="s">
        <v>1546</v>
      </c>
      <c r="D4373" t="s">
        <v>1547</v>
      </c>
    </row>
    <row r="4374" spans="1:4" x14ac:dyDescent="0.25">
      <c r="A4374" s="2" t="s">
        <v>135</v>
      </c>
      <c r="B4374" s="2" t="s">
        <v>1533</v>
      </c>
      <c r="C4374" t="s">
        <v>1546</v>
      </c>
      <c r="D4374" t="s">
        <v>1547</v>
      </c>
    </row>
    <row r="4375" spans="1:4" x14ac:dyDescent="0.25">
      <c r="A4375" s="2" t="s">
        <v>149</v>
      </c>
      <c r="B4375" s="2" t="s">
        <v>1533</v>
      </c>
      <c r="C4375" t="s">
        <v>1546</v>
      </c>
      <c r="D4375" t="s">
        <v>1547</v>
      </c>
    </row>
    <row r="4376" spans="1:4" x14ac:dyDescent="0.25">
      <c r="A4376" s="2" t="s">
        <v>158</v>
      </c>
      <c r="B4376" s="2" t="s">
        <v>1533</v>
      </c>
      <c r="C4376" t="s">
        <v>1546</v>
      </c>
      <c r="D4376" t="s">
        <v>1547</v>
      </c>
    </row>
    <row r="4377" spans="1:4" x14ac:dyDescent="0.25">
      <c r="A4377" s="2" t="s">
        <v>165</v>
      </c>
      <c r="B4377" s="2" t="s">
        <v>1533</v>
      </c>
      <c r="C4377" t="s">
        <v>1546</v>
      </c>
      <c r="D4377" t="s">
        <v>1547</v>
      </c>
    </row>
    <row r="4378" spans="1:4" x14ac:dyDescent="0.25">
      <c r="A4378" s="2" t="s">
        <v>173</v>
      </c>
      <c r="B4378" s="2" t="s">
        <v>1533</v>
      </c>
      <c r="C4378" t="s">
        <v>1546</v>
      </c>
      <c r="D4378" t="s">
        <v>1547</v>
      </c>
    </row>
    <row r="4379" spans="1:4" x14ac:dyDescent="0.25">
      <c r="A4379" s="2" t="s">
        <v>177</v>
      </c>
      <c r="B4379" s="2" t="s">
        <v>1533</v>
      </c>
      <c r="C4379" t="s">
        <v>1546</v>
      </c>
      <c r="D4379" t="s">
        <v>1547</v>
      </c>
    </row>
    <row r="4380" spans="1:4" x14ac:dyDescent="0.25">
      <c r="A4380" s="2" t="s">
        <v>184</v>
      </c>
      <c r="B4380" s="2" t="s">
        <v>1533</v>
      </c>
      <c r="C4380" t="s">
        <v>1546</v>
      </c>
      <c r="D4380" t="s">
        <v>1547</v>
      </c>
    </row>
    <row r="4381" spans="1:4" x14ac:dyDescent="0.25">
      <c r="A4381" s="2" t="s">
        <v>187</v>
      </c>
      <c r="B4381" s="2" t="s">
        <v>1533</v>
      </c>
      <c r="C4381" t="s">
        <v>1546</v>
      </c>
      <c r="D4381" t="s">
        <v>1547</v>
      </c>
    </row>
    <row r="4382" spans="1:4" x14ac:dyDescent="0.25">
      <c r="A4382" s="2" t="s">
        <v>189</v>
      </c>
      <c r="B4382" s="2" t="s">
        <v>1533</v>
      </c>
      <c r="C4382" t="s">
        <v>1546</v>
      </c>
      <c r="D4382" t="s">
        <v>1547</v>
      </c>
    </row>
    <row r="4383" spans="1:4" x14ac:dyDescent="0.25">
      <c r="A4383" s="2" t="s">
        <v>193</v>
      </c>
      <c r="B4383" s="2" t="s">
        <v>1533</v>
      </c>
      <c r="C4383" t="s">
        <v>1546</v>
      </c>
      <c r="D4383" t="s">
        <v>1547</v>
      </c>
    </row>
    <row r="4384" spans="1:4" x14ac:dyDescent="0.25">
      <c r="A4384" s="2" t="s">
        <v>201</v>
      </c>
      <c r="B4384" s="2" t="s">
        <v>1533</v>
      </c>
      <c r="C4384" t="s">
        <v>1546</v>
      </c>
      <c r="D4384" t="s">
        <v>1547</v>
      </c>
    </row>
    <row r="4385" spans="1:4" x14ac:dyDescent="0.25">
      <c r="A4385" s="2" t="s">
        <v>204</v>
      </c>
      <c r="B4385" s="2" t="s">
        <v>1533</v>
      </c>
      <c r="C4385" t="s">
        <v>1546</v>
      </c>
      <c r="D4385" t="s">
        <v>1547</v>
      </c>
    </row>
    <row r="4386" spans="1:4" x14ac:dyDescent="0.25">
      <c r="A4386" s="2" t="s">
        <v>208</v>
      </c>
      <c r="B4386" s="2" t="s">
        <v>1533</v>
      </c>
      <c r="C4386" t="s">
        <v>1546</v>
      </c>
      <c r="D4386" t="s">
        <v>1547</v>
      </c>
    </row>
    <row r="4387" spans="1:4" x14ac:dyDescent="0.25">
      <c r="A4387" s="2" t="s">
        <v>220</v>
      </c>
      <c r="B4387" s="2" t="s">
        <v>1533</v>
      </c>
      <c r="C4387" t="s">
        <v>1546</v>
      </c>
      <c r="D4387" t="s">
        <v>1547</v>
      </c>
    </row>
    <row r="4388" spans="1:4" x14ac:dyDescent="0.25">
      <c r="A4388" s="2" t="s">
        <v>221</v>
      </c>
      <c r="B4388" s="2" t="s">
        <v>1533</v>
      </c>
      <c r="C4388" t="s">
        <v>1546</v>
      </c>
      <c r="D4388" t="s">
        <v>1547</v>
      </c>
    </row>
    <row r="4389" spans="1:4" x14ac:dyDescent="0.25">
      <c r="A4389" s="2" t="s">
        <v>225</v>
      </c>
      <c r="B4389" s="2" t="s">
        <v>1533</v>
      </c>
      <c r="C4389" t="s">
        <v>1546</v>
      </c>
      <c r="D4389" t="s">
        <v>1547</v>
      </c>
    </row>
    <row r="4390" spans="1:4" x14ac:dyDescent="0.25">
      <c r="A4390" s="2" t="s">
        <v>234</v>
      </c>
      <c r="B4390" s="2" t="s">
        <v>1533</v>
      </c>
      <c r="C4390" t="s">
        <v>1546</v>
      </c>
      <c r="D4390" t="s">
        <v>1547</v>
      </c>
    </row>
    <row r="4391" spans="1:4" x14ac:dyDescent="0.25">
      <c r="A4391" s="2" t="s">
        <v>237</v>
      </c>
      <c r="B4391" s="2" t="s">
        <v>1533</v>
      </c>
      <c r="C4391" t="s">
        <v>1546</v>
      </c>
      <c r="D4391" t="s">
        <v>1547</v>
      </c>
    </row>
    <row r="4392" spans="1:4" x14ac:dyDescent="0.25">
      <c r="A4392" s="2" t="s">
        <v>240</v>
      </c>
      <c r="B4392" s="2" t="s">
        <v>1533</v>
      </c>
      <c r="C4392" t="s">
        <v>1546</v>
      </c>
      <c r="D4392" t="s">
        <v>1547</v>
      </c>
    </row>
    <row r="4393" spans="1:4" x14ac:dyDescent="0.25">
      <c r="A4393" s="2" t="s">
        <v>241</v>
      </c>
      <c r="B4393" s="2" t="s">
        <v>1533</v>
      </c>
      <c r="C4393" t="s">
        <v>1546</v>
      </c>
      <c r="D4393" t="s">
        <v>1547</v>
      </c>
    </row>
    <row r="4394" spans="1:4" x14ac:dyDescent="0.25">
      <c r="A4394" s="2" t="s">
        <v>242</v>
      </c>
      <c r="B4394" s="2" t="s">
        <v>1533</v>
      </c>
      <c r="C4394" t="s">
        <v>1546</v>
      </c>
      <c r="D4394" t="s">
        <v>1547</v>
      </c>
    </row>
    <row r="4395" spans="1:4" x14ac:dyDescent="0.25">
      <c r="A4395" s="2" t="s">
        <v>245</v>
      </c>
      <c r="B4395" s="2" t="s">
        <v>1533</v>
      </c>
      <c r="C4395" t="s">
        <v>1546</v>
      </c>
      <c r="D4395" t="s">
        <v>1547</v>
      </c>
    </row>
    <row r="4396" spans="1:4" x14ac:dyDescent="0.25">
      <c r="A4396" s="2" t="s">
        <v>249</v>
      </c>
      <c r="B4396" s="2" t="s">
        <v>1533</v>
      </c>
      <c r="C4396" t="s">
        <v>1546</v>
      </c>
      <c r="D4396" t="s">
        <v>1547</v>
      </c>
    </row>
    <row r="4397" spans="1:4" x14ac:dyDescent="0.25">
      <c r="A4397" s="2" t="s">
        <v>252</v>
      </c>
      <c r="B4397" s="2" t="s">
        <v>1533</v>
      </c>
      <c r="C4397" t="s">
        <v>1546</v>
      </c>
      <c r="D4397" t="s">
        <v>1547</v>
      </c>
    </row>
    <row r="4398" spans="1:4" x14ac:dyDescent="0.25">
      <c r="A4398" s="2" t="s">
        <v>262</v>
      </c>
      <c r="B4398" s="2" t="s">
        <v>1533</v>
      </c>
      <c r="C4398" t="s">
        <v>1546</v>
      </c>
      <c r="D4398" t="s">
        <v>1547</v>
      </c>
    </row>
    <row r="4399" spans="1:4" x14ac:dyDescent="0.25">
      <c r="A4399" s="2" t="s">
        <v>263</v>
      </c>
      <c r="B4399" s="2" t="s">
        <v>1533</v>
      </c>
      <c r="C4399" t="s">
        <v>1546</v>
      </c>
      <c r="D4399" t="s">
        <v>1547</v>
      </c>
    </row>
    <row r="4400" spans="1:4" x14ac:dyDescent="0.25">
      <c r="A4400" s="2" t="s">
        <v>267</v>
      </c>
      <c r="B4400" s="2" t="s">
        <v>1533</v>
      </c>
      <c r="C4400" t="s">
        <v>1546</v>
      </c>
      <c r="D4400" t="s">
        <v>1547</v>
      </c>
    </row>
    <row r="4401" spans="1:4" x14ac:dyDescent="0.25">
      <c r="A4401" s="2" t="s">
        <v>268</v>
      </c>
      <c r="B4401" s="2" t="s">
        <v>1533</v>
      </c>
      <c r="C4401" t="s">
        <v>1546</v>
      </c>
      <c r="D4401" t="s">
        <v>1547</v>
      </c>
    </row>
    <row r="4402" spans="1:4" x14ac:dyDescent="0.25">
      <c r="A4402" s="2" t="s">
        <v>274</v>
      </c>
      <c r="B4402" s="2" t="s">
        <v>1533</v>
      </c>
      <c r="C4402" t="s">
        <v>1546</v>
      </c>
      <c r="D4402" t="s">
        <v>1547</v>
      </c>
    </row>
    <row r="4403" spans="1:4" x14ac:dyDescent="0.25">
      <c r="A4403" s="2" t="s">
        <v>277</v>
      </c>
      <c r="B4403" s="2" t="s">
        <v>1533</v>
      </c>
      <c r="C4403" t="s">
        <v>1546</v>
      </c>
      <c r="D4403" t="s">
        <v>1547</v>
      </c>
    </row>
    <row r="4404" spans="1:4" x14ac:dyDescent="0.25">
      <c r="A4404" s="2" t="s">
        <v>280</v>
      </c>
      <c r="B4404" s="2" t="s">
        <v>1533</v>
      </c>
      <c r="C4404" t="s">
        <v>1546</v>
      </c>
      <c r="D4404" t="s">
        <v>1547</v>
      </c>
    </row>
    <row r="4405" spans="1:4" x14ac:dyDescent="0.25">
      <c r="A4405" s="2" t="s">
        <v>291</v>
      </c>
      <c r="B4405" s="2" t="s">
        <v>1533</v>
      </c>
      <c r="C4405" t="s">
        <v>1546</v>
      </c>
      <c r="D4405" t="s">
        <v>1547</v>
      </c>
    </row>
    <row r="4406" spans="1:4" x14ac:dyDescent="0.25">
      <c r="A4406" s="2" t="s">
        <v>300</v>
      </c>
      <c r="B4406" s="2" t="s">
        <v>1533</v>
      </c>
      <c r="C4406" t="s">
        <v>1546</v>
      </c>
      <c r="D4406" t="s">
        <v>1547</v>
      </c>
    </row>
    <row r="4407" spans="1:4" x14ac:dyDescent="0.25">
      <c r="A4407" s="2" t="s">
        <v>307</v>
      </c>
      <c r="B4407" s="2" t="s">
        <v>1533</v>
      </c>
      <c r="C4407" t="s">
        <v>1546</v>
      </c>
      <c r="D4407" t="s">
        <v>1547</v>
      </c>
    </row>
    <row r="4408" spans="1:4" x14ac:dyDescent="0.25">
      <c r="A4408" s="2" t="s">
        <v>315</v>
      </c>
      <c r="B4408" s="2" t="s">
        <v>1533</v>
      </c>
      <c r="C4408" t="s">
        <v>1546</v>
      </c>
      <c r="D4408" t="s">
        <v>1547</v>
      </c>
    </row>
    <row r="4409" spans="1:4" x14ac:dyDescent="0.25">
      <c r="A4409" s="2" t="s">
        <v>319</v>
      </c>
      <c r="B4409" s="2" t="s">
        <v>1533</v>
      </c>
      <c r="C4409" t="s">
        <v>1546</v>
      </c>
      <c r="D4409" t="s">
        <v>1547</v>
      </c>
    </row>
    <row r="4410" spans="1:4" x14ac:dyDescent="0.25">
      <c r="A4410" s="2" t="s">
        <v>324</v>
      </c>
      <c r="B4410" s="2" t="s">
        <v>1533</v>
      </c>
      <c r="C4410" t="s">
        <v>1546</v>
      </c>
      <c r="D4410" t="s">
        <v>1547</v>
      </c>
    </row>
    <row r="4411" spans="1:4" x14ac:dyDescent="0.25">
      <c r="A4411" s="2" t="s">
        <v>326</v>
      </c>
      <c r="B4411" s="2" t="s">
        <v>1533</v>
      </c>
      <c r="C4411" t="s">
        <v>1546</v>
      </c>
      <c r="D4411" t="s">
        <v>1547</v>
      </c>
    </row>
    <row r="4412" spans="1:4" x14ac:dyDescent="0.25">
      <c r="A4412" s="2" t="s">
        <v>327</v>
      </c>
      <c r="B4412" s="2" t="s">
        <v>1533</v>
      </c>
      <c r="C4412" t="s">
        <v>1546</v>
      </c>
      <c r="D4412" t="s">
        <v>1547</v>
      </c>
    </row>
    <row r="4413" spans="1:4" x14ac:dyDescent="0.25">
      <c r="A4413" s="2" t="s">
        <v>334</v>
      </c>
      <c r="B4413" s="2" t="s">
        <v>1533</v>
      </c>
      <c r="C4413" t="s">
        <v>1546</v>
      </c>
      <c r="D4413" t="s">
        <v>1547</v>
      </c>
    </row>
    <row r="4414" spans="1:4" x14ac:dyDescent="0.25">
      <c r="A4414" s="2" t="s">
        <v>338</v>
      </c>
      <c r="B4414" s="2" t="s">
        <v>1533</v>
      </c>
      <c r="C4414" t="s">
        <v>1546</v>
      </c>
      <c r="D4414" t="s">
        <v>1547</v>
      </c>
    </row>
    <row r="4415" spans="1:4" x14ac:dyDescent="0.25">
      <c r="A4415" s="2" t="s">
        <v>340</v>
      </c>
      <c r="B4415" s="2" t="s">
        <v>1533</v>
      </c>
      <c r="C4415" t="s">
        <v>1546</v>
      </c>
      <c r="D4415" t="s">
        <v>1547</v>
      </c>
    </row>
    <row r="4416" spans="1:4" x14ac:dyDescent="0.25">
      <c r="A4416" s="2" t="s">
        <v>342</v>
      </c>
      <c r="B4416" s="2" t="s">
        <v>1533</v>
      </c>
      <c r="C4416" t="s">
        <v>1546</v>
      </c>
      <c r="D4416" t="s">
        <v>1547</v>
      </c>
    </row>
    <row r="4417" spans="1:4" x14ac:dyDescent="0.25">
      <c r="A4417" s="2" t="s">
        <v>343</v>
      </c>
      <c r="B4417" s="2" t="s">
        <v>1533</v>
      </c>
      <c r="C4417" t="s">
        <v>1546</v>
      </c>
      <c r="D4417" t="s">
        <v>1547</v>
      </c>
    </row>
    <row r="4418" spans="1:4" x14ac:dyDescent="0.25">
      <c r="A4418" s="2" t="s">
        <v>344</v>
      </c>
      <c r="B4418" s="2" t="s">
        <v>1533</v>
      </c>
      <c r="C4418" t="s">
        <v>1546</v>
      </c>
      <c r="D4418" t="s">
        <v>1547</v>
      </c>
    </row>
    <row r="4419" spans="1:4" x14ac:dyDescent="0.25">
      <c r="A4419" s="2" t="s">
        <v>346</v>
      </c>
      <c r="B4419" s="2" t="s">
        <v>1533</v>
      </c>
      <c r="C4419" t="s">
        <v>1546</v>
      </c>
      <c r="D4419" t="s">
        <v>1547</v>
      </c>
    </row>
    <row r="4420" spans="1:4" x14ac:dyDescent="0.25">
      <c r="A4420" s="2" t="s">
        <v>347</v>
      </c>
      <c r="B4420" s="2" t="s">
        <v>1533</v>
      </c>
      <c r="C4420" t="s">
        <v>1546</v>
      </c>
      <c r="D4420" t="s">
        <v>1547</v>
      </c>
    </row>
    <row r="4421" spans="1:4" x14ac:dyDescent="0.25">
      <c r="A4421" s="2" t="s">
        <v>352</v>
      </c>
      <c r="B4421" s="2" t="s">
        <v>1533</v>
      </c>
      <c r="C4421" t="s">
        <v>1546</v>
      </c>
      <c r="D4421" t="s">
        <v>1547</v>
      </c>
    </row>
    <row r="4422" spans="1:4" x14ac:dyDescent="0.25">
      <c r="A4422" s="2" t="s">
        <v>355</v>
      </c>
      <c r="B4422" s="2" t="s">
        <v>1533</v>
      </c>
      <c r="C4422" t="s">
        <v>1546</v>
      </c>
      <c r="D4422" t="s">
        <v>1547</v>
      </c>
    </row>
    <row r="4423" spans="1:4" x14ac:dyDescent="0.25">
      <c r="A4423" s="2" t="s">
        <v>356</v>
      </c>
      <c r="B4423" s="2" t="s">
        <v>1533</v>
      </c>
      <c r="C4423" t="s">
        <v>1546</v>
      </c>
      <c r="D4423" t="s">
        <v>1547</v>
      </c>
    </row>
    <row r="4424" spans="1:4" x14ac:dyDescent="0.25">
      <c r="A4424" s="2" t="s">
        <v>367</v>
      </c>
      <c r="B4424" s="2" t="s">
        <v>1533</v>
      </c>
      <c r="C4424" t="s">
        <v>1546</v>
      </c>
      <c r="D4424" t="s">
        <v>1547</v>
      </c>
    </row>
    <row r="4425" spans="1:4" x14ac:dyDescent="0.25">
      <c r="A4425" s="2" t="s">
        <v>368</v>
      </c>
      <c r="B4425" s="2" t="s">
        <v>1533</v>
      </c>
      <c r="C4425" t="s">
        <v>1546</v>
      </c>
      <c r="D4425" t="s">
        <v>1547</v>
      </c>
    </row>
    <row r="4426" spans="1:4" x14ac:dyDescent="0.25">
      <c r="A4426" s="2" t="s">
        <v>375</v>
      </c>
      <c r="B4426" s="2" t="s">
        <v>1533</v>
      </c>
      <c r="C4426" t="s">
        <v>1546</v>
      </c>
      <c r="D4426" t="s">
        <v>1547</v>
      </c>
    </row>
    <row r="4427" spans="1:4" x14ac:dyDescent="0.25">
      <c r="A4427" s="2" t="s">
        <v>378</v>
      </c>
      <c r="B4427" s="2" t="s">
        <v>1533</v>
      </c>
      <c r="C4427" t="s">
        <v>1546</v>
      </c>
      <c r="D4427" t="s">
        <v>1547</v>
      </c>
    </row>
    <row r="4428" spans="1:4" x14ac:dyDescent="0.25">
      <c r="A4428" s="2" t="s">
        <v>379</v>
      </c>
      <c r="B4428" s="2" t="s">
        <v>1533</v>
      </c>
      <c r="C4428" t="s">
        <v>1546</v>
      </c>
      <c r="D4428" t="s">
        <v>1547</v>
      </c>
    </row>
    <row r="4429" spans="1:4" x14ac:dyDescent="0.25">
      <c r="A4429" s="2" t="s">
        <v>380</v>
      </c>
      <c r="B4429" s="2" t="s">
        <v>1533</v>
      </c>
      <c r="C4429" t="s">
        <v>1546</v>
      </c>
      <c r="D4429" t="s">
        <v>1547</v>
      </c>
    </row>
    <row r="4430" spans="1:4" x14ac:dyDescent="0.25">
      <c r="A4430" s="2" t="s">
        <v>384</v>
      </c>
      <c r="B4430" s="2" t="s">
        <v>1533</v>
      </c>
      <c r="C4430" t="s">
        <v>1546</v>
      </c>
      <c r="D4430" t="s">
        <v>1547</v>
      </c>
    </row>
    <row r="4431" spans="1:4" x14ac:dyDescent="0.25">
      <c r="A4431" s="2" t="s">
        <v>394</v>
      </c>
      <c r="B4431" s="2" t="s">
        <v>1533</v>
      </c>
      <c r="C4431" t="s">
        <v>1546</v>
      </c>
      <c r="D4431" t="s">
        <v>1547</v>
      </c>
    </row>
    <row r="4432" spans="1:4" x14ac:dyDescent="0.25">
      <c r="A4432" s="2" t="s">
        <v>396</v>
      </c>
      <c r="B4432" s="2" t="s">
        <v>1533</v>
      </c>
      <c r="C4432" t="s">
        <v>1546</v>
      </c>
      <c r="D4432" t="s">
        <v>1547</v>
      </c>
    </row>
    <row r="4433" spans="1:4" x14ac:dyDescent="0.25">
      <c r="A4433" s="2" t="s">
        <v>403</v>
      </c>
      <c r="B4433" s="2" t="s">
        <v>1533</v>
      </c>
      <c r="C4433" t="s">
        <v>1546</v>
      </c>
      <c r="D4433" t="s">
        <v>1547</v>
      </c>
    </row>
    <row r="4434" spans="1:4" x14ac:dyDescent="0.25">
      <c r="A4434" s="2" t="s">
        <v>406</v>
      </c>
      <c r="B4434" s="2" t="s">
        <v>1533</v>
      </c>
      <c r="C4434" t="s">
        <v>1546</v>
      </c>
      <c r="D4434" t="s">
        <v>1547</v>
      </c>
    </row>
    <row r="4435" spans="1:4" x14ac:dyDescent="0.25">
      <c r="A4435" s="2" t="s">
        <v>407</v>
      </c>
      <c r="B4435" s="2" t="s">
        <v>1533</v>
      </c>
      <c r="C4435" t="s">
        <v>1546</v>
      </c>
      <c r="D4435" t="s">
        <v>1547</v>
      </c>
    </row>
    <row r="4436" spans="1:4" x14ac:dyDescent="0.25">
      <c r="A4436" s="2" t="s">
        <v>409</v>
      </c>
      <c r="B4436" s="2" t="s">
        <v>1533</v>
      </c>
      <c r="C4436" t="s">
        <v>1546</v>
      </c>
      <c r="D4436" t="s">
        <v>1547</v>
      </c>
    </row>
    <row r="4437" spans="1:4" x14ac:dyDescent="0.25">
      <c r="A4437" s="2" t="s">
        <v>419</v>
      </c>
      <c r="B4437" s="2" t="s">
        <v>1533</v>
      </c>
      <c r="C4437" t="s">
        <v>1546</v>
      </c>
      <c r="D4437" t="s">
        <v>1547</v>
      </c>
    </row>
    <row r="4438" spans="1:4" x14ac:dyDescent="0.25">
      <c r="A4438" s="2" t="s">
        <v>421</v>
      </c>
      <c r="B4438" s="2" t="s">
        <v>1533</v>
      </c>
      <c r="C4438" t="s">
        <v>1546</v>
      </c>
      <c r="D4438" t="s">
        <v>1547</v>
      </c>
    </row>
    <row r="4439" spans="1:4" x14ac:dyDescent="0.25">
      <c r="A4439" s="2" t="s">
        <v>424</v>
      </c>
      <c r="B4439" s="2" t="s">
        <v>1533</v>
      </c>
      <c r="C4439" t="s">
        <v>1546</v>
      </c>
      <c r="D4439" t="s">
        <v>1547</v>
      </c>
    </row>
    <row r="4440" spans="1:4" x14ac:dyDescent="0.25">
      <c r="A4440" s="2" t="s">
        <v>435</v>
      </c>
      <c r="B4440" s="2" t="s">
        <v>1533</v>
      </c>
      <c r="C4440" t="s">
        <v>1546</v>
      </c>
      <c r="D4440" t="s">
        <v>1547</v>
      </c>
    </row>
    <row r="4441" spans="1:4" x14ac:dyDescent="0.25">
      <c r="A4441" s="2" t="s">
        <v>444</v>
      </c>
      <c r="B4441" s="2" t="s">
        <v>1533</v>
      </c>
      <c r="C4441" t="s">
        <v>1546</v>
      </c>
      <c r="D4441" t="s">
        <v>1547</v>
      </c>
    </row>
    <row r="4442" spans="1:4" x14ac:dyDescent="0.25">
      <c r="A4442" s="2" t="s">
        <v>451</v>
      </c>
      <c r="B4442" s="2" t="s">
        <v>1533</v>
      </c>
      <c r="C4442" t="s">
        <v>1546</v>
      </c>
      <c r="D4442" t="s">
        <v>1547</v>
      </c>
    </row>
    <row r="4443" spans="1:4" x14ac:dyDescent="0.25">
      <c r="A4443" s="2" t="s">
        <v>459</v>
      </c>
      <c r="B4443" s="2" t="s">
        <v>1533</v>
      </c>
      <c r="C4443" t="s">
        <v>1546</v>
      </c>
      <c r="D4443" t="s">
        <v>1547</v>
      </c>
    </row>
    <row r="4444" spans="1:4" x14ac:dyDescent="0.25">
      <c r="A4444" s="2" t="s">
        <v>463</v>
      </c>
      <c r="B4444" s="2" t="s">
        <v>1533</v>
      </c>
      <c r="C4444" t="s">
        <v>1546</v>
      </c>
      <c r="D4444" t="s">
        <v>1547</v>
      </c>
    </row>
    <row r="4445" spans="1:4" x14ac:dyDescent="0.25">
      <c r="A4445" s="2" t="s">
        <v>472</v>
      </c>
      <c r="B4445" s="2" t="s">
        <v>1533</v>
      </c>
      <c r="C4445" t="s">
        <v>1546</v>
      </c>
      <c r="D4445" t="s">
        <v>1547</v>
      </c>
    </row>
    <row r="4446" spans="1:4" x14ac:dyDescent="0.25">
      <c r="A4446" s="2" t="s">
        <v>480</v>
      </c>
      <c r="B4446" s="2" t="s">
        <v>1533</v>
      </c>
      <c r="C4446" t="s">
        <v>1546</v>
      </c>
      <c r="D4446" t="s">
        <v>1547</v>
      </c>
    </row>
    <row r="4447" spans="1:4" x14ac:dyDescent="0.25">
      <c r="A4447" s="2" t="s">
        <v>484</v>
      </c>
      <c r="B4447" s="2" t="s">
        <v>1533</v>
      </c>
      <c r="C4447" t="s">
        <v>1546</v>
      </c>
      <c r="D4447" t="s">
        <v>1547</v>
      </c>
    </row>
    <row r="4448" spans="1:4" x14ac:dyDescent="0.25">
      <c r="A4448" s="2" t="s">
        <v>489</v>
      </c>
      <c r="B4448" s="2" t="s">
        <v>1533</v>
      </c>
      <c r="C4448" t="s">
        <v>1546</v>
      </c>
      <c r="D4448" t="s">
        <v>1547</v>
      </c>
    </row>
    <row r="4449" spans="1:4" x14ac:dyDescent="0.25">
      <c r="A4449" s="2" t="s">
        <v>492</v>
      </c>
      <c r="B4449" s="2" t="s">
        <v>1533</v>
      </c>
      <c r="C4449" t="s">
        <v>1546</v>
      </c>
      <c r="D4449" t="s">
        <v>1547</v>
      </c>
    </row>
    <row r="4450" spans="1:4" x14ac:dyDescent="0.25">
      <c r="A4450" s="2" t="s">
        <v>493</v>
      </c>
      <c r="B4450" s="2" t="s">
        <v>1533</v>
      </c>
      <c r="C4450" t="s">
        <v>1546</v>
      </c>
      <c r="D4450" t="s">
        <v>1547</v>
      </c>
    </row>
    <row r="4451" spans="1:4" x14ac:dyDescent="0.25">
      <c r="A4451" s="2" t="s">
        <v>496</v>
      </c>
      <c r="B4451" s="2" t="s">
        <v>1533</v>
      </c>
      <c r="C4451" t="s">
        <v>1546</v>
      </c>
      <c r="D4451" t="s">
        <v>1547</v>
      </c>
    </row>
    <row r="4452" spans="1:4" x14ac:dyDescent="0.25">
      <c r="A4452" s="2" t="s">
        <v>497</v>
      </c>
      <c r="B4452" s="2" t="s">
        <v>1533</v>
      </c>
      <c r="C4452" t="s">
        <v>1546</v>
      </c>
      <c r="D4452" t="s">
        <v>1547</v>
      </c>
    </row>
    <row r="4453" spans="1:4" x14ac:dyDescent="0.25">
      <c r="A4453" s="2" t="s">
        <v>498</v>
      </c>
      <c r="B4453" s="2" t="s">
        <v>1533</v>
      </c>
      <c r="C4453" t="s">
        <v>1546</v>
      </c>
      <c r="D4453" t="s">
        <v>1547</v>
      </c>
    </row>
    <row r="4454" spans="1:4" x14ac:dyDescent="0.25">
      <c r="A4454" s="2" t="s">
        <v>503</v>
      </c>
      <c r="B4454" s="2" t="s">
        <v>1533</v>
      </c>
      <c r="C4454" t="s">
        <v>1546</v>
      </c>
      <c r="D4454" t="s">
        <v>1547</v>
      </c>
    </row>
    <row r="4455" spans="1:4" x14ac:dyDescent="0.25">
      <c r="A4455" s="2" t="s">
        <v>505</v>
      </c>
      <c r="B4455" s="2" t="s">
        <v>1533</v>
      </c>
      <c r="C4455" t="s">
        <v>1546</v>
      </c>
      <c r="D4455" t="s">
        <v>1547</v>
      </c>
    </row>
    <row r="4456" spans="1:4" x14ac:dyDescent="0.25">
      <c r="A4456" s="2" t="s">
        <v>506</v>
      </c>
      <c r="B4456" s="2" t="s">
        <v>1533</v>
      </c>
      <c r="C4456" t="s">
        <v>1546</v>
      </c>
      <c r="D4456" t="s">
        <v>1547</v>
      </c>
    </row>
    <row r="4457" spans="1:4" x14ac:dyDescent="0.25">
      <c r="A4457" s="2" t="s">
        <v>507</v>
      </c>
      <c r="B4457" s="2" t="s">
        <v>1533</v>
      </c>
      <c r="C4457" t="s">
        <v>1546</v>
      </c>
      <c r="D4457" t="s">
        <v>1547</v>
      </c>
    </row>
    <row r="4458" spans="1:4" x14ac:dyDescent="0.25">
      <c r="A4458" s="2" t="s">
        <v>511</v>
      </c>
      <c r="B4458" s="2" t="s">
        <v>1533</v>
      </c>
      <c r="C4458" t="s">
        <v>1546</v>
      </c>
      <c r="D4458" t="s">
        <v>1547</v>
      </c>
    </row>
    <row r="4459" spans="1:4" x14ac:dyDescent="0.25">
      <c r="A4459" s="2" t="s">
        <v>513</v>
      </c>
      <c r="B4459" s="2" t="s">
        <v>1533</v>
      </c>
      <c r="C4459" t="s">
        <v>1546</v>
      </c>
      <c r="D4459" t="s">
        <v>1547</v>
      </c>
    </row>
    <row r="4460" spans="1:4" x14ac:dyDescent="0.25">
      <c r="A4460" s="2" t="s">
        <v>514</v>
      </c>
      <c r="B4460" s="2" t="s">
        <v>1533</v>
      </c>
      <c r="C4460" t="s">
        <v>1546</v>
      </c>
      <c r="D4460" t="s">
        <v>1547</v>
      </c>
    </row>
    <row r="4461" spans="1:4" x14ac:dyDescent="0.25">
      <c r="A4461" s="2" t="s">
        <v>515</v>
      </c>
      <c r="B4461" s="2" t="s">
        <v>1533</v>
      </c>
      <c r="C4461" t="s">
        <v>1546</v>
      </c>
      <c r="D4461" t="s">
        <v>1547</v>
      </c>
    </row>
    <row r="4462" spans="1:4" x14ac:dyDescent="0.25">
      <c r="A4462" s="2" t="s">
        <v>517</v>
      </c>
      <c r="B4462" s="2" t="s">
        <v>1533</v>
      </c>
      <c r="C4462" t="s">
        <v>1546</v>
      </c>
      <c r="D4462" t="s">
        <v>1547</v>
      </c>
    </row>
    <row r="4463" spans="1:4" x14ac:dyDescent="0.25">
      <c r="A4463" s="2" t="s">
        <v>521</v>
      </c>
      <c r="B4463" s="2" t="s">
        <v>1533</v>
      </c>
      <c r="C4463" t="s">
        <v>1546</v>
      </c>
      <c r="D4463" t="s">
        <v>1547</v>
      </c>
    </row>
    <row r="4464" spans="1:4" x14ac:dyDescent="0.25">
      <c r="A4464" s="2" t="s">
        <v>523</v>
      </c>
      <c r="B4464" s="2" t="s">
        <v>1533</v>
      </c>
      <c r="C4464" t="s">
        <v>1546</v>
      </c>
      <c r="D4464" t="s">
        <v>1547</v>
      </c>
    </row>
    <row r="4465" spans="1:4" x14ac:dyDescent="0.25">
      <c r="A4465" s="2" t="s">
        <v>524</v>
      </c>
      <c r="B4465" s="2" t="s">
        <v>1533</v>
      </c>
      <c r="C4465" t="s">
        <v>1546</v>
      </c>
      <c r="D4465" t="s">
        <v>1547</v>
      </c>
    </row>
    <row r="4466" spans="1:4" x14ac:dyDescent="0.25">
      <c r="A4466" s="2" t="s">
        <v>530</v>
      </c>
      <c r="B4466" s="2" t="s">
        <v>1533</v>
      </c>
      <c r="C4466" t="s">
        <v>1546</v>
      </c>
      <c r="D4466" t="s">
        <v>1547</v>
      </c>
    </row>
    <row r="4467" spans="1:4" x14ac:dyDescent="0.25">
      <c r="A4467" s="2" t="s">
        <v>534</v>
      </c>
      <c r="B4467" s="2" t="s">
        <v>1533</v>
      </c>
      <c r="C4467" t="s">
        <v>1546</v>
      </c>
      <c r="D4467" t="s">
        <v>1547</v>
      </c>
    </row>
    <row r="4468" spans="1:4" x14ac:dyDescent="0.25">
      <c r="A4468" s="2" t="s">
        <v>535</v>
      </c>
      <c r="B4468" s="2" t="s">
        <v>1533</v>
      </c>
      <c r="C4468" t="s">
        <v>1546</v>
      </c>
      <c r="D4468" t="s">
        <v>1547</v>
      </c>
    </row>
    <row r="4469" spans="1:4" x14ac:dyDescent="0.25">
      <c r="A4469" s="2" t="s">
        <v>540</v>
      </c>
      <c r="B4469" s="2" t="s">
        <v>1533</v>
      </c>
      <c r="C4469" t="s">
        <v>1546</v>
      </c>
      <c r="D4469" t="s">
        <v>1547</v>
      </c>
    </row>
    <row r="4470" spans="1:4" x14ac:dyDescent="0.25">
      <c r="A4470" s="2" t="s">
        <v>544</v>
      </c>
      <c r="B4470" s="2" t="s">
        <v>1533</v>
      </c>
      <c r="C4470" t="s">
        <v>1546</v>
      </c>
      <c r="D4470" t="s">
        <v>1547</v>
      </c>
    </row>
    <row r="4471" spans="1:4" x14ac:dyDescent="0.25">
      <c r="A4471" s="2" t="s">
        <v>551</v>
      </c>
      <c r="B4471" s="2" t="s">
        <v>1533</v>
      </c>
      <c r="C4471" t="s">
        <v>1546</v>
      </c>
      <c r="D4471" t="s">
        <v>1547</v>
      </c>
    </row>
    <row r="4472" spans="1:4" x14ac:dyDescent="0.25">
      <c r="A4472" s="2" t="s">
        <v>555</v>
      </c>
      <c r="B4472" s="2" t="s">
        <v>1533</v>
      </c>
      <c r="C4472" t="s">
        <v>1546</v>
      </c>
      <c r="D4472" t="s">
        <v>1547</v>
      </c>
    </row>
    <row r="4473" spans="1:4" x14ac:dyDescent="0.25">
      <c r="A4473" s="2" t="s">
        <v>556</v>
      </c>
      <c r="B4473" s="2" t="s">
        <v>1533</v>
      </c>
      <c r="C4473" t="s">
        <v>1546</v>
      </c>
      <c r="D4473" t="s">
        <v>1547</v>
      </c>
    </row>
    <row r="4474" spans="1:4" x14ac:dyDescent="0.25">
      <c r="A4474" s="2" t="s">
        <v>561</v>
      </c>
      <c r="B4474" s="2" t="s">
        <v>1533</v>
      </c>
      <c r="C4474" t="s">
        <v>1546</v>
      </c>
      <c r="D4474" t="s">
        <v>1547</v>
      </c>
    </row>
    <row r="4475" spans="1:4" x14ac:dyDescent="0.25">
      <c r="A4475" s="2" t="s">
        <v>562</v>
      </c>
      <c r="B4475" s="2" t="s">
        <v>1533</v>
      </c>
      <c r="C4475" t="s">
        <v>1546</v>
      </c>
      <c r="D4475" t="s">
        <v>1547</v>
      </c>
    </row>
    <row r="4476" spans="1:4" x14ac:dyDescent="0.25">
      <c r="A4476" s="2" t="s">
        <v>563</v>
      </c>
      <c r="B4476" s="2" t="s">
        <v>1533</v>
      </c>
      <c r="C4476" t="s">
        <v>1546</v>
      </c>
      <c r="D4476" t="s">
        <v>1547</v>
      </c>
    </row>
    <row r="4477" spans="1:4" x14ac:dyDescent="0.25">
      <c r="A4477" s="2" t="s">
        <v>564</v>
      </c>
      <c r="B4477" s="2" t="s">
        <v>1533</v>
      </c>
      <c r="C4477" t="s">
        <v>1546</v>
      </c>
      <c r="D4477" t="s">
        <v>1547</v>
      </c>
    </row>
    <row r="4478" spans="1:4" x14ac:dyDescent="0.25">
      <c r="A4478" s="2" t="s">
        <v>565</v>
      </c>
      <c r="B4478" s="2" t="s">
        <v>1533</v>
      </c>
      <c r="C4478" t="s">
        <v>1546</v>
      </c>
      <c r="D4478" t="s">
        <v>1547</v>
      </c>
    </row>
    <row r="4479" spans="1:4" x14ac:dyDescent="0.25">
      <c r="A4479" s="2" t="s">
        <v>570</v>
      </c>
      <c r="B4479" s="2" t="s">
        <v>1533</v>
      </c>
      <c r="C4479" t="s">
        <v>1546</v>
      </c>
      <c r="D4479" t="s">
        <v>1547</v>
      </c>
    </row>
    <row r="4480" spans="1:4" x14ac:dyDescent="0.25">
      <c r="A4480" s="2" t="s">
        <v>571</v>
      </c>
      <c r="B4480" s="2" t="s">
        <v>1533</v>
      </c>
      <c r="C4480" t="s">
        <v>1546</v>
      </c>
      <c r="D4480" t="s">
        <v>1547</v>
      </c>
    </row>
    <row r="4481" spans="1:4" x14ac:dyDescent="0.25">
      <c r="A4481" s="2" t="s">
        <v>574</v>
      </c>
      <c r="B4481" s="2" t="s">
        <v>1533</v>
      </c>
      <c r="C4481" t="s">
        <v>1546</v>
      </c>
      <c r="D4481" t="s">
        <v>1547</v>
      </c>
    </row>
    <row r="4482" spans="1:4" x14ac:dyDescent="0.25">
      <c r="A4482" s="2" t="s">
        <v>575</v>
      </c>
      <c r="B4482" s="2" t="s">
        <v>1533</v>
      </c>
      <c r="C4482" t="s">
        <v>1546</v>
      </c>
      <c r="D4482" t="s">
        <v>1547</v>
      </c>
    </row>
    <row r="4483" spans="1:4" x14ac:dyDescent="0.25">
      <c r="A4483" s="2" t="s">
        <v>576</v>
      </c>
      <c r="B4483" s="2" t="s">
        <v>1533</v>
      </c>
      <c r="C4483" t="s">
        <v>1546</v>
      </c>
      <c r="D4483" t="s">
        <v>1547</v>
      </c>
    </row>
    <row r="4484" spans="1:4" x14ac:dyDescent="0.25">
      <c r="A4484" s="2" t="s">
        <v>582</v>
      </c>
      <c r="B4484" s="2" t="s">
        <v>1533</v>
      </c>
      <c r="C4484" t="s">
        <v>1546</v>
      </c>
      <c r="D4484" t="s">
        <v>1547</v>
      </c>
    </row>
    <row r="4485" spans="1:4" x14ac:dyDescent="0.25">
      <c r="A4485" s="2" t="s">
        <v>588</v>
      </c>
      <c r="B4485" s="2" t="s">
        <v>1533</v>
      </c>
      <c r="C4485" t="s">
        <v>1546</v>
      </c>
      <c r="D4485" t="s">
        <v>1547</v>
      </c>
    </row>
    <row r="4486" spans="1:4" x14ac:dyDescent="0.25">
      <c r="A4486" s="2" t="s">
        <v>590</v>
      </c>
      <c r="B4486" s="2" t="s">
        <v>1533</v>
      </c>
      <c r="C4486" t="s">
        <v>1546</v>
      </c>
      <c r="D4486" t="s">
        <v>1547</v>
      </c>
    </row>
    <row r="4487" spans="1:4" x14ac:dyDescent="0.25">
      <c r="A4487" s="2" t="s">
        <v>595</v>
      </c>
      <c r="B4487" s="2" t="s">
        <v>1533</v>
      </c>
      <c r="C4487" t="s">
        <v>1546</v>
      </c>
      <c r="D4487" t="s">
        <v>1547</v>
      </c>
    </row>
    <row r="4488" spans="1:4" x14ac:dyDescent="0.25">
      <c r="A4488" s="2" t="s">
        <v>597</v>
      </c>
      <c r="B4488" s="2" t="s">
        <v>1533</v>
      </c>
      <c r="C4488" t="s">
        <v>1546</v>
      </c>
      <c r="D4488" t="s">
        <v>1547</v>
      </c>
    </row>
    <row r="4489" spans="1:4" x14ac:dyDescent="0.25">
      <c r="A4489" s="2" t="s">
        <v>604</v>
      </c>
      <c r="B4489" s="2" t="s">
        <v>1533</v>
      </c>
      <c r="C4489" t="s">
        <v>1546</v>
      </c>
      <c r="D4489" t="s">
        <v>1547</v>
      </c>
    </row>
    <row r="4490" spans="1:4" x14ac:dyDescent="0.25">
      <c r="A4490" s="2" t="s">
        <v>606</v>
      </c>
      <c r="B4490" s="2" t="s">
        <v>1533</v>
      </c>
      <c r="C4490" t="s">
        <v>1546</v>
      </c>
      <c r="D4490" t="s">
        <v>1547</v>
      </c>
    </row>
    <row r="4491" spans="1:4" x14ac:dyDescent="0.25">
      <c r="A4491" s="2" t="s">
        <v>610</v>
      </c>
      <c r="B4491" s="2" t="s">
        <v>1533</v>
      </c>
      <c r="C4491" t="s">
        <v>1546</v>
      </c>
      <c r="D4491" t="s">
        <v>1547</v>
      </c>
    </row>
    <row r="4492" spans="1:4" x14ac:dyDescent="0.25">
      <c r="A4492" s="2" t="s">
        <v>619</v>
      </c>
      <c r="B4492" s="2" t="s">
        <v>1533</v>
      </c>
      <c r="C4492" t="s">
        <v>1546</v>
      </c>
      <c r="D4492" t="s">
        <v>1547</v>
      </c>
    </row>
    <row r="4493" spans="1:4" x14ac:dyDescent="0.25">
      <c r="A4493" s="2" t="s">
        <v>625</v>
      </c>
      <c r="B4493" s="2" t="s">
        <v>1533</v>
      </c>
      <c r="C4493" t="s">
        <v>1546</v>
      </c>
      <c r="D4493" t="s">
        <v>1547</v>
      </c>
    </row>
    <row r="4494" spans="1:4" x14ac:dyDescent="0.25">
      <c r="A4494" s="2" t="s">
        <v>630</v>
      </c>
      <c r="B4494" s="2" t="s">
        <v>1533</v>
      </c>
      <c r="C4494" t="s">
        <v>1546</v>
      </c>
      <c r="D4494" t="s">
        <v>1547</v>
      </c>
    </row>
    <row r="4495" spans="1:4" x14ac:dyDescent="0.25">
      <c r="A4495" s="2" t="s">
        <v>631</v>
      </c>
      <c r="B4495" s="2" t="s">
        <v>1533</v>
      </c>
      <c r="C4495" t="s">
        <v>1546</v>
      </c>
      <c r="D4495" t="s">
        <v>1547</v>
      </c>
    </row>
    <row r="4496" spans="1:4" x14ac:dyDescent="0.25">
      <c r="A4496" s="2" t="s">
        <v>632</v>
      </c>
      <c r="B4496" s="2" t="s">
        <v>1533</v>
      </c>
      <c r="C4496" t="s">
        <v>1546</v>
      </c>
      <c r="D4496" t="s">
        <v>1547</v>
      </c>
    </row>
    <row r="4497" spans="1:4" x14ac:dyDescent="0.25">
      <c r="A4497" s="2" t="s">
        <v>637</v>
      </c>
      <c r="B4497" s="2" t="s">
        <v>1533</v>
      </c>
      <c r="C4497" t="s">
        <v>1546</v>
      </c>
      <c r="D4497" t="s">
        <v>1547</v>
      </c>
    </row>
    <row r="4498" spans="1:4" x14ac:dyDescent="0.25">
      <c r="A4498" s="2" t="s">
        <v>639</v>
      </c>
      <c r="B4498" s="2" t="s">
        <v>1533</v>
      </c>
      <c r="C4498" t="s">
        <v>1546</v>
      </c>
      <c r="D4498" t="s">
        <v>1547</v>
      </c>
    </row>
    <row r="4499" spans="1:4" x14ac:dyDescent="0.25">
      <c r="A4499" s="2" t="s">
        <v>642</v>
      </c>
      <c r="B4499" s="2" t="s">
        <v>1533</v>
      </c>
      <c r="C4499" t="s">
        <v>1546</v>
      </c>
      <c r="D4499" t="s">
        <v>1547</v>
      </c>
    </row>
    <row r="4500" spans="1:4" x14ac:dyDescent="0.25">
      <c r="A4500" s="2" t="s">
        <v>647</v>
      </c>
      <c r="B4500" s="2" t="s">
        <v>1533</v>
      </c>
      <c r="C4500" t="s">
        <v>1546</v>
      </c>
      <c r="D4500" t="s">
        <v>1547</v>
      </c>
    </row>
    <row r="4501" spans="1:4" x14ac:dyDescent="0.25">
      <c r="A4501" s="2" t="s">
        <v>654</v>
      </c>
      <c r="B4501" s="2" t="s">
        <v>1533</v>
      </c>
      <c r="C4501" t="s">
        <v>1546</v>
      </c>
      <c r="D4501" t="s">
        <v>1547</v>
      </c>
    </row>
    <row r="4502" spans="1:4" x14ac:dyDescent="0.25">
      <c r="A4502" s="2" t="s">
        <v>658</v>
      </c>
      <c r="B4502" s="2" t="s">
        <v>1533</v>
      </c>
      <c r="C4502" t="s">
        <v>1546</v>
      </c>
      <c r="D4502" t="s">
        <v>1547</v>
      </c>
    </row>
    <row r="4503" spans="1:4" x14ac:dyDescent="0.25">
      <c r="A4503" s="2" t="s">
        <v>660</v>
      </c>
      <c r="B4503" s="2" t="s">
        <v>1533</v>
      </c>
      <c r="C4503" t="s">
        <v>1546</v>
      </c>
      <c r="D4503" t="s">
        <v>1547</v>
      </c>
    </row>
    <row r="4504" spans="1:4" x14ac:dyDescent="0.25">
      <c r="A4504" s="2" t="s">
        <v>664</v>
      </c>
      <c r="B4504" s="2" t="s">
        <v>1533</v>
      </c>
      <c r="C4504" t="s">
        <v>1546</v>
      </c>
      <c r="D4504" t="s">
        <v>1547</v>
      </c>
    </row>
    <row r="4505" spans="1:4" x14ac:dyDescent="0.25">
      <c r="A4505" s="2" t="s">
        <v>673</v>
      </c>
      <c r="B4505" s="2" t="s">
        <v>1533</v>
      </c>
      <c r="C4505" t="s">
        <v>1546</v>
      </c>
      <c r="D4505" t="s">
        <v>1547</v>
      </c>
    </row>
    <row r="4506" spans="1:4" x14ac:dyDescent="0.25">
      <c r="A4506" s="2" t="s">
        <v>677</v>
      </c>
      <c r="B4506" s="2" t="s">
        <v>1533</v>
      </c>
      <c r="C4506" t="s">
        <v>1546</v>
      </c>
      <c r="D4506" t="s">
        <v>1547</v>
      </c>
    </row>
    <row r="4507" spans="1:4" x14ac:dyDescent="0.25">
      <c r="A4507" s="2" t="s">
        <v>678</v>
      </c>
      <c r="B4507" s="2" t="s">
        <v>1533</v>
      </c>
      <c r="C4507" t="s">
        <v>1546</v>
      </c>
      <c r="D4507" t="s">
        <v>1547</v>
      </c>
    </row>
    <row r="4508" spans="1:4" x14ac:dyDescent="0.25">
      <c r="A4508" s="2" t="s">
        <v>683</v>
      </c>
      <c r="B4508" s="2" t="s">
        <v>1533</v>
      </c>
      <c r="C4508" t="s">
        <v>1546</v>
      </c>
      <c r="D4508" t="s">
        <v>1547</v>
      </c>
    </row>
    <row r="4509" spans="1:4" x14ac:dyDescent="0.25">
      <c r="A4509" s="2" t="s">
        <v>684</v>
      </c>
      <c r="B4509" s="2" t="s">
        <v>1533</v>
      </c>
      <c r="C4509" t="s">
        <v>1546</v>
      </c>
      <c r="D4509" t="s">
        <v>1547</v>
      </c>
    </row>
    <row r="4510" spans="1:4" x14ac:dyDescent="0.25">
      <c r="A4510" s="2" t="s">
        <v>686</v>
      </c>
      <c r="B4510" s="2" t="s">
        <v>1533</v>
      </c>
      <c r="C4510" t="s">
        <v>1546</v>
      </c>
      <c r="D4510" t="s">
        <v>1547</v>
      </c>
    </row>
    <row r="4511" spans="1:4" x14ac:dyDescent="0.25">
      <c r="A4511" s="2" t="s">
        <v>688</v>
      </c>
      <c r="B4511" s="2" t="s">
        <v>1533</v>
      </c>
      <c r="C4511" t="s">
        <v>1546</v>
      </c>
      <c r="D4511" t="s">
        <v>1547</v>
      </c>
    </row>
    <row r="4512" spans="1:4" x14ac:dyDescent="0.25">
      <c r="A4512" s="2" t="s">
        <v>690</v>
      </c>
      <c r="B4512" s="2" t="s">
        <v>1533</v>
      </c>
      <c r="C4512" t="s">
        <v>1546</v>
      </c>
      <c r="D4512" t="s">
        <v>1547</v>
      </c>
    </row>
    <row r="4513" spans="1:4" x14ac:dyDescent="0.25">
      <c r="A4513" s="2" t="s">
        <v>691</v>
      </c>
      <c r="B4513" s="2" t="s">
        <v>1533</v>
      </c>
      <c r="C4513" t="s">
        <v>1546</v>
      </c>
      <c r="D4513" t="s">
        <v>1547</v>
      </c>
    </row>
    <row r="4514" spans="1:4" x14ac:dyDescent="0.25">
      <c r="A4514" s="2" t="s">
        <v>692</v>
      </c>
      <c r="B4514" s="2" t="s">
        <v>1533</v>
      </c>
      <c r="C4514" t="s">
        <v>1546</v>
      </c>
      <c r="D4514" t="s">
        <v>1547</v>
      </c>
    </row>
    <row r="4515" spans="1:4" x14ac:dyDescent="0.25">
      <c r="A4515" s="2" t="s">
        <v>694</v>
      </c>
      <c r="B4515" s="2" t="s">
        <v>1533</v>
      </c>
      <c r="C4515" t="s">
        <v>1546</v>
      </c>
      <c r="D4515" t="s">
        <v>1547</v>
      </c>
    </row>
    <row r="4516" spans="1:4" x14ac:dyDescent="0.25">
      <c r="A4516" s="2" t="s">
        <v>702</v>
      </c>
      <c r="B4516" s="2" t="s">
        <v>1533</v>
      </c>
      <c r="C4516" t="s">
        <v>1546</v>
      </c>
      <c r="D4516" t="s">
        <v>1547</v>
      </c>
    </row>
    <row r="4517" spans="1:4" x14ac:dyDescent="0.25">
      <c r="A4517" s="2" t="s">
        <v>704</v>
      </c>
      <c r="B4517" s="2" t="s">
        <v>1533</v>
      </c>
      <c r="C4517" t="s">
        <v>1546</v>
      </c>
      <c r="D4517" t="s">
        <v>1547</v>
      </c>
    </row>
    <row r="4518" spans="1:4" x14ac:dyDescent="0.25">
      <c r="A4518" s="2" t="s">
        <v>707</v>
      </c>
      <c r="B4518" s="2" t="s">
        <v>1533</v>
      </c>
      <c r="C4518" t="s">
        <v>1546</v>
      </c>
      <c r="D4518" t="s">
        <v>1547</v>
      </c>
    </row>
    <row r="4519" spans="1:4" x14ac:dyDescent="0.25">
      <c r="A4519" s="2" t="s">
        <v>709</v>
      </c>
      <c r="B4519" s="2" t="s">
        <v>1533</v>
      </c>
      <c r="C4519" t="s">
        <v>1546</v>
      </c>
      <c r="D4519" t="s">
        <v>1547</v>
      </c>
    </row>
    <row r="4520" spans="1:4" x14ac:dyDescent="0.25">
      <c r="A4520" s="2" t="s">
        <v>711</v>
      </c>
      <c r="B4520" s="2" t="s">
        <v>1533</v>
      </c>
      <c r="C4520" t="s">
        <v>1546</v>
      </c>
      <c r="D4520" t="s">
        <v>1547</v>
      </c>
    </row>
    <row r="4521" spans="1:4" x14ac:dyDescent="0.25">
      <c r="A4521" s="2" t="s">
        <v>717</v>
      </c>
      <c r="B4521" s="2" t="s">
        <v>1533</v>
      </c>
      <c r="C4521" t="s">
        <v>1546</v>
      </c>
      <c r="D4521" t="s">
        <v>1547</v>
      </c>
    </row>
    <row r="4522" spans="1:4" x14ac:dyDescent="0.25">
      <c r="A4522" s="2" t="s">
        <v>718</v>
      </c>
      <c r="B4522" s="2" t="s">
        <v>1533</v>
      </c>
      <c r="C4522" t="s">
        <v>1546</v>
      </c>
      <c r="D4522" t="s">
        <v>1547</v>
      </c>
    </row>
    <row r="4523" spans="1:4" x14ac:dyDescent="0.25">
      <c r="A4523" s="2" t="s">
        <v>732</v>
      </c>
      <c r="B4523" s="2" t="s">
        <v>1533</v>
      </c>
      <c r="C4523" t="s">
        <v>1546</v>
      </c>
      <c r="D4523" t="s">
        <v>1547</v>
      </c>
    </row>
    <row r="4524" spans="1:4" x14ac:dyDescent="0.25">
      <c r="A4524" s="2" t="s">
        <v>741</v>
      </c>
      <c r="B4524" s="2" t="s">
        <v>1533</v>
      </c>
      <c r="C4524" t="s">
        <v>1546</v>
      </c>
      <c r="D4524" t="s">
        <v>1547</v>
      </c>
    </row>
    <row r="4525" spans="1:4" x14ac:dyDescent="0.25">
      <c r="A4525" s="2" t="s">
        <v>748</v>
      </c>
      <c r="B4525" s="2" t="s">
        <v>1533</v>
      </c>
      <c r="C4525" t="s">
        <v>1546</v>
      </c>
      <c r="D4525" t="s">
        <v>1547</v>
      </c>
    </row>
    <row r="4526" spans="1:4" x14ac:dyDescent="0.25">
      <c r="A4526" s="2" t="s">
        <v>756</v>
      </c>
      <c r="B4526" s="2" t="s">
        <v>1533</v>
      </c>
      <c r="C4526" t="s">
        <v>1546</v>
      </c>
      <c r="D4526" t="s">
        <v>1547</v>
      </c>
    </row>
    <row r="4527" spans="1:4" x14ac:dyDescent="0.25">
      <c r="A4527" s="2" t="s">
        <v>760</v>
      </c>
      <c r="B4527" s="2" t="s">
        <v>1533</v>
      </c>
      <c r="C4527" t="s">
        <v>1546</v>
      </c>
      <c r="D4527" t="s">
        <v>1547</v>
      </c>
    </row>
    <row r="4528" spans="1:4" x14ac:dyDescent="0.25">
      <c r="A4528" s="2" t="s">
        <v>843</v>
      </c>
      <c r="B4528" s="2" t="s">
        <v>1533</v>
      </c>
      <c r="C4528" t="s">
        <v>1546</v>
      </c>
      <c r="D4528" t="s">
        <v>1547</v>
      </c>
    </row>
    <row r="4529" spans="1:4" x14ac:dyDescent="0.25">
      <c r="A4529" s="2" t="s">
        <v>853</v>
      </c>
      <c r="B4529" s="2" t="s">
        <v>1533</v>
      </c>
      <c r="C4529" t="s">
        <v>1546</v>
      </c>
      <c r="D4529" t="s">
        <v>1547</v>
      </c>
    </row>
    <row r="4530" spans="1:4" x14ac:dyDescent="0.25">
      <c r="A4530" s="2" t="s">
        <v>859</v>
      </c>
      <c r="B4530" s="2" t="s">
        <v>1533</v>
      </c>
      <c r="C4530" t="s">
        <v>1546</v>
      </c>
      <c r="D4530" t="s">
        <v>1547</v>
      </c>
    </row>
    <row r="4531" spans="1:4" x14ac:dyDescent="0.25">
      <c r="A4531" s="2" t="s">
        <v>879</v>
      </c>
      <c r="B4531" s="2" t="s">
        <v>1533</v>
      </c>
      <c r="C4531" t="s">
        <v>1546</v>
      </c>
      <c r="D4531" t="s">
        <v>1547</v>
      </c>
    </row>
    <row r="4532" spans="1:4" x14ac:dyDescent="0.25">
      <c r="A4532" s="2" t="s">
        <v>884</v>
      </c>
      <c r="B4532" s="2" t="s">
        <v>1533</v>
      </c>
      <c r="C4532" t="s">
        <v>1546</v>
      </c>
      <c r="D4532" t="s">
        <v>1547</v>
      </c>
    </row>
    <row r="4533" spans="1:4" x14ac:dyDescent="0.25">
      <c r="A4533" s="2" t="s">
        <v>887</v>
      </c>
      <c r="B4533" s="2" t="s">
        <v>1533</v>
      </c>
      <c r="C4533" t="s">
        <v>1546</v>
      </c>
      <c r="D4533" t="s">
        <v>1547</v>
      </c>
    </row>
    <row r="4534" spans="1:4" x14ac:dyDescent="0.25">
      <c r="A4534" s="2" t="s">
        <v>889</v>
      </c>
      <c r="B4534" s="2" t="s">
        <v>1533</v>
      </c>
      <c r="C4534" t="s">
        <v>1546</v>
      </c>
      <c r="D4534" t="s">
        <v>1547</v>
      </c>
    </row>
    <row r="4535" spans="1:4" x14ac:dyDescent="0.25">
      <c r="A4535" s="2" t="s">
        <v>894</v>
      </c>
      <c r="B4535" s="2" t="s">
        <v>1533</v>
      </c>
      <c r="C4535" t="s">
        <v>1546</v>
      </c>
      <c r="D4535" t="s">
        <v>1547</v>
      </c>
    </row>
    <row r="4536" spans="1:4" x14ac:dyDescent="0.25">
      <c r="A4536" s="2" t="s">
        <v>899</v>
      </c>
      <c r="B4536" s="2" t="s">
        <v>1533</v>
      </c>
      <c r="C4536" t="s">
        <v>1546</v>
      </c>
      <c r="D4536" t="s">
        <v>1547</v>
      </c>
    </row>
    <row r="4537" spans="1:4" x14ac:dyDescent="0.25">
      <c r="A4537" s="2" t="s">
        <v>901</v>
      </c>
      <c r="B4537" s="2" t="s">
        <v>1533</v>
      </c>
      <c r="C4537" t="s">
        <v>1546</v>
      </c>
      <c r="D4537" t="s">
        <v>1547</v>
      </c>
    </row>
    <row r="4538" spans="1:4" x14ac:dyDescent="0.25">
      <c r="A4538" s="2" t="s">
        <v>905</v>
      </c>
      <c r="B4538" s="2" t="s">
        <v>1533</v>
      </c>
      <c r="C4538" t="s">
        <v>1546</v>
      </c>
      <c r="D4538" t="s">
        <v>1547</v>
      </c>
    </row>
    <row r="4539" spans="1:4" x14ac:dyDescent="0.25">
      <c r="A4539" s="2" t="s">
        <v>906</v>
      </c>
      <c r="B4539" s="2" t="s">
        <v>1533</v>
      </c>
      <c r="C4539" t="s">
        <v>1546</v>
      </c>
      <c r="D4539" t="s">
        <v>1547</v>
      </c>
    </row>
    <row r="4540" spans="1:4" x14ac:dyDescent="0.25">
      <c r="A4540" s="2" t="s">
        <v>907</v>
      </c>
      <c r="B4540" s="2" t="s">
        <v>1533</v>
      </c>
      <c r="C4540" t="s">
        <v>1546</v>
      </c>
      <c r="D4540" t="s">
        <v>1547</v>
      </c>
    </row>
    <row r="4541" spans="1:4" x14ac:dyDescent="0.25">
      <c r="A4541" s="2" t="s">
        <v>908</v>
      </c>
      <c r="B4541" s="2" t="s">
        <v>1533</v>
      </c>
      <c r="C4541" t="s">
        <v>1546</v>
      </c>
      <c r="D4541" t="s">
        <v>1547</v>
      </c>
    </row>
    <row r="4542" spans="1:4" x14ac:dyDescent="0.25">
      <c r="A4542" s="2" t="s">
        <v>910</v>
      </c>
      <c r="B4542" s="2" t="s">
        <v>1533</v>
      </c>
      <c r="C4542" t="s">
        <v>1546</v>
      </c>
      <c r="D4542" t="s">
        <v>1547</v>
      </c>
    </row>
    <row r="4543" spans="1:4" x14ac:dyDescent="0.25">
      <c r="A4543" s="2" t="s">
        <v>911</v>
      </c>
      <c r="B4543" s="2" t="s">
        <v>1533</v>
      </c>
      <c r="C4543" t="s">
        <v>1546</v>
      </c>
      <c r="D4543" t="s">
        <v>1547</v>
      </c>
    </row>
    <row r="4544" spans="1:4" x14ac:dyDescent="0.25">
      <c r="A4544" s="2" t="s">
        <v>912</v>
      </c>
      <c r="B4544" s="2" t="s">
        <v>1533</v>
      </c>
      <c r="C4544" t="s">
        <v>1546</v>
      </c>
      <c r="D4544" t="s">
        <v>1547</v>
      </c>
    </row>
    <row r="4545" spans="1:4" x14ac:dyDescent="0.25">
      <c r="A4545" s="2" t="s">
        <v>919</v>
      </c>
      <c r="B4545" s="2" t="s">
        <v>1533</v>
      </c>
      <c r="C4545" t="s">
        <v>1546</v>
      </c>
      <c r="D4545" t="s">
        <v>1547</v>
      </c>
    </row>
    <row r="4546" spans="1:4" x14ac:dyDescent="0.25">
      <c r="A4546" s="2" t="s">
        <v>921</v>
      </c>
      <c r="B4546" s="2" t="s">
        <v>1533</v>
      </c>
      <c r="C4546" t="s">
        <v>1546</v>
      </c>
      <c r="D4546" t="s">
        <v>1547</v>
      </c>
    </row>
    <row r="4547" spans="1:4" x14ac:dyDescent="0.25">
      <c r="A4547" s="2" t="s">
        <v>922</v>
      </c>
      <c r="B4547" s="2" t="s">
        <v>1533</v>
      </c>
      <c r="C4547" t="s">
        <v>1546</v>
      </c>
      <c r="D4547" t="s">
        <v>1547</v>
      </c>
    </row>
    <row r="4548" spans="1:4" x14ac:dyDescent="0.25">
      <c r="A4548" s="2" t="s">
        <v>923</v>
      </c>
      <c r="B4548" s="2" t="s">
        <v>1533</v>
      </c>
      <c r="C4548" t="s">
        <v>1546</v>
      </c>
      <c r="D4548" t="s">
        <v>1547</v>
      </c>
    </row>
    <row r="4549" spans="1:4" x14ac:dyDescent="0.25">
      <c r="A4549" s="2" t="s">
        <v>928</v>
      </c>
      <c r="B4549" s="2" t="s">
        <v>1533</v>
      </c>
      <c r="C4549" t="s">
        <v>1546</v>
      </c>
      <c r="D4549" t="s">
        <v>1547</v>
      </c>
    </row>
    <row r="4550" spans="1:4" x14ac:dyDescent="0.25">
      <c r="A4550" s="2" t="s">
        <v>931</v>
      </c>
      <c r="B4550" s="2" t="s">
        <v>1533</v>
      </c>
      <c r="C4550" t="s">
        <v>1546</v>
      </c>
      <c r="D4550" t="s">
        <v>1547</v>
      </c>
    </row>
    <row r="4551" spans="1:4" x14ac:dyDescent="0.25">
      <c r="A4551" s="2" t="s">
        <v>933</v>
      </c>
      <c r="B4551" s="2" t="s">
        <v>1533</v>
      </c>
      <c r="C4551" t="s">
        <v>1546</v>
      </c>
      <c r="D4551" t="s">
        <v>1547</v>
      </c>
    </row>
    <row r="4552" spans="1:4" x14ac:dyDescent="0.25">
      <c r="A4552" s="2" t="s">
        <v>934</v>
      </c>
      <c r="B4552" s="2" t="s">
        <v>1533</v>
      </c>
      <c r="C4552" t="s">
        <v>1546</v>
      </c>
      <c r="D4552" t="s">
        <v>1547</v>
      </c>
    </row>
    <row r="4553" spans="1:4" x14ac:dyDescent="0.25">
      <c r="A4553" s="2" t="s">
        <v>940</v>
      </c>
      <c r="B4553" s="2" t="s">
        <v>1533</v>
      </c>
      <c r="C4553" t="s">
        <v>1546</v>
      </c>
      <c r="D4553" t="s">
        <v>1547</v>
      </c>
    </row>
    <row r="4554" spans="1:4" x14ac:dyDescent="0.25">
      <c r="A4554" s="2" t="s">
        <v>948</v>
      </c>
      <c r="B4554" s="2" t="s">
        <v>1533</v>
      </c>
      <c r="C4554" t="s">
        <v>1546</v>
      </c>
      <c r="D4554" t="s">
        <v>1547</v>
      </c>
    </row>
    <row r="4555" spans="1:4" x14ac:dyDescent="0.25">
      <c r="A4555" s="2" t="s">
        <v>956</v>
      </c>
      <c r="B4555" s="2" t="s">
        <v>1533</v>
      </c>
      <c r="C4555" t="s">
        <v>1546</v>
      </c>
      <c r="D4555" t="s">
        <v>1547</v>
      </c>
    </row>
    <row r="4556" spans="1:4" x14ac:dyDescent="0.25">
      <c r="A4556" s="2" t="s">
        <v>961</v>
      </c>
      <c r="B4556" s="2" t="s">
        <v>1533</v>
      </c>
      <c r="C4556" t="s">
        <v>1546</v>
      </c>
      <c r="D4556" t="s">
        <v>1547</v>
      </c>
    </row>
    <row r="4557" spans="1:4" x14ac:dyDescent="0.25">
      <c r="A4557" s="2" t="s">
        <v>962</v>
      </c>
      <c r="B4557" s="2" t="s">
        <v>1533</v>
      </c>
      <c r="C4557" t="s">
        <v>1546</v>
      </c>
      <c r="D4557" t="s">
        <v>1547</v>
      </c>
    </row>
    <row r="4558" spans="1:4" x14ac:dyDescent="0.25">
      <c r="A4558" s="2" t="s">
        <v>964</v>
      </c>
      <c r="B4558" s="2" t="s">
        <v>1533</v>
      </c>
      <c r="C4558" t="s">
        <v>1546</v>
      </c>
      <c r="D4558" t="s">
        <v>1547</v>
      </c>
    </row>
    <row r="4559" spans="1:4" x14ac:dyDescent="0.25">
      <c r="A4559" s="2" t="s">
        <v>966</v>
      </c>
      <c r="B4559" s="2" t="s">
        <v>1533</v>
      </c>
      <c r="C4559" t="s">
        <v>1546</v>
      </c>
      <c r="D4559" t="s">
        <v>1547</v>
      </c>
    </row>
    <row r="4560" spans="1:4" x14ac:dyDescent="0.25">
      <c r="A4560" s="2" t="s">
        <v>972</v>
      </c>
      <c r="B4560" s="2" t="s">
        <v>1533</v>
      </c>
      <c r="C4560" t="s">
        <v>1546</v>
      </c>
      <c r="D4560" t="s">
        <v>1547</v>
      </c>
    </row>
    <row r="4561" spans="1:4" x14ac:dyDescent="0.25">
      <c r="A4561" s="2" t="s">
        <v>976</v>
      </c>
      <c r="B4561" s="2" t="s">
        <v>1533</v>
      </c>
      <c r="C4561" t="s">
        <v>1546</v>
      </c>
      <c r="D4561" t="s">
        <v>1547</v>
      </c>
    </row>
    <row r="4562" spans="1:4" x14ac:dyDescent="0.25">
      <c r="A4562" s="2" t="s">
        <v>978</v>
      </c>
      <c r="B4562" s="2" t="s">
        <v>1533</v>
      </c>
      <c r="C4562" t="s">
        <v>1546</v>
      </c>
      <c r="D4562" t="s">
        <v>1547</v>
      </c>
    </row>
    <row r="4563" spans="1:4" x14ac:dyDescent="0.25">
      <c r="A4563" s="2" t="s">
        <v>979</v>
      </c>
      <c r="B4563" s="2" t="s">
        <v>1533</v>
      </c>
      <c r="C4563" t="s">
        <v>1546</v>
      </c>
      <c r="D4563" t="s">
        <v>1547</v>
      </c>
    </row>
    <row r="4564" spans="1:4" x14ac:dyDescent="0.25">
      <c r="A4564" s="2" t="s">
        <v>983</v>
      </c>
      <c r="B4564" s="2" t="s">
        <v>1533</v>
      </c>
      <c r="C4564" t="s">
        <v>1546</v>
      </c>
      <c r="D4564" t="s">
        <v>1547</v>
      </c>
    </row>
    <row r="4565" spans="1:4" x14ac:dyDescent="0.25">
      <c r="A4565" s="2" t="s">
        <v>989</v>
      </c>
      <c r="B4565" s="2" t="s">
        <v>1533</v>
      </c>
      <c r="C4565" t="s">
        <v>1546</v>
      </c>
      <c r="D4565" t="s">
        <v>1547</v>
      </c>
    </row>
    <row r="4566" spans="1:4" x14ac:dyDescent="0.25">
      <c r="A4566" s="2" t="s">
        <v>990</v>
      </c>
      <c r="B4566" s="2" t="s">
        <v>1533</v>
      </c>
      <c r="C4566" t="s">
        <v>1546</v>
      </c>
      <c r="D4566" t="s">
        <v>1547</v>
      </c>
    </row>
    <row r="4567" spans="1:4" x14ac:dyDescent="0.25">
      <c r="A4567" s="2" t="s">
        <v>1000</v>
      </c>
      <c r="B4567" s="2" t="s">
        <v>1533</v>
      </c>
      <c r="C4567" t="s">
        <v>1546</v>
      </c>
      <c r="D4567" t="s">
        <v>1547</v>
      </c>
    </row>
    <row r="4568" spans="1:4" x14ac:dyDescent="0.25">
      <c r="A4568" s="2" t="s">
        <v>1002</v>
      </c>
      <c r="B4568" s="2" t="s">
        <v>1533</v>
      </c>
      <c r="C4568" t="s">
        <v>1546</v>
      </c>
      <c r="D4568" t="s">
        <v>1547</v>
      </c>
    </row>
    <row r="4569" spans="1:4" x14ac:dyDescent="0.25">
      <c r="A4569" s="2" t="s">
        <v>1005</v>
      </c>
      <c r="B4569" s="2" t="s">
        <v>1533</v>
      </c>
      <c r="C4569" t="s">
        <v>1546</v>
      </c>
      <c r="D4569" t="s">
        <v>1547</v>
      </c>
    </row>
    <row r="4570" spans="1:4" x14ac:dyDescent="0.25">
      <c r="A4570" s="2" t="s">
        <v>1009</v>
      </c>
      <c r="B4570" s="2" t="s">
        <v>1533</v>
      </c>
      <c r="C4570" t="s">
        <v>1546</v>
      </c>
      <c r="D4570" t="s">
        <v>1547</v>
      </c>
    </row>
    <row r="4571" spans="1:4" x14ac:dyDescent="0.25">
      <c r="A4571" s="2" t="s">
        <v>1010</v>
      </c>
      <c r="B4571" s="2" t="s">
        <v>1533</v>
      </c>
      <c r="C4571" t="s">
        <v>1546</v>
      </c>
      <c r="D4571" t="s">
        <v>1547</v>
      </c>
    </row>
    <row r="4572" spans="1:4" x14ac:dyDescent="0.25">
      <c r="A4572" s="2" t="s">
        <v>1011</v>
      </c>
      <c r="B4572" s="2" t="s">
        <v>1533</v>
      </c>
      <c r="C4572" t="s">
        <v>1546</v>
      </c>
      <c r="D4572" t="s">
        <v>1547</v>
      </c>
    </row>
    <row r="4573" spans="1:4" x14ac:dyDescent="0.25">
      <c r="A4573" s="2" t="s">
        <v>1015</v>
      </c>
      <c r="B4573" s="2" t="s">
        <v>1533</v>
      </c>
      <c r="C4573" t="s">
        <v>1546</v>
      </c>
      <c r="D4573" t="s">
        <v>1547</v>
      </c>
    </row>
    <row r="4574" spans="1:4" x14ac:dyDescent="0.25">
      <c r="A4574" s="2" t="s">
        <v>1019</v>
      </c>
      <c r="B4574" s="2" t="s">
        <v>1533</v>
      </c>
      <c r="C4574" t="s">
        <v>1546</v>
      </c>
      <c r="D4574" t="s">
        <v>1547</v>
      </c>
    </row>
    <row r="4575" spans="1:4" x14ac:dyDescent="0.25">
      <c r="A4575" s="2" t="s">
        <v>1021</v>
      </c>
      <c r="B4575" s="2" t="s">
        <v>1533</v>
      </c>
      <c r="C4575" t="s">
        <v>1546</v>
      </c>
      <c r="D4575" t="s">
        <v>1547</v>
      </c>
    </row>
    <row r="4576" spans="1:4" x14ac:dyDescent="0.25">
      <c r="A4576" s="2" t="s">
        <v>1027</v>
      </c>
      <c r="B4576" s="2" t="s">
        <v>1533</v>
      </c>
      <c r="C4576" t="s">
        <v>1546</v>
      </c>
      <c r="D4576" t="s">
        <v>1547</v>
      </c>
    </row>
    <row r="4577" spans="1:4" x14ac:dyDescent="0.25">
      <c r="A4577" s="2" t="s">
        <v>1031</v>
      </c>
      <c r="B4577" s="2" t="s">
        <v>1533</v>
      </c>
      <c r="C4577" t="s">
        <v>1546</v>
      </c>
      <c r="D4577" t="s">
        <v>1547</v>
      </c>
    </row>
    <row r="4578" spans="1:4" x14ac:dyDescent="0.25">
      <c r="A4578" s="2" t="s">
        <v>1033</v>
      </c>
      <c r="B4578" s="2" t="s">
        <v>1533</v>
      </c>
      <c r="C4578" t="s">
        <v>1546</v>
      </c>
      <c r="D4578" t="s">
        <v>1547</v>
      </c>
    </row>
    <row r="4579" spans="1:4" x14ac:dyDescent="0.25">
      <c r="A4579" s="2" t="s">
        <v>1037</v>
      </c>
      <c r="B4579" s="2" t="s">
        <v>1533</v>
      </c>
      <c r="C4579" t="s">
        <v>1546</v>
      </c>
      <c r="D4579" t="s">
        <v>1547</v>
      </c>
    </row>
    <row r="4580" spans="1:4" x14ac:dyDescent="0.25">
      <c r="A4580" s="2" t="s">
        <v>1038</v>
      </c>
      <c r="B4580" s="2" t="s">
        <v>1533</v>
      </c>
      <c r="C4580" t="s">
        <v>1546</v>
      </c>
      <c r="D4580" t="s">
        <v>1547</v>
      </c>
    </row>
    <row r="4581" spans="1:4" x14ac:dyDescent="0.25">
      <c r="A4581" s="2" t="s">
        <v>1051</v>
      </c>
      <c r="B4581" s="2" t="s">
        <v>1533</v>
      </c>
      <c r="C4581" t="s">
        <v>1546</v>
      </c>
      <c r="D4581" t="s">
        <v>1547</v>
      </c>
    </row>
    <row r="4582" spans="1:4" x14ac:dyDescent="0.25">
      <c r="A4582" s="2" t="s">
        <v>1058</v>
      </c>
      <c r="B4582" s="2" t="s">
        <v>1533</v>
      </c>
      <c r="C4582" t="s">
        <v>1546</v>
      </c>
      <c r="D4582" t="s">
        <v>1547</v>
      </c>
    </row>
    <row r="4583" spans="1:4" x14ac:dyDescent="0.25">
      <c r="A4583" s="2" t="s">
        <v>1065</v>
      </c>
      <c r="B4583" s="2" t="s">
        <v>1533</v>
      </c>
      <c r="C4583" t="s">
        <v>1546</v>
      </c>
      <c r="D4583" t="s">
        <v>1547</v>
      </c>
    </row>
    <row r="4584" spans="1:4" x14ac:dyDescent="0.25">
      <c r="A4584" s="2" t="s">
        <v>1067</v>
      </c>
      <c r="B4584" s="2" t="s">
        <v>1533</v>
      </c>
      <c r="C4584" t="s">
        <v>1546</v>
      </c>
      <c r="D4584" t="s">
        <v>1547</v>
      </c>
    </row>
    <row r="4585" spans="1:4" x14ac:dyDescent="0.25">
      <c r="A4585" s="2" t="s">
        <v>1068</v>
      </c>
      <c r="B4585" s="2" t="s">
        <v>1533</v>
      </c>
      <c r="C4585" t="s">
        <v>1546</v>
      </c>
      <c r="D4585" t="s">
        <v>1547</v>
      </c>
    </row>
    <row r="4586" spans="1:4" x14ac:dyDescent="0.25">
      <c r="A4586" s="2" t="s">
        <v>1070</v>
      </c>
      <c r="B4586" s="2" t="s">
        <v>1533</v>
      </c>
      <c r="C4586" t="s">
        <v>1546</v>
      </c>
      <c r="D4586" t="s">
        <v>1547</v>
      </c>
    </row>
    <row r="4587" spans="1:4" x14ac:dyDescent="0.25">
      <c r="A4587" s="2" t="s">
        <v>1072</v>
      </c>
      <c r="B4587" s="2" t="s">
        <v>1533</v>
      </c>
      <c r="C4587" t="s">
        <v>1546</v>
      </c>
      <c r="D4587" t="s">
        <v>1547</v>
      </c>
    </row>
    <row r="4588" spans="1:4" x14ac:dyDescent="0.25">
      <c r="A4588" s="2" t="s">
        <v>1078</v>
      </c>
      <c r="B4588" s="2" t="s">
        <v>1533</v>
      </c>
      <c r="C4588" t="s">
        <v>1546</v>
      </c>
      <c r="D4588" t="s">
        <v>1547</v>
      </c>
    </row>
    <row r="4589" spans="1:4" x14ac:dyDescent="0.25">
      <c r="A4589" s="2" t="s">
        <v>1083</v>
      </c>
      <c r="B4589" s="2" t="s">
        <v>1533</v>
      </c>
      <c r="C4589" t="s">
        <v>1546</v>
      </c>
      <c r="D4589" t="s">
        <v>1547</v>
      </c>
    </row>
    <row r="4590" spans="1:4" x14ac:dyDescent="0.25">
      <c r="A4590" s="2" t="s">
        <v>1085</v>
      </c>
      <c r="B4590" s="2" t="s">
        <v>1533</v>
      </c>
      <c r="C4590" t="s">
        <v>1546</v>
      </c>
      <c r="D4590" t="s">
        <v>1547</v>
      </c>
    </row>
    <row r="4591" spans="1:4" x14ac:dyDescent="0.25">
      <c r="A4591" s="2" t="s">
        <v>1086</v>
      </c>
      <c r="B4591" s="2" t="s">
        <v>1533</v>
      </c>
      <c r="C4591" t="s">
        <v>1546</v>
      </c>
      <c r="D4591" t="s">
        <v>1547</v>
      </c>
    </row>
    <row r="4592" spans="1:4" x14ac:dyDescent="0.25">
      <c r="A4592" s="2" t="s">
        <v>1089</v>
      </c>
      <c r="B4592" s="2" t="s">
        <v>1533</v>
      </c>
      <c r="C4592" t="s">
        <v>1546</v>
      </c>
      <c r="D4592" t="s">
        <v>1547</v>
      </c>
    </row>
    <row r="4593" spans="1:4" x14ac:dyDescent="0.25">
      <c r="A4593" s="2" t="s">
        <v>1106</v>
      </c>
      <c r="B4593" s="2" t="s">
        <v>1533</v>
      </c>
      <c r="C4593" t="s">
        <v>1546</v>
      </c>
      <c r="D4593" t="s">
        <v>1547</v>
      </c>
    </row>
    <row r="4594" spans="1:4" x14ac:dyDescent="0.25">
      <c r="A4594" s="2" t="s">
        <v>1115</v>
      </c>
      <c r="B4594" s="2" t="s">
        <v>1533</v>
      </c>
      <c r="C4594" t="s">
        <v>1546</v>
      </c>
      <c r="D4594" t="s">
        <v>1547</v>
      </c>
    </row>
    <row r="4595" spans="1:4" x14ac:dyDescent="0.25">
      <c r="A4595" s="2" t="s">
        <v>1122</v>
      </c>
      <c r="B4595" s="2" t="s">
        <v>1533</v>
      </c>
      <c r="C4595" t="s">
        <v>1546</v>
      </c>
      <c r="D4595" t="s">
        <v>1547</v>
      </c>
    </row>
    <row r="4596" spans="1:4" x14ac:dyDescent="0.25">
      <c r="A4596" s="2" t="s">
        <v>1130</v>
      </c>
      <c r="B4596" s="2" t="s">
        <v>1533</v>
      </c>
      <c r="C4596" t="s">
        <v>1546</v>
      </c>
      <c r="D4596" t="s">
        <v>1547</v>
      </c>
    </row>
    <row r="4597" spans="1:4" x14ac:dyDescent="0.25">
      <c r="A4597" s="2" t="s">
        <v>1134</v>
      </c>
      <c r="B4597" s="2" t="s">
        <v>1533</v>
      </c>
      <c r="C4597" t="s">
        <v>1546</v>
      </c>
      <c r="D4597" t="s">
        <v>1547</v>
      </c>
    </row>
    <row r="4598" spans="1:4" x14ac:dyDescent="0.25">
      <c r="A4598" s="2" t="s">
        <v>1191</v>
      </c>
      <c r="B4598" s="2" t="s">
        <v>1533</v>
      </c>
      <c r="C4598" t="s">
        <v>1546</v>
      </c>
      <c r="D4598" t="s">
        <v>1547</v>
      </c>
    </row>
    <row r="4599" spans="1:4" x14ac:dyDescent="0.25">
      <c r="A4599" s="2" t="s">
        <v>1194</v>
      </c>
      <c r="B4599" s="2" t="s">
        <v>1533</v>
      </c>
      <c r="C4599" t="s">
        <v>1546</v>
      </c>
      <c r="D4599" t="s">
        <v>1547</v>
      </c>
    </row>
    <row r="4600" spans="1:4" x14ac:dyDescent="0.25">
      <c r="A4600" s="2" t="s">
        <v>1195</v>
      </c>
      <c r="B4600" s="2" t="s">
        <v>1533</v>
      </c>
      <c r="C4600" t="s">
        <v>1546</v>
      </c>
      <c r="D4600" t="s">
        <v>1547</v>
      </c>
    </row>
    <row r="4601" spans="1:4" x14ac:dyDescent="0.25">
      <c r="A4601" s="2" t="s">
        <v>1199</v>
      </c>
      <c r="B4601" s="2" t="s">
        <v>1533</v>
      </c>
      <c r="C4601" t="s">
        <v>1546</v>
      </c>
      <c r="D4601" t="s">
        <v>1547</v>
      </c>
    </row>
    <row r="4602" spans="1:4" x14ac:dyDescent="0.25">
      <c r="A4602" s="2" t="s">
        <v>1200</v>
      </c>
      <c r="B4602" s="2" t="s">
        <v>1533</v>
      </c>
      <c r="C4602" t="s">
        <v>1546</v>
      </c>
      <c r="D4602" t="s">
        <v>1547</v>
      </c>
    </row>
    <row r="4603" spans="1:4" x14ac:dyDescent="0.25">
      <c r="A4603" s="2" t="s">
        <v>1203</v>
      </c>
      <c r="B4603" s="2" t="s">
        <v>1533</v>
      </c>
      <c r="C4603" t="s">
        <v>1546</v>
      </c>
      <c r="D4603" t="s">
        <v>1547</v>
      </c>
    </row>
    <row r="4604" spans="1:4" x14ac:dyDescent="0.25">
      <c r="A4604" s="2" t="s">
        <v>1205</v>
      </c>
      <c r="B4604" s="2" t="s">
        <v>1533</v>
      </c>
      <c r="C4604" t="s">
        <v>1546</v>
      </c>
      <c r="D4604" t="s">
        <v>1547</v>
      </c>
    </row>
    <row r="4605" spans="1:4" x14ac:dyDescent="0.25">
      <c r="A4605" s="2" t="s">
        <v>1206</v>
      </c>
      <c r="B4605" s="2" t="s">
        <v>1533</v>
      </c>
      <c r="C4605" t="s">
        <v>1546</v>
      </c>
      <c r="D4605" t="s">
        <v>1547</v>
      </c>
    </row>
    <row r="4606" spans="1:4" x14ac:dyDescent="0.25">
      <c r="A4606" s="2" t="s">
        <v>1207</v>
      </c>
      <c r="B4606" s="2" t="s">
        <v>1533</v>
      </c>
      <c r="C4606" t="s">
        <v>1546</v>
      </c>
      <c r="D4606" t="s">
        <v>1547</v>
      </c>
    </row>
    <row r="4607" spans="1:4" x14ac:dyDescent="0.25">
      <c r="A4607" s="2" t="s">
        <v>1209</v>
      </c>
      <c r="B4607" s="2" t="s">
        <v>1533</v>
      </c>
      <c r="C4607" t="s">
        <v>1546</v>
      </c>
      <c r="D4607" t="s">
        <v>1547</v>
      </c>
    </row>
    <row r="4608" spans="1:4" x14ac:dyDescent="0.25">
      <c r="A4608" s="2" t="s">
        <v>1210</v>
      </c>
      <c r="B4608" s="2" t="s">
        <v>1533</v>
      </c>
      <c r="C4608" t="s">
        <v>1546</v>
      </c>
      <c r="D4608" t="s">
        <v>1547</v>
      </c>
    </row>
    <row r="4609" spans="1:4" x14ac:dyDescent="0.25">
      <c r="A4609" s="2" t="s">
        <v>1213</v>
      </c>
      <c r="B4609" s="2" t="s">
        <v>1533</v>
      </c>
      <c r="C4609" t="s">
        <v>1546</v>
      </c>
      <c r="D4609" t="s">
        <v>1547</v>
      </c>
    </row>
    <row r="4610" spans="1:4" x14ac:dyDescent="0.25">
      <c r="A4610" s="2" t="s">
        <v>1217</v>
      </c>
      <c r="B4610" s="2" t="s">
        <v>1533</v>
      </c>
      <c r="C4610" t="s">
        <v>1546</v>
      </c>
      <c r="D4610" t="s">
        <v>1547</v>
      </c>
    </row>
    <row r="4611" spans="1:4" x14ac:dyDescent="0.25">
      <c r="A4611" s="2" t="s">
        <v>1223</v>
      </c>
      <c r="B4611" s="2" t="s">
        <v>1533</v>
      </c>
      <c r="C4611" t="s">
        <v>1546</v>
      </c>
      <c r="D4611" t="s">
        <v>1547</v>
      </c>
    </row>
    <row r="4612" spans="1:4" x14ac:dyDescent="0.25">
      <c r="A4612" s="2" t="s">
        <v>1226</v>
      </c>
      <c r="B4612" s="2" t="s">
        <v>1533</v>
      </c>
      <c r="C4612" t="s">
        <v>1546</v>
      </c>
      <c r="D4612" t="s">
        <v>1547</v>
      </c>
    </row>
    <row r="4613" spans="1:4" x14ac:dyDescent="0.25">
      <c r="A4613" s="2" t="s">
        <v>1227</v>
      </c>
      <c r="B4613" s="2" t="s">
        <v>1533</v>
      </c>
      <c r="C4613" t="s">
        <v>1546</v>
      </c>
      <c r="D4613" t="s">
        <v>1547</v>
      </c>
    </row>
    <row r="4614" spans="1:4" x14ac:dyDescent="0.25">
      <c r="A4614" s="2" t="s">
        <v>1232</v>
      </c>
      <c r="B4614" s="2" t="s">
        <v>1533</v>
      </c>
      <c r="C4614" t="s">
        <v>1546</v>
      </c>
      <c r="D4614" t="s">
        <v>1547</v>
      </c>
    </row>
    <row r="4615" spans="1:4" x14ac:dyDescent="0.25">
      <c r="A4615" s="2" t="s">
        <v>1234</v>
      </c>
      <c r="B4615" s="2" t="s">
        <v>1533</v>
      </c>
      <c r="C4615" t="s">
        <v>1546</v>
      </c>
      <c r="D4615" t="s">
        <v>1547</v>
      </c>
    </row>
    <row r="4616" spans="1:4" x14ac:dyDescent="0.25">
      <c r="A4616" s="2" t="s">
        <v>1252</v>
      </c>
      <c r="B4616" s="2" t="s">
        <v>1533</v>
      </c>
      <c r="C4616" t="s">
        <v>1546</v>
      </c>
      <c r="D4616" t="s">
        <v>1547</v>
      </c>
    </row>
    <row r="4617" spans="1:4" x14ac:dyDescent="0.25">
      <c r="A4617" s="2" t="s">
        <v>1255</v>
      </c>
      <c r="B4617" s="2" t="s">
        <v>1533</v>
      </c>
      <c r="C4617" t="s">
        <v>1546</v>
      </c>
      <c r="D4617" t="s">
        <v>1547</v>
      </c>
    </row>
    <row r="4618" spans="1:4" x14ac:dyDescent="0.25">
      <c r="A4618" s="2" t="s">
        <v>1257</v>
      </c>
      <c r="B4618" s="2" t="s">
        <v>1533</v>
      </c>
      <c r="C4618" t="s">
        <v>1546</v>
      </c>
      <c r="D4618" t="s">
        <v>1547</v>
      </c>
    </row>
    <row r="4619" spans="1:4" x14ac:dyDescent="0.25">
      <c r="A4619" s="2" t="s">
        <v>1258</v>
      </c>
      <c r="B4619" s="2" t="s">
        <v>1533</v>
      </c>
      <c r="C4619" t="s">
        <v>1546</v>
      </c>
      <c r="D4619" t="s">
        <v>1547</v>
      </c>
    </row>
    <row r="4620" spans="1:4" x14ac:dyDescent="0.25">
      <c r="A4620" s="2" t="s">
        <v>1259</v>
      </c>
      <c r="B4620" s="2" t="s">
        <v>1533</v>
      </c>
      <c r="C4620" t="s">
        <v>1546</v>
      </c>
      <c r="D4620" t="s">
        <v>1547</v>
      </c>
    </row>
    <row r="4621" spans="1:4" x14ac:dyDescent="0.25">
      <c r="A4621" s="2" t="s">
        <v>1263</v>
      </c>
      <c r="B4621" s="2" t="s">
        <v>1533</v>
      </c>
      <c r="C4621" t="s">
        <v>1546</v>
      </c>
      <c r="D4621" t="s">
        <v>1547</v>
      </c>
    </row>
    <row r="4622" spans="1:4" x14ac:dyDescent="0.25">
      <c r="A4622" s="2" t="s">
        <v>1264</v>
      </c>
      <c r="B4622" s="2" t="s">
        <v>1533</v>
      </c>
      <c r="C4622" t="s">
        <v>1546</v>
      </c>
      <c r="D4622" t="s">
        <v>1547</v>
      </c>
    </row>
    <row r="4623" spans="1:4" x14ac:dyDescent="0.25">
      <c r="A4623" s="2" t="s">
        <v>1268</v>
      </c>
      <c r="B4623" s="2" t="s">
        <v>1533</v>
      </c>
      <c r="C4623" t="s">
        <v>1546</v>
      </c>
      <c r="D4623" t="s">
        <v>1547</v>
      </c>
    </row>
    <row r="4624" spans="1:4" x14ac:dyDescent="0.25">
      <c r="A4624" s="2" t="s">
        <v>1269</v>
      </c>
      <c r="B4624" s="2" t="s">
        <v>1533</v>
      </c>
      <c r="C4624" t="s">
        <v>1546</v>
      </c>
      <c r="D4624" t="s">
        <v>1547</v>
      </c>
    </row>
    <row r="4625" spans="1:4" x14ac:dyDescent="0.25">
      <c r="A4625" s="2" t="s">
        <v>1270</v>
      </c>
      <c r="B4625" s="2" t="s">
        <v>1533</v>
      </c>
      <c r="C4625" t="s">
        <v>1546</v>
      </c>
      <c r="D4625" t="s">
        <v>1547</v>
      </c>
    </row>
    <row r="4626" spans="1:4" x14ac:dyDescent="0.25">
      <c r="A4626" s="2" t="s">
        <v>1272</v>
      </c>
      <c r="B4626" s="2" t="s">
        <v>1533</v>
      </c>
      <c r="C4626" t="s">
        <v>1546</v>
      </c>
      <c r="D4626" t="s">
        <v>1547</v>
      </c>
    </row>
    <row r="4627" spans="1:4" x14ac:dyDescent="0.25">
      <c r="A4627" s="2" t="s">
        <v>1275</v>
      </c>
      <c r="B4627" s="2" t="s">
        <v>1533</v>
      </c>
      <c r="C4627" t="s">
        <v>1546</v>
      </c>
      <c r="D4627" t="s">
        <v>1547</v>
      </c>
    </row>
    <row r="4628" spans="1:4" x14ac:dyDescent="0.25">
      <c r="A4628" s="2" t="s">
        <v>1277</v>
      </c>
      <c r="B4628" s="2" t="s">
        <v>1533</v>
      </c>
      <c r="C4628" t="s">
        <v>1546</v>
      </c>
      <c r="D4628" t="s">
        <v>1547</v>
      </c>
    </row>
    <row r="4629" spans="1:4" x14ac:dyDescent="0.25">
      <c r="A4629" s="2" t="s">
        <v>1283</v>
      </c>
      <c r="B4629" s="2" t="s">
        <v>1533</v>
      </c>
      <c r="C4629" t="s">
        <v>1546</v>
      </c>
      <c r="D4629" t="s">
        <v>1547</v>
      </c>
    </row>
    <row r="4630" spans="1:4" x14ac:dyDescent="0.25">
      <c r="A4630" s="2" t="s">
        <v>1301</v>
      </c>
      <c r="B4630" s="2" t="s">
        <v>1533</v>
      </c>
      <c r="C4630" t="s">
        <v>1546</v>
      </c>
      <c r="D4630" t="s">
        <v>1547</v>
      </c>
    </row>
    <row r="4631" spans="1:4" x14ac:dyDescent="0.25">
      <c r="A4631" s="2" t="s">
        <v>1302</v>
      </c>
      <c r="B4631" s="2" t="s">
        <v>1533</v>
      </c>
      <c r="C4631" t="s">
        <v>1546</v>
      </c>
      <c r="D4631" t="s">
        <v>1547</v>
      </c>
    </row>
    <row r="4632" spans="1:4" x14ac:dyDescent="0.25">
      <c r="A4632" s="2" t="s">
        <v>1303</v>
      </c>
      <c r="B4632" s="2" t="s">
        <v>1533</v>
      </c>
      <c r="C4632" t="s">
        <v>1546</v>
      </c>
      <c r="D4632" t="s">
        <v>1547</v>
      </c>
    </row>
    <row r="4633" spans="1:4" x14ac:dyDescent="0.25">
      <c r="A4633" s="2" t="s">
        <v>1305</v>
      </c>
      <c r="B4633" s="2" t="s">
        <v>1533</v>
      </c>
      <c r="C4633" t="s">
        <v>1546</v>
      </c>
      <c r="D4633" t="s">
        <v>1547</v>
      </c>
    </row>
    <row r="4634" spans="1:4" x14ac:dyDescent="0.25">
      <c r="A4634" s="2" t="s">
        <v>1306</v>
      </c>
      <c r="B4634" s="2" t="s">
        <v>1533</v>
      </c>
      <c r="C4634" t="s">
        <v>1546</v>
      </c>
      <c r="D4634" t="s">
        <v>1547</v>
      </c>
    </row>
    <row r="4635" spans="1:4" x14ac:dyDescent="0.25">
      <c r="A4635" s="2" t="s">
        <v>1314</v>
      </c>
      <c r="B4635" s="2" t="s">
        <v>1533</v>
      </c>
      <c r="C4635" t="s">
        <v>1546</v>
      </c>
      <c r="D4635" t="s">
        <v>1547</v>
      </c>
    </row>
    <row r="4636" spans="1:4" x14ac:dyDescent="0.25">
      <c r="A4636" s="2" t="s">
        <v>1318</v>
      </c>
      <c r="B4636" s="2" t="s">
        <v>1533</v>
      </c>
      <c r="C4636" t="s">
        <v>1546</v>
      </c>
      <c r="D4636" t="s">
        <v>1547</v>
      </c>
    </row>
    <row r="4637" spans="1:4" x14ac:dyDescent="0.25">
      <c r="A4637" s="2" t="s">
        <v>1320</v>
      </c>
      <c r="B4637" s="2" t="s">
        <v>1533</v>
      </c>
      <c r="C4637" t="s">
        <v>1546</v>
      </c>
      <c r="D4637" t="s">
        <v>1547</v>
      </c>
    </row>
    <row r="4638" spans="1:4" x14ac:dyDescent="0.25">
      <c r="A4638" s="2" t="s">
        <v>1324</v>
      </c>
      <c r="B4638" s="2" t="s">
        <v>1533</v>
      </c>
      <c r="C4638" t="s">
        <v>1546</v>
      </c>
      <c r="D4638" t="s">
        <v>1547</v>
      </c>
    </row>
    <row r="4639" spans="1:4" x14ac:dyDescent="0.25">
      <c r="A4639" s="2" t="s">
        <v>1327</v>
      </c>
      <c r="B4639" s="2" t="s">
        <v>1533</v>
      </c>
      <c r="C4639" t="s">
        <v>1546</v>
      </c>
      <c r="D4639" t="s">
        <v>1547</v>
      </c>
    </row>
    <row r="4640" spans="1:4" x14ac:dyDescent="0.25">
      <c r="A4640" s="2" t="s">
        <v>1328</v>
      </c>
      <c r="B4640" s="2" t="s">
        <v>1533</v>
      </c>
      <c r="C4640" t="s">
        <v>1546</v>
      </c>
      <c r="D4640" t="s">
        <v>1547</v>
      </c>
    </row>
    <row r="4641" spans="1:4" x14ac:dyDescent="0.25">
      <c r="A4641" s="2" t="s">
        <v>1329</v>
      </c>
      <c r="B4641" s="2" t="s">
        <v>1533</v>
      </c>
      <c r="C4641" t="s">
        <v>1546</v>
      </c>
      <c r="D4641" t="s">
        <v>1547</v>
      </c>
    </row>
    <row r="4642" spans="1:4" x14ac:dyDescent="0.25">
      <c r="A4642" s="2" t="s">
        <v>1330</v>
      </c>
      <c r="B4642" s="2" t="s">
        <v>1533</v>
      </c>
      <c r="C4642" t="s">
        <v>1546</v>
      </c>
      <c r="D4642" t="s">
        <v>1547</v>
      </c>
    </row>
    <row r="4643" spans="1:4" x14ac:dyDescent="0.25">
      <c r="A4643" s="2" t="s">
        <v>1333</v>
      </c>
      <c r="B4643" s="2" t="s">
        <v>1533</v>
      </c>
      <c r="C4643" t="s">
        <v>1546</v>
      </c>
      <c r="D4643" t="s">
        <v>1547</v>
      </c>
    </row>
    <row r="4644" spans="1:4" x14ac:dyDescent="0.25">
      <c r="A4644" s="2" t="s">
        <v>1334</v>
      </c>
      <c r="B4644" s="2" t="s">
        <v>1533</v>
      </c>
      <c r="C4644" t="s">
        <v>1546</v>
      </c>
      <c r="D4644" t="s">
        <v>1547</v>
      </c>
    </row>
    <row r="4645" spans="1:4" x14ac:dyDescent="0.25">
      <c r="A4645" s="2" t="s">
        <v>1335</v>
      </c>
      <c r="B4645" s="2" t="s">
        <v>1533</v>
      </c>
      <c r="C4645" t="s">
        <v>1546</v>
      </c>
      <c r="D4645" t="s">
        <v>1547</v>
      </c>
    </row>
    <row r="4646" spans="1:4" x14ac:dyDescent="0.25">
      <c r="A4646" s="2" t="s">
        <v>1338</v>
      </c>
      <c r="B4646" s="2" t="s">
        <v>1533</v>
      </c>
      <c r="C4646" t="s">
        <v>1546</v>
      </c>
      <c r="D4646" t="s">
        <v>1547</v>
      </c>
    </row>
    <row r="4647" spans="1:4" x14ac:dyDescent="0.25">
      <c r="A4647" s="2" t="s">
        <v>1341</v>
      </c>
      <c r="B4647" s="2" t="s">
        <v>1533</v>
      </c>
      <c r="C4647" t="s">
        <v>1546</v>
      </c>
      <c r="D4647" t="s">
        <v>1547</v>
      </c>
    </row>
    <row r="4648" spans="1:4" x14ac:dyDescent="0.25">
      <c r="A4648" s="2" t="s">
        <v>1342</v>
      </c>
      <c r="B4648" s="2" t="s">
        <v>1533</v>
      </c>
      <c r="C4648" t="s">
        <v>1546</v>
      </c>
      <c r="D4648" t="s">
        <v>1547</v>
      </c>
    </row>
    <row r="4649" spans="1:4" x14ac:dyDescent="0.25">
      <c r="A4649" s="2" t="s">
        <v>1344</v>
      </c>
      <c r="B4649" s="2" t="s">
        <v>1533</v>
      </c>
      <c r="C4649" t="s">
        <v>1546</v>
      </c>
      <c r="D4649" t="s">
        <v>1547</v>
      </c>
    </row>
    <row r="4650" spans="1:4" x14ac:dyDescent="0.25">
      <c r="A4650" s="2" t="s">
        <v>1348</v>
      </c>
      <c r="B4650" s="2" t="s">
        <v>1533</v>
      </c>
      <c r="C4650" t="s">
        <v>1546</v>
      </c>
      <c r="D4650" t="s">
        <v>1547</v>
      </c>
    </row>
    <row r="4651" spans="1:4" x14ac:dyDescent="0.25">
      <c r="A4651" s="2" t="s">
        <v>1349</v>
      </c>
      <c r="B4651" s="2" t="s">
        <v>1533</v>
      </c>
      <c r="C4651" t="s">
        <v>1546</v>
      </c>
      <c r="D4651" t="s">
        <v>1547</v>
      </c>
    </row>
    <row r="4652" spans="1:4" x14ac:dyDescent="0.25">
      <c r="A4652" s="2" t="s">
        <v>1353</v>
      </c>
      <c r="B4652" s="2" t="s">
        <v>1533</v>
      </c>
      <c r="C4652" t="s">
        <v>1546</v>
      </c>
      <c r="D4652" t="s">
        <v>1547</v>
      </c>
    </row>
    <row r="4653" spans="1:4" x14ac:dyDescent="0.25">
      <c r="A4653" s="2" t="s">
        <v>1359</v>
      </c>
      <c r="B4653" s="2" t="s">
        <v>1533</v>
      </c>
      <c r="C4653" t="s">
        <v>1546</v>
      </c>
      <c r="D4653" t="s">
        <v>1547</v>
      </c>
    </row>
    <row r="4654" spans="1:4" x14ac:dyDescent="0.25">
      <c r="A4654" s="2" t="s">
        <v>1360</v>
      </c>
      <c r="B4654" s="2" t="s">
        <v>1533</v>
      </c>
      <c r="C4654" t="s">
        <v>1546</v>
      </c>
      <c r="D4654" t="s">
        <v>1547</v>
      </c>
    </row>
    <row r="4655" spans="1:4" x14ac:dyDescent="0.25">
      <c r="A4655" s="2" t="s">
        <v>1363</v>
      </c>
      <c r="B4655" s="2" t="s">
        <v>1533</v>
      </c>
      <c r="C4655" t="s">
        <v>1546</v>
      </c>
      <c r="D4655" t="s">
        <v>1547</v>
      </c>
    </row>
    <row r="4656" spans="1:4" x14ac:dyDescent="0.25">
      <c r="A4656" s="2" t="s">
        <v>1370</v>
      </c>
      <c r="B4656" s="2" t="s">
        <v>1533</v>
      </c>
      <c r="C4656" t="s">
        <v>1546</v>
      </c>
      <c r="D4656" t="s">
        <v>1547</v>
      </c>
    </row>
    <row r="4657" spans="1:4" x14ac:dyDescent="0.25">
      <c r="A4657" s="2" t="s">
        <v>1374</v>
      </c>
      <c r="B4657" s="2" t="s">
        <v>1533</v>
      </c>
      <c r="C4657" t="s">
        <v>1546</v>
      </c>
      <c r="D4657" t="s">
        <v>1547</v>
      </c>
    </row>
    <row r="4658" spans="1:4" x14ac:dyDescent="0.25">
      <c r="A4658" s="2" t="s">
        <v>1376</v>
      </c>
      <c r="B4658" s="2" t="s">
        <v>1533</v>
      </c>
      <c r="C4658" t="s">
        <v>1546</v>
      </c>
      <c r="D4658" t="s">
        <v>1547</v>
      </c>
    </row>
    <row r="4659" spans="1:4" x14ac:dyDescent="0.25">
      <c r="A4659" s="2" t="s">
        <v>1380</v>
      </c>
      <c r="B4659" s="2" t="s">
        <v>1533</v>
      </c>
      <c r="C4659" t="s">
        <v>1546</v>
      </c>
      <c r="D4659" t="s">
        <v>1547</v>
      </c>
    </row>
    <row r="4660" spans="1:4" x14ac:dyDescent="0.25">
      <c r="A4660" s="2" t="s">
        <v>1381</v>
      </c>
      <c r="B4660" s="2" t="s">
        <v>1533</v>
      </c>
      <c r="C4660" t="s">
        <v>1546</v>
      </c>
      <c r="D4660" t="s">
        <v>1547</v>
      </c>
    </row>
    <row r="4661" spans="1:4" x14ac:dyDescent="0.25">
      <c r="A4661" s="2" t="s">
        <v>1385</v>
      </c>
      <c r="B4661" s="2" t="s">
        <v>1533</v>
      </c>
      <c r="C4661" t="s">
        <v>1546</v>
      </c>
      <c r="D4661" t="s">
        <v>1547</v>
      </c>
    </row>
    <row r="4662" spans="1:4" x14ac:dyDescent="0.25">
      <c r="A4662" s="2" t="s">
        <v>1387</v>
      </c>
      <c r="B4662" s="2" t="s">
        <v>1533</v>
      </c>
      <c r="C4662" t="s">
        <v>1546</v>
      </c>
      <c r="D4662" t="s">
        <v>1547</v>
      </c>
    </row>
    <row r="4663" spans="1:4" x14ac:dyDescent="0.25">
      <c r="A4663" s="2" t="s">
        <v>1388</v>
      </c>
      <c r="B4663" s="2" t="s">
        <v>1533</v>
      </c>
      <c r="C4663" t="s">
        <v>1546</v>
      </c>
      <c r="D4663" t="s">
        <v>1547</v>
      </c>
    </row>
    <row r="4664" spans="1:4" x14ac:dyDescent="0.25">
      <c r="A4664" s="2" t="s">
        <v>1389</v>
      </c>
      <c r="B4664" s="2" t="s">
        <v>1533</v>
      </c>
      <c r="C4664" t="s">
        <v>1546</v>
      </c>
      <c r="D4664" t="s">
        <v>1547</v>
      </c>
    </row>
    <row r="4665" spans="1:4" x14ac:dyDescent="0.25">
      <c r="A4665" s="2" t="s">
        <v>1392</v>
      </c>
      <c r="B4665" s="2" t="s">
        <v>1533</v>
      </c>
      <c r="C4665" t="s">
        <v>1546</v>
      </c>
      <c r="D4665" t="s">
        <v>1547</v>
      </c>
    </row>
    <row r="4666" spans="1:4" x14ac:dyDescent="0.25">
      <c r="A4666" s="2" t="s">
        <v>1394</v>
      </c>
      <c r="B4666" s="2" t="s">
        <v>1533</v>
      </c>
      <c r="C4666" t="s">
        <v>1546</v>
      </c>
      <c r="D4666" t="s">
        <v>1547</v>
      </c>
    </row>
    <row r="4667" spans="1:4" x14ac:dyDescent="0.25">
      <c r="A4667" s="2" t="s">
        <v>1397</v>
      </c>
      <c r="B4667" s="2" t="s">
        <v>1533</v>
      </c>
      <c r="C4667" t="s">
        <v>1546</v>
      </c>
      <c r="D4667" t="s">
        <v>1547</v>
      </c>
    </row>
    <row r="4668" spans="1:4" x14ac:dyDescent="0.25">
      <c r="A4668" s="2" t="s">
        <v>1398</v>
      </c>
      <c r="B4668" s="2" t="s">
        <v>1533</v>
      </c>
      <c r="C4668" t="s">
        <v>1546</v>
      </c>
      <c r="D4668" t="s">
        <v>1547</v>
      </c>
    </row>
    <row r="4669" spans="1:4" x14ac:dyDescent="0.25">
      <c r="A4669" s="2" t="s">
        <v>1400</v>
      </c>
      <c r="B4669" s="2" t="s">
        <v>1533</v>
      </c>
      <c r="C4669" t="s">
        <v>1546</v>
      </c>
      <c r="D4669" t="s">
        <v>1547</v>
      </c>
    </row>
    <row r="4670" spans="1:4" x14ac:dyDescent="0.25">
      <c r="A4670" s="2" t="s">
        <v>1403</v>
      </c>
      <c r="B4670" s="2" t="s">
        <v>1533</v>
      </c>
      <c r="C4670" t="s">
        <v>1546</v>
      </c>
      <c r="D4670" t="s">
        <v>1547</v>
      </c>
    </row>
    <row r="4671" spans="1:4" x14ac:dyDescent="0.25">
      <c r="A4671" s="2" t="s">
        <v>1404</v>
      </c>
      <c r="B4671" s="2" t="s">
        <v>1533</v>
      </c>
      <c r="C4671" t="s">
        <v>1546</v>
      </c>
      <c r="D4671" t="s">
        <v>1547</v>
      </c>
    </row>
    <row r="4672" spans="1:4" x14ac:dyDescent="0.25">
      <c r="A4672" s="2" t="s">
        <v>1408</v>
      </c>
      <c r="B4672" s="2" t="s">
        <v>1533</v>
      </c>
      <c r="C4672" t="s">
        <v>1546</v>
      </c>
      <c r="D4672" t="s">
        <v>1547</v>
      </c>
    </row>
    <row r="4673" spans="1:4" x14ac:dyDescent="0.25">
      <c r="A4673" s="2" t="s">
        <v>1419</v>
      </c>
      <c r="B4673" s="2" t="s">
        <v>1533</v>
      </c>
      <c r="C4673" t="s">
        <v>1546</v>
      </c>
      <c r="D4673" t="s">
        <v>1547</v>
      </c>
    </row>
    <row r="4674" spans="1:4" x14ac:dyDescent="0.25">
      <c r="A4674" s="2" t="s">
        <v>1424</v>
      </c>
      <c r="B4674" s="2" t="s">
        <v>1533</v>
      </c>
      <c r="C4674" t="s">
        <v>1546</v>
      </c>
      <c r="D4674" t="s">
        <v>1547</v>
      </c>
    </row>
    <row r="4675" spans="1:4" x14ac:dyDescent="0.25">
      <c r="A4675" s="2" t="s">
        <v>1430</v>
      </c>
      <c r="B4675" s="2" t="s">
        <v>1533</v>
      </c>
      <c r="C4675" t="s">
        <v>1546</v>
      </c>
      <c r="D4675" t="s">
        <v>1547</v>
      </c>
    </row>
    <row r="4676" spans="1:4" x14ac:dyDescent="0.25">
      <c r="A4676" s="2" t="s">
        <v>1433</v>
      </c>
      <c r="B4676" s="2" t="s">
        <v>1533</v>
      </c>
      <c r="C4676" t="s">
        <v>1546</v>
      </c>
      <c r="D4676" t="s">
        <v>1547</v>
      </c>
    </row>
    <row r="4677" spans="1:4" x14ac:dyDescent="0.25">
      <c r="A4677" s="2" t="s">
        <v>1435</v>
      </c>
      <c r="B4677" s="2" t="s">
        <v>1533</v>
      </c>
      <c r="C4677" t="s">
        <v>1546</v>
      </c>
      <c r="D4677" t="s">
        <v>1547</v>
      </c>
    </row>
    <row r="4678" spans="1:4" x14ac:dyDescent="0.25">
      <c r="A4678" s="2" t="s">
        <v>1442</v>
      </c>
      <c r="B4678" s="2" t="s">
        <v>1533</v>
      </c>
      <c r="C4678" t="s">
        <v>1546</v>
      </c>
      <c r="D4678" t="s">
        <v>1547</v>
      </c>
    </row>
    <row r="4679" spans="1:4" x14ac:dyDescent="0.25">
      <c r="A4679" s="2" t="s">
        <v>101</v>
      </c>
      <c r="B4679" s="2" t="s">
        <v>1540</v>
      </c>
      <c r="C4679" t="s">
        <v>1546</v>
      </c>
      <c r="D4679" t="s">
        <v>1547</v>
      </c>
    </row>
    <row r="4680" spans="1:4" x14ac:dyDescent="0.25">
      <c r="A4680" s="2" t="s">
        <v>103</v>
      </c>
      <c r="B4680" s="2" t="s">
        <v>1540</v>
      </c>
      <c r="C4680" t="s">
        <v>1546</v>
      </c>
      <c r="D4680" t="s">
        <v>1547</v>
      </c>
    </row>
    <row r="4681" spans="1:4" x14ac:dyDescent="0.25">
      <c r="A4681" s="2" t="s">
        <v>114</v>
      </c>
      <c r="B4681" s="2" t="s">
        <v>1540</v>
      </c>
      <c r="C4681" t="s">
        <v>1546</v>
      </c>
      <c r="D4681" t="s">
        <v>1547</v>
      </c>
    </row>
    <row r="4682" spans="1:4" x14ac:dyDescent="0.25">
      <c r="A4682" s="2" t="s">
        <v>119</v>
      </c>
      <c r="B4682" s="2" t="s">
        <v>1540</v>
      </c>
      <c r="C4682" t="s">
        <v>1546</v>
      </c>
      <c r="D4682" t="s">
        <v>1547</v>
      </c>
    </row>
    <row r="4683" spans="1:4" x14ac:dyDescent="0.25">
      <c r="A4683" s="2" t="s">
        <v>121</v>
      </c>
      <c r="B4683" s="2" t="s">
        <v>1540</v>
      </c>
      <c r="C4683" t="s">
        <v>1546</v>
      </c>
      <c r="D4683" t="s">
        <v>1547</v>
      </c>
    </row>
    <row r="4684" spans="1:4" x14ac:dyDescent="0.25">
      <c r="A4684" s="2" t="s">
        <v>122</v>
      </c>
      <c r="B4684" s="2" t="s">
        <v>1540</v>
      </c>
      <c r="C4684" t="s">
        <v>1546</v>
      </c>
      <c r="D4684" t="s">
        <v>1547</v>
      </c>
    </row>
    <row r="4685" spans="1:4" x14ac:dyDescent="0.25">
      <c r="A4685" s="2" t="s">
        <v>124</v>
      </c>
      <c r="B4685" s="2" t="s">
        <v>1540</v>
      </c>
      <c r="C4685" t="s">
        <v>1546</v>
      </c>
      <c r="D4685" t="s">
        <v>1547</v>
      </c>
    </row>
    <row r="4686" spans="1:4" x14ac:dyDescent="0.25">
      <c r="A4686" s="2" t="s">
        <v>130</v>
      </c>
      <c r="B4686" s="2" t="s">
        <v>1540</v>
      </c>
      <c r="C4686" t="s">
        <v>1546</v>
      </c>
      <c r="D4686" t="s">
        <v>1547</v>
      </c>
    </row>
    <row r="4687" spans="1:4" x14ac:dyDescent="0.25">
      <c r="A4687" s="2" t="s">
        <v>133</v>
      </c>
      <c r="B4687" s="2" t="s">
        <v>1540</v>
      </c>
      <c r="C4687" t="s">
        <v>1546</v>
      </c>
      <c r="D4687" t="s">
        <v>1547</v>
      </c>
    </row>
    <row r="4688" spans="1:4" x14ac:dyDescent="0.25">
      <c r="A4688" s="2" t="s">
        <v>134</v>
      </c>
      <c r="B4688" s="2" t="s">
        <v>1540</v>
      </c>
      <c r="C4688" t="s">
        <v>1546</v>
      </c>
      <c r="D4688" t="s">
        <v>1547</v>
      </c>
    </row>
    <row r="4689" spans="1:4" x14ac:dyDescent="0.25">
      <c r="A4689" s="2" t="s">
        <v>138</v>
      </c>
      <c r="B4689" s="2" t="s">
        <v>1540</v>
      </c>
      <c r="C4689" t="s">
        <v>1546</v>
      </c>
      <c r="D4689" t="s">
        <v>1547</v>
      </c>
    </row>
    <row r="4690" spans="1:4" x14ac:dyDescent="0.25">
      <c r="A4690" s="2" t="s">
        <v>151</v>
      </c>
      <c r="B4690" s="2" t="s">
        <v>1540</v>
      </c>
      <c r="C4690" t="s">
        <v>1546</v>
      </c>
      <c r="D4690" t="s">
        <v>1547</v>
      </c>
    </row>
    <row r="4691" spans="1:4" x14ac:dyDescent="0.25">
      <c r="A4691" s="2" t="s">
        <v>152</v>
      </c>
      <c r="B4691" s="2" t="s">
        <v>1540</v>
      </c>
      <c r="C4691" t="s">
        <v>1546</v>
      </c>
      <c r="D4691" t="s">
        <v>1547</v>
      </c>
    </row>
    <row r="4692" spans="1:4" x14ac:dyDescent="0.25">
      <c r="A4692" s="2" t="s">
        <v>159</v>
      </c>
      <c r="B4692" s="2" t="s">
        <v>1540</v>
      </c>
      <c r="C4692" t="s">
        <v>1546</v>
      </c>
      <c r="D4692" t="s">
        <v>1547</v>
      </c>
    </row>
    <row r="4693" spans="1:4" x14ac:dyDescent="0.25">
      <c r="A4693" s="2" t="s">
        <v>163</v>
      </c>
      <c r="B4693" s="2" t="s">
        <v>1540</v>
      </c>
      <c r="C4693" t="s">
        <v>1546</v>
      </c>
      <c r="D4693" t="s">
        <v>1547</v>
      </c>
    </row>
    <row r="4694" spans="1:4" x14ac:dyDescent="0.25">
      <c r="A4694" s="2" t="s">
        <v>165</v>
      </c>
      <c r="B4694" s="2" t="s">
        <v>1540</v>
      </c>
      <c r="C4694" t="s">
        <v>1546</v>
      </c>
      <c r="D4694" t="s">
        <v>1547</v>
      </c>
    </row>
    <row r="4695" spans="1:4" x14ac:dyDescent="0.25">
      <c r="A4695" s="2" t="s">
        <v>166</v>
      </c>
      <c r="B4695" s="2" t="s">
        <v>1540</v>
      </c>
      <c r="C4695" t="s">
        <v>1546</v>
      </c>
      <c r="D4695" t="s">
        <v>1547</v>
      </c>
    </row>
    <row r="4696" spans="1:4" x14ac:dyDescent="0.25">
      <c r="A4696" s="2" t="s">
        <v>167</v>
      </c>
      <c r="B4696" s="2" t="s">
        <v>1540</v>
      </c>
      <c r="C4696" t="s">
        <v>1546</v>
      </c>
      <c r="D4696" t="s">
        <v>1547</v>
      </c>
    </row>
    <row r="4697" spans="1:4" x14ac:dyDescent="0.25">
      <c r="A4697" s="2" t="s">
        <v>172</v>
      </c>
      <c r="B4697" s="2" t="s">
        <v>1540</v>
      </c>
      <c r="C4697" t="s">
        <v>1546</v>
      </c>
      <c r="D4697" t="s">
        <v>1547</v>
      </c>
    </row>
    <row r="4698" spans="1:4" x14ac:dyDescent="0.25">
      <c r="A4698" s="2" t="s">
        <v>175</v>
      </c>
      <c r="B4698" s="2" t="s">
        <v>1540</v>
      </c>
      <c r="C4698" t="s">
        <v>1546</v>
      </c>
      <c r="D4698" t="s">
        <v>1547</v>
      </c>
    </row>
    <row r="4699" spans="1:4" x14ac:dyDescent="0.25">
      <c r="A4699" s="2" t="s">
        <v>176</v>
      </c>
      <c r="B4699" s="2" t="s">
        <v>1540</v>
      </c>
      <c r="C4699" t="s">
        <v>1546</v>
      </c>
      <c r="D4699" t="s">
        <v>1547</v>
      </c>
    </row>
    <row r="4700" spans="1:4" x14ac:dyDescent="0.25">
      <c r="A4700" s="2" t="s">
        <v>180</v>
      </c>
      <c r="B4700" s="2" t="s">
        <v>1540</v>
      </c>
      <c r="C4700" t="s">
        <v>1546</v>
      </c>
      <c r="D4700" t="s">
        <v>1547</v>
      </c>
    </row>
    <row r="4701" spans="1:4" x14ac:dyDescent="0.25">
      <c r="A4701" s="2" t="s">
        <v>183</v>
      </c>
      <c r="B4701" s="2" t="s">
        <v>1540</v>
      </c>
      <c r="C4701" t="s">
        <v>1546</v>
      </c>
      <c r="D4701" t="s">
        <v>1547</v>
      </c>
    </row>
    <row r="4702" spans="1:4" x14ac:dyDescent="0.25">
      <c r="A4702" s="2" t="s">
        <v>192</v>
      </c>
      <c r="B4702" s="2" t="s">
        <v>1540</v>
      </c>
      <c r="C4702" t="s">
        <v>1546</v>
      </c>
      <c r="D4702" t="s">
        <v>1547</v>
      </c>
    </row>
    <row r="4703" spans="1:4" x14ac:dyDescent="0.25">
      <c r="A4703" s="2" t="s">
        <v>199</v>
      </c>
      <c r="B4703" s="2" t="s">
        <v>1540</v>
      </c>
      <c r="C4703" t="s">
        <v>1546</v>
      </c>
      <c r="D4703" t="s">
        <v>1547</v>
      </c>
    </row>
    <row r="4704" spans="1:4" x14ac:dyDescent="0.25">
      <c r="A4704" s="2" t="s">
        <v>205</v>
      </c>
      <c r="B4704" s="2" t="s">
        <v>1540</v>
      </c>
      <c r="C4704" t="s">
        <v>1546</v>
      </c>
      <c r="D4704" t="s">
        <v>1547</v>
      </c>
    </row>
    <row r="4705" spans="1:4" x14ac:dyDescent="0.25">
      <c r="A4705" s="2" t="s">
        <v>206</v>
      </c>
      <c r="B4705" s="2" t="s">
        <v>1540</v>
      </c>
      <c r="C4705" t="s">
        <v>1546</v>
      </c>
      <c r="D4705" t="s">
        <v>1547</v>
      </c>
    </row>
    <row r="4706" spans="1:4" x14ac:dyDescent="0.25">
      <c r="A4706" s="2" t="s">
        <v>207</v>
      </c>
      <c r="B4706" s="2" t="s">
        <v>1540</v>
      </c>
      <c r="C4706" t="s">
        <v>1546</v>
      </c>
      <c r="D4706" t="s">
        <v>1547</v>
      </c>
    </row>
    <row r="4707" spans="1:4" x14ac:dyDescent="0.25">
      <c r="A4707" s="2" t="s">
        <v>210</v>
      </c>
      <c r="B4707" s="2" t="s">
        <v>1540</v>
      </c>
      <c r="C4707" t="s">
        <v>1546</v>
      </c>
      <c r="D4707" t="s">
        <v>1547</v>
      </c>
    </row>
    <row r="4708" spans="1:4" x14ac:dyDescent="0.25">
      <c r="A4708" s="2" t="s">
        <v>224</v>
      </c>
      <c r="B4708" s="2" t="s">
        <v>1540</v>
      </c>
      <c r="C4708" t="s">
        <v>1546</v>
      </c>
      <c r="D4708" t="s">
        <v>1547</v>
      </c>
    </row>
    <row r="4709" spans="1:4" x14ac:dyDescent="0.25">
      <c r="A4709" s="2" t="s">
        <v>225</v>
      </c>
      <c r="B4709" s="2" t="s">
        <v>1540</v>
      </c>
      <c r="C4709" t="s">
        <v>1546</v>
      </c>
      <c r="D4709" t="s">
        <v>1547</v>
      </c>
    </row>
    <row r="4710" spans="1:4" x14ac:dyDescent="0.25">
      <c r="A4710" s="2" t="s">
        <v>231</v>
      </c>
      <c r="B4710" s="2" t="s">
        <v>1540</v>
      </c>
      <c r="C4710" t="s">
        <v>1546</v>
      </c>
      <c r="D4710" t="s">
        <v>1547</v>
      </c>
    </row>
    <row r="4711" spans="1:4" x14ac:dyDescent="0.25">
      <c r="A4711" s="2" t="s">
        <v>241</v>
      </c>
      <c r="B4711" s="2" t="s">
        <v>1540</v>
      </c>
      <c r="C4711" t="s">
        <v>1546</v>
      </c>
      <c r="D4711" t="s">
        <v>1547</v>
      </c>
    </row>
    <row r="4712" spans="1:4" x14ac:dyDescent="0.25">
      <c r="A4712" s="2" t="s">
        <v>248</v>
      </c>
      <c r="B4712" s="2" t="s">
        <v>1540</v>
      </c>
      <c r="C4712" t="s">
        <v>1546</v>
      </c>
      <c r="D4712" t="s">
        <v>1547</v>
      </c>
    </row>
    <row r="4713" spans="1:4" x14ac:dyDescent="0.25">
      <c r="A4713" s="2" t="s">
        <v>251</v>
      </c>
      <c r="B4713" s="2" t="s">
        <v>1540</v>
      </c>
      <c r="C4713" t="s">
        <v>1546</v>
      </c>
      <c r="D4713" t="s">
        <v>1547</v>
      </c>
    </row>
    <row r="4714" spans="1:4" x14ac:dyDescent="0.25">
      <c r="A4714" s="2" t="s">
        <v>257</v>
      </c>
      <c r="B4714" s="2" t="s">
        <v>1540</v>
      </c>
      <c r="C4714" t="s">
        <v>1546</v>
      </c>
      <c r="D4714" t="s">
        <v>1547</v>
      </c>
    </row>
    <row r="4715" spans="1:4" x14ac:dyDescent="0.25">
      <c r="A4715" s="2" t="s">
        <v>264</v>
      </c>
      <c r="B4715" s="2" t="s">
        <v>1540</v>
      </c>
      <c r="C4715" t="s">
        <v>1546</v>
      </c>
      <c r="D4715" t="s">
        <v>1547</v>
      </c>
    </row>
    <row r="4716" spans="1:4" x14ac:dyDescent="0.25">
      <c r="A4716" s="2" t="s">
        <v>266</v>
      </c>
      <c r="B4716" s="2" t="s">
        <v>1540</v>
      </c>
      <c r="C4716" t="s">
        <v>1546</v>
      </c>
      <c r="D4716" t="s">
        <v>1547</v>
      </c>
    </row>
    <row r="4717" spans="1:4" x14ac:dyDescent="0.25">
      <c r="A4717" s="2" t="s">
        <v>270</v>
      </c>
      <c r="B4717" s="2" t="s">
        <v>1540</v>
      </c>
      <c r="C4717" t="s">
        <v>1546</v>
      </c>
      <c r="D4717" t="s">
        <v>1547</v>
      </c>
    </row>
    <row r="4718" spans="1:4" x14ac:dyDescent="0.25">
      <c r="A4718" s="2" t="s">
        <v>272</v>
      </c>
      <c r="B4718" s="2" t="s">
        <v>1540</v>
      </c>
      <c r="C4718" t="s">
        <v>1546</v>
      </c>
      <c r="D4718" t="s">
        <v>1547</v>
      </c>
    </row>
    <row r="4719" spans="1:4" x14ac:dyDescent="0.25">
      <c r="A4719" s="2" t="s">
        <v>273</v>
      </c>
      <c r="B4719" s="2" t="s">
        <v>1540</v>
      </c>
      <c r="C4719" t="s">
        <v>1546</v>
      </c>
      <c r="D4719" t="s">
        <v>1547</v>
      </c>
    </row>
    <row r="4720" spans="1:4" x14ac:dyDescent="0.25">
      <c r="A4720" s="2" t="s">
        <v>276</v>
      </c>
      <c r="B4720" s="2" t="s">
        <v>1540</v>
      </c>
      <c r="C4720" t="s">
        <v>1546</v>
      </c>
      <c r="D4720" t="s">
        <v>1547</v>
      </c>
    </row>
    <row r="4721" spans="1:4" x14ac:dyDescent="0.25">
      <c r="A4721" s="2" t="s">
        <v>293</v>
      </c>
      <c r="B4721" s="2" t="s">
        <v>1540</v>
      </c>
      <c r="C4721" t="s">
        <v>1546</v>
      </c>
      <c r="D4721" t="s">
        <v>1547</v>
      </c>
    </row>
    <row r="4722" spans="1:4" x14ac:dyDescent="0.25">
      <c r="A4722" s="2" t="s">
        <v>294</v>
      </c>
      <c r="B4722" s="2" t="s">
        <v>1540</v>
      </c>
      <c r="C4722" t="s">
        <v>1546</v>
      </c>
      <c r="D4722" t="s">
        <v>1547</v>
      </c>
    </row>
    <row r="4723" spans="1:4" x14ac:dyDescent="0.25">
      <c r="A4723" s="2" t="s">
        <v>301</v>
      </c>
      <c r="B4723" s="2" t="s">
        <v>1540</v>
      </c>
      <c r="C4723" t="s">
        <v>1546</v>
      </c>
      <c r="D4723" t="s">
        <v>1547</v>
      </c>
    </row>
    <row r="4724" spans="1:4" x14ac:dyDescent="0.25">
      <c r="A4724" s="2" t="s">
        <v>305</v>
      </c>
      <c r="B4724" s="2" t="s">
        <v>1540</v>
      </c>
      <c r="C4724" t="s">
        <v>1546</v>
      </c>
      <c r="D4724" t="s">
        <v>1547</v>
      </c>
    </row>
    <row r="4725" spans="1:4" x14ac:dyDescent="0.25">
      <c r="A4725" s="2" t="s">
        <v>307</v>
      </c>
      <c r="B4725" s="2" t="s">
        <v>1540</v>
      </c>
      <c r="C4725" t="s">
        <v>1546</v>
      </c>
      <c r="D4725" t="s">
        <v>1547</v>
      </c>
    </row>
    <row r="4726" spans="1:4" x14ac:dyDescent="0.25">
      <c r="A4726" s="2" t="s">
        <v>308</v>
      </c>
      <c r="B4726" s="2" t="s">
        <v>1540</v>
      </c>
      <c r="C4726" t="s">
        <v>1546</v>
      </c>
      <c r="D4726" t="s">
        <v>1547</v>
      </c>
    </row>
    <row r="4727" spans="1:4" x14ac:dyDescent="0.25">
      <c r="A4727" s="2" t="s">
        <v>309</v>
      </c>
      <c r="B4727" s="2" t="s">
        <v>1540</v>
      </c>
      <c r="C4727" t="s">
        <v>1546</v>
      </c>
      <c r="D4727" t="s">
        <v>1547</v>
      </c>
    </row>
    <row r="4728" spans="1:4" x14ac:dyDescent="0.25">
      <c r="A4728" s="2" t="s">
        <v>314</v>
      </c>
      <c r="B4728" s="2" t="s">
        <v>1540</v>
      </c>
      <c r="C4728" t="s">
        <v>1546</v>
      </c>
      <c r="D4728" t="s">
        <v>1547</v>
      </c>
    </row>
    <row r="4729" spans="1:4" x14ac:dyDescent="0.25">
      <c r="A4729" s="2" t="s">
        <v>317</v>
      </c>
      <c r="B4729" s="2" t="s">
        <v>1540</v>
      </c>
      <c r="C4729" t="s">
        <v>1546</v>
      </c>
      <c r="D4729" t="s">
        <v>1547</v>
      </c>
    </row>
    <row r="4730" spans="1:4" x14ac:dyDescent="0.25">
      <c r="A4730" s="2" t="s">
        <v>318</v>
      </c>
      <c r="B4730" s="2" t="s">
        <v>1540</v>
      </c>
      <c r="C4730" t="s">
        <v>1546</v>
      </c>
      <c r="D4730" t="s">
        <v>1547</v>
      </c>
    </row>
    <row r="4731" spans="1:4" x14ac:dyDescent="0.25">
      <c r="A4731" s="2" t="s">
        <v>322</v>
      </c>
      <c r="B4731" s="2" t="s">
        <v>1540</v>
      </c>
      <c r="C4731" t="s">
        <v>1546</v>
      </c>
      <c r="D4731" t="s">
        <v>1547</v>
      </c>
    </row>
    <row r="4732" spans="1:4" x14ac:dyDescent="0.25">
      <c r="A4732" s="2" t="s">
        <v>333</v>
      </c>
      <c r="B4732" s="2" t="s">
        <v>1540</v>
      </c>
      <c r="C4732" t="s">
        <v>1546</v>
      </c>
      <c r="D4732" t="s">
        <v>1547</v>
      </c>
    </row>
    <row r="4733" spans="1:4" x14ac:dyDescent="0.25">
      <c r="A4733" s="2" t="s">
        <v>342</v>
      </c>
      <c r="B4733" s="2" t="s">
        <v>1540</v>
      </c>
      <c r="C4733" t="s">
        <v>1546</v>
      </c>
      <c r="D4733" t="s">
        <v>1547</v>
      </c>
    </row>
    <row r="4734" spans="1:4" x14ac:dyDescent="0.25">
      <c r="A4734" s="2" t="s">
        <v>345</v>
      </c>
      <c r="B4734" s="2" t="s">
        <v>1540</v>
      </c>
      <c r="C4734" t="s">
        <v>1546</v>
      </c>
      <c r="D4734" t="s">
        <v>1547</v>
      </c>
    </row>
    <row r="4735" spans="1:4" x14ac:dyDescent="0.25">
      <c r="A4735" s="2" t="s">
        <v>358</v>
      </c>
      <c r="B4735" s="2" t="s">
        <v>1540</v>
      </c>
      <c r="C4735" t="s">
        <v>1546</v>
      </c>
      <c r="D4735" t="s">
        <v>1547</v>
      </c>
    </row>
    <row r="4736" spans="1:4" x14ac:dyDescent="0.25">
      <c r="A4736" s="2" t="s">
        <v>360</v>
      </c>
      <c r="B4736" s="2" t="s">
        <v>1540</v>
      </c>
      <c r="C4736" t="s">
        <v>1546</v>
      </c>
      <c r="D4736" t="s">
        <v>1547</v>
      </c>
    </row>
    <row r="4737" spans="1:4" x14ac:dyDescent="0.25">
      <c r="A4737" s="2" t="s">
        <v>363</v>
      </c>
      <c r="B4737" s="2" t="s">
        <v>1540</v>
      </c>
      <c r="C4737" t="s">
        <v>1546</v>
      </c>
      <c r="D4737" t="s">
        <v>1547</v>
      </c>
    </row>
    <row r="4738" spans="1:4" x14ac:dyDescent="0.25">
      <c r="A4738" s="2" t="s">
        <v>365</v>
      </c>
      <c r="B4738" s="2" t="s">
        <v>1540</v>
      </c>
      <c r="C4738" t="s">
        <v>1546</v>
      </c>
      <c r="D4738" t="s">
        <v>1547</v>
      </c>
    </row>
    <row r="4739" spans="1:4" x14ac:dyDescent="0.25">
      <c r="A4739" s="2" t="s">
        <v>367</v>
      </c>
      <c r="B4739" s="2" t="s">
        <v>1540</v>
      </c>
      <c r="C4739" t="s">
        <v>1546</v>
      </c>
      <c r="D4739" t="s">
        <v>1547</v>
      </c>
    </row>
    <row r="4740" spans="1:4" x14ac:dyDescent="0.25">
      <c r="A4740" s="2" t="s">
        <v>372</v>
      </c>
      <c r="B4740" s="2" t="s">
        <v>1540</v>
      </c>
      <c r="C4740" t="s">
        <v>1546</v>
      </c>
      <c r="D4740" t="s">
        <v>1547</v>
      </c>
    </row>
    <row r="4741" spans="1:4" x14ac:dyDescent="0.25">
      <c r="A4741" s="2" t="s">
        <v>378</v>
      </c>
      <c r="B4741" s="2" t="s">
        <v>1540</v>
      </c>
      <c r="C4741" t="s">
        <v>1546</v>
      </c>
      <c r="D4741" t="s">
        <v>1547</v>
      </c>
    </row>
    <row r="4742" spans="1:4" x14ac:dyDescent="0.25">
      <c r="A4742" s="2" t="s">
        <v>380</v>
      </c>
      <c r="B4742" s="2" t="s">
        <v>1540</v>
      </c>
      <c r="C4742" t="s">
        <v>1546</v>
      </c>
      <c r="D4742" t="s">
        <v>1547</v>
      </c>
    </row>
    <row r="4743" spans="1:4" x14ac:dyDescent="0.25">
      <c r="A4743" s="2" t="s">
        <v>389</v>
      </c>
      <c r="B4743" s="2" t="s">
        <v>1540</v>
      </c>
      <c r="C4743" t="s">
        <v>1546</v>
      </c>
      <c r="D4743" t="s">
        <v>1547</v>
      </c>
    </row>
    <row r="4744" spans="1:4" x14ac:dyDescent="0.25">
      <c r="A4744" s="2" t="s">
        <v>394</v>
      </c>
      <c r="B4744" s="2" t="s">
        <v>1540</v>
      </c>
      <c r="C4744" t="s">
        <v>1546</v>
      </c>
      <c r="D4744" t="s">
        <v>1547</v>
      </c>
    </row>
    <row r="4745" spans="1:4" x14ac:dyDescent="0.25">
      <c r="A4745" s="2" t="s">
        <v>398</v>
      </c>
      <c r="B4745" s="2" t="s">
        <v>1540</v>
      </c>
      <c r="C4745" t="s">
        <v>1546</v>
      </c>
      <c r="D4745" t="s">
        <v>1547</v>
      </c>
    </row>
    <row r="4746" spans="1:4" x14ac:dyDescent="0.25">
      <c r="A4746" s="2" t="s">
        <v>400</v>
      </c>
      <c r="B4746" s="2" t="s">
        <v>1540</v>
      </c>
      <c r="C4746" t="s">
        <v>1546</v>
      </c>
      <c r="D4746" t="s">
        <v>1547</v>
      </c>
    </row>
    <row r="4747" spans="1:4" x14ac:dyDescent="0.25">
      <c r="A4747" s="2" t="s">
        <v>401</v>
      </c>
      <c r="B4747" s="2" t="s">
        <v>1540</v>
      </c>
      <c r="C4747" t="s">
        <v>1546</v>
      </c>
      <c r="D4747" t="s">
        <v>1547</v>
      </c>
    </row>
    <row r="4748" spans="1:4" x14ac:dyDescent="0.25">
      <c r="A4748" s="2" t="s">
        <v>404</v>
      </c>
      <c r="B4748" s="2" t="s">
        <v>1540</v>
      </c>
      <c r="C4748" t="s">
        <v>1546</v>
      </c>
      <c r="D4748" t="s">
        <v>1547</v>
      </c>
    </row>
    <row r="4749" spans="1:4" x14ac:dyDescent="0.25">
      <c r="A4749" s="2" t="s">
        <v>406</v>
      </c>
      <c r="B4749" s="2" t="s">
        <v>1540</v>
      </c>
      <c r="C4749" t="s">
        <v>1546</v>
      </c>
      <c r="D4749" t="s">
        <v>1547</v>
      </c>
    </row>
    <row r="4750" spans="1:4" x14ac:dyDescent="0.25">
      <c r="A4750" s="2" t="s">
        <v>407</v>
      </c>
      <c r="B4750" s="2" t="s">
        <v>1540</v>
      </c>
      <c r="C4750" t="s">
        <v>1546</v>
      </c>
      <c r="D4750" t="s">
        <v>1547</v>
      </c>
    </row>
    <row r="4751" spans="1:4" x14ac:dyDescent="0.25">
      <c r="A4751" s="2" t="s">
        <v>409</v>
      </c>
      <c r="B4751" s="2" t="s">
        <v>1540</v>
      </c>
      <c r="C4751" t="s">
        <v>1546</v>
      </c>
      <c r="D4751" t="s">
        <v>1547</v>
      </c>
    </row>
    <row r="4752" spans="1:4" x14ac:dyDescent="0.25">
      <c r="A4752" s="2" t="s">
        <v>414</v>
      </c>
      <c r="B4752" s="2" t="s">
        <v>1540</v>
      </c>
      <c r="C4752" t="s">
        <v>1546</v>
      </c>
      <c r="D4752" t="s">
        <v>1547</v>
      </c>
    </row>
    <row r="4753" spans="1:4" x14ac:dyDescent="0.25">
      <c r="A4753" s="2" t="s">
        <v>421</v>
      </c>
      <c r="B4753" s="2" t="s">
        <v>1540</v>
      </c>
      <c r="C4753" t="s">
        <v>1546</v>
      </c>
      <c r="D4753" t="s">
        <v>1547</v>
      </c>
    </row>
    <row r="4754" spans="1:4" x14ac:dyDescent="0.25">
      <c r="A4754" s="2" t="s">
        <v>423</v>
      </c>
      <c r="B4754" s="2" t="s">
        <v>1540</v>
      </c>
      <c r="C4754" t="s">
        <v>1546</v>
      </c>
      <c r="D4754" t="s">
        <v>1547</v>
      </c>
    </row>
    <row r="4755" spans="1:4" x14ac:dyDescent="0.25">
      <c r="A4755" s="2" t="s">
        <v>437</v>
      </c>
      <c r="B4755" s="2" t="s">
        <v>1540</v>
      </c>
      <c r="C4755" t="s">
        <v>1546</v>
      </c>
      <c r="D4755" t="s">
        <v>1547</v>
      </c>
    </row>
    <row r="4756" spans="1:4" x14ac:dyDescent="0.25">
      <c r="A4756" s="2" t="s">
        <v>438</v>
      </c>
      <c r="B4756" s="2" t="s">
        <v>1540</v>
      </c>
      <c r="C4756" t="s">
        <v>1546</v>
      </c>
      <c r="D4756" t="s">
        <v>1547</v>
      </c>
    </row>
    <row r="4757" spans="1:4" x14ac:dyDescent="0.25">
      <c r="A4757" s="2" t="s">
        <v>445</v>
      </c>
      <c r="B4757" s="2" t="s">
        <v>1540</v>
      </c>
      <c r="C4757" t="s">
        <v>1546</v>
      </c>
      <c r="D4757" t="s">
        <v>1547</v>
      </c>
    </row>
    <row r="4758" spans="1:4" x14ac:dyDescent="0.25">
      <c r="A4758" s="2" t="s">
        <v>449</v>
      </c>
      <c r="B4758" s="2" t="s">
        <v>1540</v>
      </c>
      <c r="C4758" t="s">
        <v>1546</v>
      </c>
      <c r="D4758" t="s">
        <v>1547</v>
      </c>
    </row>
    <row r="4759" spans="1:4" x14ac:dyDescent="0.25">
      <c r="A4759" s="2" t="s">
        <v>451</v>
      </c>
      <c r="B4759" s="2" t="s">
        <v>1540</v>
      </c>
      <c r="C4759" t="s">
        <v>1546</v>
      </c>
      <c r="D4759" t="s">
        <v>1547</v>
      </c>
    </row>
    <row r="4760" spans="1:4" x14ac:dyDescent="0.25">
      <c r="A4760" s="2" t="s">
        <v>452</v>
      </c>
      <c r="B4760" s="2" t="s">
        <v>1540</v>
      </c>
      <c r="C4760" t="s">
        <v>1546</v>
      </c>
      <c r="D4760" t="s">
        <v>1547</v>
      </c>
    </row>
    <row r="4761" spans="1:4" x14ac:dyDescent="0.25">
      <c r="A4761" s="2" t="s">
        <v>453</v>
      </c>
      <c r="B4761" s="2" t="s">
        <v>1540</v>
      </c>
      <c r="C4761" t="s">
        <v>1546</v>
      </c>
      <c r="D4761" t="s">
        <v>1547</v>
      </c>
    </row>
    <row r="4762" spans="1:4" x14ac:dyDescent="0.25">
      <c r="A4762" s="2" t="s">
        <v>458</v>
      </c>
      <c r="B4762" s="2" t="s">
        <v>1540</v>
      </c>
      <c r="C4762" t="s">
        <v>1546</v>
      </c>
      <c r="D4762" t="s">
        <v>1547</v>
      </c>
    </row>
    <row r="4763" spans="1:4" x14ac:dyDescent="0.25">
      <c r="A4763" s="2" t="s">
        <v>461</v>
      </c>
      <c r="B4763" s="2" t="s">
        <v>1540</v>
      </c>
      <c r="C4763" t="s">
        <v>1546</v>
      </c>
      <c r="D4763" t="s">
        <v>1547</v>
      </c>
    </row>
    <row r="4764" spans="1:4" x14ac:dyDescent="0.25">
      <c r="A4764" s="2" t="s">
        <v>462</v>
      </c>
      <c r="B4764" s="2" t="s">
        <v>1540</v>
      </c>
      <c r="C4764" t="s">
        <v>1546</v>
      </c>
      <c r="D4764" t="s">
        <v>1547</v>
      </c>
    </row>
    <row r="4765" spans="1:4" x14ac:dyDescent="0.25">
      <c r="A4765" s="2" t="s">
        <v>466</v>
      </c>
      <c r="B4765" s="2" t="s">
        <v>1540</v>
      </c>
      <c r="C4765" t="s">
        <v>1546</v>
      </c>
      <c r="D4765" t="s">
        <v>1547</v>
      </c>
    </row>
    <row r="4766" spans="1:4" x14ac:dyDescent="0.25">
      <c r="A4766" s="2" t="s">
        <v>475</v>
      </c>
      <c r="B4766" s="2" t="s">
        <v>1540</v>
      </c>
      <c r="C4766" t="s">
        <v>1546</v>
      </c>
      <c r="D4766" t="s">
        <v>1547</v>
      </c>
    </row>
    <row r="4767" spans="1:4" x14ac:dyDescent="0.25">
      <c r="A4767" s="2" t="s">
        <v>480</v>
      </c>
      <c r="B4767" s="2" t="s">
        <v>1540</v>
      </c>
      <c r="C4767" t="s">
        <v>1546</v>
      </c>
      <c r="D4767" t="s">
        <v>1547</v>
      </c>
    </row>
    <row r="4768" spans="1:4" x14ac:dyDescent="0.25">
      <c r="A4768" s="2" t="s">
        <v>481</v>
      </c>
      <c r="B4768" s="2" t="s">
        <v>1540</v>
      </c>
      <c r="C4768" t="s">
        <v>1546</v>
      </c>
      <c r="D4768" t="s">
        <v>1547</v>
      </c>
    </row>
    <row r="4769" spans="1:4" x14ac:dyDescent="0.25">
      <c r="A4769" s="2" t="s">
        <v>482</v>
      </c>
      <c r="B4769" s="2" t="s">
        <v>1540</v>
      </c>
      <c r="C4769" t="s">
        <v>1546</v>
      </c>
      <c r="D4769" t="s">
        <v>1547</v>
      </c>
    </row>
    <row r="4770" spans="1:4" x14ac:dyDescent="0.25">
      <c r="A4770" s="2" t="s">
        <v>484</v>
      </c>
      <c r="B4770" s="2" t="s">
        <v>1540</v>
      </c>
      <c r="C4770" t="s">
        <v>1546</v>
      </c>
      <c r="D4770" t="s">
        <v>1547</v>
      </c>
    </row>
    <row r="4771" spans="1:4" x14ac:dyDescent="0.25">
      <c r="A4771" s="2" t="s">
        <v>486</v>
      </c>
      <c r="B4771" s="2" t="s">
        <v>1540</v>
      </c>
      <c r="C4771" t="s">
        <v>1546</v>
      </c>
      <c r="D4771" t="s">
        <v>1547</v>
      </c>
    </row>
    <row r="4772" spans="1:4" x14ac:dyDescent="0.25">
      <c r="A4772" s="2" t="s">
        <v>487</v>
      </c>
      <c r="B4772" s="2" t="s">
        <v>1540</v>
      </c>
      <c r="C4772" t="s">
        <v>1546</v>
      </c>
      <c r="D4772" t="s">
        <v>1547</v>
      </c>
    </row>
    <row r="4773" spans="1:4" x14ac:dyDescent="0.25">
      <c r="A4773" s="2" t="s">
        <v>488</v>
      </c>
      <c r="B4773" s="2" t="s">
        <v>1540</v>
      </c>
      <c r="C4773" t="s">
        <v>1546</v>
      </c>
      <c r="D4773" t="s">
        <v>1547</v>
      </c>
    </row>
    <row r="4774" spans="1:4" x14ac:dyDescent="0.25">
      <c r="A4774" s="2" t="s">
        <v>489</v>
      </c>
      <c r="B4774" s="2" t="s">
        <v>1540</v>
      </c>
      <c r="C4774" t="s">
        <v>1546</v>
      </c>
      <c r="D4774" t="s">
        <v>1547</v>
      </c>
    </row>
    <row r="4775" spans="1:4" x14ac:dyDescent="0.25">
      <c r="A4775" s="2" t="s">
        <v>492</v>
      </c>
      <c r="B4775" s="2" t="s">
        <v>1540</v>
      </c>
      <c r="C4775" t="s">
        <v>1546</v>
      </c>
      <c r="D4775" t="s">
        <v>1547</v>
      </c>
    </row>
    <row r="4776" spans="1:4" x14ac:dyDescent="0.25">
      <c r="A4776" s="2" t="s">
        <v>493</v>
      </c>
      <c r="B4776" s="2" t="s">
        <v>1540</v>
      </c>
      <c r="C4776" t="s">
        <v>1546</v>
      </c>
      <c r="D4776" t="s">
        <v>1547</v>
      </c>
    </row>
    <row r="4777" spans="1:4" x14ac:dyDescent="0.25">
      <c r="A4777" s="2" t="s">
        <v>494</v>
      </c>
      <c r="B4777" s="2" t="s">
        <v>1540</v>
      </c>
      <c r="C4777" t="s">
        <v>1546</v>
      </c>
      <c r="D4777" t="s">
        <v>1547</v>
      </c>
    </row>
    <row r="4778" spans="1:4" x14ac:dyDescent="0.25">
      <c r="A4778" s="2" t="s">
        <v>500</v>
      </c>
      <c r="B4778" s="2" t="s">
        <v>1540</v>
      </c>
      <c r="C4778" t="s">
        <v>1546</v>
      </c>
      <c r="D4778" t="s">
        <v>1547</v>
      </c>
    </row>
    <row r="4779" spans="1:4" x14ac:dyDescent="0.25">
      <c r="A4779" s="2" t="s">
        <v>505</v>
      </c>
      <c r="B4779" s="2" t="s">
        <v>1540</v>
      </c>
      <c r="C4779" t="s">
        <v>1546</v>
      </c>
      <c r="D4779" t="s">
        <v>1547</v>
      </c>
    </row>
    <row r="4780" spans="1:4" x14ac:dyDescent="0.25">
      <c r="A4780" s="2" t="s">
        <v>506</v>
      </c>
      <c r="B4780" s="2" t="s">
        <v>1540</v>
      </c>
      <c r="C4780" t="s">
        <v>1546</v>
      </c>
      <c r="D4780" t="s">
        <v>1547</v>
      </c>
    </row>
    <row r="4781" spans="1:4" x14ac:dyDescent="0.25">
      <c r="A4781" s="2" t="s">
        <v>509</v>
      </c>
      <c r="B4781" s="2" t="s">
        <v>1540</v>
      </c>
      <c r="C4781" t="s">
        <v>1546</v>
      </c>
      <c r="D4781" t="s">
        <v>1547</v>
      </c>
    </row>
    <row r="4782" spans="1:4" x14ac:dyDescent="0.25">
      <c r="A4782" s="2" t="s">
        <v>513</v>
      </c>
      <c r="B4782" s="2" t="s">
        <v>1540</v>
      </c>
      <c r="C4782" t="s">
        <v>1546</v>
      </c>
      <c r="D4782" t="s">
        <v>1547</v>
      </c>
    </row>
    <row r="4783" spans="1:4" x14ac:dyDescent="0.25">
      <c r="A4783" s="2" t="s">
        <v>516</v>
      </c>
      <c r="B4783" s="2" t="s">
        <v>1540</v>
      </c>
      <c r="C4783" t="s">
        <v>1546</v>
      </c>
      <c r="D4783" t="s">
        <v>1547</v>
      </c>
    </row>
    <row r="4784" spans="1:4" x14ac:dyDescent="0.25">
      <c r="A4784" s="2" t="s">
        <v>520</v>
      </c>
      <c r="B4784" s="2" t="s">
        <v>1540</v>
      </c>
      <c r="C4784" t="s">
        <v>1546</v>
      </c>
      <c r="D4784" t="s">
        <v>1547</v>
      </c>
    </row>
    <row r="4785" spans="1:4" x14ac:dyDescent="0.25">
      <c r="A4785" s="2" t="s">
        <v>523</v>
      </c>
      <c r="B4785" s="2" t="s">
        <v>1540</v>
      </c>
      <c r="C4785" t="s">
        <v>1546</v>
      </c>
      <c r="D4785" t="s">
        <v>1547</v>
      </c>
    </row>
    <row r="4786" spans="1:4" x14ac:dyDescent="0.25">
      <c r="A4786" s="2" t="s">
        <v>529</v>
      </c>
      <c r="B4786" s="2" t="s">
        <v>1540</v>
      </c>
      <c r="C4786" t="s">
        <v>1546</v>
      </c>
      <c r="D4786" t="s">
        <v>1547</v>
      </c>
    </row>
    <row r="4787" spans="1:4" x14ac:dyDescent="0.25">
      <c r="A4787" s="2" t="s">
        <v>537</v>
      </c>
      <c r="B4787" s="2" t="s">
        <v>1540</v>
      </c>
      <c r="C4787" t="s">
        <v>1546</v>
      </c>
      <c r="D4787" t="s">
        <v>1547</v>
      </c>
    </row>
    <row r="4788" spans="1:4" x14ac:dyDescent="0.25">
      <c r="A4788" s="2" t="s">
        <v>541</v>
      </c>
      <c r="B4788" s="2" t="s">
        <v>1540</v>
      </c>
      <c r="C4788" t="s">
        <v>1546</v>
      </c>
      <c r="D4788" t="s">
        <v>1547</v>
      </c>
    </row>
    <row r="4789" spans="1:4" x14ac:dyDescent="0.25">
      <c r="A4789" s="2" t="s">
        <v>544</v>
      </c>
      <c r="B4789" s="2" t="s">
        <v>1540</v>
      </c>
      <c r="C4789" t="s">
        <v>1546</v>
      </c>
      <c r="D4789" t="s">
        <v>1547</v>
      </c>
    </row>
    <row r="4790" spans="1:4" x14ac:dyDescent="0.25">
      <c r="A4790" s="2" t="s">
        <v>549</v>
      </c>
      <c r="B4790" s="2" t="s">
        <v>1540</v>
      </c>
      <c r="C4790" t="s">
        <v>1546</v>
      </c>
      <c r="D4790" t="s">
        <v>1547</v>
      </c>
    </row>
    <row r="4791" spans="1:4" x14ac:dyDescent="0.25">
      <c r="A4791" s="2" t="s">
        <v>555</v>
      </c>
      <c r="B4791" s="2" t="s">
        <v>1540</v>
      </c>
      <c r="C4791" t="s">
        <v>1546</v>
      </c>
      <c r="D4791" t="s">
        <v>1547</v>
      </c>
    </row>
    <row r="4792" spans="1:4" x14ac:dyDescent="0.25">
      <c r="A4792" s="2" t="s">
        <v>558</v>
      </c>
      <c r="B4792" s="2" t="s">
        <v>1540</v>
      </c>
      <c r="C4792" t="s">
        <v>1546</v>
      </c>
      <c r="D4792" t="s">
        <v>1547</v>
      </c>
    </row>
    <row r="4793" spans="1:4" x14ac:dyDescent="0.25">
      <c r="A4793" s="2" t="s">
        <v>571</v>
      </c>
      <c r="B4793" s="2" t="s">
        <v>1540</v>
      </c>
      <c r="C4793" t="s">
        <v>1546</v>
      </c>
      <c r="D4793" t="s">
        <v>1547</v>
      </c>
    </row>
    <row r="4794" spans="1:4" x14ac:dyDescent="0.25">
      <c r="A4794" s="2" t="s">
        <v>578</v>
      </c>
      <c r="B4794" s="2" t="s">
        <v>1540</v>
      </c>
      <c r="C4794" t="s">
        <v>1546</v>
      </c>
      <c r="D4794" t="s">
        <v>1547</v>
      </c>
    </row>
    <row r="4795" spans="1:4" x14ac:dyDescent="0.25">
      <c r="A4795" s="2" t="s">
        <v>586</v>
      </c>
      <c r="B4795" s="2" t="s">
        <v>1540</v>
      </c>
      <c r="C4795" t="s">
        <v>1546</v>
      </c>
      <c r="D4795" t="s">
        <v>1547</v>
      </c>
    </row>
    <row r="4796" spans="1:4" x14ac:dyDescent="0.25">
      <c r="A4796" s="2" t="s">
        <v>587</v>
      </c>
      <c r="B4796" s="2" t="s">
        <v>1540</v>
      </c>
      <c r="C4796" t="s">
        <v>1546</v>
      </c>
      <c r="D4796" t="s">
        <v>1547</v>
      </c>
    </row>
    <row r="4797" spans="1:4" x14ac:dyDescent="0.25">
      <c r="A4797" s="2" t="s">
        <v>592</v>
      </c>
      <c r="B4797" s="2" t="s">
        <v>1540</v>
      </c>
      <c r="C4797" t="s">
        <v>1546</v>
      </c>
      <c r="D4797" t="s">
        <v>1547</v>
      </c>
    </row>
    <row r="4798" spans="1:4" x14ac:dyDescent="0.25">
      <c r="A4798" s="2" t="s">
        <v>593</v>
      </c>
      <c r="B4798" s="2" t="s">
        <v>1540</v>
      </c>
      <c r="C4798" t="s">
        <v>1546</v>
      </c>
      <c r="D4798" t="s">
        <v>1547</v>
      </c>
    </row>
    <row r="4799" spans="1:4" x14ac:dyDescent="0.25">
      <c r="A4799" s="2" t="s">
        <v>594</v>
      </c>
      <c r="B4799" s="2" t="s">
        <v>1540</v>
      </c>
      <c r="C4799" t="s">
        <v>1546</v>
      </c>
      <c r="D4799" t="s">
        <v>1547</v>
      </c>
    </row>
    <row r="4800" spans="1:4" x14ac:dyDescent="0.25">
      <c r="A4800" s="2" t="s">
        <v>601</v>
      </c>
      <c r="B4800" s="2" t="s">
        <v>1540</v>
      </c>
      <c r="C4800" t="s">
        <v>1546</v>
      </c>
      <c r="D4800" t="s">
        <v>1547</v>
      </c>
    </row>
    <row r="4801" spans="1:4" x14ac:dyDescent="0.25">
      <c r="A4801" s="2" t="s">
        <v>608</v>
      </c>
      <c r="B4801" s="2" t="s">
        <v>1540</v>
      </c>
      <c r="C4801" t="s">
        <v>1546</v>
      </c>
      <c r="D4801" t="s">
        <v>1547</v>
      </c>
    </row>
    <row r="4802" spans="1:4" x14ac:dyDescent="0.25">
      <c r="A4802" s="2" t="s">
        <v>611</v>
      </c>
      <c r="B4802" s="2" t="s">
        <v>1540</v>
      </c>
      <c r="C4802" t="s">
        <v>1546</v>
      </c>
      <c r="D4802" t="s">
        <v>1547</v>
      </c>
    </row>
    <row r="4803" spans="1:4" x14ac:dyDescent="0.25">
      <c r="A4803" s="2" t="s">
        <v>613</v>
      </c>
      <c r="B4803" s="2" t="s">
        <v>1540</v>
      </c>
      <c r="C4803" t="s">
        <v>1546</v>
      </c>
      <c r="D4803" t="s">
        <v>1547</v>
      </c>
    </row>
    <row r="4804" spans="1:4" x14ac:dyDescent="0.25">
      <c r="A4804" s="2" t="s">
        <v>617</v>
      </c>
      <c r="B4804" s="2" t="s">
        <v>1540</v>
      </c>
      <c r="C4804" t="s">
        <v>1546</v>
      </c>
      <c r="D4804" t="s">
        <v>1547</v>
      </c>
    </row>
    <row r="4805" spans="1:4" x14ac:dyDescent="0.25">
      <c r="A4805" s="2" t="s">
        <v>618</v>
      </c>
      <c r="B4805" s="2" t="s">
        <v>1540</v>
      </c>
      <c r="C4805" t="s">
        <v>1546</v>
      </c>
      <c r="D4805" t="s">
        <v>1547</v>
      </c>
    </row>
    <row r="4806" spans="1:4" x14ac:dyDescent="0.25">
      <c r="A4806" s="2" t="s">
        <v>620</v>
      </c>
      <c r="B4806" s="2" t="s">
        <v>1540</v>
      </c>
      <c r="C4806" t="s">
        <v>1546</v>
      </c>
      <c r="D4806" t="s">
        <v>1547</v>
      </c>
    </row>
    <row r="4807" spans="1:4" x14ac:dyDescent="0.25">
      <c r="A4807" s="2" t="s">
        <v>624</v>
      </c>
      <c r="B4807" s="2" t="s">
        <v>1540</v>
      </c>
      <c r="C4807" t="s">
        <v>1546</v>
      </c>
      <c r="D4807" t="s">
        <v>1547</v>
      </c>
    </row>
    <row r="4808" spans="1:4" x14ac:dyDescent="0.25">
      <c r="A4808" s="2" t="s">
        <v>626</v>
      </c>
      <c r="B4808" s="2" t="s">
        <v>1540</v>
      </c>
      <c r="C4808" t="s">
        <v>1546</v>
      </c>
      <c r="D4808" t="s">
        <v>1547</v>
      </c>
    </row>
    <row r="4809" spans="1:4" x14ac:dyDescent="0.25">
      <c r="A4809" s="2" t="s">
        <v>634</v>
      </c>
      <c r="B4809" s="2" t="s">
        <v>1540</v>
      </c>
      <c r="C4809" t="s">
        <v>1546</v>
      </c>
      <c r="D4809" t="s">
        <v>1547</v>
      </c>
    </row>
    <row r="4810" spans="1:4" x14ac:dyDescent="0.25">
      <c r="A4810" s="2" t="s">
        <v>642</v>
      </c>
      <c r="B4810" s="2" t="s">
        <v>1540</v>
      </c>
      <c r="C4810" t="s">
        <v>1546</v>
      </c>
      <c r="D4810" t="s">
        <v>1547</v>
      </c>
    </row>
    <row r="4811" spans="1:4" x14ac:dyDescent="0.25">
      <c r="A4811" s="2" t="s">
        <v>644</v>
      </c>
      <c r="B4811" s="2" t="s">
        <v>1540</v>
      </c>
      <c r="C4811" t="s">
        <v>1546</v>
      </c>
      <c r="D4811" t="s">
        <v>1547</v>
      </c>
    </row>
    <row r="4812" spans="1:4" x14ac:dyDescent="0.25">
      <c r="A4812" s="2" t="s">
        <v>654</v>
      </c>
      <c r="B4812" s="2" t="s">
        <v>1540</v>
      </c>
      <c r="C4812" t="s">
        <v>1546</v>
      </c>
      <c r="D4812" t="s">
        <v>1547</v>
      </c>
    </row>
    <row r="4813" spans="1:4" x14ac:dyDescent="0.25">
      <c r="A4813" s="2" t="s">
        <v>659</v>
      </c>
      <c r="B4813" s="2" t="s">
        <v>1540</v>
      </c>
      <c r="C4813" t="s">
        <v>1546</v>
      </c>
      <c r="D4813" t="s">
        <v>1547</v>
      </c>
    </row>
    <row r="4814" spans="1:4" x14ac:dyDescent="0.25">
      <c r="A4814" s="2" t="s">
        <v>662</v>
      </c>
      <c r="B4814" s="2" t="s">
        <v>1540</v>
      </c>
      <c r="C4814" t="s">
        <v>1546</v>
      </c>
      <c r="D4814" t="s">
        <v>1547</v>
      </c>
    </row>
    <row r="4815" spans="1:4" x14ac:dyDescent="0.25">
      <c r="A4815" s="2" t="s">
        <v>667</v>
      </c>
      <c r="B4815" s="2" t="s">
        <v>1540</v>
      </c>
      <c r="C4815" t="s">
        <v>1546</v>
      </c>
      <c r="D4815" t="s">
        <v>1547</v>
      </c>
    </row>
    <row r="4816" spans="1:4" x14ac:dyDescent="0.25">
      <c r="A4816" s="2" t="s">
        <v>668</v>
      </c>
      <c r="B4816" s="2" t="s">
        <v>1540</v>
      </c>
      <c r="C4816" t="s">
        <v>1546</v>
      </c>
      <c r="D4816" t="s">
        <v>1547</v>
      </c>
    </row>
    <row r="4817" spans="1:4" x14ac:dyDescent="0.25">
      <c r="A4817" s="2" t="s">
        <v>677</v>
      </c>
      <c r="B4817" s="2" t="s">
        <v>1540</v>
      </c>
      <c r="C4817" t="s">
        <v>1546</v>
      </c>
      <c r="D4817" t="s">
        <v>1547</v>
      </c>
    </row>
    <row r="4818" spans="1:4" x14ac:dyDescent="0.25">
      <c r="A4818" s="2" t="s">
        <v>683</v>
      </c>
      <c r="B4818" s="2" t="s">
        <v>1540</v>
      </c>
      <c r="C4818" t="s">
        <v>1546</v>
      </c>
      <c r="D4818" t="s">
        <v>1547</v>
      </c>
    </row>
    <row r="4819" spans="1:4" x14ac:dyDescent="0.25">
      <c r="A4819" s="2" t="s">
        <v>687</v>
      </c>
      <c r="B4819" s="2" t="s">
        <v>1540</v>
      </c>
      <c r="C4819" t="s">
        <v>1546</v>
      </c>
      <c r="D4819" t="s">
        <v>1547</v>
      </c>
    </row>
    <row r="4820" spans="1:4" x14ac:dyDescent="0.25">
      <c r="A4820" s="2" t="s">
        <v>694</v>
      </c>
      <c r="B4820" s="2" t="s">
        <v>1540</v>
      </c>
      <c r="C4820" t="s">
        <v>1546</v>
      </c>
      <c r="D4820" t="s">
        <v>1547</v>
      </c>
    </row>
    <row r="4821" spans="1:4" x14ac:dyDescent="0.25">
      <c r="A4821" s="2" t="s">
        <v>706</v>
      </c>
      <c r="B4821" s="2" t="s">
        <v>1540</v>
      </c>
      <c r="C4821" t="s">
        <v>1546</v>
      </c>
      <c r="D4821" t="s">
        <v>1547</v>
      </c>
    </row>
    <row r="4822" spans="1:4" x14ac:dyDescent="0.25">
      <c r="A4822" s="2" t="s">
        <v>707</v>
      </c>
      <c r="B4822" s="2" t="s">
        <v>1540</v>
      </c>
      <c r="C4822" t="s">
        <v>1546</v>
      </c>
      <c r="D4822" t="s">
        <v>1547</v>
      </c>
    </row>
    <row r="4823" spans="1:4" x14ac:dyDescent="0.25">
      <c r="A4823" s="2" t="s">
        <v>708</v>
      </c>
      <c r="B4823" s="2" t="s">
        <v>1540</v>
      </c>
      <c r="C4823" t="s">
        <v>1546</v>
      </c>
      <c r="D4823" t="s">
        <v>1547</v>
      </c>
    </row>
    <row r="4824" spans="1:4" x14ac:dyDescent="0.25">
      <c r="A4824" s="2" t="s">
        <v>711</v>
      </c>
      <c r="B4824" s="2" t="s">
        <v>1540</v>
      </c>
      <c r="C4824" t="s">
        <v>1546</v>
      </c>
      <c r="D4824" t="s">
        <v>1547</v>
      </c>
    </row>
    <row r="4825" spans="1:4" x14ac:dyDescent="0.25">
      <c r="A4825" s="2" t="s">
        <v>712</v>
      </c>
      <c r="B4825" s="2" t="s">
        <v>1540</v>
      </c>
      <c r="C4825" t="s">
        <v>1546</v>
      </c>
      <c r="D4825" t="s">
        <v>1547</v>
      </c>
    </row>
    <row r="4826" spans="1:4" x14ac:dyDescent="0.25">
      <c r="A4826" s="2" t="s">
        <v>714</v>
      </c>
      <c r="B4826" s="2" t="s">
        <v>1540</v>
      </c>
      <c r="C4826" t="s">
        <v>1546</v>
      </c>
      <c r="D4826" t="s">
        <v>1547</v>
      </c>
    </row>
    <row r="4827" spans="1:4" x14ac:dyDescent="0.25">
      <c r="A4827" s="2" t="s">
        <v>721</v>
      </c>
      <c r="B4827" s="2" t="s">
        <v>1540</v>
      </c>
      <c r="C4827" t="s">
        <v>1546</v>
      </c>
      <c r="D4827" t="s">
        <v>1547</v>
      </c>
    </row>
    <row r="4828" spans="1:4" x14ac:dyDescent="0.25">
      <c r="A4828" s="2" t="s">
        <v>734</v>
      </c>
      <c r="B4828" s="2" t="s">
        <v>1540</v>
      </c>
      <c r="C4828" t="s">
        <v>1546</v>
      </c>
      <c r="D4828" t="s">
        <v>1547</v>
      </c>
    </row>
    <row r="4829" spans="1:4" x14ac:dyDescent="0.25">
      <c r="A4829" s="2" t="s">
        <v>735</v>
      </c>
      <c r="B4829" s="2" t="s">
        <v>1540</v>
      </c>
      <c r="C4829" t="s">
        <v>1546</v>
      </c>
      <c r="D4829" t="s">
        <v>1547</v>
      </c>
    </row>
    <row r="4830" spans="1:4" x14ac:dyDescent="0.25">
      <c r="A4830" s="2" t="s">
        <v>742</v>
      </c>
      <c r="B4830" s="2" t="s">
        <v>1540</v>
      </c>
      <c r="C4830" t="s">
        <v>1546</v>
      </c>
      <c r="D4830" t="s">
        <v>1547</v>
      </c>
    </row>
    <row r="4831" spans="1:4" x14ac:dyDescent="0.25">
      <c r="A4831" s="2" t="s">
        <v>746</v>
      </c>
      <c r="B4831" s="2" t="s">
        <v>1540</v>
      </c>
      <c r="C4831" t="s">
        <v>1546</v>
      </c>
      <c r="D4831" t="s">
        <v>1547</v>
      </c>
    </row>
    <row r="4832" spans="1:4" x14ac:dyDescent="0.25">
      <c r="A4832" s="2" t="s">
        <v>748</v>
      </c>
      <c r="B4832" s="2" t="s">
        <v>1540</v>
      </c>
      <c r="C4832" t="s">
        <v>1546</v>
      </c>
      <c r="D4832" t="s">
        <v>1547</v>
      </c>
    </row>
    <row r="4833" spans="1:4" x14ac:dyDescent="0.25">
      <c r="A4833" s="2" t="s">
        <v>749</v>
      </c>
      <c r="B4833" s="2" t="s">
        <v>1540</v>
      </c>
      <c r="C4833" t="s">
        <v>1546</v>
      </c>
      <c r="D4833" t="s">
        <v>1547</v>
      </c>
    </row>
    <row r="4834" spans="1:4" x14ac:dyDescent="0.25">
      <c r="A4834" s="2" t="s">
        <v>750</v>
      </c>
      <c r="B4834" s="2" t="s">
        <v>1540</v>
      </c>
      <c r="C4834" t="s">
        <v>1546</v>
      </c>
      <c r="D4834" t="s">
        <v>1547</v>
      </c>
    </row>
    <row r="4835" spans="1:4" x14ac:dyDescent="0.25">
      <c r="A4835" s="2" t="s">
        <v>755</v>
      </c>
      <c r="B4835" s="2" t="s">
        <v>1540</v>
      </c>
      <c r="C4835" t="s">
        <v>1546</v>
      </c>
      <c r="D4835" t="s">
        <v>1547</v>
      </c>
    </row>
    <row r="4836" spans="1:4" x14ac:dyDescent="0.25">
      <c r="A4836" s="2" t="s">
        <v>758</v>
      </c>
      <c r="B4836" s="2" t="s">
        <v>1540</v>
      </c>
      <c r="C4836" t="s">
        <v>1546</v>
      </c>
      <c r="D4836" t="s">
        <v>1547</v>
      </c>
    </row>
    <row r="4837" spans="1:4" x14ac:dyDescent="0.25">
      <c r="A4837" s="2" t="s">
        <v>759</v>
      </c>
      <c r="B4837" s="2" t="s">
        <v>1540</v>
      </c>
      <c r="C4837" t="s">
        <v>1546</v>
      </c>
      <c r="D4837" t="s">
        <v>1547</v>
      </c>
    </row>
    <row r="4838" spans="1:4" x14ac:dyDescent="0.25">
      <c r="A4838" s="2" t="s">
        <v>763</v>
      </c>
      <c r="B4838" s="2" t="s">
        <v>1540</v>
      </c>
      <c r="C4838" t="s">
        <v>1546</v>
      </c>
      <c r="D4838" t="s">
        <v>1547</v>
      </c>
    </row>
    <row r="4839" spans="1:4" x14ac:dyDescent="0.25">
      <c r="A4839" s="2" t="s">
        <v>847</v>
      </c>
      <c r="B4839" s="2" t="s">
        <v>1540</v>
      </c>
      <c r="C4839" t="s">
        <v>1546</v>
      </c>
      <c r="D4839" t="s">
        <v>1547</v>
      </c>
    </row>
    <row r="4840" spans="1:4" x14ac:dyDescent="0.25">
      <c r="A4840" s="2" t="s">
        <v>850</v>
      </c>
      <c r="B4840" s="2" t="s">
        <v>1540</v>
      </c>
      <c r="C4840" t="s">
        <v>1546</v>
      </c>
      <c r="D4840" t="s">
        <v>1547</v>
      </c>
    </row>
    <row r="4841" spans="1:4" x14ac:dyDescent="0.25">
      <c r="A4841" s="2" t="s">
        <v>853</v>
      </c>
      <c r="B4841" s="2" t="s">
        <v>1540</v>
      </c>
      <c r="C4841" t="s">
        <v>1546</v>
      </c>
      <c r="D4841" t="s">
        <v>1547</v>
      </c>
    </row>
    <row r="4842" spans="1:4" x14ac:dyDescent="0.25">
      <c r="A4842" s="2" t="s">
        <v>854</v>
      </c>
      <c r="B4842" s="2" t="s">
        <v>1540</v>
      </c>
      <c r="C4842" t="s">
        <v>1546</v>
      </c>
      <c r="D4842" t="s">
        <v>1547</v>
      </c>
    </row>
    <row r="4843" spans="1:4" x14ac:dyDescent="0.25">
      <c r="A4843" s="2" t="s">
        <v>855</v>
      </c>
      <c r="B4843" s="2" t="s">
        <v>1540</v>
      </c>
      <c r="C4843" t="s">
        <v>1546</v>
      </c>
      <c r="D4843" t="s">
        <v>1547</v>
      </c>
    </row>
    <row r="4844" spans="1:4" x14ac:dyDescent="0.25">
      <c r="A4844" s="2" t="s">
        <v>856</v>
      </c>
      <c r="B4844" s="2" t="s">
        <v>1540</v>
      </c>
      <c r="C4844" t="s">
        <v>1546</v>
      </c>
      <c r="D4844" t="s">
        <v>1547</v>
      </c>
    </row>
    <row r="4845" spans="1:4" x14ac:dyDescent="0.25">
      <c r="A4845" s="2" t="s">
        <v>857</v>
      </c>
      <c r="B4845" s="2" t="s">
        <v>1540</v>
      </c>
      <c r="C4845" t="s">
        <v>1546</v>
      </c>
      <c r="D4845" t="s">
        <v>1547</v>
      </c>
    </row>
    <row r="4846" spans="1:4" x14ac:dyDescent="0.25">
      <c r="A4846" s="2" t="s">
        <v>861</v>
      </c>
      <c r="B4846" s="2" t="s">
        <v>1540</v>
      </c>
      <c r="C4846" t="s">
        <v>1546</v>
      </c>
      <c r="D4846" t="s">
        <v>1547</v>
      </c>
    </row>
    <row r="4847" spans="1:4" x14ac:dyDescent="0.25">
      <c r="A4847" s="2" t="s">
        <v>865</v>
      </c>
      <c r="B4847" s="2" t="s">
        <v>1540</v>
      </c>
      <c r="C4847" t="s">
        <v>1546</v>
      </c>
      <c r="D4847" t="s">
        <v>1547</v>
      </c>
    </row>
    <row r="4848" spans="1:4" x14ac:dyDescent="0.25">
      <c r="A4848" s="2" t="s">
        <v>868</v>
      </c>
      <c r="B4848" s="2" t="s">
        <v>1540</v>
      </c>
      <c r="C4848" t="s">
        <v>1546</v>
      </c>
      <c r="D4848" t="s">
        <v>1547</v>
      </c>
    </row>
    <row r="4849" spans="1:4" x14ac:dyDescent="0.25">
      <c r="A4849" s="2" t="s">
        <v>870</v>
      </c>
      <c r="B4849" s="2" t="s">
        <v>1540</v>
      </c>
      <c r="C4849" t="s">
        <v>1546</v>
      </c>
      <c r="D4849" t="s">
        <v>1547</v>
      </c>
    </row>
    <row r="4850" spans="1:4" x14ac:dyDescent="0.25">
      <c r="A4850" s="2" t="s">
        <v>874</v>
      </c>
      <c r="B4850" s="2" t="s">
        <v>1540</v>
      </c>
      <c r="C4850" t="s">
        <v>1546</v>
      </c>
      <c r="D4850" t="s">
        <v>1547</v>
      </c>
    </row>
    <row r="4851" spans="1:4" x14ac:dyDescent="0.25">
      <c r="A4851" s="2" t="s">
        <v>881</v>
      </c>
      <c r="B4851" s="2" t="s">
        <v>1540</v>
      </c>
      <c r="C4851" t="s">
        <v>1546</v>
      </c>
      <c r="D4851" t="s">
        <v>1547</v>
      </c>
    </row>
    <row r="4852" spans="1:4" x14ac:dyDescent="0.25">
      <c r="A4852" s="2" t="s">
        <v>883</v>
      </c>
      <c r="B4852" s="2" t="s">
        <v>1540</v>
      </c>
      <c r="C4852" t="s">
        <v>1546</v>
      </c>
      <c r="D4852" t="s">
        <v>1547</v>
      </c>
    </row>
    <row r="4853" spans="1:4" x14ac:dyDescent="0.25">
      <c r="A4853" s="2" t="s">
        <v>885</v>
      </c>
      <c r="B4853" s="2" t="s">
        <v>1540</v>
      </c>
      <c r="C4853" t="s">
        <v>1546</v>
      </c>
      <c r="D4853" t="s">
        <v>1547</v>
      </c>
    </row>
    <row r="4854" spans="1:4" x14ac:dyDescent="0.25">
      <c r="A4854" s="2" t="s">
        <v>886</v>
      </c>
      <c r="B4854" s="2" t="s">
        <v>1540</v>
      </c>
      <c r="C4854" t="s">
        <v>1546</v>
      </c>
      <c r="D4854" t="s">
        <v>1547</v>
      </c>
    </row>
    <row r="4855" spans="1:4" x14ac:dyDescent="0.25">
      <c r="A4855" s="2" t="s">
        <v>888</v>
      </c>
      <c r="B4855" s="2" t="s">
        <v>1540</v>
      </c>
      <c r="C4855" t="s">
        <v>1546</v>
      </c>
      <c r="D4855" t="s">
        <v>1547</v>
      </c>
    </row>
    <row r="4856" spans="1:4" x14ac:dyDescent="0.25">
      <c r="A4856" s="2" t="s">
        <v>892</v>
      </c>
      <c r="B4856" s="2" t="s">
        <v>1540</v>
      </c>
      <c r="C4856" t="s">
        <v>1546</v>
      </c>
      <c r="D4856" t="s">
        <v>1547</v>
      </c>
    </row>
    <row r="4857" spans="1:4" x14ac:dyDescent="0.25">
      <c r="A4857" s="2" t="s">
        <v>895</v>
      </c>
      <c r="B4857" s="2" t="s">
        <v>1540</v>
      </c>
      <c r="C4857" t="s">
        <v>1546</v>
      </c>
      <c r="D4857" t="s">
        <v>1547</v>
      </c>
    </row>
    <row r="4858" spans="1:4" x14ac:dyDescent="0.25">
      <c r="A4858" s="2" t="s">
        <v>899</v>
      </c>
      <c r="B4858" s="2" t="s">
        <v>1540</v>
      </c>
      <c r="C4858" t="s">
        <v>1546</v>
      </c>
      <c r="D4858" t="s">
        <v>1547</v>
      </c>
    </row>
    <row r="4859" spans="1:4" x14ac:dyDescent="0.25">
      <c r="A4859" s="2" t="s">
        <v>904</v>
      </c>
      <c r="B4859" s="2" t="s">
        <v>1540</v>
      </c>
      <c r="C4859" t="s">
        <v>1546</v>
      </c>
      <c r="D4859" t="s">
        <v>1547</v>
      </c>
    </row>
    <row r="4860" spans="1:4" x14ac:dyDescent="0.25">
      <c r="A4860" s="2" t="s">
        <v>908</v>
      </c>
      <c r="B4860" s="2" t="s">
        <v>1540</v>
      </c>
      <c r="C4860" t="s">
        <v>1546</v>
      </c>
      <c r="D4860" t="s">
        <v>1547</v>
      </c>
    </row>
    <row r="4861" spans="1:4" x14ac:dyDescent="0.25">
      <c r="A4861" s="2" t="s">
        <v>916</v>
      </c>
      <c r="B4861" s="2" t="s">
        <v>1540</v>
      </c>
      <c r="C4861" t="s">
        <v>1546</v>
      </c>
      <c r="D4861" t="s">
        <v>1547</v>
      </c>
    </row>
    <row r="4862" spans="1:4" x14ac:dyDescent="0.25">
      <c r="A4862" s="2" t="s">
        <v>918</v>
      </c>
      <c r="B4862" s="2" t="s">
        <v>1540</v>
      </c>
      <c r="C4862" t="s">
        <v>1546</v>
      </c>
      <c r="D4862" t="s">
        <v>1547</v>
      </c>
    </row>
    <row r="4863" spans="1:4" x14ac:dyDescent="0.25">
      <c r="A4863" s="2" t="s">
        <v>926</v>
      </c>
      <c r="B4863" s="2" t="s">
        <v>1540</v>
      </c>
      <c r="C4863" t="s">
        <v>1546</v>
      </c>
      <c r="D4863" t="s">
        <v>1547</v>
      </c>
    </row>
    <row r="4864" spans="1:4" x14ac:dyDescent="0.25">
      <c r="A4864" s="2" t="s">
        <v>929</v>
      </c>
      <c r="B4864" s="2" t="s">
        <v>1540</v>
      </c>
      <c r="C4864" t="s">
        <v>1546</v>
      </c>
      <c r="D4864" t="s">
        <v>1547</v>
      </c>
    </row>
    <row r="4865" spans="1:4" x14ac:dyDescent="0.25">
      <c r="A4865" s="2" t="s">
        <v>933</v>
      </c>
      <c r="B4865" s="2" t="s">
        <v>1540</v>
      </c>
      <c r="C4865" t="s">
        <v>1546</v>
      </c>
      <c r="D4865" t="s">
        <v>1547</v>
      </c>
    </row>
    <row r="4866" spans="1:4" x14ac:dyDescent="0.25">
      <c r="A4866" s="2" t="s">
        <v>947</v>
      </c>
      <c r="B4866" s="2" t="s">
        <v>1540</v>
      </c>
      <c r="C4866" t="s">
        <v>1546</v>
      </c>
      <c r="D4866" t="s">
        <v>1547</v>
      </c>
    </row>
    <row r="4867" spans="1:4" x14ac:dyDescent="0.25">
      <c r="A4867" s="2" t="s">
        <v>953</v>
      </c>
      <c r="B4867" s="2" t="s">
        <v>1540</v>
      </c>
      <c r="C4867" t="s">
        <v>1546</v>
      </c>
      <c r="D4867" t="s">
        <v>1547</v>
      </c>
    </row>
    <row r="4868" spans="1:4" x14ac:dyDescent="0.25">
      <c r="A4868" s="2" t="s">
        <v>959</v>
      </c>
      <c r="B4868" s="2" t="s">
        <v>1540</v>
      </c>
      <c r="C4868" t="s">
        <v>1546</v>
      </c>
      <c r="D4868" t="s">
        <v>1547</v>
      </c>
    </row>
    <row r="4869" spans="1:4" x14ac:dyDescent="0.25">
      <c r="A4869" s="2" t="s">
        <v>967</v>
      </c>
      <c r="B4869" s="2" t="s">
        <v>1540</v>
      </c>
      <c r="C4869" t="s">
        <v>1546</v>
      </c>
      <c r="D4869" t="s">
        <v>1547</v>
      </c>
    </row>
    <row r="4870" spans="1:4" x14ac:dyDescent="0.25">
      <c r="A4870" s="2" t="s">
        <v>969</v>
      </c>
      <c r="B4870" s="2" t="s">
        <v>1540</v>
      </c>
      <c r="C4870" t="s">
        <v>1546</v>
      </c>
      <c r="D4870" t="s">
        <v>1547</v>
      </c>
    </row>
    <row r="4871" spans="1:4" x14ac:dyDescent="0.25">
      <c r="A4871" s="2" t="s">
        <v>975</v>
      </c>
      <c r="B4871" s="2" t="s">
        <v>1540</v>
      </c>
      <c r="C4871" t="s">
        <v>1546</v>
      </c>
      <c r="D4871" t="s">
        <v>1547</v>
      </c>
    </row>
    <row r="4872" spans="1:4" x14ac:dyDescent="0.25">
      <c r="A4872" s="2" t="s">
        <v>976</v>
      </c>
      <c r="B4872" s="2" t="s">
        <v>1540</v>
      </c>
      <c r="C4872" t="s">
        <v>1546</v>
      </c>
      <c r="D4872" t="s">
        <v>1547</v>
      </c>
    </row>
    <row r="4873" spans="1:4" x14ac:dyDescent="0.25">
      <c r="A4873" s="2" t="s">
        <v>980</v>
      </c>
      <c r="B4873" s="2" t="s">
        <v>1540</v>
      </c>
      <c r="C4873" t="s">
        <v>1546</v>
      </c>
      <c r="D4873" t="s">
        <v>1547</v>
      </c>
    </row>
    <row r="4874" spans="1:4" x14ac:dyDescent="0.25">
      <c r="A4874" s="2" t="s">
        <v>982</v>
      </c>
      <c r="B4874" s="2" t="s">
        <v>1540</v>
      </c>
      <c r="C4874" t="s">
        <v>1546</v>
      </c>
      <c r="D4874" t="s">
        <v>1547</v>
      </c>
    </row>
    <row r="4875" spans="1:4" x14ac:dyDescent="0.25">
      <c r="A4875" s="2" t="s">
        <v>984</v>
      </c>
      <c r="B4875" s="2" t="s">
        <v>1540</v>
      </c>
      <c r="C4875" t="s">
        <v>1546</v>
      </c>
      <c r="D4875" t="s">
        <v>1547</v>
      </c>
    </row>
    <row r="4876" spans="1:4" x14ac:dyDescent="0.25">
      <c r="A4876" s="2" t="s">
        <v>990</v>
      </c>
      <c r="B4876" s="2" t="s">
        <v>1540</v>
      </c>
      <c r="C4876" t="s">
        <v>1546</v>
      </c>
      <c r="D4876" t="s">
        <v>1547</v>
      </c>
    </row>
    <row r="4877" spans="1:4" x14ac:dyDescent="0.25">
      <c r="A4877" s="2" t="s">
        <v>991</v>
      </c>
      <c r="B4877" s="2" t="s">
        <v>1540</v>
      </c>
      <c r="C4877" t="s">
        <v>1546</v>
      </c>
      <c r="D4877" t="s">
        <v>1547</v>
      </c>
    </row>
    <row r="4878" spans="1:4" x14ac:dyDescent="0.25">
      <c r="A4878" s="2" t="s">
        <v>996</v>
      </c>
      <c r="B4878" s="2" t="s">
        <v>1540</v>
      </c>
      <c r="C4878" t="s">
        <v>1546</v>
      </c>
      <c r="D4878" t="s">
        <v>1547</v>
      </c>
    </row>
    <row r="4879" spans="1:4" x14ac:dyDescent="0.25">
      <c r="A4879" s="2" t="s">
        <v>997</v>
      </c>
      <c r="B4879" s="2" t="s">
        <v>1540</v>
      </c>
      <c r="C4879" t="s">
        <v>1546</v>
      </c>
      <c r="D4879" t="s">
        <v>1547</v>
      </c>
    </row>
    <row r="4880" spans="1:4" x14ac:dyDescent="0.25">
      <c r="A4880" s="2" t="s">
        <v>1002</v>
      </c>
      <c r="B4880" s="2" t="s">
        <v>1540</v>
      </c>
      <c r="C4880" t="s">
        <v>1546</v>
      </c>
      <c r="D4880" t="s">
        <v>1547</v>
      </c>
    </row>
    <row r="4881" spans="1:4" x14ac:dyDescent="0.25">
      <c r="A4881" s="2" t="s">
        <v>1007</v>
      </c>
      <c r="B4881" s="2" t="s">
        <v>1540</v>
      </c>
      <c r="C4881" t="s">
        <v>1546</v>
      </c>
      <c r="D4881" t="s">
        <v>1547</v>
      </c>
    </row>
    <row r="4882" spans="1:4" x14ac:dyDescent="0.25">
      <c r="A4882" s="2" t="s">
        <v>1008</v>
      </c>
      <c r="B4882" s="2" t="s">
        <v>1540</v>
      </c>
      <c r="C4882" t="s">
        <v>1546</v>
      </c>
      <c r="D4882" t="s">
        <v>1547</v>
      </c>
    </row>
    <row r="4883" spans="1:4" x14ac:dyDescent="0.25">
      <c r="A4883" s="2" t="s">
        <v>1009</v>
      </c>
      <c r="B4883" s="2" t="s">
        <v>1540</v>
      </c>
      <c r="C4883" t="s">
        <v>1546</v>
      </c>
      <c r="D4883" t="s">
        <v>1547</v>
      </c>
    </row>
    <row r="4884" spans="1:4" x14ac:dyDescent="0.25">
      <c r="A4884" s="2" t="s">
        <v>1012</v>
      </c>
      <c r="B4884" s="2" t="s">
        <v>1540</v>
      </c>
      <c r="C4884" t="s">
        <v>1546</v>
      </c>
      <c r="D4884" t="s">
        <v>1547</v>
      </c>
    </row>
    <row r="4885" spans="1:4" x14ac:dyDescent="0.25">
      <c r="A4885" s="2" t="s">
        <v>1016</v>
      </c>
      <c r="B4885" s="2" t="s">
        <v>1540</v>
      </c>
      <c r="C4885" t="s">
        <v>1546</v>
      </c>
      <c r="D4885" t="s">
        <v>1547</v>
      </c>
    </row>
    <row r="4886" spans="1:4" x14ac:dyDescent="0.25">
      <c r="A4886" s="2" t="s">
        <v>1018</v>
      </c>
      <c r="B4886" s="2" t="s">
        <v>1540</v>
      </c>
      <c r="C4886" t="s">
        <v>1546</v>
      </c>
      <c r="D4886" t="s">
        <v>1547</v>
      </c>
    </row>
    <row r="4887" spans="1:4" x14ac:dyDescent="0.25">
      <c r="A4887" s="2" t="s">
        <v>1020</v>
      </c>
      <c r="B4887" s="2" t="s">
        <v>1540</v>
      </c>
      <c r="C4887" t="s">
        <v>1546</v>
      </c>
      <c r="D4887" t="s">
        <v>1547</v>
      </c>
    </row>
    <row r="4888" spans="1:4" x14ac:dyDescent="0.25">
      <c r="A4888" s="2" t="s">
        <v>1024</v>
      </c>
      <c r="B4888" s="2" t="s">
        <v>1540</v>
      </c>
      <c r="C4888" t="s">
        <v>1546</v>
      </c>
      <c r="D4888" t="s">
        <v>1547</v>
      </c>
    </row>
    <row r="4889" spans="1:4" x14ac:dyDescent="0.25">
      <c r="A4889" s="2" t="s">
        <v>1033</v>
      </c>
      <c r="B4889" s="2" t="s">
        <v>1540</v>
      </c>
      <c r="C4889" t="s">
        <v>1546</v>
      </c>
      <c r="D4889" t="s">
        <v>1547</v>
      </c>
    </row>
    <row r="4890" spans="1:4" x14ac:dyDescent="0.25">
      <c r="A4890" s="2" t="s">
        <v>1034</v>
      </c>
      <c r="B4890" s="2" t="s">
        <v>1540</v>
      </c>
      <c r="C4890" t="s">
        <v>1546</v>
      </c>
      <c r="D4890" t="s">
        <v>1547</v>
      </c>
    </row>
    <row r="4891" spans="1:4" x14ac:dyDescent="0.25">
      <c r="A4891" s="2" t="s">
        <v>1035</v>
      </c>
      <c r="B4891" s="2" t="s">
        <v>1540</v>
      </c>
      <c r="C4891" t="s">
        <v>1546</v>
      </c>
      <c r="D4891" t="s">
        <v>1547</v>
      </c>
    </row>
    <row r="4892" spans="1:4" x14ac:dyDescent="0.25">
      <c r="A4892" s="2" t="s">
        <v>1039</v>
      </c>
      <c r="B4892" s="2" t="s">
        <v>1540</v>
      </c>
      <c r="C4892" t="s">
        <v>1546</v>
      </c>
      <c r="D4892" t="s">
        <v>1547</v>
      </c>
    </row>
    <row r="4893" spans="1:4" x14ac:dyDescent="0.25">
      <c r="A4893" s="2" t="s">
        <v>1040</v>
      </c>
      <c r="B4893" s="2" t="s">
        <v>1540</v>
      </c>
      <c r="C4893" t="s">
        <v>1546</v>
      </c>
      <c r="D4893" t="s">
        <v>1547</v>
      </c>
    </row>
    <row r="4894" spans="1:4" x14ac:dyDescent="0.25">
      <c r="A4894" s="2" t="s">
        <v>1041</v>
      </c>
      <c r="B4894" s="2" t="s">
        <v>1540</v>
      </c>
      <c r="C4894" t="s">
        <v>1546</v>
      </c>
      <c r="D4894" t="s">
        <v>1547</v>
      </c>
    </row>
    <row r="4895" spans="1:4" x14ac:dyDescent="0.25">
      <c r="A4895" s="2" t="s">
        <v>1043</v>
      </c>
      <c r="B4895" s="2" t="s">
        <v>1540</v>
      </c>
      <c r="C4895" t="s">
        <v>1546</v>
      </c>
      <c r="D4895" t="s">
        <v>1547</v>
      </c>
    </row>
    <row r="4896" spans="1:4" x14ac:dyDescent="0.25">
      <c r="A4896" s="2" t="s">
        <v>1044</v>
      </c>
      <c r="B4896" s="2" t="s">
        <v>1540</v>
      </c>
      <c r="C4896" t="s">
        <v>1546</v>
      </c>
      <c r="D4896" t="s">
        <v>1547</v>
      </c>
    </row>
    <row r="4897" spans="1:4" x14ac:dyDescent="0.25">
      <c r="A4897" s="2" t="s">
        <v>1046</v>
      </c>
      <c r="B4897" s="2" t="s">
        <v>1540</v>
      </c>
      <c r="C4897" t="s">
        <v>1546</v>
      </c>
      <c r="D4897" t="s">
        <v>1547</v>
      </c>
    </row>
    <row r="4898" spans="1:4" x14ac:dyDescent="0.25">
      <c r="A4898" s="2" t="s">
        <v>1055</v>
      </c>
      <c r="B4898" s="2" t="s">
        <v>1540</v>
      </c>
      <c r="C4898" t="s">
        <v>1546</v>
      </c>
      <c r="D4898" t="s">
        <v>1547</v>
      </c>
    </row>
    <row r="4899" spans="1:4" x14ac:dyDescent="0.25">
      <c r="A4899" s="2" t="s">
        <v>1056</v>
      </c>
      <c r="B4899" s="2" t="s">
        <v>1540</v>
      </c>
      <c r="C4899" t="s">
        <v>1546</v>
      </c>
      <c r="D4899" t="s">
        <v>1547</v>
      </c>
    </row>
    <row r="4900" spans="1:4" x14ac:dyDescent="0.25">
      <c r="A4900" s="2" t="s">
        <v>1065</v>
      </c>
      <c r="B4900" s="2" t="s">
        <v>1540</v>
      </c>
      <c r="C4900" t="s">
        <v>1546</v>
      </c>
      <c r="D4900" t="s">
        <v>1547</v>
      </c>
    </row>
    <row r="4901" spans="1:4" x14ac:dyDescent="0.25">
      <c r="A4901" s="2" t="s">
        <v>1068</v>
      </c>
      <c r="B4901" s="2" t="s">
        <v>1540</v>
      </c>
      <c r="C4901" t="s">
        <v>1546</v>
      </c>
      <c r="D4901" t="s">
        <v>1547</v>
      </c>
    </row>
    <row r="4902" spans="1:4" x14ac:dyDescent="0.25">
      <c r="A4902" s="2" t="s">
        <v>1076</v>
      </c>
      <c r="B4902" s="2" t="s">
        <v>1540</v>
      </c>
      <c r="C4902" t="s">
        <v>1546</v>
      </c>
      <c r="D4902" t="s">
        <v>1547</v>
      </c>
    </row>
    <row r="4903" spans="1:4" x14ac:dyDescent="0.25">
      <c r="A4903" s="2" t="s">
        <v>1077</v>
      </c>
      <c r="B4903" s="2" t="s">
        <v>1540</v>
      </c>
      <c r="C4903" t="s">
        <v>1546</v>
      </c>
      <c r="D4903" t="s">
        <v>1547</v>
      </c>
    </row>
    <row r="4904" spans="1:4" x14ac:dyDescent="0.25">
      <c r="A4904" s="2" t="s">
        <v>1079</v>
      </c>
      <c r="B4904" s="2" t="s">
        <v>1540</v>
      </c>
      <c r="C4904" t="s">
        <v>1546</v>
      </c>
      <c r="D4904" t="s">
        <v>1547</v>
      </c>
    </row>
    <row r="4905" spans="1:4" x14ac:dyDescent="0.25">
      <c r="A4905" s="2" t="s">
        <v>1081</v>
      </c>
      <c r="B4905" s="2" t="s">
        <v>1540</v>
      </c>
      <c r="C4905" t="s">
        <v>1546</v>
      </c>
      <c r="D4905" t="s">
        <v>1547</v>
      </c>
    </row>
    <row r="4906" spans="1:4" x14ac:dyDescent="0.25">
      <c r="A4906" s="2" t="s">
        <v>1082</v>
      </c>
      <c r="B4906" s="2" t="s">
        <v>1540</v>
      </c>
      <c r="C4906" t="s">
        <v>1546</v>
      </c>
      <c r="D4906" t="s">
        <v>1547</v>
      </c>
    </row>
    <row r="4907" spans="1:4" x14ac:dyDescent="0.25">
      <c r="A4907" s="2" t="s">
        <v>1090</v>
      </c>
      <c r="B4907" s="2" t="s">
        <v>1540</v>
      </c>
      <c r="C4907" t="s">
        <v>1546</v>
      </c>
      <c r="D4907" t="s">
        <v>1547</v>
      </c>
    </row>
    <row r="4908" spans="1:4" x14ac:dyDescent="0.25">
      <c r="A4908" s="2" t="s">
        <v>1092</v>
      </c>
      <c r="B4908" s="2" t="s">
        <v>1540</v>
      </c>
      <c r="C4908" t="s">
        <v>1546</v>
      </c>
      <c r="D4908" t="s">
        <v>1547</v>
      </c>
    </row>
    <row r="4909" spans="1:4" x14ac:dyDescent="0.25">
      <c r="A4909" s="2" t="s">
        <v>1094</v>
      </c>
      <c r="B4909" s="2" t="s">
        <v>1540</v>
      </c>
      <c r="C4909" t="s">
        <v>1546</v>
      </c>
      <c r="D4909" t="s">
        <v>1547</v>
      </c>
    </row>
    <row r="4910" spans="1:4" x14ac:dyDescent="0.25">
      <c r="A4910" s="2" t="s">
        <v>1108</v>
      </c>
      <c r="B4910" s="2" t="s">
        <v>1540</v>
      </c>
      <c r="C4910" t="s">
        <v>1546</v>
      </c>
      <c r="D4910" t="s">
        <v>1547</v>
      </c>
    </row>
    <row r="4911" spans="1:4" x14ac:dyDescent="0.25">
      <c r="A4911" s="2" t="s">
        <v>1109</v>
      </c>
      <c r="B4911" s="2" t="s">
        <v>1540</v>
      </c>
      <c r="C4911" t="s">
        <v>1546</v>
      </c>
      <c r="D4911" t="s">
        <v>1547</v>
      </c>
    </row>
    <row r="4912" spans="1:4" x14ac:dyDescent="0.25">
      <c r="A4912" s="2" t="s">
        <v>1116</v>
      </c>
      <c r="B4912" s="2" t="s">
        <v>1540</v>
      </c>
      <c r="C4912" t="s">
        <v>1546</v>
      </c>
      <c r="D4912" t="s">
        <v>1547</v>
      </c>
    </row>
    <row r="4913" spans="1:4" x14ac:dyDescent="0.25">
      <c r="A4913" s="2" t="s">
        <v>1120</v>
      </c>
      <c r="B4913" s="2" t="s">
        <v>1540</v>
      </c>
      <c r="C4913" t="s">
        <v>1546</v>
      </c>
      <c r="D4913" t="s">
        <v>1547</v>
      </c>
    </row>
    <row r="4914" spans="1:4" x14ac:dyDescent="0.25">
      <c r="A4914" s="2" t="s">
        <v>1122</v>
      </c>
      <c r="B4914" s="2" t="s">
        <v>1540</v>
      </c>
      <c r="C4914" t="s">
        <v>1546</v>
      </c>
      <c r="D4914" t="s">
        <v>1547</v>
      </c>
    </row>
    <row r="4915" spans="1:4" x14ac:dyDescent="0.25">
      <c r="A4915" s="2" t="s">
        <v>1123</v>
      </c>
      <c r="B4915" s="2" t="s">
        <v>1540</v>
      </c>
      <c r="C4915" t="s">
        <v>1546</v>
      </c>
      <c r="D4915" t="s">
        <v>1547</v>
      </c>
    </row>
    <row r="4916" spans="1:4" x14ac:dyDescent="0.25">
      <c r="A4916" s="2" t="s">
        <v>1124</v>
      </c>
      <c r="B4916" s="2" t="s">
        <v>1540</v>
      </c>
      <c r="C4916" t="s">
        <v>1546</v>
      </c>
      <c r="D4916" t="s">
        <v>1547</v>
      </c>
    </row>
    <row r="4917" spans="1:4" x14ac:dyDescent="0.25">
      <c r="A4917" s="2" t="s">
        <v>1129</v>
      </c>
      <c r="B4917" s="2" t="s">
        <v>1540</v>
      </c>
      <c r="C4917" t="s">
        <v>1546</v>
      </c>
      <c r="D4917" t="s">
        <v>1547</v>
      </c>
    </row>
    <row r="4918" spans="1:4" x14ac:dyDescent="0.25">
      <c r="A4918" s="2" t="s">
        <v>1132</v>
      </c>
      <c r="B4918" s="2" t="s">
        <v>1540</v>
      </c>
      <c r="C4918" t="s">
        <v>1546</v>
      </c>
      <c r="D4918" t="s">
        <v>1547</v>
      </c>
    </row>
    <row r="4919" spans="1:4" x14ac:dyDescent="0.25">
      <c r="A4919" s="2" t="s">
        <v>1133</v>
      </c>
      <c r="B4919" s="2" t="s">
        <v>1540</v>
      </c>
      <c r="C4919" t="s">
        <v>1546</v>
      </c>
      <c r="D4919" t="s">
        <v>1547</v>
      </c>
    </row>
    <row r="4920" spans="1:4" x14ac:dyDescent="0.25">
      <c r="A4920" s="2" t="s">
        <v>1137</v>
      </c>
      <c r="B4920" s="2" t="s">
        <v>1540</v>
      </c>
      <c r="C4920" t="s">
        <v>1546</v>
      </c>
      <c r="D4920" t="s">
        <v>1547</v>
      </c>
    </row>
    <row r="4921" spans="1:4" x14ac:dyDescent="0.25">
      <c r="A4921" s="2" t="s">
        <v>1191</v>
      </c>
      <c r="B4921" s="2" t="s">
        <v>1540</v>
      </c>
      <c r="C4921" t="s">
        <v>1546</v>
      </c>
      <c r="D4921" t="s">
        <v>1547</v>
      </c>
    </row>
    <row r="4922" spans="1:4" x14ac:dyDescent="0.25">
      <c r="A4922" s="2" t="s">
        <v>1197</v>
      </c>
      <c r="B4922" s="2" t="s">
        <v>1540</v>
      </c>
      <c r="C4922" t="s">
        <v>1546</v>
      </c>
      <c r="D4922" t="s">
        <v>1547</v>
      </c>
    </row>
    <row r="4923" spans="1:4" x14ac:dyDescent="0.25">
      <c r="A4923" s="2" t="s">
        <v>1204</v>
      </c>
      <c r="B4923" s="2" t="s">
        <v>1540</v>
      </c>
      <c r="C4923" t="s">
        <v>1546</v>
      </c>
      <c r="D4923" t="s">
        <v>1547</v>
      </c>
    </row>
    <row r="4924" spans="1:4" x14ac:dyDescent="0.25">
      <c r="A4924" s="2" t="s">
        <v>1207</v>
      </c>
      <c r="B4924" s="2" t="s">
        <v>1540</v>
      </c>
      <c r="C4924" t="s">
        <v>1546</v>
      </c>
      <c r="D4924" t="s">
        <v>1547</v>
      </c>
    </row>
    <row r="4925" spans="1:4" x14ac:dyDescent="0.25">
      <c r="A4925" s="2" t="s">
        <v>1209</v>
      </c>
      <c r="B4925" s="2" t="s">
        <v>1540</v>
      </c>
      <c r="C4925" t="s">
        <v>1546</v>
      </c>
      <c r="D4925" t="s">
        <v>1547</v>
      </c>
    </row>
    <row r="4926" spans="1:4" x14ac:dyDescent="0.25">
      <c r="A4926" s="2" t="s">
        <v>1210</v>
      </c>
      <c r="B4926" s="2" t="s">
        <v>1540</v>
      </c>
      <c r="C4926" t="s">
        <v>1546</v>
      </c>
      <c r="D4926" t="s">
        <v>1547</v>
      </c>
    </row>
    <row r="4927" spans="1:4" x14ac:dyDescent="0.25">
      <c r="A4927" s="2" t="s">
        <v>1213</v>
      </c>
      <c r="B4927" s="2" t="s">
        <v>1540</v>
      </c>
      <c r="C4927" t="s">
        <v>1546</v>
      </c>
      <c r="D4927" t="s">
        <v>1547</v>
      </c>
    </row>
    <row r="4928" spans="1:4" x14ac:dyDescent="0.25">
      <c r="A4928" s="2" t="s">
        <v>1215</v>
      </c>
      <c r="B4928" s="2" t="s">
        <v>1540</v>
      </c>
      <c r="C4928" t="s">
        <v>1546</v>
      </c>
      <c r="D4928" t="s">
        <v>1547</v>
      </c>
    </row>
    <row r="4929" spans="1:4" x14ac:dyDescent="0.25">
      <c r="A4929" s="2" t="s">
        <v>1218</v>
      </c>
      <c r="B4929" s="2" t="s">
        <v>1540</v>
      </c>
      <c r="C4929" t="s">
        <v>1546</v>
      </c>
      <c r="D4929" t="s">
        <v>1547</v>
      </c>
    </row>
    <row r="4930" spans="1:4" x14ac:dyDescent="0.25">
      <c r="A4930" s="2" t="s">
        <v>1219</v>
      </c>
      <c r="B4930" s="2" t="s">
        <v>1540</v>
      </c>
      <c r="C4930" t="s">
        <v>1546</v>
      </c>
      <c r="D4930" t="s">
        <v>1547</v>
      </c>
    </row>
    <row r="4931" spans="1:4" x14ac:dyDescent="0.25">
      <c r="A4931" s="2" t="s">
        <v>1223</v>
      </c>
      <c r="B4931" s="2" t="s">
        <v>1540</v>
      </c>
      <c r="C4931" t="s">
        <v>1546</v>
      </c>
      <c r="D4931" t="s">
        <v>1547</v>
      </c>
    </row>
    <row r="4932" spans="1:4" x14ac:dyDescent="0.25">
      <c r="A4932" s="2" t="s">
        <v>1226</v>
      </c>
      <c r="B4932" s="2" t="s">
        <v>1540</v>
      </c>
      <c r="C4932" t="s">
        <v>1546</v>
      </c>
      <c r="D4932" t="s">
        <v>1547</v>
      </c>
    </row>
    <row r="4933" spans="1:4" x14ac:dyDescent="0.25">
      <c r="A4933" s="2" t="s">
        <v>1233</v>
      </c>
      <c r="B4933" s="2" t="s">
        <v>1540</v>
      </c>
      <c r="C4933" t="s">
        <v>1546</v>
      </c>
      <c r="D4933" t="s">
        <v>1547</v>
      </c>
    </row>
    <row r="4934" spans="1:4" x14ac:dyDescent="0.25">
      <c r="A4934" s="2" t="s">
        <v>1236</v>
      </c>
      <c r="B4934" s="2" t="s">
        <v>1540</v>
      </c>
      <c r="C4934" t="s">
        <v>1546</v>
      </c>
      <c r="D4934" t="s">
        <v>1547</v>
      </c>
    </row>
    <row r="4935" spans="1:4" x14ac:dyDescent="0.25">
      <c r="A4935" s="2" t="s">
        <v>1237</v>
      </c>
      <c r="B4935" s="2" t="s">
        <v>1540</v>
      </c>
      <c r="C4935" t="s">
        <v>1546</v>
      </c>
      <c r="D4935" t="s">
        <v>1547</v>
      </c>
    </row>
    <row r="4936" spans="1:4" x14ac:dyDescent="0.25">
      <c r="A4936" s="2" t="s">
        <v>1239</v>
      </c>
      <c r="B4936" s="2" t="s">
        <v>1540</v>
      </c>
      <c r="C4936" t="s">
        <v>1546</v>
      </c>
      <c r="D4936" t="s">
        <v>1547</v>
      </c>
    </row>
    <row r="4937" spans="1:4" x14ac:dyDescent="0.25">
      <c r="A4937" s="2" t="s">
        <v>1241</v>
      </c>
      <c r="B4937" s="2" t="s">
        <v>1540</v>
      </c>
      <c r="C4937" t="s">
        <v>1546</v>
      </c>
      <c r="D4937" t="s">
        <v>1547</v>
      </c>
    </row>
    <row r="4938" spans="1:4" x14ac:dyDescent="0.25">
      <c r="A4938" s="2" t="s">
        <v>1242</v>
      </c>
      <c r="B4938" s="2" t="s">
        <v>1540</v>
      </c>
      <c r="C4938" t="s">
        <v>1546</v>
      </c>
      <c r="D4938" t="s">
        <v>1547</v>
      </c>
    </row>
    <row r="4939" spans="1:4" x14ac:dyDescent="0.25">
      <c r="A4939" s="2" t="s">
        <v>1244</v>
      </c>
      <c r="B4939" s="2" t="s">
        <v>1540</v>
      </c>
      <c r="C4939" t="s">
        <v>1546</v>
      </c>
      <c r="D4939" t="s">
        <v>1547</v>
      </c>
    </row>
    <row r="4940" spans="1:4" x14ac:dyDescent="0.25">
      <c r="A4940" s="2" t="s">
        <v>1260</v>
      </c>
      <c r="B4940" s="2" t="s">
        <v>1540</v>
      </c>
      <c r="C4940" t="s">
        <v>1546</v>
      </c>
      <c r="D4940" t="s">
        <v>1547</v>
      </c>
    </row>
    <row r="4941" spans="1:4" x14ac:dyDescent="0.25">
      <c r="A4941" s="2" t="s">
        <v>1263</v>
      </c>
      <c r="B4941" s="2" t="s">
        <v>1540</v>
      </c>
      <c r="C4941" t="s">
        <v>1546</v>
      </c>
      <c r="D4941" t="s">
        <v>1547</v>
      </c>
    </row>
    <row r="4942" spans="1:4" x14ac:dyDescent="0.25">
      <c r="A4942" s="2" t="s">
        <v>1265</v>
      </c>
      <c r="B4942" s="2" t="s">
        <v>1540</v>
      </c>
      <c r="C4942" t="s">
        <v>1546</v>
      </c>
      <c r="D4942" t="s">
        <v>1547</v>
      </c>
    </row>
    <row r="4943" spans="1:4" x14ac:dyDescent="0.25">
      <c r="A4943" s="2" t="s">
        <v>1266</v>
      </c>
      <c r="B4943" s="2" t="s">
        <v>1540</v>
      </c>
      <c r="C4943" t="s">
        <v>1546</v>
      </c>
      <c r="D4943" t="s">
        <v>1547</v>
      </c>
    </row>
    <row r="4944" spans="1:4" x14ac:dyDescent="0.25">
      <c r="A4944" s="2" t="s">
        <v>1270</v>
      </c>
      <c r="B4944" s="2" t="s">
        <v>1540</v>
      </c>
      <c r="C4944" t="s">
        <v>1546</v>
      </c>
      <c r="D4944" t="s">
        <v>1547</v>
      </c>
    </row>
    <row r="4945" spans="1:4" x14ac:dyDescent="0.25">
      <c r="A4945" s="2" t="s">
        <v>1273</v>
      </c>
      <c r="B4945" s="2" t="s">
        <v>1540</v>
      </c>
      <c r="C4945" t="s">
        <v>1546</v>
      </c>
      <c r="D4945" t="s">
        <v>1547</v>
      </c>
    </row>
    <row r="4946" spans="1:4" x14ac:dyDescent="0.25">
      <c r="A4946" s="2" t="s">
        <v>1274</v>
      </c>
      <c r="B4946" s="2" t="s">
        <v>1540</v>
      </c>
      <c r="C4946" t="s">
        <v>1546</v>
      </c>
      <c r="D4946" t="s">
        <v>1547</v>
      </c>
    </row>
    <row r="4947" spans="1:4" x14ac:dyDescent="0.25">
      <c r="A4947" s="2" t="s">
        <v>1275</v>
      </c>
      <c r="B4947" s="2" t="s">
        <v>1540</v>
      </c>
      <c r="C4947" t="s">
        <v>1546</v>
      </c>
      <c r="D4947" t="s">
        <v>1547</v>
      </c>
    </row>
    <row r="4948" spans="1:4" x14ac:dyDescent="0.25">
      <c r="A4948" s="2" t="s">
        <v>1280</v>
      </c>
      <c r="B4948" s="2" t="s">
        <v>1540</v>
      </c>
      <c r="C4948" t="s">
        <v>1546</v>
      </c>
      <c r="D4948" t="s">
        <v>1547</v>
      </c>
    </row>
    <row r="4949" spans="1:4" x14ac:dyDescent="0.25">
      <c r="A4949" s="2" t="s">
        <v>1285</v>
      </c>
      <c r="B4949" s="2" t="s">
        <v>1540</v>
      </c>
      <c r="C4949" t="s">
        <v>1546</v>
      </c>
      <c r="D4949" t="s">
        <v>1547</v>
      </c>
    </row>
    <row r="4950" spans="1:4" x14ac:dyDescent="0.25">
      <c r="A4950" s="2" t="s">
        <v>1286</v>
      </c>
      <c r="B4950" s="2" t="s">
        <v>1540</v>
      </c>
      <c r="C4950" t="s">
        <v>1546</v>
      </c>
      <c r="D4950" t="s">
        <v>1547</v>
      </c>
    </row>
    <row r="4951" spans="1:4" x14ac:dyDescent="0.25">
      <c r="A4951" s="2" t="s">
        <v>1292</v>
      </c>
      <c r="B4951" s="2" t="s">
        <v>1540</v>
      </c>
      <c r="C4951" t="s">
        <v>1546</v>
      </c>
      <c r="D4951" t="s">
        <v>1547</v>
      </c>
    </row>
    <row r="4952" spans="1:4" x14ac:dyDescent="0.25">
      <c r="A4952" s="2" t="s">
        <v>1301</v>
      </c>
      <c r="B4952" s="2" t="s">
        <v>1540</v>
      </c>
      <c r="C4952" t="s">
        <v>1546</v>
      </c>
      <c r="D4952" t="s">
        <v>1547</v>
      </c>
    </row>
    <row r="4953" spans="1:4" x14ac:dyDescent="0.25">
      <c r="A4953" s="2" t="s">
        <v>1306</v>
      </c>
      <c r="B4953" s="2" t="s">
        <v>1540</v>
      </c>
      <c r="C4953" t="s">
        <v>1546</v>
      </c>
      <c r="D4953" t="s">
        <v>1547</v>
      </c>
    </row>
    <row r="4954" spans="1:4" x14ac:dyDescent="0.25">
      <c r="A4954" s="2" t="s">
        <v>1310</v>
      </c>
      <c r="B4954" s="2" t="s">
        <v>1540</v>
      </c>
      <c r="C4954" t="s">
        <v>1546</v>
      </c>
      <c r="D4954" t="s">
        <v>1547</v>
      </c>
    </row>
    <row r="4955" spans="1:4" x14ac:dyDescent="0.25">
      <c r="A4955" s="2" t="s">
        <v>1312</v>
      </c>
      <c r="B4955" s="2" t="s">
        <v>1540</v>
      </c>
      <c r="C4955" t="s">
        <v>1546</v>
      </c>
      <c r="D4955" t="s">
        <v>1547</v>
      </c>
    </row>
    <row r="4956" spans="1:4" x14ac:dyDescent="0.25">
      <c r="A4956" s="2" t="s">
        <v>1315</v>
      </c>
      <c r="B4956" s="2" t="s">
        <v>1540</v>
      </c>
      <c r="C4956" t="s">
        <v>1546</v>
      </c>
      <c r="D4956" t="s">
        <v>1547</v>
      </c>
    </row>
    <row r="4957" spans="1:4" x14ac:dyDescent="0.25">
      <c r="A4957" s="2" t="s">
        <v>1317</v>
      </c>
      <c r="B4957" s="2" t="s">
        <v>1540</v>
      </c>
      <c r="C4957" t="s">
        <v>1546</v>
      </c>
      <c r="D4957" t="s">
        <v>1547</v>
      </c>
    </row>
    <row r="4958" spans="1:4" x14ac:dyDescent="0.25">
      <c r="A4958" s="2" t="s">
        <v>1318</v>
      </c>
      <c r="B4958" s="2" t="s">
        <v>1540</v>
      </c>
      <c r="C4958" t="s">
        <v>1546</v>
      </c>
      <c r="D4958" t="s">
        <v>1547</v>
      </c>
    </row>
    <row r="4959" spans="1:4" x14ac:dyDescent="0.25">
      <c r="A4959" s="2" t="s">
        <v>1322</v>
      </c>
      <c r="B4959" s="2" t="s">
        <v>1540</v>
      </c>
      <c r="C4959" t="s">
        <v>1546</v>
      </c>
      <c r="D4959" t="s">
        <v>1547</v>
      </c>
    </row>
    <row r="4960" spans="1:4" x14ac:dyDescent="0.25">
      <c r="A4960" s="2" t="s">
        <v>1333</v>
      </c>
      <c r="B4960" s="2" t="s">
        <v>1540</v>
      </c>
      <c r="C4960" t="s">
        <v>1546</v>
      </c>
      <c r="D4960" t="s">
        <v>1547</v>
      </c>
    </row>
    <row r="4961" spans="1:4" x14ac:dyDescent="0.25">
      <c r="A4961" s="2" t="s">
        <v>1334</v>
      </c>
      <c r="B4961" s="2" t="s">
        <v>1540</v>
      </c>
      <c r="C4961" t="s">
        <v>1546</v>
      </c>
      <c r="D4961" t="s">
        <v>1547</v>
      </c>
    </row>
    <row r="4962" spans="1:4" x14ac:dyDescent="0.25">
      <c r="A4962" s="2" t="s">
        <v>1340</v>
      </c>
      <c r="B4962" s="2" t="s">
        <v>1540</v>
      </c>
      <c r="C4962" t="s">
        <v>1546</v>
      </c>
      <c r="D4962" t="s">
        <v>1547</v>
      </c>
    </row>
    <row r="4963" spans="1:4" x14ac:dyDescent="0.25">
      <c r="A4963" s="2" t="s">
        <v>1347</v>
      </c>
      <c r="B4963" s="2" t="s">
        <v>1540</v>
      </c>
      <c r="C4963" t="s">
        <v>1546</v>
      </c>
      <c r="D4963" t="s">
        <v>1547</v>
      </c>
    </row>
    <row r="4964" spans="1:4" x14ac:dyDescent="0.25">
      <c r="A4964" s="2" t="s">
        <v>1358</v>
      </c>
      <c r="B4964" s="2" t="s">
        <v>1540</v>
      </c>
      <c r="C4964" t="s">
        <v>1546</v>
      </c>
      <c r="D4964" t="s">
        <v>1547</v>
      </c>
    </row>
    <row r="4965" spans="1:4" x14ac:dyDescent="0.25">
      <c r="A4965" s="2" t="s">
        <v>1360</v>
      </c>
      <c r="B4965" s="2" t="s">
        <v>1540</v>
      </c>
      <c r="C4965" t="s">
        <v>1546</v>
      </c>
      <c r="D4965" t="s">
        <v>1547</v>
      </c>
    </row>
    <row r="4966" spans="1:4" x14ac:dyDescent="0.25">
      <c r="A4966" s="2" t="s">
        <v>1367</v>
      </c>
      <c r="B4966" s="2" t="s">
        <v>1540</v>
      </c>
      <c r="C4966" t="s">
        <v>1546</v>
      </c>
      <c r="D4966" t="s">
        <v>1547</v>
      </c>
    </row>
    <row r="4967" spans="1:4" x14ac:dyDescent="0.25">
      <c r="A4967" s="2" t="s">
        <v>1368</v>
      </c>
      <c r="B4967" s="2" t="s">
        <v>1540</v>
      </c>
      <c r="C4967" t="s">
        <v>1546</v>
      </c>
      <c r="D4967" t="s">
        <v>1547</v>
      </c>
    </row>
    <row r="4968" spans="1:4" x14ac:dyDescent="0.25">
      <c r="A4968" s="2" t="s">
        <v>1369</v>
      </c>
      <c r="B4968" s="2" t="s">
        <v>1540</v>
      </c>
      <c r="C4968" t="s">
        <v>1546</v>
      </c>
      <c r="D4968" t="s">
        <v>1547</v>
      </c>
    </row>
    <row r="4969" spans="1:4" x14ac:dyDescent="0.25">
      <c r="A4969" s="2" t="s">
        <v>1377</v>
      </c>
      <c r="B4969" s="2" t="s">
        <v>1540</v>
      </c>
      <c r="C4969" t="s">
        <v>1546</v>
      </c>
      <c r="D4969" t="s">
        <v>1547</v>
      </c>
    </row>
    <row r="4970" spans="1:4" x14ac:dyDescent="0.25">
      <c r="A4970" s="2" t="s">
        <v>1381</v>
      </c>
      <c r="B4970" s="2" t="s">
        <v>1540</v>
      </c>
      <c r="C4970" t="s">
        <v>1546</v>
      </c>
      <c r="D4970" t="s">
        <v>1547</v>
      </c>
    </row>
    <row r="4971" spans="1:4" x14ac:dyDescent="0.25">
      <c r="A4971" s="2" t="s">
        <v>1383</v>
      </c>
      <c r="B4971" s="2" t="s">
        <v>1540</v>
      </c>
      <c r="C4971" t="s">
        <v>1546</v>
      </c>
      <c r="D4971" t="s">
        <v>1547</v>
      </c>
    </row>
    <row r="4972" spans="1:4" x14ac:dyDescent="0.25">
      <c r="A4972" s="2" t="s">
        <v>1385</v>
      </c>
      <c r="B4972" s="2" t="s">
        <v>1540</v>
      </c>
      <c r="C4972" t="s">
        <v>1546</v>
      </c>
      <c r="D4972" t="s">
        <v>1547</v>
      </c>
    </row>
    <row r="4973" spans="1:4" x14ac:dyDescent="0.25">
      <c r="A4973" s="2" t="s">
        <v>1387</v>
      </c>
      <c r="B4973" s="2" t="s">
        <v>1540</v>
      </c>
      <c r="C4973" t="s">
        <v>1546</v>
      </c>
      <c r="D4973" t="s">
        <v>1547</v>
      </c>
    </row>
    <row r="4974" spans="1:4" x14ac:dyDescent="0.25">
      <c r="A4974" s="2" t="s">
        <v>1388</v>
      </c>
      <c r="B4974" s="2" t="s">
        <v>1540</v>
      </c>
      <c r="C4974" t="s">
        <v>1546</v>
      </c>
      <c r="D4974" t="s">
        <v>1547</v>
      </c>
    </row>
    <row r="4975" spans="1:4" x14ac:dyDescent="0.25">
      <c r="A4975" s="2" t="s">
        <v>1389</v>
      </c>
      <c r="B4975" s="2" t="s">
        <v>1540</v>
      </c>
      <c r="C4975" t="s">
        <v>1546</v>
      </c>
      <c r="D4975" t="s">
        <v>1547</v>
      </c>
    </row>
    <row r="4976" spans="1:4" x14ac:dyDescent="0.25">
      <c r="A4976" s="2" t="s">
        <v>1391</v>
      </c>
      <c r="B4976" s="2" t="s">
        <v>1540</v>
      </c>
      <c r="C4976" t="s">
        <v>1546</v>
      </c>
      <c r="D4976" t="s">
        <v>1547</v>
      </c>
    </row>
    <row r="4977" spans="1:4" x14ac:dyDescent="0.25">
      <c r="A4977" s="2" t="s">
        <v>1392</v>
      </c>
      <c r="B4977" s="2" t="s">
        <v>1540</v>
      </c>
      <c r="C4977" t="s">
        <v>1546</v>
      </c>
      <c r="D4977" t="s">
        <v>1547</v>
      </c>
    </row>
    <row r="4978" spans="1:4" x14ac:dyDescent="0.25">
      <c r="A4978" s="2" t="s">
        <v>1393</v>
      </c>
      <c r="B4978" s="2" t="s">
        <v>1540</v>
      </c>
      <c r="C4978" t="s">
        <v>1546</v>
      </c>
      <c r="D4978" t="s">
        <v>1547</v>
      </c>
    </row>
    <row r="4979" spans="1:4" x14ac:dyDescent="0.25">
      <c r="A4979" s="2" t="s">
        <v>1394</v>
      </c>
      <c r="B4979" s="2" t="s">
        <v>1540</v>
      </c>
      <c r="C4979" t="s">
        <v>1546</v>
      </c>
      <c r="D4979" t="s">
        <v>1547</v>
      </c>
    </row>
    <row r="4980" spans="1:4" x14ac:dyDescent="0.25">
      <c r="A4980" s="2" t="s">
        <v>1397</v>
      </c>
      <c r="B4980" s="2" t="s">
        <v>1540</v>
      </c>
      <c r="C4980" t="s">
        <v>1546</v>
      </c>
      <c r="D4980" t="s">
        <v>1547</v>
      </c>
    </row>
    <row r="4981" spans="1:4" x14ac:dyDescent="0.25">
      <c r="A4981" s="2" t="s">
        <v>1400</v>
      </c>
      <c r="B4981" s="2" t="s">
        <v>1540</v>
      </c>
      <c r="C4981" t="s">
        <v>1546</v>
      </c>
      <c r="D4981" t="s">
        <v>1547</v>
      </c>
    </row>
    <row r="4982" spans="1:4" x14ac:dyDescent="0.25">
      <c r="A4982" s="2" t="s">
        <v>1401</v>
      </c>
      <c r="B4982" s="2" t="s">
        <v>1540</v>
      </c>
      <c r="C4982" t="s">
        <v>1546</v>
      </c>
      <c r="D4982" t="s">
        <v>1547</v>
      </c>
    </row>
    <row r="4983" spans="1:4" x14ac:dyDescent="0.25">
      <c r="A4983" s="2" t="s">
        <v>1403</v>
      </c>
      <c r="B4983" s="2" t="s">
        <v>1540</v>
      </c>
      <c r="C4983" t="s">
        <v>1546</v>
      </c>
      <c r="D4983" t="s">
        <v>1547</v>
      </c>
    </row>
    <row r="4984" spans="1:4" x14ac:dyDescent="0.25">
      <c r="A4984" s="2" t="s">
        <v>1404</v>
      </c>
      <c r="B4984" s="2" t="s">
        <v>1540</v>
      </c>
      <c r="C4984" t="s">
        <v>1546</v>
      </c>
      <c r="D4984" t="s">
        <v>1547</v>
      </c>
    </row>
    <row r="4985" spans="1:4" x14ac:dyDescent="0.25">
      <c r="A4985" s="2" t="s">
        <v>1406</v>
      </c>
      <c r="B4985" s="2" t="s">
        <v>1540</v>
      </c>
      <c r="C4985" t="s">
        <v>1546</v>
      </c>
      <c r="D4985" t="s">
        <v>1547</v>
      </c>
    </row>
    <row r="4986" spans="1:4" x14ac:dyDescent="0.25">
      <c r="A4986" s="2" t="s">
        <v>1409</v>
      </c>
      <c r="B4986" s="2" t="s">
        <v>1540</v>
      </c>
      <c r="C4986" t="s">
        <v>1546</v>
      </c>
      <c r="D4986" t="s">
        <v>1547</v>
      </c>
    </row>
    <row r="4987" spans="1:4" x14ac:dyDescent="0.25">
      <c r="A4987" s="2" t="s">
        <v>1413</v>
      </c>
      <c r="B4987" s="2" t="s">
        <v>1540</v>
      </c>
      <c r="C4987" t="s">
        <v>1546</v>
      </c>
      <c r="D4987" t="s">
        <v>1547</v>
      </c>
    </row>
    <row r="4988" spans="1:4" x14ac:dyDescent="0.25">
      <c r="A4988" s="2" t="s">
        <v>1435</v>
      </c>
      <c r="B4988" s="2" t="s">
        <v>1540</v>
      </c>
      <c r="C4988" t="s">
        <v>1546</v>
      </c>
      <c r="D4988" t="s">
        <v>1547</v>
      </c>
    </row>
    <row r="4989" spans="1:4" x14ac:dyDescent="0.25">
      <c r="A4989" s="2" t="s">
        <v>1438</v>
      </c>
      <c r="B4989" s="2" t="s">
        <v>1540</v>
      </c>
      <c r="C4989" t="s">
        <v>1546</v>
      </c>
      <c r="D4989" t="s">
        <v>1547</v>
      </c>
    </row>
    <row r="4990" spans="1:4" x14ac:dyDescent="0.25">
      <c r="A4990" s="2" t="s">
        <v>81</v>
      </c>
      <c r="B4990" s="2" t="s">
        <v>1538</v>
      </c>
      <c r="C4990" t="s">
        <v>1546</v>
      </c>
      <c r="D4990" t="s">
        <v>1547</v>
      </c>
    </row>
    <row r="4991" spans="1:4" x14ac:dyDescent="0.25">
      <c r="A4991" s="2" t="s">
        <v>86</v>
      </c>
      <c r="B4991" s="2" t="s">
        <v>1538</v>
      </c>
      <c r="C4991" t="s">
        <v>1546</v>
      </c>
      <c r="D4991" t="s">
        <v>1547</v>
      </c>
    </row>
    <row r="4992" spans="1:4" x14ac:dyDescent="0.25">
      <c r="A4992" s="2" t="s">
        <v>88</v>
      </c>
      <c r="B4992" s="2" t="s">
        <v>1538</v>
      </c>
      <c r="C4992" t="s">
        <v>1546</v>
      </c>
      <c r="D4992" t="s">
        <v>1547</v>
      </c>
    </row>
    <row r="4993" spans="1:4" x14ac:dyDescent="0.25">
      <c r="A4993" s="2" t="s">
        <v>92</v>
      </c>
      <c r="B4993" s="2" t="s">
        <v>1538</v>
      </c>
      <c r="C4993" t="s">
        <v>1546</v>
      </c>
      <c r="D4993" t="s">
        <v>1547</v>
      </c>
    </row>
    <row r="4994" spans="1:4" x14ac:dyDescent="0.25">
      <c r="A4994" s="2" t="s">
        <v>93</v>
      </c>
      <c r="B4994" s="2" t="s">
        <v>1538</v>
      </c>
      <c r="C4994" t="s">
        <v>1546</v>
      </c>
      <c r="D4994" t="s">
        <v>1547</v>
      </c>
    </row>
    <row r="4995" spans="1:4" x14ac:dyDescent="0.25">
      <c r="A4995" s="2" t="s">
        <v>94</v>
      </c>
      <c r="B4995" s="2" t="s">
        <v>1538</v>
      </c>
      <c r="C4995" t="s">
        <v>1546</v>
      </c>
      <c r="D4995" t="s">
        <v>1547</v>
      </c>
    </row>
    <row r="4996" spans="1:4" x14ac:dyDescent="0.25">
      <c r="A4996" s="2" t="s">
        <v>101</v>
      </c>
      <c r="B4996" s="2" t="s">
        <v>1538</v>
      </c>
      <c r="C4996" t="s">
        <v>1546</v>
      </c>
      <c r="D4996" t="s">
        <v>1547</v>
      </c>
    </row>
    <row r="4997" spans="1:4" x14ac:dyDescent="0.25">
      <c r="A4997" s="2" t="s">
        <v>103</v>
      </c>
      <c r="B4997" s="2" t="s">
        <v>1538</v>
      </c>
      <c r="C4997" t="s">
        <v>1546</v>
      </c>
      <c r="D4997" t="s">
        <v>1547</v>
      </c>
    </row>
    <row r="4998" spans="1:4" x14ac:dyDescent="0.25">
      <c r="A4998" s="2" t="s">
        <v>106</v>
      </c>
      <c r="B4998" s="2" t="s">
        <v>1538</v>
      </c>
      <c r="C4998" t="s">
        <v>1546</v>
      </c>
      <c r="D4998" t="s">
        <v>1547</v>
      </c>
    </row>
    <row r="4999" spans="1:4" x14ac:dyDescent="0.25">
      <c r="A4999" s="2" t="s">
        <v>110</v>
      </c>
      <c r="B4999" s="2" t="s">
        <v>1538</v>
      </c>
      <c r="C4999" t="s">
        <v>1546</v>
      </c>
      <c r="D4999" t="s">
        <v>1547</v>
      </c>
    </row>
    <row r="5000" spans="1:4" x14ac:dyDescent="0.25">
      <c r="A5000" s="2" t="s">
        <v>111</v>
      </c>
      <c r="B5000" s="2" t="s">
        <v>1538</v>
      </c>
      <c r="C5000" t="s">
        <v>1546</v>
      </c>
      <c r="D5000" t="s">
        <v>1547</v>
      </c>
    </row>
    <row r="5001" spans="1:4" x14ac:dyDescent="0.25">
      <c r="A5001" s="2" t="s">
        <v>112</v>
      </c>
      <c r="B5001" s="2" t="s">
        <v>1538</v>
      </c>
      <c r="C5001" t="s">
        <v>1546</v>
      </c>
      <c r="D5001" t="s">
        <v>1547</v>
      </c>
    </row>
    <row r="5002" spans="1:4" x14ac:dyDescent="0.25">
      <c r="A5002" s="2" t="s">
        <v>114</v>
      </c>
      <c r="B5002" s="2" t="s">
        <v>1538</v>
      </c>
      <c r="C5002" t="s">
        <v>1546</v>
      </c>
      <c r="D5002" t="s">
        <v>1547</v>
      </c>
    </row>
    <row r="5003" spans="1:4" x14ac:dyDescent="0.25">
      <c r="A5003" s="2" t="s">
        <v>116</v>
      </c>
      <c r="B5003" s="2" t="s">
        <v>1538</v>
      </c>
      <c r="C5003" t="s">
        <v>1546</v>
      </c>
      <c r="D5003" t="s">
        <v>1547</v>
      </c>
    </row>
    <row r="5004" spans="1:4" x14ac:dyDescent="0.25">
      <c r="A5004" s="2" t="s">
        <v>117</v>
      </c>
      <c r="B5004" s="2" t="s">
        <v>1538</v>
      </c>
      <c r="C5004" t="s">
        <v>1546</v>
      </c>
      <c r="D5004" t="s">
        <v>1547</v>
      </c>
    </row>
    <row r="5005" spans="1:4" x14ac:dyDescent="0.25">
      <c r="A5005" s="2" t="s">
        <v>119</v>
      </c>
      <c r="B5005" s="2" t="s">
        <v>1538</v>
      </c>
      <c r="C5005" t="s">
        <v>1546</v>
      </c>
      <c r="D5005" t="s">
        <v>1547</v>
      </c>
    </row>
    <row r="5006" spans="1:4" x14ac:dyDescent="0.25">
      <c r="A5006" s="2" t="s">
        <v>120</v>
      </c>
      <c r="B5006" s="2" t="s">
        <v>1538</v>
      </c>
      <c r="C5006" t="s">
        <v>1546</v>
      </c>
      <c r="D5006" t="s">
        <v>1547</v>
      </c>
    </row>
    <row r="5007" spans="1:4" x14ac:dyDescent="0.25">
      <c r="A5007" s="2" t="s">
        <v>124</v>
      </c>
      <c r="B5007" s="2" t="s">
        <v>1538</v>
      </c>
      <c r="C5007" t="s">
        <v>1546</v>
      </c>
      <c r="D5007" t="s">
        <v>1547</v>
      </c>
    </row>
    <row r="5008" spans="1:4" x14ac:dyDescent="0.25">
      <c r="A5008" s="2" t="s">
        <v>129</v>
      </c>
      <c r="B5008" s="2" t="s">
        <v>1538</v>
      </c>
      <c r="C5008" t="s">
        <v>1546</v>
      </c>
      <c r="D5008" t="s">
        <v>1547</v>
      </c>
    </row>
    <row r="5009" spans="1:4" x14ac:dyDescent="0.25">
      <c r="A5009" s="2" t="s">
        <v>133</v>
      </c>
      <c r="B5009" s="2" t="s">
        <v>1538</v>
      </c>
      <c r="C5009" t="s">
        <v>1546</v>
      </c>
      <c r="D5009" t="s">
        <v>1547</v>
      </c>
    </row>
    <row r="5010" spans="1:4" x14ac:dyDescent="0.25">
      <c r="A5010" s="2" t="s">
        <v>134</v>
      </c>
      <c r="B5010" s="2" t="s">
        <v>1538</v>
      </c>
      <c r="C5010" t="s">
        <v>1546</v>
      </c>
      <c r="D5010" t="s">
        <v>1547</v>
      </c>
    </row>
    <row r="5011" spans="1:4" x14ac:dyDescent="0.25">
      <c r="A5011" s="2" t="s">
        <v>135</v>
      </c>
      <c r="B5011" s="2" t="s">
        <v>1538</v>
      </c>
      <c r="C5011" t="s">
        <v>1546</v>
      </c>
      <c r="D5011" t="s">
        <v>1547</v>
      </c>
    </row>
    <row r="5012" spans="1:4" x14ac:dyDescent="0.25">
      <c r="A5012" s="2" t="s">
        <v>136</v>
      </c>
      <c r="B5012" s="2" t="s">
        <v>1538</v>
      </c>
      <c r="C5012" t="s">
        <v>1546</v>
      </c>
      <c r="D5012" t="s">
        <v>1547</v>
      </c>
    </row>
    <row r="5013" spans="1:4" x14ac:dyDescent="0.25">
      <c r="A5013" s="2" t="s">
        <v>138</v>
      </c>
      <c r="B5013" s="2" t="s">
        <v>1538</v>
      </c>
      <c r="C5013" t="s">
        <v>1546</v>
      </c>
      <c r="D5013" t="s">
        <v>1547</v>
      </c>
    </row>
    <row r="5014" spans="1:4" x14ac:dyDescent="0.25">
      <c r="A5014" s="2" t="s">
        <v>139</v>
      </c>
      <c r="B5014" s="2" t="s">
        <v>1538</v>
      </c>
      <c r="C5014" t="s">
        <v>1546</v>
      </c>
      <c r="D5014" t="s">
        <v>1547</v>
      </c>
    </row>
    <row r="5015" spans="1:4" x14ac:dyDescent="0.25">
      <c r="A5015" s="2" t="s">
        <v>140</v>
      </c>
      <c r="B5015" s="2" t="s">
        <v>1538</v>
      </c>
      <c r="C5015" t="s">
        <v>1546</v>
      </c>
      <c r="D5015" t="s">
        <v>1547</v>
      </c>
    </row>
    <row r="5016" spans="1:4" x14ac:dyDescent="0.25">
      <c r="A5016" s="2" t="s">
        <v>143</v>
      </c>
      <c r="B5016" s="2" t="s">
        <v>1538</v>
      </c>
      <c r="C5016" t="s">
        <v>1546</v>
      </c>
      <c r="D5016" t="s">
        <v>1547</v>
      </c>
    </row>
    <row r="5017" spans="1:4" x14ac:dyDescent="0.25">
      <c r="A5017" s="2" t="s">
        <v>145</v>
      </c>
      <c r="B5017" s="2" t="s">
        <v>1538</v>
      </c>
      <c r="C5017" t="s">
        <v>1546</v>
      </c>
      <c r="D5017" t="s">
        <v>1547</v>
      </c>
    </row>
    <row r="5018" spans="1:4" x14ac:dyDescent="0.25">
      <c r="A5018" s="2" t="s">
        <v>146</v>
      </c>
      <c r="B5018" s="2" t="s">
        <v>1538</v>
      </c>
      <c r="C5018" t="s">
        <v>1546</v>
      </c>
      <c r="D5018" t="s">
        <v>1547</v>
      </c>
    </row>
    <row r="5019" spans="1:4" x14ac:dyDescent="0.25">
      <c r="A5019" s="2" t="s">
        <v>147</v>
      </c>
      <c r="B5019" s="2" t="s">
        <v>1538</v>
      </c>
      <c r="C5019" t="s">
        <v>1546</v>
      </c>
      <c r="D5019" t="s">
        <v>1547</v>
      </c>
    </row>
    <row r="5020" spans="1:4" x14ac:dyDescent="0.25">
      <c r="A5020" s="2" t="s">
        <v>148</v>
      </c>
      <c r="B5020" s="2" t="s">
        <v>1538</v>
      </c>
      <c r="C5020" t="s">
        <v>1546</v>
      </c>
      <c r="D5020" t="s">
        <v>1547</v>
      </c>
    </row>
    <row r="5021" spans="1:4" x14ac:dyDescent="0.25">
      <c r="A5021" s="2" t="s">
        <v>151</v>
      </c>
      <c r="B5021" s="2" t="s">
        <v>1538</v>
      </c>
      <c r="C5021" t="s">
        <v>1546</v>
      </c>
      <c r="D5021" t="s">
        <v>1547</v>
      </c>
    </row>
    <row r="5022" spans="1:4" x14ac:dyDescent="0.25">
      <c r="A5022" s="2" t="s">
        <v>152</v>
      </c>
      <c r="B5022" s="2" t="s">
        <v>1538</v>
      </c>
      <c r="C5022" t="s">
        <v>1546</v>
      </c>
      <c r="D5022" t="s">
        <v>1547</v>
      </c>
    </row>
    <row r="5023" spans="1:4" x14ac:dyDescent="0.25">
      <c r="A5023" s="2" t="s">
        <v>153</v>
      </c>
      <c r="B5023" s="2" t="s">
        <v>1538</v>
      </c>
      <c r="C5023" t="s">
        <v>1546</v>
      </c>
      <c r="D5023" t="s">
        <v>1547</v>
      </c>
    </row>
    <row r="5024" spans="1:4" x14ac:dyDescent="0.25">
      <c r="A5024" s="2" t="s">
        <v>156</v>
      </c>
      <c r="B5024" s="2" t="s">
        <v>1538</v>
      </c>
      <c r="C5024" t="s">
        <v>1546</v>
      </c>
      <c r="D5024" t="s">
        <v>1547</v>
      </c>
    </row>
    <row r="5025" spans="1:4" x14ac:dyDescent="0.25">
      <c r="A5025" s="2" t="s">
        <v>157</v>
      </c>
      <c r="B5025" s="2" t="s">
        <v>1538</v>
      </c>
      <c r="C5025" t="s">
        <v>1546</v>
      </c>
      <c r="D5025" t="s">
        <v>1547</v>
      </c>
    </row>
    <row r="5026" spans="1:4" x14ac:dyDescent="0.25">
      <c r="A5026" s="2" t="s">
        <v>158</v>
      </c>
      <c r="B5026" s="2" t="s">
        <v>1538</v>
      </c>
      <c r="C5026" t="s">
        <v>1546</v>
      </c>
      <c r="D5026" t="s">
        <v>1547</v>
      </c>
    </row>
    <row r="5027" spans="1:4" x14ac:dyDescent="0.25">
      <c r="A5027" s="2" t="s">
        <v>159</v>
      </c>
      <c r="B5027" s="2" t="s">
        <v>1538</v>
      </c>
      <c r="C5027" t="s">
        <v>1546</v>
      </c>
      <c r="D5027" t="s">
        <v>1547</v>
      </c>
    </row>
    <row r="5028" spans="1:4" x14ac:dyDescent="0.25">
      <c r="A5028" s="2" t="s">
        <v>160</v>
      </c>
      <c r="B5028" s="2" t="s">
        <v>1538</v>
      </c>
      <c r="C5028" t="s">
        <v>1546</v>
      </c>
      <c r="D5028" t="s">
        <v>1547</v>
      </c>
    </row>
    <row r="5029" spans="1:4" x14ac:dyDescent="0.25">
      <c r="A5029" s="2" t="s">
        <v>161</v>
      </c>
      <c r="B5029" s="2" t="s">
        <v>1538</v>
      </c>
      <c r="C5029" t="s">
        <v>1546</v>
      </c>
      <c r="D5029" t="s">
        <v>1547</v>
      </c>
    </row>
    <row r="5030" spans="1:4" x14ac:dyDescent="0.25">
      <c r="A5030" s="2" t="s">
        <v>163</v>
      </c>
      <c r="B5030" s="2" t="s">
        <v>1538</v>
      </c>
      <c r="C5030" t="s">
        <v>1546</v>
      </c>
      <c r="D5030" t="s">
        <v>1547</v>
      </c>
    </row>
    <row r="5031" spans="1:4" x14ac:dyDescent="0.25">
      <c r="A5031" s="2" t="s">
        <v>164</v>
      </c>
      <c r="B5031" s="2" t="s">
        <v>1538</v>
      </c>
      <c r="C5031" t="s">
        <v>1546</v>
      </c>
      <c r="D5031" t="s">
        <v>1547</v>
      </c>
    </row>
    <row r="5032" spans="1:4" x14ac:dyDescent="0.25">
      <c r="A5032" s="2" t="s">
        <v>167</v>
      </c>
      <c r="B5032" s="2" t="s">
        <v>1538</v>
      </c>
      <c r="C5032" t="s">
        <v>1546</v>
      </c>
      <c r="D5032" t="s">
        <v>1547</v>
      </c>
    </row>
    <row r="5033" spans="1:4" x14ac:dyDescent="0.25">
      <c r="A5033" s="2" t="s">
        <v>171</v>
      </c>
      <c r="B5033" s="2" t="s">
        <v>1538</v>
      </c>
      <c r="C5033" t="s">
        <v>1546</v>
      </c>
      <c r="D5033" t="s">
        <v>1547</v>
      </c>
    </row>
    <row r="5034" spans="1:4" x14ac:dyDescent="0.25">
      <c r="A5034" s="2" t="s">
        <v>175</v>
      </c>
      <c r="B5034" s="2" t="s">
        <v>1538</v>
      </c>
      <c r="C5034" t="s">
        <v>1546</v>
      </c>
      <c r="D5034" t="s">
        <v>1547</v>
      </c>
    </row>
    <row r="5035" spans="1:4" x14ac:dyDescent="0.25">
      <c r="A5035" s="2" t="s">
        <v>176</v>
      </c>
      <c r="B5035" s="2" t="s">
        <v>1538</v>
      </c>
      <c r="C5035" t="s">
        <v>1546</v>
      </c>
      <c r="D5035" t="s">
        <v>1547</v>
      </c>
    </row>
    <row r="5036" spans="1:4" x14ac:dyDescent="0.25">
      <c r="A5036" s="2" t="s">
        <v>177</v>
      </c>
      <c r="B5036" s="2" t="s">
        <v>1538</v>
      </c>
      <c r="C5036" t="s">
        <v>1546</v>
      </c>
      <c r="D5036" t="s">
        <v>1547</v>
      </c>
    </row>
    <row r="5037" spans="1:4" x14ac:dyDescent="0.25">
      <c r="A5037" s="2" t="s">
        <v>178</v>
      </c>
      <c r="B5037" s="2" t="s">
        <v>1538</v>
      </c>
      <c r="C5037" t="s">
        <v>1546</v>
      </c>
      <c r="D5037" t="s">
        <v>1547</v>
      </c>
    </row>
    <row r="5038" spans="1:4" x14ac:dyDescent="0.25">
      <c r="A5038" s="2" t="s">
        <v>180</v>
      </c>
      <c r="B5038" s="2" t="s">
        <v>1538</v>
      </c>
      <c r="C5038" t="s">
        <v>1546</v>
      </c>
      <c r="D5038" t="s">
        <v>1547</v>
      </c>
    </row>
    <row r="5039" spans="1:4" x14ac:dyDescent="0.25">
      <c r="A5039" s="2" t="s">
        <v>181</v>
      </c>
      <c r="B5039" s="2" t="s">
        <v>1538</v>
      </c>
      <c r="C5039" t="s">
        <v>1546</v>
      </c>
      <c r="D5039" t="s">
        <v>1547</v>
      </c>
    </row>
    <row r="5040" spans="1:4" x14ac:dyDescent="0.25">
      <c r="A5040" s="2" t="s">
        <v>184</v>
      </c>
      <c r="B5040" s="2" t="s">
        <v>1538</v>
      </c>
      <c r="C5040" t="s">
        <v>1546</v>
      </c>
      <c r="D5040" t="s">
        <v>1547</v>
      </c>
    </row>
    <row r="5041" spans="1:4" x14ac:dyDescent="0.25">
      <c r="A5041" s="2" t="s">
        <v>186</v>
      </c>
      <c r="B5041" s="2" t="s">
        <v>1538</v>
      </c>
      <c r="C5041" t="s">
        <v>1546</v>
      </c>
      <c r="D5041" t="s">
        <v>1547</v>
      </c>
    </row>
    <row r="5042" spans="1:4" x14ac:dyDescent="0.25">
      <c r="A5042" s="2" t="s">
        <v>187</v>
      </c>
      <c r="B5042" s="2" t="s">
        <v>1538</v>
      </c>
      <c r="C5042" t="s">
        <v>1546</v>
      </c>
      <c r="D5042" t="s">
        <v>1547</v>
      </c>
    </row>
    <row r="5043" spans="1:4" x14ac:dyDescent="0.25">
      <c r="A5043" s="2" t="s">
        <v>195</v>
      </c>
      <c r="B5043" s="2" t="s">
        <v>1538</v>
      </c>
      <c r="C5043" t="s">
        <v>1546</v>
      </c>
      <c r="D5043" t="s">
        <v>1547</v>
      </c>
    </row>
    <row r="5044" spans="1:4" x14ac:dyDescent="0.25">
      <c r="A5044" s="2" t="s">
        <v>196</v>
      </c>
      <c r="B5044" s="2" t="s">
        <v>1538</v>
      </c>
      <c r="C5044" t="s">
        <v>1546</v>
      </c>
      <c r="D5044" t="s">
        <v>1547</v>
      </c>
    </row>
    <row r="5045" spans="1:4" x14ac:dyDescent="0.25">
      <c r="A5045" s="2" t="s">
        <v>198</v>
      </c>
      <c r="B5045" s="2" t="s">
        <v>1538</v>
      </c>
      <c r="C5045" t="s">
        <v>1546</v>
      </c>
      <c r="D5045" t="s">
        <v>1547</v>
      </c>
    </row>
    <row r="5046" spans="1:4" x14ac:dyDescent="0.25">
      <c r="A5046" s="2" t="s">
        <v>202</v>
      </c>
      <c r="B5046" s="2" t="s">
        <v>1538</v>
      </c>
      <c r="C5046" t="s">
        <v>1546</v>
      </c>
      <c r="D5046" t="s">
        <v>1547</v>
      </c>
    </row>
    <row r="5047" spans="1:4" x14ac:dyDescent="0.25">
      <c r="A5047" s="2" t="s">
        <v>204</v>
      </c>
      <c r="B5047" s="2" t="s">
        <v>1538</v>
      </c>
      <c r="C5047" t="s">
        <v>1546</v>
      </c>
      <c r="D5047" t="s">
        <v>1547</v>
      </c>
    </row>
    <row r="5048" spans="1:4" x14ac:dyDescent="0.25">
      <c r="A5048" s="2" t="s">
        <v>207</v>
      </c>
      <c r="B5048" s="2" t="s">
        <v>1538</v>
      </c>
      <c r="C5048" t="s">
        <v>1546</v>
      </c>
      <c r="D5048" t="s">
        <v>1547</v>
      </c>
    </row>
    <row r="5049" spans="1:4" x14ac:dyDescent="0.25">
      <c r="A5049" s="2" t="s">
        <v>209</v>
      </c>
      <c r="B5049" s="2" t="s">
        <v>1538</v>
      </c>
      <c r="C5049" t="s">
        <v>1546</v>
      </c>
      <c r="D5049" t="s">
        <v>1547</v>
      </c>
    </row>
    <row r="5050" spans="1:4" x14ac:dyDescent="0.25">
      <c r="A5050" s="2" t="s">
        <v>215</v>
      </c>
      <c r="B5050" s="2" t="s">
        <v>1538</v>
      </c>
      <c r="C5050" t="s">
        <v>1546</v>
      </c>
      <c r="D5050" t="s">
        <v>1547</v>
      </c>
    </row>
    <row r="5051" spans="1:4" x14ac:dyDescent="0.25">
      <c r="A5051" s="2" t="s">
        <v>221</v>
      </c>
      <c r="B5051" s="2" t="s">
        <v>1538</v>
      </c>
      <c r="C5051" t="s">
        <v>1546</v>
      </c>
      <c r="D5051" t="s">
        <v>1547</v>
      </c>
    </row>
    <row r="5052" spans="1:4" x14ac:dyDescent="0.25">
      <c r="A5052" s="2" t="s">
        <v>229</v>
      </c>
      <c r="B5052" s="2" t="s">
        <v>1538</v>
      </c>
      <c r="C5052" t="s">
        <v>1546</v>
      </c>
      <c r="D5052" t="s">
        <v>1547</v>
      </c>
    </row>
    <row r="5053" spans="1:4" x14ac:dyDescent="0.25">
      <c r="A5053" s="2" t="s">
        <v>230</v>
      </c>
      <c r="B5053" s="2" t="s">
        <v>1538</v>
      </c>
      <c r="C5053" t="s">
        <v>1546</v>
      </c>
      <c r="D5053" t="s">
        <v>1547</v>
      </c>
    </row>
    <row r="5054" spans="1:4" x14ac:dyDescent="0.25">
      <c r="A5054" s="2" t="s">
        <v>237</v>
      </c>
      <c r="B5054" s="2" t="s">
        <v>1538</v>
      </c>
      <c r="C5054" t="s">
        <v>1546</v>
      </c>
      <c r="D5054" t="s">
        <v>1547</v>
      </c>
    </row>
    <row r="5055" spans="1:4" x14ac:dyDescent="0.25">
      <c r="A5055" s="2" t="s">
        <v>243</v>
      </c>
      <c r="B5055" s="2" t="s">
        <v>1538</v>
      </c>
      <c r="C5055" t="s">
        <v>1546</v>
      </c>
      <c r="D5055" t="s">
        <v>1547</v>
      </c>
    </row>
    <row r="5056" spans="1:4" x14ac:dyDescent="0.25">
      <c r="A5056" s="2" t="s">
        <v>244</v>
      </c>
      <c r="B5056" s="2" t="s">
        <v>1538</v>
      </c>
      <c r="C5056" t="s">
        <v>1546</v>
      </c>
      <c r="D5056" t="s">
        <v>1547</v>
      </c>
    </row>
    <row r="5057" spans="1:4" x14ac:dyDescent="0.25">
      <c r="A5057" s="2" t="s">
        <v>246</v>
      </c>
      <c r="B5057" s="2" t="s">
        <v>1538</v>
      </c>
      <c r="C5057" t="s">
        <v>1546</v>
      </c>
      <c r="D5057" t="s">
        <v>1547</v>
      </c>
    </row>
    <row r="5058" spans="1:4" x14ac:dyDescent="0.25">
      <c r="A5058" s="2" t="s">
        <v>247</v>
      </c>
      <c r="B5058" s="2" t="s">
        <v>1538</v>
      </c>
      <c r="C5058" t="s">
        <v>1546</v>
      </c>
      <c r="D5058" t="s">
        <v>1547</v>
      </c>
    </row>
    <row r="5059" spans="1:4" x14ac:dyDescent="0.25">
      <c r="A5059" s="2" t="s">
        <v>251</v>
      </c>
      <c r="B5059" s="2" t="s">
        <v>1538</v>
      </c>
      <c r="C5059" t="s">
        <v>1546</v>
      </c>
      <c r="D5059" t="s">
        <v>1547</v>
      </c>
    </row>
    <row r="5060" spans="1:4" x14ac:dyDescent="0.25">
      <c r="A5060" s="2" t="s">
        <v>256</v>
      </c>
      <c r="B5060" s="2" t="s">
        <v>1538</v>
      </c>
      <c r="C5060" t="s">
        <v>1546</v>
      </c>
      <c r="D5060" t="s">
        <v>1547</v>
      </c>
    </row>
    <row r="5061" spans="1:4" x14ac:dyDescent="0.25">
      <c r="A5061" s="2" t="s">
        <v>259</v>
      </c>
      <c r="B5061" s="2" t="s">
        <v>1538</v>
      </c>
      <c r="C5061" t="s">
        <v>1546</v>
      </c>
      <c r="D5061" t="s">
        <v>1547</v>
      </c>
    </row>
    <row r="5062" spans="1:4" x14ac:dyDescent="0.25">
      <c r="A5062" s="2" t="s">
        <v>265</v>
      </c>
      <c r="B5062" s="2" t="s">
        <v>1538</v>
      </c>
      <c r="C5062" t="s">
        <v>1546</v>
      </c>
      <c r="D5062" t="s">
        <v>1547</v>
      </c>
    </row>
    <row r="5063" spans="1:4" x14ac:dyDescent="0.25">
      <c r="A5063" s="2" t="s">
        <v>266</v>
      </c>
      <c r="B5063" s="2" t="s">
        <v>1538</v>
      </c>
      <c r="C5063" t="s">
        <v>1546</v>
      </c>
      <c r="D5063" t="s">
        <v>1547</v>
      </c>
    </row>
    <row r="5064" spans="1:4" x14ac:dyDescent="0.25">
      <c r="A5064" s="2" t="s">
        <v>267</v>
      </c>
      <c r="B5064" s="2" t="s">
        <v>1538</v>
      </c>
      <c r="C5064" t="s">
        <v>1546</v>
      </c>
      <c r="D5064" t="s">
        <v>1547</v>
      </c>
    </row>
    <row r="5065" spans="1:4" x14ac:dyDescent="0.25">
      <c r="A5065" s="2" t="s">
        <v>268</v>
      </c>
      <c r="B5065" s="2" t="s">
        <v>1538</v>
      </c>
      <c r="C5065" t="s">
        <v>1546</v>
      </c>
      <c r="D5065" t="s">
        <v>1547</v>
      </c>
    </row>
    <row r="5066" spans="1:4" x14ac:dyDescent="0.25">
      <c r="A5066" s="2" t="s">
        <v>270</v>
      </c>
      <c r="B5066" s="2" t="s">
        <v>1538</v>
      </c>
      <c r="C5066" t="s">
        <v>1546</v>
      </c>
      <c r="D5066" t="s">
        <v>1547</v>
      </c>
    </row>
    <row r="5067" spans="1:4" x14ac:dyDescent="0.25">
      <c r="A5067" s="2" t="s">
        <v>277</v>
      </c>
      <c r="B5067" s="2" t="s">
        <v>1538</v>
      </c>
      <c r="C5067" t="s">
        <v>1546</v>
      </c>
      <c r="D5067" t="s">
        <v>1547</v>
      </c>
    </row>
    <row r="5068" spans="1:4" x14ac:dyDescent="0.25">
      <c r="A5068" s="2" t="s">
        <v>280</v>
      </c>
      <c r="B5068" s="2" t="s">
        <v>1538</v>
      </c>
      <c r="C5068" t="s">
        <v>1546</v>
      </c>
      <c r="D5068" t="s">
        <v>1547</v>
      </c>
    </row>
    <row r="5069" spans="1:4" x14ac:dyDescent="0.25">
      <c r="A5069" s="2" t="s">
        <v>282</v>
      </c>
      <c r="B5069" s="2" t="s">
        <v>1538</v>
      </c>
      <c r="C5069" t="s">
        <v>1546</v>
      </c>
      <c r="D5069" t="s">
        <v>1547</v>
      </c>
    </row>
    <row r="5070" spans="1:4" x14ac:dyDescent="0.25">
      <c r="A5070" s="2" t="s">
        <v>285</v>
      </c>
      <c r="B5070" s="2" t="s">
        <v>1538</v>
      </c>
      <c r="C5070" t="s">
        <v>1546</v>
      </c>
      <c r="D5070" t="s">
        <v>1547</v>
      </c>
    </row>
    <row r="5071" spans="1:4" x14ac:dyDescent="0.25">
      <c r="A5071" s="2" t="s">
        <v>287</v>
      </c>
      <c r="B5071" s="2" t="s">
        <v>1538</v>
      </c>
      <c r="C5071" t="s">
        <v>1546</v>
      </c>
      <c r="D5071" t="s">
        <v>1547</v>
      </c>
    </row>
    <row r="5072" spans="1:4" x14ac:dyDescent="0.25">
      <c r="A5072" s="2" t="s">
        <v>288</v>
      </c>
      <c r="B5072" s="2" t="s">
        <v>1538</v>
      </c>
      <c r="C5072" t="s">
        <v>1546</v>
      </c>
      <c r="D5072" t="s">
        <v>1547</v>
      </c>
    </row>
    <row r="5073" spans="1:4" x14ac:dyDescent="0.25">
      <c r="A5073" s="2" t="s">
        <v>289</v>
      </c>
      <c r="B5073" s="2" t="s">
        <v>1538</v>
      </c>
      <c r="C5073" t="s">
        <v>1546</v>
      </c>
      <c r="D5073" t="s">
        <v>1547</v>
      </c>
    </row>
    <row r="5074" spans="1:4" x14ac:dyDescent="0.25">
      <c r="A5074" s="2" t="s">
        <v>290</v>
      </c>
      <c r="B5074" s="2" t="s">
        <v>1538</v>
      </c>
      <c r="C5074" t="s">
        <v>1546</v>
      </c>
      <c r="D5074" t="s">
        <v>1547</v>
      </c>
    </row>
    <row r="5075" spans="1:4" x14ac:dyDescent="0.25">
      <c r="A5075" s="2" t="s">
        <v>293</v>
      </c>
      <c r="B5075" s="2" t="s">
        <v>1538</v>
      </c>
      <c r="C5075" t="s">
        <v>1546</v>
      </c>
      <c r="D5075" t="s">
        <v>1547</v>
      </c>
    </row>
    <row r="5076" spans="1:4" x14ac:dyDescent="0.25">
      <c r="A5076" s="2" t="s">
        <v>294</v>
      </c>
      <c r="B5076" s="2" t="s">
        <v>1538</v>
      </c>
      <c r="C5076" t="s">
        <v>1546</v>
      </c>
      <c r="D5076" t="s">
        <v>1547</v>
      </c>
    </row>
    <row r="5077" spans="1:4" x14ac:dyDescent="0.25">
      <c r="A5077" s="2" t="s">
        <v>295</v>
      </c>
      <c r="B5077" s="2" t="s">
        <v>1538</v>
      </c>
      <c r="C5077" t="s">
        <v>1546</v>
      </c>
      <c r="D5077" t="s">
        <v>1547</v>
      </c>
    </row>
    <row r="5078" spans="1:4" x14ac:dyDescent="0.25">
      <c r="A5078" s="2" t="s">
        <v>298</v>
      </c>
      <c r="B5078" s="2" t="s">
        <v>1538</v>
      </c>
      <c r="C5078" t="s">
        <v>1546</v>
      </c>
      <c r="D5078" t="s">
        <v>1547</v>
      </c>
    </row>
    <row r="5079" spans="1:4" x14ac:dyDescent="0.25">
      <c r="A5079" s="2" t="s">
        <v>299</v>
      </c>
      <c r="B5079" s="2" t="s">
        <v>1538</v>
      </c>
      <c r="C5079" t="s">
        <v>1546</v>
      </c>
      <c r="D5079" t="s">
        <v>1547</v>
      </c>
    </row>
    <row r="5080" spans="1:4" x14ac:dyDescent="0.25">
      <c r="A5080" s="2" t="s">
        <v>300</v>
      </c>
      <c r="B5080" s="2" t="s">
        <v>1538</v>
      </c>
      <c r="C5080" t="s">
        <v>1546</v>
      </c>
      <c r="D5080" t="s">
        <v>1547</v>
      </c>
    </row>
    <row r="5081" spans="1:4" x14ac:dyDescent="0.25">
      <c r="A5081" s="2" t="s">
        <v>301</v>
      </c>
      <c r="B5081" s="2" t="s">
        <v>1538</v>
      </c>
      <c r="C5081" t="s">
        <v>1546</v>
      </c>
      <c r="D5081" t="s">
        <v>1547</v>
      </c>
    </row>
    <row r="5082" spans="1:4" x14ac:dyDescent="0.25">
      <c r="A5082" s="2" t="s">
        <v>302</v>
      </c>
      <c r="B5082" s="2" t="s">
        <v>1538</v>
      </c>
      <c r="C5082" t="s">
        <v>1546</v>
      </c>
      <c r="D5082" t="s">
        <v>1547</v>
      </c>
    </row>
    <row r="5083" spans="1:4" x14ac:dyDescent="0.25">
      <c r="A5083" s="2" t="s">
        <v>303</v>
      </c>
      <c r="B5083" s="2" t="s">
        <v>1538</v>
      </c>
      <c r="C5083" t="s">
        <v>1546</v>
      </c>
      <c r="D5083" t="s">
        <v>1547</v>
      </c>
    </row>
    <row r="5084" spans="1:4" x14ac:dyDescent="0.25">
      <c r="A5084" s="2" t="s">
        <v>305</v>
      </c>
      <c r="B5084" s="2" t="s">
        <v>1538</v>
      </c>
      <c r="C5084" t="s">
        <v>1546</v>
      </c>
      <c r="D5084" t="s">
        <v>1547</v>
      </c>
    </row>
    <row r="5085" spans="1:4" x14ac:dyDescent="0.25">
      <c r="A5085" s="2" t="s">
        <v>306</v>
      </c>
      <c r="B5085" s="2" t="s">
        <v>1538</v>
      </c>
      <c r="C5085" t="s">
        <v>1546</v>
      </c>
      <c r="D5085" t="s">
        <v>1547</v>
      </c>
    </row>
    <row r="5086" spans="1:4" x14ac:dyDescent="0.25">
      <c r="A5086" s="2" t="s">
        <v>309</v>
      </c>
      <c r="B5086" s="2" t="s">
        <v>1538</v>
      </c>
      <c r="C5086" t="s">
        <v>1546</v>
      </c>
      <c r="D5086" t="s">
        <v>1547</v>
      </c>
    </row>
    <row r="5087" spans="1:4" x14ac:dyDescent="0.25">
      <c r="A5087" s="2" t="s">
        <v>313</v>
      </c>
      <c r="B5087" s="2" t="s">
        <v>1538</v>
      </c>
      <c r="C5087" t="s">
        <v>1546</v>
      </c>
      <c r="D5087" t="s">
        <v>1547</v>
      </c>
    </row>
    <row r="5088" spans="1:4" x14ac:dyDescent="0.25">
      <c r="A5088" s="2" t="s">
        <v>317</v>
      </c>
      <c r="B5088" s="2" t="s">
        <v>1538</v>
      </c>
      <c r="C5088" t="s">
        <v>1546</v>
      </c>
      <c r="D5088" t="s">
        <v>1547</v>
      </c>
    </row>
    <row r="5089" spans="1:4" x14ac:dyDescent="0.25">
      <c r="A5089" s="2" t="s">
        <v>318</v>
      </c>
      <c r="B5089" s="2" t="s">
        <v>1538</v>
      </c>
      <c r="C5089" t="s">
        <v>1546</v>
      </c>
      <c r="D5089" t="s">
        <v>1547</v>
      </c>
    </row>
    <row r="5090" spans="1:4" x14ac:dyDescent="0.25">
      <c r="A5090" s="2" t="s">
        <v>319</v>
      </c>
      <c r="B5090" s="2" t="s">
        <v>1538</v>
      </c>
      <c r="C5090" t="s">
        <v>1546</v>
      </c>
      <c r="D5090" t="s">
        <v>1547</v>
      </c>
    </row>
    <row r="5091" spans="1:4" x14ac:dyDescent="0.25">
      <c r="A5091" s="2" t="s">
        <v>320</v>
      </c>
      <c r="B5091" s="2" t="s">
        <v>1538</v>
      </c>
      <c r="C5091" t="s">
        <v>1546</v>
      </c>
      <c r="D5091" t="s">
        <v>1547</v>
      </c>
    </row>
    <row r="5092" spans="1:4" x14ac:dyDescent="0.25">
      <c r="A5092" s="2" t="s">
        <v>322</v>
      </c>
      <c r="B5092" s="2" t="s">
        <v>1538</v>
      </c>
      <c r="C5092" t="s">
        <v>1546</v>
      </c>
      <c r="D5092" t="s">
        <v>1547</v>
      </c>
    </row>
    <row r="5093" spans="1:4" x14ac:dyDescent="0.25">
      <c r="A5093" s="2" t="s">
        <v>323</v>
      </c>
      <c r="B5093" s="2" t="s">
        <v>1538</v>
      </c>
      <c r="C5093" t="s">
        <v>1546</v>
      </c>
      <c r="D5093" t="s">
        <v>1547</v>
      </c>
    </row>
    <row r="5094" spans="1:4" x14ac:dyDescent="0.25">
      <c r="A5094" s="2" t="s">
        <v>325</v>
      </c>
      <c r="B5094" s="2" t="s">
        <v>1538</v>
      </c>
      <c r="C5094" t="s">
        <v>1546</v>
      </c>
      <c r="D5094" t="s">
        <v>1547</v>
      </c>
    </row>
    <row r="5095" spans="1:4" x14ac:dyDescent="0.25">
      <c r="A5095" s="2" t="s">
        <v>333</v>
      </c>
      <c r="B5095" s="2" t="s">
        <v>1538</v>
      </c>
      <c r="C5095" t="s">
        <v>1546</v>
      </c>
      <c r="D5095" t="s">
        <v>1547</v>
      </c>
    </row>
    <row r="5096" spans="1:4" x14ac:dyDescent="0.25">
      <c r="A5096" s="2" t="s">
        <v>335</v>
      </c>
      <c r="B5096" s="2" t="s">
        <v>1538</v>
      </c>
      <c r="C5096" t="s">
        <v>1546</v>
      </c>
      <c r="D5096" t="s">
        <v>1547</v>
      </c>
    </row>
    <row r="5097" spans="1:4" x14ac:dyDescent="0.25">
      <c r="A5097" s="2" t="s">
        <v>337</v>
      </c>
      <c r="B5097" s="2" t="s">
        <v>1538</v>
      </c>
      <c r="C5097" t="s">
        <v>1546</v>
      </c>
      <c r="D5097" t="s">
        <v>1547</v>
      </c>
    </row>
    <row r="5098" spans="1:4" x14ac:dyDescent="0.25">
      <c r="A5098" s="2" t="s">
        <v>340</v>
      </c>
      <c r="B5098" s="2" t="s">
        <v>1538</v>
      </c>
      <c r="C5098" t="s">
        <v>1546</v>
      </c>
      <c r="D5098" t="s">
        <v>1547</v>
      </c>
    </row>
    <row r="5099" spans="1:4" x14ac:dyDescent="0.25">
      <c r="A5099" s="2" t="s">
        <v>344</v>
      </c>
      <c r="B5099" s="2" t="s">
        <v>1538</v>
      </c>
      <c r="C5099" t="s">
        <v>1546</v>
      </c>
      <c r="D5099" t="s">
        <v>1547</v>
      </c>
    </row>
    <row r="5100" spans="1:4" x14ac:dyDescent="0.25">
      <c r="A5100" s="2" t="s">
        <v>345</v>
      </c>
      <c r="B5100" s="2" t="s">
        <v>1538</v>
      </c>
      <c r="C5100" t="s">
        <v>1546</v>
      </c>
      <c r="D5100" t="s">
        <v>1547</v>
      </c>
    </row>
    <row r="5101" spans="1:4" x14ac:dyDescent="0.25">
      <c r="A5101" s="2" t="s">
        <v>348</v>
      </c>
      <c r="B5101" s="2" t="s">
        <v>1538</v>
      </c>
      <c r="C5101" t="s">
        <v>1546</v>
      </c>
      <c r="D5101" t="s">
        <v>1547</v>
      </c>
    </row>
    <row r="5102" spans="1:4" x14ac:dyDescent="0.25">
      <c r="A5102" s="2" t="s">
        <v>357</v>
      </c>
      <c r="B5102" s="2" t="s">
        <v>1538</v>
      </c>
      <c r="C5102" t="s">
        <v>1546</v>
      </c>
      <c r="D5102" t="s">
        <v>1547</v>
      </c>
    </row>
    <row r="5103" spans="1:4" x14ac:dyDescent="0.25">
      <c r="A5103" s="2" t="s">
        <v>358</v>
      </c>
      <c r="B5103" s="2" t="s">
        <v>1538</v>
      </c>
      <c r="C5103" t="s">
        <v>1546</v>
      </c>
      <c r="D5103" t="s">
        <v>1547</v>
      </c>
    </row>
    <row r="5104" spans="1:4" x14ac:dyDescent="0.25">
      <c r="A5104" s="2" t="s">
        <v>359</v>
      </c>
      <c r="B5104" s="2" t="s">
        <v>1538</v>
      </c>
      <c r="C5104" t="s">
        <v>1546</v>
      </c>
      <c r="D5104" t="s">
        <v>1547</v>
      </c>
    </row>
    <row r="5105" spans="1:4" x14ac:dyDescent="0.25">
      <c r="A5105" s="2" t="s">
        <v>363</v>
      </c>
      <c r="B5105" s="2" t="s">
        <v>1538</v>
      </c>
      <c r="C5105" t="s">
        <v>1546</v>
      </c>
      <c r="D5105" t="s">
        <v>1547</v>
      </c>
    </row>
    <row r="5106" spans="1:4" x14ac:dyDescent="0.25">
      <c r="A5106" s="2" t="s">
        <v>365</v>
      </c>
      <c r="B5106" s="2" t="s">
        <v>1538</v>
      </c>
      <c r="C5106" t="s">
        <v>1546</v>
      </c>
      <c r="D5106" t="s">
        <v>1547</v>
      </c>
    </row>
    <row r="5107" spans="1:4" x14ac:dyDescent="0.25">
      <c r="A5107" s="2" t="s">
        <v>367</v>
      </c>
      <c r="B5107" s="2" t="s">
        <v>1538</v>
      </c>
      <c r="C5107" t="s">
        <v>1546</v>
      </c>
      <c r="D5107" t="s">
        <v>1547</v>
      </c>
    </row>
    <row r="5108" spans="1:4" x14ac:dyDescent="0.25">
      <c r="A5108" s="2" t="s">
        <v>368</v>
      </c>
      <c r="B5108" s="2" t="s">
        <v>1538</v>
      </c>
      <c r="C5108" t="s">
        <v>1546</v>
      </c>
      <c r="D5108" t="s">
        <v>1547</v>
      </c>
    </row>
    <row r="5109" spans="1:4" x14ac:dyDescent="0.25">
      <c r="A5109" s="2" t="s">
        <v>376</v>
      </c>
      <c r="B5109" s="2" t="s">
        <v>1538</v>
      </c>
      <c r="C5109" t="s">
        <v>1546</v>
      </c>
      <c r="D5109" t="s">
        <v>1547</v>
      </c>
    </row>
    <row r="5110" spans="1:4" x14ac:dyDescent="0.25">
      <c r="A5110" s="2" t="s">
        <v>380</v>
      </c>
      <c r="B5110" s="2" t="s">
        <v>1538</v>
      </c>
      <c r="C5110" t="s">
        <v>1546</v>
      </c>
      <c r="D5110" t="s">
        <v>1547</v>
      </c>
    </row>
    <row r="5111" spans="1:4" x14ac:dyDescent="0.25">
      <c r="A5111" s="2" t="s">
        <v>383</v>
      </c>
      <c r="B5111" s="2" t="s">
        <v>1538</v>
      </c>
      <c r="C5111" t="s">
        <v>1546</v>
      </c>
      <c r="D5111" t="s">
        <v>1547</v>
      </c>
    </row>
    <row r="5112" spans="1:4" x14ac:dyDescent="0.25">
      <c r="A5112" s="2" t="s">
        <v>398</v>
      </c>
      <c r="B5112" s="2" t="s">
        <v>1538</v>
      </c>
      <c r="C5112" t="s">
        <v>1546</v>
      </c>
      <c r="D5112" t="s">
        <v>1547</v>
      </c>
    </row>
    <row r="5113" spans="1:4" x14ac:dyDescent="0.25">
      <c r="A5113" s="2" t="s">
        <v>400</v>
      </c>
      <c r="B5113" s="2" t="s">
        <v>1538</v>
      </c>
      <c r="C5113" t="s">
        <v>1546</v>
      </c>
      <c r="D5113" t="s">
        <v>1547</v>
      </c>
    </row>
    <row r="5114" spans="1:4" x14ac:dyDescent="0.25">
      <c r="A5114" s="2" t="s">
        <v>411</v>
      </c>
      <c r="B5114" s="2" t="s">
        <v>1538</v>
      </c>
      <c r="C5114" t="s">
        <v>1546</v>
      </c>
      <c r="D5114" t="s">
        <v>1547</v>
      </c>
    </row>
    <row r="5115" spans="1:4" x14ac:dyDescent="0.25">
      <c r="A5115" s="2" t="s">
        <v>416</v>
      </c>
      <c r="B5115" s="2" t="s">
        <v>1538</v>
      </c>
      <c r="C5115" t="s">
        <v>1546</v>
      </c>
      <c r="D5115" t="s">
        <v>1547</v>
      </c>
    </row>
    <row r="5116" spans="1:4" x14ac:dyDescent="0.25">
      <c r="A5116" s="2" t="s">
        <v>419</v>
      </c>
      <c r="B5116" s="2" t="s">
        <v>1538</v>
      </c>
      <c r="C5116" t="s">
        <v>1546</v>
      </c>
      <c r="D5116" t="s">
        <v>1547</v>
      </c>
    </row>
    <row r="5117" spans="1:4" x14ac:dyDescent="0.25">
      <c r="A5117" s="2" t="s">
        <v>420</v>
      </c>
      <c r="B5117" s="2" t="s">
        <v>1538</v>
      </c>
      <c r="C5117" t="s">
        <v>1546</v>
      </c>
      <c r="D5117" t="s">
        <v>1547</v>
      </c>
    </row>
    <row r="5118" spans="1:4" x14ac:dyDescent="0.25">
      <c r="A5118" s="2" t="s">
        <v>422</v>
      </c>
      <c r="B5118" s="2" t="s">
        <v>1538</v>
      </c>
      <c r="C5118" t="s">
        <v>1546</v>
      </c>
      <c r="D5118" t="s">
        <v>1547</v>
      </c>
    </row>
    <row r="5119" spans="1:4" x14ac:dyDescent="0.25">
      <c r="A5119" s="2" t="s">
        <v>423</v>
      </c>
      <c r="B5119" s="2" t="s">
        <v>1538</v>
      </c>
      <c r="C5119" t="s">
        <v>1546</v>
      </c>
      <c r="D5119" t="s">
        <v>1547</v>
      </c>
    </row>
    <row r="5120" spans="1:4" x14ac:dyDescent="0.25">
      <c r="A5120" s="2" t="s">
        <v>426</v>
      </c>
      <c r="B5120" s="2" t="s">
        <v>1538</v>
      </c>
      <c r="C5120" t="s">
        <v>1546</v>
      </c>
      <c r="D5120" t="s">
        <v>1547</v>
      </c>
    </row>
    <row r="5121" spans="1:4" x14ac:dyDescent="0.25">
      <c r="A5121" s="2" t="s">
        <v>429</v>
      </c>
      <c r="B5121" s="2" t="s">
        <v>1538</v>
      </c>
      <c r="C5121" t="s">
        <v>1546</v>
      </c>
      <c r="D5121" t="s">
        <v>1547</v>
      </c>
    </row>
    <row r="5122" spans="1:4" x14ac:dyDescent="0.25">
      <c r="A5122" s="2" t="s">
        <v>431</v>
      </c>
      <c r="B5122" s="2" t="s">
        <v>1538</v>
      </c>
      <c r="C5122" t="s">
        <v>1546</v>
      </c>
      <c r="D5122" t="s">
        <v>1547</v>
      </c>
    </row>
    <row r="5123" spans="1:4" x14ac:dyDescent="0.25">
      <c r="A5123" s="2" t="s">
        <v>432</v>
      </c>
      <c r="B5123" s="2" t="s">
        <v>1538</v>
      </c>
      <c r="C5123" t="s">
        <v>1546</v>
      </c>
      <c r="D5123" t="s">
        <v>1547</v>
      </c>
    </row>
    <row r="5124" spans="1:4" x14ac:dyDescent="0.25">
      <c r="A5124" s="2" t="s">
        <v>433</v>
      </c>
      <c r="B5124" s="2" t="s">
        <v>1538</v>
      </c>
      <c r="C5124" t="s">
        <v>1546</v>
      </c>
      <c r="D5124" t="s">
        <v>1547</v>
      </c>
    </row>
    <row r="5125" spans="1:4" x14ac:dyDescent="0.25">
      <c r="A5125" s="2" t="s">
        <v>434</v>
      </c>
      <c r="B5125" s="2" t="s">
        <v>1538</v>
      </c>
      <c r="C5125" t="s">
        <v>1546</v>
      </c>
      <c r="D5125" t="s">
        <v>1547</v>
      </c>
    </row>
    <row r="5126" spans="1:4" x14ac:dyDescent="0.25">
      <c r="A5126" s="2" t="s">
        <v>437</v>
      </c>
      <c r="B5126" s="2" t="s">
        <v>1538</v>
      </c>
      <c r="C5126" t="s">
        <v>1546</v>
      </c>
      <c r="D5126" t="s">
        <v>1547</v>
      </c>
    </row>
    <row r="5127" spans="1:4" x14ac:dyDescent="0.25">
      <c r="A5127" s="2" t="s">
        <v>438</v>
      </c>
      <c r="B5127" s="2" t="s">
        <v>1538</v>
      </c>
      <c r="C5127" t="s">
        <v>1546</v>
      </c>
      <c r="D5127" t="s">
        <v>1547</v>
      </c>
    </row>
    <row r="5128" spans="1:4" x14ac:dyDescent="0.25">
      <c r="A5128" s="2" t="s">
        <v>439</v>
      </c>
      <c r="B5128" s="2" t="s">
        <v>1538</v>
      </c>
      <c r="C5128" t="s">
        <v>1546</v>
      </c>
      <c r="D5128" t="s">
        <v>1547</v>
      </c>
    </row>
    <row r="5129" spans="1:4" x14ac:dyDescent="0.25">
      <c r="A5129" s="2" t="s">
        <v>442</v>
      </c>
      <c r="B5129" s="2" t="s">
        <v>1538</v>
      </c>
      <c r="C5129" t="s">
        <v>1546</v>
      </c>
      <c r="D5129" t="s">
        <v>1547</v>
      </c>
    </row>
    <row r="5130" spans="1:4" x14ac:dyDescent="0.25">
      <c r="A5130" s="2" t="s">
        <v>443</v>
      </c>
      <c r="B5130" s="2" t="s">
        <v>1538</v>
      </c>
      <c r="C5130" t="s">
        <v>1546</v>
      </c>
      <c r="D5130" t="s">
        <v>1547</v>
      </c>
    </row>
    <row r="5131" spans="1:4" x14ac:dyDescent="0.25">
      <c r="A5131" s="2" t="s">
        <v>444</v>
      </c>
      <c r="B5131" s="2" t="s">
        <v>1538</v>
      </c>
      <c r="C5131" t="s">
        <v>1546</v>
      </c>
      <c r="D5131" t="s">
        <v>1547</v>
      </c>
    </row>
    <row r="5132" spans="1:4" x14ac:dyDescent="0.25">
      <c r="A5132" s="2" t="s">
        <v>445</v>
      </c>
      <c r="B5132" s="2" t="s">
        <v>1538</v>
      </c>
      <c r="C5132" t="s">
        <v>1546</v>
      </c>
      <c r="D5132" t="s">
        <v>1547</v>
      </c>
    </row>
    <row r="5133" spans="1:4" x14ac:dyDescent="0.25">
      <c r="A5133" s="2" t="s">
        <v>446</v>
      </c>
      <c r="B5133" s="2" t="s">
        <v>1538</v>
      </c>
      <c r="C5133" t="s">
        <v>1546</v>
      </c>
      <c r="D5133" t="s">
        <v>1547</v>
      </c>
    </row>
    <row r="5134" spans="1:4" x14ac:dyDescent="0.25">
      <c r="A5134" s="2" t="s">
        <v>447</v>
      </c>
      <c r="B5134" s="2" t="s">
        <v>1538</v>
      </c>
      <c r="C5134" t="s">
        <v>1546</v>
      </c>
      <c r="D5134" t="s">
        <v>1547</v>
      </c>
    </row>
    <row r="5135" spans="1:4" x14ac:dyDescent="0.25">
      <c r="A5135" s="2" t="s">
        <v>449</v>
      </c>
      <c r="B5135" s="2" t="s">
        <v>1538</v>
      </c>
      <c r="C5135" t="s">
        <v>1546</v>
      </c>
      <c r="D5135" t="s">
        <v>1547</v>
      </c>
    </row>
    <row r="5136" spans="1:4" x14ac:dyDescent="0.25">
      <c r="A5136" s="2" t="s">
        <v>450</v>
      </c>
      <c r="B5136" s="2" t="s">
        <v>1538</v>
      </c>
      <c r="C5136" t="s">
        <v>1546</v>
      </c>
      <c r="D5136" t="s">
        <v>1547</v>
      </c>
    </row>
    <row r="5137" spans="1:4" x14ac:dyDescent="0.25">
      <c r="A5137" s="2" t="s">
        <v>453</v>
      </c>
      <c r="B5137" s="2" t="s">
        <v>1538</v>
      </c>
      <c r="C5137" t="s">
        <v>1546</v>
      </c>
      <c r="D5137" t="s">
        <v>1547</v>
      </c>
    </row>
    <row r="5138" spans="1:4" x14ac:dyDescent="0.25">
      <c r="A5138" s="2" t="s">
        <v>457</v>
      </c>
      <c r="B5138" s="2" t="s">
        <v>1538</v>
      </c>
      <c r="C5138" t="s">
        <v>1546</v>
      </c>
      <c r="D5138" t="s">
        <v>1547</v>
      </c>
    </row>
    <row r="5139" spans="1:4" x14ac:dyDescent="0.25">
      <c r="A5139" s="2" t="s">
        <v>461</v>
      </c>
      <c r="B5139" s="2" t="s">
        <v>1538</v>
      </c>
      <c r="C5139" t="s">
        <v>1546</v>
      </c>
      <c r="D5139" t="s">
        <v>1547</v>
      </c>
    </row>
    <row r="5140" spans="1:4" x14ac:dyDescent="0.25">
      <c r="A5140" s="2" t="s">
        <v>462</v>
      </c>
      <c r="B5140" s="2" t="s">
        <v>1538</v>
      </c>
      <c r="C5140" t="s">
        <v>1546</v>
      </c>
      <c r="D5140" t="s">
        <v>1547</v>
      </c>
    </row>
    <row r="5141" spans="1:4" x14ac:dyDescent="0.25">
      <c r="A5141" s="2" t="s">
        <v>463</v>
      </c>
      <c r="B5141" s="2" t="s">
        <v>1538</v>
      </c>
      <c r="C5141" t="s">
        <v>1546</v>
      </c>
      <c r="D5141" t="s">
        <v>1547</v>
      </c>
    </row>
    <row r="5142" spans="1:4" x14ac:dyDescent="0.25">
      <c r="A5142" s="2" t="s">
        <v>464</v>
      </c>
      <c r="B5142" s="2" t="s">
        <v>1538</v>
      </c>
      <c r="C5142" t="s">
        <v>1546</v>
      </c>
      <c r="D5142" t="s">
        <v>1547</v>
      </c>
    </row>
    <row r="5143" spans="1:4" x14ac:dyDescent="0.25">
      <c r="A5143" s="2" t="s">
        <v>466</v>
      </c>
      <c r="B5143" s="2" t="s">
        <v>1538</v>
      </c>
      <c r="C5143" t="s">
        <v>1546</v>
      </c>
      <c r="D5143" t="s">
        <v>1547</v>
      </c>
    </row>
    <row r="5144" spans="1:4" x14ac:dyDescent="0.25">
      <c r="A5144" s="2" t="s">
        <v>467</v>
      </c>
      <c r="B5144" s="2" t="s">
        <v>1538</v>
      </c>
      <c r="C5144" t="s">
        <v>1546</v>
      </c>
      <c r="D5144" t="s">
        <v>1547</v>
      </c>
    </row>
    <row r="5145" spans="1:4" x14ac:dyDescent="0.25">
      <c r="A5145" s="2" t="s">
        <v>471</v>
      </c>
      <c r="B5145" s="2" t="s">
        <v>1538</v>
      </c>
      <c r="C5145" t="s">
        <v>1546</v>
      </c>
      <c r="D5145" t="s">
        <v>1547</v>
      </c>
    </row>
    <row r="5146" spans="1:4" x14ac:dyDescent="0.25">
      <c r="A5146" s="2" t="s">
        <v>473</v>
      </c>
      <c r="B5146" s="2" t="s">
        <v>1538</v>
      </c>
      <c r="C5146" t="s">
        <v>1546</v>
      </c>
      <c r="D5146" t="s">
        <v>1547</v>
      </c>
    </row>
    <row r="5147" spans="1:4" x14ac:dyDescent="0.25">
      <c r="A5147" s="2" t="s">
        <v>474</v>
      </c>
      <c r="B5147" s="2" t="s">
        <v>1538</v>
      </c>
      <c r="C5147" t="s">
        <v>1546</v>
      </c>
      <c r="D5147" t="s">
        <v>1547</v>
      </c>
    </row>
    <row r="5148" spans="1:4" x14ac:dyDescent="0.25">
      <c r="A5148" s="2" t="s">
        <v>480</v>
      </c>
      <c r="B5148" s="2" t="s">
        <v>1538</v>
      </c>
      <c r="C5148" t="s">
        <v>1546</v>
      </c>
      <c r="D5148" t="s">
        <v>1547</v>
      </c>
    </row>
    <row r="5149" spans="1:4" x14ac:dyDescent="0.25">
      <c r="A5149" s="2" t="s">
        <v>486</v>
      </c>
      <c r="B5149" s="2" t="s">
        <v>1538</v>
      </c>
      <c r="C5149" t="s">
        <v>1546</v>
      </c>
      <c r="D5149" t="s">
        <v>1547</v>
      </c>
    </row>
    <row r="5150" spans="1:4" x14ac:dyDescent="0.25">
      <c r="A5150" s="2" t="s">
        <v>490</v>
      </c>
      <c r="B5150" s="2" t="s">
        <v>1538</v>
      </c>
      <c r="C5150" t="s">
        <v>1546</v>
      </c>
      <c r="D5150" t="s">
        <v>1547</v>
      </c>
    </row>
    <row r="5151" spans="1:4" x14ac:dyDescent="0.25">
      <c r="A5151" s="2" t="s">
        <v>494</v>
      </c>
      <c r="B5151" s="2" t="s">
        <v>1538</v>
      </c>
      <c r="C5151" t="s">
        <v>1546</v>
      </c>
      <c r="D5151" t="s">
        <v>1547</v>
      </c>
    </row>
    <row r="5152" spans="1:4" x14ac:dyDescent="0.25">
      <c r="A5152" s="2" t="s">
        <v>495</v>
      </c>
      <c r="B5152" s="2" t="s">
        <v>1538</v>
      </c>
      <c r="C5152" t="s">
        <v>1546</v>
      </c>
      <c r="D5152" t="s">
        <v>1547</v>
      </c>
    </row>
    <row r="5153" spans="1:4" x14ac:dyDescent="0.25">
      <c r="A5153" s="2" t="s">
        <v>498</v>
      </c>
      <c r="B5153" s="2" t="s">
        <v>1538</v>
      </c>
      <c r="C5153" t="s">
        <v>1546</v>
      </c>
      <c r="D5153" t="s">
        <v>1547</v>
      </c>
    </row>
    <row r="5154" spans="1:4" x14ac:dyDescent="0.25">
      <c r="A5154" s="2" t="s">
        <v>506</v>
      </c>
      <c r="B5154" s="2" t="s">
        <v>1538</v>
      </c>
      <c r="C5154" t="s">
        <v>1546</v>
      </c>
      <c r="D5154" t="s">
        <v>1547</v>
      </c>
    </row>
    <row r="5155" spans="1:4" x14ac:dyDescent="0.25">
      <c r="A5155" s="2" t="s">
        <v>507</v>
      </c>
      <c r="B5155" s="2" t="s">
        <v>1538</v>
      </c>
      <c r="C5155" t="s">
        <v>1546</v>
      </c>
      <c r="D5155" t="s">
        <v>1547</v>
      </c>
    </row>
    <row r="5156" spans="1:4" x14ac:dyDescent="0.25">
      <c r="A5156" s="2" t="s">
        <v>509</v>
      </c>
      <c r="B5156" s="2" t="s">
        <v>1538</v>
      </c>
      <c r="C5156" t="s">
        <v>1546</v>
      </c>
      <c r="D5156" t="s">
        <v>1547</v>
      </c>
    </row>
    <row r="5157" spans="1:4" x14ac:dyDescent="0.25">
      <c r="A5157" s="2" t="s">
        <v>512</v>
      </c>
      <c r="B5157" s="2" t="s">
        <v>1538</v>
      </c>
      <c r="C5157" t="s">
        <v>1546</v>
      </c>
      <c r="D5157" t="s">
        <v>1547</v>
      </c>
    </row>
    <row r="5158" spans="1:4" x14ac:dyDescent="0.25">
      <c r="A5158" s="2" t="s">
        <v>513</v>
      </c>
      <c r="B5158" s="2" t="s">
        <v>1538</v>
      </c>
      <c r="C5158" t="s">
        <v>1546</v>
      </c>
      <c r="D5158" t="s">
        <v>1547</v>
      </c>
    </row>
    <row r="5159" spans="1:4" x14ac:dyDescent="0.25">
      <c r="A5159" s="2" t="s">
        <v>517</v>
      </c>
      <c r="B5159" s="2" t="s">
        <v>1538</v>
      </c>
      <c r="C5159" t="s">
        <v>1546</v>
      </c>
      <c r="D5159" t="s">
        <v>1547</v>
      </c>
    </row>
    <row r="5160" spans="1:4" x14ac:dyDescent="0.25">
      <c r="A5160" s="2" t="s">
        <v>521</v>
      </c>
      <c r="B5160" s="2" t="s">
        <v>1538</v>
      </c>
      <c r="C5160" t="s">
        <v>1546</v>
      </c>
      <c r="D5160" t="s">
        <v>1547</v>
      </c>
    </row>
    <row r="5161" spans="1:4" x14ac:dyDescent="0.25">
      <c r="A5161" s="2" t="s">
        <v>524</v>
      </c>
      <c r="B5161" s="2" t="s">
        <v>1538</v>
      </c>
      <c r="C5161" t="s">
        <v>1546</v>
      </c>
      <c r="D5161" t="s">
        <v>1547</v>
      </c>
    </row>
    <row r="5162" spans="1:4" x14ac:dyDescent="0.25">
      <c r="A5162" s="2" t="s">
        <v>529</v>
      </c>
      <c r="B5162" s="2" t="s">
        <v>1538</v>
      </c>
      <c r="C5162" t="s">
        <v>1546</v>
      </c>
      <c r="D5162" t="s">
        <v>1547</v>
      </c>
    </row>
    <row r="5163" spans="1:4" x14ac:dyDescent="0.25">
      <c r="A5163" s="2" t="s">
        <v>530</v>
      </c>
      <c r="B5163" s="2" t="s">
        <v>1538</v>
      </c>
      <c r="C5163" t="s">
        <v>1546</v>
      </c>
      <c r="D5163" t="s">
        <v>1547</v>
      </c>
    </row>
    <row r="5164" spans="1:4" x14ac:dyDescent="0.25">
      <c r="A5164" s="2" t="s">
        <v>531</v>
      </c>
      <c r="B5164" s="2" t="s">
        <v>1538</v>
      </c>
      <c r="C5164" t="s">
        <v>1546</v>
      </c>
      <c r="D5164" t="s">
        <v>1547</v>
      </c>
    </row>
    <row r="5165" spans="1:4" x14ac:dyDescent="0.25">
      <c r="A5165" s="2" t="s">
        <v>540</v>
      </c>
      <c r="B5165" s="2" t="s">
        <v>1538</v>
      </c>
      <c r="C5165" t="s">
        <v>1546</v>
      </c>
      <c r="D5165" t="s">
        <v>1547</v>
      </c>
    </row>
    <row r="5166" spans="1:4" x14ac:dyDescent="0.25">
      <c r="A5166" s="2" t="s">
        <v>542</v>
      </c>
      <c r="B5166" s="2" t="s">
        <v>1538</v>
      </c>
      <c r="C5166" t="s">
        <v>1546</v>
      </c>
      <c r="D5166" t="s">
        <v>1547</v>
      </c>
    </row>
    <row r="5167" spans="1:4" x14ac:dyDescent="0.25">
      <c r="A5167" s="2" t="s">
        <v>545</v>
      </c>
      <c r="B5167" s="2" t="s">
        <v>1538</v>
      </c>
      <c r="C5167" t="s">
        <v>1546</v>
      </c>
      <c r="D5167" t="s">
        <v>1547</v>
      </c>
    </row>
    <row r="5168" spans="1:4" x14ac:dyDescent="0.25">
      <c r="A5168" s="2" t="s">
        <v>552</v>
      </c>
      <c r="B5168" s="2" t="s">
        <v>1538</v>
      </c>
      <c r="C5168" t="s">
        <v>1546</v>
      </c>
      <c r="D5168" t="s">
        <v>1547</v>
      </c>
    </row>
    <row r="5169" spans="1:4" x14ac:dyDescent="0.25">
      <c r="A5169" s="2" t="s">
        <v>553</v>
      </c>
      <c r="B5169" s="2" t="s">
        <v>1538</v>
      </c>
      <c r="C5169" t="s">
        <v>1546</v>
      </c>
      <c r="D5169" t="s">
        <v>1547</v>
      </c>
    </row>
    <row r="5170" spans="1:4" x14ac:dyDescent="0.25">
      <c r="A5170" s="2" t="s">
        <v>558</v>
      </c>
      <c r="B5170" s="2" t="s">
        <v>1538</v>
      </c>
      <c r="C5170" t="s">
        <v>1546</v>
      </c>
      <c r="D5170" t="s">
        <v>1547</v>
      </c>
    </row>
    <row r="5171" spans="1:4" x14ac:dyDescent="0.25">
      <c r="A5171" s="2" t="s">
        <v>559</v>
      </c>
      <c r="B5171" s="2" t="s">
        <v>1538</v>
      </c>
      <c r="C5171" t="s">
        <v>1546</v>
      </c>
      <c r="D5171" t="s">
        <v>1547</v>
      </c>
    </row>
    <row r="5172" spans="1:4" x14ac:dyDescent="0.25">
      <c r="A5172" s="2" t="s">
        <v>561</v>
      </c>
      <c r="B5172" s="2" t="s">
        <v>1538</v>
      </c>
      <c r="C5172" t="s">
        <v>1546</v>
      </c>
      <c r="D5172" t="s">
        <v>1547</v>
      </c>
    </row>
    <row r="5173" spans="1:4" x14ac:dyDescent="0.25">
      <c r="A5173" s="2" t="s">
        <v>564</v>
      </c>
      <c r="B5173" s="2" t="s">
        <v>1538</v>
      </c>
      <c r="C5173" t="s">
        <v>1546</v>
      </c>
      <c r="D5173" t="s">
        <v>1547</v>
      </c>
    </row>
    <row r="5174" spans="1:4" x14ac:dyDescent="0.25">
      <c r="A5174" s="2" t="s">
        <v>568</v>
      </c>
      <c r="B5174" s="2" t="s">
        <v>1538</v>
      </c>
      <c r="C5174" t="s">
        <v>1546</v>
      </c>
      <c r="D5174" t="s">
        <v>1547</v>
      </c>
    </row>
    <row r="5175" spans="1:4" x14ac:dyDescent="0.25">
      <c r="A5175" s="2" t="s">
        <v>572</v>
      </c>
      <c r="B5175" s="2" t="s">
        <v>1538</v>
      </c>
      <c r="C5175" t="s">
        <v>1546</v>
      </c>
      <c r="D5175" t="s">
        <v>1547</v>
      </c>
    </row>
    <row r="5176" spans="1:4" x14ac:dyDescent="0.25">
      <c r="A5176" s="2" t="s">
        <v>573</v>
      </c>
      <c r="B5176" s="2" t="s">
        <v>1538</v>
      </c>
      <c r="C5176" t="s">
        <v>1546</v>
      </c>
      <c r="D5176" t="s">
        <v>1547</v>
      </c>
    </row>
    <row r="5177" spans="1:4" x14ac:dyDescent="0.25">
      <c r="A5177" s="2" t="s">
        <v>574</v>
      </c>
      <c r="B5177" s="2" t="s">
        <v>1538</v>
      </c>
      <c r="C5177" t="s">
        <v>1546</v>
      </c>
      <c r="D5177" t="s">
        <v>1547</v>
      </c>
    </row>
    <row r="5178" spans="1:4" x14ac:dyDescent="0.25">
      <c r="A5178" s="2" t="s">
        <v>575</v>
      </c>
      <c r="B5178" s="2" t="s">
        <v>1538</v>
      </c>
      <c r="C5178" t="s">
        <v>1546</v>
      </c>
      <c r="D5178" t="s">
        <v>1547</v>
      </c>
    </row>
    <row r="5179" spans="1:4" x14ac:dyDescent="0.25">
      <c r="A5179" s="2" t="s">
        <v>582</v>
      </c>
      <c r="B5179" s="2" t="s">
        <v>1538</v>
      </c>
      <c r="C5179" t="s">
        <v>1546</v>
      </c>
      <c r="D5179" t="s">
        <v>1547</v>
      </c>
    </row>
    <row r="5180" spans="1:4" x14ac:dyDescent="0.25">
      <c r="A5180" s="2" t="s">
        <v>584</v>
      </c>
      <c r="B5180" s="2" t="s">
        <v>1538</v>
      </c>
      <c r="C5180" t="s">
        <v>1546</v>
      </c>
      <c r="D5180" t="s">
        <v>1547</v>
      </c>
    </row>
    <row r="5181" spans="1:4" x14ac:dyDescent="0.25">
      <c r="A5181" s="2" t="s">
        <v>589</v>
      </c>
      <c r="B5181" s="2" t="s">
        <v>1538</v>
      </c>
      <c r="C5181" t="s">
        <v>1546</v>
      </c>
      <c r="D5181" t="s">
        <v>1547</v>
      </c>
    </row>
    <row r="5182" spans="1:4" x14ac:dyDescent="0.25">
      <c r="A5182" s="2" t="s">
        <v>599</v>
      </c>
      <c r="B5182" s="2" t="s">
        <v>1538</v>
      </c>
      <c r="C5182" t="s">
        <v>1546</v>
      </c>
      <c r="D5182" t="s">
        <v>1547</v>
      </c>
    </row>
    <row r="5183" spans="1:4" x14ac:dyDescent="0.25">
      <c r="A5183" s="2" t="s">
        <v>600</v>
      </c>
      <c r="B5183" s="2" t="s">
        <v>1538</v>
      </c>
      <c r="C5183" t="s">
        <v>1546</v>
      </c>
      <c r="D5183" t="s">
        <v>1547</v>
      </c>
    </row>
    <row r="5184" spans="1:4" x14ac:dyDescent="0.25">
      <c r="A5184" s="2" t="s">
        <v>603</v>
      </c>
      <c r="B5184" s="2" t="s">
        <v>1538</v>
      </c>
      <c r="C5184" t="s">
        <v>1546</v>
      </c>
      <c r="D5184" t="s">
        <v>1547</v>
      </c>
    </row>
    <row r="5185" spans="1:4" x14ac:dyDescent="0.25">
      <c r="A5185" s="2" t="s">
        <v>610</v>
      </c>
      <c r="B5185" s="2" t="s">
        <v>1538</v>
      </c>
      <c r="C5185" t="s">
        <v>1546</v>
      </c>
      <c r="D5185" t="s">
        <v>1547</v>
      </c>
    </row>
    <row r="5186" spans="1:4" x14ac:dyDescent="0.25">
      <c r="A5186" s="2" t="s">
        <v>612</v>
      </c>
      <c r="B5186" s="2" t="s">
        <v>1538</v>
      </c>
      <c r="C5186" t="s">
        <v>1546</v>
      </c>
      <c r="D5186" t="s">
        <v>1547</v>
      </c>
    </row>
    <row r="5187" spans="1:4" x14ac:dyDescent="0.25">
      <c r="A5187" s="2" t="s">
        <v>613</v>
      </c>
      <c r="B5187" s="2" t="s">
        <v>1538</v>
      </c>
      <c r="C5187" t="s">
        <v>1546</v>
      </c>
      <c r="D5187" t="s">
        <v>1547</v>
      </c>
    </row>
    <row r="5188" spans="1:4" x14ac:dyDescent="0.25">
      <c r="A5188" s="2" t="s">
        <v>616</v>
      </c>
      <c r="B5188" s="2" t="s">
        <v>1538</v>
      </c>
      <c r="C5188" t="s">
        <v>1546</v>
      </c>
      <c r="D5188" t="s">
        <v>1547</v>
      </c>
    </row>
    <row r="5189" spans="1:4" x14ac:dyDescent="0.25">
      <c r="A5189" s="2" t="s">
        <v>621</v>
      </c>
      <c r="B5189" s="2" t="s">
        <v>1538</v>
      </c>
      <c r="C5189" t="s">
        <v>1546</v>
      </c>
      <c r="D5189" t="s">
        <v>1547</v>
      </c>
    </row>
    <row r="5190" spans="1:4" x14ac:dyDescent="0.25">
      <c r="A5190" s="2" t="s">
        <v>622</v>
      </c>
      <c r="B5190" s="2" t="s">
        <v>1538</v>
      </c>
      <c r="C5190" t="s">
        <v>1546</v>
      </c>
      <c r="D5190" t="s">
        <v>1547</v>
      </c>
    </row>
    <row r="5191" spans="1:4" x14ac:dyDescent="0.25">
      <c r="A5191" s="2" t="s">
        <v>642</v>
      </c>
      <c r="B5191" s="2" t="s">
        <v>1538</v>
      </c>
      <c r="C5191" t="s">
        <v>1546</v>
      </c>
      <c r="D5191" t="s">
        <v>1547</v>
      </c>
    </row>
    <row r="5192" spans="1:4" x14ac:dyDescent="0.25">
      <c r="A5192" s="2" t="s">
        <v>644</v>
      </c>
      <c r="B5192" s="2" t="s">
        <v>1538</v>
      </c>
      <c r="C5192" t="s">
        <v>1546</v>
      </c>
      <c r="D5192" t="s">
        <v>1547</v>
      </c>
    </row>
    <row r="5193" spans="1:4" x14ac:dyDescent="0.25">
      <c r="A5193" s="2" t="s">
        <v>649</v>
      </c>
      <c r="B5193" s="2" t="s">
        <v>1538</v>
      </c>
      <c r="C5193" t="s">
        <v>1546</v>
      </c>
      <c r="D5193" t="s">
        <v>1547</v>
      </c>
    </row>
    <row r="5194" spans="1:4" x14ac:dyDescent="0.25">
      <c r="A5194" s="2" t="s">
        <v>652</v>
      </c>
      <c r="B5194" s="2" t="s">
        <v>1538</v>
      </c>
      <c r="C5194" t="s">
        <v>1546</v>
      </c>
      <c r="D5194" t="s">
        <v>1547</v>
      </c>
    </row>
    <row r="5195" spans="1:4" x14ac:dyDescent="0.25">
      <c r="A5195" s="2" t="s">
        <v>668</v>
      </c>
      <c r="B5195" s="2" t="s">
        <v>1538</v>
      </c>
      <c r="C5195" t="s">
        <v>1546</v>
      </c>
      <c r="D5195" t="s">
        <v>1547</v>
      </c>
    </row>
    <row r="5196" spans="1:4" x14ac:dyDescent="0.25">
      <c r="A5196" s="2" t="s">
        <v>678</v>
      </c>
      <c r="B5196" s="2" t="s">
        <v>1538</v>
      </c>
      <c r="C5196" t="s">
        <v>1546</v>
      </c>
      <c r="D5196" t="s">
        <v>1547</v>
      </c>
    </row>
    <row r="5197" spans="1:4" x14ac:dyDescent="0.25">
      <c r="A5197" s="2" t="s">
        <v>687</v>
      </c>
      <c r="B5197" s="2" t="s">
        <v>1538</v>
      </c>
      <c r="C5197" t="s">
        <v>1546</v>
      </c>
      <c r="D5197" t="s">
        <v>1547</v>
      </c>
    </row>
    <row r="5198" spans="1:4" x14ac:dyDescent="0.25">
      <c r="A5198" s="2" t="s">
        <v>689</v>
      </c>
      <c r="B5198" s="2" t="s">
        <v>1538</v>
      </c>
      <c r="C5198" t="s">
        <v>1546</v>
      </c>
      <c r="D5198" t="s">
        <v>1547</v>
      </c>
    </row>
    <row r="5199" spans="1:4" x14ac:dyDescent="0.25">
      <c r="A5199" s="2" t="s">
        <v>692</v>
      </c>
      <c r="B5199" s="2" t="s">
        <v>1538</v>
      </c>
      <c r="C5199" t="s">
        <v>1546</v>
      </c>
      <c r="D5199" t="s">
        <v>1547</v>
      </c>
    </row>
    <row r="5200" spans="1:4" x14ac:dyDescent="0.25">
      <c r="A5200" s="2" t="s">
        <v>698</v>
      </c>
      <c r="B5200" s="2" t="s">
        <v>1538</v>
      </c>
      <c r="C5200" t="s">
        <v>1546</v>
      </c>
      <c r="D5200" t="s">
        <v>1547</v>
      </c>
    </row>
    <row r="5201" spans="1:4" x14ac:dyDescent="0.25">
      <c r="A5201" s="2" t="s">
        <v>700</v>
      </c>
      <c r="B5201" s="2" t="s">
        <v>1538</v>
      </c>
      <c r="C5201" t="s">
        <v>1546</v>
      </c>
      <c r="D5201" t="s">
        <v>1547</v>
      </c>
    </row>
    <row r="5202" spans="1:4" x14ac:dyDescent="0.25">
      <c r="A5202" s="2" t="s">
        <v>701</v>
      </c>
      <c r="B5202" s="2" t="s">
        <v>1538</v>
      </c>
      <c r="C5202" t="s">
        <v>1546</v>
      </c>
      <c r="D5202" t="s">
        <v>1547</v>
      </c>
    </row>
    <row r="5203" spans="1:4" x14ac:dyDescent="0.25">
      <c r="A5203" s="2" t="s">
        <v>702</v>
      </c>
      <c r="B5203" s="2" t="s">
        <v>1538</v>
      </c>
      <c r="C5203" t="s">
        <v>1546</v>
      </c>
      <c r="D5203" t="s">
        <v>1547</v>
      </c>
    </row>
    <row r="5204" spans="1:4" x14ac:dyDescent="0.25">
      <c r="A5204" s="2" t="s">
        <v>711</v>
      </c>
      <c r="B5204" s="2" t="s">
        <v>1538</v>
      </c>
      <c r="C5204" t="s">
        <v>1546</v>
      </c>
      <c r="D5204" t="s">
        <v>1547</v>
      </c>
    </row>
    <row r="5205" spans="1:4" x14ac:dyDescent="0.25">
      <c r="A5205" s="2" t="s">
        <v>712</v>
      </c>
      <c r="B5205" s="2" t="s">
        <v>1538</v>
      </c>
      <c r="C5205" t="s">
        <v>1546</v>
      </c>
      <c r="D5205" t="s">
        <v>1547</v>
      </c>
    </row>
    <row r="5206" spans="1:4" x14ac:dyDescent="0.25">
      <c r="A5206" s="2" t="s">
        <v>721</v>
      </c>
      <c r="B5206" s="2" t="s">
        <v>1538</v>
      </c>
      <c r="C5206" t="s">
        <v>1546</v>
      </c>
      <c r="D5206" t="s">
        <v>1547</v>
      </c>
    </row>
    <row r="5207" spans="1:4" x14ac:dyDescent="0.25">
      <c r="A5207" s="2" t="s">
        <v>723</v>
      </c>
      <c r="B5207" s="2" t="s">
        <v>1538</v>
      </c>
      <c r="C5207" t="s">
        <v>1546</v>
      </c>
      <c r="D5207" t="s">
        <v>1547</v>
      </c>
    </row>
    <row r="5208" spans="1:4" x14ac:dyDescent="0.25">
      <c r="A5208" s="2" t="s">
        <v>726</v>
      </c>
      <c r="B5208" s="2" t="s">
        <v>1538</v>
      </c>
      <c r="C5208" t="s">
        <v>1546</v>
      </c>
      <c r="D5208" t="s">
        <v>1547</v>
      </c>
    </row>
    <row r="5209" spans="1:4" x14ac:dyDescent="0.25">
      <c r="A5209" s="2" t="s">
        <v>728</v>
      </c>
      <c r="B5209" s="2" t="s">
        <v>1538</v>
      </c>
      <c r="C5209" t="s">
        <v>1546</v>
      </c>
      <c r="D5209" t="s">
        <v>1547</v>
      </c>
    </row>
    <row r="5210" spans="1:4" x14ac:dyDescent="0.25">
      <c r="A5210" s="2" t="s">
        <v>729</v>
      </c>
      <c r="B5210" s="2" t="s">
        <v>1538</v>
      </c>
      <c r="C5210" t="s">
        <v>1546</v>
      </c>
      <c r="D5210" t="s">
        <v>1547</v>
      </c>
    </row>
    <row r="5211" spans="1:4" x14ac:dyDescent="0.25">
      <c r="A5211" s="2" t="s">
        <v>730</v>
      </c>
      <c r="B5211" s="2" t="s">
        <v>1538</v>
      </c>
      <c r="C5211" t="s">
        <v>1546</v>
      </c>
      <c r="D5211" t="s">
        <v>1547</v>
      </c>
    </row>
    <row r="5212" spans="1:4" x14ac:dyDescent="0.25">
      <c r="A5212" s="2" t="s">
        <v>731</v>
      </c>
      <c r="B5212" s="2" t="s">
        <v>1538</v>
      </c>
      <c r="C5212" t="s">
        <v>1546</v>
      </c>
      <c r="D5212" t="s">
        <v>1547</v>
      </c>
    </row>
    <row r="5213" spans="1:4" x14ac:dyDescent="0.25">
      <c r="A5213" s="2" t="s">
        <v>734</v>
      </c>
      <c r="B5213" s="2" t="s">
        <v>1538</v>
      </c>
      <c r="C5213" t="s">
        <v>1546</v>
      </c>
      <c r="D5213" t="s">
        <v>1547</v>
      </c>
    </row>
    <row r="5214" spans="1:4" x14ac:dyDescent="0.25">
      <c r="A5214" s="2" t="s">
        <v>735</v>
      </c>
      <c r="B5214" s="2" t="s">
        <v>1538</v>
      </c>
      <c r="C5214" t="s">
        <v>1546</v>
      </c>
      <c r="D5214" t="s">
        <v>1547</v>
      </c>
    </row>
    <row r="5215" spans="1:4" x14ac:dyDescent="0.25">
      <c r="A5215" s="2" t="s">
        <v>736</v>
      </c>
      <c r="B5215" s="2" t="s">
        <v>1538</v>
      </c>
      <c r="C5215" t="s">
        <v>1546</v>
      </c>
      <c r="D5215" t="s">
        <v>1547</v>
      </c>
    </row>
    <row r="5216" spans="1:4" x14ac:dyDescent="0.25">
      <c r="A5216" s="2" t="s">
        <v>739</v>
      </c>
      <c r="B5216" s="2" t="s">
        <v>1538</v>
      </c>
      <c r="C5216" t="s">
        <v>1546</v>
      </c>
      <c r="D5216" t="s">
        <v>1547</v>
      </c>
    </row>
    <row r="5217" spans="1:4" x14ac:dyDescent="0.25">
      <c r="A5217" s="2" t="s">
        <v>740</v>
      </c>
      <c r="B5217" s="2" t="s">
        <v>1538</v>
      </c>
      <c r="C5217" t="s">
        <v>1546</v>
      </c>
      <c r="D5217" t="s">
        <v>1547</v>
      </c>
    </row>
    <row r="5218" spans="1:4" x14ac:dyDescent="0.25">
      <c r="A5218" s="2" t="s">
        <v>741</v>
      </c>
      <c r="B5218" s="2" t="s">
        <v>1538</v>
      </c>
      <c r="C5218" t="s">
        <v>1546</v>
      </c>
      <c r="D5218" t="s">
        <v>1547</v>
      </c>
    </row>
    <row r="5219" spans="1:4" x14ac:dyDescent="0.25">
      <c r="A5219" s="2" t="s">
        <v>742</v>
      </c>
      <c r="B5219" s="2" t="s">
        <v>1538</v>
      </c>
      <c r="C5219" t="s">
        <v>1546</v>
      </c>
      <c r="D5219" t="s">
        <v>1547</v>
      </c>
    </row>
    <row r="5220" spans="1:4" x14ac:dyDescent="0.25">
      <c r="A5220" s="2" t="s">
        <v>743</v>
      </c>
      <c r="B5220" s="2" t="s">
        <v>1538</v>
      </c>
      <c r="C5220" t="s">
        <v>1546</v>
      </c>
      <c r="D5220" t="s">
        <v>1547</v>
      </c>
    </row>
    <row r="5221" spans="1:4" x14ac:dyDescent="0.25">
      <c r="A5221" s="2" t="s">
        <v>744</v>
      </c>
      <c r="B5221" s="2" t="s">
        <v>1538</v>
      </c>
      <c r="C5221" t="s">
        <v>1546</v>
      </c>
      <c r="D5221" t="s">
        <v>1547</v>
      </c>
    </row>
    <row r="5222" spans="1:4" x14ac:dyDescent="0.25">
      <c r="A5222" s="2" t="s">
        <v>746</v>
      </c>
      <c r="B5222" s="2" t="s">
        <v>1538</v>
      </c>
      <c r="C5222" t="s">
        <v>1546</v>
      </c>
      <c r="D5222" t="s">
        <v>1547</v>
      </c>
    </row>
    <row r="5223" spans="1:4" x14ac:dyDescent="0.25">
      <c r="A5223" s="2" t="s">
        <v>747</v>
      </c>
      <c r="B5223" s="2" t="s">
        <v>1538</v>
      </c>
      <c r="C5223" t="s">
        <v>1546</v>
      </c>
      <c r="D5223" t="s">
        <v>1547</v>
      </c>
    </row>
    <row r="5224" spans="1:4" x14ac:dyDescent="0.25">
      <c r="A5224" s="2" t="s">
        <v>750</v>
      </c>
      <c r="B5224" s="2" t="s">
        <v>1538</v>
      </c>
      <c r="C5224" t="s">
        <v>1546</v>
      </c>
      <c r="D5224" t="s">
        <v>1547</v>
      </c>
    </row>
    <row r="5225" spans="1:4" x14ac:dyDescent="0.25">
      <c r="A5225" s="2" t="s">
        <v>754</v>
      </c>
      <c r="B5225" s="2" t="s">
        <v>1538</v>
      </c>
      <c r="C5225" t="s">
        <v>1546</v>
      </c>
      <c r="D5225" t="s">
        <v>1547</v>
      </c>
    </row>
    <row r="5226" spans="1:4" x14ac:dyDescent="0.25">
      <c r="A5226" s="2" t="s">
        <v>758</v>
      </c>
      <c r="B5226" s="2" t="s">
        <v>1538</v>
      </c>
      <c r="C5226" t="s">
        <v>1546</v>
      </c>
      <c r="D5226" t="s">
        <v>1547</v>
      </c>
    </row>
    <row r="5227" spans="1:4" x14ac:dyDescent="0.25">
      <c r="A5227" s="2" t="s">
        <v>759</v>
      </c>
      <c r="B5227" s="2" t="s">
        <v>1538</v>
      </c>
      <c r="C5227" t="s">
        <v>1546</v>
      </c>
      <c r="D5227" t="s">
        <v>1547</v>
      </c>
    </row>
    <row r="5228" spans="1:4" x14ac:dyDescent="0.25">
      <c r="A5228" s="2" t="s">
        <v>760</v>
      </c>
      <c r="B5228" s="2" t="s">
        <v>1538</v>
      </c>
      <c r="C5228" t="s">
        <v>1546</v>
      </c>
      <c r="D5228" t="s">
        <v>1547</v>
      </c>
    </row>
    <row r="5229" spans="1:4" x14ac:dyDescent="0.25">
      <c r="A5229" s="2" t="s">
        <v>761</v>
      </c>
      <c r="B5229" s="2" t="s">
        <v>1538</v>
      </c>
      <c r="C5229" t="s">
        <v>1546</v>
      </c>
      <c r="D5229" t="s">
        <v>1547</v>
      </c>
    </row>
    <row r="5230" spans="1:4" x14ac:dyDescent="0.25">
      <c r="A5230" s="2" t="s">
        <v>763</v>
      </c>
      <c r="B5230" s="2" t="s">
        <v>1538</v>
      </c>
      <c r="C5230" t="s">
        <v>1546</v>
      </c>
      <c r="D5230" t="s">
        <v>1547</v>
      </c>
    </row>
    <row r="5231" spans="1:4" x14ac:dyDescent="0.25">
      <c r="A5231" s="2" t="s">
        <v>764</v>
      </c>
      <c r="B5231" s="2" t="s">
        <v>1538</v>
      </c>
      <c r="C5231" t="s">
        <v>1546</v>
      </c>
      <c r="D5231" t="s">
        <v>1547</v>
      </c>
    </row>
    <row r="5232" spans="1:4" x14ac:dyDescent="0.25">
      <c r="A5232" s="2" t="s">
        <v>843</v>
      </c>
      <c r="B5232" s="2" t="s">
        <v>1538</v>
      </c>
      <c r="C5232" t="s">
        <v>1546</v>
      </c>
      <c r="D5232" t="s">
        <v>1547</v>
      </c>
    </row>
    <row r="5233" spans="1:4" x14ac:dyDescent="0.25">
      <c r="A5233" s="2" t="s">
        <v>846</v>
      </c>
      <c r="B5233" s="2" t="s">
        <v>1538</v>
      </c>
      <c r="C5233" t="s">
        <v>1546</v>
      </c>
      <c r="D5233" t="s">
        <v>1547</v>
      </c>
    </row>
    <row r="5234" spans="1:4" x14ac:dyDescent="0.25">
      <c r="A5234" s="2" t="s">
        <v>852</v>
      </c>
      <c r="B5234" s="2" t="s">
        <v>1538</v>
      </c>
      <c r="C5234" t="s">
        <v>1546</v>
      </c>
      <c r="D5234" t="s">
        <v>1547</v>
      </c>
    </row>
    <row r="5235" spans="1:4" x14ac:dyDescent="0.25">
      <c r="A5235" s="2" t="s">
        <v>860</v>
      </c>
      <c r="B5235" s="2" t="s">
        <v>1538</v>
      </c>
      <c r="C5235" t="s">
        <v>1546</v>
      </c>
      <c r="D5235" t="s">
        <v>1547</v>
      </c>
    </row>
    <row r="5236" spans="1:4" x14ac:dyDescent="0.25">
      <c r="A5236" s="2" t="s">
        <v>864</v>
      </c>
      <c r="B5236" s="2" t="s">
        <v>1538</v>
      </c>
      <c r="C5236" t="s">
        <v>1546</v>
      </c>
      <c r="D5236" t="s">
        <v>1547</v>
      </c>
    </row>
    <row r="5237" spans="1:4" x14ac:dyDescent="0.25">
      <c r="A5237" s="2" t="s">
        <v>871</v>
      </c>
      <c r="B5237" s="2" t="s">
        <v>1538</v>
      </c>
      <c r="C5237" t="s">
        <v>1546</v>
      </c>
      <c r="D5237" t="s">
        <v>1547</v>
      </c>
    </row>
    <row r="5238" spans="1:4" x14ac:dyDescent="0.25">
      <c r="A5238" s="2" t="s">
        <v>872</v>
      </c>
      <c r="B5238" s="2" t="s">
        <v>1538</v>
      </c>
      <c r="C5238" t="s">
        <v>1546</v>
      </c>
      <c r="D5238" t="s">
        <v>1547</v>
      </c>
    </row>
    <row r="5239" spans="1:4" x14ac:dyDescent="0.25">
      <c r="A5239" s="2" t="s">
        <v>885</v>
      </c>
      <c r="B5239" s="2" t="s">
        <v>1538</v>
      </c>
      <c r="C5239" t="s">
        <v>1546</v>
      </c>
      <c r="D5239" t="s">
        <v>1547</v>
      </c>
    </row>
    <row r="5240" spans="1:4" x14ac:dyDescent="0.25">
      <c r="A5240" s="2" t="s">
        <v>891</v>
      </c>
      <c r="B5240" s="2" t="s">
        <v>1538</v>
      </c>
      <c r="C5240" t="s">
        <v>1546</v>
      </c>
      <c r="D5240" t="s">
        <v>1547</v>
      </c>
    </row>
    <row r="5241" spans="1:4" x14ac:dyDescent="0.25">
      <c r="A5241" s="2" t="s">
        <v>892</v>
      </c>
      <c r="B5241" s="2" t="s">
        <v>1538</v>
      </c>
      <c r="C5241" t="s">
        <v>1546</v>
      </c>
      <c r="D5241" t="s">
        <v>1547</v>
      </c>
    </row>
    <row r="5242" spans="1:4" x14ac:dyDescent="0.25">
      <c r="A5242" s="2" t="s">
        <v>899</v>
      </c>
      <c r="B5242" s="2" t="s">
        <v>1538</v>
      </c>
      <c r="C5242" t="s">
        <v>1546</v>
      </c>
      <c r="D5242" t="s">
        <v>1547</v>
      </c>
    </row>
    <row r="5243" spans="1:4" x14ac:dyDescent="0.25">
      <c r="A5243" s="2" t="s">
        <v>903</v>
      </c>
      <c r="B5243" s="2" t="s">
        <v>1538</v>
      </c>
      <c r="C5243" t="s">
        <v>1546</v>
      </c>
      <c r="D5243" t="s">
        <v>1547</v>
      </c>
    </row>
    <row r="5244" spans="1:4" x14ac:dyDescent="0.25">
      <c r="A5244" s="2" t="s">
        <v>907</v>
      </c>
      <c r="B5244" s="2" t="s">
        <v>1538</v>
      </c>
      <c r="C5244" t="s">
        <v>1546</v>
      </c>
      <c r="D5244" t="s">
        <v>1547</v>
      </c>
    </row>
    <row r="5245" spans="1:4" x14ac:dyDescent="0.25">
      <c r="A5245" s="2" t="s">
        <v>911</v>
      </c>
      <c r="B5245" s="2" t="s">
        <v>1538</v>
      </c>
      <c r="C5245" t="s">
        <v>1546</v>
      </c>
      <c r="D5245" t="s">
        <v>1547</v>
      </c>
    </row>
    <row r="5246" spans="1:4" x14ac:dyDescent="0.25">
      <c r="A5246" s="2" t="s">
        <v>914</v>
      </c>
      <c r="B5246" s="2" t="s">
        <v>1538</v>
      </c>
      <c r="C5246" t="s">
        <v>1546</v>
      </c>
      <c r="D5246" t="s">
        <v>1547</v>
      </c>
    </row>
    <row r="5247" spans="1:4" x14ac:dyDescent="0.25">
      <c r="A5247" s="2" t="s">
        <v>928</v>
      </c>
      <c r="B5247" s="2" t="s">
        <v>1538</v>
      </c>
      <c r="C5247" t="s">
        <v>1546</v>
      </c>
      <c r="D5247" t="s">
        <v>1547</v>
      </c>
    </row>
    <row r="5248" spans="1:4" x14ac:dyDescent="0.25">
      <c r="A5248" s="2" t="s">
        <v>929</v>
      </c>
      <c r="B5248" s="2" t="s">
        <v>1538</v>
      </c>
      <c r="C5248" t="s">
        <v>1546</v>
      </c>
      <c r="D5248" t="s">
        <v>1547</v>
      </c>
    </row>
    <row r="5249" spans="1:4" x14ac:dyDescent="0.25">
      <c r="A5249" s="2" t="s">
        <v>933</v>
      </c>
      <c r="B5249" s="2" t="s">
        <v>1538</v>
      </c>
      <c r="C5249" t="s">
        <v>1546</v>
      </c>
      <c r="D5249" t="s">
        <v>1547</v>
      </c>
    </row>
    <row r="5250" spans="1:4" x14ac:dyDescent="0.25">
      <c r="A5250" s="2" t="s">
        <v>935</v>
      </c>
      <c r="B5250" s="2" t="s">
        <v>1538</v>
      </c>
      <c r="C5250" t="s">
        <v>1546</v>
      </c>
      <c r="D5250" t="s">
        <v>1547</v>
      </c>
    </row>
    <row r="5251" spans="1:4" x14ac:dyDescent="0.25">
      <c r="A5251" s="2" t="s">
        <v>938</v>
      </c>
      <c r="B5251" s="2" t="s">
        <v>1538</v>
      </c>
      <c r="C5251" t="s">
        <v>1546</v>
      </c>
      <c r="D5251" t="s">
        <v>1547</v>
      </c>
    </row>
    <row r="5252" spans="1:4" x14ac:dyDescent="0.25">
      <c r="A5252" s="2" t="s">
        <v>939</v>
      </c>
      <c r="B5252" s="2" t="s">
        <v>1538</v>
      </c>
      <c r="C5252" t="s">
        <v>1546</v>
      </c>
      <c r="D5252" t="s">
        <v>1547</v>
      </c>
    </row>
    <row r="5253" spans="1:4" x14ac:dyDescent="0.25">
      <c r="A5253" s="2" t="s">
        <v>943</v>
      </c>
      <c r="B5253" s="2" t="s">
        <v>1538</v>
      </c>
      <c r="C5253" t="s">
        <v>1546</v>
      </c>
      <c r="D5253" t="s">
        <v>1547</v>
      </c>
    </row>
    <row r="5254" spans="1:4" x14ac:dyDescent="0.25">
      <c r="A5254" s="2" t="s">
        <v>944</v>
      </c>
      <c r="B5254" s="2" t="s">
        <v>1538</v>
      </c>
      <c r="C5254" t="s">
        <v>1546</v>
      </c>
      <c r="D5254" t="s">
        <v>1547</v>
      </c>
    </row>
    <row r="5255" spans="1:4" x14ac:dyDescent="0.25">
      <c r="A5255" s="2" t="s">
        <v>945</v>
      </c>
      <c r="B5255" s="2" t="s">
        <v>1538</v>
      </c>
      <c r="C5255" t="s">
        <v>1546</v>
      </c>
      <c r="D5255" t="s">
        <v>1547</v>
      </c>
    </row>
    <row r="5256" spans="1:4" x14ac:dyDescent="0.25">
      <c r="A5256" s="2" t="s">
        <v>947</v>
      </c>
      <c r="B5256" s="2" t="s">
        <v>1538</v>
      </c>
      <c r="C5256" t="s">
        <v>1546</v>
      </c>
      <c r="D5256" t="s">
        <v>1547</v>
      </c>
    </row>
    <row r="5257" spans="1:4" x14ac:dyDescent="0.25">
      <c r="A5257" s="2" t="s">
        <v>949</v>
      </c>
      <c r="B5257" s="2" t="s">
        <v>1538</v>
      </c>
      <c r="C5257" t="s">
        <v>1546</v>
      </c>
      <c r="D5257" t="s">
        <v>1547</v>
      </c>
    </row>
    <row r="5258" spans="1:4" x14ac:dyDescent="0.25">
      <c r="A5258" s="2" t="s">
        <v>955</v>
      </c>
      <c r="B5258" s="2" t="s">
        <v>1538</v>
      </c>
      <c r="C5258" t="s">
        <v>1546</v>
      </c>
      <c r="D5258" t="s">
        <v>1547</v>
      </c>
    </row>
    <row r="5259" spans="1:4" x14ac:dyDescent="0.25">
      <c r="A5259" s="2" t="s">
        <v>960</v>
      </c>
      <c r="B5259" s="2" t="s">
        <v>1538</v>
      </c>
      <c r="C5259" t="s">
        <v>1546</v>
      </c>
      <c r="D5259" t="s">
        <v>1547</v>
      </c>
    </row>
    <row r="5260" spans="1:4" x14ac:dyDescent="0.25">
      <c r="A5260" s="2" t="s">
        <v>962</v>
      </c>
      <c r="B5260" s="2" t="s">
        <v>1538</v>
      </c>
      <c r="C5260" t="s">
        <v>1546</v>
      </c>
      <c r="D5260" t="s">
        <v>1547</v>
      </c>
    </row>
    <row r="5261" spans="1:4" x14ac:dyDescent="0.25">
      <c r="A5261" s="2" t="s">
        <v>972</v>
      </c>
      <c r="B5261" s="2" t="s">
        <v>1538</v>
      </c>
      <c r="C5261" t="s">
        <v>1546</v>
      </c>
      <c r="D5261" t="s">
        <v>1547</v>
      </c>
    </row>
    <row r="5262" spans="1:4" x14ac:dyDescent="0.25">
      <c r="A5262" s="2" t="s">
        <v>973</v>
      </c>
      <c r="B5262" s="2" t="s">
        <v>1538</v>
      </c>
      <c r="C5262" t="s">
        <v>1546</v>
      </c>
      <c r="D5262" t="s">
        <v>1547</v>
      </c>
    </row>
    <row r="5263" spans="1:4" x14ac:dyDescent="0.25">
      <c r="A5263" s="2" t="s">
        <v>974</v>
      </c>
      <c r="B5263" s="2" t="s">
        <v>1538</v>
      </c>
      <c r="C5263" t="s">
        <v>1546</v>
      </c>
      <c r="D5263" t="s">
        <v>1547</v>
      </c>
    </row>
    <row r="5264" spans="1:4" x14ac:dyDescent="0.25">
      <c r="A5264" s="2" t="s">
        <v>975</v>
      </c>
      <c r="B5264" s="2" t="s">
        <v>1538</v>
      </c>
      <c r="C5264" t="s">
        <v>1546</v>
      </c>
      <c r="D5264" t="s">
        <v>1547</v>
      </c>
    </row>
    <row r="5265" spans="1:4" x14ac:dyDescent="0.25">
      <c r="A5265" s="2" t="s">
        <v>982</v>
      </c>
      <c r="B5265" s="2" t="s">
        <v>1538</v>
      </c>
      <c r="C5265" t="s">
        <v>1546</v>
      </c>
      <c r="D5265" t="s">
        <v>1547</v>
      </c>
    </row>
    <row r="5266" spans="1:4" x14ac:dyDescent="0.25">
      <c r="A5266" s="2" t="s">
        <v>985</v>
      </c>
      <c r="B5266" s="2" t="s">
        <v>1538</v>
      </c>
      <c r="C5266" t="s">
        <v>1546</v>
      </c>
      <c r="D5266" t="s">
        <v>1547</v>
      </c>
    </row>
    <row r="5267" spans="1:4" x14ac:dyDescent="0.25">
      <c r="A5267" s="2" t="s">
        <v>992</v>
      </c>
      <c r="B5267" s="2" t="s">
        <v>1538</v>
      </c>
      <c r="C5267" t="s">
        <v>1546</v>
      </c>
      <c r="D5267" t="s">
        <v>1547</v>
      </c>
    </row>
    <row r="5268" spans="1:4" x14ac:dyDescent="0.25">
      <c r="A5268" s="2" t="s">
        <v>999</v>
      </c>
      <c r="B5268" s="2" t="s">
        <v>1538</v>
      </c>
      <c r="C5268" t="s">
        <v>1546</v>
      </c>
      <c r="D5268" t="s">
        <v>1547</v>
      </c>
    </row>
    <row r="5269" spans="1:4" x14ac:dyDescent="0.25">
      <c r="A5269" s="2" t="s">
        <v>1000</v>
      </c>
      <c r="B5269" s="2" t="s">
        <v>1538</v>
      </c>
      <c r="C5269" t="s">
        <v>1546</v>
      </c>
      <c r="D5269" t="s">
        <v>1547</v>
      </c>
    </row>
    <row r="5270" spans="1:4" x14ac:dyDescent="0.25">
      <c r="A5270" s="2" t="s">
        <v>1006</v>
      </c>
      <c r="B5270" s="2" t="s">
        <v>1538</v>
      </c>
      <c r="C5270" t="s">
        <v>1546</v>
      </c>
      <c r="D5270" t="s">
        <v>1547</v>
      </c>
    </row>
    <row r="5271" spans="1:4" x14ac:dyDescent="0.25">
      <c r="A5271" s="2" t="s">
        <v>1008</v>
      </c>
      <c r="B5271" s="2" t="s">
        <v>1538</v>
      </c>
      <c r="C5271" t="s">
        <v>1546</v>
      </c>
      <c r="D5271" t="s">
        <v>1547</v>
      </c>
    </row>
    <row r="5272" spans="1:4" x14ac:dyDescent="0.25">
      <c r="A5272" s="2" t="s">
        <v>1010</v>
      </c>
      <c r="B5272" s="2" t="s">
        <v>1538</v>
      </c>
      <c r="C5272" t="s">
        <v>1546</v>
      </c>
      <c r="D5272" t="s">
        <v>1547</v>
      </c>
    </row>
    <row r="5273" spans="1:4" x14ac:dyDescent="0.25">
      <c r="A5273" s="2" t="s">
        <v>1013</v>
      </c>
      <c r="B5273" s="2" t="s">
        <v>1538</v>
      </c>
      <c r="C5273" t="s">
        <v>1546</v>
      </c>
      <c r="D5273" t="s">
        <v>1547</v>
      </c>
    </row>
    <row r="5274" spans="1:4" x14ac:dyDescent="0.25">
      <c r="A5274" s="2" t="s">
        <v>1019</v>
      </c>
      <c r="B5274" s="2" t="s">
        <v>1538</v>
      </c>
      <c r="C5274" t="s">
        <v>1546</v>
      </c>
      <c r="D5274" t="s">
        <v>1547</v>
      </c>
    </row>
    <row r="5275" spans="1:4" x14ac:dyDescent="0.25">
      <c r="A5275" s="2" t="s">
        <v>1029</v>
      </c>
      <c r="B5275" s="2" t="s">
        <v>1538</v>
      </c>
      <c r="C5275" t="s">
        <v>1546</v>
      </c>
      <c r="D5275" t="s">
        <v>1547</v>
      </c>
    </row>
    <row r="5276" spans="1:4" x14ac:dyDescent="0.25">
      <c r="A5276" s="2" t="s">
        <v>1031</v>
      </c>
      <c r="B5276" s="2" t="s">
        <v>1538</v>
      </c>
      <c r="C5276" t="s">
        <v>1546</v>
      </c>
      <c r="D5276" t="s">
        <v>1547</v>
      </c>
    </row>
    <row r="5277" spans="1:4" x14ac:dyDescent="0.25">
      <c r="A5277" s="2" t="s">
        <v>1034</v>
      </c>
      <c r="B5277" s="2" t="s">
        <v>1538</v>
      </c>
      <c r="C5277" t="s">
        <v>1546</v>
      </c>
      <c r="D5277" t="s">
        <v>1547</v>
      </c>
    </row>
    <row r="5278" spans="1:4" x14ac:dyDescent="0.25">
      <c r="A5278" s="2" t="s">
        <v>1036</v>
      </c>
      <c r="B5278" s="2" t="s">
        <v>1538</v>
      </c>
      <c r="C5278" t="s">
        <v>1546</v>
      </c>
      <c r="D5278" t="s">
        <v>1547</v>
      </c>
    </row>
    <row r="5279" spans="1:4" x14ac:dyDescent="0.25">
      <c r="A5279" s="2" t="s">
        <v>1044</v>
      </c>
      <c r="B5279" s="2" t="s">
        <v>1538</v>
      </c>
      <c r="C5279" t="s">
        <v>1546</v>
      </c>
      <c r="D5279" t="s">
        <v>1547</v>
      </c>
    </row>
    <row r="5280" spans="1:4" x14ac:dyDescent="0.25">
      <c r="A5280" s="2" t="s">
        <v>1053</v>
      </c>
      <c r="B5280" s="2" t="s">
        <v>1538</v>
      </c>
      <c r="C5280" t="s">
        <v>1546</v>
      </c>
      <c r="D5280" t="s">
        <v>1547</v>
      </c>
    </row>
    <row r="5281" spans="1:4" x14ac:dyDescent="0.25">
      <c r="A5281" s="2" t="s">
        <v>1057</v>
      </c>
      <c r="B5281" s="2" t="s">
        <v>1538</v>
      </c>
      <c r="C5281" t="s">
        <v>1546</v>
      </c>
      <c r="D5281" t="s">
        <v>1547</v>
      </c>
    </row>
    <row r="5282" spans="1:4" x14ac:dyDescent="0.25">
      <c r="A5282" s="2" t="s">
        <v>1058</v>
      </c>
      <c r="B5282" s="2" t="s">
        <v>1538</v>
      </c>
      <c r="C5282" t="s">
        <v>1546</v>
      </c>
      <c r="D5282" t="s">
        <v>1547</v>
      </c>
    </row>
    <row r="5283" spans="1:4" x14ac:dyDescent="0.25">
      <c r="A5283" s="2" t="s">
        <v>1063</v>
      </c>
      <c r="B5283" s="2" t="s">
        <v>1538</v>
      </c>
      <c r="C5283" t="s">
        <v>1546</v>
      </c>
      <c r="D5283" t="s">
        <v>1547</v>
      </c>
    </row>
    <row r="5284" spans="1:4" x14ac:dyDescent="0.25">
      <c r="A5284" s="2" t="s">
        <v>1067</v>
      </c>
      <c r="B5284" s="2" t="s">
        <v>1538</v>
      </c>
      <c r="C5284" t="s">
        <v>1546</v>
      </c>
      <c r="D5284" t="s">
        <v>1547</v>
      </c>
    </row>
    <row r="5285" spans="1:4" x14ac:dyDescent="0.25">
      <c r="A5285" s="2" t="s">
        <v>1069</v>
      </c>
      <c r="B5285" s="2" t="s">
        <v>1538</v>
      </c>
      <c r="C5285" t="s">
        <v>1546</v>
      </c>
      <c r="D5285" t="s">
        <v>1547</v>
      </c>
    </row>
    <row r="5286" spans="1:4" x14ac:dyDescent="0.25">
      <c r="A5286" s="2" t="s">
        <v>1070</v>
      </c>
      <c r="B5286" s="2" t="s">
        <v>1538</v>
      </c>
      <c r="C5286" t="s">
        <v>1546</v>
      </c>
      <c r="D5286" t="s">
        <v>1547</v>
      </c>
    </row>
    <row r="5287" spans="1:4" x14ac:dyDescent="0.25">
      <c r="A5287" s="2" t="s">
        <v>1071</v>
      </c>
      <c r="B5287" s="2" t="s">
        <v>1538</v>
      </c>
      <c r="C5287" t="s">
        <v>1546</v>
      </c>
      <c r="D5287" t="s">
        <v>1547</v>
      </c>
    </row>
    <row r="5288" spans="1:4" x14ac:dyDescent="0.25">
      <c r="A5288" s="2" t="s">
        <v>1077</v>
      </c>
      <c r="B5288" s="2" t="s">
        <v>1538</v>
      </c>
      <c r="C5288" t="s">
        <v>1546</v>
      </c>
      <c r="D5288" t="s">
        <v>1547</v>
      </c>
    </row>
    <row r="5289" spans="1:4" x14ac:dyDescent="0.25">
      <c r="A5289" s="2" t="s">
        <v>1084</v>
      </c>
      <c r="B5289" s="2" t="s">
        <v>1538</v>
      </c>
      <c r="C5289" t="s">
        <v>1546</v>
      </c>
      <c r="D5289" t="s">
        <v>1547</v>
      </c>
    </row>
    <row r="5290" spans="1:4" x14ac:dyDescent="0.25">
      <c r="A5290" s="2" t="s">
        <v>1086</v>
      </c>
      <c r="B5290" s="2" t="s">
        <v>1538</v>
      </c>
      <c r="C5290" t="s">
        <v>1546</v>
      </c>
      <c r="D5290" t="s">
        <v>1547</v>
      </c>
    </row>
    <row r="5291" spans="1:4" x14ac:dyDescent="0.25">
      <c r="A5291" s="2" t="s">
        <v>1097</v>
      </c>
      <c r="B5291" s="2" t="s">
        <v>1538</v>
      </c>
      <c r="C5291" t="s">
        <v>1546</v>
      </c>
      <c r="D5291" t="s">
        <v>1547</v>
      </c>
    </row>
    <row r="5292" spans="1:4" x14ac:dyDescent="0.25">
      <c r="A5292" s="2" t="s">
        <v>1100</v>
      </c>
      <c r="B5292" s="2" t="s">
        <v>1538</v>
      </c>
      <c r="C5292" t="s">
        <v>1546</v>
      </c>
      <c r="D5292" t="s">
        <v>1547</v>
      </c>
    </row>
    <row r="5293" spans="1:4" x14ac:dyDescent="0.25">
      <c r="A5293" s="2" t="s">
        <v>1102</v>
      </c>
      <c r="B5293" s="2" t="s">
        <v>1538</v>
      </c>
      <c r="C5293" t="s">
        <v>1546</v>
      </c>
      <c r="D5293" t="s">
        <v>1547</v>
      </c>
    </row>
    <row r="5294" spans="1:4" x14ac:dyDescent="0.25">
      <c r="A5294" s="2" t="s">
        <v>1103</v>
      </c>
      <c r="B5294" s="2" t="s">
        <v>1538</v>
      </c>
      <c r="C5294" t="s">
        <v>1546</v>
      </c>
      <c r="D5294" t="s">
        <v>1547</v>
      </c>
    </row>
    <row r="5295" spans="1:4" x14ac:dyDescent="0.25">
      <c r="A5295" s="2" t="s">
        <v>1104</v>
      </c>
      <c r="B5295" s="2" t="s">
        <v>1538</v>
      </c>
      <c r="C5295" t="s">
        <v>1546</v>
      </c>
      <c r="D5295" t="s">
        <v>1547</v>
      </c>
    </row>
    <row r="5296" spans="1:4" x14ac:dyDescent="0.25">
      <c r="A5296" s="2" t="s">
        <v>1105</v>
      </c>
      <c r="B5296" s="2" t="s">
        <v>1538</v>
      </c>
      <c r="C5296" t="s">
        <v>1546</v>
      </c>
      <c r="D5296" t="s">
        <v>1547</v>
      </c>
    </row>
    <row r="5297" spans="1:4" x14ac:dyDescent="0.25">
      <c r="A5297" s="2" t="s">
        <v>1108</v>
      </c>
      <c r="B5297" s="2" t="s">
        <v>1538</v>
      </c>
      <c r="C5297" t="s">
        <v>1546</v>
      </c>
      <c r="D5297" t="s">
        <v>1547</v>
      </c>
    </row>
    <row r="5298" spans="1:4" x14ac:dyDescent="0.25">
      <c r="A5298" s="2" t="s">
        <v>1109</v>
      </c>
      <c r="B5298" s="2" t="s">
        <v>1538</v>
      </c>
      <c r="C5298" t="s">
        <v>1546</v>
      </c>
      <c r="D5298" t="s">
        <v>1547</v>
      </c>
    </row>
    <row r="5299" spans="1:4" x14ac:dyDescent="0.25">
      <c r="A5299" s="2" t="s">
        <v>1110</v>
      </c>
      <c r="B5299" s="2" t="s">
        <v>1538</v>
      </c>
      <c r="C5299" t="s">
        <v>1546</v>
      </c>
      <c r="D5299" t="s">
        <v>1547</v>
      </c>
    </row>
    <row r="5300" spans="1:4" x14ac:dyDescent="0.25">
      <c r="A5300" s="2" t="s">
        <v>1113</v>
      </c>
      <c r="B5300" s="2" t="s">
        <v>1538</v>
      </c>
      <c r="C5300" t="s">
        <v>1546</v>
      </c>
      <c r="D5300" t="s">
        <v>1547</v>
      </c>
    </row>
    <row r="5301" spans="1:4" x14ac:dyDescent="0.25">
      <c r="A5301" s="2" t="s">
        <v>1114</v>
      </c>
      <c r="B5301" s="2" t="s">
        <v>1538</v>
      </c>
      <c r="C5301" t="s">
        <v>1546</v>
      </c>
      <c r="D5301" t="s">
        <v>1547</v>
      </c>
    </row>
    <row r="5302" spans="1:4" x14ac:dyDescent="0.25">
      <c r="A5302" s="2" t="s">
        <v>1115</v>
      </c>
      <c r="B5302" s="2" t="s">
        <v>1538</v>
      </c>
      <c r="C5302" t="s">
        <v>1546</v>
      </c>
      <c r="D5302" t="s">
        <v>1547</v>
      </c>
    </row>
    <row r="5303" spans="1:4" x14ac:dyDescent="0.25">
      <c r="A5303" s="2" t="s">
        <v>1116</v>
      </c>
      <c r="B5303" s="2" t="s">
        <v>1538</v>
      </c>
      <c r="C5303" t="s">
        <v>1546</v>
      </c>
      <c r="D5303" t="s">
        <v>1547</v>
      </c>
    </row>
    <row r="5304" spans="1:4" x14ac:dyDescent="0.25">
      <c r="A5304" s="2" t="s">
        <v>1117</v>
      </c>
      <c r="B5304" s="2" t="s">
        <v>1538</v>
      </c>
      <c r="C5304" t="s">
        <v>1546</v>
      </c>
      <c r="D5304" t="s">
        <v>1547</v>
      </c>
    </row>
    <row r="5305" spans="1:4" x14ac:dyDescent="0.25">
      <c r="A5305" s="2" t="s">
        <v>1118</v>
      </c>
      <c r="B5305" s="2" t="s">
        <v>1538</v>
      </c>
      <c r="C5305" t="s">
        <v>1546</v>
      </c>
      <c r="D5305" t="s">
        <v>1547</v>
      </c>
    </row>
    <row r="5306" spans="1:4" x14ac:dyDescent="0.25">
      <c r="A5306" s="2" t="s">
        <v>1120</v>
      </c>
      <c r="B5306" s="2" t="s">
        <v>1538</v>
      </c>
      <c r="C5306" t="s">
        <v>1546</v>
      </c>
      <c r="D5306" t="s">
        <v>1547</v>
      </c>
    </row>
    <row r="5307" spans="1:4" x14ac:dyDescent="0.25">
      <c r="A5307" s="2" t="s">
        <v>1121</v>
      </c>
      <c r="B5307" s="2" t="s">
        <v>1538</v>
      </c>
      <c r="C5307" t="s">
        <v>1546</v>
      </c>
      <c r="D5307" t="s">
        <v>1547</v>
      </c>
    </row>
    <row r="5308" spans="1:4" x14ac:dyDescent="0.25">
      <c r="A5308" s="2" t="s">
        <v>1124</v>
      </c>
      <c r="B5308" s="2" t="s">
        <v>1538</v>
      </c>
      <c r="C5308" t="s">
        <v>1546</v>
      </c>
      <c r="D5308" t="s">
        <v>1547</v>
      </c>
    </row>
    <row r="5309" spans="1:4" x14ac:dyDescent="0.25">
      <c r="A5309" s="2" t="s">
        <v>1128</v>
      </c>
      <c r="B5309" s="2" t="s">
        <v>1538</v>
      </c>
      <c r="C5309" t="s">
        <v>1546</v>
      </c>
      <c r="D5309" t="s">
        <v>1547</v>
      </c>
    </row>
    <row r="5310" spans="1:4" x14ac:dyDescent="0.25">
      <c r="A5310" s="2" t="s">
        <v>1132</v>
      </c>
      <c r="B5310" s="2" t="s">
        <v>1538</v>
      </c>
      <c r="C5310" t="s">
        <v>1546</v>
      </c>
      <c r="D5310" t="s">
        <v>1547</v>
      </c>
    </row>
    <row r="5311" spans="1:4" x14ac:dyDescent="0.25">
      <c r="A5311" s="2" t="s">
        <v>1133</v>
      </c>
      <c r="B5311" s="2" t="s">
        <v>1538</v>
      </c>
      <c r="C5311" t="s">
        <v>1546</v>
      </c>
      <c r="D5311" t="s">
        <v>1547</v>
      </c>
    </row>
    <row r="5312" spans="1:4" x14ac:dyDescent="0.25">
      <c r="A5312" s="2" t="s">
        <v>1134</v>
      </c>
      <c r="B5312" s="2" t="s">
        <v>1538</v>
      </c>
      <c r="C5312" t="s">
        <v>1546</v>
      </c>
      <c r="D5312" t="s">
        <v>1547</v>
      </c>
    </row>
    <row r="5313" spans="1:4" x14ac:dyDescent="0.25">
      <c r="A5313" s="2" t="s">
        <v>1135</v>
      </c>
      <c r="B5313" s="2" t="s">
        <v>1538</v>
      </c>
      <c r="C5313" t="s">
        <v>1546</v>
      </c>
      <c r="D5313" t="s">
        <v>1547</v>
      </c>
    </row>
    <row r="5314" spans="1:4" x14ac:dyDescent="0.25">
      <c r="A5314" s="2" t="s">
        <v>1137</v>
      </c>
      <c r="B5314" s="2" t="s">
        <v>1538</v>
      </c>
      <c r="C5314" t="s">
        <v>1546</v>
      </c>
      <c r="D5314" t="s">
        <v>1547</v>
      </c>
    </row>
    <row r="5315" spans="1:4" x14ac:dyDescent="0.25">
      <c r="A5315" s="2" t="s">
        <v>1138</v>
      </c>
      <c r="B5315" s="2" t="s">
        <v>1538</v>
      </c>
      <c r="C5315" t="s">
        <v>1546</v>
      </c>
      <c r="D5315" t="s">
        <v>1547</v>
      </c>
    </row>
    <row r="5316" spans="1:4" x14ac:dyDescent="0.25">
      <c r="A5316" s="2" t="s">
        <v>1192</v>
      </c>
      <c r="B5316" s="2" t="s">
        <v>1538</v>
      </c>
      <c r="C5316" t="s">
        <v>1546</v>
      </c>
      <c r="D5316" t="s">
        <v>1547</v>
      </c>
    </row>
    <row r="5317" spans="1:4" x14ac:dyDescent="0.25">
      <c r="A5317" s="2" t="s">
        <v>1193</v>
      </c>
      <c r="B5317" s="2" t="s">
        <v>1538</v>
      </c>
      <c r="C5317" t="s">
        <v>1546</v>
      </c>
      <c r="D5317" t="s">
        <v>1547</v>
      </c>
    </row>
    <row r="5318" spans="1:4" x14ac:dyDescent="0.25">
      <c r="A5318" s="2" t="s">
        <v>1196</v>
      </c>
      <c r="B5318" s="2" t="s">
        <v>1538</v>
      </c>
      <c r="C5318" t="s">
        <v>1546</v>
      </c>
      <c r="D5318" t="s">
        <v>1547</v>
      </c>
    </row>
    <row r="5319" spans="1:4" x14ac:dyDescent="0.25">
      <c r="A5319" s="2" t="s">
        <v>1202</v>
      </c>
      <c r="B5319" s="2" t="s">
        <v>1538</v>
      </c>
      <c r="C5319" t="s">
        <v>1546</v>
      </c>
      <c r="D5319" t="s">
        <v>1547</v>
      </c>
    </row>
    <row r="5320" spans="1:4" x14ac:dyDescent="0.25">
      <c r="A5320" s="2" t="s">
        <v>1210</v>
      </c>
      <c r="B5320" s="2" t="s">
        <v>1538</v>
      </c>
      <c r="C5320" t="s">
        <v>1546</v>
      </c>
      <c r="D5320" t="s">
        <v>1547</v>
      </c>
    </row>
    <row r="5321" spans="1:4" x14ac:dyDescent="0.25">
      <c r="A5321" s="2" t="s">
        <v>1211</v>
      </c>
      <c r="B5321" s="2" t="s">
        <v>1538</v>
      </c>
      <c r="C5321" t="s">
        <v>1546</v>
      </c>
      <c r="D5321" t="s">
        <v>1547</v>
      </c>
    </row>
    <row r="5322" spans="1:4" x14ac:dyDescent="0.25">
      <c r="A5322" s="2" t="s">
        <v>1214</v>
      </c>
      <c r="B5322" s="2" t="s">
        <v>1538</v>
      </c>
      <c r="C5322" t="s">
        <v>1546</v>
      </c>
      <c r="D5322" t="s">
        <v>1547</v>
      </c>
    </row>
    <row r="5323" spans="1:4" x14ac:dyDescent="0.25">
      <c r="A5323" s="2" t="s">
        <v>1216</v>
      </c>
      <c r="B5323" s="2" t="s">
        <v>1538</v>
      </c>
      <c r="C5323" t="s">
        <v>1546</v>
      </c>
      <c r="D5323" t="s">
        <v>1547</v>
      </c>
    </row>
    <row r="5324" spans="1:4" x14ac:dyDescent="0.25">
      <c r="A5324" s="2" t="s">
        <v>1220</v>
      </c>
      <c r="B5324" s="2" t="s">
        <v>1538</v>
      </c>
      <c r="C5324" t="s">
        <v>1546</v>
      </c>
      <c r="D5324" t="s">
        <v>1547</v>
      </c>
    </row>
    <row r="5325" spans="1:4" x14ac:dyDescent="0.25">
      <c r="A5325" s="2" t="s">
        <v>1221</v>
      </c>
      <c r="B5325" s="2" t="s">
        <v>1538</v>
      </c>
      <c r="C5325" t="s">
        <v>1546</v>
      </c>
      <c r="D5325" t="s">
        <v>1547</v>
      </c>
    </row>
    <row r="5326" spans="1:4" x14ac:dyDescent="0.25">
      <c r="A5326" s="2" t="s">
        <v>1222</v>
      </c>
      <c r="B5326" s="2" t="s">
        <v>1538</v>
      </c>
      <c r="C5326" t="s">
        <v>1546</v>
      </c>
      <c r="D5326" t="s">
        <v>1547</v>
      </c>
    </row>
    <row r="5327" spans="1:4" x14ac:dyDescent="0.25">
      <c r="A5327" s="2" t="s">
        <v>1223</v>
      </c>
      <c r="B5327" s="2" t="s">
        <v>1538</v>
      </c>
      <c r="C5327" t="s">
        <v>1546</v>
      </c>
      <c r="D5327" t="s">
        <v>1547</v>
      </c>
    </row>
    <row r="5328" spans="1:4" x14ac:dyDescent="0.25">
      <c r="A5328" s="2" t="s">
        <v>1224</v>
      </c>
      <c r="B5328" s="2" t="s">
        <v>1538</v>
      </c>
      <c r="C5328" t="s">
        <v>1546</v>
      </c>
      <c r="D5328" t="s">
        <v>1547</v>
      </c>
    </row>
    <row r="5329" spans="1:4" x14ac:dyDescent="0.25">
      <c r="A5329" s="2" t="s">
        <v>1226</v>
      </c>
      <c r="B5329" s="2" t="s">
        <v>1538</v>
      </c>
      <c r="C5329" t="s">
        <v>1546</v>
      </c>
      <c r="D5329" t="s">
        <v>1547</v>
      </c>
    </row>
    <row r="5330" spans="1:4" x14ac:dyDescent="0.25">
      <c r="A5330" s="2" t="s">
        <v>1231</v>
      </c>
      <c r="B5330" s="2" t="s">
        <v>1538</v>
      </c>
      <c r="C5330" t="s">
        <v>1546</v>
      </c>
      <c r="D5330" t="s">
        <v>1547</v>
      </c>
    </row>
    <row r="5331" spans="1:4" x14ac:dyDescent="0.25">
      <c r="A5331" s="2" t="s">
        <v>1237</v>
      </c>
      <c r="B5331" s="2" t="s">
        <v>1538</v>
      </c>
      <c r="C5331" t="s">
        <v>1546</v>
      </c>
      <c r="D5331" t="s">
        <v>1547</v>
      </c>
    </row>
    <row r="5332" spans="1:4" x14ac:dyDescent="0.25">
      <c r="A5332" s="2" t="s">
        <v>1244</v>
      </c>
      <c r="B5332" s="2" t="s">
        <v>1538</v>
      </c>
      <c r="C5332" t="s">
        <v>1546</v>
      </c>
      <c r="D5332" t="s">
        <v>1547</v>
      </c>
    </row>
    <row r="5333" spans="1:4" x14ac:dyDescent="0.25">
      <c r="A5333" s="2" t="s">
        <v>1245</v>
      </c>
      <c r="B5333" s="2" t="s">
        <v>1538</v>
      </c>
      <c r="C5333" t="s">
        <v>1546</v>
      </c>
      <c r="D5333" t="s">
        <v>1547</v>
      </c>
    </row>
    <row r="5334" spans="1:4" x14ac:dyDescent="0.25">
      <c r="A5334" s="2" t="s">
        <v>1247</v>
      </c>
      <c r="B5334" s="2" t="s">
        <v>1538</v>
      </c>
      <c r="C5334" t="s">
        <v>1546</v>
      </c>
      <c r="D5334" t="s">
        <v>1547</v>
      </c>
    </row>
    <row r="5335" spans="1:4" x14ac:dyDescent="0.25">
      <c r="A5335" s="2" t="s">
        <v>1251</v>
      </c>
      <c r="B5335" s="2" t="s">
        <v>1538</v>
      </c>
      <c r="C5335" t="s">
        <v>1546</v>
      </c>
      <c r="D5335" t="s">
        <v>1547</v>
      </c>
    </row>
    <row r="5336" spans="1:4" x14ac:dyDescent="0.25">
      <c r="A5336" s="2" t="s">
        <v>1257</v>
      </c>
      <c r="B5336" s="2" t="s">
        <v>1538</v>
      </c>
      <c r="C5336" t="s">
        <v>1546</v>
      </c>
      <c r="D5336" t="s">
        <v>1547</v>
      </c>
    </row>
    <row r="5337" spans="1:4" x14ac:dyDescent="0.25">
      <c r="A5337" s="2" t="s">
        <v>1259</v>
      </c>
      <c r="B5337" s="2" t="s">
        <v>1538</v>
      </c>
      <c r="C5337" t="s">
        <v>1546</v>
      </c>
      <c r="D5337" t="s">
        <v>1547</v>
      </c>
    </row>
    <row r="5338" spans="1:4" x14ac:dyDescent="0.25">
      <c r="A5338" s="2" t="s">
        <v>1264</v>
      </c>
      <c r="B5338" s="2" t="s">
        <v>1538</v>
      </c>
      <c r="C5338" t="s">
        <v>1546</v>
      </c>
      <c r="D5338" t="s">
        <v>1547</v>
      </c>
    </row>
    <row r="5339" spans="1:4" x14ac:dyDescent="0.25">
      <c r="A5339" s="2" t="s">
        <v>1266</v>
      </c>
      <c r="B5339" s="2" t="s">
        <v>1538</v>
      </c>
      <c r="C5339" t="s">
        <v>1546</v>
      </c>
      <c r="D5339" t="s">
        <v>1547</v>
      </c>
    </row>
    <row r="5340" spans="1:4" x14ac:dyDescent="0.25">
      <c r="A5340" s="2" t="s">
        <v>1270</v>
      </c>
      <c r="B5340" s="2" t="s">
        <v>1538</v>
      </c>
      <c r="C5340" t="s">
        <v>1546</v>
      </c>
      <c r="D5340" t="s">
        <v>1547</v>
      </c>
    </row>
    <row r="5341" spans="1:4" x14ac:dyDescent="0.25">
      <c r="A5341" s="2" t="s">
        <v>1272</v>
      </c>
      <c r="B5341" s="2" t="s">
        <v>1538</v>
      </c>
      <c r="C5341" t="s">
        <v>1546</v>
      </c>
      <c r="D5341" t="s">
        <v>1547</v>
      </c>
    </row>
    <row r="5342" spans="1:4" x14ac:dyDescent="0.25">
      <c r="A5342" s="2" t="s">
        <v>1275</v>
      </c>
      <c r="B5342" s="2" t="s">
        <v>1538</v>
      </c>
      <c r="C5342" t="s">
        <v>1546</v>
      </c>
      <c r="D5342" t="s">
        <v>1547</v>
      </c>
    </row>
    <row r="5343" spans="1:4" x14ac:dyDescent="0.25">
      <c r="A5343" s="2" t="s">
        <v>1276</v>
      </c>
      <c r="B5343" s="2" t="s">
        <v>1538</v>
      </c>
      <c r="C5343" t="s">
        <v>1546</v>
      </c>
      <c r="D5343" t="s">
        <v>1547</v>
      </c>
    </row>
    <row r="5344" spans="1:4" x14ac:dyDescent="0.25">
      <c r="A5344" s="2" t="s">
        <v>1281</v>
      </c>
      <c r="B5344" s="2" t="s">
        <v>1538</v>
      </c>
      <c r="C5344" t="s">
        <v>1546</v>
      </c>
      <c r="D5344" t="s">
        <v>1547</v>
      </c>
    </row>
    <row r="5345" spans="1:4" x14ac:dyDescent="0.25">
      <c r="A5345" s="2" t="s">
        <v>1282</v>
      </c>
      <c r="B5345" s="2" t="s">
        <v>1538</v>
      </c>
      <c r="C5345" t="s">
        <v>1546</v>
      </c>
      <c r="D5345" t="s">
        <v>1547</v>
      </c>
    </row>
    <row r="5346" spans="1:4" x14ac:dyDescent="0.25">
      <c r="A5346" s="2" t="s">
        <v>1284</v>
      </c>
      <c r="B5346" s="2" t="s">
        <v>1538</v>
      </c>
      <c r="C5346" t="s">
        <v>1546</v>
      </c>
      <c r="D5346" t="s">
        <v>1547</v>
      </c>
    </row>
    <row r="5347" spans="1:4" x14ac:dyDescent="0.25">
      <c r="A5347" s="2" t="s">
        <v>1287</v>
      </c>
      <c r="B5347" s="2" t="s">
        <v>1538</v>
      </c>
      <c r="C5347" t="s">
        <v>1546</v>
      </c>
      <c r="D5347" t="s">
        <v>1547</v>
      </c>
    </row>
    <row r="5348" spans="1:4" x14ac:dyDescent="0.25">
      <c r="A5348" s="2" t="s">
        <v>1288</v>
      </c>
      <c r="B5348" s="2" t="s">
        <v>1538</v>
      </c>
      <c r="C5348" t="s">
        <v>1546</v>
      </c>
      <c r="D5348" t="s">
        <v>1547</v>
      </c>
    </row>
    <row r="5349" spans="1:4" x14ac:dyDescent="0.25">
      <c r="A5349" s="2" t="s">
        <v>1296</v>
      </c>
      <c r="B5349" s="2" t="s">
        <v>1538</v>
      </c>
      <c r="C5349" t="s">
        <v>1546</v>
      </c>
      <c r="D5349" t="s">
        <v>1547</v>
      </c>
    </row>
    <row r="5350" spans="1:4" x14ac:dyDescent="0.25">
      <c r="A5350" s="2" t="s">
        <v>1301</v>
      </c>
      <c r="B5350" s="2" t="s">
        <v>1538</v>
      </c>
      <c r="C5350" t="s">
        <v>1546</v>
      </c>
      <c r="D5350" t="s">
        <v>1547</v>
      </c>
    </row>
    <row r="5351" spans="1:4" x14ac:dyDescent="0.25">
      <c r="A5351" s="2" t="s">
        <v>1302</v>
      </c>
      <c r="B5351" s="2" t="s">
        <v>1538</v>
      </c>
      <c r="C5351" t="s">
        <v>1546</v>
      </c>
      <c r="D5351" t="s">
        <v>1547</v>
      </c>
    </row>
    <row r="5352" spans="1:4" x14ac:dyDescent="0.25">
      <c r="A5352" s="2" t="s">
        <v>1303</v>
      </c>
      <c r="B5352" s="2" t="s">
        <v>1538</v>
      </c>
      <c r="C5352" t="s">
        <v>1546</v>
      </c>
      <c r="D5352" t="s">
        <v>1547</v>
      </c>
    </row>
    <row r="5353" spans="1:4" x14ac:dyDescent="0.25">
      <c r="A5353" s="2" t="s">
        <v>1307</v>
      </c>
      <c r="B5353" s="2" t="s">
        <v>1538</v>
      </c>
      <c r="C5353" t="s">
        <v>1546</v>
      </c>
      <c r="D5353" t="s">
        <v>1547</v>
      </c>
    </row>
    <row r="5354" spans="1:4" x14ac:dyDescent="0.25">
      <c r="A5354" s="2" t="s">
        <v>1310</v>
      </c>
      <c r="B5354" s="2" t="s">
        <v>1538</v>
      </c>
      <c r="C5354" t="s">
        <v>1546</v>
      </c>
      <c r="D5354" t="s">
        <v>1547</v>
      </c>
    </row>
    <row r="5355" spans="1:4" x14ac:dyDescent="0.25">
      <c r="A5355" s="2" t="s">
        <v>1312</v>
      </c>
      <c r="B5355" s="2" t="s">
        <v>1538</v>
      </c>
      <c r="C5355" t="s">
        <v>1546</v>
      </c>
      <c r="D5355" t="s">
        <v>1547</v>
      </c>
    </row>
    <row r="5356" spans="1:4" x14ac:dyDescent="0.25">
      <c r="A5356" s="2" t="s">
        <v>1316</v>
      </c>
      <c r="B5356" s="2" t="s">
        <v>1538</v>
      </c>
      <c r="C5356" t="s">
        <v>1546</v>
      </c>
      <c r="D5356" t="s">
        <v>1547</v>
      </c>
    </row>
    <row r="5357" spans="1:4" x14ac:dyDescent="0.25">
      <c r="A5357" s="2" t="s">
        <v>1328</v>
      </c>
      <c r="B5357" s="2" t="s">
        <v>1538</v>
      </c>
      <c r="C5357" t="s">
        <v>1546</v>
      </c>
      <c r="D5357" t="s">
        <v>1547</v>
      </c>
    </row>
    <row r="5358" spans="1:4" x14ac:dyDescent="0.25">
      <c r="A5358" s="2" t="s">
        <v>1329</v>
      </c>
      <c r="B5358" s="2" t="s">
        <v>1538</v>
      </c>
      <c r="C5358" t="s">
        <v>1546</v>
      </c>
      <c r="D5358" t="s">
        <v>1547</v>
      </c>
    </row>
    <row r="5359" spans="1:4" x14ac:dyDescent="0.25">
      <c r="A5359" s="2" t="s">
        <v>1330</v>
      </c>
      <c r="B5359" s="2" t="s">
        <v>1538</v>
      </c>
      <c r="C5359" t="s">
        <v>1546</v>
      </c>
      <c r="D5359" t="s">
        <v>1547</v>
      </c>
    </row>
    <row r="5360" spans="1:4" x14ac:dyDescent="0.25">
      <c r="A5360" s="2" t="s">
        <v>1334</v>
      </c>
      <c r="B5360" s="2" t="s">
        <v>1538</v>
      </c>
      <c r="C5360" t="s">
        <v>1546</v>
      </c>
      <c r="D5360" t="s">
        <v>1547</v>
      </c>
    </row>
    <row r="5361" spans="1:4" x14ac:dyDescent="0.25">
      <c r="A5361" s="2" t="s">
        <v>1336</v>
      </c>
      <c r="B5361" s="2" t="s">
        <v>1538</v>
      </c>
      <c r="C5361" t="s">
        <v>1546</v>
      </c>
      <c r="D5361" t="s">
        <v>1547</v>
      </c>
    </row>
    <row r="5362" spans="1:4" x14ac:dyDescent="0.25">
      <c r="A5362" s="2" t="s">
        <v>1337</v>
      </c>
      <c r="B5362" s="2" t="s">
        <v>1538</v>
      </c>
      <c r="C5362" t="s">
        <v>1546</v>
      </c>
      <c r="D5362" t="s">
        <v>1547</v>
      </c>
    </row>
    <row r="5363" spans="1:4" x14ac:dyDescent="0.25">
      <c r="A5363" s="2" t="s">
        <v>1345</v>
      </c>
      <c r="B5363" s="2" t="s">
        <v>1538</v>
      </c>
      <c r="C5363" t="s">
        <v>1546</v>
      </c>
      <c r="D5363" t="s">
        <v>1547</v>
      </c>
    </row>
    <row r="5364" spans="1:4" x14ac:dyDescent="0.25">
      <c r="A5364" s="2" t="s">
        <v>1346</v>
      </c>
      <c r="B5364" s="2" t="s">
        <v>1538</v>
      </c>
      <c r="C5364" t="s">
        <v>1546</v>
      </c>
      <c r="D5364" t="s">
        <v>1547</v>
      </c>
    </row>
    <row r="5365" spans="1:4" x14ac:dyDescent="0.25">
      <c r="A5365" s="2" t="s">
        <v>1348</v>
      </c>
      <c r="B5365" s="2" t="s">
        <v>1538</v>
      </c>
      <c r="C5365" t="s">
        <v>1546</v>
      </c>
      <c r="D5365" t="s">
        <v>1547</v>
      </c>
    </row>
    <row r="5366" spans="1:4" x14ac:dyDescent="0.25">
      <c r="A5366" s="2" t="s">
        <v>1353</v>
      </c>
      <c r="B5366" s="2" t="s">
        <v>1538</v>
      </c>
      <c r="C5366" t="s">
        <v>1546</v>
      </c>
      <c r="D5366" t="s">
        <v>1547</v>
      </c>
    </row>
    <row r="5367" spans="1:4" x14ac:dyDescent="0.25">
      <c r="A5367" s="2" t="s">
        <v>1358</v>
      </c>
      <c r="B5367" s="2" t="s">
        <v>1538</v>
      </c>
      <c r="C5367" t="s">
        <v>1546</v>
      </c>
      <c r="D5367" t="s">
        <v>1547</v>
      </c>
    </row>
    <row r="5368" spans="1:4" x14ac:dyDescent="0.25">
      <c r="A5368" s="2" t="s">
        <v>1361</v>
      </c>
      <c r="B5368" s="2" t="s">
        <v>1538</v>
      </c>
      <c r="C5368" t="s">
        <v>1546</v>
      </c>
      <c r="D5368" t="s">
        <v>1547</v>
      </c>
    </row>
    <row r="5369" spans="1:4" x14ac:dyDescent="0.25">
      <c r="A5369" s="2" t="s">
        <v>1362</v>
      </c>
      <c r="B5369" s="2" t="s">
        <v>1538</v>
      </c>
      <c r="C5369" t="s">
        <v>1546</v>
      </c>
      <c r="D5369" t="s">
        <v>1547</v>
      </c>
    </row>
    <row r="5370" spans="1:4" x14ac:dyDescent="0.25">
      <c r="A5370" s="2" t="s">
        <v>1363</v>
      </c>
      <c r="B5370" s="2" t="s">
        <v>1538</v>
      </c>
      <c r="C5370" t="s">
        <v>1546</v>
      </c>
      <c r="D5370" t="s">
        <v>1547</v>
      </c>
    </row>
    <row r="5371" spans="1:4" x14ac:dyDescent="0.25">
      <c r="A5371" s="2" t="s">
        <v>1365</v>
      </c>
      <c r="B5371" s="2" t="s">
        <v>1538</v>
      </c>
      <c r="C5371" t="s">
        <v>1546</v>
      </c>
      <c r="D5371" t="s">
        <v>1547</v>
      </c>
    </row>
    <row r="5372" spans="1:4" x14ac:dyDescent="0.25">
      <c r="A5372" s="2" t="s">
        <v>1367</v>
      </c>
      <c r="B5372" s="2" t="s">
        <v>1538</v>
      </c>
      <c r="C5372" t="s">
        <v>1546</v>
      </c>
      <c r="D5372" t="s">
        <v>1547</v>
      </c>
    </row>
    <row r="5373" spans="1:4" x14ac:dyDescent="0.25">
      <c r="A5373" s="2" t="s">
        <v>1369</v>
      </c>
      <c r="B5373" s="2" t="s">
        <v>1538</v>
      </c>
      <c r="C5373" t="s">
        <v>1546</v>
      </c>
      <c r="D5373" t="s">
        <v>1547</v>
      </c>
    </row>
    <row r="5374" spans="1:4" x14ac:dyDescent="0.25">
      <c r="A5374" s="2" t="s">
        <v>1373</v>
      </c>
      <c r="B5374" s="2" t="s">
        <v>1538</v>
      </c>
      <c r="C5374" t="s">
        <v>1546</v>
      </c>
      <c r="D5374" t="s">
        <v>1547</v>
      </c>
    </row>
    <row r="5375" spans="1:4" x14ac:dyDescent="0.25">
      <c r="A5375" s="2" t="s">
        <v>1376</v>
      </c>
      <c r="B5375" s="2" t="s">
        <v>1538</v>
      </c>
      <c r="C5375" t="s">
        <v>1546</v>
      </c>
      <c r="D5375" t="s">
        <v>1547</v>
      </c>
    </row>
    <row r="5376" spans="1:4" x14ac:dyDescent="0.25">
      <c r="A5376" s="2" t="s">
        <v>1378</v>
      </c>
      <c r="B5376" s="2" t="s">
        <v>1538</v>
      </c>
      <c r="C5376" t="s">
        <v>1546</v>
      </c>
      <c r="D5376" t="s">
        <v>1547</v>
      </c>
    </row>
    <row r="5377" spans="1:4" x14ac:dyDescent="0.25">
      <c r="A5377" s="2" t="s">
        <v>1379</v>
      </c>
      <c r="B5377" s="2" t="s">
        <v>1538</v>
      </c>
      <c r="C5377" t="s">
        <v>1546</v>
      </c>
      <c r="D5377" t="s">
        <v>1547</v>
      </c>
    </row>
    <row r="5378" spans="1:4" x14ac:dyDescent="0.25">
      <c r="A5378" s="2" t="s">
        <v>1380</v>
      </c>
      <c r="B5378" s="2" t="s">
        <v>1538</v>
      </c>
      <c r="C5378" t="s">
        <v>1546</v>
      </c>
      <c r="D5378" t="s">
        <v>1547</v>
      </c>
    </row>
    <row r="5379" spans="1:4" x14ac:dyDescent="0.25">
      <c r="A5379" s="2" t="s">
        <v>1383</v>
      </c>
      <c r="B5379" s="2" t="s">
        <v>1538</v>
      </c>
      <c r="C5379" t="s">
        <v>1546</v>
      </c>
      <c r="D5379" t="s">
        <v>1547</v>
      </c>
    </row>
    <row r="5380" spans="1:4" x14ac:dyDescent="0.25">
      <c r="A5380" s="2" t="s">
        <v>1392</v>
      </c>
      <c r="B5380" s="2" t="s">
        <v>1538</v>
      </c>
      <c r="C5380" t="s">
        <v>1546</v>
      </c>
      <c r="D5380" t="s">
        <v>1547</v>
      </c>
    </row>
    <row r="5381" spans="1:4" x14ac:dyDescent="0.25">
      <c r="A5381" s="2" t="s">
        <v>1393</v>
      </c>
      <c r="B5381" s="2" t="s">
        <v>1538</v>
      </c>
      <c r="C5381" t="s">
        <v>1546</v>
      </c>
      <c r="D5381" t="s">
        <v>1547</v>
      </c>
    </row>
    <row r="5382" spans="1:4" x14ac:dyDescent="0.25">
      <c r="A5382" s="2" t="s">
        <v>1395</v>
      </c>
      <c r="B5382" s="2" t="s">
        <v>1538</v>
      </c>
      <c r="C5382" t="s">
        <v>1546</v>
      </c>
      <c r="D5382" t="s">
        <v>1547</v>
      </c>
    </row>
    <row r="5383" spans="1:4" x14ac:dyDescent="0.25">
      <c r="A5383" s="2" t="s">
        <v>1397</v>
      </c>
      <c r="B5383" s="2" t="s">
        <v>1538</v>
      </c>
      <c r="C5383" t="s">
        <v>1546</v>
      </c>
      <c r="D5383" t="s">
        <v>1547</v>
      </c>
    </row>
    <row r="5384" spans="1:4" x14ac:dyDescent="0.25">
      <c r="A5384" s="2" t="s">
        <v>1399</v>
      </c>
      <c r="B5384" s="2" t="s">
        <v>1538</v>
      </c>
      <c r="C5384" t="s">
        <v>1546</v>
      </c>
      <c r="D5384" t="s">
        <v>1547</v>
      </c>
    </row>
    <row r="5385" spans="1:4" x14ac:dyDescent="0.25">
      <c r="A5385" s="2" t="s">
        <v>1402</v>
      </c>
      <c r="B5385" s="2" t="s">
        <v>1538</v>
      </c>
      <c r="C5385" t="s">
        <v>1546</v>
      </c>
      <c r="D5385" t="s">
        <v>1547</v>
      </c>
    </row>
    <row r="5386" spans="1:4" x14ac:dyDescent="0.25">
      <c r="A5386" s="2" t="s">
        <v>1403</v>
      </c>
      <c r="B5386" s="2" t="s">
        <v>1538</v>
      </c>
      <c r="C5386" t="s">
        <v>1546</v>
      </c>
      <c r="D5386" t="s">
        <v>1547</v>
      </c>
    </row>
    <row r="5387" spans="1:4" x14ac:dyDescent="0.25">
      <c r="A5387" s="2" t="s">
        <v>1409</v>
      </c>
      <c r="B5387" s="2" t="s">
        <v>1538</v>
      </c>
      <c r="C5387" t="s">
        <v>1546</v>
      </c>
      <c r="D5387" t="s">
        <v>1547</v>
      </c>
    </row>
    <row r="5388" spans="1:4" x14ac:dyDescent="0.25">
      <c r="A5388" s="2" t="s">
        <v>1411</v>
      </c>
      <c r="B5388" s="2" t="s">
        <v>1538</v>
      </c>
      <c r="C5388" t="s">
        <v>1546</v>
      </c>
      <c r="D5388" t="s">
        <v>1547</v>
      </c>
    </row>
    <row r="5389" spans="1:4" x14ac:dyDescent="0.25">
      <c r="A5389" s="2" t="s">
        <v>1416</v>
      </c>
      <c r="B5389" s="2" t="s">
        <v>1538</v>
      </c>
      <c r="C5389" t="s">
        <v>1546</v>
      </c>
      <c r="D5389" t="s">
        <v>1547</v>
      </c>
    </row>
    <row r="5390" spans="1:4" x14ac:dyDescent="0.25">
      <c r="A5390" s="2" t="s">
        <v>1419</v>
      </c>
      <c r="B5390" s="2" t="s">
        <v>1538</v>
      </c>
      <c r="C5390" t="s">
        <v>1546</v>
      </c>
      <c r="D5390" t="s">
        <v>1547</v>
      </c>
    </row>
    <row r="5391" spans="1:4" x14ac:dyDescent="0.25">
      <c r="A5391" s="2" t="s">
        <v>1420</v>
      </c>
      <c r="B5391" s="2" t="s">
        <v>1538</v>
      </c>
      <c r="C5391" t="s">
        <v>1546</v>
      </c>
      <c r="D5391" t="s">
        <v>1547</v>
      </c>
    </row>
    <row r="5392" spans="1:4" x14ac:dyDescent="0.25">
      <c r="A5392" s="2" t="s">
        <v>1423</v>
      </c>
      <c r="B5392" s="2" t="s">
        <v>1538</v>
      </c>
      <c r="C5392" t="s">
        <v>1546</v>
      </c>
      <c r="D5392" t="s">
        <v>1547</v>
      </c>
    </row>
    <row r="5393" spans="1:4" x14ac:dyDescent="0.25">
      <c r="A5393" s="2" t="s">
        <v>1427</v>
      </c>
      <c r="B5393" s="2" t="s">
        <v>1538</v>
      </c>
      <c r="C5393" t="s">
        <v>1546</v>
      </c>
      <c r="D5393" t="s">
        <v>1547</v>
      </c>
    </row>
    <row r="5394" spans="1:4" x14ac:dyDescent="0.25">
      <c r="A5394" s="2" t="s">
        <v>1429</v>
      </c>
      <c r="B5394" s="2" t="s">
        <v>1538</v>
      </c>
      <c r="C5394" t="s">
        <v>1546</v>
      </c>
      <c r="D5394" t="s">
        <v>1547</v>
      </c>
    </row>
    <row r="5395" spans="1:4" x14ac:dyDescent="0.25">
      <c r="A5395" s="2" t="s">
        <v>1430</v>
      </c>
      <c r="B5395" s="2" t="s">
        <v>1538</v>
      </c>
      <c r="C5395" t="s">
        <v>1546</v>
      </c>
      <c r="D5395" t="s">
        <v>1547</v>
      </c>
    </row>
    <row r="5396" spans="1:4" x14ac:dyDescent="0.25">
      <c r="A5396" s="2" t="s">
        <v>1432</v>
      </c>
      <c r="B5396" s="2" t="s">
        <v>1538</v>
      </c>
      <c r="C5396" t="s">
        <v>1546</v>
      </c>
      <c r="D5396" t="s">
        <v>1547</v>
      </c>
    </row>
    <row r="5397" spans="1:4" x14ac:dyDescent="0.25">
      <c r="A5397" s="2" t="s">
        <v>1433</v>
      </c>
      <c r="B5397" s="2" t="s">
        <v>1538</v>
      </c>
      <c r="C5397" t="s">
        <v>1546</v>
      </c>
      <c r="D5397" t="s">
        <v>1547</v>
      </c>
    </row>
    <row r="5398" spans="1:4" x14ac:dyDescent="0.25">
      <c r="A5398" s="2" t="s">
        <v>1438</v>
      </c>
      <c r="B5398" s="2" t="s">
        <v>1538</v>
      </c>
      <c r="C5398" t="s">
        <v>1546</v>
      </c>
      <c r="D5398" t="s">
        <v>1547</v>
      </c>
    </row>
    <row r="5399" spans="1:4" x14ac:dyDescent="0.25">
      <c r="A5399" s="2" t="s">
        <v>85</v>
      </c>
      <c r="B5399" s="2" t="s">
        <v>1542</v>
      </c>
      <c r="C5399" t="s">
        <v>1546</v>
      </c>
      <c r="D5399" t="s">
        <v>1547</v>
      </c>
    </row>
    <row r="5400" spans="1:4" x14ac:dyDescent="0.25">
      <c r="A5400" s="2" t="s">
        <v>86</v>
      </c>
      <c r="B5400" s="2" t="s">
        <v>1542</v>
      </c>
      <c r="C5400" t="s">
        <v>1546</v>
      </c>
      <c r="D5400" t="s">
        <v>1547</v>
      </c>
    </row>
    <row r="5401" spans="1:4" x14ac:dyDescent="0.25">
      <c r="A5401" s="2" t="s">
        <v>93</v>
      </c>
      <c r="B5401" s="2" t="s">
        <v>1542</v>
      </c>
      <c r="C5401" t="s">
        <v>1546</v>
      </c>
      <c r="D5401" t="s">
        <v>1547</v>
      </c>
    </row>
    <row r="5402" spans="1:4" x14ac:dyDescent="0.25">
      <c r="A5402" s="2" t="s">
        <v>94</v>
      </c>
      <c r="B5402" s="2" t="s">
        <v>1542</v>
      </c>
      <c r="C5402" t="s">
        <v>1546</v>
      </c>
      <c r="D5402" t="s">
        <v>1547</v>
      </c>
    </row>
    <row r="5403" spans="1:4" x14ac:dyDescent="0.25">
      <c r="A5403" s="2" t="s">
        <v>100</v>
      </c>
      <c r="B5403" s="2" t="s">
        <v>1542</v>
      </c>
      <c r="C5403" t="s">
        <v>1546</v>
      </c>
      <c r="D5403" t="s">
        <v>1547</v>
      </c>
    </row>
    <row r="5404" spans="1:4" x14ac:dyDescent="0.25">
      <c r="A5404" s="2" t="s">
        <v>106</v>
      </c>
      <c r="B5404" s="2" t="s">
        <v>1542</v>
      </c>
      <c r="C5404" t="s">
        <v>1546</v>
      </c>
      <c r="D5404" t="s">
        <v>1547</v>
      </c>
    </row>
    <row r="5405" spans="1:4" x14ac:dyDescent="0.25">
      <c r="A5405" s="2" t="s">
        <v>111</v>
      </c>
      <c r="B5405" s="2" t="s">
        <v>1542</v>
      </c>
      <c r="C5405" t="s">
        <v>1546</v>
      </c>
      <c r="D5405" t="s">
        <v>1547</v>
      </c>
    </row>
    <row r="5406" spans="1:4" x14ac:dyDescent="0.25">
      <c r="A5406" s="2" t="s">
        <v>114</v>
      </c>
      <c r="B5406" s="2" t="s">
        <v>1542</v>
      </c>
      <c r="C5406" t="s">
        <v>1546</v>
      </c>
      <c r="D5406" t="s">
        <v>1547</v>
      </c>
    </row>
    <row r="5407" spans="1:4" x14ac:dyDescent="0.25">
      <c r="A5407" s="2" t="s">
        <v>116</v>
      </c>
      <c r="B5407" s="2" t="s">
        <v>1542</v>
      </c>
      <c r="C5407" t="s">
        <v>1546</v>
      </c>
      <c r="D5407" t="s">
        <v>1547</v>
      </c>
    </row>
    <row r="5408" spans="1:4" x14ac:dyDescent="0.25">
      <c r="A5408" s="2" t="s">
        <v>117</v>
      </c>
      <c r="B5408" s="2" t="s">
        <v>1542</v>
      </c>
      <c r="C5408" t="s">
        <v>1546</v>
      </c>
      <c r="D5408" t="s">
        <v>1547</v>
      </c>
    </row>
    <row r="5409" spans="1:4" x14ac:dyDescent="0.25">
      <c r="A5409" s="2" t="s">
        <v>121</v>
      </c>
      <c r="B5409" s="2" t="s">
        <v>1542</v>
      </c>
      <c r="C5409" t="s">
        <v>1546</v>
      </c>
      <c r="D5409" t="s">
        <v>1547</v>
      </c>
    </row>
    <row r="5410" spans="1:4" x14ac:dyDescent="0.25">
      <c r="A5410" s="2" t="s">
        <v>122</v>
      </c>
      <c r="B5410" s="2" t="s">
        <v>1542</v>
      </c>
      <c r="C5410" t="s">
        <v>1546</v>
      </c>
      <c r="D5410" t="s">
        <v>1547</v>
      </c>
    </row>
    <row r="5411" spans="1:4" x14ac:dyDescent="0.25">
      <c r="A5411" s="2" t="s">
        <v>124</v>
      </c>
      <c r="B5411" s="2" t="s">
        <v>1542</v>
      </c>
      <c r="C5411" t="s">
        <v>1546</v>
      </c>
      <c r="D5411" t="s">
        <v>1547</v>
      </c>
    </row>
    <row r="5412" spans="1:4" x14ac:dyDescent="0.25">
      <c r="A5412" s="2" t="s">
        <v>126</v>
      </c>
      <c r="B5412" s="2" t="s">
        <v>1542</v>
      </c>
      <c r="C5412" t="s">
        <v>1546</v>
      </c>
      <c r="D5412" t="s">
        <v>1547</v>
      </c>
    </row>
    <row r="5413" spans="1:4" x14ac:dyDescent="0.25">
      <c r="A5413" s="2" t="s">
        <v>129</v>
      </c>
      <c r="B5413" s="2" t="s">
        <v>1542</v>
      </c>
      <c r="C5413" t="s">
        <v>1546</v>
      </c>
      <c r="D5413" t="s">
        <v>1547</v>
      </c>
    </row>
    <row r="5414" spans="1:4" x14ac:dyDescent="0.25">
      <c r="A5414" s="2" t="s">
        <v>134</v>
      </c>
      <c r="B5414" s="2" t="s">
        <v>1542</v>
      </c>
      <c r="C5414" t="s">
        <v>1546</v>
      </c>
      <c r="D5414" t="s">
        <v>1547</v>
      </c>
    </row>
    <row r="5415" spans="1:4" x14ac:dyDescent="0.25">
      <c r="A5415" s="2" t="s">
        <v>138</v>
      </c>
      <c r="B5415" s="2" t="s">
        <v>1542</v>
      </c>
      <c r="C5415" t="s">
        <v>1546</v>
      </c>
      <c r="D5415" t="s">
        <v>1547</v>
      </c>
    </row>
    <row r="5416" spans="1:4" x14ac:dyDescent="0.25">
      <c r="A5416" s="2" t="s">
        <v>139</v>
      </c>
      <c r="B5416" s="2" t="s">
        <v>1542</v>
      </c>
      <c r="C5416" t="s">
        <v>1546</v>
      </c>
      <c r="D5416" t="s">
        <v>1547</v>
      </c>
    </row>
    <row r="5417" spans="1:4" x14ac:dyDescent="0.25">
      <c r="A5417" s="2" t="s">
        <v>142</v>
      </c>
      <c r="B5417" s="2" t="s">
        <v>1542</v>
      </c>
      <c r="C5417" t="s">
        <v>1546</v>
      </c>
      <c r="D5417" t="s">
        <v>1547</v>
      </c>
    </row>
    <row r="5418" spans="1:4" x14ac:dyDescent="0.25">
      <c r="A5418" s="2" t="s">
        <v>143</v>
      </c>
      <c r="B5418" s="2" t="s">
        <v>1542</v>
      </c>
      <c r="C5418" t="s">
        <v>1546</v>
      </c>
      <c r="D5418" t="s">
        <v>1547</v>
      </c>
    </row>
    <row r="5419" spans="1:4" x14ac:dyDescent="0.25">
      <c r="A5419" s="2" t="s">
        <v>147</v>
      </c>
      <c r="B5419" s="2" t="s">
        <v>1542</v>
      </c>
      <c r="C5419" t="s">
        <v>1546</v>
      </c>
      <c r="D5419" t="s">
        <v>1547</v>
      </c>
    </row>
    <row r="5420" spans="1:4" x14ac:dyDescent="0.25">
      <c r="A5420" s="2" t="s">
        <v>148</v>
      </c>
      <c r="B5420" s="2" t="s">
        <v>1542</v>
      </c>
      <c r="C5420" t="s">
        <v>1546</v>
      </c>
      <c r="D5420" t="s">
        <v>1547</v>
      </c>
    </row>
    <row r="5421" spans="1:4" x14ac:dyDescent="0.25">
      <c r="A5421" s="2" t="s">
        <v>150</v>
      </c>
      <c r="B5421" s="2" t="s">
        <v>1542</v>
      </c>
      <c r="C5421" t="s">
        <v>1546</v>
      </c>
      <c r="D5421" t="s">
        <v>1547</v>
      </c>
    </row>
    <row r="5422" spans="1:4" x14ac:dyDescent="0.25">
      <c r="A5422" s="2" t="s">
        <v>153</v>
      </c>
      <c r="B5422" s="2" t="s">
        <v>1542</v>
      </c>
      <c r="C5422" t="s">
        <v>1546</v>
      </c>
      <c r="D5422" t="s">
        <v>1547</v>
      </c>
    </row>
    <row r="5423" spans="1:4" x14ac:dyDescent="0.25">
      <c r="A5423" s="2" t="s">
        <v>157</v>
      </c>
      <c r="B5423" s="2" t="s">
        <v>1542</v>
      </c>
      <c r="C5423" t="s">
        <v>1546</v>
      </c>
      <c r="D5423" t="s">
        <v>1547</v>
      </c>
    </row>
    <row r="5424" spans="1:4" x14ac:dyDescent="0.25">
      <c r="A5424" s="2" t="s">
        <v>159</v>
      </c>
      <c r="B5424" s="2" t="s">
        <v>1542</v>
      </c>
      <c r="C5424" t="s">
        <v>1546</v>
      </c>
      <c r="D5424" t="s">
        <v>1547</v>
      </c>
    </row>
    <row r="5425" spans="1:4" x14ac:dyDescent="0.25">
      <c r="A5425" s="2" t="s">
        <v>160</v>
      </c>
      <c r="B5425" s="2" t="s">
        <v>1542</v>
      </c>
      <c r="C5425" t="s">
        <v>1546</v>
      </c>
      <c r="D5425" t="s">
        <v>1547</v>
      </c>
    </row>
    <row r="5426" spans="1:4" x14ac:dyDescent="0.25">
      <c r="A5426" s="2" t="s">
        <v>161</v>
      </c>
      <c r="B5426" s="2" t="s">
        <v>1542</v>
      </c>
      <c r="C5426" t="s">
        <v>1546</v>
      </c>
      <c r="D5426" t="s">
        <v>1547</v>
      </c>
    </row>
    <row r="5427" spans="1:4" x14ac:dyDescent="0.25">
      <c r="A5427" s="2" t="s">
        <v>165</v>
      </c>
      <c r="B5427" s="2" t="s">
        <v>1542</v>
      </c>
      <c r="C5427" t="s">
        <v>1546</v>
      </c>
      <c r="D5427" t="s">
        <v>1547</v>
      </c>
    </row>
    <row r="5428" spans="1:4" x14ac:dyDescent="0.25">
      <c r="A5428" s="2" t="s">
        <v>166</v>
      </c>
      <c r="B5428" s="2" t="s">
        <v>1542</v>
      </c>
      <c r="C5428" t="s">
        <v>1546</v>
      </c>
      <c r="D5428" t="s">
        <v>1547</v>
      </c>
    </row>
    <row r="5429" spans="1:4" x14ac:dyDescent="0.25">
      <c r="A5429" s="2" t="s">
        <v>167</v>
      </c>
      <c r="B5429" s="2" t="s">
        <v>1542</v>
      </c>
      <c r="C5429" t="s">
        <v>1546</v>
      </c>
      <c r="D5429" t="s">
        <v>1547</v>
      </c>
    </row>
    <row r="5430" spans="1:4" x14ac:dyDescent="0.25">
      <c r="A5430" s="2" t="s">
        <v>169</v>
      </c>
      <c r="B5430" s="2" t="s">
        <v>1542</v>
      </c>
      <c r="C5430" t="s">
        <v>1546</v>
      </c>
      <c r="D5430" t="s">
        <v>1547</v>
      </c>
    </row>
    <row r="5431" spans="1:4" x14ac:dyDescent="0.25">
      <c r="A5431" s="2" t="s">
        <v>171</v>
      </c>
      <c r="B5431" s="2" t="s">
        <v>1542</v>
      </c>
      <c r="C5431" t="s">
        <v>1546</v>
      </c>
      <c r="D5431" t="s">
        <v>1547</v>
      </c>
    </row>
    <row r="5432" spans="1:4" x14ac:dyDescent="0.25">
      <c r="A5432" s="2" t="s">
        <v>176</v>
      </c>
      <c r="B5432" s="2" t="s">
        <v>1542</v>
      </c>
      <c r="C5432" t="s">
        <v>1546</v>
      </c>
      <c r="D5432" t="s">
        <v>1547</v>
      </c>
    </row>
    <row r="5433" spans="1:4" x14ac:dyDescent="0.25">
      <c r="A5433" s="2" t="s">
        <v>180</v>
      </c>
      <c r="B5433" s="2" t="s">
        <v>1542</v>
      </c>
      <c r="C5433" t="s">
        <v>1546</v>
      </c>
      <c r="D5433" t="s">
        <v>1547</v>
      </c>
    </row>
    <row r="5434" spans="1:4" x14ac:dyDescent="0.25">
      <c r="A5434" s="2" t="s">
        <v>181</v>
      </c>
      <c r="B5434" s="2" t="s">
        <v>1542</v>
      </c>
      <c r="C5434" t="s">
        <v>1546</v>
      </c>
      <c r="D5434" t="s">
        <v>1547</v>
      </c>
    </row>
    <row r="5435" spans="1:4" x14ac:dyDescent="0.25">
      <c r="A5435" s="2" t="s">
        <v>183</v>
      </c>
      <c r="B5435" s="2" t="s">
        <v>1542</v>
      </c>
      <c r="C5435" t="s">
        <v>1546</v>
      </c>
      <c r="D5435" t="s">
        <v>1547</v>
      </c>
    </row>
    <row r="5436" spans="1:4" x14ac:dyDescent="0.25">
      <c r="A5436" s="2" t="s">
        <v>184</v>
      </c>
      <c r="B5436" s="2" t="s">
        <v>1542</v>
      </c>
      <c r="C5436" t="s">
        <v>1546</v>
      </c>
      <c r="D5436" t="s">
        <v>1547</v>
      </c>
    </row>
    <row r="5437" spans="1:4" x14ac:dyDescent="0.25">
      <c r="A5437" s="2" t="s">
        <v>191</v>
      </c>
      <c r="B5437" s="2" t="s">
        <v>1542</v>
      </c>
      <c r="C5437" t="s">
        <v>1546</v>
      </c>
      <c r="D5437" t="s">
        <v>1547</v>
      </c>
    </row>
    <row r="5438" spans="1:4" x14ac:dyDescent="0.25">
      <c r="A5438" s="2" t="s">
        <v>198</v>
      </c>
      <c r="B5438" s="2" t="s">
        <v>1542</v>
      </c>
      <c r="C5438" t="s">
        <v>1546</v>
      </c>
      <c r="D5438" t="s">
        <v>1547</v>
      </c>
    </row>
    <row r="5439" spans="1:4" x14ac:dyDescent="0.25">
      <c r="A5439" s="2" t="s">
        <v>199</v>
      </c>
      <c r="B5439" s="2" t="s">
        <v>1542</v>
      </c>
      <c r="C5439" t="s">
        <v>1546</v>
      </c>
      <c r="D5439" t="s">
        <v>1547</v>
      </c>
    </row>
    <row r="5440" spans="1:4" x14ac:dyDescent="0.25">
      <c r="A5440" s="2" t="s">
        <v>203</v>
      </c>
      <c r="B5440" s="2" t="s">
        <v>1542</v>
      </c>
      <c r="C5440" t="s">
        <v>1546</v>
      </c>
      <c r="D5440" t="s">
        <v>1547</v>
      </c>
    </row>
    <row r="5441" spans="1:4" x14ac:dyDescent="0.25">
      <c r="A5441" s="2" t="s">
        <v>206</v>
      </c>
      <c r="B5441" s="2" t="s">
        <v>1542</v>
      </c>
      <c r="C5441" t="s">
        <v>1546</v>
      </c>
      <c r="D5441" t="s">
        <v>1547</v>
      </c>
    </row>
    <row r="5442" spans="1:4" x14ac:dyDescent="0.25">
      <c r="A5442" s="2" t="s">
        <v>215</v>
      </c>
      <c r="B5442" s="2" t="s">
        <v>1542</v>
      </c>
      <c r="C5442" t="s">
        <v>1546</v>
      </c>
      <c r="D5442" t="s">
        <v>1547</v>
      </c>
    </row>
    <row r="5443" spans="1:4" x14ac:dyDescent="0.25">
      <c r="A5443" s="2" t="s">
        <v>219</v>
      </c>
      <c r="B5443" s="2" t="s">
        <v>1542</v>
      </c>
      <c r="C5443" t="s">
        <v>1546</v>
      </c>
      <c r="D5443" t="s">
        <v>1547</v>
      </c>
    </row>
    <row r="5444" spans="1:4" x14ac:dyDescent="0.25">
      <c r="A5444" s="2" t="s">
        <v>222</v>
      </c>
      <c r="B5444" s="2" t="s">
        <v>1542</v>
      </c>
      <c r="C5444" t="s">
        <v>1546</v>
      </c>
      <c r="D5444" t="s">
        <v>1547</v>
      </c>
    </row>
    <row r="5445" spans="1:4" x14ac:dyDescent="0.25">
      <c r="A5445" s="2" t="s">
        <v>224</v>
      </c>
      <c r="B5445" s="2" t="s">
        <v>1542</v>
      </c>
      <c r="C5445" t="s">
        <v>1546</v>
      </c>
      <c r="D5445" t="s">
        <v>1547</v>
      </c>
    </row>
    <row r="5446" spans="1:4" x14ac:dyDescent="0.25">
      <c r="A5446" s="2" t="s">
        <v>225</v>
      </c>
      <c r="B5446" s="2" t="s">
        <v>1542</v>
      </c>
      <c r="C5446" t="s">
        <v>1546</v>
      </c>
      <c r="D5446" t="s">
        <v>1547</v>
      </c>
    </row>
    <row r="5447" spans="1:4" x14ac:dyDescent="0.25">
      <c r="A5447" s="2" t="s">
        <v>229</v>
      </c>
      <c r="B5447" s="2" t="s">
        <v>1542</v>
      </c>
      <c r="C5447" t="s">
        <v>1546</v>
      </c>
      <c r="D5447" t="s">
        <v>1547</v>
      </c>
    </row>
    <row r="5448" spans="1:4" x14ac:dyDescent="0.25">
      <c r="A5448" s="2" t="s">
        <v>231</v>
      </c>
      <c r="B5448" s="2" t="s">
        <v>1542</v>
      </c>
      <c r="C5448" t="s">
        <v>1546</v>
      </c>
      <c r="D5448" t="s">
        <v>1547</v>
      </c>
    </row>
    <row r="5449" spans="1:4" x14ac:dyDescent="0.25">
      <c r="A5449" s="2" t="s">
        <v>233</v>
      </c>
      <c r="B5449" s="2" t="s">
        <v>1542</v>
      </c>
      <c r="C5449" t="s">
        <v>1546</v>
      </c>
      <c r="D5449" t="s">
        <v>1547</v>
      </c>
    </row>
    <row r="5450" spans="1:4" x14ac:dyDescent="0.25">
      <c r="A5450" s="2" t="s">
        <v>238</v>
      </c>
      <c r="B5450" s="2" t="s">
        <v>1542</v>
      </c>
      <c r="C5450" t="s">
        <v>1546</v>
      </c>
      <c r="D5450" t="s">
        <v>1547</v>
      </c>
    </row>
    <row r="5451" spans="1:4" x14ac:dyDescent="0.25">
      <c r="A5451" s="2" t="s">
        <v>239</v>
      </c>
      <c r="B5451" s="2" t="s">
        <v>1542</v>
      </c>
      <c r="C5451" t="s">
        <v>1546</v>
      </c>
      <c r="D5451" t="s">
        <v>1547</v>
      </c>
    </row>
    <row r="5452" spans="1:4" x14ac:dyDescent="0.25">
      <c r="A5452" s="2" t="s">
        <v>244</v>
      </c>
      <c r="B5452" s="2" t="s">
        <v>1542</v>
      </c>
      <c r="C5452" t="s">
        <v>1546</v>
      </c>
      <c r="D5452" t="s">
        <v>1547</v>
      </c>
    </row>
    <row r="5453" spans="1:4" x14ac:dyDescent="0.25">
      <c r="A5453" s="2" t="s">
        <v>247</v>
      </c>
      <c r="B5453" s="2" t="s">
        <v>1542</v>
      </c>
      <c r="C5453" t="s">
        <v>1546</v>
      </c>
      <c r="D5453" t="s">
        <v>1547</v>
      </c>
    </row>
    <row r="5454" spans="1:4" x14ac:dyDescent="0.25">
      <c r="A5454" s="2" t="s">
        <v>250</v>
      </c>
      <c r="B5454" s="2" t="s">
        <v>1542</v>
      </c>
      <c r="C5454" t="s">
        <v>1546</v>
      </c>
      <c r="D5454" t="s">
        <v>1547</v>
      </c>
    </row>
    <row r="5455" spans="1:4" x14ac:dyDescent="0.25">
      <c r="A5455" s="2" t="s">
        <v>251</v>
      </c>
      <c r="B5455" s="2" t="s">
        <v>1542</v>
      </c>
      <c r="C5455" t="s">
        <v>1546</v>
      </c>
      <c r="D5455" t="s">
        <v>1547</v>
      </c>
    </row>
    <row r="5456" spans="1:4" x14ac:dyDescent="0.25">
      <c r="A5456" s="2" t="s">
        <v>252</v>
      </c>
      <c r="B5456" s="2" t="s">
        <v>1542</v>
      </c>
      <c r="C5456" t="s">
        <v>1546</v>
      </c>
      <c r="D5456" t="s">
        <v>1547</v>
      </c>
    </row>
    <row r="5457" spans="1:4" x14ac:dyDescent="0.25">
      <c r="A5457" s="2" t="s">
        <v>254</v>
      </c>
      <c r="B5457" s="2" t="s">
        <v>1542</v>
      </c>
      <c r="C5457" t="s">
        <v>1546</v>
      </c>
      <c r="D5457" t="s">
        <v>1547</v>
      </c>
    </row>
    <row r="5458" spans="1:4" x14ac:dyDescent="0.25">
      <c r="A5458" s="2" t="s">
        <v>259</v>
      </c>
      <c r="B5458" s="2" t="s">
        <v>1542</v>
      </c>
      <c r="C5458" t="s">
        <v>1546</v>
      </c>
      <c r="D5458" t="s">
        <v>1547</v>
      </c>
    </row>
    <row r="5459" spans="1:4" x14ac:dyDescent="0.25">
      <c r="A5459" s="2" t="s">
        <v>260</v>
      </c>
      <c r="B5459" s="2" t="s">
        <v>1542</v>
      </c>
      <c r="C5459" t="s">
        <v>1546</v>
      </c>
      <c r="D5459" t="s">
        <v>1547</v>
      </c>
    </row>
    <row r="5460" spans="1:4" x14ac:dyDescent="0.25">
      <c r="A5460" s="2" t="s">
        <v>275</v>
      </c>
      <c r="B5460" s="2" t="s">
        <v>1542</v>
      </c>
      <c r="C5460" t="s">
        <v>1546</v>
      </c>
      <c r="D5460" t="s">
        <v>1547</v>
      </c>
    </row>
    <row r="5461" spans="1:4" x14ac:dyDescent="0.25">
      <c r="A5461" s="2" t="s">
        <v>278</v>
      </c>
      <c r="B5461" s="2" t="s">
        <v>1542</v>
      </c>
      <c r="C5461" t="s">
        <v>1546</v>
      </c>
      <c r="D5461" t="s">
        <v>1547</v>
      </c>
    </row>
    <row r="5462" spans="1:4" x14ac:dyDescent="0.25">
      <c r="A5462" s="2" t="s">
        <v>279</v>
      </c>
      <c r="B5462" s="2" t="s">
        <v>1542</v>
      </c>
      <c r="C5462" t="s">
        <v>1546</v>
      </c>
      <c r="D5462" t="s">
        <v>1547</v>
      </c>
    </row>
    <row r="5463" spans="1:4" x14ac:dyDescent="0.25">
      <c r="A5463" s="2" t="s">
        <v>280</v>
      </c>
      <c r="B5463" s="2" t="s">
        <v>1542</v>
      </c>
      <c r="C5463" t="s">
        <v>1546</v>
      </c>
      <c r="D5463" t="s">
        <v>1547</v>
      </c>
    </row>
    <row r="5464" spans="1:4" x14ac:dyDescent="0.25">
      <c r="A5464" s="2" t="s">
        <v>284</v>
      </c>
      <c r="B5464" s="2" t="s">
        <v>1542</v>
      </c>
      <c r="C5464" t="s">
        <v>1546</v>
      </c>
      <c r="D5464" t="s">
        <v>1547</v>
      </c>
    </row>
    <row r="5465" spans="1:4" x14ac:dyDescent="0.25">
      <c r="A5465" s="2" t="s">
        <v>285</v>
      </c>
      <c r="B5465" s="2" t="s">
        <v>1542</v>
      </c>
      <c r="C5465" t="s">
        <v>1546</v>
      </c>
      <c r="D5465" t="s">
        <v>1547</v>
      </c>
    </row>
    <row r="5466" spans="1:4" x14ac:dyDescent="0.25">
      <c r="A5466" s="2" t="s">
        <v>289</v>
      </c>
      <c r="B5466" s="2" t="s">
        <v>1542</v>
      </c>
      <c r="C5466" t="s">
        <v>1546</v>
      </c>
      <c r="D5466" t="s">
        <v>1547</v>
      </c>
    </row>
    <row r="5467" spans="1:4" x14ac:dyDescent="0.25">
      <c r="A5467" s="2" t="s">
        <v>290</v>
      </c>
      <c r="B5467" s="2" t="s">
        <v>1542</v>
      </c>
      <c r="C5467" t="s">
        <v>1546</v>
      </c>
      <c r="D5467" t="s">
        <v>1547</v>
      </c>
    </row>
    <row r="5468" spans="1:4" x14ac:dyDescent="0.25">
      <c r="A5468" s="2" t="s">
        <v>292</v>
      </c>
      <c r="B5468" s="2" t="s">
        <v>1542</v>
      </c>
      <c r="C5468" t="s">
        <v>1546</v>
      </c>
      <c r="D5468" t="s">
        <v>1547</v>
      </c>
    </row>
    <row r="5469" spans="1:4" x14ac:dyDescent="0.25">
      <c r="A5469" s="2" t="s">
        <v>295</v>
      </c>
      <c r="B5469" s="2" t="s">
        <v>1542</v>
      </c>
      <c r="C5469" t="s">
        <v>1546</v>
      </c>
      <c r="D5469" t="s">
        <v>1547</v>
      </c>
    </row>
    <row r="5470" spans="1:4" x14ac:dyDescent="0.25">
      <c r="A5470" s="2" t="s">
        <v>299</v>
      </c>
      <c r="B5470" s="2" t="s">
        <v>1542</v>
      </c>
      <c r="C5470" t="s">
        <v>1546</v>
      </c>
      <c r="D5470" t="s">
        <v>1547</v>
      </c>
    </row>
    <row r="5471" spans="1:4" x14ac:dyDescent="0.25">
      <c r="A5471" s="2" t="s">
        <v>301</v>
      </c>
      <c r="B5471" s="2" t="s">
        <v>1542</v>
      </c>
      <c r="C5471" t="s">
        <v>1546</v>
      </c>
      <c r="D5471" t="s">
        <v>1547</v>
      </c>
    </row>
    <row r="5472" spans="1:4" x14ac:dyDescent="0.25">
      <c r="A5472" s="2" t="s">
        <v>302</v>
      </c>
      <c r="B5472" s="2" t="s">
        <v>1542</v>
      </c>
      <c r="C5472" t="s">
        <v>1546</v>
      </c>
      <c r="D5472" t="s">
        <v>1547</v>
      </c>
    </row>
    <row r="5473" spans="1:4" x14ac:dyDescent="0.25">
      <c r="A5473" s="2" t="s">
        <v>303</v>
      </c>
      <c r="B5473" s="2" t="s">
        <v>1542</v>
      </c>
      <c r="C5473" t="s">
        <v>1546</v>
      </c>
      <c r="D5473" t="s">
        <v>1547</v>
      </c>
    </row>
    <row r="5474" spans="1:4" x14ac:dyDescent="0.25">
      <c r="A5474" s="2" t="s">
        <v>307</v>
      </c>
      <c r="B5474" s="2" t="s">
        <v>1542</v>
      </c>
      <c r="C5474" t="s">
        <v>1546</v>
      </c>
      <c r="D5474" t="s">
        <v>1547</v>
      </c>
    </row>
    <row r="5475" spans="1:4" x14ac:dyDescent="0.25">
      <c r="A5475" s="2" t="s">
        <v>308</v>
      </c>
      <c r="B5475" s="2" t="s">
        <v>1542</v>
      </c>
      <c r="C5475" t="s">
        <v>1546</v>
      </c>
      <c r="D5475" t="s">
        <v>1547</v>
      </c>
    </row>
    <row r="5476" spans="1:4" x14ac:dyDescent="0.25">
      <c r="A5476" s="2" t="s">
        <v>309</v>
      </c>
      <c r="B5476" s="2" t="s">
        <v>1542</v>
      </c>
      <c r="C5476" t="s">
        <v>1546</v>
      </c>
      <c r="D5476" t="s">
        <v>1547</v>
      </c>
    </row>
    <row r="5477" spans="1:4" x14ac:dyDescent="0.25">
      <c r="A5477" s="2" t="s">
        <v>311</v>
      </c>
      <c r="B5477" s="2" t="s">
        <v>1542</v>
      </c>
      <c r="C5477" t="s">
        <v>1546</v>
      </c>
      <c r="D5477" t="s">
        <v>1547</v>
      </c>
    </row>
    <row r="5478" spans="1:4" x14ac:dyDescent="0.25">
      <c r="A5478" s="2" t="s">
        <v>313</v>
      </c>
      <c r="B5478" s="2" t="s">
        <v>1542</v>
      </c>
      <c r="C5478" t="s">
        <v>1546</v>
      </c>
      <c r="D5478" t="s">
        <v>1547</v>
      </c>
    </row>
    <row r="5479" spans="1:4" x14ac:dyDescent="0.25">
      <c r="A5479" s="2" t="s">
        <v>318</v>
      </c>
      <c r="B5479" s="2" t="s">
        <v>1542</v>
      </c>
      <c r="C5479" t="s">
        <v>1546</v>
      </c>
      <c r="D5479" t="s">
        <v>1547</v>
      </c>
    </row>
    <row r="5480" spans="1:4" x14ac:dyDescent="0.25">
      <c r="A5480" s="2" t="s">
        <v>322</v>
      </c>
      <c r="B5480" s="2" t="s">
        <v>1542</v>
      </c>
      <c r="C5480" t="s">
        <v>1546</v>
      </c>
      <c r="D5480" t="s">
        <v>1547</v>
      </c>
    </row>
    <row r="5481" spans="1:4" x14ac:dyDescent="0.25">
      <c r="A5481" s="2" t="s">
        <v>323</v>
      </c>
      <c r="B5481" s="2" t="s">
        <v>1542</v>
      </c>
      <c r="C5481" t="s">
        <v>1546</v>
      </c>
      <c r="D5481" t="s">
        <v>1547</v>
      </c>
    </row>
    <row r="5482" spans="1:4" x14ac:dyDescent="0.25">
      <c r="A5482" s="2" t="s">
        <v>325</v>
      </c>
      <c r="B5482" s="2" t="s">
        <v>1542</v>
      </c>
      <c r="C5482" t="s">
        <v>1546</v>
      </c>
      <c r="D5482" t="s">
        <v>1547</v>
      </c>
    </row>
    <row r="5483" spans="1:4" x14ac:dyDescent="0.25">
      <c r="A5483" s="2" t="s">
        <v>327</v>
      </c>
      <c r="B5483" s="2" t="s">
        <v>1542</v>
      </c>
      <c r="C5483" t="s">
        <v>1546</v>
      </c>
      <c r="D5483" t="s">
        <v>1547</v>
      </c>
    </row>
    <row r="5484" spans="1:4" x14ac:dyDescent="0.25">
      <c r="A5484" s="2" t="s">
        <v>332</v>
      </c>
      <c r="B5484" s="2" t="s">
        <v>1542</v>
      </c>
      <c r="C5484" t="s">
        <v>1546</v>
      </c>
      <c r="D5484" t="s">
        <v>1547</v>
      </c>
    </row>
    <row r="5485" spans="1:4" x14ac:dyDescent="0.25">
      <c r="A5485" s="2" t="s">
        <v>333</v>
      </c>
      <c r="B5485" s="2" t="s">
        <v>1542</v>
      </c>
      <c r="C5485" t="s">
        <v>1546</v>
      </c>
      <c r="D5485" t="s">
        <v>1547</v>
      </c>
    </row>
    <row r="5486" spans="1:4" x14ac:dyDescent="0.25">
      <c r="A5486" s="2" t="s">
        <v>334</v>
      </c>
      <c r="B5486" s="2" t="s">
        <v>1542</v>
      </c>
      <c r="C5486" t="s">
        <v>1546</v>
      </c>
      <c r="D5486" t="s">
        <v>1547</v>
      </c>
    </row>
    <row r="5487" spans="1:4" x14ac:dyDescent="0.25">
      <c r="A5487" s="2" t="s">
        <v>339</v>
      </c>
      <c r="B5487" s="2" t="s">
        <v>1542</v>
      </c>
      <c r="C5487" t="s">
        <v>1546</v>
      </c>
      <c r="D5487" t="s">
        <v>1547</v>
      </c>
    </row>
    <row r="5488" spans="1:4" x14ac:dyDescent="0.25">
      <c r="A5488" s="2" t="s">
        <v>353</v>
      </c>
      <c r="B5488" s="2" t="s">
        <v>1542</v>
      </c>
      <c r="C5488" t="s">
        <v>1546</v>
      </c>
      <c r="D5488" t="s">
        <v>1547</v>
      </c>
    </row>
    <row r="5489" spans="1:4" x14ac:dyDescent="0.25">
      <c r="A5489" s="2" t="s">
        <v>359</v>
      </c>
      <c r="B5489" s="2" t="s">
        <v>1542</v>
      </c>
      <c r="C5489" t="s">
        <v>1546</v>
      </c>
      <c r="D5489" t="s">
        <v>1547</v>
      </c>
    </row>
    <row r="5490" spans="1:4" x14ac:dyDescent="0.25">
      <c r="A5490" s="2" t="s">
        <v>360</v>
      </c>
      <c r="B5490" s="2" t="s">
        <v>1542</v>
      </c>
      <c r="C5490" t="s">
        <v>1546</v>
      </c>
      <c r="D5490" t="s">
        <v>1547</v>
      </c>
    </row>
    <row r="5491" spans="1:4" x14ac:dyDescent="0.25">
      <c r="A5491" s="2" t="s">
        <v>362</v>
      </c>
      <c r="B5491" s="2" t="s">
        <v>1542</v>
      </c>
      <c r="C5491" t="s">
        <v>1546</v>
      </c>
      <c r="D5491" t="s">
        <v>1547</v>
      </c>
    </row>
    <row r="5492" spans="1:4" x14ac:dyDescent="0.25">
      <c r="A5492" s="2" t="s">
        <v>365</v>
      </c>
      <c r="B5492" s="2" t="s">
        <v>1542</v>
      </c>
      <c r="C5492" t="s">
        <v>1546</v>
      </c>
      <c r="D5492" t="s">
        <v>1547</v>
      </c>
    </row>
    <row r="5493" spans="1:4" x14ac:dyDescent="0.25">
      <c r="A5493" s="2" t="s">
        <v>367</v>
      </c>
      <c r="B5493" s="2" t="s">
        <v>1542</v>
      </c>
      <c r="C5493" t="s">
        <v>1546</v>
      </c>
      <c r="D5493" t="s">
        <v>1547</v>
      </c>
    </row>
    <row r="5494" spans="1:4" x14ac:dyDescent="0.25">
      <c r="A5494" s="2" t="s">
        <v>368</v>
      </c>
      <c r="B5494" s="2" t="s">
        <v>1542</v>
      </c>
      <c r="C5494" t="s">
        <v>1546</v>
      </c>
      <c r="D5494" t="s">
        <v>1547</v>
      </c>
    </row>
    <row r="5495" spans="1:4" x14ac:dyDescent="0.25">
      <c r="A5495" s="2" t="s">
        <v>369</v>
      </c>
      <c r="B5495" s="2" t="s">
        <v>1542</v>
      </c>
      <c r="C5495" t="s">
        <v>1546</v>
      </c>
      <c r="D5495" t="s">
        <v>1547</v>
      </c>
    </row>
    <row r="5496" spans="1:4" x14ac:dyDescent="0.25">
      <c r="A5496" s="2" t="s">
        <v>374</v>
      </c>
      <c r="B5496" s="2" t="s">
        <v>1542</v>
      </c>
      <c r="C5496" t="s">
        <v>1546</v>
      </c>
      <c r="D5496" t="s">
        <v>1547</v>
      </c>
    </row>
    <row r="5497" spans="1:4" x14ac:dyDescent="0.25">
      <c r="A5497" s="2" t="s">
        <v>376</v>
      </c>
      <c r="B5497" s="2" t="s">
        <v>1542</v>
      </c>
      <c r="C5497" t="s">
        <v>1546</v>
      </c>
      <c r="D5497" t="s">
        <v>1547</v>
      </c>
    </row>
    <row r="5498" spans="1:4" x14ac:dyDescent="0.25">
      <c r="A5498" s="2" t="s">
        <v>377</v>
      </c>
      <c r="B5498" s="2" t="s">
        <v>1542</v>
      </c>
      <c r="C5498" t="s">
        <v>1546</v>
      </c>
      <c r="D5498" t="s">
        <v>1547</v>
      </c>
    </row>
    <row r="5499" spans="1:4" x14ac:dyDescent="0.25">
      <c r="A5499" s="2" t="s">
        <v>380</v>
      </c>
      <c r="B5499" s="2" t="s">
        <v>1542</v>
      </c>
      <c r="C5499" t="s">
        <v>1546</v>
      </c>
      <c r="D5499" t="s">
        <v>1547</v>
      </c>
    </row>
    <row r="5500" spans="1:4" x14ac:dyDescent="0.25">
      <c r="A5500" s="2" t="s">
        <v>382</v>
      </c>
      <c r="B5500" s="2" t="s">
        <v>1542</v>
      </c>
      <c r="C5500" t="s">
        <v>1546</v>
      </c>
      <c r="D5500" t="s">
        <v>1547</v>
      </c>
    </row>
    <row r="5501" spans="1:4" x14ac:dyDescent="0.25">
      <c r="A5501" s="2" t="s">
        <v>386</v>
      </c>
      <c r="B5501" s="2" t="s">
        <v>1542</v>
      </c>
      <c r="C5501" t="s">
        <v>1546</v>
      </c>
      <c r="D5501" t="s">
        <v>1547</v>
      </c>
    </row>
    <row r="5502" spans="1:4" x14ac:dyDescent="0.25">
      <c r="A5502" s="2" t="s">
        <v>395</v>
      </c>
      <c r="B5502" s="2" t="s">
        <v>1542</v>
      </c>
      <c r="C5502" t="s">
        <v>1546</v>
      </c>
      <c r="D5502" t="s">
        <v>1547</v>
      </c>
    </row>
    <row r="5503" spans="1:4" x14ac:dyDescent="0.25">
      <c r="A5503" s="2" t="s">
        <v>402</v>
      </c>
      <c r="B5503" s="2" t="s">
        <v>1542</v>
      </c>
      <c r="C5503" t="s">
        <v>1546</v>
      </c>
      <c r="D5503" t="s">
        <v>1547</v>
      </c>
    </row>
    <row r="5504" spans="1:4" x14ac:dyDescent="0.25">
      <c r="A5504" s="2" t="s">
        <v>403</v>
      </c>
      <c r="B5504" s="2" t="s">
        <v>1542</v>
      </c>
      <c r="C5504" t="s">
        <v>1546</v>
      </c>
      <c r="D5504" t="s">
        <v>1547</v>
      </c>
    </row>
    <row r="5505" spans="1:4" x14ac:dyDescent="0.25">
      <c r="A5505" s="2" t="s">
        <v>408</v>
      </c>
      <c r="B5505" s="2" t="s">
        <v>1542</v>
      </c>
      <c r="C5505" t="s">
        <v>1546</v>
      </c>
      <c r="D5505" t="s">
        <v>1547</v>
      </c>
    </row>
    <row r="5506" spans="1:4" x14ac:dyDescent="0.25">
      <c r="A5506" s="2" t="s">
        <v>409</v>
      </c>
      <c r="B5506" s="2" t="s">
        <v>1542</v>
      </c>
      <c r="C5506" t="s">
        <v>1546</v>
      </c>
      <c r="D5506" t="s">
        <v>1547</v>
      </c>
    </row>
    <row r="5507" spans="1:4" x14ac:dyDescent="0.25">
      <c r="A5507" s="2" t="s">
        <v>410</v>
      </c>
      <c r="B5507" s="2" t="s">
        <v>1542</v>
      </c>
      <c r="C5507" t="s">
        <v>1546</v>
      </c>
      <c r="D5507" t="s">
        <v>1547</v>
      </c>
    </row>
    <row r="5508" spans="1:4" x14ac:dyDescent="0.25">
      <c r="A5508" s="2" t="s">
        <v>416</v>
      </c>
      <c r="B5508" s="2" t="s">
        <v>1542</v>
      </c>
      <c r="C5508" t="s">
        <v>1546</v>
      </c>
      <c r="D5508" t="s">
        <v>1547</v>
      </c>
    </row>
    <row r="5509" spans="1:4" x14ac:dyDescent="0.25">
      <c r="A5509" s="2" t="s">
        <v>418</v>
      </c>
      <c r="B5509" s="2" t="s">
        <v>1542</v>
      </c>
      <c r="C5509" t="s">
        <v>1546</v>
      </c>
      <c r="D5509" t="s">
        <v>1547</v>
      </c>
    </row>
    <row r="5510" spans="1:4" x14ac:dyDescent="0.25">
      <c r="A5510" s="2" t="s">
        <v>420</v>
      </c>
      <c r="B5510" s="2" t="s">
        <v>1542</v>
      </c>
      <c r="C5510" t="s">
        <v>1546</v>
      </c>
      <c r="D5510" t="s">
        <v>1547</v>
      </c>
    </row>
    <row r="5511" spans="1:4" x14ac:dyDescent="0.25">
      <c r="A5511" s="2" t="s">
        <v>421</v>
      </c>
      <c r="B5511" s="2" t="s">
        <v>1542</v>
      </c>
      <c r="C5511" t="s">
        <v>1546</v>
      </c>
      <c r="D5511" t="s">
        <v>1547</v>
      </c>
    </row>
    <row r="5512" spans="1:4" x14ac:dyDescent="0.25">
      <c r="A5512" s="2" t="s">
        <v>424</v>
      </c>
      <c r="B5512" s="2" t="s">
        <v>1542</v>
      </c>
      <c r="C5512" t="s">
        <v>1546</v>
      </c>
      <c r="D5512" t="s">
        <v>1547</v>
      </c>
    </row>
    <row r="5513" spans="1:4" x14ac:dyDescent="0.25">
      <c r="A5513" s="2" t="s">
        <v>428</v>
      </c>
      <c r="B5513" s="2" t="s">
        <v>1542</v>
      </c>
      <c r="C5513" t="s">
        <v>1546</v>
      </c>
      <c r="D5513" t="s">
        <v>1547</v>
      </c>
    </row>
    <row r="5514" spans="1:4" x14ac:dyDescent="0.25">
      <c r="A5514" s="2" t="s">
        <v>429</v>
      </c>
      <c r="B5514" s="2" t="s">
        <v>1542</v>
      </c>
      <c r="C5514" t="s">
        <v>1546</v>
      </c>
      <c r="D5514" t="s">
        <v>1547</v>
      </c>
    </row>
    <row r="5515" spans="1:4" x14ac:dyDescent="0.25">
      <c r="A5515" s="2" t="s">
        <v>433</v>
      </c>
      <c r="B5515" s="2" t="s">
        <v>1542</v>
      </c>
      <c r="C5515" t="s">
        <v>1546</v>
      </c>
      <c r="D5515" t="s">
        <v>1547</v>
      </c>
    </row>
    <row r="5516" spans="1:4" x14ac:dyDescent="0.25">
      <c r="A5516" s="2" t="s">
        <v>434</v>
      </c>
      <c r="B5516" s="2" t="s">
        <v>1542</v>
      </c>
      <c r="C5516" t="s">
        <v>1546</v>
      </c>
      <c r="D5516" t="s">
        <v>1547</v>
      </c>
    </row>
    <row r="5517" spans="1:4" x14ac:dyDescent="0.25">
      <c r="A5517" s="2" t="s">
        <v>436</v>
      </c>
      <c r="B5517" s="2" t="s">
        <v>1542</v>
      </c>
      <c r="C5517" t="s">
        <v>1546</v>
      </c>
      <c r="D5517" t="s">
        <v>1547</v>
      </c>
    </row>
    <row r="5518" spans="1:4" x14ac:dyDescent="0.25">
      <c r="A5518" s="2" t="s">
        <v>439</v>
      </c>
      <c r="B5518" s="2" t="s">
        <v>1542</v>
      </c>
      <c r="C5518" t="s">
        <v>1546</v>
      </c>
      <c r="D5518" t="s">
        <v>1547</v>
      </c>
    </row>
    <row r="5519" spans="1:4" x14ac:dyDescent="0.25">
      <c r="A5519" s="2" t="s">
        <v>443</v>
      </c>
      <c r="B5519" s="2" t="s">
        <v>1542</v>
      </c>
      <c r="C5519" t="s">
        <v>1546</v>
      </c>
      <c r="D5519" t="s">
        <v>1547</v>
      </c>
    </row>
    <row r="5520" spans="1:4" x14ac:dyDescent="0.25">
      <c r="A5520" s="2" t="s">
        <v>445</v>
      </c>
      <c r="B5520" s="2" t="s">
        <v>1542</v>
      </c>
      <c r="C5520" t="s">
        <v>1546</v>
      </c>
      <c r="D5520" t="s">
        <v>1547</v>
      </c>
    </row>
    <row r="5521" spans="1:4" x14ac:dyDescent="0.25">
      <c r="A5521" s="2" t="s">
        <v>446</v>
      </c>
      <c r="B5521" s="2" t="s">
        <v>1542</v>
      </c>
      <c r="C5521" t="s">
        <v>1546</v>
      </c>
      <c r="D5521" t="s">
        <v>1547</v>
      </c>
    </row>
    <row r="5522" spans="1:4" x14ac:dyDescent="0.25">
      <c r="A5522" s="2" t="s">
        <v>447</v>
      </c>
      <c r="B5522" s="2" t="s">
        <v>1542</v>
      </c>
      <c r="C5522" t="s">
        <v>1546</v>
      </c>
      <c r="D5522" t="s">
        <v>1547</v>
      </c>
    </row>
    <row r="5523" spans="1:4" x14ac:dyDescent="0.25">
      <c r="A5523" s="2" t="s">
        <v>451</v>
      </c>
      <c r="B5523" s="2" t="s">
        <v>1542</v>
      </c>
      <c r="C5523" t="s">
        <v>1546</v>
      </c>
      <c r="D5523" t="s">
        <v>1547</v>
      </c>
    </row>
    <row r="5524" spans="1:4" x14ac:dyDescent="0.25">
      <c r="A5524" s="2" t="s">
        <v>452</v>
      </c>
      <c r="B5524" s="2" t="s">
        <v>1542</v>
      </c>
      <c r="C5524" t="s">
        <v>1546</v>
      </c>
      <c r="D5524" t="s">
        <v>1547</v>
      </c>
    </row>
    <row r="5525" spans="1:4" x14ac:dyDescent="0.25">
      <c r="A5525" s="2" t="s">
        <v>453</v>
      </c>
      <c r="B5525" s="2" t="s">
        <v>1542</v>
      </c>
      <c r="C5525" t="s">
        <v>1546</v>
      </c>
      <c r="D5525" t="s">
        <v>1547</v>
      </c>
    </row>
    <row r="5526" spans="1:4" x14ac:dyDescent="0.25">
      <c r="A5526" s="2" t="s">
        <v>455</v>
      </c>
      <c r="B5526" s="2" t="s">
        <v>1542</v>
      </c>
      <c r="C5526" t="s">
        <v>1546</v>
      </c>
      <c r="D5526" t="s">
        <v>1547</v>
      </c>
    </row>
    <row r="5527" spans="1:4" x14ac:dyDescent="0.25">
      <c r="A5527" s="2" t="s">
        <v>457</v>
      </c>
      <c r="B5527" s="2" t="s">
        <v>1542</v>
      </c>
      <c r="C5527" t="s">
        <v>1546</v>
      </c>
      <c r="D5527" t="s">
        <v>1547</v>
      </c>
    </row>
    <row r="5528" spans="1:4" x14ac:dyDescent="0.25">
      <c r="A5528" s="2" t="s">
        <v>462</v>
      </c>
      <c r="B5528" s="2" t="s">
        <v>1542</v>
      </c>
      <c r="C5528" t="s">
        <v>1546</v>
      </c>
      <c r="D5528" t="s">
        <v>1547</v>
      </c>
    </row>
    <row r="5529" spans="1:4" x14ac:dyDescent="0.25">
      <c r="A5529" s="2" t="s">
        <v>466</v>
      </c>
      <c r="B5529" s="2" t="s">
        <v>1542</v>
      </c>
      <c r="C5529" t="s">
        <v>1546</v>
      </c>
      <c r="D5529" t="s">
        <v>1547</v>
      </c>
    </row>
    <row r="5530" spans="1:4" x14ac:dyDescent="0.25">
      <c r="A5530" s="2" t="s">
        <v>467</v>
      </c>
      <c r="B5530" s="2" t="s">
        <v>1542</v>
      </c>
      <c r="C5530" t="s">
        <v>1546</v>
      </c>
      <c r="D5530" t="s">
        <v>1547</v>
      </c>
    </row>
    <row r="5531" spans="1:4" x14ac:dyDescent="0.25">
      <c r="A5531" s="2" t="s">
        <v>469</v>
      </c>
      <c r="B5531" s="2" t="s">
        <v>1542</v>
      </c>
      <c r="C5531" t="s">
        <v>1546</v>
      </c>
      <c r="D5531" t="s">
        <v>1547</v>
      </c>
    </row>
    <row r="5532" spans="1:4" x14ac:dyDescent="0.25">
      <c r="A5532" s="2" t="s">
        <v>471</v>
      </c>
      <c r="B5532" s="2" t="s">
        <v>1542</v>
      </c>
      <c r="C5532" t="s">
        <v>1546</v>
      </c>
      <c r="D5532" t="s">
        <v>1547</v>
      </c>
    </row>
    <row r="5533" spans="1:4" x14ac:dyDescent="0.25">
      <c r="A5533" s="2" t="s">
        <v>475</v>
      </c>
      <c r="B5533" s="2" t="s">
        <v>1542</v>
      </c>
      <c r="C5533" t="s">
        <v>1546</v>
      </c>
      <c r="D5533" t="s">
        <v>1547</v>
      </c>
    </row>
    <row r="5534" spans="1:4" x14ac:dyDescent="0.25">
      <c r="A5534" s="2" t="s">
        <v>479</v>
      </c>
      <c r="B5534" s="2" t="s">
        <v>1542</v>
      </c>
      <c r="C5534" t="s">
        <v>1546</v>
      </c>
      <c r="D5534" t="s">
        <v>1547</v>
      </c>
    </row>
    <row r="5535" spans="1:4" x14ac:dyDescent="0.25">
      <c r="A5535" s="2" t="s">
        <v>481</v>
      </c>
      <c r="B5535" s="2" t="s">
        <v>1542</v>
      </c>
      <c r="C5535" t="s">
        <v>1546</v>
      </c>
      <c r="D5535" t="s">
        <v>1547</v>
      </c>
    </row>
    <row r="5536" spans="1:4" x14ac:dyDescent="0.25">
      <c r="A5536" s="2" t="s">
        <v>482</v>
      </c>
      <c r="B5536" s="2" t="s">
        <v>1542</v>
      </c>
      <c r="C5536" t="s">
        <v>1546</v>
      </c>
      <c r="D5536" t="s">
        <v>1547</v>
      </c>
    </row>
    <row r="5537" spans="1:4" x14ac:dyDescent="0.25">
      <c r="A5537" s="2" t="s">
        <v>486</v>
      </c>
      <c r="B5537" s="2" t="s">
        <v>1542</v>
      </c>
      <c r="C5537" t="s">
        <v>1546</v>
      </c>
      <c r="D5537" t="s">
        <v>1547</v>
      </c>
    </row>
    <row r="5538" spans="1:4" x14ac:dyDescent="0.25">
      <c r="A5538" s="2" t="s">
        <v>491</v>
      </c>
      <c r="B5538" s="2" t="s">
        <v>1542</v>
      </c>
      <c r="C5538" t="s">
        <v>1546</v>
      </c>
      <c r="D5538" t="s">
        <v>1547</v>
      </c>
    </row>
    <row r="5539" spans="1:4" x14ac:dyDescent="0.25">
      <c r="A5539" s="2" t="s">
        <v>492</v>
      </c>
      <c r="B5539" s="2" t="s">
        <v>1542</v>
      </c>
      <c r="C5539" t="s">
        <v>1546</v>
      </c>
      <c r="D5539" t="s">
        <v>1547</v>
      </c>
    </row>
    <row r="5540" spans="1:4" x14ac:dyDescent="0.25">
      <c r="A5540" s="2" t="s">
        <v>494</v>
      </c>
      <c r="B5540" s="2" t="s">
        <v>1542</v>
      </c>
      <c r="C5540" t="s">
        <v>1546</v>
      </c>
      <c r="D5540" t="s">
        <v>1547</v>
      </c>
    </row>
    <row r="5541" spans="1:4" x14ac:dyDescent="0.25">
      <c r="A5541" s="2" t="s">
        <v>495</v>
      </c>
      <c r="B5541" s="2" t="s">
        <v>1542</v>
      </c>
      <c r="C5541" t="s">
        <v>1546</v>
      </c>
      <c r="D5541" t="s">
        <v>1547</v>
      </c>
    </row>
    <row r="5542" spans="1:4" x14ac:dyDescent="0.25">
      <c r="A5542" s="2" t="s">
        <v>497</v>
      </c>
      <c r="B5542" s="2" t="s">
        <v>1542</v>
      </c>
      <c r="C5542" t="s">
        <v>1546</v>
      </c>
      <c r="D5542" t="s">
        <v>1547</v>
      </c>
    </row>
    <row r="5543" spans="1:4" x14ac:dyDescent="0.25">
      <c r="A5543" s="2" t="s">
        <v>498</v>
      </c>
      <c r="B5543" s="2" t="s">
        <v>1542</v>
      </c>
      <c r="C5543" t="s">
        <v>1546</v>
      </c>
      <c r="D5543" t="s">
        <v>1547</v>
      </c>
    </row>
    <row r="5544" spans="1:4" x14ac:dyDescent="0.25">
      <c r="A5544" s="2" t="s">
        <v>499</v>
      </c>
      <c r="B5544" s="2" t="s">
        <v>1542</v>
      </c>
      <c r="C5544" t="s">
        <v>1546</v>
      </c>
      <c r="D5544" t="s">
        <v>1547</v>
      </c>
    </row>
    <row r="5545" spans="1:4" x14ac:dyDescent="0.25">
      <c r="A5545" s="2" t="s">
        <v>500</v>
      </c>
      <c r="B5545" s="2" t="s">
        <v>1542</v>
      </c>
      <c r="C5545" t="s">
        <v>1546</v>
      </c>
      <c r="D5545" t="s">
        <v>1547</v>
      </c>
    </row>
    <row r="5546" spans="1:4" x14ac:dyDescent="0.25">
      <c r="A5546" s="2" t="s">
        <v>501</v>
      </c>
      <c r="B5546" s="2" t="s">
        <v>1542</v>
      </c>
      <c r="C5546" t="s">
        <v>1546</v>
      </c>
      <c r="D5546" t="s">
        <v>1547</v>
      </c>
    </row>
    <row r="5547" spans="1:4" x14ac:dyDescent="0.25">
      <c r="A5547" s="2" t="s">
        <v>506</v>
      </c>
      <c r="B5547" s="2" t="s">
        <v>1542</v>
      </c>
      <c r="C5547" t="s">
        <v>1546</v>
      </c>
      <c r="D5547" t="s">
        <v>1547</v>
      </c>
    </row>
    <row r="5548" spans="1:4" x14ac:dyDescent="0.25">
      <c r="A5548" s="2" t="s">
        <v>513</v>
      </c>
      <c r="B5548" s="2" t="s">
        <v>1542</v>
      </c>
      <c r="C5548" t="s">
        <v>1546</v>
      </c>
      <c r="D5548" t="s">
        <v>1547</v>
      </c>
    </row>
    <row r="5549" spans="1:4" x14ac:dyDescent="0.25">
      <c r="A5549" s="2" t="s">
        <v>514</v>
      </c>
      <c r="B5549" s="2" t="s">
        <v>1542</v>
      </c>
      <c r="C5549" t="s">
        <v>1546</v>
      </c>
      <c r="D5549" t="s">
        <v>1547</v>
      </c>
    </row>
    <row r="5550" spans="1:4" x14ac:dyDescent="0.25">
      <c r="A5550" s="2" t="s">
        <v>516</v>
      </c>
      <c r="B5550" s="2" t="s">
        <v>1542</v>
      </c>
      <c r="C5550" t="s">
        <v>1546</v>
      </c>
      <c r="D5550" t="s">
        <v>1547</v>
      </c>
    </row>
    <row r="5551" spans="1:4" x14ac:dyDescent="0.25">
      <c r="A5551" s="2" t="s">
        <v>518</v>
      </c>
      <c r="B5551" s="2" t="s">
        <v>1542</v>
      </c>
      <c r="C5551" t="s">
        <v>1546</v>
      </c>
      <c r="D5551" t="s">
        <v>1547</v>
      </c>
    </row>
    <row r="5552" spans="1:4" x14ac:dyDescent="0.25">
      <c r="A5552" s="2" t="s">
        <v>524</v>
      </c>
      <c r="B5552" s="2" t="s">
        <v>1542</v>
      </c>
      <c r="C5552" t="s">
        <v>1546</v>
      </c>
      <c r="D5552" t="s">
        <v>1547</v>
      </c>
    </row>
    <row r="5553" spans="1:4" x14ac:dyDescent="0.25">
      <c r="A5553" s="2" t="s">
        <v>527</v>
      </c>
      <c r="B5553" s="2" t="s">
        <v>1542</v>
      </c>
      <c r="C5553" t="s">
        <v>1546</v>
      </c>
      <c r="D5553" t="s">
        <v>1547</v>
      </c>
    </row>
    <row r="5554" spans="1:4" x14ac:dyDescent="0.25">
      <c r="A5554" s="2" t="s">
        <v>530</v>
      </c>
      <c r="B5554" s="2" t="s">
        <v>1542</v>
      </c>
      <c r="C5554" t="s">
        <v>1546</v>
      </c>
      <c r="D5554" t="s">
        <v>1547</v>
      </c>
    </row>
    <row r="5555" spans="1:4" x14ac:dyDescent="0.25">
      <c r="A5555" s="2" t="s">
        <v>531</v>
      </c>
      <c r="B5555" s="2" t="s">
        <v>1542</v>
      </c>
      <c r="C5555" t="s">
        <v>1546</v>
      </c>
      <c r="D5555" t="s">
        <v>1547</v>
      </c>
    </row>
    <row r="5556" spans="1:4" x14ac:dyDescent="0.25">
      <c r="A5556" s="2" t="s">
        <v>535</v>
      </c>
      <c r="B5556" s="2" t="s">
        <v>1542</v>
      </c>
      <c r="C5556" t="s">
        <v>1546</v>
      </c>
      <c r="D5556" t="s">
        <v>1547</v>
      </c>
    </row>
    <row r="5557" spans="1:4" x14ac:dyDescent="0.25">
      <c r="A5557" s="2" t="s">
        <v>538</v>
      </c>
      <c r="B5557" s="2" t="s">
        <v>1542</v>
      </c>
      <c r="C5557" t="s">
        <v>1546</v>
      </c>
      <c r="D5557" t="s">
        <v>1547</v>
      </c>
    </row>
    <row r="5558" spans="1:4" x14ac:dyDescent="0.25">
      <c r="A5558" s="2" t="s">
        <v>541</v>
      </c>
      <c r="B5558" s="2" t="s">
        <v>1542</v>
      </c>
      <c r="C5558" t="s">
        <v>1546</v>
      </c>
      <c r="D5558" t="s">
        <v>1547</v>
      </c>
    </row>
    <row r="5559" spans="1:4" x14ac:dyDescent="0.25">
      <c r="A5559" s="2" t="s">
        <v>543</v>
      </c>
      <c r="B5559" s="2" t="s">
        <v>1542</v>
      </c>
      <c r="C5559" t="s">
        <v>1546</v>
      </c>
      <c r="D5559" t="s">
        <v>1547</v>
      </c>
    </row>
    <row r="5560" spans="1:4" x14ac:dyDescent="0.25">
      <c r="A5560" s="2" t="s">
        <v>544</v>
      </c>
      <c r="B5560" s="2" t="s">
        <v>1542</v>
      </c>
      <c r="C5560" t="s">
        <v>1546</v>
      </c>
      <c r="D5560" t="s">
        <v>1547</v>
      </c>
    </row>
    <row r="5561" spans="1:4" x14ac:dyDescent="0.25">
      <c r="A5561" s="2" t="s">
        <v>549</v>
      </c>
      <c r="B5561" s="2" t="s">
        <v>1542</v>
      </c>
      <c r="C5561" t="s">
        <v>1546</v>
      </c>
      <c r="D5561" t="s">
        <v>1547</v>
      </c>
    </row>
    <row r="5562" spans="1:4" x14ac:dyDescent="0.25">
      <c r="A5562" s="2" t="s">
        <v>555</v>
      </c>
      <c r="B5562" s="2" t="s">
        <v>1542</v>
      </c>
      <c r="C5562" t="s">
        <v>1546</v>
      </c>
      <c r="D5562" t="s">
        <v>1547</v>
      </c>
    </row>
    <row r="5563" spans="1:4" x14ac:dyDescent="0.25">
      <c r="A5563" s="2" t="s">
        <v>560</v>
      </c>
      <c r="B5563" s="2" t="s">
        <v>1542</v>
      </c>
      <c r="C5563" t="s">
        <v>1546</v>
      </c>
      <c r="D5563" t="s">
        <v>1547</v>
      </c>
    </row>
    <row r="5564" spans="1:4" x14ac:dyDescent="0.25">
      <c r="A5564" s="2" t="s">
        <v>562</v>
      </c>
      <c r="B5564" s="2" t="s">
        <v>1542</v>
      </c>
      <c r="C5564" t="s">
        <v>1546</v>
      </c>
      <c r="D5564" t="s">
        <v>1547</v>
      </c>
    </row>
    <row r="5565" spans="1:4" x14ac:dyDescent="0.25">
      <c r="A5565" s="2" t="s">
        <v>568</v>
      </c>
      <c r="B5565" s="2" t="s">
        <v>1542</v>
      </c>
      <c r="C5565" t="s">
        <v>1546</v>
      </c>
      <c r="D5565" t="s">
        <v>1547</v>
      </c>
    </row>
    <row r="5566" spans="1:4" x14ac:dyDescent="0.25">
      <c r="A5566" s="2" t="s">
        <v>573</v>
      </c>
      <c r="B5566" s="2" t="s">
        <v>1542</v>
      </c>
      <c r="C5566" t="s">
        <v>1546</v>
      </c>
      <c r="D5566" t="s">
        <v>1547</v>
      </c>
    </row>
    <row r="5567" spans="1:4" x14ac:dyDescent="0.25">
      <c r="A5567" s="2" t="s">
        <v>574</v>
      </c>
      <c r="B5567" s="2" t="s">
        <v>1542</v>
      </c>
      <c r="C5567" t="s">
        <v>1546</v>
      </c>
      <c r="D5567" t="s">
        <v>1547</v>
      </c>
    </row>
    <row r="5568" spans="1:4" x14ac:dyDescent="0.25">
      <c r="A5568" s="2" t="s">
        <v>576</v>
      </c>
      <c r="B5568" s="2" t="s">
        <v>1542</v>
      </c>
      <c r="C5568" t="s">
        <v>1546</v>
      </c>
      <c r="D5568" t="s">
        <v>1547</v>
      </c>
    </row>
    <row r="5569" spans="1:4" x14ac:dyDescent="0.25">
      <c r="A5569" s="2" t="s">
        <v>577</v>
      </c>
      <c r="B5569" s="2" t="s">
        <v>1542</v>
      </c>
      <c r="C5569" t="s">
        <v>1546</v>
      </c>
      <c r="D5569" t="s">
        <v>1547</v>
      </c>
    </row>
    <row r="5570" spans="1:4" x14ac:dyDescent="0.25">
      <c r="A5570" s="2" t="s">
        <v>581</v>
      </c>
      <c r="B5570" s="2" t="s">
        <v>1542</v>
      </c>
      <c r="C5570" t="s">
        <v>1546</v>
      </c>
      <c r="D5570" t="s">
        <v>1547</v>
      </c>
    </row>
    <row r="5571" spans="1:4" x14ac:dyDescent="0.25">
      <c r="A5571" s="2" t="s">
        <v>582</v>
      </c>
      <c r="B5571" s="2" t="s">
        <v>1542</v>
      </c>
      <c r="C5571" t="s">
        <v>1546</v>
      </c>
      <c r="D5571" t="s">
        <v>1547</v>
      </c>
    </row>
    <row r="5572" spans="1:4" x14ac:dyDescent="0.25">
      <c r="A5572" s="2" t="s">
        <v>583</v>
      </c>
      <c r="B5572" s="2" t="s">
        <v>1542</v>
      </c>
      <c r="C5572" t="s">
        <v>1546</v>
      </c>
      <c r="D5572" t="s">
        <v>1547</v>
      </c>
    </row>
    <row r="5573" spans="1:4" x14ac:dyDescent="0.25">
      <c r="A5573" s="2" t="s">
        <v>587</v>
      </c>
      <c r="B5573" s="2" t="s">
        <v>1542</v>
      </c>
      <c r="C5573" t="s">
        <v>1546</v>
      </c>
      <c r="D5573" t="s">
        <v>1547</v>
      </c>
    </row>
    <row r="5574" spans="1:4" x14ac:dyDescent="0.25">
      <c r="A5574" s="2" t="s">
        <v>597</v>
      </c>
      <c r="B5574" s="2" t="s">
        <v>1542</v>
      </c>
      <c r="C5574" t="s">
        <v>1546</v>
      </c>
      <c r="D5574" t="s">
        <v>1547</v>
      </c>
    </row>
    <row r="5575" spans="1:4" x14ac:dyDescent="0.25">
      <c r="A5575" s="2" t="s">
        <v>598</v>
      </c>
      <c r="B5575" s="2" t="s">
        <v>1542</v>
      </c>
      <c r="C5575" t="s">
        <v>1546</v>
      </c>
      <c r="D5575" t="s">
        <v>1547</v>
      </c>
    </row>
    <row r="5576" spans="1:4" x14ac:dyDescent="0.25">
      <c r="A5576" s="2" t="s">
        <v>600</v>
      </c>
      <c r="B5576" s="2" t="s">
        <v>1542</v>
      </c>
      <c r="C5576" t="s">
        <v>1546</v>
      </c>
      <c r="D5576" t="s">
        <v>1547</v>
      </c>
    </row>
    <row r="5577" spans="1:4" x14ac:dyDescent="0.25">
      <c r="A5577" s="2" t="s">
        <v>601</v>
      </c>
      <c r="B5577" s="2" t="s">
        <v>1542</v>
      </c>
      <c r="C5577" t="s">
        <v>1546</v>
      </c>
      <c r="D5577" t="s">
        <v>1547</v>
      </c>
    </row>
    <row r="5578" spans="1:4" x14ac:dyDescent="0.25">
      <c r="A5578" s="2" t="s">
        <v>603</v>
      </c>
      <c r="B5578" s="2" t="s">
        <v>1542</v>
      </c>
      <c r="C5578" t="s">
        <v>1546</v>
      </c>
      <c r="D5578" t="s">
        <v>1547</v>
      </c>
    </row>
    <row r="5579" spans="1:4" x14ac:dyDescent="0.25">
      <c r="A5579" s="2" t="s">
        <v>604</v>
      </c>
      <c r="B5579" s="2" t="s">
        <v>1542</v>
      </c>
      <c r="C5579" t="s">
        <v>1546</v>
      </c>
      <c r="D5579" t="s">
        <v>1547</v>
      </c>
    </row>
    <row r="5580" spans="1:4" x14ac:dyDescent="0.25">
      <c r="A5580" s="2" t="s">
        <v>609</v>
      </c>
      <c r="B5580" s="2" t="s">
        <v>1542</v>
      </c>
      <c r="C5580" t="s">
        <v>1546</v>
      </c>
      <c r="D5580" t="s">
        <v>1547</v>
      </c>
    </row>
    <row r="5581" spans="1:4" x14ac:dyDescent="0.25">
      <c r="A5581" s="2" t="s">
        <v>613</v>
      </c>
      <c r="B5581" s="2" t="s">
        <v>1542</v>
      </c>
      <c r="C5581" t="s">
        <v>1546</v>
      </c>
      <c r="D5581" t="s">
        <v>1547</v>
      </c>
    </row>
    <row r="5582" spans="1:4" x14ac:dyDescent="0.25">
      <c r="A5582" s="2" t="s">
        <v>614</v>
      </c>
      <c r="B5582" s="2" t="s">
        <v>1542</v>
      </c>
      <c r="C5582" t="s">
        <v>1546</v>
      </c>
      <c r="D5582" t="s">
        <v>1547</v>
      </c>
    </row>
    <row r="5583" spans="1:4" x14ac:dyDescent="0.25">
      <c r="A5583" s="2" t="s">
        <v>623</v>
      </c>
      <c r="B5583" s="2" t="s">
        <v>1542</v>
      </c>
      <c r="C5583" t="s">
        <v>1546</v>
      </c>
      <c r="D5583" t="s">
        <v>1547</v>
      </c>
    </row>
    <row r="5584" spans="1:4" x14ac:dyDescent="0.25">
      <c r="A5584" s="2" t="s">
        <v>626</v>
      </c>
      <c r="B5584" s="2" t="s">
        <v>1542</v>
      </c>
      <c r="C5584" t="s">
        <v>1546</v>
      </c>
      <c r="D5584" t="s">
        <v>1547</v>
      </c>
    </row>
    <row r="5585" spans="1:4" x14ac:dyDescent="0.25">
      <c r="A5585" s="2" t="s">
        <v>628</v>
      </c>
      <c r="B5585" s="2" t="s">
        <v>1542</v>
      </c>
      <c r="C5585" t="s">
        <v>1546</v>
      </c>
      <c r="D5585" t="s">
        <v>1547</v>
      </c>
    </row>
    <row r="5586" spans="1:4" x14ac:dyDescent="0.25">
      <c r="A5586" s="2" t="s">
        <v>633</v>
      </c>
      <c r="B5586" s="2" t="s">
        <v>1542</v>
      </c>
      <c r="C5586" t="s">
        <v>1546</v>
      </c>
      <c r="D5586" t="s">
        <v>1547</v>
      </c>
    </row>
    <row r="5587" spans="1:4" x14ac:dyDescent="0.25">
      <c r="A5587" s="2" t="s">
        <v>635</v>
      </c>
      <c r="B5587" s="2" t="s">
        <v>1542</v>
      </c>
      <c r="C5587" t="s">
        <v>1546</v>
      </c>
      <c r="D5587" t="s">
        <v>1547</v>
      </c>
    </row>
    <row r="5588" spans="1:4" x14ac:dyDescent="0.25">
      <c r="A5588" s="2" t="s">
        <v>637</v>
      </c>
      <c r="B5588" s="2" t="s">
        <v>1542</v>
      </c>
      <c r="C5588" t="s">
        <v>1546</v>
      </c>
      <c r="D5588" t="s">
        <v>1547</v>
      </c>
    </row>
    <row r="5589" spans="1:4" x14ac:dyDescent="0.25">
      <c r="A5589" s="2" t="s">
        <v>638</v>
      </c>
      <c r="B5589" s="2" t="s">
        <v>1542</v>
      </c>
      <c r="C5589" t="s">
        <v>1546</v>
      </c>
      <c r="D5589" t="s">
        <v>1547</v>
      </c>
    </row>
    <row r="5590" spans="1:4" x14ac:dyDescent="0.25">
      <c r="A5590" s="2" t="s">
        <v>640</v>
      </c>
      <c r="B5590" s="2" t="s">
        <v>1542</v>
      </c>
      <c r="C5590" t="s">
        <v>1546</v>
      </c>
      <c r="D5590" t="s">
        <v>1547</v>
      </c>
    </row>
    <row r="5591" spans="1:4" x14ac:dyDescent="0.25">
      <c r="A5591" s="2" t="s">
        <v>644</v>
      </c>
      <c r="B5591" s="2" t="s">
        <v>1542</v>
      </c>
      <c r="C5591" t="s">
        <v>1546</v>
      </c>
      <c r="D5591" t="s">
        <v>1547</v>
      </c>
    </row>
    <row r="5592" spans="1:4" x14ac:dyDescent="0.25">
      <c r="A5592" s="2" t="s">
        <v>646</v>
      </c>
      <c r="B5592" s="2" t="s">
        <v>1542</v>
      </c>
      <c r="C5592" t="s">
        <v>1546</v>
      </c>
      <c r="D5592" t="s">
        <v>1547</v>
      </c>
    </row>
    <row r="5593" spans="1:4" x14ac:dyDescent="0.25">
      <c r="A5593" s="2" t="s">
        <v>649</v>
      </c>
      <c r="B5593" s="2" t="s">
        <v>1542</v>
      </c>
      <c r="C5593" t="s">
        <v>1546</v>
      </c>
      <c r="D5593" t="s">
        <v>1547</v>
      </c>
    </row>
    <row r="5594" spans="1:4" x14ac:dyDescent="0.25">
      <c r="A5594" s="2" t="s">
        <v>651</v>
      </c>
      <c r="B5594" s="2" t="s">
        <v>1542</v>
      </c>
      <c r="C5594" t="s">
        <v>1546</v>
      </c>
      <c r="D5594" t="s">
        <v>1547</v>
      </c>
    </row>
    <row r="5595" spans="1:4" x14ac:dyDescent="0.25">
      <c r="A5595" s="2" t="s">
        <v>652</v>
      </c>
      <c r="B5595" s="2" t="s">
        <v>1542</v>
      </c>
      <c r="C5595" t="s">
        <v>1546</v>
      </c>
      <c r="D5595" t="s">
        <v>1547</v>
      </c>
    </row>
    <row r="5596" spans="1:4" x14ac:dyDescent="0.25">
      <c r="A5596" s="2" t="s">
        <v>654</v>
      </c>
      <c r="B5596" s="2" t="s">
        <v>1542</v>
      </c>
      <c r="C5596" t="s">
        <v>1546</v>
      </c>
      <c r="D5596" t="s">
        <v>1547</v>
      </c>
    </row>
    <row r="5597" spans="1:4" x14ac:dyDescent="0.25">
      <c r="A5597" s="2" t="s">
        <v>655</v>
      </c>
      <c r="B5597" s="2" t="s">
        <v>1542</v>
      </c>
      <c r="C5597" t="s">
        <v>1546</v>
      </c>
      <c r="D5597" t="s">
        <v>1547</v>
      </c>
    </row>
    <row r="5598" spans="1:4" x14ac:dyDescent="0.25">
      <c r="A5598" s="2" t="s">
        <v>658</v>
      </c>
      <c r="B5598" s="2" t="s">
        <v>1542</v>
      </c>
      <c r="C5598" t="s">
        <v>1546</v>
      </c>
      <c r="D5598" t="s">
        <v>1547</v>
      </c>
    </row>
    <row r="5599" spans="1:4" x14ac:dyDescent="0.25">
      <c r="A5599" s="2" t="s">
        <v>668</v>
      </c>
      <c r="B5599" s="2" t="s">
        <v>1542</v>
      </c>
      <c r="C5599" t="s">
        <v>1546</v>
      </c>
      <c r="D5599" t="s">
        <v>1547</v>
      </c>
    </row>
    <row r="5600" spans="1:4" x14ac:dyDescent="0.25">
      <c r="A5600" s="2" t="s">
        <v>670</v>
      </c>
      <c r="B5600" s="2" t="s">
        <v>1542</v>
      </c>
      <c r="C5600" t="s">
        <v>1546</v>
      </c>
      <c r="D5600" t="s">
        <v>1547</v>
      </c>
    </row>
    <row r="5601" spans="1:4" x14ac:dyDescent="0.25">
      <c r="A5601" s="2" t="s">
        <v>672</v>
      </c>
      <c r="B5601" s="2" t="s">
        <v>1542</v>
      </c>
      <c r="C5601" t="s">
        <v>1546</v>
      </c>
      <c r="D5601" t="s">
        <v>1547</v>
      </c>
    </row>
    <row r="5602" spans="1:4" x14ac:dyDescent="0.25">
      <c r="A5602" s="2" t="s">
        <v>673</v>
      </c>
      <c r="B5602" s="2" t="s">
        <v>1542</v>
      </c>
      <c r="C5602" t="s">
        <v>1546</v>
      </c>
      <c r="D5602" t="s">
        <v>1547</v>
      </c>
    </row>
    <row r="5603" spans="1:4" x14ac:dyDescent="0.25">
      <c r="A5603" s="2" t="s">
        <v>682</v>
      </c>
      <c r="B5603" s="2" t="s">
        <v>1542</v>
      </c>
      <c r="C5603" t="s">
        <v>1546</v>
      </c>
      <c r="D5603" t="s">
        <v>1547</v>
      </c>
    </row>
    <row r="5604" spans="1:4" x14ac:dyDescent="0.25">
      <c r="A5604" s="2" t="s">
        <v>683</v>
      </c>
      <c r="B5604" s="2" t="s">
        <v>1542</v>
      </c>
      <c r="C5604" t="s">
        <v>1546</v>
      </c>
      <c r="D5604" t="s">
        <v>1547</v>
      </c>
    </row>
    <row r="5605" spans="1:4" x14ac:dyDescent="0.25">
      <c r="A5605" s="2" t="s">
        <v>684</v>
      </c>
      <c r="B5605" s="2" t="s">
        <v>1542</v>
      </c>
      <c r="C5605" t="s">
        <v>1546</v>
      </c>
      <c r="D5605" t="s">
        <v>1547</v>
      </c>
    </row>
    <row r="5606" spans="1:4" x14ac:dyDescent="0.25">
      <c r="A5606" s="2" t="s">
        <v>690</v>
      </c>
      <c r="B5606" s="2" t="s">
        <v>1542</v>
      </c>
      <c r="C5606" t="s">
        <v>1546</v>
      </c>
      <c r="D5606" t="s">
        <v>1547</v>
      </c>
    </row>
    <row r="5607" spans="1:4" x14ac:dyDescent="0.25">
      <c r="A5607" s="2" t="s">
        <v>692</v>
      </c>
      <c r="B5607" s="2" t="s">
        <v>1542</v>
      </c>
      <c r="C5607" t="s">
        <v>1546</v>
      </c>
      <c r="D5607" t="s">
        <v>1547</v>
      </c>
    </row>
    <row r="5608" spans="1:4" x14ac:dyDescent="0.25">
      <c r="A5608" s="2" t="s">
        <v>695</v>
      </c>
      <c r="B5608" s="2" t="s">
        <v>1542</v>
      </c>
      <c r="C5608" t="s">
        <v>1546</v>
      </c>
      <c r="D5608" t="s">
        <v>1547</v>
      </c>
    </row>
    <row r="5609" spans="1:4" x14ac:dyDescent="0.25">
      <c r="A5609" s="2" t="s">
        <v>697</v>
      </c>
      <c r="B5609" s="2" t="s">
        <v>1542</v>
      </c>
      <c r="C5609" t="s">
        <v>1546</v>
      </c>
      <c r="D5609" t="s">
        <v>1547</v>
      </c>
    </row>
    <row r="5610" spans="1:4" x14ac:dyDescent="0.25">
      <c r="A5610" s="2" t="s">
        <v>703</v>
      </c>
      <c r="B5610" s="2" t="s">
        <v>1542</v>
      </c>
      <c r="C5610" t="s">
        <v>1546</v>
      </c>
      <c r="D5610" t="s">
        <v>1547</v>
      </c>
    </row>
    <row r="5611" spans="1:4" x14ac:dyDescent="0.25">
      <c r="A5611" s="2" t="s">
        <v>704</v>
      </c>
      <c r="B5611" s="2" t="s">
        <v>1542</v>
      </c>
      <c r="C5611" t="s">
        <v>1546</v>
      </c>
      <c r="D5611" t="s">
        <v>1547</v>
      </c>
    </row>
    <row r="5612" spans="1:4" x14ac:dyDescent="0.25">
      <c r="A5612" s="2" t="s">
        <v>708</v>
      </c>
      <c r="B5612" s="2" t="s">
        <v>1542</v>
      </c>
      <c r="C5612" t="s">
        <v>1546</v>
      </c>
      <c r="D5612" t="s">
        <v>1547</v>
      </c>
    </row>
    <row r="5613" spans="1:4" x14ac:dyDescent="0.25">
      <c r="A5613" s="2" t="s">
        <v>712</v>
      </c>
      <c r="B5613" s="2" t="s">
        <v>1542</v>
      </c>
      <c r="C5613" t="s">
        <v>1546</v>
      </c>
      <c r="D5613" t="s">
        <v>1547</v>
      </c>
    </row>
    <row r="5614" spans="1:4" x14ac:dyDescent="0.25">
      <c r="A5614" s="2" t="s">
        <v>715</v>
      </c>
      <c r="B5614" s="2" t="s">
        <v>1542</v>
      </c>
      <c r="C5614" t="s">
        <v>1546</v>
      </c>
      <c r="D5614" t="s">
        <v>1547</v>
      </c>
    </row>
    <row r="5615" spans="1:4" x14ac:dyDescent="0.25">
      <c r="A5615" s="2" t="s">
        <v>719</v>
      </c>
      <c r="B5615" s="2" t="s">
        <v>1542</v>
      </c>
      <c r="C5615" t="s">
        <v>1546</v>
      </c>
      <c r="D5615" t="s">
        <v>1547</v>
      </c>
    </row>
    <row r="5616" spans="1:4" x14ac:dyDescent="0.25">
      <c r="A5616" s="2" t="s">
        <v>725</v>
      </c>
      <c r="B5616" s="2" t="s">
        <v>1542</v>
      </c>
      <c r="C5616" t="s">
        <v>1546</v>
      </c>
      <c r="D5616" t="s">
        <v>1547</v>
      </c>
    </row>
    <row r="5617" spans="1:4" x14ac:dyDescent="0.25">
      <c r="A5617" s="2" t="s">
        <v>726</v>
      </c>
      <c r="B5617" s="2" t="s">
        <v>1542</v>
      </c>
      <c r="C5617" t="s">
        <v>1546</v>
      </c>
      <c r="D5617" t="s">
        <v>1547</v>
      </c>
    </row>
    <row r="5618" spans="1:4" x14ac:dyDescent="0.25">
      <c r="A5618" s="2" t="s">
        <v>730</v>
      </c>
      <c r="B5618" s="2" t="s">
        <v>1542</v>
      </c>
      <c r="C5618" t="s">
        <v>1546</v>
      </c>
      <c r="D5618" t="s">
        <v>1547</v>
      </c>
    </row>
    <row r="5619" spans="1:4" x14ac:dyDescent="0.25">
      <c r="A5619" s="2" t="s">
        <v>731</v>
      </c>
      <c r="B5619" s="2" t="s">
        <v>1542</v>
      </c>
      <c r="C5619" t="s">
        <v>1546</v>
      </c>
      <c r="D5619" t="s">
        <v>1547</v>
      </c>
    </row>
    <row r="5620" spans="1:4" x14ac:dyDescent="0.25">
      <c r="A5620" s="2" t="s">
        <v>733</v>
      </c>
      <c r="B5620" s="2" t="s">
        <v>1542</v>
      </c>
      <c r="C5620" t="s">
        <v>1546</v>
      </c>
      <c r="D5620" t="s">
        <v>1547</v>
      </c>
    </row>
    <row r="5621" spans="1:4" x14ac:dyDescent="0.25">
      <c r="A5621" s="2" t="s">
        <v>736</v>
      </c>
      <c r="B5621" s="2" t="s">
        <v>1542</v>
      </c>
      <c r="C5621" t="s">
        <v>1546</v>
      </c>
      <c r="D5621" t="s">
        <v>1547</v>
      </c>
    </row>
    <row r="5622" spans="1:4" x14ac:dyDescent="0.25">
      <c r="A5622" s="2" t="s">
        <v>740</v>
      </c>
      <c r="B5622" s="2" t="s">
        <v>1542</v>
      </c>
      <c r="C5622" t="s">
        <v>1546</v>
      </c>
      <c r="D5622" t="s">
        <v>1547</v>
      </c>
    </row>
    <row r="5623" spans="1:4" x14ac:dyDescent="0.25">
      <c r="A5623" s="2" t="s">
        <v>742</v>
      </c>
      <c r="B5623" s="2" t="s">
        <v>1542</v>
      </c>
      <c r="C5623" t="s">
        <v>1546</v>
      </c>
      <c r="D5623" t="s">
        <v>1547</v>
      </c>
    </row>
    <row r="5624" spans="1:4" x14ac:dyDescent="0.25">
      <c r="A5624" s="2" t="s">
        <v>743</v>
      </c>
      <c r="B5624" s="2" t="s">
        <v>1542</v>
      </c>
      <c r="C5624" t="s">
        <v>1546</v>
      </c>
      <c r="D5624" t="s">
        <v>1547</v>
      </c>
    </row>
    <row r="5625" spans="1:4" x14ac:dyDescent="0.25">
      <c r="A5625" s="2" t="s">
        <v>744</v>
      </c>
      <c r="B5625" s="2" t="s">
        <v>1542</v>
      </c>
      <c r="C5625" t="s">
        <v>1546</v>
      </c>
      <c r="D5625" t="s">
        <v>1547</v>
      </c>
    </row>
    <row r="5626" spans="1:4" x14ac:dyDescent="0.25">
      <c r="A5626" s="2" t="s">
        <v>748</v>
      </c>
      <c r="B5626" s="2" t="s">
        <v>1542</v>
      </c>
      <c r="C5626" t="s">
        <v>1546</v>
      </c>
      <c r="D5626" t="s">
        <v>1547</v>
      </c>
    </row>
    <row r="5627" spans="1:4" x14ac:dyDescent="0.25">
      <c r="A5627" s="2" t="s">
        <v>749</v>
      </c>
      <c r="B5627" s="2" t="s">
        <v>1542</v>
      </c>
      <c r="C5627" t="s">
        <v>1546</v>
      </c>
      <c r="D5627" t="s">
        <v>1547</v>
      </c>
    </row>
    <row r="5628" spans="1:4" x14ac:dyDescent="0.25">
      <c r="A5628" s="2" t="s">
        <v>750</v>
      </c>
      <c r="B5628" s="2" t="s">
        <v>1542</v>
      </c>
      <c r="C5628" t="s">
        <v>1546</v>
      </c>
      <c r="D5628" t="s">
        <v>1547</v>
      </c>
    </row>
    <row r="5629" spans="1:4" x14ac:dyDescent="0.25">
      <c r="A5629" s="2" t="s">
        <v>752</v>
      </c>
      <c r="B5629" s="2" t="s">
        <v>1542</v>
      </c>
      <c r="C5629" t="s">
        <v>1546</v>
      </c>
      <c r="D5629" t="s">
        <v>1547</v>
      </c>
    </row>
    <row r="5630" spans="1:4" x14ac:dyDescent="0.25">
      <c r="A5630" s="2" t="s">
        <v>754</v>
      </c>
      <c r="B5630" s="2" t="s">
        <v>1542</v>
      </c>
      <c r="C5630" t="s">
        <v>1546</v>
      </c>
      <c r="D5630" t="s">
        <v>1547</v>
      </c>
    </row>
    <row r="5631" spans="1:4" x14ac:dyDescent="0.25">
      <c r="A5631" s="2" t="s">
        <v>759</v>
      </c>
      <c r="B5631" s="2" t="s">
        <v>1542</v>
      </c>
      <c r="C5631" t="s">
        <v>1546</v>
      </c>
      <c r="D5631" t="s">
        <v>1547</v>
      </c>
    </row>
    <row r="5632" spans="1:4" x14ac:dyDescent="0.25">
      <c r="A5632" s="2" t="s">
        <v>763</v>
      </c>
      <c r="B5632" s="2" t="s">
        <v>1542</v>
      </c>
      <c r="C5632" t="s">
        <v>1546</v>
      </c>
      <c r="D5632" t="s">
        <v>1547</v>
      </c>
    </row>
    <row r="5633" spans="1:4" x14ac:dyDescent="0.25">
      <c r="A5633" s="2" t="s">
        <v>764</v>
      </c>
      <c r="B5633" s="2" t="s">
        <v>1542</v>
      </c>
      <c r="C5633" t="s">
        <v>1546</v>
      </c>
      <c r="D5633" t="s">
        <v>1547</v>
      </c>
    </row>
    <row r="5634" spans="1:4" x14ac:dyDescent="0.25">
      <c r="A5634" s="2" t="s">
        <v>842</v>
      </c>
      <c r="B5634" s="2" t="s">
        <v>1542</v>
      </c>
      <c r="C5634" t="s">
        <v>1546</v>
      </c>
      <c r="D5634" t="s">
        <v>1547</v>
      </c>
    </row>
    <row r="5635" spans="1:4" x14ac:dyDescent="0.25">
      <c r="A5635" s="2" t="s">
        <v>844</v>
      </c>
      <c r="B5635" s="2" t="s">
        <v>1542</v>
      </c>
      <c r="C5635" t="s">
        <v>1546</v>
      </c>
      <c r="D5635" t="s">
        <v>1547</v>
      </c>
    </row>
    <row r="5636" spans="1:4" x14ac:dyDescent="0.25">
      <c r="A5636" s="2" t="s">
        <v>845</v>
      </c>
      <c r="B5636" s="2" t="s">
        <v>1542</v>
      </c>
      <c r="C5636" t="s">
        <v>1546</v>
      </c>
      <c r="D5636" t="s">
        <v>1547</v>
      </c>
    </row>
    <row r="5637" spans="1:4" x14ac:dyDescent="0.25">
      <c r="A5637" s="2" t="s">
        <v>847</v>
      </c>
      <c r="B5637" s="2" t="s">
        <v>1542</v>
      </c>
      <c r="C5637" t="s">
        <v>1546</v>
      </c>
      <c r="D5637" t="s">
        <v>1547</v>
      </c>
    </row>
    <row r="5638" spans="1:4" x14ac:dyDescent="0.25">
      <c r="A5638" s="2" t="s">
        <v>848</v>
      </c>
      <c r="B5638" s="2" t="s">
        <v>1542</v>
      </c>
      <c r="C5638" t="s">
        <v>1546</v>
      </c>
      <c r="D5638" t="s">
        <v>1547</v>
      </c>
    </row>
    <row r="5639" spans="1:4" x14ac:dyDescent="0.25">
      <c r="A5639" s="2" t="s">
        <v>850</v>
      </c>
      <c r="B5639" s="2" t="s">
        <v>1542</v>
      </c>
      <c r="C5639" t="s">
        <v>1546</v>
      </c>
      <c r="D5639" t="s">
        <v>1547</v>
      </c>
    </row>
    <row r="5640" spans="1:4" x14ac:dyDescent="0.25">
      <c r="A5640" s="2" t="s">
        <v>854</v>
      </c>
      <c r="B5640" s="2" t="s">
        <v>1542</v>
      </c>
      <c r="C5640" t="s">
        <v>1546</v>
      </c>
      <c r="D5640" t="s">
        <v>1547</v>
      </c>
    </row>
    <row r="5641" spans="1:4" x14ac:dyDescent="0.25">
      <c r="A5641" s="2" t="s">
        <v>857</v>
      </c>
      <c r="B5641" s="2" t="s">
        <v>1542</v>
      </c>
      <c r="C5641" t="s">
        <v>1546</v>
      </c>
      <c r="D5641" t="s">
        <v>1547</v>
      </c>
    </row>
    <row r="5642" spans="1:4" x14ac:dyDescent="0.25">
      <c r="A5642" s="2" t="s">
        <v>860</v>
      </c>
      <c r="B5642" s="2" t="s">
        <v>1542</v>
      </c>
      <c r="C5642" t="s">
        <v>1546</v>
      </c>
      <c r="D5642" t="s">
        <v>1547</v>
      </c>
    </row>
    <row r="5643" spans="1:4" x14ac:dyDescent="0.25">
      <c r="A5643" s="2" t="s">
        <v>861</v>
      </c>
      <c r="B5643" s="2" t="s">
        <v>1542</v>
      </c>
      <c r="C5643" t="s">
        <v>1546</v>
      </c>
      <c r="D5643" t="s">
        <v>1547</v>
      </c>
    </row>
    <row r="5644" spans="1:4" x14ac:dyDescent="0.25">
      <c r="A5644" s="2" t="s">
        <v>862</v>
      </c>
      <c r="B5644" s="2" t="s">
        <v>1542</v>
      </c>
      <c r="C5644" t="s">
        <v>1546</v>
      </c>
      <c r="D5644" t="s">
        <v>1547</v>
      </c>
    </row>
    <row r="5645" spans="1:4" x14ac:dyDescent="0.25">
      <c r="A5645" s="2" t="s">
        <v>864</v>
      </c>
      <c r="B5645" s="2" t="s">
        <v>1542</v>
      </c>
      <c r="C5645" t="s">
        <v>1546</v>
      </c>
      <c r="D5645" t="s">
        <v>1547</v>
      </c>
    </row>
    <row r="5646" spans="1:4" x14ac:dyDescent="0.25">
      <c r="A5646" s="2" t="s">
        <v>867</v>
      </c>
      <c r="B5646" s="2" t="s">
        <v>1542</v>
      </c>
      <c r="C5646" t="s">
        <v>1546</v>
      </c>
      <c r="D5646" t="s">
        <v>1547</v>
      </c>
    </row>
    <row r="5647" spans="1:4" x14ac:dyDescent="0.25">
      <c r="A5647" s="2" t="s">
        <v>871</v>
      </c>
      <c r="B5647" s="2" t="s">
        <v>1542</v>
      </c>
      <c r="C5647" t="s">
        <v>1546</v>
      </c>
      <c r="D5647" t="s">
        <v>1547</v>
      </c>
    </row>
    <row r="5648" spans="1:4" x14ac:dyDescent="0.25">
      <c r="A5648" s="2" t="s">
        <v>875</v>
      </c>
      <c r="B5648" s="2" t="s">
        <v>1542</v>
      </c>
      <c r="C5648" t="s">
        <v>1546</v>
      </c>
      <c r="D5648" t="s">
        <v>1547</v>
      </c>
    </row>
    <row r="5649" spans="1:4" x14ac:dyDescent="0.25">
      <c r="A5649" s="2" t="s">
        <v>876</v>
      </c>
      <c r="B5649" s="2" t="s">
        <v>1542</v>
      </c>
      <c r="C5649" t="s">
        <v>1546</v>
      </c>
      <c r="D5649" t="s">
        <v>1547</v>
      </c>
    </row>
    <row r="5650" spans="1:4" x14ac:dyDescent="0.25">
      <c r="A5650" s="2" t="s">
        <v>879</v>
      </c>
      <c r="B5650" s="2" t="s">
        <v>1542</v>
      </c>
      <c r="C5650" t="s">
        <v>1546</v>
      </c>
      <c r="D5650" t="s">
        <v>1547</v>
      </c>
    </row>
    <row r="5651" spans="1:4" x14ac:dyDescent="0.25">
      <c r="A5651" s="2" t="s">
        <v>882</v>
      </c>
      <c r="B5651" s="2" t="s">
        <v>1542</v>
      </c>
      <c r="C5651" t="s">
        <v>1546</v>
      </c>
      <c r="D5651" t="s">
        <v>1547</v>
      </c>
    </row>
    <row r="5652" spans="1:4" x14ac:dyDescent="0.25">
      <c r="A5652" s="2" t="s">
        <v>883</v>
      </c>
      <c r="B5652" s="2" t="s">
        <v>1542</v>
      </c>
      <c r="C5652" t="s">
        <v>1546</v>
      </c>
      <c r="D5652" t="s">
        <v>1547</v>
      </c>
    </row>
    <row r="5653" spans="1:4" x14ac:dyDescent="0.25">
      <c r="A5653" s="2" t="s">
        <v>893</v>
      </c>
      <c r="B5653" s="2" t="s">
        <v>1542</v>
      </c>
      <c r="C5653" t="s">
        <v>1546</v>
      </c>
      <c r="D5653" t="s">
        <v>1547</v>
      </c>
    </row>
    <row r="5654" spans="1:4" x14ac:dyDescent="0.25">
      <c r="A5654" s="2" t="s">
        <v>900</v>
      </c>
      <c r="B5654" s="2" t="s">
        <v>1542</v>
      </c>
      <c r="C5654" t="s">
        <v>1546</v>
      </c>
      <c r="D5654" t="s">
        <v>1547</v>
      </c>
    </row>
    <row r="5655" spans="1:4" x14ac:dyDescent="0.25">
      <c r="A5655" s="2" t="s">
        <v>902</v>
      </c>
      <c r="B5655" s="2" t="s">
        <v>1542</v>
      </c>
      <c r="C5655" t="s">
        <v>1546</v>
      </c>
      <c r="D5655" t="s">
        <v>1547</v>
      </c>
    </row>
    <row r="5656" spans="1:4" x14ac:dyDescent="0.25">
      <c r="A5656" s="2" t="s">
        <v>904</v>
      </c>
      <c r="B5656" s="2" t="s">
        <v>1542</v>
      </c>
      <c r="C5656" t="s">
        <v>1546</v>
      </c>
      <c r="D5656" t="s">
        <v>1547</v>
      </c>
    </row>
    <row r="5657" spans="1:4" x14ac:dyDescent="0.25">
      <c r="A5657" s="2" t="s">
        <v>907</v>
      </c>
      <c r="B5657" s="2" t="s">
        <v>1542</v>
      </c>
      <c r="C5657" t="s">
        <v>1546</v>
      </c>
      <c r="D5657" t="s">
        <v>1547</v>
      </c>
    </row>
    <row r="5658" spans="1:4" x14ac:dyDescent="0.25">
      <c r="A5658" s="2" t="s">
        <v>910</v>
      </c>
      <c r="B5658" s="2" t="s">
        <v>1542</v>
      </c>
      <c r="C5658" t="s">
        <v>1546</v>
      </c>
      <c r="D5658" t="s">
        <v>1547</v>
      </c>
    </row>
    <row r="5659" spans="1:4" x14ac:dyDescent="0.25">
      <c r="A5659" s="2" t="s">
        <v>911</v>
      </c>
      <c r="B5659" s="2" t="s">
        <v>1542</v>
      </c>
      <c r="C5659" t="s">
        <v>1546</v>
      </c>
      <c r="D5659" t="s">
        <v>1547</v>
      </c>
    </row>
    <row r="5660" spans="1:4" x14ac:dyDescent="0.25">
      <c r="A5660" s="2" t="s">
        <v>912</v>
      </c>
      <c r="B5660" s="2" t="s">
        <v>1542</v>
      </c>
      <c r="C5660" t="s">
        <v>1546</v>
      </c>
      <c r="D5660" t="s">
        <v>1547</v>
      </c>
    </row>
    <row r="5661" spans="1:4" x14ac:dyDescent="0.25">
      <c r="A5661" s="2" t="s">
        <v>918</v>
      </c>
      <c r="B5661" s="2" t="s">
        <v>1542</v>
      </c>
      <c r="C5661" t="s">
        <v>1546</v>
      </c>
      <c r="D5661" t="s">
        <v>1547</v>
      </c>
    </row>
    <row r="5662" spans="1:4" x14ac:dyDescent="0.25">
      <c r="A5662" s="2" t="s">
        <v>920</v>
      </c>
      <c r="B5662" s="2" t="s">
        <v>1542</v>
      </c>
      <c r="C5662" t="s">
        <v>1546</v>
      </c>
      <c r="D5662" t="s">
        <v>1547</v>
      </c>
    </row>
    <row r="5663" spans="1:4" x14ac:dyDescent="0.25">
      <c r="A5663" s="2" t="s">
        <v>921</v>
      </c>
      <c r="B5663" s="2" t="s">
        <v>1542</v>
      </c>
      <c r="C5663" t="s">
        <v>1546</v>
      </c>
      <c r="D5663" t="s">
        <v>1547</v>
      </c>
    </row>
    <row r="5664" spans="1:4" x14ac:dyDescent="0.25">
      <c r="A5664" s="2" t="s">
        <v>922</v>
      </c>
      <c r="B5664" s="2" t="s">
        <v>1542</v>
      </c>
      <c r="C5664" t="s">
        <v>1546</v>
      </c>
      <c r="D5664" t="s">
        <v>1547</v>
      </c>
    </row>
    <row r="5665" spans="1:4" x14ac:dyDescent="0.25">
      <c r="A5665" s="2" t="s">
        <v>925</v>
      </c>
      <c r="B5665" s="2" t="s">
        <v>1542</v>
      </c>
      <c r="C5665" t="s">
        <v>1546</v>
      </c>
      <c r="D5665" t="s">
        <v>1547</v>
      </c>
    </row>
    <row r="5666" spans="1:4" x14ac:dyDescent="0.25">
      <c r="A5666" s="2" t="s">
        <v>933</v>
      </c>
      <c r="B5666" s="2" t="s">
        <v>1542</v>
      </c>
      <c r="C5666" t="s">
        <v>1546</v>
      </c>
      <c r="D5666" t="s">
        <v>1547</v>
      </c>
    </row>
    <row r="5667" spans="1:4" x14ac:dyDescent="0.25">
      <c r="A5667" s="2" t="s">
        <v>935</v>
      </c>
      <c r="B5667" s="2" t="s">
        <v>1542</v>
      </c>
      <c r="C5667" t="s">
        <v>1546</v>
      </c>
      <c r="D5667" t="s">
        <v>1547</v>
      </c>
    </row>
    <row r="5668" spans="1:4" x14ac:dyDescent="0.25">
      <c r="A5668" s="2" t="s">
        <v>940</v>
      </c>
      <c r="B5668" s="2" t="s">
        <v>1542</v>
      </c>
      <c r="C5668" t="s">
        <v>1546</v>
      </c>
      <c r="D5668" t="s">
        <v>1547</v>
      </c>
    </row>
    <row r="5669" spans="1:4" x14ac:dyDescent="0.25">
      <c r="A5669" s="2" t="s">
        <v>941</v>
      </c>
      <c r="B5669" s="2" t="s">
        <v>1542</v>
      </c>
      <c r="C5669" t="s">
        <v>1546</v>
      </c>
      <c r="D5669" t="s">
        <v>1547</v>
      </c>
    </row>
    <row r="5670" spans="1:4" x14ac:dyDescent="0.25">
      <c r="A5670" s="2" t="s">
        <v>951</v>
      </c>
      <c r="B5670" s="2" t="s">
        <v>1542</v>
      </c>
      <c r="C5670" t="s">
        <v>1546</v>
      </c>
      <c r="D5670" t="s">
        <v>1547</v>
      </c>
    </row>
    <row r="5671" spans="1:4" x14ac:dyDescent="0.25">
      <c r="A5671" s="2" t="s">
        <v>954</v>
      </c>
      <c r="B5671" s="2" t="s">
        <v>1542</v>
      </c>
      <c r="C5671" t="s">
        <v>1546</v>
      </c>
      <c r="D5671" t="s">
        <v>1547</v>
      </c>
    </row>
    <row r="5672" spans="1:4" x14ac:dyDescent="0.25">
      <c r="A5672" s="2" t="s">
        <v>959</v>
      </c>
      <c r="B5672" s="2" t="s">
        <v>1542</v>
      </c>
      <c r="C5672" t="s">
        <v>1546</v>
      </c>
      <c r="D5672" t="s">
        <v>1547</v>
      </c>
    </row>
    <row r="5673" spans="1:4" x14ac:dyDescent="0.25">
      <c r="A5673" s="2" t="s">
        <v>961</v>
      </c>
      <c r="B5673" s="2" t="s">
        <v>1542</v>
      </c>
      <c r="C5673" t="s">
        <v>1546</v>
      </c>
      <c r="D5673" t="s">
        <v>1547</v>
      </c>
    </row>
    <row r="5674" spans="1:4" x14ac:dyDescent="0.25">
      <c r="A5674" s="2" t="s">
        <v>963</v>
      </c>
      <c r="B5674" s="2" t="s">
        <v>1542</v>
      </c>
      <c r="C5674" t="s">
        <v>1546</v>
      </c>
      <c r="D5674" t="s">
        <v>1547</v>
      </c>
    </row>
    <row r="5675" spans="1:4" x14ac:dyDescent="0.25">
      <c r="A5675" s="2" t="s">
        <v>964</v>
      </c>
      <c r="B5675" s="2" t="s">
        <v>1542</v>
      </c>
      <c r="C5675" t="s">
        <v>1546</v>
      </c>
      <c r="D5675" t="s">
        <v>1547</v>
      </c>
    </row>
    <row r="5676" spans="1:4" x14ac:dyDescent="0.25">
      <c r="A5676" s="2" t="s">
        <v>968</v>
      </c>
      <c r="B5676" s="2" t="s">
        <v>1542</v>
      </c>
      <c r="C5676" t="s">
        <v>1546</v>
      </c>
      <c r="D5676" t="s">
        <v>1547</v>
      </c>
    </row>
    <row r="5677" spans="1:4" x14ac:dyDescent="0.25">
      <c r="A5677" s="2" t="s">
        <v>972</v>
      </c>
      <c r="B5677" s="2" t="s">
        <v>1542</v>
      </c>
      <c r="C5677" t="s">
        <v>1546</v>
      </c>
      <c r="D5677" t="s">
        <v>1547</v>
      </c>
    </row>
    <row r="5678" spans="1:4" x14ac:dyDescent="0.25">
      <c r="A5678" s="2" t="s">
        <v>975</v>
      </c>
      <c r="B5678" s="2" t="s">
        <v>1542</v>
      </c>
      <c r="C5678" t="s">
        <v>1546</v>
      </c>
      <c r="D5678" t="s">
        <v>1547</v>
      </c>
    </row>
    <row r="5679" spans="1:4" x14ac:dyDescent="0.25">
      <c r="A5679" s="2" t="s">
        <v>976</v>
      </c>
      <c r="B5679" s="2" t="s">
        <v>1542</v>
      </c>
      <c r="C5679" t="s">
        <v>1546</v>
      </c>
      <c r="D5679" t="s">
        <v>1547</v>
      </c>
    </row>
    <row r="5680" spans="1:4" x14ac:dyDescent="0.25">
      <c r="A5680" s="2" t="s">
        <v>979</v>
      </c>
      <c r="B5680" s="2" t="s">
        <v>1542</v>
      </c>
      <c r="C5680" t="s">
        <v>1546</v>
      </c>
      <c r="D5680" t="s">
        <v>1547</v>
      </c>
    </row>
    <row r="5681" spans="1:4" x14ac:dyDescent="0.25">
      <c r="A5681" s="2" t="s">
        <v>982</v>
      </c>
      <c r="B5681" s="2" t="s">
        <v>1542</v>
      </c>
      <c r="C5681" t="s">
        <v>1546</v>
      </c>
      <c r="D5681" t="s">
        <v>1547</v>
      </c>
    </row>
    <row r="5682" spans="1:4" x14ac:dyDescent="0.25">
      <c r="A5682" s="2" t="s">
        <v>983</v>
      </c>
      <c r="B5682" s="2" t="s">
        <v>1542</v>
      </c>
      <c r="C5682" t="s">
        <v>1546</v>
      </c>
      <c r="D5682" t="s">
        <v>1547</v>
      </c>
    </row>
    <row r="5683" spans="1:4" x14ac:dyDescent="0.25">
      <c r="A5683" s="2" t="s">
        <v>989</v>
      </c>
      <c r="B5683" s="2" t="s">
        <v>1542</v>
      </c>
      <c r="C5683" t="s">
        <v>1546</v>
      </c>
      <c r="D5683" t="s">
        <v>1547</v>
      </c>
    </row>
    <row r="5684" spans="1:4" x14ac:dyDescent="0.25">
      <c r="A5684" s="2" t="s">
        <v>991</v>
      </c>
      <c r="B5684" s="2" t="s">
        <v>1542</v>
      </c>
      <c r="C5684" t="s">
        <v>1546</v>
      </c>
      <c r="D5684" t="s">
        <v>1547</v>
      </c>
    </row>
    <row r="5685" spans="1:4" x14ac:dyDescent="0.25">
      <c r="A5685" s="2" t="s">
        <v>995</v>
      </c>
      <c r="B5685" s="2" t="s">
        <v>1542</v>
      </c>
      <c r="C5685" t="s">
        <v>1546</v>
      </c>
      <c r="D5685" t="s">
        <v>1547</v>
      </c>
    </row>
    <row r="5686" spans="1:4" x14ac:dyDescent="0.25">
      <c r="A5686" s="2" t="s">
        <v>996</v>
      </c>
      <c r="B5686" s="2" t="s">
        <v>1542</v>
      </c>
      <c r="C5686" t="s">
        <v>1546</v>
      </c>
      <c r="D5686" t="s">
        <v>1547</v>
      </c>
    </row>
    <row r="5687" spans="1:4" x14ac:dyDescent="0.25">
      <c r="A5687" s="2" t="s">
        <v>998</v>
      </c>
      <c r="B5687" s="2" t="s">
        <v>1542</v>
      </c>
      <c r="C5687" t="s">
        <v>1546</v>
      </c>
      <c r="D5687" t="s">
        <v>1547</v>
      </c>
    </row>
    <row r="5688" spans="1:4" x14ac:dyDescent="0.25">
      <c r="A5688" s="2" t="s">
        <v>1000</v>
      </c>
      <c r="B5688" s="2" t="s">
        <v>1542</v>
      </c>
      <c r="C5688" t="s">
        <v>1546</v>
      </c>
      <c r="D5688" t="s">
        <v>1547</v>
      </c>
    </row>
    <row r="5689" spans="1:4" x14ac:dyDescent="0.25">
      <c r="A5689" s="2" t="s">
        <v>1001</v>
      </c>
      <c r="B5689" s="2" t="s">
        <v>1542</v>
      </c>
      <c r="C5689" t="s">
        <v>1546</v>
      </c>
      <c r="D5689" t="s">
        <v>1547</v>
      </c>
    </row>
    <row r="5690" spans="1:4" x14ac:dyDescent="0.25">
      <c r="A5690" s="2" t="s">
        <v>1002</v>
      </c>
      <c r="B5690" s="2" t="s">
        <v>1542</v>
      </c>
      <c r="C5690" t="s">
        <v>1546</v>
      </c>
      <c r="D5690" t="s">
        <v>1547</v>
      </c>
    </row>
    <row r="5691" spans="1:4" x14ac:dyDescent="0.25">
      <c r="A5691" s="2" t="s">
        <v>1003</v>
      </c>
      <c r="B5691" s="2" t="s">
        <v>1542</v>
      </c>
      <c r="C5691" t="s">
        <v>1546</v>
      </c>
      <c r="D5691" t="s">
        <v>1547</v>
      </c>
    </row>
    <row r="5692" spans="1:4" x14ac:dyDescent="0.25">
      <c r="A5692" s="2" t="s">
        <v>1005</v>
      </c>
      <c r="B5692" s="2" t="s">
        <v>1542</v>
      </c>
      <c r="C5692" t="s">
        <v>1546</v>
      </c>
      <c r="D5692" t="s">
        <v>1547</v>
      </c>
    </row>
    <row r="5693" spans="1:4" x14ac:dyDescent="0.25">
      <c r="A5693" s="2" t="s">
        <v>1009</v>
      </c>
      <c r="B5693" s="2" t="s">
        <v>1542</v>
      </c>
      <c r="C5693" t="s">
        <v>1546</v>
      </c>
      <c r="D5693" t="s">
        <v>1547</v>
      </c>
    </row>
    <row r="5694" spans="1:4" x14ac:dyDescent="0.25">
      <c r="A5694" s="2" t="s">
        <v>1010</v>
      </c>
      <c r="B5694" s="2" t="s">
        <v>1542</v>
      </c>
      <c r="C5694" t="s">
        <v>1546</v>
      </c>
      <c r="D5694" t="s">
        <v>1547</v>
      </c>
    </row>
    <row r="5695" spans="1:4" x14ac:dyDescent="0.25">
      <c r="A5695" s="2" t="s">
        <v>1011</v>
      </c>
      <c r="B5695" s="2" t="s">
        <v>1542</v>
      </c>
      <c r="C5695" t="s">
        <v>1546</v>
      </c>
      <c r="D5695" t="s">
        <v>1547</v>
      </c>
    </row>
    <row r="5696" spans="1:4" x14ac:dyDescent="0.25">
      <c r="A5696" s="2" t="s">
        <v>1018</v>
      </c>
      <c r="B5696" s="2" t="s">
        <v>1542</v>
      </c>
      <c r="C5696" t="s">
        <v>1546</v>
      </c>
      <c r="D5696" t="s">
        <v>1547</v>
      </c>
    </row>
    <row r="5697" spans="1:4" x14ac:dyDescent="0.25">
      <c r="A5697" s="2" t="s">
        <v>1022</v>
      </c>
      <c r="B5697" s="2" t="s">
        <v>1542</v>
      </c>
      <c r="C5697" t="s">
        <v>1546</v>
      </c>
      <c r="D5697" t="s">
        <v>1547</v>
      </c>
    </row>
    <row r="5698" spans="1:4" x14ac:dyDescent="0.25">
      <c r="A5698" s="2" t="s">
        <v>1029</v>
      </c>
      <c r="B5698" s="2" t="s">
        <v>1542</v>
      </c>
      <c r="C5698" t="s">
        <v>1546</v>
      </c>
      <c r="D5698" t="s">
        <v>1547</v>
      </c>
    </row>
    <row r="5699" spans="1:4" x14ac:dyDescent="0.25">
      <c r="A5699" s="2" t="s">
        <v>1030</v>
      </c>
      <c r="B5699" s="2" t="s">
        <v>1542</v>
      </c>
      <c r="C5699" t="s">
        <v>1546</v>
      </c>
      <c r="D5699" t="s">
        <v>1547</v>
      </c>
    </row>
    <row r="5700" spans="1:4" x14ac:dyDescent="0.25">
      <c r="A5700" s="2" t="s">
        <v>1031</v>
      </c>
      <c r="B5700" s="2" t="s">
        <v>1542</v>
      </c>
      <c r="C5700" t="s">
        <v>1546</v>
      </c>
      <c r="D5700" t="s">
        <v>1547</v>
      </c>
    </row>
    <row r="5701" spans="1:4" x14ac:dyDescent="0.25">
      <c r="A5701" s="2" t="s">
        <v>1032</v>
      </c>
      <c r="B5701" s="2" t="s">
        <v>1542</v>
      </c>
      <c r="C5701" t="s">
        <v>1546</v>
      </c>
      <c r="D5701" t="s">
        <v>1547</v>
      </c>
    </row>
    <row r="5702" spans="1:4" x14ac:dyDescent="0.25">
      <c r="A5702" s="2" t="s">
        <v>1038</v>
      </c>
      <c r="B5702" s="2" t="s">
        <v>1542</v>
      </c>
      <c r="C5702" t="s">
        <v>1546</v>
      </c>
      <c r="D5702" t="s">
        <v>1547</v>
      </c>
    </row>
    <row r="5703" spans="1:4" x14ac:dyDescent="0.25">
      <c r="A5703" s="2" t="s">
        <v>1040</v>
      </c>
      <c r="B5703" s="2" t="s">
        <v>1542</v>
      </c>
      <c r="C5703" t="s">
        <v>1546</v>
      </c>
      <c r="D5703" t="s">
        <v>1547</v>
      </c>
    </row>
    <row r="5704" spans="1:4" x14ac:dyDescent="0.25">
      <c r="A5704" s="2" t="s">
        <v>1044</v>
      </c>
      <c r="B5704" s="2" t="s">
        <v>1542</v>
      </c>
      <c r="C5704" t="s">
        <v>1546</v>
      </c>
      <c r="D5704" t="s">
        <v>1547</v>
      </c>
    </row>
    <row r="5705" spans="1:4" x14ac:dyDescent="0.25">
      <c r="A5705" s="2" t="s">
        <v>1047</v>
      </c>
      <c r="B5705" s="2" t="s">
        <v>1542</v>
      </c>
      <c r="C5705" t="s">
        <v>1546</v>
      </c>
      <c r="D5705" t="s">
        <v>1547</v>
      </c>
    </row>
    <row r="5706" spans="1:4" x14ac:dyDescent="0.25">
      <c r="A5706" s="2" t="s">
        <v>1049</v>
      </c>
      <c r="B5706" s="2" t="s">
        <v>1542</v>
      </c>
      <c r="C5706" t="s">
        <v>1546</v>
      </c>
      <c r="D5706" t="s">
        <v>1547</v>
      </c>
    </row>
    <row r="5707" spans="1:4" x14ac:dyDescent="0.25">
      <c r="A5707" s="2" t="s">
        <v>1050</v>
      </c>
      <c r="B5707" s="2" t="s">
        <v>1542</v>
      </c>
      <c r="C5707" t="s">
        <v>1546</v>
      </c>
      <c r="D5707" t="s">
        <v>1547</v>
      </c>
    </row>
    <row r="5708" spans="1:4" x14ac:dyDescent="0.25">
      <c r="A5708" s="2" t="s">
        <v>1051</v>
      </c>
      <c r="B5708" s="2" t="s">
        <v>1542</v>
      </c>
      <c r="C5708" t="s">
        <v>1546</v>
      </c>
      <c r="D5708" t="s">
        <v>1547</v>
      </c>
    </row>
    <row r="5709" spans="1:4" x14ac:dyDescent="0.25">
      <c r="A5709" s="2" t="s">
        <v>1054</v>
      </c>
      <c r="B5709" s="2" t="s">
        <v>1542</v>
      </c>
      <c r="C5709" t="s">
        <v>1546</v>
      </c>
      <c r="D5709" t="s">
        <v>1547</v>
      </c>
    </row>
    <row r="5710" spans="1:4" x14ac:dyDescent="0.25">
      <c r="A5710" s="2" t="s">
        <v>1060</v>
      </c>
      <c r="B5710" s="2" t="s">
        <v>1542</v>
      </c>
      <c r="C5710" t="s">
        <v>1546</v>
      </c>
      <c r="D5710" t="s">
        <v>1547</v>
      </c>
    </row>
    <row r="5711" spans="1:4" x14ac:dyDescent="0.25">
      <c r="A5711" s="2" t="s">
        <v>1062</v>
      </c>
      <c r="B5711" s="2" t="s">
        <v>1542</v>
      </c>
      <c r="C5711" t="s">
        <v>1546</v>
      </c>
      <c r="D5711" t="s">
        <v>1547</v>
      </c>
    </row>
    <row r="5712" spans="1:4" x14ac:dyDescent="0.25">
      <c r="A5712" s="2" t="s">
        <v>1067</v>
      </c>
      <c r="B5712" s="2" t="s">
        <v>1542</v>
      </c>
      <c r="C5712" t="s">
        <v>1546</v>
      </c>
      <c r="D5712" t="s">
        <v>1547</v>
      </c>
    </row>
    <row r="5713" spans="1:4" x14ac:dyDescent="0.25">
      <c r="A5713" s="2" t="s">
        <v>1073</v>
      </c>
      <c r="B5713" s="2" t="s">
        <v>1542</v>
      </c>
      <c r="C5713" t="s">
        <v>1546</v>
      </c>
      <c r="D5713" t="s">
        <v>1547</v>
      </c>
    </row>
    <row r="5714" spans="1:4" x14ac:dyDescent="0.25">
      <c r="A5714" s="2" t="s">
        <v>1079</v>
      </c>
      <c r="B5714" s="2" t="s">
        <v>1542</v>
      </c>
      <c r="C5714" t="s">
        <v>1546</v>
      </c>
      <c r="D5714" t="s">
        <v>1547</v>
      </c>
    </row>
    <row r="5715" spans="1:4" x14ac:dyDescent="0.25">
      <c r="A5715" s="2" t="s">
        <v>1080</v>
      </c>
      <c r="B5715" s="2" t="s">
        <v>1542</v>
      </c>
      <c r="C5715" t="s">
        <v>1546</v>
      </c>
      <c r="D5715" t="s">
        <v>1547</v>
      </c>
    </row>
    <row r="5716" spans="1:4" x14ac:dyDescent="0.25">
      <c r="A5716" s="2" t="s">
        <v>1083</v>
      </c>
      <c r="B5716" s="2" t="s">
        <v>1542</v>
      </c>
      <c r="C5716" t="s">
        <v>1546</v>
      </c>
      <c r="D5716" t="s">
        <v>1547</v>
      </c>
    </row>
    <row r="5717" spans="1:4" x14ac:dyDescent="0.25">
      <c r="A5717" s="2" t="s">
        <v>1088</v>
      </c>
      <c r="B5717" s="2" t="s">
        <v>1542</v>
      </c>
      <c r="C5717" t="s">
        <v>1546</v>
      </c>
      <c r="D5717" t="s">
        <v>1547</v>
      </c>
    </row>
    <row r="5718" spans="1:4" x14ac:dyDescent="0.25">
      <c r="A5718" s="2" t="s">
        <v>1095</v>
      </c>
      <c r="B5718" s="2" t="s">
        <v>1542</v>
      </c>
      <c r="C5718" t="s">
        <v>1546</v>
      </c>
      <c r="D5718" t="s">
        <v>1547</v>
      </c>
    </row>
    <row r="5719" spans="1:4" x14ac:dyDescent="0.25">
      <c r="A5719" s="2" t="s">
        <v>1099</v>
      </c>
      <c r="B5719" s="2" t="s">
        <v>1542</v>
      </c>
      <c r="C5719" t="s">
        <v>1546</v>
      </c>
      <c r="D5719" t="s">
        <v>1547</v>
      </c>
    </row>
    <row r="5720" spans="1:4" x14ac:dyDescent="0.25">
      <c r="A5720" s="2" t="s">
        <v>1100</v>
      </c>
      <c r="B5720" s="2" t="s">
        <v>1542</v>
      </c>
      <c r="C5720" t="s">
        <v>1546</v>
      </c>
      <c r="D5720" t="s">
        <v>1547</v>
      </c>
    </row>
    <row r="5721" spans="1:4" x14ac:dyDescent="0.25">
      <c r="A5721" s="2" t="s">
        <v>1104</v>
      </c>
      <c r="B5721" s="2" t="s">
        <v>1542</v>
      </c>
      <c r="C5721" t="s">
        <v>1546</v>
      </c>
      <c r="D5721" t="s">
        <v>1547</v>
      </c>
    </row>
    <row r="5722" spans="1:4" x14ac:dyDescent="0.25">
      <c r="A5722" s="2" t="s">
        <v>1105</v>
      </c>
      <c r="B5722" s="2" t="s">
        <v>1542</v>
      </c>
      <c r="C5722" t="s">
        <v>1546</v>
      </c>
      <c r="D5722" t="s">
        <v>1547</v>
      </c>
    </row>
    <row r="5723" spans="1:4" x14ac:dyDescent="0.25">
      <c r="A5723" s="2" t="s">
        <v>1107</v>
      </c>
      <c r="B5723" s="2" t="s">
        <v>1542</v>
      </c>
      <c r="C5723" t="s">
        <v>1546</v>
      </c>
      <c r="D5723" t="s">
        <v>1547</v>
      </c>
    </row>
    <row r="5724" spans="1:4" x14ac:dyDescent="0.25">
      <c r="A5724" s="2" t="s">
        <v>1110</v>
      </c>
      <c r="B5724" s="2" t="s">
        <v>1542</v>
      </c>
      <c r="C5724" t="s">
        <v>1546</v>
      </c>
      <c r="D5724" t="s">
        <v>1547</v>
      </c>
    </row>
    <row r="5725" spans="1:4" x14ac:dyDescent="0.25">
      <c r="A5725" s="2" t="s">
        <v>1114</v>
      </c>
      <c r="B5725" s="2" t="s">
        <v>1542</v>
      </c>
      <c r="C5725" t="s">
        <v>1546</v>
      </c>
      <c r="D5725" t="s">
        <v>1547</v>
      </c>
    </row>
    <row r="5726" spans="1:4" x14ac:dyDescent="0.25">
      <c r="A5726" s="2" t="s">
        <v>1116</v>
      </c>
      <c r="B5726" s="2" t="s">
        <v>1542</v>
      </c>
      <c r="C5726" t="s">
        <v>1546</v>
      </c>
      <c r="D5726" t="s">
        <v>1547</v>
      </c>
    </row>
    <row r="5727" spans="1:4" x14ac:dyDescent="0.25">
      <c r="A5727" s="2" t="s">
        <v>1117</v>
      </c>
      <c r="B5727" s="2" t="s">
        <v>1542</v>
      </c>
      <c r="C5727" t="s">
        <v>1546</v>
      </c>
      <c r="D5727" t="s">
        <v>1547</v>
      </c>
    </row>
    <row r="5728" spans="1:4" x14ac:dyDescent="0.25">
      <c r="A5728" s="2" t="s">
        <v>1118</v>
      </c>
      <c r="B5728" s="2" t="s">
        <v>1542</v>
      </c>
      <c r="C5728" t="s">
        <v>1546</v>
      </c>
      <c r="D5728" t="s">
        <v>1547</v>
      </c>
    </row>
    <row r="5729" spans="1:4" x14ac:dyDescent="0.25">
      <c r="A5729" s="2" t="s">
        <v>1122</v>
      </c>
      <c r="B5729" s="2" t="s">
        <v>1542</v>
      </c>
      <c r="C5729" t="s">
        <v>1546</v>
      </c>
      <c r="D5729" t="s">
        <v>1547</v>
      </c>
    </row>
    <row r="5730" spans="1:4" x14ac:dyDescent="0.25">
      <c r="A5730" s="2" t="s">
        <v>1123</v>
      </c>
      <c r="B5730" s="2" t="s">
        <v>1542</v>
      </c>
      <c r="C5730" t="s">
        <v>1546</v>
      </c>
      <c r="D5730" t="s">
        <v>1547</v>
      </c>
    </row>
    <row r="5731" spans="1:4" x14ac:dyDescent="0.25">
      <c r="A5731" s="2" t="s">
        <v>1124</v>
      </c>
      <c r="B5731" s="2" t="s">
        <v>1542</v>
      </c>
      <c r="C5731" t="s">
        <v>1546</v>
      </c>
      <c r="D5731" t="s">
        <v>1547</v>
      </c>
    </row>
    <row r="5732" spans="1:4" x14ac:dyDescent="0.25">
      <c r="A5732" s="2" t="s">
        <v>1126</v>
      </c>
      <c r="B5732" s="2" t="s">
        <v>1542</v>
      </c>
      <c r="C5732" t="s">
        <v>1546</v>
      </c>
      <c r="D5732" t="s">
        <v>1547</v>
      </c>
    </row>
    <row r="5733" spans="1:4" x14ac:dyDescent="0.25">
      <c r="A5733" s="2" t="s">
        <v>1128</v>
      </c>
      <c r="B5733" s="2" t="s">
        <v>1542</v>
      </c>
      <c r="C5733" t="s">
        <v>1546</v>
      </c>
      <c r="D5733" t="s">
        <v>1547</v>
      </c>
    </row>
    <row r="5734" spans="1:4" x14ac:dyDescent="0.25">
      <c r="A5734" s="2" t="s">
        <v>1133</v>
      </c>
      <c r="B5734" s="2" t="s">
        <v>1542</v>
      </c>
      <c r="C5734" t="s">
        <v>1546</v>
      </c>
      <c r="D5734" t="s">
        <v>1547</v>
      </c>
    </row>
    <row r="5735" spans="1:4" x14ac:dyDescent="0.25">
      <c r="A5735" s="2" t="s">
        <v>1137</v>
      </c>
      <c r="B5735" s="2" t="s">
        <v>1542</v>
      </c>
      <c r="C5735" t="s">
        <v>1546</v>
      </c>
      <c r="D5735" t="s">
        <v>1547</v>
      </c>
    </row>
    <row r="5736" spans="1:4" x14ac:dyDescent="0.25">
      <c r="A5736" s="2" t="s">
        <v>1138</v>
      </c>
      <c r="B5736" s="2" t="s">
        <v>1542</v>
      </c>
      <c r="C5736" t="s">
        <v>1546</v>
      </c>
      <c r="D5736" t="s">
        <v>1547</v>
      </c>
    </row>
    <row r="5737" spans="1:4" x14ac:dyDescent="0.25">
      <c r="A5737" s="2" t="s">
        <v>1198</v>
      </c>
      <c r="B5737" s="2" t="s">
        <v>1542</v>
      </c>
      <c r="C5737" t="s">
        <v>1546</v>
      </c>
      <c r="D5737" t="s">
        <v>1547</v>
      </c>
    </row>
    <row r="5738" spans="1:4" x14ac:dyDescent="0.25">
      <c r="A5738" s="2" t="s">
        <v>1201</v>
      </c>
      <c r="B5738" s="2" t="s">
        <v>1542</v>
      </c>
      <c r="C5738" t="s">
        <v>1546</v>
      </c>
      <c r="D5738" t="s">
        <v>1547</v>
      </c>
    </row>
    <row r="5739" spans="1:4" x14ac:dyDescent="0.25">
      <c r="A5739" s="2" t="s">
        <v>1202</v>
      </c>
      <c r="B5739" s="2" t="s">
        <v>1542</v>
      </c>
      <c r="C5739" t="s">
        <v>1546</v>
      </c>
      <c r="D5739" t="s">
        <v>1547</v>
      </c>
    </row>
    <row r="5740" spans="1:4" x14ac:dyDescent="0.25">
      <c r="A5740" s="2" t="s">
        <v>1205</v>
      </c>
      <c r="B5740" s="2" t="s">
        <v>1542</v>
      </c>
      <c r="C5740" t="s">
        <v>1546</v>
      </c>
      <c r="D5740" t="s">
        <v>1547</v>
      </c>
    </row>
    <row r="5741" spans="1:4" x14ac:dyDescent="0.25">
      <c r="A5741" s="2" t="s">
        <v>1208</v>
      </c>
      <c r="B5741" s="2" t="s">
        <v>1542</v>
      </c>
      <c r="C5741" t="s">
        <v>1546</v>
      </c>
      <c r="D5741" t="s">
        <v>1547</v>
      </c>
    </row>
    <row r="5742" spans="1:4" x14ac:dyDescent="0.25">
      <c r="A5742" s="2" t="s">
        <v>1209</v>
      </c>
      <c r="B5742" s="2" t="s">
        <v>1542</v>
      </c>
      <c r="C5742" t="s">
        <v>1546</v>
      </c>
      <c r="D5742" t="s">
        <v>1547</v>
      </c>
    </row>
    <row r="5743" spans="1:4" x14ac:dyDescent="0.25">
      <c r="A5743" s="2" t="s">
        <v>1210</v>
      </c>
      <c r="B5743" s="2" t="s">
        <v>1542</v>
      </c>
      <c r="C5743" t="s">
        <v>1546</v>
      </c>
      <c r="D5743" t="s">
        <v>1547</v>
      </c>
    </row>
    <row r="5744" spans="1:4" x14ac:dyDescent="0.25">
      <c r="A5744" s="2" t="s">
        <v>1211</v>
      </c>
      <c r="B5744" s="2" t="s">
        <v>1542</v>
      </c>
      <c r="C5744" t="s">
        <v>1546</v>
      </c>
      <c r="D5744" t="s">
        <v>1547</v>
      </c>
    </row>
    <row r="5745" spans="1:4" x14ac:dyDescent="0.25">
      <c r="A5745" s="2" t="s">
        <v>1213</v>
      </c>
      <c r="B5745" s="2" t="s">
        <v>1542</v>
      </c>
      <c r="C5745" t="s">
        <v>1546</v>
      </c>
      <c r="D5745" t="s">
        <v>1547</v>
      </c>
    </row>
    <row r="5746" spans="1:4" x14ac:dyDescent="0.25">
      <c r="A5746" s="2" t="s">
        <v>1214</v>
      </c>
      <c r="B5746" s="2" t="s">
        <v>1542</v>
      </c>
      <c r="C5746" t="s">
        <v>1546</v>
      </c>
      <c r="D5746" t="s">
        <v>1547</v>
      </c>
    </row>
    <row r="5747" spans="1:4" x14ac:dyDescent="0.25">
      <c r="A5747" s="2" t="s">
        <v>1217</v>
      </c>
      <c r="B5747" s="2" t="s">
        <v>1542</v>
      </c>
      <c r="C5747" t="s">
        <v>1546</v>
      </c>
      <c r="D5747" t="s">
        <v>1547</v>
      </c>
    </row>
    <row r="5748" spans="1:4" x14ac:dyDescent="0.25">
      <c r="A5748" s="2" t="s">
        <v>1220</v>
      </c>
      <c r="B5748" s="2" t="s">
        <v>1542</v>
      </c>
      <c r="C5748" t="s">
        <v>1546</v>
      </c>
      <c r="D5748" t="s">
        <v>1547</v>
      </c>
    </row>
    <row r="5749" spans="1:4" x14ac:dyDescent="0.25">
      <c r="A5749" s="2" t="s">
        <v>1224</v>
      </c>
      <c r="B5749" s="2" t="s">
        <v>1542</v>
      </c>
      <c r="C5749" t="s">
        <v>1546</v>
      </c>
      <c r="D5749" t="s">
        <v>1547</v>
      </c>
    </row>
    <row r="5750" spans="1:4" x14ac:dyDescent="0.25">
      <c r="A5750" s="2" t="s">
        <v>1229</v>
      </c>
      <c r="B5750" s="2" t="s">
        <v>1542</v>
      </c>
      <c r="C5750" t="s">
        <v>1546</v>
      </c>
      <c r="D5750" t="s">
        <v>1547</v>
      </c>
    </row>
    <row r="5751" spans="1:4" x14ac:dyDescent="0.25">
      <c r="A5751" s="2" t="s">
        <v>1231</v>
      </c>
      <c r="B5751" s="2" t="s">
        <v>1542</v>
      </c>
      <c r="C5751" t="s">
        <v>1546</v>
      </c>
      <c r="D5751" t="s">
        <v>1547</v>
      </c>
    </row>
    <row r="5752" spans="1:4" x14ac:dyDescent="0.25">
      <c r="A5752" s="2" t="s">
        <v>1232</v>
      </c>
      <c r="B5752" s="2" t="s">
        <v>1542</v>
      </c>
      <c r="C5752" t="s">
        <v>1546</v>
      </c>
      <c r="D5752" t="s">
        <v>1547</v>
      </c>
    </row>
    <row r="5753" spans="1:4" x14ac:dyDescent="0.25">
      <c r="A5753" s="2" t="s">
        <v>1245</v>
      </c>
      <c r="B5753" s="2" t="s">
        <v>1542</v>
      </c>
      <c r="C5753" t="s">
        <v>1546</v>
      </c>
      <c r="D5753" t="s">
        <v>1547</v>
      </c>
    </row>
    <row r="5754" spans="1:4" x14ac:dyDescent="0.25">
      <c r="A5754" s="2" t="s">
        <v>1248</v>
      </c>
      <c r="B5754" s="2" t="s">
        <v>1542</v>
      </c>
      <c r="C5754" t="s">
        <v>1546</v>
      </c>
      <c r="D5754" t="s">
        <v>1547</v>
      </c>
    </row>
    <row r="5755" spans="1:4" x14ac:dyDescent="0.25">
      <c r="A5755" s="2" t="s">
        <v>1253</v>
      </c>
      <c r="B5755" s="2" t="s">
        <v>1542</v>
      </c>
      <c r="C5755" t="s">
        <v>1546</v>
      </c>
      <c r="D5755" t="s">
        <v>1547</v>
      </c>
    </row>
    <row r="5756" spans="1:4" x14ac:dyDescent="0.25">
      <c r="A5756" s="2" t="s">
        <v>1255</v>
      </c>
      <c r="B5756" s="2" t="s">
        <v>1542</v>
      </c>
      <c r="C5756" t="s">
        <v>1546</v>
      </c>
      <c r="D5756" t="s">
        <v>1547</v>
      </c>
    </row>
    <row r="5757" spans="1:4" x14ac:dyDescent="0.25">
      <c r="A5757" s="2" t="s">
        <v>1257</v>
      </c>
      <c r="B5757" s="2" t="s">
        <v>1542</v>
      </c>
      <c r="C5757" t="s">
        <v>1546</v>
      </c>
      <c r="D5757" t="s">
        <v>1547</v>
      </c>
    </row>
    <row r="5758" spans="1:4" x14ac:dyDescent="0.25">
      <c r="A5758" s="2" t="s">
        <v>1260</v>
      </c>
      <c r="B5758" s="2" t="s">
        <v>1542</v>
      </c>
      <c r="C5758" t="s">
        <v>1546</v>
      </c>
      <c r="D5758" t="s">
        <v>1547</v>
      </c>
    </row>
    <row r="5759" spans="1:4" x14ac:dyDescent="0.25">
      <c r="A5759" s="2" t="s">
        <v>1262</v>
      </c>
      <c r="B5759" s="2" t="s">
        <v>1542</v>
      </c>
      <c r="C5759" t="s">
        <v>1546</v>
      </c>
      <c r="D5759" t="s">
        <v>1547</v>
      </c>
    </row>
    <row r="5760" spans="1:4" x14ac:dyDescent="0.25">
      <c r="A5760" s="2" t="s">
        <v>1265</v>
      </c>
      <c r="B5760" s="2" t="s">
        <v>1542</v>
      </c>
      <c r="C5760" t="s">
        <v>1546</v>
      </c>
      <c r="D5760" t="s">
        <v>1547</v>
      </c>
    </row>
    <row r="5761" spans="1:4" x14ac:dyDescent="0.25">
      <c r="A5761" s="2" t="s">
        <v>1266</v>
      </c>
      <c r="B5761" s="2" t="s">
        <v>1542</v>
      </c>
      <c r="C5761" t="s">
        <v>1546</v>
      </c>
      <c r="D5761" t="s">
        <v>1547</v>
      </c>
    </row>
    <row r="5762" spans="1:4" x14ac:dyDescent="0.25">
      <c r="A5762" s="2" t="s">
        <v>1268</v>
      </c>
      <c r="B5762" s="2" t="s">
        <v>1542</v>
      </c>
      <c r="C5762" t="s">
        <v>1546</v>
      </c>
      <c r="D5762" t="s">
        <v>1547</v>
      </c>
    </row>
    <row r="5763" spans="1:4" x14ac:dyDescent="0.25">
      <c r="A5763" s="2" t="s">
        <v>1273</v>
      </c>
      <c r="B5763" s="2" t="s">
        <v>1542</v>
      </c>
      <c r="C5763" t="s">
        <v>1546</v>
      </c>
      <c r="D5763" t="s">
        <v>1547</v>
      </c>
    </row>
    <row r="5764" spans="1:4" x14ac:dyDescent="0.25">
      <c r="A5764" s="2" t="s">
        <v>1274</v>
      </c>
      <c r="B5764" s="2" t="s">
        <v>1542</v>
      </c>
      <c r="C5764" t="s">
        <v>1546</v>
      </c>
      <c r="D5764" t="s">
        <v>1547</v>
      </c>
    </row>
    <row r="5765" spans="1:4" x14ac:dyDescent="0.25">
      <c r="A5765" s="2" t="s">
        <v>1277</v>
      </c>
      <c r="B5765" s="2" t="s">
        <v>1542</v>
      </c>
      <c r="C5765" t="s">
        <v>1546</v>
      </c>
      <c r="D5765" t="s">
        <v>1547</v>
      </c>
    </row>
    <row r="5766" spans="1:4" x14ac:dyDescent="0.25">
      <c r="A5766" s="2" t="s">
        <v>1278</v>
      </c>
      <c r="B5766" s="2" t="s">
        <v>1542</v>
      </c>
      <c r="C5766" t="s">
        <v>1546</v>
      </c>
      <c r="D5766" t="s">
        <v>1547</v>
      </c>
    </row>
    <row r="5767" spans="1:4" x14ac:dyDescent="0.25">
      <c r="A5767" s="2" t="s">
        <v>1280</v>
      </c>
      <c r="B5767" s="2" t="s">
        <v>1542</v>
      </c>
      <c r="C5767" t="s">
        <v>1546</v>
      </c>
      <c r="D5767" t="s">
        <v>1547</v>
      </c>
    </row>
    <row r="5768" spans="1:4" x14ac:dyDescent="0.25">
      <c r="A5768" s="2" t="s">
        <v>1281</v>
      </c>
      <c r="B5768" s="2" t="s">
        <v>1542</v>
      </c>
      <c r="C5768" t="s">
        <v>1546</v>
      </c>
      <c r="D5768" t="s">
        <v>1547</v>
      </c>
    </row>
    <row r="5769" spans="1:4" x14ac:dyDescent="0.25">
      <c r="A5769" s="2" t="s">
        <v>1282</v>
      </c>
      <c r="B5769" s="2" t="s">
        <v>1542</v>
      </c>
      <c r="C5769" t="s">
        <v>1546</v>
      </c>
      <c r="D5769" t="s">
        <v>1547</v>
      </c>
    </row>
    <row r="5770" spans="1:4" x14ac:dyDescent="0.25">
      <c r="A5770" s="2" t="s">
        <v>1283</v>
      </c>
      <c r="B5770" s="2" t="s">
        <v>1542</v>
      </c>
      <c r="C5770" t="s">
        <v>1546</v>
      </c>
      <c r="D5770" t="s">
        <v>1547</v>
      </c>
    </row>
    <row r="5771" spans="1:4" x14ac:dyDescent="0.25">
      <c r="A5771" s="2" t="s">
        <v>1284</v>
      </c>
      <c r="B5771" s="2" t="s">
        <v>1542</v>
      </c>
      <c r="C5771" t="s">
        <v>1546</v>
      </c>
      <c r="D5771" t="s">
        <v>1547</v>
      </c>
    </row>
    <row r="5772" spans="1:4" x14ac:dyDescent="0.25">
      <c r="A5772" s="2" t="s">
        <v>1287</v>
      </c>
      <c r="B5772" s="2" t="s">
        <v>1542</v>
      </c>
      <c r="C5772" t="s">
        <v>1546</v>
      </c>
      <c r="D5772" t="s">
        <v>1547</v>
      </c>
    </row>
    <row r="5773" spans="1:4" x14ac:dyDescent="0.25">
      <c r="A5773" s="2" t="s">
        <v>1288</v>
      </c>
      <c r="B5773" s="2" t="s">
        <v>1542</v>
      </c>
      <c r="C5773" t="s">
        <v>1546</v>
      </c>
      <c r="D5773" t="s">
        <v>1547</v>
      </c>
    </row>
    <row r="5774" spans="1:4" x14ac:dyDescent="0.25">
      <c r="A5774" s="2" t="s">
        <v>1291</v>
      </c>
      <c r="B5774" s="2" t="s">
        <v>1542</v>
      </c>
      <c r="C5774" t="s">
        <v>1546</v>
      </c>
      <c r="D5774" t="s">
        <v>1547</v>
      </c>
    </row>
    <row r="5775" spans="1:4" x14ac:dyDescent="0.25">
      <c r="A5775" s="2" t="s">
        <v>1293</v>
      </c>
      <c r="B5775" s="2" t="s">
        <v>1542</v>
      </c>
      <c r="C5775" t="s">
        <v>1546</v>
      </c>
      <c r="D5775" t="s">
        <v>1547</v>
      </c>
    </row>
    <row r="5776" spans="1:4" x14ac:dyDescent="0.25">
      <c r="A5776" s="2" t="s">
        <v>1294</v>
      </c>
      <c r="B5776" s="2" t="s">
        <v>1542</v>
      </c>
      <c r="C5776" t="s">
        <v>1546</v>
      </c>
      <c r="D5776" t="s">
        <v>1547</v>
      </c>
    </row>
    <row r="5777" spans="1:4" x14ac:dyDescent="0.25">
      <c r="A5777" s="2" t="s">
        <v>1295</v>
      </c>
      <c r="B5777" s="2" t="s">
        <v>1542</v>
      </c>
      <c r="C5777" t="s">
        <v>1546</v>
      </c>
      <c r="D5777" t="s">
        <v>1547</v>
      </c>
    </row>
    <row r="5778" spans="1:4" x14ac:dyDescent="0.25">
      <c r="A5778" s="2" t="s">
        <v>1299</v>
      </c>
      <c r="B5778" s="2" t="s">
        <v>1542</v>
      </c>
      <c r="C5778" t="s">
        <v>1546</v>
      </c>
      <c r="D5778" t="s">
        <v>1547</v>
      </c>
    </row>
    <row r="5779" spans="1:4" x14ac:dyDescent="0.25">
      <c r="A5779" s="2" t="s">
        <v>1302</v>
      </c>
      <c r="B5779" s="2" t="s">
        <v>1542</v>
      </c>
      <c r="C5779" t="s">
        <v>1546</v>
      </c>
      <c r="D5779" t="s">
        <v>1547</v>
      </c>
    </row>
    <row r="5780" spans="1:4" x14ac:dyDescent="0.25">
      <c r="A5780" s="2" t="s">
        <v>1303</v>
      </c>
      <c r="B5780" s="2" t="s">
        <v>1542</v>
      </c>
      <c r="C5780" t="s">
        <v>1546</v>
      </c>
      <c r="D5780" t="s">
        <v>1547</v>
      </c>
    </row>
    <row r="5781" spans="1:4" x14ac:dyDescent="0.25">
      <c r="A5781" s="2" t="s">
        <v>1307</v>
      </c>
      <c r="B5781" s="2" t="s">
        <v>1542</v>
      </c>
      <c r="C5781" t="s">
        <v>1546</v>
      </c>
      <c r="D5781" t="s">
        <v>1547</v>
      </c>
    </row>
    <row r="5782" spans="1:4" x14ac:dyDescent="0.25">
      <c r="A5782" s="2" t="s">
        <v>1310</v>
      </c>
      <c r="B5782" s="2" t="s">
        <v>1542</v>
      </c>
      <c r="C5782" t="s">
        <v>1546</v>
      </c>
      <c r="D5782" t="s">
        <v>1547</v>
      </c>
    </row>
    <row r="5783" spans="1:4" x14ac:dyDescent="0.25">
      <c r="A5783" s="2" t="s">
        <v>1313</v>
      </c>
      <c r="B5783" s="2" t="s">
        <v>1542</v>
      </c>
      <c r="C5783" t="s">
        <v>1546</v>
      </c>
      <c r="D5783" t="s">
        <v>1547</v>
      </c>
    </row>
    <row r="5784" spans="1:4" x14ac:dyDescent="0.25">
      <c r="A5784" s="2" t="s">
        <v>1315</v>
      </c>
      <c r="B5784" s="2" t="s">
        <v>1542</v>
      </c>
      <c r="C5784" t="s">
        <v>1546</v>
      </c>
      <c r="D5784" t="s">
        <v>1547</v>
      </c>
    </row>
    <row r="5785" spans="1:4" x14ac:dyDescent="0.25">
      <c r="A5785" s="2" t="s">
        <v>1318</v>
      </c>
      <c r="B5785" s="2" t="s">
        <v>1542</v>
      </c>
      <c r="C5785" t="s">
        <v>1546</v>
      </c>
      <c r="D5785" t="s">
        <v>1547</v>
      </c>
    </row>
    <row r="5786" spans="1:4" x14ac:dyDescent="0.25">
      <c r="A5786" s="2" t="s">
        <v>1324</v>
      </c>
      <c r="B5786" s="2" t="s">
        <v>1542</v>
      </c>
      <c r="C5786" t="s">
        <v>1546</v>
      </c>
      <c r="D5786" t="s">
        <v>1547</v>
      </c>
    </row>
    <row r="5787" spans="1:4" x14ac:dyDescent="0.25">
      <c r="A5787" s="2" t="s">
        <v>1328</v>
      </c>
      <c r="B5787" s="2" t="s">
        <v>1542</v>
      </c>
      <c r="C5787" t="s">
        <v>1546</v>
      </c>
      <c r="D5787" t="s">
        <v>1547</v>
      </c>
    </row>
    <row r="5788" spans="1:4" x14ac:dyDescent="0.25">
      <c r="A5788" s="2" t="s">
        <v>1332</v>
      </c>
      <c r="B5788" s="2" t="s">
        <v>1542</v>
      </c>
      <c r="C5788" t="s">
        <v>1546</v>
      </c>
      <c r="D5788" t="s">
        <v>1547</v>
      </c>
    </row>
    <row r="5789" spans="1:4" x14ac:dyDescent="0.25">
      <c r="A5789" s="2" t="s">
        <v>1334</v>
      </c>
      <c r="B5789" s="2" t="s">
        <v>1542</v>
      </c>
      <c r="C5789" t="s">
        <v>1546</v>
      </c>
      <c r="D5789" t="s">
        <v>1547</v>
      </c>
    </row>
    <row r="5790" spans="1:4" x14ac:dyDescent="0.25">
      <c r="A5790" s="2" t="s">
        <v>1336</v>
      </c>
      <c r="B5790" s="2" t="s">
        <v>1542</v>
      </c>
      <c r="C5790" t="s">
        <v>1546</v>
      </c>
      <c r="D5790" t="s">
        <v>1547</v>
      </c>
    </row>
    <row r="5791" spans="1:4" x14ac:dyDescent="0.25">
      <c r="A5791" s="2" t="s">
        <v>1337</v>
      </c>
      <c r="B5791" s="2" t="s">
        <v>1542</v>
      </c>
      <c r="C5791" t="s">
        <v>1546</v>
      </c>
      <c r="D5791" t="s">
        <v>1547</v>
      </c>
    </row>
    <row r="5792" spans="1:4" x14ac:dyDescent="0.25">
      <c r="A5792" s="2" t="s">
        <v>1343</v>
      </c>
      <c r="B5792" s="2" t="s">
        <v>1542</v>
      </c>
      <c r="C5792" t="s">
        <v>1546</v>
      </c>
      <c r="D5792" t="s">
        <v>1547</v>
      </c>
    </row>
    <row r="5793" spans="1:4" x14ac:dyDescent="0.25">
      <c r="A5793" s="2" t="s">
        <v>1352</v>
      </c>
      <c r="B5793" s="2" t="s">
        <v>1542</v>
      </c>
      <c r="C5793" t="s">
        <v>1546</v>
      </c>
      <c r="D5793" t="s">
        <v>1547</v>
      </c>
    </row>
    <row r="5794" spans="1:4" x14ac:dyDescent="0.25">
      <c r="A5794" s="2" t="s">
        <v>1355</v>
      </c>
      <c r="B5794" s="2" t="s">
        <v>1542</v>
      </c>
      <c r="C5794" t="s">
        <v>1546</v>
      </c>
      <c r="D5794" t="s">
        <v>1547</v>
      </c>
    </row>
    <row r="5795" spans="1:4" x14ac:dyDescent="0.25">
      <c r="A5795" s="2" t="s">
        <v>1356</v>
      </c>
      <c r="B5795" s="2" t="s">
        <v>1542</v>
      </c>
      <c r="C5795" t="s">
        <v>1546</v>
      </c>
      <c r="D5795" t="s">
        <v>1547</v>
      </c>
    </row>
    <row r="5796" spans="1:4" x14ac:dyDescent="0.25">
      <c r="A5796" s="2" t="s">
        <v>1357</v>
      </c>
      <c r="B5796" s="2" t="s">
        <v>1542</v>
      </c>
      <c r="C5796" t="s">
        <v>1546</v>
      </c>
      <c r="D5796" t="s">
        <v>1547</v>
      </c>
    </row>
    <row r="5797" spans="1:4" x14ac:dyDescent="0.25">
      <c r="A5797" s="2" t="s">
        <v>1359</v>
      </c>
      <c r="B5797" s="2" t="s">
        <v>1542</v>
      </c>
      <c r="C5797" t="s">
        <v>1546</v>
      </c>
      <c r="D5797" t="s">
        <v>1547</v>
      </c>
    </row>
    <row r="5798" spans="1:4" x14ac:dyDescent="0.25">
      <c r="A5798" s="2" t="s">
        <v>1360</v>
      </c>
      <c r="B5798" s="2" t="s">
        <v>1542</v>
      </c>
      <c r="C5798" t="s">
        <v>1546</v>
      </c>
      <c r="D5798" t="s">
        <v>1547</v>
      </c>
    </row>
    <row r="5799" spans="1:4" x14ac:dyDescent="0.25">
      <c r="A5799" s="2" t="s">
        <v>1365</v>
      </c>
      <c r="B5799" s="2" t="s">
        <v>1542</v>
      </c>
      <c r="C5799" t="s">
        <v>1546</v>
      </c>
      <c r="D5799" t="s">
        <v>1547</v>
      </c>
    </row>
    <row r="5800" spans="1:4" x14ac:dyDescent="0.25">
      <c r="A5800" s="2" t="s">
        <v>1366</v>
      </c>
      <c r="B5800" s="2" t="s">
        <v>1542</v>
      </c>
      <c r="C5800" t="s">
        <v>1546</v>
      </c>
      <c r="D5800" t="s">
        <v>1547</v>
      </c>
    </row>
    <row r="5801" spans="1:4" x14ac:dyDescent="0.25">
      <c r="A5801" s="2" t="s">
        <v>1367</v>
      </c>
      <c r="B5801" s="2" t="s">
        <v>1542</v>
      </c>
      <c r="C5801" t="s">
        <v>1546</v>
      </c>
      <c r="D5801" t="s">
        <v>1547</v>
      </c>
    </row>
    <row r="5802" spans="1:4" x14ac:dyDescent="0.25">
      <c r="A5802" s="2" t="s">
        <v>1379</v>
      </c>
      <c r="B5802" s="2" t="s">
        <v>1542</v>
      </c>
      <c r="C5802" t="s">
        <v>1546</v>
      </c>
      <c r="D5802" t="s">
        <v>1547</v>
      </c>
    </row>
    <row r="5803" spans="1:4" x14ac:dyDescent="0.25">
      <c r="A5803" s="2" t="s">
        <v>1387</v>
      </c>
      <c r="B5803" s="2" t="s">
        <v>1542</v>
      </c>
      <c r="C5803" t="s">
        <v>1546</v>
      </c>
      <c r="D5803" t="s">
        <v>1547</v>
      </c>
    </row>
    <row r="5804" spans="1:4" x14ac:dyDescent="0.25">
      <c r="A5804" s="2" t="s">
        <v>1388</v>
      </c>
      <c r="B5804" s="2" t="s">
        <v>1542</v>
      </c>
      <c r="C5804" t="s">
        <v>1546</v>
      </c>
      <c r="D5804" t="s">
        <v>1547</v>
      </c>
    </row>
    <row r="5805" spans="1:4" x14ac:dyDescent="0.25">
      <c r="A5805" s="2" t="s">
        <v>1390</v>
      </c>
      <c r="B5805" s="2" t="s">
        <v>1542</v>
      </c>
      <c r="C5805" t="s">
        <v>1546</v>
      </c>
      <c r="D5805" t="s">
        <v>1547</v>
      </c>
    </row>
    <row r="5806" spans="1:4" x14ac:dyDescent="0.25">
      <c r="A5806" s="2" t="s">
        <v>1392</v>
      </c>
      <c r="B5806" s="2" t="s">
        <v>1542</v>
      </c>
      <c r="C5806" t="s">
        <v>1546</v>
      </c>
      <c r="D5806" t="s">
        <v>1547</v>
      </c>
    </row>
    <row r="5807" spans="1:4" x14ac:dyDescent="0.25">
      <c r="A5807" s="2" t="s">
        <v>1394</v>
      </c>
      <c r="B5807" s="2" t="s">
        <v>1542</v>
      </c>
      <c r="C5807" t="s">
        <v>1546</v>
      </c>
      <c r="D5807" t="s">
        <v>1547</v>
      </c>
    </row>
    <row r="5808" spans="1:4" x14ac:dyDescent="0.25">
      <c r="A5808" s="2" t="s">
        <v>1395</v>
      </c>
      <c r="B5808" s="2" t="s">
        <v>1542</v>
      </c>
      <c r="C5808" t="s">
        <v>1546</v>
      </c>
      <c r="D5808" t="s">
        <v>1547</v>
      </c>
    </row>
    <row r="5809" spans="1:4" x14ac:dyDescent="0.25">
      <c r="A5809" s="2" t="s">
        <v>1401</v>
      </c>
      <c r="B5809" s="2" t="s">
        <v>1542</v>
      </c>
      <c r="C5809" t="s">
        <v>1546</v>
      </c>
      <c r="D5809" t="s">
        <v>1547</v>
      </c>
    </row>
    <row r="5810" spans="1:4" x14ac:dyDescent="0.25">
      <c r="A5810" s="2" t="s">
        <v>1404</v>
      </c>
      <c r="B5810" s="2" t="s">
        <v>1542</v>
      </c>
      <c r="C5810" t="s">
        <v>1546</v>
      </c>
      <c r="D5810" t="s">
        <v>1547</v>
      </c>
    </row>
    <row r="5811" spans="1:4" x14ac:dyDescent="0.25">
      <c r="A5811" s="2" t="s">
        <v>1405</v>
      </c>
      <c r="B5811" s="2" t="s">
        <v>1542</v>
      </c>
      <c r="C5811" t="s">
        <v>1546</v>
      </c>
      <c r="D5811" t="s">
        <v>1547</v>
      </c>
    </row>
    <row r="5812" spans="1:4" x14ac:dyDescent="0.25">
      <c r="A5812" s="2" t="s">
        <v>1406</v>
      </c>
      <c r="B5812" s="2" t="s">
        <v>1542</v>
      </c>
      <c r="C5812" t="s">
        <v>1546</v>
      </c>
      <c r="D5812" t="s">
        <v>1547</v>
      </c>
    </row>
    <row r="5813" spans="1:4" x14ac:dyDescent="0.25">
      <c r="A5813" s="2" t="s">
        <v>1407</v>
      </c>
      <c r="B5813" s="2" t="s">
        <v>1542</v>
      </c>
      <c r="C5813" t="s">
        <v>1546</v>
      </c>
      <c r="D5813" t="s">
        <v>1547</v>
      </c>
    </row>
    <row r="5814" spans="1:4" x14ac:dyDescent="0.25">
      <c r="A5814" s="2" t="s">
        <v>1411</v>
      </c>
      <c r="B5814" s="2" t="s">
        <v>1542</v>
      </c>
      <c r="C5814" t="s">
        <v>1546</v>
      </c>
      <c r="D5814" t="s">
        <v>1547</v>
      </c>
    </row>
    <row r="5815" spans="1:4" x14ac:dyDescent="0.25">
      <c r="A5815" s="2" t="s">
        <v>1414</v>
      </c>
      <c r="B5815" s="2" t="s">
        <v>1542</v>
      </c>
      <c r="C5815" t="s">
        <v>1546</v>
      </c>
      <c r="D5815" t="s">
        <v>1547</v>
      </c>
    </row>
    <row r="5816" spans="1:4" x14ac:dyDescent="0.25">
      <c r="A5816" s="2" t="s">
        <v>1417</v>
      </c>
      <c r="B5816" s="2" t="s">
        <v>1542</v>
      </c>
      <c r="C5816" t="s">
        <v>1546</v>
      </c>
      <c r="D5816" t="s">
        <v>1547</v>
      </c>
    </row>
    <row r="5817" spans="1:4" x14ac:dyDescent="0.25">
      <c r="A5817" s="2" t="s">
        <v>1419</v>
      </c>
      <c r="B5817" s="2" t="s">
        <v>1542</v>
      </c>
      <c r="C5817" t="s">
        <v>1546</v>
      </c>
      <c r="D5817" t="s">
        <v>1547</v>
      </c>
    </row>
    <row r="5818" spans="1:4" x14ac:dyDescent="0.25">
      <c r="A5818" s="2" t="s">
        <v>1424</v>
      </c>
      <c r="B5818" s="2" t="s">
        <v>1542</v>
      </c>
      <c r="C5818" t="s">
        <v>1546</v>
      </c>
      <c r="D5818" t="s">
        <v>1547</v>
      </c>
    </row>
    <row r="5819" spans="1:4" x14ac:dyDescent="0.25">
      <c r="A5819" s="2" t="s">
        <v>1428</v>
      </c>
      <c r="B5819" s="2" t="s">
        <v>1542</v>
      </c>
      <c r="C5819" t="s">
        <v>1546</v>
      </c>
      <c r="D5819" t="s">
        <v>1547</v>
      </c>
    </row>
    <row r="5820" spans="1:4" x14ac:dyDescent="0.25">
      <c r="A5820" s="2" t="s">
        <v>81</v>
      </c>
      <c r="B5820" s="2" t="s">
        <v>1537</v>
      </c>
      <c r="C5820" t="s">
        <v>1548</v>
      </c>
      <c r="D5820" t="s">
        <v>1549</v>
      </c>
    </row>
    <row r="5821" spans="1:4" x14ac:dyDescent="0.25">
      <c r="A5821" s="2" t="s">
        <v>83</v>
      </c>
      <c r="B5821" s="2" t="s">
        <v>1537</v>
      </c>
      <c r="C5821" t="s">
        <v>1548</v>
      </c>
      <c r="D5821" t="s">
        <v>1549</v>
      </c>
    </row>
    <row r="5822" spans="1:4" x14ac:dyDescent="0.25">
      <c r="A5822" s="2" t="s">
        <v>85</v>
      </c>
      <c r="B5822" s="2" t="s">
        <v>1537</v>
      </c>
      <c r="C5822" t="s">
        <v>1548</v>
      </c>
      <c r="D5822" t="s">
        <v>1549</v>
      </c>
    </row>
    <row r="5823" spans="1:4" x14ac:dyDescent="0.25">
      <c r="A5823" s="2" t="s">
        <v>93</v>
      </c>
      <c r="B5823" s="2" t="s">
        <v>1537</v>
      </c>
      <c r="C5823" t="s">
        <v>1548</v>
      </c>
      <c r="D5823" t="s">
        <v>1549</v>
      </c>
    </row>
    <row r="5824" spans="1:4" x14ac:dyDescent="0.25">
      <c r="A5824" s="2" t="s">
        <v>94</v>
      </c>
      <c r="B5824" s="2" t="s">
        <v>1537</v>
      </c>
      <c r="C5824" t="s">
        <v>1548</v>
      </c>
      <c r="D5824" t="s">
        <v>1549</v>
      </c>
    </row>
    <row r="5825" spans="1:4" x14ac:dyDescent="0.25">
      <c r="A5825" s="2" t="s">
        <v>101</v>
      </c>
      <c r="B5825" s="2" t="s">
        <v>1537</v>
      </c>
      <c r="C5825" t="s">
        <v>1548</v>
      </c>
      <c r="D5825" t="s">
        <v>1549</v>
      </c>
    </row>
    <row r="5826" spans="1:4" x14ac:dyDescent="0.25">
      <c r="A5826" s="2" t="s">
        <v>103</v>
      </c>
      <c r="B5826" s="2" t="s">
        <v>1537</v>
      </c>
      <c r="C5826" t="s">
        <v>1548</v>
      </c>
      <c r="D5826" t="s">
        <v>1549</v>
      </c>
    </row>
    <row r="5827" spans="1:4" x14ac:dyDescent="0.25">
      <c r="A5827" s="2" t="s">
        <v>120</v>
      </c>
      <c r="B5827" s="2" t="s">
        <v>1537</v>
      </c>
      <c r="C5827" t="s">
        <v>1548</v>
      </c>
      <c r="D5827" t="s">
        <v>1549</v>
      </c>
    </row>
    <row r="5828" spans="1:4" x14ac:dyDescent="0.25">
      <c r="A5828" s="2" t="s">
        <v>132</v>
      </c>
      <c r="B5828" s="2" t="s">
        <v>1537</v>
      </c>
      <c r="C5828" t="s">
        <v>1548</v>
      </c>
      <c r="D5828" t="s">
        <v>1549</v>
      </c>
    </row>
    <row r="5829" spans="1:4" x14ac:dyDescent="0.25">
      <c r="A5829" s="2" t="s">
        <v>136</v>
      </c>
      <c r="B5829" s="2" t="s">
        <v>1537</v>
      </c>
      <c r="C5829" t="s">
        <v>1548</v>
      </c>
      <c r="D5829" t="s">
        <v>1549</v>
      </c>
    </row>
    <row r="5830" spans="1:4" x14ac:dyDescent="0.25">
      <c r="A5830" s="2" t="s">
        <v>139</v>
      </c>
      <c r="B5830" s="2" t="s">
        <v>1537</v>
      </c>
      <c r="C5830" t="s">
        <v>1548</v>
      </c>
      <c r="D5830" t="s">
        <v>1549</v>
      </c>
    </row>
    <row r="5831" spans="1:4" x14ac:dyDescent="0.25">
      <c r="A5831" s="2" t="s">
        <v>140</v>
      </c>
      <c r="B5831" s="2" t="s">
        <v>1537</v>
      </c>
      <c r="C5831" t="s">
        <v>1548</v>
      </c>
      <c r="D5831" t="s">
        <v>1549</v>
      </c>
    </row>
    <row r="5832" spans="1:4" x14ac:dyDescent="0.25">
      <c r="A5832" s="2" t="s">
        <v>141</v>
      </c>
      <c r="B5832" s="2" t="s">
        <v>1537</v>
      </c>
      <c r="C5832" t="s">
        <v>1548</v>
      </c>
      <c r="D5832" t="s">
        <v>1549</v>
      </c>
    </row>
    <row r="5833" spans="1:4" x14ac:dyDescent="0.25">
      <c r="A5833" s="2" t="s">
        <v>142</v>
      </c>
      <c r="B5833" s="2" t="s">
        <v>1537</v>
      </c>
      <c r="C5833" t="s">
        <v>1548</v>
      </c>
      <c r="D5833" t="s">
        <v>1549</v>
      </c>
    </row>
    <row r="5834" spans="1:4" x14ac:dyDescent="0.25">
      <c r="A5834" s="2" t="s">
        <v>147</v>
      </c>
      <c r="B5834" s="2" t="s">
        <v>1537</v>
      </c>
      <c r="C5834" t="s">
        <v>1548</v>
      </c>
      <c r="D5834" t="s">
        <v>1549</v>
      </c>
    </row>
    <row r="5835" spans="1:4" x14ac:dyDescent="0.25">
      <c r="A5835" s="2" t="s">
        <v>148</v>
      </c>
      <c r="B5835" s="2" t="s">
        <v>1537</v>
      </c>
      <c r="C5835" t="s">
        <v>1548</v>
      </c>
      <c r="D5835" t="s">
        <v>1549</v>
      </c>
    </row>
    <row r="5836" spans="1:4" x14ac:dyDescent="0.25">
      <c r="A5836" s="2" t="s">
        <v>151</v>
      </c>
      <c r="B5836" s="2" t="s">
        <v>1537</v>
      </c>
      <c r="C5836" t="s">
        <v>1548</v>
      </c>
      <c r="D5836" t="s">
        <v>1549</v>
      </c>
    </row>
    <row r="5837" spans="1:4" x14ac:dyDescent="0.25">
      <c r="A5837" s="2" t="s">
        <v>152</v>
      </c>
      <c r="B5837" s="2" t="s">
        <v>1537</v>
      </c>
      <c r="C5837" t="s">
        <v>1548</v>
      </c>
      <c r="D5837" t="s">
        <v>1549</v>
      </c>
    </row>
    <row r="5838" spans="1:4" x14ac:dyDescent="0.25">
      <c r="A5838" s="2" t="s">
        <v>164</v>
      </c>
      <c r="B5838" s="2" t="s">
        <v>1537</v>
      </c>
      <c r="C5838" t="s">
        <v>1548</v>
      </c>
      <c r="D5838" t="s">
        <v>1549</v>
      </c>
    </row>
    <row r="5839" spans="1:4" x14ac:dyDescent="0.25">
      <c r="A5839" s="2" t="s">
        <v>174</v>
      </c>
      <c r="B5839" s="2" t="s">
        <v>1537</v>
      </c>
      <c r="C5839" t="s">
        <v>1548</v>
      </c>
      <c r="D5839" t="s">
        <v>1549</v>
      </c>
    </row>
    <row r="5840" spans="1:4" x14ac:dyDescent="0.25">
      <c r="A5840" s="2" t="s">
        <v>178</v>
      </c>
      <c r="B5840" s="2" t="s">
        <v>1537</v>
      </c>
      <c r="C5840" t="s">
        <v>1548</v>
      </c>
      <c r="D5840" t="s">
        <v>1549</v>
      </c>
    </row>
    <row r="5841" spans="1:4" x14ac:dyDescent="0.25">
      <c r="A5841" s="2" t="s">
        <v>181</v>
      </c>
      <c r="B5841" s="2" t="s">
        <v>1537</v>
      </c>
      <c r="C5841" t="s">
        <v>1548</v>
      </c>
      <c r="D5841" t="s">
        <v>1549</v>
      </c>
    </row>
    <row r="5842" spans="1:4" x14ac:dyDescent="0.25">
      <c r="A5842" s="2" t="s">
        <v>185</v>
      </c>
      <c r="B5842" s="2" t="s">
        <v>1537</v>
      </c>
      <c r="C5842" t="s">
        <v>1548</v>
      </c>
      <c r="D5842" t="s">
        <v>1549</v>
      </c>
    </row>
    <row r="5843" spans="1:4" x14ac:dyDescent="0.25">
      <c r="A5843" s="2" t="s">
        <v>187</v>
      </c>
      <c r="B5843" s="2" t="s">
        <v>1537</v>
      </c>
      <c r="C5843" t="s">
        <v>1548</v>
      </c>
      <c r="D5843" t="s">
        <v>1549</v>
      </c>
    </row>
    <row r="5844" spans="1:4" x14ac:dyDescent="0.25">
      <c r="A5844" s="2" t="s">
        <v>189</v>
      </c>
      <c r="B5844" s="2" t="s">
        <v>1537</v>
      </c>
      <c r="C5844" t="s">
        <v>1548</v>
      </c>
      <c r="D5844" t="s">
        <v>1549</v>
      </c>
    </row>
    <row r="5845" spans="1:4" x14ac:dyDescent="0.25">
      <c r="A5845" s="2" t="s">
        <v>192</v>
      </c>
      <c r="B5845" s="2" t="s">
        <v>1537</v>
      </c>
      <c r="C5845" t="s">
        <v>1548</v>
      </c>
      <c r="D5845" t="s">
        <v>1549</v>
      </c>
    </row>
    <row r="5846" spans="1:4" x14ac:dyDescent="0.25">
      <c r="A5846" s="2" t="s">
        <v>196</v>
      </c>
      <c r="B5846" s="2" t="s">
        <v>1537</v>
      </c>
      <c r="C5846" t="s">
        <v>1548</v>
      </c>
      <c r="D5846" t="s">
        <v>1549</v>
      </c>
    </row>
    <row r="5847" spans="1:4" x14ac:dyDescent="0.25">
      <c r="A5847" s="2" t="s">
        <v>199</v>
      </c>
      <c r="B5847" s="2" t="s">
        <v>1537</v>
      </c>
      <c r="C5847" t="s">
        <v>1548</v>
      </c>
      <c r="D5847" t="s">
        <v>1549</v>
      </c>
    </row>
    <row r="5848" spans="1:4" x14ac:dyDescent="0.25">
      <c r="A5848" s="2" t="s">
        <v>201</v>
      </c>
      <c r="B5848" s="2" t="s">
        <v>1537</v>
      </c>
      <c r="C5848" t="s">
        <v>1548</v>
      </c>
      <c r="D5848" t="s">
        <v>1549</v>
      </c>
    </row>
    <row r="5849" spans="1:4" x14ac:dyDescent="0.25">
      <c r="A5849" s="2" t="s">
        <v>203</v>
      </c>
      <c r="B5849" s="2" t="s">
        <v>1537</v>
      </c>
      <c r="C5849" t="s">
        <v>1548</v>
      </c>
      <c r="D5849" t="s">
        <v>1549</v>
      </c>
    </row>
    <row r="5850" spans="1:4" x14ac:dyDescent="0.25">
      <c r="A5850" s="2" t="s">
        <v>205</v>
      </c>
      <c r="B5850" s="2" t="s">
        <v>1537</v>
      </c>
      <c r="C5850" t="s">
        <v>1548</v>
      </c>
      <c r="D5850" t="s">
        <v>1549</v>
      </c>
    </row>
    <row r="5851" spans="1:4" x14ac:dyDescent="0.25">
      <c r="A5851" s="2" t="s">
        <v>206</v>
      </c>
      <c r="B5851" s="2" t="s">
        <v>1537</v>
      </c>
      <c r="C5851" t="s">
        <v>1548</v>
      </c>
      <c r="D5851" t="s">
        <v>1549</v>
      </c>
    </row>
    <row r="5852" spans="1:4" x14ac:dyDescent="0.25">
      <c r="A5852" s="2" t="s">
        <v>208</v>
      </c>
      <c r="B5852" s="2" t="s">
        <v>1537</v>
      </c>
      <c r="C5852" t="s">
        <v>1548</v>
      </c>
      <c r="D5852" t="s">
        <v>1549</v>
      </c>
    </row>
    <row r="5853" spans="1:4" x14ac:dyDescent="0.25">
      <c r="A5853" s="2" t="s">
        <v>211</v>
      </c>
      <c r="B5853" s="2" t="s">
        <v>1537</v>
      </c>
      <c r="C5853" t="s">
        <v>1548</v>
      </c>
      <c r="D5853" t="s">
        <v>1549</v>
      </c>
    </row>
    <row r="5854" spans="1:4" x14ac:dyDescent="0.25">
      <c r="A5854" s="2" t="s">
        <v>212</v>
      </c>
      <c r="B5854" s="2" t="s">
        <v>1537</v>
      </c>
      <c r="C5854" t="s">
        <v>1548</v>
      </c>
      <c r="D5854" t="s">
        <v>1549</v>
      </c>
    </row>
    <row r="5855" spans="1:4" x14ac:dyDescent="0.25">
      <c r="A5855" s="2" t="s">
        <v>213</v>
      </c>
      <c r="B5855" s="2" t="s">
        <v>1537</v>
      </c>
      <c r="C5855" t="s">
        <v>1548</v>
      </c>
      <c r="D5855" t="s">
        <v>1549</v>
      </c>
    </row>
    <row r="5856" spans="1:4" x14ac:dyDescent="0.25">
      <c r="A5856" s="2" t="s">
        <v>214</v>
      </c>
      <c r="B5856" s="2" t="s">
        <v>1537</v>
      </c>
      <c r="C5856" t="s">
        <v>1548</v>
      </c>
      <c r="D5856" t="s">
        <v>1549</v>
      </c>
    </row>
    <row r="5857" spans="1:4" x14ac:dyDescent="0.25">
      <c r="A5857" s="2" t="s">
        <v>218</v>
      </c>
      <c r="B5857" s="2" t="s">
        <v>1537</v>
      </c>
      <c r="C5857" t="s">
        <v>1548</v>
      </c>
      <c r="D5857" t="s">
        <v>1549</v>
      </c>
    </row>
    <row r="5858" spans="1:4" x14ac:dyDescent="0.25">
      <c r="A5858" s="2" t="s">
        <v>219</v>
      </c>
      <c r="B5858" s="2" t="s">
        <v>1537</v>
      </c>
      <c r="C5858" t="s">
        <v>1548</v>
      </c>
      <c r="D5858" t="s">
        <v>1549</v>
      </c>
    </row>
    <row r="5859" spans="1:4" x14ac:dyDescent="0.25">
      <c r="A5859" s="2" t="s">
        <v>220</v>
      </c>
      <c r="B5859" s="2" t="s">
        <v>1537</v>
      </c>
      <c r="C5859" t="s">
        <v>1548</v>
      </c>
      <c r="D5859" t="s">
        <v>1549</v>
      </c>
    </row>
    <row r="5860" spans="1:4" x14ac:dyDescent="0.25">
      <c r="A5860" s="2" t="s">
        <v>221</v>
      </c>
      <c r="B5860" s="2" t="s">
        <v>1537</v>
      </c>
      <c r="C5860" t="s">
        <v>1548</v>
      </c>
      <c r="D5860" t="s">
        <v>1549</v>
      </c>
    </row>
    <row r="5861" spans="1:4" x14ac:dyDescent="0.25">
      <c r="A5861" s="2" t="s">
        <v>222</v>
      </c>
      <c r="B5861" s="2" t="s">
        <v>1537</v>
      </c>
      <c r="C5861" t="s">
        <v>1548</v>
      </c>
      <c r="D5861" t="s">
        <v>1549</v>
      </c>
    </row>
    <row r="5862" spans="1:4" x14ac:dyDescent="0.25">
      <c r="A5862" s="2" t="s">
        <v>224</v>
      </c>
      <c r="B5862" s="2" t="s">
        <v>1537</v>
      </c>
      <c r="C5862" t="s">
        <v>1548</v>
      </c>
      <c r="D5862" t="s">
        <v>1549</v>
      </c>
    </row>
    <row r="5863" spans="1:4" x14ac:dyDescent="0.25">
      <c r="A5863" s="2" t="s">
        <v>225</v>
      </c>
      <c r="B5863" s="2" t="s">
        <v>1537</v>
      </c>
      <c r="C5863" t="s">
        <v>1548</v>
      </c>
      <c r="D5863" t="s">
        <v>1549</v>
      </c>
    </row>
    <row r="5864" spans="1:4" x14ac:dyDescent="0.25">
      <c r="A5864" s="2" t="s">
        <v>226</v>
      </c>
      <c r="B5864" s="2" t="s">
        <v>1537</v>
      </c>
      <c r="C5864" t="s">
        <v>1548</v>
      </c>
      <c r="D5864" t="s">
        <v>1549</v>
      </c>
    </row>
    <row r="5865" spans="1:4" x14ac:dyDescent="0.25">
      <c r="A5865" s="2" t="s">
        <v>227</v>
      </c>
      <c r="B5865" s="2" t="s">
        <v>1537</v>
      </c>
      <c r="C5865" t="s">
        <v>1548</v>
      </c>
      <c r="D5865" t="s">
        <v>1549</v>
      </c>
    </row>
    <row r="5866" spans="1:4" x14ac:dyDescent="0.25">
      <c r="A5866" s="2" t="s">
        <v>228</v>
      </c>
      <c r="B5866" s="2" t="s">
        <v>1537</v>
      </c>
      <c r="C5866" t="s">
        <v>1548</v>
      </c>
      <c r="D5866" t="s">
        <v>1549</v>
      </c>
    </row>
    <row r="5867" spans="1:4" x14ac:dyDescent="0.25">
      <c r="A5867" s="2" t="s">
        <v>229</v>
      </c>
      <c r="B5867" s="2" t="s">
        <v>1537</v>
      </c>
      <c r="C5867" t="s">
        <v>1548</v>
      </c>
      <c r="D5867" t="s">
        <v>1549</v>
      </c>
    </row>
    <row r="5868" spans="1:4" x14ac:dyDescent="0.25">
      <c r="A5868" s="2" t="s">
        <v>230</v>
      </c>
      <c r="B5868" s="2" t="s">
        <v>1537</v>
      </c>
      <c r="C5868" t="s">
        <v>1548</v>
      </c>
      <c r="D5868" t="s">
        <v>1549</v>
      </c>
    </row>
    <row r="5869" spans="1:4" x14ac:dyDescent="0.25">
      <c r="A5869" s="2" t="s">
        <v>235</v>
      </c>
      <c r="B5869" s="2" t="s">
        <v>1537</v>
      </c>
      <c r="C5869" t="s">
        <v>1548</v>
      </c>
      <c r="D5869" t="s">
        <v>1549</v>
      </c>
    </row>
    <row r="5870" spans="1:4" x14ac:dyDescent="0.25">
      <c r="A5870" s="2" t="s">
        <v>237</v>
      </c>
      <c r="B5870" s="2" t="s">
        <v>1537</v>
      </c>
      <c r="C5870" t="s">
        <v>1548</v>
      </c>
      <c r="D5870" t="s">
        <v>1549</v>
      </c>
    </row>
    <row r="5871" spans="1:4" x14ac:dyDescent="0.25">
      <c r="A5871" s="2" t="s">
        <v>238</v>
      </c>
      <c r="B5871" s="2" t="s">
        <v>1537</v>
      </c>
      <c r="C5871" t="s">
        <v>1548</v>
      </c>
      <c r="D5871" t="s">
        <v>1549</v>
      </c>
    </row>
    <row r="5872" spans="1:4" x14ac:dyDescent="0.25">
      <c r="A5872" s="2" t="s">
        <v>244</v>
      </c>
      <c r="B5872" s="2" t="s">
        <v>1537</v>
      </c>
      <c r="C5872" t="s">
        <v>1548</v>
      </c>
      <c r="D5872" t="s">
        <v>1549</v>
      </c>
    </row>
    <row r="5873" spans="1:4" x14ac:dyDescent="0.25">
      <c r="A5873" s="2" t="s">
        <v>251</v>
      </c>
      <c r="B5873" s="2" t="s">
        <v>1537</v>
      </c>
      <c r="C5873" t="s">
        <v>1548</v>
      </c>
      <c r="D5873" t="s">
        <v>1549</v>
      </c>
    </row>
    <row r="5874" spans="1:4" x14ac:dyDescent="0.25">
      <c r="A5874" s="2" t="s">
        <v>253</v>
      </c>
      <c r="B5874" s="2" t="s">
        <v>1537</v>
      </c>
      <c r="C5874" t="s">
        <v>1548</v>
      </c>
      <c r="D5874" t="s">
        <v>1549</v>
      </c>
    </row>
    <row r="5875" spans="1:4" x14ac:dyDescent="0.25">
      <c r="A5875" s="2" t="s">
        <v>256</v>
      </c>
      <c r="B5875" s="2" t="s">
        <v>1537</v>
      </c>
      <c r="C5875" t="s">
        <v>1548</v>
      </c>
      <c r="D5875" t="s">
        <v>1549</v>
      </c>
    </row>
    <row r="5876" spans="1:4" x14ac:dyDescent="0.25">
      <c r="A5876" s="2" t="s">
        <v>257</v>
      </c>
      <c r="B5876" s="2" t="s">
        <v>1537</v>
      </c>
      <c r="C5876" t="s">
        <v>1548</v>
      </c>
      <c r="D5876" t="s">
        <v>1549</v>
      </c>
    </row>
    <row r="5877" spans="1:4" x14ac:dyDescent="0.25">
      <c r="A5877" s="2" t="s">
        <v>259</v>
      </c>
      <c r="B5877" s="2" t="s">
        <v>1537</v>
      </c>
      <c r="C5877" t="s">
        <v>1548</v>
      </c>
      <c r="D5877" t="s">
        <v>1549</v>
      </c>
    </row>
    <row r="5878" spans="1:4" x14ac:dyDescent="0.25">
      <c r="A5878" s="2" t="s">
        <v>262</v>
      </c>
      <c r="B5878" s="2" t="s">
        <v>1537</v>
      </c>
      <c r="C5878" t="s">
        <v>1548</v>
      </c>
      <c r="D5878" t="s">
        <v>1549</v>
      </c>
    </row>
    <row r="5879" spans="1:4" x14ac:dyDescent="0.25">
      <c r="A5879" s="2" t="s">
        <v>264</v>
      </c>
      <c r="B5879" s="2" t="s">
        <v>1537</v>
      </c>
      <c r="C5879" t="s">
        <v>1548</v>
      </c>
      <c r="D5879" t="s">
        <v>1549</v>
      </c>
    </row>
    <row r="5880" spans="1:4" x14ac:dyDescent="0.25">
      <c r="A5880" s="2" t="s">
        <v>265</v>
      </c>
      <c r="B5880" s="2" t="s">
        <v>1537</v>
      </c>
      <c r="C5880" t="s">
        <v>1548</v>
      </c>
      <c r="D5880" t="s">
        <v>1549</v>
      </c>
    </row>
    <row r="5881" spans="1:4" x14ac:dyDescent="0.25">
      <c r="A5881" s="2" t="s">
        <v>266</v>
      </c>
      <c r="B5881" s="2" t="s">
        <v>1537</v>
      </c>
      <c r="C5881" t="s">
        <v>1548</v>
      </c>
      <c r="D5881" t="s">
        <v>1549</v>
      </c>
    </row>
    <row r="5882" spans="1:4" x14ac:dyDescent="0.25">
      <c r="A5882" s="2" t="s">
        <v>270</v>
      </c>
      <c r="B5882" s="2" t="s">
        <v>1537</v>
      </c>
      <c r="C5882" t="s">
        <v>1548</v>
      </c>
      <c r="D5882" t="s">
        <v>1549</v>
      </c>
    </row>
    <row r="5883" spans="1:4" x14ac:dyDescent="0.25">
      <c r="A5883" s="2" t="s">
        <v>271</v>
      </c>
      <c r="B5883" s="2" t="s">
        <v>1537</v>
      </c>
      <c r="C5883" t="s">
        <v>1548</v>
      </c>
      <c r="D5883" t="s">
        <v>1549</v>
      </c>
    </row>
    <row r="5884" spans="1:4" x14ac:dyDescent="0.25">
      <c r="A5884" s="2" t="s">
        <v>272</v>
      </c>
      <c r="B5884" s="2" t="s">
        <v>1537</v>
      </c>
      <c r="C5884" t="s">
        <v>1548</v>
      </c>
      <c r="D5884" t="s">
        <v>1549</v>
      </c>
    </row>
    <row r="5885" spans="1:4" x14ac:dyDescent="0.25">
      <c r="A5885" s="2" t="s">
        <v>273</v>
      </c>
      <c r="B5885" s="2" t="s">
        <v>1537</v>
      </c>
      <c r="C5885" t="s">
        <v>1548</v>
      </c>
      <c r="D5885" t="s">
        <v>1549</v>
      </c>
    </row>
    <row r="5886" spans="1:4" x14ac:dyDescent="0.25">
      <c r="A5886" s="2" t="s">
        <v>276</v>
      </c>
      <c r="B5886" s="2" t="s">
        <v>1537</v>
      </c>
      <c r="C5886" t="s">
        <v>1548</v>
      </c>
      <c r="D5886" t="s">
        <v>1549</v>
      </c>
    </row>
    <row r="5887" spans="1:4" x14ac:dyDescent="0.25">
      <c r="A5887" s="2" t="s">
        <v>277</v>
      </c>
      <c r="B5887" s="2" t="s">
        <v>1537</v>
      </c>
      <c r="C5887" t="s">
        <v>1548</v>
      </c>
      <c r="D5887" t="s">
        <v>1549</v>
      </c>
    </row>
    <row r="5888" spans="1:4" x14ac:dyDescent="0.25">
      <c r="A5888" s="2" t="s">
        <v>280</v>
      </c>
      <c r="B5888" s="2" t="s">
        <v>1537</v>
      </c>
      <c r="C5888" t="s">
        <v>1548</v>
      </c>
      <c r="D5888" t="s">
        <v>1549</v>
      </c>
    </row>
    <row r="5889" spans="1:4" x14ac:dyDescent="0.25">
      <c r="A5889" s="2" t="s">
        <v>281</v>
      </c>
      <c r="B5889" s="2" t="s">
        <v>1537</v>
      </c>
      <c r="C5889" t="s">
        <v>1548</v>
      </c>
      <c r="D5889" t="s">
        <v>1549</v>
      </c>
    </row>
    <row r="5890" spans="1:4" x14ac:dyDescent="0.25">
      <c r="A5890" s="2" t="s">
        <v>282</v>
      </c>
      <c r="B5890" s="2" t="s">
        <v>1537</v>
      </c>
      <c r="C5890" t="s">
        <v>1548</v>
      </c>
      <c r="D5890" t="s">
        <v>1549</v>
      </c>
    </row>
    <row r="5891" spans="1:4" x14ac:dyDescent="0.25">
      <c r="A5891" s="2" t="s">
        <v>283</v>
      </c>
      <c r="B5891" s="2" t="s">
        <v>1537</v>
      </c>
      <c r="C5891" t="s">
        <v>1548</v>
      </c>
      <c r="D5891" t="s">
        <v>1549</v>
      </c>
    </row>
    <row r="5892" spans="1:4" x14ac:dyDescent="0.25">
      <c r="A5892" s="2" t="s">
        <v>284</v>
      </c>
      <c r="B5892" s="2" t="s">
        <v>1537</v>
      </c>
      <c r="C5892" t="s">
        <v>1548</v>
      </c>
      <c r="D5892" t="s">
        <v>1549</v>
      </c>
    </row>
    <row r="5893" spans="1:4" x14ac:dyDescent="0.25">
      <c r="A5893" s="2" t="s">
        <v>289</v>
      </c>
      <c r="B5893" s="2" t="s">
        <v>1537</v>
      </c>
      <c r="C5893" t="s">
        <v>1548</v>
      </c>
      <c r="D5893" t="s">
        <v>1549</v>
      </c>
    </row>
    <row r="5894" spans="1:4" x14ac:dyDescent="0.25">
      <c r="A5894" s="2" t="s">
        <v>290</v>
      </c>
      <c r="B5894" s="2" t="s">
        <v>1537</v>
      </c>
      <c r="C5894" t="s">
        <v>1548</v>
      </c>
      <c r="D5894" t="s">
        <v>1549</v>
      </c>
    </row>
    <row r="5895" spans="1:4" x14ac:dyDescent="0.25">
      <c r="A5895" s="2" t="s">
        <v>293</v>
      </c>
      <c r="B5895" s="2" t="s">
        <v>1537</v>
      </c>
      <c r="C5895" t="s">
        <v>1548</v>
      </c>
      <c r="D5895" t="s">
        <v>1549</v>
      </c>
    </row>
    <row r="5896" spans="1:4" x14ac:dyDescent="0.25">
      <c r="A5896" s="2" t="s">
        <v>294</v>
      </c>
      <c r="B5896" s="2" t="s">
        <v>1537</v>
      </c>
      <c r="C5896" t="s">
        <v>1548</v>
      </c>
      <c r="D5896" t="s">
        <v>1549</v>
      </c>
    </row>
    <row r="5897" spans="1:4" x14ac:dyDescent="0.25">
      <c r="A5897" s="2" t="s">
        <v>306</v>
      </c>
      <c r="B5897" s="2" t="s">
        <v>1537</v>
      </c>
      <c r="C5897" t="s">
        <v>1548</v>
      </c>
      <c r="D5897" t="s">
        <v>1549</v>
      </c>
    </row>
    <row r="5898" spans="1:4" x14ac:dyDescent="0.25">
      <c r="A5898" s="2" t="s">
        <v>316</v>
      </c>
      <c r="B5898" s="2" t="s">
        <v>1537</v>
      </c>
      <c r="C5898" t="s">
        <v>1548</v>
      </c>
      <c r="D5898" t="s">
        <v>1549</v>
      </c>
    </row>
    <row r="5899" spans="1:4" x14ac:dyDescent="0.25">
      <c r="A5899" s="2" t="s">
        <v>320</v>
      </c>
      <c r="B5899" s="2" t="s">
        <v>1537</v>
      </c>
      <c r="C5899" t="s">
        <v>1548</v>
      </c>
      <c r="D5899" t="s">
        <v>1549</v>
      </c>
    </row>
    <row r="5900" spans="1:4" x14ac:dyDescent="0.25">
      <c r="A5900" s="2" t="s">
        <v>323</v>
      </c>
      <c r="B5900" s="2" t="s">
        <v>1537</v>
      </c>
      <c r="C5900" t="s">
        <v>1548</v>
      </c>
      <c r="D5900" t="s">
        <v>1549</v>
      </c>
    </row>
    <row r="5901" spans="1:4" x14ac:dyDescent="0.25">
      <c r="A5901" s="2" t="s">
        <v>325</v>
      </c>
      <c r="B5901" s="2" t="s">
        <v>1537</v>
      </c>
      <c r="C5901" t="s">
        <v>1548</v>
      </c>
      <c r="D5901" t="s">
        <v>1549</v>
      </c>
    </row>
    <row r="5902" spans="1:4" x14ac:dyDescent="0.25">
      <c r="A5902" s="2" t="s">
        <v>328</v>
      </c>
      <c r="B5902" s="2" t="s">
        <v>1537</v>
      </c>
      <c r="C5902" t="s">
        <v>1548</v>
      </c>
      <c r="D5902" t="s">
        <v>1549</v>
      </c>
    </row>
    <row r="5903" spans="1:4" x14ac:dyDescent="0.25">
      <c r="A5903" s="2" t="s">
        <v>332</v>
      </c>
      <c r="B5903" s="2" t="s">
        <v>1537</v>
      </c>
      <c r="C5903" t="s">
        <v>1548</v>
      </c>
      <c r="D5903" t="s">
        <v>1549</v>
      </c>
    </row>
    <row r="5904" spans="1:4" x14ac:dyDescent="0.25">
      <c r="A5904" s="2" t="s">
        <v>333</v>
      </c>
      <c r="B5904" s="2" t="s">
        <v>1537</v>
      </c>
      <c r="C5904" t="s">
        <v>1548</v>
      </c>
      <c r="D5904" t="s">
        <v>1549</v>
      </c>
    </row>
    <row r="5905" spans="1:4" x14ac:dyDescent="0.25">
      <c r="A5905" s="2" t="s">
        <v>334</v>
      </c>
      <c r="B5905" s="2" t="s">
        <v>1537</v>
      </c>
      <c r="C5905" t="s">
        <v>1548</v>
      </c>
      <c r="D5905" t="s">
        <v>1549</v>
      </c>
    </row>
    <row r="5906" spans="1:4" x14ac:dyDescent="0.25">
      <c r="A5906" s="2" t="s">
        <v>336</v>
      </c>
      <c r="B5906" s="2" t="s">
        <v>1537</v>
      </c>
      <c r="C5906" t="s">
        <v>1548</v>
      </c>
      <c r="D5906" t="s">
        <v>1549</v>
      </c>
    </row>
    <row r="5907" spans="1:4" x14ac:dyDescent="0.25">
      <c r="A5907" s="2" t="s">
        <v>337</v>
      </c>
      <c r="B5907" s="2" t="s">
        <v>1537</v>
      </c>
      <c r="C5907" t="s">
        <v>1548</v>
      </c>
      <c r="D5907" t="s">
        <v>1549</v>
      </c>
    </row>
    <row r="5908" spans="1:4" x14ac:dyDescent="0.25">
      <c r="A5908" s="2" t="s">
        <v>338</v>
      </c>
      <c r="B5908" s="2" t="s">
        <v>1537</v>
      </c>
      <c r="C5908" t="s">
        <v>1548</v>
      </c>
      <c r="D5908" t="s">
        <v>1549</v>
      </c>
    </row>
    <row r="5909" spans="1:4" x14ac:dyDescent="0.25">
      <c r="A5909" s="2" t="s">
        <v>341</v>
      </c>
      <c r="B5909" s="2" t="s">
        <v>1537</v>
      </c>
      <c r="C5909" t="s">
        <v>1548</v>
      </c>
      <c r="D5909" t="s">
        <v>1549</v>
      </c>
    </row>
    <row r="5910" spans="1:4" x14ac:dyDescent="0.25">
      <c r="A5910" s="2" t="s">
        <v>342</v>
      </c>
      <c r="B5910" s="2" t="s">
        <v>1537</v>
      </c>
      <c r="C5910" t="s">
        <v>1548</v>
      </c>
      <c r="D5910" t="s">
        <v>1549</v>
      </c>
    </row>
    <row r="5911" spans="1:4" x14ac:dyDescent="0.25">
      <c r="A5911" s="2" t="s">
        <v>343</v>
      </c>
      <c r="B5911" s="2" t="s">
        <v>1537</v>
      </c>
      <c r="C5911" t="s">
        <v>1548</v>
      </c>
      <c r="D5911" t="s">
        <v>1549</v>
      </c>
    </row>
    <row r="5912" spans="1:4" x14ac:dyDescent="0.25">
      <c r="A5912" s="2" t="s">
        <v>348</v>
      </c>
      <c r="B5912" s="2" t="s">
        <v>1537</v>
      </c>
      <c r="C5912" t="s">
        <v>1548</v>
      </c>
      <c r="D5912" t="s">
        <v>1549</v>
      </c>
    </row>
    <row r="5913" spans="1:4" x14ac:dyDescent="0.25">
      <c r="A5913" s="2" t="s">
        <v>349</v>
      </c>
      <c r="B5913" s="2" t="s">
        <v>1537</v>
      </c>
      <c r="C5913" t="s">
        <v>1548</v>
      </c>
      <c r="D5913" t="s">
        <v>1549</v>
      </c>
    </row>
    <row r="5914" spans="1:4" x14ac:dyDescent="0.25">
      <c r="A5914" s="2" t="s">
        <v>353</v>
      </c>
      <c r="B5914" s="2" t="s">
        <v>1537</v>
      </c>
      <c r="C5914" t="s">
        <v>1548</v>
      </c>
      <c r="D5914" t="s">
        <v>1549</v>
      </c>
    </row>
    <row r="5915" spans="1:4" x14ac:dyDescent="0.25">
      <c r="A5915" s="2" t="s">
        <v>355</v>
      </c>
      <c r="B5915" s="2" t="s">
        <v>1537</v>
      </c>
      <c r="C5915" t="s">
        <v>1548</v>
      </c>
      <c r="D5915" t="s">
        <v>1549</v>
      </c>
    </row>
    <row r="5916" spans="1:4" x14ac:dyDescent="0.25">
      <c r="A5916" s="2" t="s">
        <v>359</v>
      </c>
      <c r="B5916" s="2" t="s">
        <v>1537</v>
      </c>
      <c r="C5916" t="s">
        <v>1548</v>
      </c>
      <c r="D5916" t="s">
        <v>1549</v>
      </c>
    </row>
    <row r="5917" spans="1:4" x14ac:dyDescent="0.25">
      <c r="A5917" s="2" t="s">
        <v>360</v>
      </c>
      <c r="B5917" s="2" t="s">
        <v>1537</v>
      </c>
      <c r="C5917" t="s">
        <v>1548</v>
      </c>
      <c r="D5917" t="s">
        <v>1549</v>
      </c>
    </row>
    <row r="5918" spans="1:4" x14ac:dyDescent="0.25">
      <c r="A5918" s="2" t="s">
        <v>363</v>
      </c>
      <c r="B5918" s="2" t="s">
        <v>1537</v>
      </c>
      <c r="C5918" t="s">
        <v>1548</v>
      </c>
      <c r="D5918" t="s">
        <v>1549</v>
      </c>
    </row>
    <row r="5919" spans="1:4" x14ac:dyDescent="0.25">
      <c r="A5919" s="2" t="s">
        <v>370</v>
      </c>
      <c r="B5919" s="2" t="s">
        <v>1537</v>
      </c>
      <c r="C5919" t="s">
        <v>1548</v>
      </c>
      <c r="D5919" t="s">
        <v>1549</v>
      </c>
    </row>
    <row r="5920" spans="1:4" x14ac:dyDescent="0.25">
      <c r="A5920" s="2" t="s">
        <v>372</v>
      </c>
      <c r="B5920" s="2" t="s">
        <v>1537</v>
      </c>
      <c r="C5920" t="s">
        <v>1548</v>
      </c>
      <c r="D5920" t="s">
        <v>1549</v>
      </c>
    </row>
    <row r="5921" spans="1:4" x14ac:dyDescent="0.25">
      <c r="A5921" s="2" t="s">
        <v>373</v>
      </c>
      <c r="B5921" s="2" t="s">
        <v>1537</v>
      </c>
      <c r="C5921" t="s">
        <v>1548</v>
      </c>
      <c r="D5921" t="s">
        <v>1549</v>
      </c>
    </row>
    <row r="5922" spans="1:4" x14ac:dyDescent="0.25">
      <c r="A5922" s="2" t="s">
        <v>376</v>
      </c>
      <c r="B5922" s="2" t="s">
        <v>1537</v>
      </c>
      <c r="C5922" t="s">
        <v>1548</v>
      </c>
      <c r="D5922" t="s">
        <v>1549</v>
      </c>
    </row>
    <row r="5923" spans="1:4" x14ac:dyDescent="0.25">
      <c r="A5923" s="2" t="s">
        <v>377</v>
      </c>
      <c r="B5923" s="2" t="s">
        <v>1537</v>
      </c>
      <c r="C5923" t="s">
        <v>1548</v>
      </c>
      <c r="D5923" t="s">
        <v>1549</v>
      </c>
    </row>
    <row r="5924" spans="1:4" x14ac:dyDescent="0.25">
      <c r="A5924" s="2" t="s">
        <v>378</v>
      </c>
      <c r="B5924" s="2" t="s">
        <v>1537</v>
      </c>
      <c r="C5924" t="s">
        <v>1548</v>
      </c>
      <c r="D5924" t="s">
        <v>1549</v>
      </c>
    </row>
    <row r="5925" spans="1:4" x14ac:dyDescent="0.25">
      <c r="A5925" s="2" t="s">
        <v>380</v>
      </c>
      <c r="B5925" s="2" t="s">
        <v>1537</v>
      </c>
      <c r="C5925" t="s">
        <v>1548</v>
      </c>
      <c r="D5925" t="s">
        <v>1549</v>
      </c>
    </row>
    <row r="5926" spans="1:4" x14ac:dyDescent="0.25">
      <c r="A5926" s="2" t="s">
        <v>381</v>
      </c>
      <c r="B5926" s="2" t="s">
        <v>1537</v>
      </c>
      <c r="C5926" t="s">
        <v>1548</v>
      </c>
      <c r="D5926" t="s">
        <v>1549</v>
      </c>
    </row>
    <row r="5927" spans="1:4" x14ac:dyDescent="0.25">
      <c r="A5927" s="2" t="s">
        <v>383</v>
      </c>
      <c r="B5927" s="2" t="s">
        <v>1537</v>
      </c>
      <c r="C5927" t="s">
        <v>1548</v>
      </c>
      <c r="D5927" t="s">
        <v>1549</v>
      </c>
    </row>
    <row r="5928" spans="1:4" x14ac:dyDescent="0.25">
      <c r="A5928" s="2" t="s">
        <v>384</v>
      </c>
      <c r="B5928" s="2" t="s">
        <v>1537</v>
      </c>
      <c r="C5928" t="s">
        <v>1548</v>
      </c>
      <c r="D5928" t="s">
        <v>1549</v>
      </c>
    </row>
    <row r="5929" spans="1:4" x14ac:dyDescent="0.25">
      <c r="A5929" s="2" t="s">
        <v>385</v>
      </c>
      <c r="B5929" s="2" t="s">
        <v>1537</v>
      </c>
      <c r="C5929" t="s">
        <v>1548</v>
      </c>
      <c r="D5929" t="s">
        <v>1549</v>
      </c>
    </row>
    <row r="5930" spans="1:4" x14ac:dyDescent="0.25">
      <c r="A5930" s="2" t="s">
        <v>386</v>
      </c>
      <c r="B5930" s="2" t="s">
        <v>1537</v>
      </c>
      <c r="C5930" t="s">
        <v>1548</v>
      </c>
      <c r="D5930" t="s">
        <v>1549</v>
      </c>
    </row>
    <row r="5931" spans="1:4" x14ac:dyDescent="0.25">
      <c r="A5931" s="2" t="s">
        <v>390</v>
      </c>
      <c r="B5931" s="2" t="s">
        <v>1537</v>
      </c>
      <c r="C5931" t="s">
        <v>1548</v>
      </c>
      <c r="D5931" t="s">
        <v>1549</v>
      </c>
    </row>
    <row r="5932" spans="1:4" x14ac:dyDescent="0.25">
      <c r="A5932" s="2" t="s">
        <v>391</v>
      </c>
      <c r="B5932" s="2" t="s">
        <v>1537</v>
      </c>
      <c r="C5932" t="s">
        <v>1548</v>
      </c>
      <c r="D5932" t="s">
        <v>1549</v>
      </c>
    </row>
    <row r="5933" spans="1:4" x14ac:dyDescent="0.25">
      <c r="A5933" s="2" t="s">
        <v>396</v>
      </c>
      <c r="B5933" s="2" t="s">
        <v>1537</v>
      </c>
      <c r="C5933" t="s">
        <v>1548</v>
      </c>
      <c r="D5933" t="s">
        <v>1549</v>
      </c>
    </row>
    <row r="5934" spans="1:4" x14ac:dyDescent="0.25">
      <c r="A5934" s="2" t="s">
        <v>397</v>
      </c>
      <c r="B5934" s="2" t="s">
        <v>1537</v>
      </c>
      <c r="C5934" t="s">
        <v>1548</v>
      </c>
      <c r="D5934" t="s">
        <v>1549</v>
      </c>
    </row>
    <row r="5935" spans="1:4" x14ac:dyDescent="0.25">
      <c r="A5935" s="2" t="s">
        <v>398</v>
      </c>
      <c r="B5935" s="2" t="s">
        <v>1537</v>
      </c>
      <c r="C5935" t="s">
        <v>1548</v>
      </c>
      <c r="D5935" t="s">
        <v>1549</v>
      </c>
    </row>
    <row r="5936" spans="1:4" x14ac:dyDescent="0.25">
      <c r="A5936" s="2" t="s">
        <v>400</v>
      </c>
      <c r="B5936" s="2" t="s">
        <v>1537</v>
      </c>
      <c r="C5936" t="s">
        <v>1548</v>
      </c>
      <c r="D5936" t="s">
        <v>1549</v>
      </c>
    </row>
    <row r="5937" spans="1:4" x14ac:dyDescent="0.25">
      <c r="A5937" s="2" t="s">
        <v>401</v>
      </c>
      <c r="B5937" s="2" t="s">
        <v>1537</v>
      </c>
      <c r="C5937" t="s">
        <v>1548</v>
      </c>
      <c r="D5937" t="s">
        <v>1549</v>
      </c>
    </row>
    <row r="5938" spans="1:4" x14ac:dyDescent="0.25">
      <c r="A5938" s="2" t="s">
        <v>402</v>
      </c>
      <c r="B5938" s="2" t="s">
        <v>1537</v>
      </c>
      <c r="C5938" t="s">
        <v>1548</v>
      </c>
      <c r="D5938" t="s">
        <v>1549</v>
      </c>
    </row>
    <row r="5939" spans="1:4" x14ac:dyDescent="0.25">
      <c r="A5939" s="2" t="s">
        <v>406</v>
      </c>
      <c r="B5939" s="2" t="s">
        <v>1537</v>
      </c>
      <c r="C5939" t="s">
        <v>1548</v>
      </c>
      <c r="D5939" t="s">
        <v>1549</v>
      </c>
    </row>
    <row r="5940" spans="1:4" x14ac:dyDescent="0.25">
      <c r="A5940" s="2" t="s">
        <v>407</v>
      </c>
      <c r="B5940" s="2" t="s">
        <v>1537</v>
      </c>
      <c r="C5940" t="s">
        <v>1548</v>
      </c>
      <c r="D5940" t="s">
        <v>1549</v>
      </c>
    </row>
    <row r="5941" spans="1:4" x14ac:dyDescent="0.25">
      <c r="A5941" s="2" t="s">
        <v>408</v>
      </c>
      <c r="B5941" s="2" t="s">
        <v>1537</v>
      </c>
      <c r="C5941" t="s">
        <v>1548</v>
      </c>
      <c r="D5941" t="s">
        <v>1549</v>
      </c>
    </row>
    <row r="5942" spans="1:4" x14ac:dyDescent="0.25">
      <c r="A5942" s="2" t="s">
        <v>409</v>
      </c>
      <c r="B5942" s="2" t="s">
        <v>1537</v>
      </c>
      <c r="C5942" t="s">
        <v>1548</v>
      </c>
      <c r="D5942" t="s">
        <v>1549</v>
      </c>
    </row>
    <row r="5943" spans="1:4" x14ac:dyDescent="0.25">
      <c r="A5943" s="2" t="s">
        <v>411</v>
      </c>
      <c r="B5943" s="2" t="s">
        <v>1537</v>
      </c>
      <c r="C5943" t="s">
        <v>1548</v>
      </c>
      <c r="D5943" t="s">
        <v>1549</v>
      </c>
    </row>
    <row r="5944" spans="1:4" x14ac:dyDescent="0.25">
      <c r="A5944" s="2" t="s">
        <v>415</v>
      </c>
      <c r="B5944" s="2" t="s">
        <v>1537</v>
      </c>
      <c r="C5944" t="s">
        <v>1548</v>
      </c>
      <c r="D5944" t="s">
        <v>1549</v>
      </c>
    </row>
    <row r="5945" spans="1:4" x14ac:dyDescent="0.25">
      <c r="A5945" s="2" t="s">
        <v>417</v>
      </c>
      <c r="B5945" s="2" t="s">
        <v>1537</v>
      </c>
      <c r="C5945" t="s">
        <v>1548</v>
      </c>
      <c r="D5945" t="s">
        <v>1549</v>
      </c>
    </row>
    <row r="5946" spans="1:4" x14ac:dyDescent="0.25">
      <c r="A5946" s="2" t="s">
        <v>419</v>
      </c>
      <c r="B5946" s="2" t="s">
        <v>1537</v>
      </c>
      <c r="C5946" t="s">
        <v>1548</v>
      </c>
      <c r="D5946" t="s">
        <v>1549</v>
      </c>
    </row>
    <row r="5947" spans="1:4" x14ac:dyDescent="0.25">
      <c r="A5947" s="2" t="s">
        <v>420</v>
      </c>
      <c r="B5947" s="2" t="s">
        <v>1537</v>
      </c>
      <c r="C5947" t="s">
        <v>1548</v>
      </c>
      <c r="D5947" t="s">
        <v>1549</v>
      </c>
    </row>
    <row r="5948" spans="1:4" x14ac:dyDescent="0.25">
      <c r="A5948" s="2" t="s">
        <v>421</v>
      </c>
      <c r="B5948" s="2" t="s">
        <v>1537</v>
      </c>
      <c r="C5948" t="s">
        <v>1548</v>
      </c>
      <c r="D5948" t="s">
        <v>1549</v>
      </c>
    </row>
    <row r="5949" spans="1:4" x14ac:dyDescent="0.25">
      <c r="A5949" s="2" t="s">
        <v>424</v>
      </c>
      <c r="B5949" s="2" t="s">
        <v>1537</v>
      </c>
      <c r="C5949" t="s">
        <v>1548</v>
      </c>
      <c r="D5949" t="s">
        <v>1549</v>
      </c>
    </row>
    <row r="5950" spans="1:4" x14ac:dyDescent="0.25">
      <c r="A5950" s="2" t="s">
        <v>425</v>
      </c>
      <c r="B5950" s="2" t="s">
        <v>1537</v>
      </c>
      <c r="C5950" t="s">
        <v>1548</v>
      </c>
      <c r="D5950" t="s">
        <v>1549</v>
      </c>
    </row>
    <row r="5951" spans="1:4" x14ac:dyDescent="0.25">
      <c r="A5951" s="2" t="s">
        <v>426</v>
      </c>
      <c r="B5951" s="2" t="s">
        <v>1537</v>
      </c>
      <c r="C5951" t="s">
        <v>1548</v>
      </c>
      <c r="D5951" t="s">
        <v>1549</v>
      </c>
    </row>
    <row r="5952" spans="1:4" x14ac:dyDescent="0.25">
      <c r="A5952" s="2" t="s">
        <v>427</v>
      </c>
      <c r="B5952" s="2" t="s">
        <v>1537</v>
      </c>
      <c r="C5952" t="s">
        <v>1548</v>
      </c>
      <c r="D5952" t="s">
        <v>1549</v>
      </c>
    </row>
    <row r="5953" spans="1:4" x14ac:dyDescent="0.25">
      <c r="A5953" s="2" t="s">
        <v>428</v>
      </c>
      <c r="B5953" s="2" t="s">
        <v>1537</v>
      </c>
      <c r="C5953" t="s">
        <v>1548</v>
      </c>
      <c r="D5953" t="s">
        <v>1549</v>
      </c>
    </row>
    <row r="5954" spans="1:4" x14ac:dyDescent="0.25">
      <c r="A5954" s="2" t="s">
        <v>433</v>
      </c>
      <c r="B5954" s="2" t="s">
        <v>1537</v>
      </c>
      <c r="C5954" t="s">
        <v>1548</v>
      </c>
      <c r="D5954" t="s">
        <v>1549</v>
      </c>
    </row>
    <row r="5955" spans="1:4" x14ac:dyDescent="0.25">
      <c r="A5955" s="2" t="s">
        <v>434</v>
      </c>
      <c r="B5955" s="2" t="s">
        <v>1537</v>
      </c>
      <c r="C5955" t="s">
        <v>1548</v>
      </c>
      <c r="D5955" t="s">
        <v>1549</v>
      </c>
    </row>
    <row r="5956" spans="1:4" x14ac:dyDescent="0.25">
      <c r="A5956" s="2" t="s">
        <v>437</v>
      </c>
      <c r="B5956" s="2" t="s">
        <v>1537</v>
      </c>
      <c r="C5956" t="s">
        <v>1548</v>
      </c>
      <c r="D5956" t="s">
        <v>1549</v>
      </c>
    </row>
    <row r="5957" spans="1:4" x14ac:dyDescent="0.25">
      <c r="A5957" s="2" t="s">
        <v>438</v>
      </c>
      <c r="B5957" s="2" t="s">
        <v>1537</v>
      </c>
      <c r="C5957" t="s">
        <v>1548</v>
      </c>
      <c r="D5957" t="s">
        <v>1549</v>
      </c>
    </row>
    <row r="5958" spans="1:4" x14ac:dyDescent="0.25">
      <c r="A5958" s="2" t="s">
        <v>450</v>
      </c>
      <c r="B5958" s="2" t="s">
        <v>1537</v>
      </c>
      <c r="C5958" t="s">
        <v>1548</v>
      </c>
      <c r="D5958" t="s">
        <v>1549</v>
      </c>
    </row>
    <row r="5959" spans="1:4" x14ac:dyDescent="0.25">
      <c r="A5959" s="2" t="s">
        <v>460</v>
      </c>
      <c r="B5959" s="2" t="s">
        <v>1537</v>
      </c>
      <c r="C5959" t="s">
        <v>1548</v>
      </c>
      <c r="D5959" t="s">
        <v>1549</v>
      </c>
    </row>
    <row r="5960" spans="1:4" x14ac:dyDescent="0.25">
      <c r="A5960" s="2" t="s">
        <v>464</v>
      </c>
      <c r="B5960" s="2" t="s">
        <v>1537</v>
      </c>
      <c r="C5960" t="s">
        <v>1548</v>
      </c>
      <c r="D5960" t="s">
        <v>1549</v>
      </c>
    </row>
    <row r="5961" spans="1:4" x14ac:dyDescent="0.25">
      <c r="A5961" s="2" t="s">
        <v>467</v>
      </c>
      <c r="B5961" s="2" t="s">
        <v>1537</v>
      </c>
      <c r="C5961" t="s">
        <v>1548</v>
      </c>
      <c r="D5961" t="s">
        <v>1549</v>
      </c>
    </row>
    <row r="5962" spans="1:4" x14ac:dyDescent="0.25">
      <c r="A5962" s="2" t="s">
        <v>468</v>
      </c>
      <c r="B5962" s="2" t="s">
        <v>1537</v>
      </c>
      <c r="C5962" t="s">
        <v>1548</v>
      </c>
      <c r="D5962" t="s">
        <v>1549</v>
      </c>
    </row>
    <row r="5963" spans="1:4" x14ac:dyDescent="0.25">
      <c r="A5963" s="2" t="s">
        <v>469</v>
      </c>
      <c r="B5963" s="2" t="s">
        <v>1537</v>
      </c>
      <c r="C5963" t="s">
        <v>1548</v>
      </c>
      <c r="D5963" t="s">
        <v>1549</v>
      </c>
    </row>
    <row r="5964" spans="1:4" x14ac:dyDescent="0.25">
      <c r="A5964" s="2" t="s">
        <v>472</v>
      </c>
      <c r="B5964" s="2" t="s">
        <v>1537</v>
      </c>
      <c r="C5964" t="s">
        <v>1548</v>
      </c>
      <c r="D5964" t="s">
        <v>1549</v>
      </c>
    </row>
    <row r="5965" spans="1:4" x14ac:dyDescent="0.25">
      <c r="A5965" s="2" t="s">
        <v>473</v>
      </c>
      <c r="B5965" s="2" t="s">
        <v>1537</v>
      </c>
      <c r="C5965" t="s">
        <v>1548</v>
      </c>
      <c r="D5965" t="s">
        <v>1549</v>
      </c>
    </row>
    <row r="5966" spans="1:4" x14ac:dyDescent="0.25">
      <c r="A5966" s="2" t="s">
        <v>474</v>
      </c>
      <c r="B5966" s="2" t="s">
        <v>1537</v>
      </c>
      <c r="C5966" t="s">
        <v>1548</v>
      </c>
      <c r="D5966" t="s">
        <v>1549</v>
      </c>
    </row>
    <row r="5967" spans="1:4" x14ac:dyDescent="0.25">
      <c r="A5967" s="2" t="s">
        <v>475</v>
      </c>
      <c r="B5967" s="2" t="s">
        <v>1537</v>
      </c>
      <c r="C5967" t="s">
        <v>1548</v>
      </c>
      <c r="D5967" t="s">
        <v>1549</v>
      </c>
    </row>
    <row r="5968" spans="1:4" x14ac:dyDescent="0.25">
      <c r="A5968" s="2" t="s">
        <v>476</v>
      </c>
      <c r="B5968" s="2" t="s">
        <v>1537</v>
      </c>
      <c r="C5968" t="s">
        <v>1548</v>
      </c>
      <c r="D5968" t="s">
        <v>1549</v>
      </c>
    </row>
    <row r="5969" spans="1:4" x14ac:dyDescent="0.25">
      <c r="A5969" s="2" t="s">
        <v>477</v>
      </c>
      <c r="B5969" s="2" t="s">
        <v>1537</v>
      </c>
      <c r="C5969" t="s">
        <v>1548</v>
      </c>
      <c r="D5969" t="s">
        <v>1549</v>
      </c>
    </row>
    <row r="5970" spans="1:4" x14ac:dyDescent="0.25">
      <c r="A5970" s="2" t="s">
        <v>478</v>
      </c>
      <c r="B5970" s="2" t="s">
        <v>1537</v>
      </c>
      <c r="C5970" t="s">
        <v>1548</v>
      </c>
      <c r="D5970" t="s">
        <v>1549</v>
      </c>
    </row>
    <row r="5971" spans="1:4" x14ac:dyDescent="0.25">
      <c r="A5971" s="2" t="s">
        <v>481</v>
      </c>
      <c r="B5971" s="2" t="s">
        <v>1537</v>
      </c>
      <c r="C5971" t="s">
        <v>1548</v>
      </c>
      <c r="D5971" t="s">
        <v>1549</v>
      </c>
    </row>
    <row r="5972" spans="1:4" x14ac:dyDescent="0.25">
      <c r="A5972" s="2" t="s">
        <v>484</v>
      </c>
      <c r="B5972" s="2" t="s">
        <v>1537</v>
      </c>
      <c r="C5972" t="s">
        <v>1548</v>
      </c>
      <c r="D5972" t="s">
        <v>1549</v>
      </c>
    </row>
    <row r="5973" spans="1:4" x14ac:dyDescent="0.25">
      <c r="A5973" s="2" t="s">
        <v>485</v>
      </c>
      <c r="B5973" s="2" t="s">
        <v>1537</v>
      </c>
      <c r="C5973" t="s">
        <v>1548</v>
      </c>
      <c r="D5973" t="s">
        <v>1549</v>
      </c>
    </row>
    <row r="5974" spans="1:4" x14ac:dyDescent="0.25">
      <c r="A5974" s="2" t="s">
        <v>487</v>
      </c>
      <c r="B5974" s="2" t="s">
        <v>1537</v>
      </c>
      <c r="C5974" t="s">
        <v>1548</v>
      </c>
      <c r="D5974" t="s">
        <v>1549</v>
      </c>
    </row>
    <row r="5975" spans="1:4" x14ac:dyDescent="0.25">
      <c r="A5975" s="2" t="s">
        <v>488</v>
      </c>
      <c r="B5975" s="2" t="s">
        <v>1537</v>
      </c>
      <c r="C5975" t="s">
        <v>1548</v>
      </c>
      <c r="D5975" t="s">
        <v>1549</v>
      </c>
    </row>
    <row r="5976" spans="1:4" x14ac:dyDescent="0.25">
      <c r="A5976" s="2" t="s">
        <v>490</v>
      </c>
      <c r="B5976" s="2" t="s">
        <v>1537</v>
      </c>
      <c r="C5976" t="s">
        <v>1548</v>
      </c>
      <c r="D5976" t="s">
        <v>1549</v>
      </c>
    </row>
    <row r="5977" spans="1:4" x14ac:dyDescent="0.25">
      <c r="A5977" s="2" t="s">
        <v>491</v>
      </c>
      <c r="B5977" s="2" t="s">
        <v>1537</v>
      </c>
      <c r="C5977" t="s">
        <v>1548</v>
      </c>
      <c r="D5977" t="s">
        <v>1549</v>
      </c>
    </row>
    <row r="5978" spans="1:4" x14ac:dyDescent="0.25">
      <c r="A5978" s="2" t="s">
        <v>492</v>
      </c>
      <c r="B5978" s="2" t="s">
        <v>1537</v>
      </c>
      <c r="C5978" t="s">
        <v>1548</v>
      </c>
      <c r="D5978" t="s">
        <v>1549</v>
      </c>
    </row>
    <row r="5979" spans="1:4" x14ac:dyDescent="0.25">
      <c r="A5979" s="2" t="s">
        <v>493</v>
      </c>
      <c r="B5979" s="2" t="s">
        <v>1537</v>
      </c>
      <c r="C5979" t="s">
        <v>1548</v>
      </c>
      <c r="D5979" t="s">
        <v>1549</v>
      </c>
    </row>
    <row r="5980" spans="1:4" x14ac:dyDescent="0.25">
      <c r="A5980" s="2" t="s">
        <v>496</v>
      </c>
      <c r="B5980" s="2" t="s">
        <v>1537</v>
      </c>
      <c r="C5980" t="s">
        <v>1548</v>
      </c>
      <c r="D5980" t="s">
        <v>1549</v>
      </c>
    </row>
    <row r="5981" spans="1:4" x14ac:dyDescent="0.25">
      <c r="A5981" s="2" t="s">
        <v>499</v>
      </c>
      <c r="B5981" s="2" t="s">
        <v>1537</v>
      </c>
      <c r="C5981" t="s">
        <v>1548</v>
      </c>
      <c r="D5981" t="s">
        <v>1549</v>
      </c>
    </row>
    <row r="5982" spans="1:4" x14ac:dyDescent="0.25">
      <c r="A5982" s="2" t="s">
        <v>501</v>
      </c>
      <c r="B5982" s="2" t="s">
        <v>1537</v>
      </c>
      <c r="C5982" t="s">
        <v>1548</v>
      </c>
      <c r="D5982" t="s">
        <v>1549</v>
      </c>
    </row>
    <row r="5983" spans="1:4" x14ac:dyDescent="0.25">
      <c r="A5983" s="2" t="s">
        <v>502</v>
      </c>
      <c r="B5983" s="2" t="s">
        <v>1537</v>
      </c>
      <c r="C5983" t="s">
        <v>1548</v>
      </c>
      <c r="D5983" t="s">
        <v>1549</v>
      </c>
    </row>
    <row r="5984" spans="1:4" x14ac:dyDescent="0.25">
      <c r="A5984" s="2" t="s">
        <v>503</v>
      </c>
      <c r="B5984" s="2" t="s">
        <v>1537</v>
      </c>
      <c r="C5984" t="s">
        <v>1548</v>
      </c>
      <c r="D5984" t="s">
        <v>1549</v>
      </c>
    </row>
    <row r="5985" spans="1:4" x14ac:dyDescent="0.25">
      <c r="A5985" s="2" t="s">
        <v>505</v>
      </c>
      <c r="B5985" s="2" t="s">
        <v>1537</v>
      </c>
      <c r="C5985" t="s">
        <v>1548</v>
      </c>
      <c r="D5985" t="s">
        <v>1549</v>
      </c>
    </row>
    <row r="5986" spans="1:4" x14ac:dyDescent="0.25">
      <c r="A5986" s="2" t="s">
        <v>509</v>
      </c>
      <c r="B5986" s="2" t="s">
        <v>1537</v>
      </c>
      <c r="C5986" t="s">
        <v>1548</v>
      </c>
      <c r="D5986" t="s">
        <v>1549</v>
      </c>
    </row>
    <row r="5987" spans="1:4" x14ac:dyDescent="0.25">
      <c r="A5987" s="2" t="s">
        <v>511</v>
      </c>
      <c r="B5987" s="2" t="s">
        <v>1537</v>
      </c>
      <c r="C5987" t="s">
        <v>1548</v>
      </c>
      <c r="D5987" t="s">
        <v>1549</v>
      </c>
    </row>
    <row r="5988" spans="1:4" x14ac:dyDescent="0.25">
      <c r="A5988" s="2" t="s">
        <v>512</v>
      </c>
      <c r="B5988" s="2" t="s">
        <v>1537</v>
      </c>
      <c r="C5988" t="s">
        <v>1548</v>
      </c>
      <c r="D5988" t="s">
        <v>1549</v>
      </c>
    </row>
    <row r="5989" spans="1:4" x14ac:dyDescent="0.25">
      <c r="A5989" s="2" t="s">
        <v>516</v>
      </c>
      <c r="B5989" s="2" t="s">
        <v>1537</v>
      </c>
      <c r="C5989" t="s">
        <v>1548</v>
      </c>
      <c r="D5989" t="s">
        <v>1549</v>
      </c>
    </row>
    <row r="5990" spans="1:4" x14ac:dyDescent="0.25">
      <c r="A5990" s="2" t="s">
        <v>517</v>
      </c>
      <c r="B5990" s="2" t="s">
        <v>1537</v>
      </c>
      <c r="C5990" t="s">
        <v>1548</v>
      </c>
      <c r="D5990" t="s">
        <v>1549</v>
      </c>
    </row>
    <row r="5991" spans="1:4" x14ac:dyDescent="0.25">
      <c r="A5991" s="2" t="s">
        <v>518</v>
      </c>
      <c r="B5991" s="2" t="s">
        <v>1537</v>
      </c>
      <c r="C5991" t="s">
        <v>1548</v>
      </c>
      <c r="D5991" t="s">
        <v>1549</v>
      </c>
    </row>
    <row r="5992" spans="1:4" x14ac:dyDescent="0.25">
      <c r="A5992" s="2" t="s">
        <v>519</v>
      </c>
      <c r="B5992" s="2" t="s">
        <v>1537</v>
      </c>
      <c r="C5992" t="s">
        <v>1548</v>
      </c>
      <c r="D5992" t="s">
        <v>1549</v>
      </c>
    </row>
    <row r="5993" spans="1:4" x14ac:dyDescent="0.25">
      <c r="A5993" s="2" t="s">
        <v>520</v>
      </c>
      <c r="B5993" s="2" t="s">
        <v>1537</v>
      </c>
      <c r="C5993" t="s">
        <v>1548</v>
      </c>
      <c r="D5993" t="s">
        <v>1549</v>
      </c>
    </row>
    <row r="5994" spans="1:4" x14ac:dyDescent="0.25">
      <c r="A5994" s="2" t="s">
        <v>522</v>
      </c>
      <c r="B5994" s="2" t="s">
        <v>1537</v>
      </c>
      <c r="C5994" t="s">
        <v>1548</v>
      </c>
      <c r="D5994" t="s">
        <v>1549</v>
      </c>
    </row>
    <row r="5995" spans="1:4" x14ac:dyDescent="0.25">
      <c r="A5995" s="2" t="s">
        <v>524</v>
      </c>
      <c r="B5995" s="2" t="s">
        <v>1537</v>
      </c>
      <c r="C5995" t="s">
        <v>1548</v>
      </c>
      <c r="D5995" t="s">
        <v>1549</v>
      </c>
    </row>
    <row r="5996" spans="1:4" x14ac:dyDescent="0.25">
      <c r="A5996" s="2" t="s">
        <v>528</v>
      </c>
      <c r="B5996" s="2" t="s">
        <v>1537</v>
      </c>
      <c r="C5996" t="s">
        <v>1548</v>
      </c>
      <c r="D5996" t="s">
        <v>1549</v>
      </c>
    </row>
    <row r="5997" spans="1:4" x14ac:dyDescent="0.25">
      <c r="A5997" s="2" t="s">
        <v>532</v>
      </c>
      <c r="B5997" s="2" t="s">
        <v>1537</v>
      </c>
      <c r="C5997" t="s">
        <v>1548</v>
      </c>
      <c r="D5997" t="s">
        <v>1549</v>
      </c>
    </row>
    <row r="5998" spans="1:4" x14ac:dyDescent="0.25">
      <c r="A5998" s="2" t="s">
        <v>534</v>
      </c>
      <c r="B5998" s="2" t="s">
        <v>1537</v>
      </c>
      <c r="C5998" t="s">
        <v>1548</v>
      </c>
      <c r="D5998" t="s">
        <v>1549</v>
      </c>
    </row>
    <row r="5999" spans="1:4" x14ac:dyDescent="0.25">
      <c r="A5999" s="2" t="s">
        <v>535</v>
      </c>
      <c r="B5999" s="2" t="s">
        <v>1537</v>
      </c>
      <c r="C5999" t="s">
        <v>1548</v>
      </c>
      <c r="D5999" t="s">
        <v>1549</v>
      </c>
    </row>
    <row r="6000" spans="1:4" x14ac:dyDescent="0.25">
      <c r="A6000" s="2" t="s">
        <v>536</v>
      </c>
      <c r="B6000" s="2" t="s">
        <v>1537</v>
      </c>
      <c r="C6000" t="s">
        <v>1548</v>
      </c>
      <c r="D6000" t="s">
        <v>1549</v>
      </c>
    </row>
    <row r="6001" spans="1:4" x14ac:dyDescent="0.25">
      <c r="A6001" s="2" t="s">
        <v>538</v>
      </c>
      <c r="B6001" s="2" t="s">
        <v>1537</v>
      </c>
      <c r="C6001" t="s">
        <v>1548</v>
      </c>
      <c r="D6001" t="s">
        <v>1549</v>
      </c>
    </row>
    <row r="6002" spans="1:4" x14ac:dyDescent="0.25">
      <c r="A6002" s="2" t="s">
        <v>539</v>
      </c>
      <c r="B6002" s="2" t="s">
        <v>1537</v>
      </c>
      <c r="C6002" t="s">
        <v>1548</v>
      </c>
      <c r="D6002" t="s">
        <v>1549</v>
      </c>
    </row>
    <row r="6003" spans="1:4" x14ac:dyDescent="0.25">
      <c r="A6003" s="2" t="s">
        <v>542</v>
      </c>
      <c r="B6003" s="2" t="s">
        <v>1537</v>
      </c>
      <c r="C6003" t="s">
        <v>1548</v>
      </c>
      <c r="D6003" t="s">
        <v>1549</v>
      </c>
    </row>
    <row r="6004" spans="1:4" x14ac:dyDescent="0.25">
      <c r="A6004" s="2" t="s">
        <v>545</v>
      </c>
      <c r="B6004" s="2" t="s">
        <v>1537</v>
      </c>
      <c r="C6004" t="s">
        <v>1548</v>
      </c>
      <c r="D6004" t="s">
        <v>1549</v>
      </c>
    </row>
    <row r="6005" spans="1:4" x14ac:dyDescent="0.25">
      <c r="A6005" s="2" t="s">
        <v>547</v>
      </c>
      <c r="B6005" s="2" t="s">
        <v>1537</v>
      </c>
      <c r="C6005" t="s">
        <v>1548</v>
      </c>
      <c r="D6005" t="s">
        <v>1549</v>
      </c>
    </row>
    <row r="6006" spans="1:4" x14ac:dyDescent="0.25">
      <c r="A6006" s="2" t="s">
        <v>548</v>
      </c>
      <c r="B6006" s="2" t="s">
        <v>1537</v>
      </c>
      <c r="C6006" t="s">
        <v>1548</v>
      </c>
      <c r="D6006" t="s">
        <v>1549</v>
      </c>
    </row>
    <row r="6007" spans="1:4" x14ac:dyDescent="0.25">
      <c r="A6007" s="2" t="s">
        <v>549</v>
      </c>
      <c r="B6007" s="2" t="s">
        <v>1537</v>
      </c>
      <c r="C6007" t="s">
        <v>1548</v>
      </c>
      <c r="D6007" t="s">
        <v>1549</v>
      </c>
    </row>
    <row r="6008" spans="1:4" x14ac:dyDescent="0.25">
      <c r="A6008" s="2" t="s">
        <v>552</v>
      </c>
      <c r="B6008" s="2" t="s">
        <v>1537</v>
      </c>
      <c r="C6008" t="s">
        <v>1548</v>
      </c>
      <c r="D6008" t="s">
        <v>1549</v>
      </c>
    </row>
    <row r="6009" spans="1:4" x14ac:dyDescent="0.25">
      <c r="A6009" s="2" t="s">
        <v>554</v>
      </c>
      <c r="B6009" s="2" t="s">
        <v>1537</v>
      </c>
      <c r="C6009" t="s">
        <v>1548</v>
      </c>
      <c r="D6009" t="s">
        <v>1549</v>
      </c>
    </row>
    <row r="6010" spans="1:4" x14ac:dyDescent="0.25">
      <c r="A6010" s="2" t="s">
        <v>557</v>
      </c>
      <c r="B6010" s="2" t="s">
        <v>1537</v>
      </c>
      <c r="C6010" t="s">
        <v>1548</v>
      </c>
      <c r="D6010" t="s">
        <v>1549</v>
      </c>
    </row>
    <row r="6011" spans="1:4" x14ac:dyDescent="0.25">
      <c r="A6011" s="2" t="s">
        <v>564</v>
      </c>
      <c r="B6011" s="2" t="s">
        <v>1537</v>
      </c>
      <c r="C6011" t="s">
        <v>1548</v>
      </c>
      <c r="D6011" t="s">
        <v>1549</v>
      </c>
    </row>
    <row r="6012" spans="1:4" x14ac:dyDescent="0.25">
      <c r="A6012" s="2" t="s">
        <v>565</v>
      </c>
      <c r="B6012" s="2" t="s">
        <v>1537</v>
      </c>
      <c r="C6012" t="s">
        <v>1548</v>
      </c>
      <c r="D6012" t="s">
        <v>1549</v>
      </c>
    </row>
    <row r="6013" spans="1:4" x14ac:dyDescent="0.25">
      <c r="A6013" s="2" t="s">
        <v>566</v>
      </c>
      <c r="B6013" s="2" t="s">
        <v>1537</v>
      </c>
      <c r="C6013" t="s">
        <v>1548</v>
      </c>
      <c r="D6013" t="s">
        <v>1549</v>
      </c>
    </row>
    <row r="6014" spans="1:4" x14ac:dyDescent="0.25">
      <c r="A6014" s="2" t="s">
        <v>567</v>
      </c>
      <c r="B6014" s="2" t="s">
        <v>1537</v>
      </c>
      <c r="C6014" t="s">
        <v>1548</v>
      </c>
      <c r="D6014" t="s">
        <v>1549</v>
      </c>
    </row>
    <row r="6015" spans="1:4" x14ac:dyDescent="0.25">
      <c r="A6015" s="2" t="s">
        <v>568</v>
      </c>
      <c r="B6015" s="2" t="s">
        <v>1537</v>
      </c>
      <c r="C6015" t="s">
        <v>1548</v>
      </c>
      <c r="D6015" t="s">
        <v>1549</v>
      </c>
    </row>
    <row r="6016" spans="1:4" x14ac:dyDescent="0.25">
      <c r="A6016" s="2" t="s">
        <v>569</v>
      </c>
      <c r="B6016" s="2" t="s">
        <v>1537</v>
      </c>
      <c r="C6016" t="s">
        <v>1548</v>
      </c>
      <c r="D6016" t="s">
        <v>1549</v>
      </c>
    </row>
    <row r="6017" spans="1:4" x14ac:dyDescent="0.25">
      <c r="A6017" s="2" t="s">
        <v>573</v>
      </c>
      <c r="B6017" s="2" t="s">
        <v>1537</v>
      </c>
      <c r="C6017" t="s">
        <v>1548</v>
      </c>
      <c r="D6017" t="s">
        <v>1549</v>
      </c>
    </row>
    <row r="6018" spans="1:4" x14ac:dyDescent="0.25">
      <c r="A6018" s="2" t="s">
        <v>577</v>
      </c>
      <c r="B6018" s="2" t="s">
        <v>1537</v>
      </c>
      <c r="C6018" t="s">
        <v>1548</v>
      </c>
      <c r="D6018" t="s">
        <v>1549</v>
      </c>
    </row>
    <row r="6019" spans="1:4" x14ac:dyDescent="0.25">
      <c r="A6019" s="2" t="s">
        <v>578</v>
      </c>
      <c r="B6019" s="2" t="s">
        <v>1537</v>
      </c>
      <c r="C6019" t="s">
        <v>1548</v>
      </c>
      <c r="D6019" t="s">
        <v>1549</v>
      </c>
    </row>
    <row r="6020" spans="1:4" x14ac:dyDescent="0.25">
      <c r="A6020" s="2" t="s">
        <v>579</v>
      </c>
      <c r="B6020" s="2" t="s">
        <v>1537</v>
      </c>
      <c r="C6020" t="s">
        <v>1548</v>
      </c>
      <c r="D6020" t="s">
        <v>1549</v>
      </c>
    </row>
    <row r="6021" spans="1:4" x14ac:dyDescent="0.25">
      <c r="A6021" s="2" t="s">
        <v>580</v>
      </c>
      <c r="B6021" s="2" t="s">
        <v>1537</v>
      </c>
      <c r="C6021" t="s">
        <v>1548</v>
      </c>
      <c r="D6021" t="s">
        <v>1549</v>
      </c>
    </row>
    <row r="6022" spans="1:4" x14ac:dyDescent="0.25">
      <c r="A6022" s="2" t="s">
        <v>581</v>
      </c>
      <c r="B6022" s="2" t="s">
        <v>1537</v>
      </c>
      <c r="C6022" t="s">
        <v>1548</v>
      </c>
      <c r="D6022" t="s">
        <v>1549</v>
      </c>
    </row>
    <row r="6023" spans="1:4" x14ac:dyDescent="0.25">
      <c r="A6023" s="2" t="s">
        <v>585</v>
      </c>
      <c r="B6023" s="2" t="s">
        <v>1537</v>
      </c>
      <c r="C6023" t="s">
        <v>1548</v>
      </c>
      <c r="D6023" t="s">
        <v>1549</v>
      </c>
    </row>
    <row r="6024" spans="1:4" x14ac:dyDescent="0.25">
      <c r="A6024" s="2" t="s">
        <v>586</v>
      </c>
      <c r="B6024" s="2" t="s">
        <v>1537</v>
      </c>
      <c r="C6024" t="s">
        <v>1548</v>
      </c>
      <c r="D6024" t="s">
        <v>1549</v>
      </c>
    </row>
    <row r="6025" spans="1:4" x14ac:dyDescent="0.25">
      <c r="A6025" s="2" t="s">
        <v>588</v>
      </c>
      <c r="B6025" s="2" t="s">
        <v>1537</v>
      </c>
      <c r="C6025" t="s">
        <v>1548</v>
      </c>
      <c r="D6025" t="s">
        <v>1549</v>
      </c>
    </row>
    <row r="6026" spans="1:4" x14ac:dyDescent="0.25">
      <c r="A6026" s="2" t="s">
        <v>589</v>
      </c>
      <c r="B6026" s="2" t="s">
        <v>1537</v>
      </c>
      <c r="C6026" t="s">
        <v>1548</v>
      </c>
      <c r="D6026" t="s">
        <v>1549</v>
      </c>
    </row>
    <row r="6027" spans="1:4" x14ac:dyDescent="0.25">
      <c r="A6027" s="2" t="s">
        <v>593</v>
      </c>
      <c r="B6027" s="2" t="s">
        <v>1537</v>
      </c>
      <c r="C6027" t="s">
        <v>1548</v>
      </c>
      <c r="D6027" t="s">
        <v>1549</v>
      </c>
    </row>
    <row r="6028" spans="1:4" x14ac:dyDescent="0.25">
      <c r="A6028" s="2" t="s">
        <v>594</v>
      </c>
      <c r="B6028" s="2" t="s">
        <v>1537</v>
      </c>
      <c r="C6028" t="s">
        <v>1548</v>
      </c>
      <c r="D6028" t="s">
        <v>1549</v>
      </c>
    </row>
    <row r="6029" spans="1:4" x14ac:dyDescent="0.25">
      <c r="A6029" s="2" t="s">
        <v>595</v>
      </c>
      <c r="B6029" s="2" t="s">
        <v>1537</v>
      </c>
      <c r="C6029" t="s">
        <v>1548</v>
      </c>
      <c r="D6029" t="s">
        <v>1549</v>
      </c>
    </row>
    <row r="6030" spans="1:4" x14ac:dyDescent="0.25">
      <c r="A6030" s="2" t="s">
        <v>596</v>
      </c>
      <c r="B6030" s="2" t="s">
        <v>1537</v>
      </c>
      <c r="C6030" t="s">
        <v>1548</v>
      </c>
      <c r="D6030" t="s">
        <v>1549</v>
      </c>
    </row>
    <row r="6031" spans="1:4" x14ac:dyDescent="0.25">
      <c r="A6031" s="2" t="s">
        <v>598</v>
      </c>
      <c r="B6031" s="2" t="s">
        <v>1537</v>
      </c>
      <c r="C6031" t="s">
        <v>1548</v>
      </c>
      <c r="D6031" t="s">
        <v>1549</v>
      </c>
    </row>
    <row r="6032" spans="1:4" x14ac:dyDescent="0.25">
      <c r="A6032" s="2" t="s">
        <v>599</v>
      </c>
      <c r="B6032" s="2" t="s">
        <v>1537</v>
      </c>
      <c r="C6032" t="s">
        <v>1548</v>
      </c>
      <c r="D6032" t="s">
        <v>1549</v>
      </c>
    </row>
    <row r="6033" spans="1:4" x14ac:dyDescent="0.25">
      <c r="A6033" s="2" t="s">
        <v>601</v>
      </c>
      <c r="B6033" s="2" t="s">
        <v>1537</v>
      </c>
      <c r="C6033" t="s">
        <v>1548</v>
      </c>
      <c r="D6033" t="s">
        <v>1549</v>
      </c>
    </row>
    <row r="6034" spans="1:4" x14ac:dyDescent="0.25">
      <c r="A6034" s="2" t="s">
        <v>603</v>
      </c>
      <c r="B6034" s="2" t="s">
        <v>1537</v>
      </c>
      <c r="C6034" t="s">
        <v>1548</v>
      </c>
      <c r="D6034" t="s">
        <v>1549</v>
      </c>
    </row>
    <row r="6035" spans="1:4" x14ac:dyDescent="0.25">
      <c r="A6035" s="2" t="s">
        <v>606</v>
      </c>
      <c r="B6035" s="2" t="s">
        <v>1537</v>
      </c>
      <c r="C6035" t="s">
        <v>1548</v>
      </c>
      <c r="D6035" t="s">
        <v>1549</v>
      </c>
    </row>
    <row r="6036" spans="1:4" x14ac:dyDescent="0.25">
      <c r="A6036" s="2" t="s">
        <v>608</v>
      </c>
      <c r="B6036" s="2" t="s">
        <v>1537</v>
      </c>
      <c r="C6036" t="s">
        <v>1548</v>
      </c>
      <c r="D6036" t="s">
        <v>1549</v>
      </c>
    </row>
    <row r="6037" spans="1:4" x14ac:dyDescent="0.25">
      <c r="A6037" s="2" t="s">
        <v>612</v>
      </c>
      <c r="B6037" s="2" t="s">
        <v>1537</v>
      </c>
      <c r="C6037" t="s">
        <v>1548</v>
      </c>
      <c r="D6037" t="s">
        <v>1549</v>
      </c>
    </row>
    <row r="6038" spans="1:4" x14ac:dyDescent="0.25">
      <c r="A6038" s="2" t="s">
        <v>619</v>
      </c>
      <c r="B6038" s="2" t="s">
        <v>1537</v>
      </c>
      <c r="C6038" t="s">
        <v>1548</v>
      </c>
      <c r="D6038" t="s">
        <v>1549</v>
      </c>
    </row>
    <row r="6039" spans="1:4" x14ac:dyDescent="0.25">
      <c r="A6039" s="2" t="s">
        <v>620</v>
      </c>
      <c r="B6039" s="2" t="s">
        <v>1537</v>
      </c>
      <c r="C6039" t="s">
        <v>1548</v>
      </c>
      <c r="D6039" t="s">
        <v>1549</v>
      </c>
    </row>
    <row r="6040" spans="1:4" x14ac:dyDescent="0.25">
      <c r="A6040" s="2" t="s">
        <v>621</v>
      </c>
      <c r="B6040" s="2" t="s">
        <v>1537</v>
      </c>
      <c r="C6040" t="s">
        <v>1548</v>
      </c>
      <c r="D6040" t="s">
        <v>1549</v>
      </c>
    </row>
    <row r="6041" spans="1:4" x14ac:dyDescent="0.25">
      <c r="A6041" s="2" t="s">
        <v>624</v>
      </c>
      <c r="B6041" s="2" t="s">
        <v>1537</v>
      </c>
      <c r="C6041" t="s">
        <v>1548</v>
      </c>
      <c r="D6041" t="s">
        <v>1549</v>
      </c>
    </row>
    <row r="6042" spans="1:4" x14ac:dyDescent="0.25">
      <c r="A6042" s="2" t="s">
        <v>625</v>
      </c>
      <c r="B6042" s="2" t="s">
        <v>1537</v>
      </c>
      <c r="C6042" t="s">
        <v>1548</v>
      </c>
      <c r="D6042" t="s">
        <v>1549</v>
      </c>
    </row>
    <row r="6043" spans="1:4" x14ac:dyDescent="0.25">
      <c r="A6043" s="2" t="s">
        <v>627</v>
      </c>
      <c r="B6043" s="2" t="s">
        <v>1537</v>
      </c>
      <c r="C6043" t="s">
        <v>1548</v>
      </c>
      <c r="D6043" t="s">
        <v>1549</v>
      </c>
    </row>
    <row r="6044" spans="1:4" x14ac:dyDescent="0.25">
      <c r="A6044" s="2" t="s">
        <v>628</v>
      </c>
      <c r="B6044" s="2" t="s">
        <v>1537</v>
      </c>
      <c r="C6044" t="s">
        <v>1548</v>
      </c>
      <c r="D6044" t="s">
        <v>1549</v>
      </c>
    </row>
    <row r="6045" spans="1:4" x14ac:dyDescent="0.25">
      <c r="A6045" s="2" t="s">
        <v>630</v>
      </c>
      <c r="B6045" s="2" t="s">
        <v>1537</v>
      </c>
      <c r="C6045" t="s">
        <v>1548</v>
      </c>
      <c r="D6045" t="s">
        <v>1549</v>
      </c>
    </row>
    <row r="6046" spans="1:4" x14ac:dyDescent="0.25">
      <c r="A6046" s="2" t="s">
        <v>631</v>
      </c>
      <c r="B6046" s="2" t="s">
        <v>1537</v>
      </c>
      <c r="C6046" t="s">
        <v>1548</v>
      </c>
      <c r="D6046" t="s">
        <v>1549</v>
      </c>
    </row>
    <row r="6047" spans="1:4" x14ac:dyDescent="0.25">
      <c r="A6047" s="2" t="s">
        <v>632</v>
      </c>
      <c r="B6047" s="2" t="s">
        <v>1537</v>
      </c>
      <c r="C6047" t="s">
        <v>1548</v>
      </c>
      <c r="D6047" t="s">
        <v>1549</v>
      </c>
    </row>
    <row r="6048" spans="1:4" x14ac:dyDescent="0.25">
      <c r="A6048" s="2" t="s">
        <v>634</v>
      </c>
      <c r="B6048" s="2" t="s">
        <v>1537</v>
      </c>
      <c r="C6048" t="s">
        <v>1548</v>
      </c>
      <c r="D6048" t="s">
        <v>1549</v>
      </c>
    </row>
    <row r="6049" spans="1:4" x14ac:dyDescent="0.25">
      <c r="A6049" s="2" t="s">
        <v>635</v>
      </c>
      <c r="B6049" s="2" t="s">
        <v>1537</v>
      </c>
      <c r="C6049" t="s">
        <v>1548</v>
      </c>
      <c r="D6049" t="s">
        <v>1549</v>
      </c>
    </row>
    <row r="6050" spans="1:4" x14ac:dyDescent="0.25">
      <c r="A6050" s="2" t="s">
        <v>637</v>
      </c>
      <c r="B6050" s="2" t="s">
        <v>1537</v>
      </c>
      <c r="C6050" t="s">
        <v>1548</v>
      </c>
      <c r="D6050" t="s">
        <v>1549</v>
      </c>
    </row>
    <row r="6051" spans="1:4" x14ac:dyDescent="0.25">
      <c r="A6051" s="2" t="s">
        <v>638</v>
      </c>
      <c r="B6051" s="2" t="s">
        <v>1537</v>
      </c>
      <c r="C6051" t="s">
        <v>1548</v>
      </c>
      <c r="D6051" t="s">
        <v>1549</v>
      </c>
    </row>
    <row r="6052" spans="1:4" x14ac:dyDescent="0.25">
      <c r="A6052" s="2" t="s">
        <v>639</v>
      </c>
      <c r="B6052" s="2" t="s">
        <v>1537</v>
      </c>
      <c r="C6052" t="s">
        <v>1548</v>
      </c>
      <c r="D6052" t="s">
        <v>1549</v>
      </c>
    </row>
    <row r="6053" spans="1:4" x14ac:dyDescent="0.25">
      <c r="A6053" s="2" t="s">
        <v>640</v>
      </c>
      <c r="B6053" s="2" t="s">
        <v>1537</v>
      </c>
      <c r="C6053" t="s">
        <v>1548</v>
      </c>
      <c r="D6053" t="s">
        <v>1549</v>
      </c>
    </row>
    <row r="6054" spans="1:4" x14ac:dyDescent="0.25">
      <c r="A6054" s="2" t="s">
        <v>641</v>
      </c>
      <c r="B6054" s="2" t="s">
        <v>1537</v>
      </c>
      <c r="C6054" t="s">
        <v>1548</v>
      </c>
      <c r="D6054" t="s">
        <v>1549</v>
      </c>
    </row>
    <row r="6055" spans="1:4" x14ac:dyDescent="0.25">
      <c r="A6055" s="2" t="s">
        <v>642</v>
      </c>
      <c r="B6055" s="2" t="s">
        <v>1537</v>
      </c>
      <c r="C6055" t="s">
        <v>1548</v>
      </c>
      <c r="D6055" t="s">
        <v>1549</v>
      </c>
    </row>
    <row r="6056" spans="1:4" x14ac:dyDescent="0.25">
      <c r="A6056" s="2" t="s">
        <v>643</v>
      </c>
      <c r="B6056" s="2" t="s">
        <v>1537</v>
      </c>
      <c r="C6056" t="s">
        <v>1548</v>
      </c>
      <c r="D6056" t="s">
        <v>1549</v>
      </c>
    </row>
    <row r="6057" spans="1:4" x14ac:dyDescent="0.25">
      <c r="A6057" s="2" t="s">
        <v>644</v>
      </c>
      <c r="B6057" s="2" t="s">
        <v>1537</v>
      </c>
      <c r="C6057" t="s">
        <v>1548</v>
      </c>
      <c r="D6057" t="s">
        <v>1549</v>
      </c>
    </row>
    <row r="6058" spans="1:4" x14ac:dyDescent="0.25">
      <c r="A6058" s="2" t="s">
        <v>645</v>
      </c>
      <c r="B6058" s="2" t="s">
        <v>1537</v>
      </c>
      <c r="C6058" t="s">
        <v>1548</v>
      </c>
      <c r="D6058" t="s">
        <v>1549</v>
      </c>
    </row>
    <row r="6059" spans="1:4" x14ac:dyDescent="0.25">
      <c r="A6059" s="2" t="s">
        <v>646</v>
      </c>
      <c r="B6059" s="2" t="s">
        <v>1537</v>
      </c>
      <c r="C6059" t="s">
        <v>1548</v>
      </c>
      <c r="D6059" t="s">
        <v>1549</v>
      </c>
    </row>
    <row r="6060" spans="1:4" x14ac:dyDescent="0.25">
      <c r="A6060" s="2" t="s">
        <v>652</v>
      </c>
      <c r="B6060" s="2" t="s">
        <v>1537</v>
      </c>
      <c r="C6060" t="s">
        <v>1548</v>
      </c>
      <c r="D6060" t="s">
        <v>1549</v>
      </c>
    </row>
    <row r="6061" spans="1:4" x14ac:dyDescent="0.25">
      <c r="A6061" s="2" t="s">
        <v>653</v>
      </c>
      <c r="B6061" s="2" t="s">
        <v>1537</v>
      </c>
      <c r="C6061" t="s">
        <v>1548</v>
      </c>
      <c r="D6061" t="s">
        <v>1549</v>
      </c>
    </row>
    <row r="6062" spans="1:4" x14ac:dyDescent="0.25">
      <c r="A6062" s="2" t="s">
        <v>656</v>
      </c>
      <c r="B6062" s="2" t="s">
        <v>1537</v>
      </c>
      <c r="C6062" t="s">
        <v>1548</v>
      </c>
      <c r="D6062" t="s">
        <v>1549</v>
      </c>
    </row>
    <row r="6063" spans="1:4" x14ac:dyDescent="0.25">
      <c r="A6063" s="2" t="s">
        <v>659</v>
      </c>
      <c r="B6063" s="2" t="s">
        <v>1537</v>
      </c>
      <c r="C6063" t="s">
        <v>1548</v>
      </c>
      <c r="D6063" t="s">
        <v>1549</v>
      </c>
    </row>
    <row r="6064" spans="1:4" x14ac:dyDescent="0.25">
      <c r="A6064" s="2" t="s">
        <v>660</v>
      </c>
      <c r="B6064" s="2" t="s">
        <v>1537</v>
      </c>
      <c r="C6064" t="s">
        <v>1548</v>
      </c>
      <c r="D6064" t="s">
        <v>1549</v>
      </c>
    </row>
    <row r="6065" spans="1:4" x14ac:dyDescent="0.25">
      <c r="A6065" s="2" t="s">
        <v>662</v>
      </c>
      <c r="B6065" s="2" t="s">
        <v>1537</v>
      </c>
      <c r="C6065" t="s">
        <v>1548</v>
      </c>
      <c r="D6065" t="s">
        <v>1549</v>
      </c>
    </row>
    <row r="6066" spans="1:4" x14ac:dyDescent="0.25">
      <c r="A6066" s="2" t="s">
        <v>663</v>
      </c>
      <c r="B6066" s="2" t="s">
        <v>1537</v>
      </c>
      <c r="C6066" t="s">
        <v>1548</v>
      </c>
      <c r="D6066" t="s">
        <v>1549</v>
      </c>
    </row>
    <row r="6067" spans="1:4" x14ac:dyDescent="0.25">
      <c r="A6067" s="2" t="s">
        <v>664</v>
      </c>
      <c r="B6067" s="2" t="s">
        <v>1537</v>
      </c>
      <c r="C6067" t="s">
        <v>1548</v>
      </c>
      <c r="D6067" t="s">
        <v>1549</v>
      </c>
    </row>
    <row r="6068" spans="1:4" x14ac:dyDescent="0.25">
      <c r="A6068" s="2" t="s">
        <v>666</v>
      </c>
      <c r="B6068" s="2" t="s">
        <v>1537</v>
      </c>
      <c r="C6068" t="s">
        <v>1548</v>
      </c>
      <c r="D6068" t="s">
        <v>1549</v>
      </c>
    </row>
    <row r="6069" spans="1:4" x14ac:dyDescent="0.25">
      <c r="A6069" s="2" t="s">
        <v>669</v>
      </c>
      <c r="B6069" s="2" t="s">
        <v>1537</v>
      </c>
      <c r="C6069" t="s">
        <v>1548</v>
      </c>
      <c r="D6069" t="s">
        <v>1549</v>
      </c>
    </row>
    <row r="6070" spans="1:4" x14ac:dyDescent="0.25">
      <c r="A6070" s="2" t="s">
        <v>670</v>
      </c>
      <c r="B6070" s="2" t="s">
        <v>1537</v>
      </c>
      <c r="C6070" t="s">
        <v>1548</v>
      </c>
      <c r="D6070" t="s">
        <v>1549</v>
      </c>
    </row>
    <row r="6071" spans="1:4" x14ac:dyDescent="0.25">
      <c r="A6071" s="2" t="s">
        <v>676</v>
      </c>
      <c r="B6071" s="2" t="s">
        <v>1537</v>
      </c>
      <c r="C6071" t="s">
        <v>1548</v>
      </c>
      <c r="D6071" t="s">
        <v>1549</v>
      </c>
    </row>
    <row r="6072" spans="1:4" x14ac:dyDescent="0.25">
      <c r="A6072" s="2" t="s">
        <v>677</v>
      </c>
      <c r="B6072" s="2" t="s">
        <v>1537</v>
      </c>
      <c r="C6072" t="s">
        <v>1548</v>
      </c>
      <c r="D6072" t="s">
        <v>1549</v>
      </c>
    </row>
    <row r="6073" spans="1:4" x14ac:dyDescent="0.25">
      <c r="A6073" s="2" t="s">
        <v>679</v>
      </c>
      <c r="B6073" s="2" t="s">
        <v>1537</v>
      </c>
      <c r="C6073" t="s">
        <v>1548</v>
      </c>
      <c r="D6073" t="s">
        <v>1549</v>
      </c>
    </row>
    <row r="6074" spans="1:4" x14ac:dyDescent="0.25">
      <c r="A6074" s="2" t="s">
        <v>681</v>
      </c>
      <c r="B6074" s="2" t="s">
        <v>1537</v>
      </c>
      <c r="C6074" t="s">
        <v>1548</v>
      </c>
      <c r="D6074" t="s">
        <v>1549</v>
      </c>
    </row>
    <row r="6075" spans="1:4" x14ac:dyDescent="0.25">
      <c r="A6075" s="2" t="s">
        <v>682</v>
      </c>
      <c r="B6075" s="2" t="s">
        <v>1537</v>
      </c>
      <c r="C6075" t="s">
        <v>1548</v>
      </c>
      <c r="D6075" t="s">
        <v>1549</v>
      </c>
    </row>
    <row r="6076" spans="1:4" x14ac:dyDescent="0.25">
      <c r="A6076" s="2" t="s">
        <v>684</v>
      </c>
      <c r="B6076" s="2" t="s">
        <v>1537</v>
      </c>
      <c r="C6076" t="s">
        <v>1548</v>
      </c>
      <c r="D6076" t="s">
        <v>1549</v>
      </c>
    </row>
    <row r="6077" spans="1:4" x14ac:dyDescent="0.25">
      <c r="A6077" s="2" t="s">
        <v>689</v>
      </c>
      <c r="B6077" s="2" t="s">
        <v>1537</v>
      </c>
      <c r="C6077" t="s">
        <v>1548</v>
      </c>
      <c r="D6077" t="s">
        <v>1549</v>
      </c>
    </row>
    <row r="6078" spans="1:4" x14ac:dyDescent="0.25">
      <c r="A6078" s="2" t="s">
        <v>690</v>
      </c>
      <c r="B6078" s="2" t="s">
        <v>1537</v>
      </c>
      <c r="C6078" t="s">
        <v>1548</v>
      </c>
      <c r="D6078" t="s">
        <v>1549</v>
      </c>
    </row>
    <row r="6079" spans="1:4" x14ac:dyDescent="0.25">
      <c r="A6079" s="2" t="s">
        <v>691</v>
      </c>
      <c r="B6079" s="2" t="s">
        <v>1537</v>
      </c>
      <c r="C6079" t="s">
        <v>1548</v>
      </c>
      <c r="D6079" t="s">
        <v>1549</v>
      </c>
    </row>
    <row r="6080" spans="1:4" x14ac:dyDescent="0.25">
      <c r="A6080" s="2" t="s">
        <v>692</v>
      </c>
      <c r="B6080" s="2" t="s">
        <v>1537</v>
      </c>
      <c r="C6080" t="s">
        <v>1548</v>
      </c>
      <c r="D6080" t="s">
        <v>1549</v>
      </c>
    </row>
    <row r="6081" spans="1:4" x14ac:dyDescent="0.25">
      <c r="A6081" s="2" t="s">
        <v>695</v>
      </c>
      <c r="B6081" s="2" t="s">
        <v>1537</v>
      </c>
      <c r="C6081" t="s">
        <v>1548</v>
      </c>
      <c r="D6081" t="s">
        <v>1549</v>
      </c>
    </row>
    <row r="6082" spans="1:4" x14ac:dyDescent="0.25">
      <c r="A6082" s="2" t="s">
        <v>696</v>
      </c>
      <c r="B6082" s="2" t="s">
        <v>1537</v>
      </c>
      <c r="C6082" t="s">
        <v>1548</v>
      </c>
      <c r="D6082" t="s">
        <v>1549</v>
      </c>
    </row>
    <row r="6083" spans="1:4" x14ac:dyDescent="0.25">
      <c r="A6083" s="2" t="s">
        <v>697</v>
      </c>
      <c r="B6083" s="2" t="s">
        <v>1537</v>
      </c>
      <c r="C6083" t="s">
        <v>1548</v>
      </c>
      <c r="D6083" t="s">
        <v>1549</v>
      </c>
    </row>
    <row r="6084" spans="1:4" x14ac:dyDescent="0.25">
      <c r="A6084" s="2" t="s">
        <v>698</v>
      </c>
      <c r="B6084" s="2" t="s">
        <v>1537</v>
      </c>
      <c r="C6084" t="s">
        <v>1548</v>
      </c>
      <c r="D6084" t="s">
        <v>1549</v>
      </c>
    </row>
    <row r="6085" spans="1:4" x14ac:dyDescent="0.25">
      <c r="A6085" s="2" t="s">
        <v>702</v>
      </c>
      <c r="B6085" s="2" t="s">
        <v>1537</v>
      </c>
      <c r="C6085" t="s">
        <v>1548</v>
      </c>
      <c r="D6085" t="s">
        <v>1549</v>
      </c>
    </row>
    <row r="6086" spans="1:4" x14ac:dyDescent="0.25">
      <c r="A6086" s="2" t="s">
        <v>703</v>
      </c>
      <c r="B6086" s="2" t="s">
        <v>1537</v>
      </c>
      <c r="C6086" t="s">
        <v>1548</v>
      </c>
      <c r="D6086" t="s">
        <v>1549</v>
      </c>
    </row>
    <row r="6087" spans="1:4" x14ac:dyDescent="0.25">
      <c r="A6087" s="2" t="s">
        <v>704</v>
      </c>
      <c r="B6087" s="2" t="s">
        <v>1537</v>
      </c>
      <c r="C6087" t="s">
        <v>1548</v>
      </c>
      <c r="D6087" t="s">
        <v>1549</v>
      </c>
    </row>
    <row r="6088" spans="1:4" x14ac:dyDescent="0.25">
      <c r="A6088" s="2" t="s">
        <v>705</v>
      </c>
      <c r="B6088" s="2" t="s">
        <v>1537</v>
      </c>
      <c r="C6088" t="s">
        <v>1548</v>
      </c>
      <c r="D6088" t="s">
        <v>1549</v>
      </c>
    </row>
    <row r="6089" spans="1:4" x14ac:dyDescent="0.25">
      <c r="A6089" s="2" t="s">
        <v>706</v>
      </c>
      <c r="B6089" s="2" t="s">
        <v>1537</v>
      </c>
      <c r="C6089" t="s">
        <v>1548</v>
      </c>
      <c r="D6089" t="s">
        <v>1549</v>
      </c>
    </row>
    <row r="6090" spans="1:4" x14ac:dyDescent="0.25">
      <c r="A6090" s="2" t="s">
        <v>712</v>
      </c>
      <c r="B6090" s="2" t="s">
        <v>1537</v>
      </c>
      <c r="C6090" t="s">
        <v>1548</v>
      </c>
      <c r="D6090" t="s">
        <v>1549</v>
      </c>
    </row>
    <row r="6091" spans="1:4" x14ac:dyDescent="0.25">
      <c r="A6091" s="2" t="s">
        <v>718</v>
      </c>
      <c r="B6091" s="2" t="s">
        <v>1537</v>
      </c>
      <c r="C6091" t="s">
        <v>1548</v>
      </c>
      <c r="D6091" t="s">
        <v>1549</v>
      </c>
    </row>
    <row r="6092" spans="1:4" x14ac:dyDescent="0.25">
      <c r="A6092" s="2" t="s">
        <v>719</v>
      </c>
      <c r="B6092" s="2" t="s">
        <v>1537</v>
      </c>
      <c r="C6092" t="s">
        <v>1548</v>
      </c>
      <c r="D6092" t="s">
        <v>1549</v>
      </c>
    </row>
    <row r="6093" spans="1:4" x14ac:dyDescent="0.25">
      <c r="A6093" s="2" t="s">
        <v>720</v>
      </c>
      <c r="B6093" s="2" t="s">
        <v>1537</v>
      </c>
      <c r="C6093" t="s">
        <v>1548</v>
      </c>
      <c r="D6093" t="s">
        <v>1549</v>
      </c>
    </row>
    <row r="6094" spans="1:4" x14ac:dyDescent="0.25">
      <c r="A6094" s="2" t="s">
        <v>721</v>
      </c>
      <c r="B6094" s="2" t="s">
        <v>1537</v>
      </c>
      <c r="C6094" t="s">
        <v>1548</v>
      </c>
      <c r="D6094" t="s">
        <v>1549</v>
      </c>
    </row>
    <row r="6095" spans="1:4" x14ac:dyDescent="0.25">
      <c r="A6095" s="2" t="s">
        <v>723</v>
      </c>
      <c r="B6095" s="2" t="s">
        <v>1537</v>
      </c>
      <c r="C6095" t="s">
        <v>1548</v>
      </c>
      <c r="D6095" t="s">
        <v>1549</v>
      </c>
    </row>
    <row r="6096" spans="1:4" x14ac:dyDescent="0.25">
      <c r="A6096" s="2" t="s">
        <v>724</v>
      </c>
      <c r="B6096" s="2" t="s">
        <v>1537</v>
      </c>
      <c r="C6096" t="s">
        <v>1548</v>
      </c>
      <c r="D6096" t="s">
        <v>1549</v>
      </c>
    </row>
    <row r="6097" spans="1:4" x14ac:dyDescent="0.25">
      <c r="A6097" s="2" t="s">
        <v>725</v>
      </c>
      <c r="B6097" s="2" t="s">
        <v>1537</v>
      </c>
      <c r="C6097" t="s">
        <v>1548</v>
      </c>
      <c r="D6097" t="s">
        <v>1549</v>
      </c>
    </row>
    <row r="6098" spans="1:4" x14ac:dyDescent="0.25">
      <c r="A6098" s="2" t="s">
        <v>730</v>
      </c>
      <c r="B6098" s="2" t="s">
        <v>1537</v>
      </c>
      <c r="C6098" t="s">
        <v>1548</v>
      </c>
      <c r="D6098" t="s">
        <v>1549</v>
      </c>
    </row>
    <row r="6099" spans="1:4" x14ac:dyDescent="0.25">
      <c r="A6099" s="2" t="s">
        <v>731</v>
      </c>
      <c r="B6099" s="2" t="s">
        <v>1537</v>
      </c>
      <c r="C6099" t="s">
        <v>1548</v>
      </c>
      <c r="D6099" t="s">
        <v>1549</v>
      </c>
    </row>
    <row r="6100" spans="1:4" x14ac:dyDescent="0.25">
      <c r="A6100" s="2" t="s">
        <v>734</v>
      </c>
      <c r="B6100" s="2" t="s">
        <v>1537</v>
      </c>
      <c r="C6100" t="s">
        <v>1548</v>
      </c>
      <c r="D6100" t="s">
        <v>1549</v>
      </c>
    </row>
    <row r="6101" spans="1:4" x14ac:dyDescent="0.25">
      <c r="A6101" s="2" t="s">
        <v>735</v>
      </c>
      <c r="B6101" s="2" t="s">
        <v>1537</v>
      </c>
      <c r="C6101" t="s">
        <v>1548</v>
      </c>
      <c r="D6101" t="s">
        <v>1549</v>
      </c>
    </row>
    <row r="6102" spans="1:4" x14ac:dyDescent="0.25">
      <c r="A6102" s="2" t="s">
        <v>747</v>
      </c>
      <c r="B6102" s="2" t="s">
        <v>1537</v>
      </c>
      <c r="C6102" t="s">
        <v>1548</v>
      </c>
      <c r="D6102" t="s">
        <v>1549</v>
      </c>
    </row>
    <row r="6103" spans="1:4" x14ac:dyDescent="0.25">
      <c r="A6103" s="2" t="s">
        <v>757</v>
      </c>
      <c r="B6103" s="2" t="s">
        <v>1537</v>
      </c>
      <c r="C6103" t="s">
        <v>1548</v>
      </c>
      <c r="D6103" t="s">
        <v>1549</v>
      </c>
    </row>
    <row r="6104" spans="1:4" x14ac:dyDescent="0.25">
      <c r="A6104" s="2" t="s">
        <v>761</v>
      </c>
      <c r="B6104" s="2" t="s">
        <v>1537</v>
      </c>
      <c r="C6104" t="s">
        <v>1548</v>
      </c>
      <c r="D6104" t="s">
        <v>1549</v>
      </c>
    </row>
    <row r="6105" spans="1:4" x14ac:dyDescent="0.25">
      <c r="A6105" s="2" t="s">
        <v>764</v>
      </c>
      <c r="B6105" s="2" t="s">
        <v>1537</v>
      </c>
      <c r="C6105" t="s">
        <v>1548</v>
      </c>
      <c r="D6105" t="s">
        <v>1549</v>
      </c>
    </row>
    <row r="6106" spans="1:4" x14ac:dyDescent="0.25">
      <c r="A6106" s="2" t="s">
        <v>845</v>
      </c>
      <c r="B6106" s="2" t="s">
        <v>1537</v>
      </c>
      <c r="C6106" t="s">
        <v>1548</v>
      </c>
      <c r="D6106" t="s">
        <v>1549</v>
      </c>
    </row>
    <row r="6107" spans="1:4" x14ac:dyDescent="0.25">
      <c r="A6107" s="2" t="s">
        <v>846</v>
      </c>
      <c r="B6107" s="2" t="s">
        <v>1537</v>
      </c>
      <c r="C6107" t="s">
        <v>1548</v>
      </c>
      <c r="D6107" t="s">
        <v>1549</v>
      </c>
    </row>
    <row r="6108" spans="1:4" x14ac:dyDescent="0.25">
      <c r="A6108" s="2" t="s">
        <v>847</v>
      </c>
      <c r="B6108" s="2" t="s">
        <v>1537</v>
      </c>
      <c r="C6108" t="s">
        <v>1548</v>
      </c>
      <c r="D6108" t="s">
        <v>1549</v>
      </c>
    </row>
    <row r="6109" spans="1:4" x14ac:dyDescent="0.25">
      <c r="A6109" s="2" t="s">
        <v>854</v>
      </c>
      <c r="B6109" s="2" t="s">
        <v>1537</v>
      </c>
      <c r="C6109" t="s">
        <v>1548</v>
      </c>
      <c r="D6109" t="s">
        <v>1549</v>
      </c>
    </row>
    <row r="6110" spans="1:4" x14ac:dyDescent="0.25">
      <c r="A6110" s="2" t="s">
        <v>856</v>
      </c>
      <c r="B6110" s="2" t="s">
        <v>1537</v>
      </c>
      <c r="C6110" t="s">
        <v>1548</v>
      </c>
      <c r="D6110" t="s">
        <v>1549</v>
      </c>
    </row>
    <row r="6111" spans="1:4" x14ac:dyDescent="0.25">
      <c r="A6111" s="2" t="s">
        <v>859</v>
      </c>
      <c r="B6111" s="2" t="s">
        <v>1537</v>
      </c>
      <c r="C6111" t="s">
        <v>1548</v>
      </c>
      <c r="D6111" t="s">
        <v>1549</v>
      </c>
    </row>
    <row r="6112" spans="1:4" x14ac:dyDescent="0.25">
      <c r="A6112" s="2" t="s">
        <v>860</v>
      </c>
      <c r="B6112" s="2" t="s">
        <v>1537</v>
      </c>
      <c r="C6112" t="s">
        <v>1548</v>
      </c>
      <c r="D6112" t="s">
        <v>1549</v>
      </c>
    </row>
    <row r="6113" spans="1:4" x14ac:dyDescent="0.25">
      <c r="A6113" s="2" t="s">
        <v>865</v>
      </c>
      <c r="B6113" s="2" t="s">
        <v>1537</v>
      </c>
      <c r="C6113" t="s">
        <v>1548</v>
      </c>
      <c r="D6113" t="s">
        <v>1549</v>
      </c>
    </row>
    <row r="6114" spans="1:4" x14ac:dyDescent="0.25">
      <c r="A6114" s="2" t="s">
        <v>869</v>
      </c>
      <c r="B6114" s="2" t="s">
        <v>1537</v>
      </c>
      <c r="C6114" t="s">
        <v>1548</v>
      </c>
      <c r="D6114" t="s">
        <v>1549</v>
      </c>
    </row>
    <row r="6115" spans="1:4" x14ac:dyDescent="0.25">
      <c r="A6115" s="2" t="s">
        <v>870</v>
      </c>
      <c r="B6115" s="2" t="s">
        <v>1537</v>
      </c>
      <c r="C6115" t="s">
        <v>1548</v>
      </c>
      <c r="D6115" t="s">
        <v>1549</v>
      </c>
    </row>
    <row r="6116" spans="1:4" x14ac:dyDescent="0.25">
      <c r="A6116" s="2" t="s">
        <v>871</v>
      </c>
      <c r="B6116" s="2" t="s">
        <v>1537</v>
      </c>
      <c r="C6116" t="s">
        <v>1548</v>
      </c>
      <c r="D6116" t="s">
        <v>1549</v>
      </c>
    </row>
    <row r="6117" spans="1:4" x14ac:dyDescent="0.25">
      <c r="A6117" s="2" t="s">
        <v>874</v>
      </c>
      <c r="B6117" s="2" t="s">
        <v>1537</v>
      </c>
      <c r="C6117" t="s">
        <v>1548</v>
      </c>
      <c r="D6117" t="s">
        <v>1549</v>
      </c>
    </row>
    <row r="6118" spans="1:4" x14ac:dyDescent="0.25">
      <c r="A6118" s="2" t="s">
        <v>876</v>
      </c>
      <c r="B6118" s="2" t="s">
        <v>1537</v>
      </c>
      <c r="C6118" t="s">
        <v>1548</v>
      </c>
      <c r="D6118" t="s">
        <v>1549</v>
      </c>
    </row>
    <row r="6119" spans="1:4" x14ac:dyDescent="0.25">
      <c r="A6119" s="2" t="s">
        <v>877</v>
      </c>
      <c r="B6119" s="2" t="s">
        <v>1537</v>
      </c>
      <c r="C6119" t="s">
        <v>1548</v>
      </c>
      <c r="D6119" t="s">
        <v>1549</v>
      </c>
    </row>
    <row r="6120" spans="1:4" x14ac:dyDescent="0.25">
      <c r="A6120" s="2" t="s">
        <v>882</v>
      </c>
      <c r="B6120" s="2" t="s">
        <v>1537</v>
      </c>
      <c r="C6120" t="s">
        <v>1548</v>
      </c>
      <c r="D6120" t="s">
        <v>1549</v>
      </c>
    </row>
    <row r="6121" spans="1:4" x14ac:dyDescent="0.25">
      <c r="A6121" s="2" t="s">
        <v>884</v>
      </c>
      <c r="B6121" s="2" t="s">
        <v>1537</v>
      </c>
      <c r="C6121" t="s">
        <v>1548</v>
      </c>
      <c r="D6121" t="s">
        <v>1549</v>
      </c>
    </row>
    <row r="6122" spans="1:4" x14ac:dyDescent="0.25">
      <c r="A6122" s="2" t="s">
        <v>886</v>
      </c>
      <c r="B6122" s="2" t="s">
        <v>1537</v>
      </c>
      <c r="C6122" t="s">
        <v>1548</v>
      </c>
      <c r="D6122" t="s">
        <v>1549</v>
      </c>
    </row>
    <row r="6123" spans="1:4" x14ac:dyDescent="0.25">
      <c r="A6123" s="2" t="s">
        <v>889</v>
      </c>
      <c r="B6123" s="2" t="s">
        <v>1537</v>
      </c>
      <c r="C6123" t="s">
        <v>1548</v>
      </c>
      <c r="D6123" t="s">
        <v>1549</v>
      </c>
    </row>
    <row r="6124" spans="1:4" x14ac:dyDescent="0.25">
      <c r="A6124" s="2" t="s">
        <v>892</v>
      </c>
      <c r="B6124" s="2" t="s">
        <v>1537</v>
      </c>
      <c r="C6124" t="s">
        <v>1548</v>
      </c>
      <c r="D6124" t="s">
        <v>1549</v>
      </c>
    </row>
    <row r="6125" spans="1:4" x14ac:dyDescent="0.25">
      <c r="A6125" s="2" t="s">
        <v>893</v>
      </c>
      <c r="B6125" s="2" t="s">
        <v>1537</v>
      </c>
      <c r="C6125" t="s">
        <v>1548</v>
      </c>
      <c r="D6125" t="s">
        <v>1549</v>
      </c>
    </row>
    <row r="6126" spans="1:4" x14ac:dyDescent="0.25">
      <c r="A6126" s="2" t="s">
        <v>895</v>
      </c>
      <c r="B6126" s="2" t="s">
        <v>1537</v>
      </c>
      <c r="C6126" t="s">
        <v>1548</v>
      </c>
      <c r="D6126" t="s">
        <v>1549</v>
      </c>
    </row>
    <row r="6127" spans="1:4" x14ac:dyDescent="0.25">
      <c r="A6127" s="2" t="s">
        <v>896</v>
      </c>
      <c r="B6127" s="2" t="s">
        <v>1537</v>
      </c>
      <c r="C6127" t="s">
        <v>1548</v>
      </c>
      <c r="D6127" t="s">
        <v>1549</v>
      </c>
    </row>
    <row r="6128" spans="1:4" x14ac:dyDescent="0.25">
      <c r="A6128" s="2" t="s">
        <v>900</v>
      </c>
      <c r="B6128" s="2" t="s">
        <v>1537</v>
      </c>
      <c r="C6128" t="s">
        <v>1548</v>
      </c>
      <c r="D6128" t="s">
        <v>1549</v>
      </c>
    </row>
    <row r="6129" spans="1:4" x14ac:dyDescent="0.25">
      <c r="A6129" s="2" t="s">
        <v>902</v>
      </c>
      <c r="B6129" s="2" t="s">
        <v>1537</v>
      </c>
      <c r="C6129" t="s">
        <v>1548</v>
      </c>
      <c r="D6129" t="s">
        <v>1549</v>
      </c>
    </row>
    <row r="6130" spans="1:4" x14ac:dyDescent="0.25">
      <c r="A6130" s="2" t="s">
        <v>903</v>
      </c>
      <c r="B6130" s="2" t="s">
        <v>1537</v>
      </c>
      <c r="C6130" t="s">
        <v>1548</v>
      </c>
      <c r="D6130" t="s">
        <v>1549</v>
      </c>
    </row>
    <row r="6131" spans="1:4" x14ac:dyDescent="0.25">
      <c r="A6131" s="2" t="s">
        <v>910</v>
      </c>
      <c r="B6131" s="2" t="s">
        <v>1537</v>
      </c>
      <c r="C6131" t="s">
        <v>1548</v>
      </c>
      <c r="D6131" t="s">
        <v>1549</v>
      </c>
    </row>
    <row r="6132" spans="1:4" x14ac:dyDescent="0.25">
      <c r="A6132" s="2" t="s">
        <v>911</v>
      </c>
      <c r="B6132" s="2" t="s">
        <v>1537</v>
      </c>
      <c r="C6132" t="s">
        <v>1548</v>
      </c>
      <c r="D6132" t="s">
        <v>1549</v>
      </c>
    </row>
    <row r="6133" spans="1:4" x14ac:dyDescent="0.25">
      <c r="A6133" s="2" t="s">
        <v>912</v>
      </c>
      <c r="B6133" s="2" t="s">
        <v>1537</v>
      </c>
      <c r="C6133" t="s">
        <v>1548</v>
      </c>
      <c r="D6133" t="s">
        <v>1549</v>
      </c>
    </row>
    <row r="6134" spans="1:4" x14ac:dyDescent="0.25">
      <c r="A6134" s="2" t="s">
        <v>921</v>
      </c>
      <c r="B6134" s="2" t="s">
        <v>1537</v>
      </c>
      <c r="C6134" t="s">
        <v>1548</v>
      </c>
      <c r="D6134" t="s">
        <v>1549</v>
      </c>
    </row>
    <row r="6135" spans="1:4" x14ac:dyDescent="0.25">
      <c r="A6135" s="2" t="s">
        <v>922</v>
      </c>
      <c r="B6135" s="2" t="s">
        <v>1537</v>
      </c>
      <c r="C6135" t="s">
        <v>1548</v>
      </c>
      <c r="D6135" t="s">
        <v>1549</v>
      </c>
    </row>
    <row r="6136" spans="1:4" x14ac:dyDescent="0.25">
      <c r="A6136" s="2" t="s">
        <v>924</v>
      </c>
      <c r="B6136" s="2" t="s">
        <v>1537</v>
      </c>
      <c r="C6136" t="s">
        <v>1548</v>
      </c>
      <c r="D6136" t="s">
        <v>1549</v>
      </c>
    </row>
    <row r="6137" spans="1:4" x14ac:dyDescent="0.25">
      <c r="A6137" s="2" t="s">
        <v>926</v>
      </c>
      <c r="B6137" s="2" t="s">
        <v>1537</v>
      </c>
      <c r="C6137" t="s">
        <v>1548</v>
      </c>
      <c r="D6137" t="s">
        <v>1549</v>
      </c>
    </row>
    <row r="6138" spans="1:4" x14ac:dyDescent="0.25">
      <c r="A6138" s="2" t="s">
        <v>930</v>
      </c>
      <c r="B6138" s="2" t="s">
        <v>1537</v>
      </c>
      <c r="C6138" t="s">
        <v>1548</v>
      </c>
      <c r="D6138" t="s">
        <v>1549</v>
      </c>
    </row>
    <row r="6139" spans="1:4" x14ac:dyDescent="0.25">
      <c r="A6139" s="2" t="s">
        <v>934</v>
      </c>
      <c r="B6139" s="2" t="s">
        <v>1537</v>
      </c>
      <c r="C6139" t="s">
        <v>1548</v>
      </c>
      <c r="D6139" t="s">
        <v>1549</v>
      </c>
    </row>
    <row r="6140" spans="1:4" x14ac:dyDescent="0.25">
      <c r="A6140" s="2" t="s">
        <v>935</v>
      </c>
      <c r="B6140" s="2" t="s">
        <v>1537</v>
      </c>
      <c r="C6140" t="s">
        <v>1548</v>
      </c>
      <c r="D6140" t="s">
        <v>1549</v>
      </c>
    </row>
    <row r="6141" spans="1:4" x14ac:dyDescent="0.25">
      <c r="A6141" s="2" t="s">
        <v>937</v>
      </c>
      <c r="B6141" s="2" t="s">
        <v>1537</v>
      </c>
      <c r="C6141" t="s">
        <v>1548</v>
      </c>
      <c r="D6141" t="s">
        <v>1549</v>
      </c>
    </row>
    <row r="6142" spans="1:4" x14ac:dyDescent="0.25">
      <c r="A6142" s="2" t="s">
        <v>938</v>
      </c>
      <c r="B6142" s="2" t="s">
        <v>1537</v>
      </c>
      <c r="C6142" t="s">
        <v>1548</v>
      </c>
      <c r="D6142" t="s">
        <v>1549</v>
      </c>
    </row>
    <row r="6143" spans="1:4" x14ac:dyDescent="0.25">
      <c r="A6143" s="2" t="s">
        <v>939</v>
      </c>
      <c r="B6143" s="2" t="s">
        <v>1537</v>
      </c>
      <c r="C6143" t="s">
        <v>1548</v>
      </c>
      <c r="D6143" t="s">
        <v>1549</v>
      </c>
    </row>
    <row r="6144" spans="1:4" x14ac:dyDescent="0.25">
      <c r="A6144" s="2" t="s">
        <v>940</v>
      </c>
      <c r="B6144" s="2" t="s">
        <v>1537</v>
      </c>
      <c r="C6144" t="s">
        <v>1548</v>
      </c>
      <c r="D6144" t="s">
        <v>1549</v>
      </c>
    </row>
    <row r="6145" spans="1:4" x14ac:dyDescent="0.25">
      <c r="A6145" s="2" t="s">
        <v>941</v>
      </c>
      <c r="B6145" s="2" t="s">
        <v>1537</v>
      </c>
      <c r="C6145" t="s">
        <v>1548</v>
      </c>
      <c r="D6145" t="s">
        <v>1549</v>
      </c>
    </row>
    <row r="6146" spans="1:4" x14ac:dyDescent="0.25">
      <c r="A6146" s="2" t="s">
        <v>942</v>
      </c>
      <c r="B6146" s="2" t="s">
        <v>1537</v>
      </c>
      <c r="C6146" t="s">
        <v>1548</v>
      </c>
      <c r="D6146" t="s">
        <v>1549</v>
      </c>
    </row>
    <row r="6147" spans="1:4" x14ac:dyDescent="0.25">
      <c r="A6147" s="2" t="s">
        <v>943</v>
      </c>
      <c r="B6147" s="2" t="s">
        <v>1537</v>
      </c>
      <c r="C6147" t="s">
        <v>1548</v>
      </c>
      <c r="D6147" t="s">
        <v>1549</v>
      </c>
    </row>
    <row r="6148" spans="1:4" x14ac:dyDescent="0.25">
      <c r="A6148" s="2" t="s">
        <v>945</v>
      </c>
      <c r="B6148" s="2" t="s">
        <v>1537</v>
      </c>
      <c r="C6148" t="s">
        <v>1548</v>
      </c>
      <c r="D6148" t="s">
        <v>1549</v>
      </c>
    </row>
    <row r="6149" spans="1:4" x14ac:dyDescent="0.25">
      <c r="A6149" s="2" t="s">
        <v>947</v>
      </c>
      <c r="B6149" s="2" t="s">
        <v>1537</v>
      </c>
      <c r="C6149" t="s">
        <v>1548</v>
      </c>
      <c r="D6149" t="s">
        <v>1549</v>
      </c>
    </row>
    <row r="6150" spans="1:4" x14ac:dyDescent="0.25">
      <c r="A6150" s="2" t="s">
        <v>948</v>
      </c>
      <c r="B6150" s="2" t="s">
        <v>1537</v>
      </c>
      <c r="C6150" t="s">
        <v>1548</v>
      </c>
      <c r="D6150" t="s">
        <v>1549</v>
      </c>
    </row>
    <row r="6151" spans="1:4" x14ac:dyDescent="0.25">
      <c r="A6151" s="2" t="s">
        <v>950</v>
      </c>
      <c r="B6151" s="2" t="s">
        <v>1537</v>
      </c>
      <c r="C6151" t="s">
        <v>1548</v>
      </c>
      <c r="D6151" t="s">
        <v>1549</v>
      </c>
    </row>
    <row r="6152" spans="1:4" x14ac:dyDescent="0.25">
      <c r="A6152" s="2" t="s">
        <v>951</v>
      </c>
      <c r="B6152" s="2" t="s">
        <v>1537</v>
      </c>
      <c r="C6152" t="s">
        <v>1548</v>
      </c>
      <c r="D6152" t="s">
        <v>1549</v>
      </c>
    </row>
    <row r="6153" spans="1:4" x14ac:dyDescent="0.25">
      <c r="A6153" s="2" t="s">
        <v>954</v>
      </c>
      <c r="B6153" s="2" t="s">
        <v>1537</v>
      </c>
      <c r="C6153" t="s">
        <v>1548</v>
      </c>
      <c r="D6153" t="s">
        <v>1549</v>
      </c>
    </row>
    <row r="6154" spans="1:4" x14ac:dyDescent="0.25">
      <c r="A6154" s="2" t="s">
        <v>955</v>
      </c>
      <c r="B6154" s="2" t="s">
        <v>1537</v>
      </c>
      <c r="C6154" t="s">
        <v>1548</v>
      </c>
      <c r="D6154" t="s">
        <v>1549</v>
      </c>
    </row>
    <row r="6155" spans="1:4" x14ac:dyDescent="0.25">
      <c r="A6155" s="2" t="s">
        <v>956</v>
      </c>
      <c r="B6155" s="2" t="s">
        <v>1537</v>
      </c>
      <c r="C6155" t="s">
        <v>1548</v>
      </c>
      <c r="D6155" t="s">
        <v>1549</v>
      </c>
    </row>
    <row r="6156" spans="1:4" x14ac:dyDescent="0.25">
      <c r="A6156" s="2" t="s">
        <v>960</v>
      </c>
      <c r="B6156" s="2" t="s">
        <v>1537</v>
      </c>
      <c r="C6156" t="s">
        <v>1548</v>
      </c>
      <c r="D6156" t="s">
        <v>1549</v>
      </c>
    </row>
    <row r="6157" spans="1:4" x14ac:dyDescent="0.25">
      <c r="A6157" s="2" t="s">
        <v>962</v>
      </c>
      <c r="B6157" s="2" t="s">
        <v>1537</v>
      </c>
      <c r="C6157" t="s">
        <v>1548</v>
      </c>
      <c r="D6157" t="s">
        <v>1549</v>
      </c>
    </row>
    <row r="6158" spans="1:4" x14ac:dyDescent="0.25">
      <c r="A6158" s="2" t="s">
        <v>965</v>
      </c>
      <c r="B6158" s="2" t="s">
        <v>1537</v>
      </c>
      <c r="C6158" t="s">
        <v>1548</v>
      </c>
      <c r="D6158" t="s">
        <v>1549</v>
      </c>
    </row>
    <row r="6159" spans="1:4" x14ac:dyDescent="0.25">
      <c r="A6159" s="2" t="s">
        <v>966</v>
      </c>
      <c r="B6159" s="2" t="s">
        <v>1537</v>
      </c>
      <c r="C6159" t="s">
        <v>1548</v>
      </c>
      <c r="D6159" t="s">
        <v>1549</v>
      </c>
    </row>
    <row r="6160" spans="1:4" x14ac:dyDescent="0.25">
      <c r="A6160" s="2" t="s">
        <v>970</v>
      </c>
      <c r="B6160" s="2" t="s">
        <v>1537</v>
      </c>
      <c r="C6160" t="s">
        <v>1548</v>
      </c>
      <c r="D6160" t="s">
        <v>1549</v>
      </c>
    </row>
    <row r="6161" spans="1:4" x14ac:dyDescent="0.25">
      <c r="A6161" s="2" t="s">
        <v>972</v>
      </c>
      <c r="B6161" s="2" t="s">
        <v>1537</v>
      </c>
      <c r="C6161" t="s">
        <v>1548</v>
      </c>
      <c r="D6161" t="s">
        <v>1549</v>
      </c>
    </row>
    <row r="6162" spans="1:4" x14ac:dyDescent="0.25">
      <c r="A6162" s="2" t="s">
        <v>973</v>
      </c>
      <c r="B6162" s="2" t="s">
        <v>1537</v>
      </c>
      <c r="C6162" t="s">
        <v>1548</v>
      </c>
      <c r="D6162" t="s">
        <v>1549</v>
      </c>
    </row>
    <row r="6163" spans="1:4" x14ac:dyDescent="0.25">
      <c r="A6163" s="2" t="s">
        <v>974</v>
      </c>
      <c r="B6163" s="2" t="s">
        <v>1537</v>
      </c>
      <c r="C6163" t="s">
        <v>1548</v>
      </c>
      <c r="D6163" t="s">
        <v>1549</v>
      </c>
    </row>
    <row r="6164" spans="1:4" x14ac:dyDescent="0.25">
      <c r="A6164" s="2" t="s">
        <v>977</v>
      </c>
      <c r="B6164" s="2" t="s">
        <v>1537</v>
      </c>
      <c r="C6164" t="s">
        <v>1548</v>
      </c>
      <c r="D6164" t="s">
        <v>1549</v>
      </c>
    </row>
    <row r="6165" spans="1:4" x14ac:dyDescent="0.25">
      <c r="A6165" s="2" t="s">
        <v>978</v>
      </c>
      <c r="B6165" s="2" t="s">
        <v>1537</v>
      </c>
      <c r="C6165" t="s">
        <v>1548</v>
      </c>
      <c r="D6165" t="s">
        <v>1549</v>
      </c>
    </row>
    <row r="6166" spans="1:4" x14ac:dyDescent="0.25">
      <c r="A6166" s="2" t="s">
        <v>980</v>
      </c>
      <c r="B6166" s="2" t="s">
        <v>1537</v>
      </c>
      <c r="C6166" t="s">
        <v>1548</v>
      </c>
      <c r="D6166" t="s">
        <v>1549</v>
      </c>
    </row>
    <row r="6167" spans="1:4" x14ac:dyDescent="0.25">
      <c r="A6167" s="2" t="s">
        <v>982</v>
      </c>
      <c r="B6167" s="2" t="s">
        <v>1537</v>
      </c>
      <c r="C6167" t="s">
        <v>1548</v>
      </c>
      <c r="D6167" t="s">
        <v>1549</v>
      </c>
    </row>
    <row r="6168" spans="1:4" x14ac:dyDescent="0.25">
      <c r="A6168" s="2" t="s">
        <v>983</v>
      </c>
      <c r="B6168" s="2" t="s">
        <v>1537</v>
      </c>
      <c r="C6168" t="s">
        <v>1548</v>
      </c>
      <c r="D6168" t="s">
        <v>1549</v>
      </c>
    </row>
    <row r="6169" spans="1:4" x14ac:dyDescent="0.25">
      <c r="A6169" s="2" t="s">
        <v>984</v>
      </c>
      <c r="B6169" s="2" t="s">
        <v>1537</v>
      </c>
      <c r="C6169" t="s">
        <v>1548</v>
      </c>
      <c r="D6169" t="s">
        <v>1549</v>
      </c>
    </row>
    <row r="6170" spans="1:4" x14ac:dyDescent="0.25">
      <c r="A6170" s="2" t="s">
        <v>987</v>
      </c>
      <c r="B6170" s="2" t="s">
        <v>1537</v>
      </c>
      <c r="C6170" t="s">
        <v>1548</v>
      </c>
      <c r="D6170" t="s">
        <v>1549</v>
      </c>
    </row>
    <row r="6171" spans="1:4" x14ac:dyDescent="0.25">
      <c r="A6171" s="2" t="s">
        <v>990</v>
      </c>
      <c r="B6171" s="2" t="s">
        <v>1537</v>
      </c>
      <c r="C6171" t="s">
        <v>1548</v>
      </c>
      <c r="D6171" t="s">
        <v>1549</v>
      </c>
    </row>
    <row r="6172" spans="1:4" x14ac:dyDescent="0.25">
      <c r="A6172" s="2" t="s">
        <v>991</v>
      </c>
      <c r="B6172" s="2" t="s">
        <v>1537</v>
      </c>
      <c r="C6172" t="s">
        <v>1548</v>
      </c>
      <c r="D6172" t="s">
        <v>1549</v>
      </c>
    </row>
    <row r="6173" spans="1:4" x14ac:dyDescent="0.25">
      <c r="A6173" s="2" t="s">
        <v>992</v>
      </c>
      <c r="B6173" s="2" t="s">
        <v>1537</v>
      </c>
      <c r="C6173" t="s">
        <v>1548</v>
      </c>
      <c r="D6173" t="s">
        <v>1549</v>
      </c>
    </row>
    <row r="6174" spans="1:4" x14ac:dyDescent="0.25">
      <c r="A6174" s="2" t="s">
        <v>995</v>
      </c>
      <c r="B6174" s="2" t="s">
        <v>1537</v>
      </c>
      <c r="C6174" t="s">
        <v>1548</v>
      </c>
      <c r="D6174" t="s">
        <v>1549</v>
      </c>
    </row>
    <row r="6175" spans="1:4" x14ac:dyDescent="0.25">
      <c r="A6175" s="2" t="s">
        <v>998</v>
      </c>
      <c r="B6175" s="2" t="s">
        <v>1537</v>
      </c>
      <c r="C6175" t="s">
        <v>1548</v>
      </c>
      <c r="D6175" t="s">
        <v>1549</v>
      </c>
    </row>
    <row r="6176" spans="1:4" x14ac:dyDescent="0.25">
      <c r="A6176" s="2" t="s">
        <v>999</v>
      </c>
      <c r="B6176" s="2" t="s">
        <v>1537</v>
      </c>
      <c r="C6176" t="s">
        <v>1548</v>
      </c>
      <c r="D6176" t="s">
        <v>1549</v>
      </c>
    </row>
    <row r="6177" spans="1:4" x14ac:dyDescent="0.25">
      <c r="A6177" s="2" t="s">
        <v>1001</v>
      </c>
      <c r="B6177" s="2" t="s">
        <v>1537</v>
      </c>
      <c r="C6177" t="s">
        <v>1548</v>
      </c>
      <c r="D6177" t="s">
        <v>1549</v>
      </c>
    </row>
    <row r="6178" spans="1:4" x14ac:dyDescent="0.25">
      <c r="A6178" s="2" t="s">
        <v>1002</v>
      </c>
      <c r="B6178" s="2" t="s">
        <v>1537</v>
      </c>
      <c r="C6178" t="s">
        <v>1548</v>
      </c>
      <c r="D6178" t="s">
        <v>1549</v>
      </c>
    </row>
    <row r="6179" spans="1:4" x14ac:dyDescent="0.25">
      <c r="A6179" s="2" t="s">
        <v>1003</v>
      </c>
      <c r="B6179" s="2" t="s">
        <v>1537</v>
      </c>
      <c r="C6179" t="s">
        <v>1548</v>
      </c>
      <c r="D6179" t="s">
        <v>1549</v>
      </c>
    </row>
    <row r="6180" spans="1:4" x14ac:dyDescent="0.25">
      <c r="A6180" s="2" t="s">
        <v>1004</v>
      </c>
      <c r="B6180" s="2" t="s">
        <v>1537</v>
      </c>
      <c r="C6180" t="s">
        <v>1548</v>
      </c>
      <c r="D6180" t="s">
        <v>1549</v>
      </c>
    </row>
    <row r="6181" spans="1:4" x14ac:dyDescent="0.25">
      <c r="A6181" s="2" t="s">
        <v>1007</v>
      </c>
      <c r="B6181" s="2" t="s">
        <v>1537</v>
      </c>
      <c r="C6181" t="s">
        <v>1548</v>
      </c>
      <c r="D6181" t="s">
        <v>1549</v>
      </c>
    </row>
    <row r="6182" spans="1:4" x14ac:dyDescent="0.25">
      <c r="A6182" s="2" t="s">
        <v>1008</v>
      </c>
      <c r="B6182" s="2" t="s">
        <v>1537</v>
      </c>
      <c r="C6182" t="s">
        <v>1548</v>
      </c>
      <c r="D6182" t="s">
        <v>1549</v>
      </c>
    </row>
    <row r="6183" spans="1:4" x14ac:dyDescent="0.25">
      <c r="A6183" s="2" t="s">
        <v>1009</v>
      </c>
      <c r="B6183" s="2" t="s">
        <v>1537</v>
      </c>
      <c r="C6183" t="s">
        <v>1548</v>
      </c>
      <c r="D6183" t="s">
        <v>1549</v>
      </c>
    </row>
    <row r="6184" spans="1:4" x14ac:dyDescent="0.25">
      <c r="A6184" s="2" t="s">
        <v>1010</v>
      </c>
      <c r="B6184" s="2" t="s">
        <v>1537</v>
      </c>
      <c r="C6184" t="s">
        <v>1548</v>
      </c>
      <c r="D6184" t="s">
        <v>1549</v>
      </c>
    </row>
    <row r="6185" spans="1:4" x14ac:dyDescent="0.25">
      <c r="A6185" s="2" t="s">
        <v>1012</v>
      </c>
      <c r="B6185" s="2" t="s">
        <v>1537</v>
      </c>
      <c r="C6185" t="s">
        <v>1548</v>
      </c>
      <c r="D6185" t="s">
        <v>1549</v>
      </c>
    </row>
    <row r="6186" spans="1:4" x14ac:dyDescent="0.25">
      <c r="A6186" s="2" t="s">
        <v>1014</v>
      </c>
      <c r="B6186" s="2" t="s">
        <v>1537</v>
      </c>
      <c r="C6186" t="s">
        <v>1548</v>
      </c>
      <c r="D6186" t="s">
        <v>1549</v>
      </c>
    </row>
    <row r="6187" spans="1:4" x14ac:dyDescent="0.25">
      <c r="A6187" s="2" t="s">
        <v>1016</v>
      </c>
      <c r="B6187" s="2" t="s">
        <v>1537</v>
      </c>
      <c r="C6187" t="s">
        <v>1548</v>
      </c>
      <c r="D6187" t="s">
        <v>1549</v>
      </c>
    </row>
    <row r="6188" spans="1:4" x14ac:dyDescent="0.25">
      <c r="A6188" s="2" t="s">
        <v>1019</v>
      </c>
      <c r="B6188" s="2" t="s">
        <v>1537</v>
      </c>
      <c r="C6188" t="s">
        <v>1548</v>
      </c>
      <c r="D6188" t="s">
        <v>1549</v>
      </c>
    </row>
    <row r="6189" spans="1:4" x14ac:dyDescent="0.25">
      <c r="A6189" s="2" t="s">
        <v>1020</v>
      </c>
      <c r="B6189" s="2" t="s">
        <v>1537</v>
      </c>
      <c r="C6189" t="s">
        <v>1548</v>
      </c>
      <c r="D6189" t="s">
        <v>1549</v>
      </c>
    </row>
    <row r="6190" spans="1:4" x14ac:dyDescent="0.25">
      <c r="A6190" s="2" t="s">
        <v>1023</v>
      </c>
      <c r="B6190" s="2" t="s">
        <v>1537</v>
      </c>
      <c r="C6190" t="s">
        <v>1548</v>
      </c>
      <c r="D6190" t="s">
        <v>1549</v>
      </c>
    </row>
    <row r="6191" spans="1:4" x14ac:dyDescent="0.25">
      <c r="A6191" s="2" t="s">
        <v>1025</v>
      </c>
      <c r="B6191" s="2" t="s">
        <v>1537</v>
      </c>
      <c r="C6191" t="s">
        <v>1548</v>
      </c>
      <c r="D6191" t="s">
        <v>1549</v>
      </c>
    </row>
    <row r="6192" spans="1:4" x14ac:dyDescent="0.25">
      <c r="A6192" s="2" t="s">
        <v>1026</v>
      </c>
      <c r="B6192" s="2" t="s">
        <v>1537</v>
      </c>
      <c r="C6192" t="s">
        <v>1548</v>
      </c>
      <c r="D6192" t="s">
        <v>1549</v>
      </c>
    </row>
    <row r="6193" spans="1:4" x14ac:dyDescent="0.25">
      <c r="A6193" s="2" t="s">
        <v>1027</v>
      </c>
      <c r="B6193" s="2" t="s">
        <v>1537</v>
      </c>
      <c r="C6193" t="s">
        <v>1548</v>
      </c>
      <c r="D6193" t="s">
        <v>1549</v>
      </c>
    </row>
    <row r="6194" spans="1:4" x14ac:dyDescent="0.25">
      <c r="A6194" s="2" t="s">
        <v>1032</v>
      </c>
      <c r="B6194" s="2" t="s">
        <v>1537</v>
      </c>
      <c r="C6194" t="s">
        <v>1548</v>
      </c>
      <c r="D6194" t="s">
        <v>1549</v>
      </c>
    </row>
    <row r="6195" spans="1:4" x14ac:dyDescent="0.25">
      <c r="A6195" s="2" t="s">
        <v>1033</v>
      </c>
      <c r="B6195" s="2" t="s">
        <v>1537</v>
      </c>
      <c r="C6195" t="s">
        <v>1548</v>
      </c>
      <c r="D6195" t="s">
        <v>1549</v>
      </c>
    </row>
    <row r="6196" spans="1:4" x14ac:dyDescent="0.25">
      <c r="A6196" s="2" t="s">
        <v>1034</v>
      </c>
      <c r="B6196" s="2" t="s">
        <v>1537</v>
      </c>
      <c r="C6196" t="s">
        <v>1548</v>
      </c>
      <c r="D6196" t="s">
        <v>1549</v>
      </c>
    </row>
    <row r="6197" spans="1:4" x14ac:dyDescent="0.25">
      <c r="A6197" s="2" t="s">
        <v>1037</v>
      </c>
      <c r="B6197" s="2" t="s">
        <v>1537</v>
      </c>
      <c r="C6197" t="s">
        <v>1548</v>
      </c>
      <c r="D6197" t="s">
        <v>1549</v>
      </c>
    </row>
    <row r="6198" spans="1:4" x14ac:dyDescent="0.25">
      <c r="A6198" s="2" t="s">
        <v>1040</v>
      </c>
      <c r="B6198" s="2" t="s">
        <v>1537</v>
      </c>
      <c r="C6198" t="s">
        <v>1548</v>
      </c>
      <c r="D6198" t="s">
        <v>1549</v>
      </c>
    </row>
    <row r="6199" spans="1:4" x14ac:dyDescent="0.25">
      <c r="A6199" s="2" t="s">
        <v>1049</v>
      </c>
      <c r="B6199" s="2" t="s">
        <v>1537</v>
      </c>
      <c r="C6199" t="s">
        <v>1548</v>
      </c>
      <c r="D6199" t="s">
        <v>1549</v>
      </c>
    </row>
    <row r="6200" spans="1:4" x14ac:dyDescent="0.25">
      <c r="A6200" s="2" t="s">
        <v>1050</v>
      </c>
      <c r="B6200" s="2" t="s">
        <v>1537</v>
      </c>
      <c r="C6200" t="s">
        <v>1548</v>
      </c>
      <c r="D6200" t="s">
        <v>1549</v>
      </c>
    </row>
    <row r="6201" spans="1:4" x14ac:dyDescent="0.25">
      <c r="A6201" s="2" t="s">
        <v>1053</v>
      </c>
      <c r="B6201" s="2" t="s">
        <v>1537</v>
      </c>
      <c r="C6201" t="s">
        <v>1548</v>
      </c>
      <c r="D6201" t="s">
        <v>1549</v>
      </c>
    </row>
    <row r="6202" spans="1:4" x14ac:dyDescent="0.25">
      <c r="A6202" s="2" t="s">
        <v>1054</v>
      </c>
      <c r="B6202" s="2" t="s">
        <v>1537</v>
      </c>
      <c r="C6202" t="s">
        <v>1548</v>
      </c>
      <c r="D6202" t="s">
        <v>1549</v>
      </c>
    </row>
    <row r="6203" spans="1:4" x14ac:dyDescent="0.25">
      <c r="A6203" s="2" t="s">
        <v>1055</v>
      </c>
      <c r="B6203" s="2" t="s">
        <v>1537</v>
      </c>
      <c r="C6203" t="s">
        <v>1548</v>
      </c>
      <c r="D6203" t="s">
        <v>1549</v>
      </c>
    </row>
    <row r="6204" spans="1:4" x14ac:dyDescent="0.25">
      <c r="A6204" s="2" t="s">
        <v>1059</v>
      </c>
      <c r="B6204" s="2" t="s">
        <v>1537</v>
      </c>
      <c r="C6204" t="s">
        <v>1548</v>
      </c>
      <c r="D6204" t="s">
        <v>1549</v>
      </c>
    </row>
    <row r="6205" spans="1:4" x14ac:dyDescent="0.25">
      <c r="A6205" s="2" t="s">
        <v>1060</v>
      </c>
      <c r="B6205" s="2" t="s">
        <v>1537</v>
      </c>
      <c r="C6205" t="s">
        <v>1548</v>
      </c>
      <c r="D6205" t="s">
        <v>1549</v>
      </c>
    </row>
    <row r="6206" spans="1:4" x14ac:dyDescent="0.25">
      <c r="A6206" s="2" t="s">
        <v>1061</v>
      </c>
      <c r="B6206" s="2" t="s">
        <v>1537</v>
      </c>
      <c r="C6206" t="s">
        <v>1548</v>
      </c>
      <c r="D6206" t="s">
        <v>1549</v>
      </c>
    </row>
    <row r="6207" spans="1:4" x14ac:dyDescent="0.25">
      <c r="A6207" s="2" t="s">
        <v>1063</v>
      </c>
      <c r="B6207" s="2" t="s">
        <v>1537</v>
      </c>
      <c r="C6207" t="s">
        <v>1548</v>
      </c>
      <c r="D6207" t="s">
        <v>1549</v>
      </c>
    </row>
    <row r="6208" spans="1:4" x14ac:dyDescent="0.25">
      <c r="A6208" s="2" t="s">
        <v>1065</v>
      </c>
      <c r="B6208" s="2" t="s">
        <v>1537</v>
      </c>
      <c r="C6208" t="s">
        <v>1548</v>
      </c>
      <c r="D6208" t="s">
        <v>1549</v>
      </c>
    </row>
    <row r="6209" spans="1:4" x14ac:dyDescent="0.25">
      <c r="A6209" s="2" t="s">
        <v>1069</v>
      </c>
      <c r="B6209" s="2" t="s">
        <v>1537</v>
      </c>
      <c r="C6209" t="s">
        <v>1548</v>
      </c>
      <c r="D6209" t="s">
        <v>1549</v>
      </c>
    </row>
    <row r="6210" spans="1:4" x14ac:dyDescent="0.25">
      <c r="A6210" s="2" t="s">
        <v>1070</v>
      </c>
      <c r="B6210" s="2" t="s">
        <v>1537</v>
      </c>
      <c r="C6210" t="s">
        <v>1548</v>
      </c>
      <c r="D6210" t="s">
        <v>1549</v>
      </c>
    </row>
    <row r="6211" spans="1:4" x14ac:dyDescent="0.25">
      <c r="A6211" s="2" t="s">
        <v>1072</v>
      </c>
      <c r="B6211" s="2" t="s">
        <v>1537</v>
      </c>
      <c r="C6211" t="s">
        <v>1548</v>
      </c>
      <c r="D6211" t="s">
        <v>1549</v>
      </c>
    </row>
    <row r="6212" spans="1:4" x14ac:dyDescent="0.25">
      <c r="A6212" s="2" t="s">
        <v>1075</v>
      </c>
      <c r="B6212" s="2" t="s">
        <v>1537</v>
      </c>
      <c r="C6212" t="s">
        <v>1548</v>
      </c>
      <c r="D6212" t="s">
        <v>1549</v>
      </c>
    </row>
    <row r="6213" spans="1:4" x14ac:dyDescent="0.25">
      <c r="A6213" s="2" t="s">
        <v>1076</v>
      </c>
      <c r="B6213" s="2" t="s">
        <v>1537</v>
      </c>
      <c r="C6213" t="s">
        <v>1548</v>
      </c>
      <c r="D6213" t="s">
        <v>1549</v>
      </c>
    </row>
    <row r="6214" spans="1:4" x14ac:dyDescent="0.25">
      <c r="A6214" s="2" t="s">
        <v>1077</v>
      </c>
      <c r="B6214" s="2" t="s">
        <v>1537</v>
      </c>
      <c r="C6214" t="s">
        <v>1548</v>
      </c>
      <c r="D6214" t="s">
        <v>1549</v>
      </c>
    </row>
    <row r="6215" spans="1:4" x14ac:dyDescent="0.25">
      <c r="A6215" s="2" t="s">
        <v>1078</v>
      </c>
      <c r="B6215" s="2" t="s">
        <v>1537</v>
      </c>
      <c r="C6215" t="s">
        <v>1548</v>
      </c>
      <c r="D6215" t="s">
        <v>1549</v>
      </c>
    </row>
    <row r="6216" spans="1:4" x14ac:dyDescent="0.25">
      <c r="A6216" s="2" t="s">
        <v>1079</v>
      </c>
      <c r="B6216" s="2" t="s">
        <v>1537</v>
      </c>
      <c r="C6216" t="s">
        <v>1548</v>
      </c>
      <c r="D6216" t="s">
        <v>1549</v>
      </c>
    </row>
    <row r="6217" spans="1:4" x14ac:dyDescent="0.25">
      <c r="A6217" s="2" t="s">
        <v>1081</v>
      </c>
      <c r="B6217" s="2" t="s">
        <v>1537</v>
      </c>
      <c r="C6217" t="s">
        <v>1548</v>
      </c>
      <c r="D6217" t="s">
        <v>1549</v>
      </c>
    </row>
    <row r="6218" spans="1:4" x14ac:dyDescent="0.25">
      <c r="A6218" s="2" t="s">
        <v>1082</v>
      </c>
      <c r="B6218" s="2" t="s">
        <v>1537</v>
      </c>
      <c r="C6218" t="s">
        <v>1548</v>
      </c>
      <c r="D6218" t="s">
        <v>1549</v>
      </c>
    </row>
    <row r="6219" spans="1:4" x14ac:dyDescent="0.25">
      <c r="A6219" s="2" t="s">
        <v>1084</v>
      </c>
      <c r="B6219" s="2" t="s">
        <v>1537</v>
      </c>
      <c r="C6219" t="s">
        <v>1548</v>
      </c>
      <c r="D6219" t="s">
        <v>1549</v>
      </c>
    </row>
    <row r="6220" spans="1:4" x14ac:dyDescent="0.25">
      <c r="A6220" s="2" t="s">
        <v>1087</v>
      </c>
      <c r="B6220" s="2" t="s">
        <v>1537</v>
      </c>
      <c r="C6220" t="s">
        <v>1548</v>
      </c>
      <c r="D6220" t="s">
        <v>1549</v>
      </c>
    </row>
    <row r="6221" spans="1:4" x14ac:dyDescent="0.25">
      <c r="A6221" s="2" t="s">
        <v>1090</v>
      </c>
      <c r="B6221" s="2" t="s">
        <v>1537</v>
      </c>
      <c r="C6221" t="s">
        <v>1548</v>
      </c>
      <c r="D6221" t="s">
        <v>1549</v>
      </c>
    </row>
    <row r="6222" spans="1:4" x14ac:dyDescent="0.25">
      <c r="A6222" s="2" t="s">
        <v>1092</v>
      </c>
      <c r="B6222" s="2" t="s">
        <v>1537</v>
      </c>
      <c r="C6222" t="s">
        <v>1548</v>
      </c>
      <c r="D6222" t="s">
        <v>1549</v>
      </c>
    </row>
    <row r="6223" spans="1:4" x14ac:dyDescent="0.25">
      <c r="A6223" s="2" t="s">
        <v>1093</v>
      </c>
      <c r="B6223" s="2" t="s">
        <v>1537</v>
      </c>
      <c r="C6223" t="s">
        <v>1548</v>
      </c>
      <c r="D6223" t="s">
        <v>1549</v>
      </c>
    </row>
    <row r="6224" spans="1:4" x14ac:dyDescent="0.25">
      <c r="A6224" s="2" t="s">
        <v>1096</v>
      </c>
      <c r="B6224" s="2" t="s">
        <v>1537</v>
      </c>
      <c r="C6224" t="s">
        <v>1548</v>
      </c>
      <c r="D6224" t="s">
        <v>1549</v>
      </c>
    </row>
    <row r="6225" spans="1:4" x14ac:dyDescent="0.25">
      <c r="A6225" s="2" t="s">
        <v>1097</v>
      </c>
      <c r="B6225" s="2" t="s">
        <v>1537</v>
      </c>
      <c r="C6225" t="s">
        <v>1548</v>
      </c>
      <c r="D6225" t="s">
        <v>1549</v>
      </c>
    </row>
    <row r="6226" spans="1:4" x14ac:dyDescent="0.25">
      <c r="A6226" s="2" t="s">
        <v>1098</v>
      </c>
      <c r="B6226" s="2" t="s">
        <v>1537</v>
      </c>
      <c r="C6226" t="s">
        <v>1548</v>
      </c>
      <c r="D6226" t="s">
        <v>1549</v>
      </c>
    </row>
    <row r="6227" spans="1:4" x14ac:dyDescent="0.25">
      <c r="A6227" s="2" t="s">
        <v>1099</v>
      </c>
      <c r="B6227" s="2" t="s">
        <v>1537</v>
      </c>
      <c r="C6227" t="s">
        <v>1548</v>
      </c>
      <c r="D6227" t="s">
        <v>1549</v>
      </c>
    </row>
    <row r="6228" spans="1:4" x14ac:dyDescent="0.25">
      <c r="A6228" s="2" t="s">
        <v>1104</v>
      </c>
      <c r="B6228" s="2" t="s">
        <v>1537</v>
      </c>
      <c r="C6228" t="s">
        <v>1548</v>
      </c>
      <c r="D6228" t="s">
        <v>1549</v>
      </c>
    </row>
    <row r="6229" spans="1:4" x14ac:dyDescent="0.25">
      <c r="A6229" s="2" t="s">
        <v>1105</v>
      </c>
      <c r="B6229" s="2" t="s">
        <v>1537</v>
      </c>
      <c r="C6229" t="s">
        <v>1548</v>
      </c>
      <c r="D6229" t="s">
        <v>1549</v>
      </c>
    </row>
    <row r="6230" spans="1:4" x14ac:dyDescent="0.25">
      <c r="A6230" s="2" t="s">
        <v>1108</v>
      </c>
      <c r="B6230" s="2" t="s">
        <v>1537</v>
      </c>
      <c r="C6230" t="s">
        <v>1548</v>
      </c>
      <c r="D6230" t="s">
        <v>1549</v>
      </c>
    </row>
    <row r="6231" spans="1:4" x14ac:dyDescent="0.25">
      <c r="A6231" s="2" t="s">
        <v>1109</v>
      </c>
      <c r="B6231" s="2" t="s">
        <v>1537</v>
      </c>
      <c r="C6231" t="s">
        <v>1548</v>
      </c>
      <c r="D6231" t="s">
        <v>1549</v>
      </c>
    </row>
    <row r="6232" spans="1:4" x14ac:dyDescent="0.25">
      <c r="A6232" s="2" t="s">
        <v>1121</v>
      </c>
      <c r="B6232" s="2" t="s">
        <v>1537</v>
      </c>
      <c r="C6232" t="s">
        <v>1548</v>
      </c>
      <c r="D6232" t="s">
        <v>1549</v>
      </c>
    </row>
    <row r="6233" spans="1:4" x14ac:dyDescent="0.25">
      <c r="A6233" s="2" t="s">
        <v>1131</v>
      </c>
      <c r="B6233" s="2" t="s">
        <v>1537</v>
      </c>
      <c r="C6233" t="s">
        <v>1548</v>
      </c>
      <c r="D6233" t="s">
        <v>1549</v>
      </c>
    </row>
    <row r="6234" spans="1:4" x14ac:dyDescent="0.25">
      <c r="A6234" s="2" t="s">
        <v>1135</v>
      </c>
      <c r="B6234" s="2" t="s">
        <v>1537</v>
      </c>
      <c r="C6234" t="s">
        <v>1548</v>
      </c>
      <c r="D6234" t="s">
        <v>1549</v>
      </c>
    </row>
    <row r="6235" spans="1:4" x14ac:dyDescent="0.25">
      <c r="A6235" s="2" t="s">
        <v>1138</v>
      </c>
      <c r="B6235" s="2" t="s">
        <v>1537</v>
      </c>
      <c r="C6235" t="s">
        <v>1548</v>
      </c>
      <c r="D6235" t="s">
        <v>1549</v>
      </c>
    </row>
    <row r="6236" spans="1:4" x14ac:dyDescent="0.25">
      <c r="A6236" s="2" t="s">
        <v>1192</v>
      </c>
      <c r="B6236" s="2" t="s">
        <v>1537</v>
      </c>
      <c r="C6236" t="s">
        <v>1548</v>
      </c>
      <c r="D6236" t="s">
        <v>1549</v>
      </c>
    </row>
    <row r="6237" spans="1:4" x14ac:dyDescent="0.25">
      <c r="A6237" s="2" t="s">
        <v>1193</v>
      </c>
      <c r="B6237" s="2" t="s">
        <v>1537</v>
      </c>
      <c r="C6237" t="s">
        <v>1548</v>
      </c>
      <c r="D6237" t="s">
        <v>1549</v>
      </c>
    </row>
    <row r="6238" spans="1:4" x14ac:dyDescent="0.25">
      <c r="A6238" s="2" t="s">
        <v>1194</v>
      </c>
      <c r="B6238" s="2" t="s">
        <v>1537</v>
      </c>
      <c r="C6238" t="s">
        <v>1548</v>
      </c>
      <c r="D6238" t="s">
        <v>1549</v>
      </c>
    </row>
    <row r="6239" spans="1:4" x14ac:dyDescent="0.25">
      <c r="A6239" s="2" t="s">
        <v>1198</v>
      </c>
      <c r="B6239" s="2" t="s">
        <v>1537</v>
      </c>
      <c r="C6239" t="s">
        <v>1548</v>
      </c>
      <c r="D6239" t="s">
        <v>1549</v>
      </c>
    </row>
    <row r="6240" spans="1:4" x14ac:dyDescent="0.25">
      <c r="A6240" s="2" t="s">
        <v>1200</v>
      </c>
      <c r="B6240" s="2" t="s">
        <v>1537</v>
      </c>
      <c r="C6240" t="s">
        <v>1548</v>
      </c>
      <c r="D6240" t="s">
        <v>1549</v>
      </c>
    </row>
    <row r="6241" spans="1:4" x14ac:dyDescent="0.25">
      <c r="A6241" s="2" t="s">
        <v>1202</v>
      </c>
      <c r="B6241" s="2" t="s">
        <v>1537</v>
      </c>
      <c r="C6241" t="s">
        <v>1548</v>
      </c>
      <c r="D6241" t="s">
        <v>1549</v>
      </c>
    </row>
    <row r="6242" spans="1:4" x14ac:dyDescent="0.25">
      <c r="A6242" s="2" t="s">
        <v>1203</v>
      </c>
      <c r="B6242" s="2" t="s">
        <v>1537</v>
      </c>
      <c r="C6242" t="s">
        <v>1548</v>
      </c>
      <c r="D6242" t="s">
        <v>1549</v>
      </c>
    </row>
    <row r="6243" spans="1:4" x14ac:dyDescent="0.25">
      <c r="A6243" s="2" t="s">
        <v>1205</v>
      </c>
      <c r="B6243" s="2" t="s">
        <v>1537</v>
      </c>
      <c r="C6243" t="s">
        <v>1548</v>
      </c>
      <c r="D6243" t="s">
        <v>1549</v>
      </c>
    </row>
    <row r="6244" spans="1:4" x14ac:dyDescent="0.25">
      <c r="A6244" s="2" t="s">
        <v>1208</v>
      </c>
      <c r="B6244" s="2" t="s">
        <v>1537</v>
      </c>
      <c r="C6244" t="s">
        <v>1548</v>
      </c>
      <c r="D6244" t="s">
        <v>1549</v>
      </c>
    </row>
    <row r="6245" spans="1:4" x14ac:dyDescent="0.25">
      <c r="A6245" s="2" t="s">
        <v>1209</v>
      </c>
      <c r="B6245" s="2" t="s">
        <v>1537</v>
      </c>
      <c r="C6245" t="s">
        <v>1548</v>
      </c>
      <c r="D6245" t="s">
        <v>1549</v>
      </c>
    </row>
    <row r="6246" spans="1:4" x14ac:dyDescent="0.25">
      <c r="A6246" s="2" t="s">
        <v>1215</v>
      </c>
      <c r="B6246" s="2" t="s">
        <v>1537</v>
      </c>
      <c r="C6246" t="s">
        <v>1548</v>
      </c>
      <c r="D6246" t="s">
        <v>1549</v>
      </c>
    </row>
    <row r="6247" spans="1:4" x14ac:dyDescent="0.25">
      <c r="A6247" s="2" t="s">
        <v>1217</v>
      </c>
      <c r="B6247" s="2" t="s">
        <v>1537</v>
      </c>
      <c r="C6247" t="s">
        <v>1548</v>
      </c>
      <c r="D6247" t="s">
        <v>1549</v>
      </c>
    </row>
    <row r="6248" spans="1:4" x14ac:dyDescent="0.25">
      <c r="A6248" s="2" t="s">
        <v>1219</v>
      </c>
      <c r="B6248" s="2" t="s">
        <v>1537</v>
      </c>
      <c r="C6248" t="s">
        <v>1548</v>
      </c>
      <c r="D6248" t="s">
        <v>1549</v>
      </c>
    </row>
    <row r="6249" spans="1:4" x14ac:dyDescent="0.25">
      <c r="A6249" s="2" t="s">
        <v>1220</v>
      </c>
      <c r="B6249" s="2" t="s">
        <v>1537</v>
      </c>
      <c r="C6249" t="s">
        <v>1548</v>
      </c>
      <c r="D6249" t="s">
        <v>1549</v>
      </c>
    </row>
    <row r="6250" spans="1:4" x14ac:dyDescent="0.25">
      <c r="A6250" s="2" t="s">
        <v>1221</v>
      </c>
      <c r="B6250" s="2" t="s">
        <v>1537</v>
      </c>
      <c r="C6250" t="s">
        <v>1548</v>
      </c>
      <c r="D6250" t="s">
        <v>1549</v>
      </c>
    </row>
    <row r="6251" spans="1:4" x14ac:dyDescent="0.25">
      <c r="A6251" s="2" t="s">
        <v>1222</v>
      </c>
      <c r="B6251" s="2" t="s">
        <v>1537</v>
      </c>
      <c r="C6251" t="s">
        <v>1548</v>
      </c>
      <c r="D6251" t="s">
        <v>1549</v>
      </c>
    </row>
    <row r="6252" spans="1:4" x14ac:dyDescent="0.25">
      <c r="A6252" s="2" t="s">
        <v>1223</v>
      </c>
      <c r="B6252" s="2" t="s">
        <v>1537</v>
      </c>
      <c r="C6252" t="s">
        <v>1548</v>
      </c>
      <c r="D6252" t="s">
        <v>1549</v>
      </c>
    </row>
    <row r="6253" spans="1:4" x14ac:dyDescent="0.25">
      <c r="A6253" s="2" t="s">
        <v>1224</v>
      </c>
      <c r="B6253" s="2" t="s">
        <v>1537</v>
      </c>
      <c r="C6253" t="s">
        <v>1548</v>
      </c>
      <c r="D6253" t="s">
        <v>1549</v>
      </c>
    </row>
    <row r="6254" spans="1:4" x14ac:dyDescent="0.25">
      <c r="A6254" s="2" t="s">
        <v>1225</v>
      </c>
      <c r="B6254" s="2" t="s">
        <v>1537</v>
      </c>
      <c r="C6254" t="s">
        <v>1548</v>
      </c>
      <c r="D6254" t="s">
        <v>1549</v>
      </c>
    </row>
    <row r="6255" spans="1:4" x14ac:dyDescent="0.25">
      <c r="A6255" s="2" t="s">
        <v>1227</v>
      </c>
      <c r="B6255" s="2" t="s">
        <v>1537</v>
      </c>
      <c r="C6255" t="s">
        <v>1548</v>
      </c>
      <c r="D6255" t="s">
        <v>1549</v>
      </c>
    </row>
    <row r="6256" spans="1:4" x14ac:dyDescent="0.25">
      <c r="A6256" s="2" t="s">
        <v>1229</v>
      </c>
      <c r="B6256" s="2" t="s">
        <v>1537</v>
      </c>
      <c r="C6256" t="s">
        <v>1548</v>
      </c>
      <c r="D6256" t="s">
        <v>1549</v>
      </c>
    </row>
    <row r="6257" spans="1:4" x14ac:dyDescent="0.25">
      <c r="A6257" s="2" t="s">
        <v>1231</v>
      </c>
      <c r="B6257" s="2" t="s">
        <v>1537</v>
      </c>
      <c r="C6257" t="s">
        <v>1548</v>
      </c>
      <c r="D6257" t="s">
        <v>1549</v>
      </c>
    </row>
    <row r="6258" spans="1:4" x14ac:dyDescent="0.25">
      <c r="A6258" s="2" t="s">
        <v>1232</v>
      </c>
      <c r="B6258" s="2" t="s">
        <v>1537</v>
      </c>
      <c r="C6258" t="s">
        <v>1548</v>
      </c>
      <c r="D6258" t="s">
        <v>1549</v>
      </c>
    </row>
    <row r="6259" spans="1:4" x14ac:dyDescent="0.25">
      <c r="A6259" s="2" t="s">
        <v>1233</v>
      </c>
      <c r="B6259" s="2" t="s">
        <v>1537</v>
      </c>
      <c r="C6259" t="s">
        <v>1548</v>
      </c>
      <c r="D6259" t="s">
        <v>1549</v>
      </c>
    </row>
    <row r="6260" spans="1:4" x14ac:dyDescent="0.25">
      <c r="A6260" s="2" t="s">
        <v>1234</v>
      </c>
      <c r="B6260" s="2" t="s">
        <v>1537</v>
      </c>
      <c r="C6260" t="s">
        <v>1548</v>
      </c>
      <c r="D6260" t="s">
        <v>1549</v>
      </c>
    </row>
    <row r="6261" spans="1:4" x14ac:dyDescent="0.25">
      <c r="A6261" s="2" t="s">
        <v>1235</v>
      </c>
      <c r="B6261" s="2" t="s">
        <v>1537</v>
      </c>
      <c r="C6261" t="s">
        <v>1548</v>
      </c>
      <c r="D6261" t="s">
        <v>1549</v>
      </c>
    </row>
    <row r="6262" spans="1:4" x14ac:dyDescent="0.25">
      <c r="A6262" s="2" t="s">
        <v>1236</v>
      </c>
      <c r="B6262" s="2" t="s">
        <v>1537</v>
      </c>
      <c r="C6262" t="s">
        <v>1548</v>
      </c>
      <c r="D6262" t="s">
        <v>1549</v>
      </c>
    </row>
    <row r="6263" spans="1:4" x14ac:dyDescent="0.25">
      <c r="A6263" s="2" t="s">
        <v>1237</v>
      </c>
      <c r="B6263" s="2" t="s">
        <v>1537</v>
      </c>
      <c r="C6263" t="s">
        <v>1548</v>
      </c>
      <c r="D6263" t="s">
        <v>1549</v>
      </c>
    </row>
    <row r="6264" spans="1:4" x14ac:dyDescent="0.25">
      <c r="A6264" s="2" t="s">
        <v>1243</v>
      </c>
      <c r="B6264" s="2" t="s">
        <v>1537</v>
      </c>
      <c r="C6264" t="s">
        <v>1548</v>
      </c>
      <c r="D6264" t="s">
        <v>1549</v>
      </c>
    </row>
    <row r="6265" spans="1:4" x14ac:dyDescent="0.25">
      <c r="A6265" s="2" t="s">
        <v>1249</v>
      </c>
      <c r="B6265" s="2" t="s">
        <v>1537</v>
      </c>
      <c r="C6265" t="s">
        <v>1548</v>
      </c>
      <c r="D6265" t="s">
        <v>1549</v>
      </c>
    </row>
    <row r="6266" spans="1:4" x14ac:dyDescent="0.25">
      <c r="A6266" s="2" t="s">
        <v>1251</v>
      </c>
      <c r="B6266" s="2" t="s">
        <v>1537</v>
      </c>
      <c r="C6266" t="s">
        <v>1548</v>
      </c>
      <c r="D6266" t="s">
        <v>1549</v>
      </c>
    </row>
    <row r="6267" spans="1:4" x14ac:dyDescent="0.25">
      <c r="A6267" s="2" t="s">
        <v>1256</v>
      </c>
      <c r="B6267" s="2" t="s">
        <v>1537</v>
      </c>
      <c r="C6267" t="s">
        <v>1548</v>
      </c>
      <c r="D6267" t="s">
        <v>1549</v>
      </c>
    </row>
    <row r="6268" spans="1:4" x14ac:dyDescent="0.25">
      <c r="A6268" s="2" t="s">
        <v>1257</v>
      </c>
      <c r="B6268" s="2" t="s">
        <v>1537</v>
      </c>
      <c r="C6268" t="s">
        <v>1548</v>
      </c>
      <c r="D6268" t="s">
        <v>1549</v>
      </c>
    </row>
    <row r="6269" spans="1:4" x14ac:dyDescent="0.25">
      <c r="A6269" s="2" t="s">
        <v>1258</v>
      </c>
      <c r="B6269" s="2" t="s">
        <v>1537</v>
      </c>
      <c r="C6269" t="s">
        <v>1548</v>
      </c>
      <c r="D6269" t="s">
        <v>1549</v>
      </c>
    </row>
    <row r="6270" spans="1:4" x14ac:dyDescent="0.25">
      <c r="A6270" s="2" t="s">
        <v>1261</v>
      </c>
      <c r="B6270" s="2" t="s">
        <v>1537</v>
      </c>
      <c r="C6270" t="s">
        <v>1548</v>
      </c>
      <c r="D6270" t="s">
        <v>1549</v>
      </c>
    </row>
    <row r="6271" spans="1:4" x14ac:dyDescent="0.25">
      <c r="A6271" s="2" t="s">
        <v>1262</v>
      </c>
      <c r="B6271" s="2" t="s">
        <v>1537</v>
      </c>
      <c r="C6271" t="s">
        <v>1548</v>
      </c>
      <c r="D6271" t="s">
        <v>1549</v>
      </c>
    </row>
    <row r="6272" spans="1:4" x14ac:dyDescent="0.25">
      <c r="A6272" s="2" t="s">
        <v>1263</v>
      </c>
      <c r="B6272" s="2" t="s">
        <v>1537</v>
      </c>
      <c r="C6272" t="s">
        <v>1548</v>
      </c>
      <c r="D6272" t="s">
        <v>1549</v>
      </c>
    </row>
    <row r="6273" spans="1:4" x14ac:dyDescent="0.25">
      <c r="A6273" s="2" t="s">
        <v>1266</v>
      </c>
      <c r="B6273" s="2" t="s">
        <v>1537</v>
      </c>
      <c r="C6273" t="s">
        <v>1548</v>
      </c>
      <c r="D6273" t="s">
        <v>1549</v>
      </c>
    </row>
    <row r="6274" spans="1:4" x14ac:dyDescent="0.25">
      <c r="A6274" s="2" t="s">
        <v>1269</v>
      </c>
      <c r="B6274" s="2" t="s">
        <v>1537</v>
      </c>
      <c r="C6274" t="s">
        <v>1548</v>
      </c>
      <c r="D6274" t="s">
        <v>1549</v>
      </c>
    </row>
    <row r="6275" spans="1:4" x14ac:dyDescent="0.25">
      <c r="A6275" s="2" t="s">
        <v>1273</v>
      </c>
      <c r="B6275" s="2" t="s">
        <v>1537</v>
      </c>
      <c r="C6275" t="s">
        <v>1548</v>
      </c>
      <c r="D6275" t="s">
        <v>1549</v>
      </c>
    </row>
    <row r="6276" spans="1:4" x14ac:dyDescent="0.25">
      <c r="A6276" s="2" t="s">
        <v>1274</v>
      </c>
      <c r="B6276" s="2" t="s">
        <v>1537</v>
      </c>
      <c r="C6276" t="s">
        <v>1548</v>
      </c>
      <c r="D6276" t="s">
        <v>1549</v>
      </c>
    </row>
    <row r="6277" spans="1:4" x14ac:dyDescent="0.25">
      <c r="A6277" s="2" t="s">
        <v>1275</v>
      </c>
      <c r="B6277" s="2" t="s">
        <v>1537</v>
      </c>
      <c r="C6277" t="s">
        <v>1548</v>
      </c>
      <c r="D6277" t="s">
        <v>1549</v>
      </c>
    </row>
    <row r="6278" spans="1:4" x14ac:dyDescent="0.25">
      <c r="A6278" s="2" t="s">
        <v>1276</v>
      </c>
      <c r="B6278" s="2" t="s">
        <v>1537</v>
      </c>
      <c r="C6278" t="s">
        <v>1548</v>
      </c>
      <c r="D6278" t="s">
        <v>1549</v>
      </c>
    </row>
    <row r="6279" spans="1:4" x14ac:dyDescent="0.25">
      <c r="A6279" s="2" t="s">
        <v>1278</v>
      </c>
      <c r="B6279" s="2" t="s">
        <v>1537</v>
      </c>
      <c r="C6279" t="s">
        <v>1548</v>
      </c>
      <c r="D6279" t="s">
        <v>1549</v>
      </c>
    </row>
    <row r="6280" spans="1:4" x14ac:dyDescent="0.25">
      <c r="A6280" s="2" t="s">
        <v>1281</v>
      </c>
      <c r="B6280" s="2" t="s">
        <v>1537</v>
      </c>
      <c r="C6280" t="s">
        <v>1548</v>
      </c>
      <c r="D6280" t="s">
        <v>1549</v>
      </c>
    </row>
    <row r="6281" spans="1:4" x14ac:dyDescent="0.25">
      <c r="A6281" s="2" t="s">
        <v>1287</v>
      </c>
      <c r="B6281" s="2" t="s">
        <v>1537</v>
      </c>
      <c r="C6281" t="s">
        <v>1548</v>
      </c>
      <c r="D6281" t="s">
        <v>1549</v>
      </c>
    </row>
    <row r="6282" spans="1:4" x14ac:dyDescent="0.25">
      <c r="A6282" s="2" t="s">
        <v>1291</v>
      </c>
      <c r="B6282" s="2" t="s">
        <v>1537</v>
      </c>
      <c r="C6282" t="s">
        <v>1548</v>
      </c>
      <c r="D6282" t="s">
        <v>1549</v>
      </c>
    </row>
    <row r="6283" spans="1:4" x14ac:dyDescent="0.25">
      <c r="A6283" s="2" t="s">
        <v>1292</v>
      </c>
      <c r="B6283" s="2" t="s">
        <v>1537</v>
      </c>
      <c r="C6283" t="s">
        <v>1548</v>
      </c>
      <c r="D6283" t="s">
        <v>1549</v>
      </c>
    </row>
    <row r="6284" spans="1:4" x14ac:dyDescent="0.25">
      <c r="A6284" s="2" t="s">
        <v>1296</v>
      </c>
      <c r="B6284" s="2" t="s">
        <v>1537</v>
      </c>
      <c r="C6284" t="s">
        <v>1548</v>
      </c>
      <c r="D6284" t="s">
        <v>1549</v>
      </c>
    </row>
    <row r="6285" spans="1:4" x14ac:dyDescent="0.25">
      <c r="A6285" s="2" t="s">
        <v>1297</v>
      </c>
      <c r="B6285" s="2" t="s">
        <v>1537</v>
      </c>
      <c r="C6285" t="s">
        <v>1548</v>
      </c>
      <c r="D6285" t="s">
        <v>1549</v>
      </c>
    </row>
    <row r="6286" spans="1:4" x14ac:dyDescent="0.25">
      <c r="A6286" s="2" t="s">
        <v>1299</v>
      </c>
      <c r="B6286" s="2" t="s">
        <v>1537</v>
      </c>
      <c r="C6286" t="s">
        <v>1548</v>
      </c>
      <c r="D6286" t="s">
        <v>1549</v>
      </c>
    </row>
    <row r="6287" spans="1:4" x14ac:dyDescent="0.25">
      <c r="A6287" s="2" t="s">
        <v>1301</v>
      </c>
      <c r="B6287" s="2" t="s">
        <v>1537</v>
      </c>
      <c r="C6287" t="s">
        <v>1548</v>
      </c>
      <c r="D6287" t="s">
        <v>1549</v>
      </c>
    </row>
    <row r="6288" spans="1:4" x14ac:dyDescent="0.25">
      <c r="A6288" s="2" t="s">
        <v>1302</v>
      </c>
      <c r="B6288" s="2" t="s">
        <v>1537</v>
      </c>
      <c r="C6288" t="s">
        <v>1548</v>
      </c>
      <c r="D6288" t="s">
        <v>1549</v>
      </c>
    </row>
    <row r="6289" spans="1:4" x14ac:dyDescent="0.25">
      <c r="A6289" s="2" t="s">
        <v>1303</v>
      </c>
      <c r="B6289" s="2" t="s">
        <v>1537</v>
      </c>
      <c r="C6289" t="s">
        <v>1548</v>
      </c>
      <c r="D6289" t="s">
        <v>1549</v>
      </c>
    </row>
    <row r="6290" spans="1:4" x14ac:dyDescent="0.25">
      <c r="A6290" s="2" t="s">
        <v>1304</v>
      </c>
      <c r="B6290" s="2" t="s">
        <v>1537</v>
      </c>
      <c r="C6290" t="s">
        <v>1548</v>
      </c>
      <c r="D6290" t="s">
        <v>1549</v>
      </c>
    </row>
    <row r="6291" spans="1:4" x14ac:dyDescent="0.25">
      <c r="A6291" s="2" t="s">
        <v>1305</v>
      </c>
      <c r="B6291" s="2" t="s">
        <v>1537</v>
      </c>
      <c r="C6291" t="s">
        <v>1548</v>
      </c>
      <c r="D6291" t="s">
        <v>1549</v>
      </c>
    </row>
    <row r="6292" spans="1:4" x14ac:dyDescent="0.25">
      <c r="A6292" s="2" t="s">
        <v>1308</v>
      </c>
      <c r="B6292" s="2" t="s">
        <v>1537</v>
      </c>
      <c r="C6292" t="s">
        <v>1548</v>
      </c>
      <c r="D6292" t="s">
        <v>1549</v>
      </c>
    </row>
    <row r="6293" spans="1:4" x14ac:dyDescent="0.25">
      <c r="A6293" s="2" t="s">
        <v>1309</v>
      </c>
      <c r="B6293" s="2" t="s">
        <v>1537</v>
      </c>
      <c r="C6293" t="s">
        <v>1548</v>
      </c>
      <c r="D6293" t="s">
        <v>1549</v>
      </c>
    </row>
    <row r="6294" spans="1:4" x14ac:dyDescent="0.25">
      <c r="A6294" s="2" t="s">
        <v>1310</v>
      </c>
      <c r="B6294" s="2" t="s">
        <v>1537</v>
      </c>
      <c r="C6294" t="s">
        <v>1548</v>
      </c>
      <c r="D6294" t="s">
        <v>1549</v>
      </c>
    </row>
    <row r="6295" spans="1:4" x14ac:dyDescent="0.25">
      <c r="A6295" s="2" t="s">
        <v>1311</v>
      </c>
      <c r="B6295" s="2" t="s">
        <v>1537</v>
      </c>
      <c r="C6295" t="s">
        <v>1548</v>
      </c>
      <c r="D6295" t="s">
        <v>1549</v>
      </c>
    </row>
    <row r="6296" spans="1:4" x14ac:dyDescent="0.25">
      <c r="A6296" s="2" t="s">
        <v>1312</v>
      </c>
      <c r="B6296" s="2" t="s">
        <v>1537</v>
      </c>
      <c r="C6296" t="s">
        <v>1548</v>
      </c>
      <c r="D6296" t="s">
        <v>1549</v>
      </c>
    </row>
    <row r="6297" spans="1:4" x14ac:dyDescent="0.25">
      <c r="A6297" s="2" t="s">
        <v>1313</v>
      </c>
      <c r="B6297" s="2" t="s">
        <v>1537</v>
      </c>
      <c r="C6297" t="s">
        <v>1548</v>
      </c>
      <c r="D6297" t="s">
        <v>1549</v>
      </c>
    </row>
    <row r="6298" spans="1:4" x14ac:dyDescent="0.25">
      <c r="A6298" s="2" t="s">
        <v>1315</v>
      </c>
      <c r="B6298" s="2" t="s">
        <v>1537</v>
      </c>
      <c r="C6298" t="s">
        <v>1548</v>
      </c>
      <c r="D6298" t="s">
        <v>1549</v>
      </c>
    </row>
    <row r="6299" spans="1:4" x14ac:dyDescent="0.25">
      <c r="A6299" s="2" t="s">
        <v>1318</v>
      </c>
      <c r="B6299" s="2" t="s">
        <v>1537</v>
      </c>
      <c r="C6299" t="s">
        <v>1548</v>
      </c>
      <c r="D6299" t="s">
        <v>1549</v>
      </c>
    </row>
    <row r="6300" spans="1:4" x14ac:dyDescent="0.25">
      <c r="A6300" s="2" t="s">
        <v>1320</v>
      </c>
      <c r="B6300" s="2" t="s">
        <v>1537</v>
      </c>
      <c r="C6300" t="s">
        <v>1548</v>
      </c>
      <c r="D6300" t="s">
        <v>1549</v>
      </c>
    </row>
    <row r="6301" spans="1:4" x14ac:dyDescent="0.25">
      <c r="A6301" s="2" t="s">
        <v>1321</v>
      </c>
      <c r="B6301" s="2" t="s">
        <v>1537</v>
      </c>
      <c r="C6301" t="s">
        <v>1548</v>
      </c>
      <c r="D6301" t="s">
        <v>1549</v>
      </c>
    </row>
    <row r="6302" spans="1:4" x14ac:dyDescent="0.25">
      <c r="A6302" s="2" t="s">
        <v>1326</v>
      </c>
      <c r="B6302" s="2" t="s">
        <v>1537</v>
      </c>
      <c r="C6302" t="s">
        <v>1548</v>
      </c>
      <c r="D6302" t="s">
        <v>1549</v>
      </c>
    </row>
    <row r="6303" spans="1:4" x14ac:dyDescent="0.25">
      <c r="A6303" s="2" t="s">
        <v>1327</v>
      </c>
      <c r="B6303" s="2" t="s">
        <v>1537</v>
      </c>
      <c r="C6303" t="s">
        <v>1548</v>
      </c>
      <c r="D6303" t="s">
        <v>1549</v>
      </c>
    </row>
    <row r="6304" spans="1:4" x14ac:dyDescent="0.25">
      <c r="A6304" s="2" t="s">
        <v>1333</v>
      </c>
      <c r="B6304" s="2" t="s">
        <v>1537</v>
      </c>
      <c r="C6304" t="s">
        <v>1548</v>
      </c>
      <c r="D6304" t="s">
        <v>1549</v>
      </c>
    </row>
    <row r="6305" spans="1:4" x14ac:dyDescent="0.25">
      <c r="A6305" s="2" t="s">
        <v>1334</v>
      </c>
      <c r="B6305" s="2" t="s">
        <v>1537</v>
      </c>
      <c r="C6305" t="s">
        <v>1548</v>
      </c>
      <c r="D6305" t="s">
        <v>1549</v>
      </c>
    </row>
    <row r="6306" spans="1:4" x14ac:dyDescent="0.25">
      <c r="A6306" s="2" t="s">
        <v>1335</v>
      </c>
      <c r="B6306" s="2" t="s">
        <v>1537</v>
      </c>
      <c r="C6306" t="s">
        <v>1548</v>
      </c>
      <c r="D6306" t="s">
        <v>1549</v>
      </c>
    </row>
    <row r="6307" spans="1:4" x14ac:dyDescent="0.25">
      <c r="A6307" s="2" t="s">
        <v>1338</v>
      </c>
      <c r="B6307" s="2" t="s">
        <v>1537</v>
      </c>
      <c r="C6307" t="s">
        <v>1548</v>
      </c>
      <c r="D6307" t="s">
        <v>1549</v>
      </c>
    </row>
    <row r="6308" spans="1:4" x14ac:dyDescent="0.25">
      <c r="A6308" s="2" t="s">
        <v>1339</v>
      </c>
      <c r="B6308" s="2" t="s">
        <v>1537</v>
      </c>
      <c r="C6308" t="s">
        <v>1548</v>
      </c>
      <c r="D6308" t="s">
        <v>1549</v>
      </c>
    </row>
    <row r="6309" spans="1:4" x14ac:dyDescent="0.25">
      <c r="A6309" s="2" t="s">
        <v>1340</v>
      </c>
      <c r="B6309" s="2" t="s">
        <v>1537</v>
      </c>
      <c r="C6309" t="s">
        <v>1548</v>
      </c>
      <c r="D6309" t="s">
        <v>1549</v>
      </c>
    </row>
    <row r="6310" spans="1:4" x14ac:dyDescent="0.25">
      <c r="A6310" s="2" t="s">
        <v>1343</v>
      </c>
      <c r="B6310" s="2" t="s">
        <v>1537</v>
      </c>
      <c r="C6310" t="s">
        <v>1548</v>
      </c>
      <c r="D6310" t="s">
        <v>1549</v>
      </c>
    </row>
    <row r="6311" spans="1:4" x14ac:dyDescent="0.25">
      <c r="A6311" s="2" t="s">
        <v>1344</v>
      </c>
      <c r="B6311" s="2" t="s">
        <v>1537</v>
      </c>
      <c r="C6311" t="s">
        <v>1548</v>
      </c>
      <c r="D6311" t="s">
        <v>1549</v>
      </c>
    </row>
    <row r="6312" spans="1:4" x14ac:dyDescent="0.25">
      <c r="A6312" s="2" t="s">
        <v>1345</v>
      </c>
      <c r="B6312" s="2" t="s">
        <v>1537</v>
      </c>
      <c r="C6312" t="s">
        <v>1548</v>
      </c>
      <c r="D6312" t="s">
        <v>1549</v>
      </c>
    </row>
    <row r="6313" spans="1:4" x14ac:dyDescent="0.25">
      <c r="A6313" s="2" t="s">
        <v>1353</v>
      </c>
      <c r="B6313" s="2" t="s">
        <v>1537</v>
      </c>
      <c r="C6313" t="s">
        <v>1548</v>
      </c>
      <c r="D6313" t="s">
        <v>1549</v>
      </c>
    </row>
    <row r="6314" spans="1:4" x14ac:dyDescent="0.25">
      <c r="A6314" s="2" t="s">
        <v>1354</v>
      </c>
      <c r="B6314" s="2" t="s">
        <v>1537</v>
      </c>
      <c r="C6314" t="s">
        <v>1548</v>
      </c>
      <c r="D6314" t="s">
        <v>1549</v>
      </c>
    </row>
    <row r="6315" spans="1:4" x14ac:dyDescent="0.25">
      <c r="A6315" s="2" t="s">
        <v>1355</v>
      </c>
      <c r="B6315" s="2" t="s">
        <v>1537</v>
      </c>
      <c r="C6315" t="s">
        <v>1548</v>
      </c>
      <c r="D6315" t="s">
        <v>1549</v>
      </c>
    </row>
    <row r="6316" spans="1:4" x14ac:dyDescent="0.25">
      <c r="A6316" s="2" t="s">
        <v>1356</v>
      </c>
      <c r="B6316" s="2" t="s">
        <v>1537</v>
      </c>
      <c r="C6316" t="s">
        <v>1548</v>
      </c>
      <c r="D6316" t="s">
        <v>1549</v>
      </c>
    </row>
    <row r="6317" spans="1:4" x14ac:dyDescent="0.25">
      <c r="A6317" s="2" t="s">
        <v>1357</v>
      </c>
      <c r="B6317" s="2" t="s">
        <v>1537</v>
      </c>
      <c r="C6317" t="s">
        <v>1548</v>
      </c>
      <c r="D6317" t="s">
        <v>1549</v>
      </c>
    </row>
    <row r="6318" spans="1:4" x14ac:dyDescent="0.25">
      <c r="A6318" s="2" t="s">
        <v>1358</v>
      </c>
      <c r="B6318" s="2" t="s">
        <v>1537</v>
      </c>
      <c r="C6318" t="s">
        <v>1548</v>
      </c>
      <c r="D6318" t="s">
        <v>1549</v>
      </c>
    </row>
    <row r="6319" spans="1:4" x14ac:dyDescent="0.25">
      <c r="A6319" s="2" t="s">
        <v>1359</v>
      </c>
      <c r="B6319" s="2" t="s">
        <v>1537</v>
      </c>
      <c r="C6319" t="s">
        <v>1548</v>
      </c>
      <c r="D6319" t="s">
        <v>1549</v>
      </c>
    </row>
    <row r="6320" spans="1:4" x14ac:dyDescent="0.25">
      <c r="A6320" s="2" t="s">
        <v>1360</v>
      </c>
      <c r="B6320" s="2" t="s">
        <v>1537</v>
      </c>
      <c r="C6320" t="s">
        <v>1548</v>
      </c>
      <c r="D6320" t="s">
        <v>1549</v>
      </c>
    </row>
    <row r="6321" spans="1:4" x14ac:dyDescent="0.25">
      <c r="A6321" s="2" t="s">
        <v>1362</v>
      </c>
      <c r="B6321" s="2" t="s">
        <v>1537</v>
      </c>
      <c r="C6321" t="s">
        <v>1548</v>
      </c>
      <c r="D6321" t="s">
        <v>1549</v>
      </c>
    </row>
    <row r="6322" spans="1:4" x14ac:dyDescent="0.25">
      <c r="A6322" s="2" t="s">
        <v>1367</v>
      </c>
      <c r="B6322" s="2" t="s">
        <v>1537</v>
      </c>
      <c r="C6322" t="s">
        <v>1548</v>
      </c>
      <c r="D6322" t="s">
        <v>1549</v>
      </c>
    </row>
    <row r="6323" spans="1:4" x14ac:dyDescent="0.25">
      <c r="A6323" s="2" t="s">
        <v>1368</v>
      </c>
      <c r="B6323" s="2" t="s">
        <v>1537</v>
      </c>
      <c r="C6323" t="s">
        <v>1548</v>
      </c>
      <c r="D6323" t="s">
        <v>1549</v>
      </c>
    </row>
    <row r="6324" spans="1:4" x14ac:dyDescent="0.25">
      <c r="A6324" s="2" t="s">
        <v>1371</v>
      </c>
      <c r="B6324" s="2" t="s">
        <v>1537</v>
      </c>
      <c r="C6324" t="s">
        <v>1548</v>
      </c>
      <c r="D6324" t="s">
        <v>1549</v>
      </c>
    </row>
    <row r="6325" spans="1:4" x14ac:dyDescent="0.25">
      <c r="A6325" s="2" t="s">
        <v>1372</v>
      </c>
      <c r="B6325" s="2" t="s">
        <v>1537</v>
      </c>
      <c r="C6325" t="s">
        <v>1548</v>
      </c>
      <c r="D6325" t="s">
        <v>1549</v>
      </c>
    </row>
    <row r="6326" spans="1:4" x14ac:dyDescent="0.25">
      <c r="A6326" s="2" t="s">
        <v>1373</v>
      </c>
      <c r="B6326" s="2" t="s">
        <v>1537</v>
      </c>
      <c r="C6326" t="s">
        <v>1548</v>
      </c>
      <c r="D6326" t="s">
        <v>1549</v>
      </c>
    </row>
    <row r="6327" spans="1:4" x14ac:dyDescent="0.25">
      <c r="A6327" s="2" t="s">
        <v>1374</v>
      </c>
      <c r="B6327" s="2" t="s">
        <v>1537</v>
      </c>
      <c r="C6327" t="s">
        <v>1548</v>
      </c>
      <c r="D6327" t="s">
        <v>1549</v>
      </c>
    </row>
    <row r="6328" spans="1:4" x14ac:dyDescent="0.25">
      <c r="A6328" s="2" t="s">
        <v>1375</v>
      </c>
      <c r="B6328" s="2" t="s">
        <v>1537</v>
      </c>
      <c r="C6328" t="s">
        <v>1548</v>
      </c>
      <c r="D6328" t="s">
        <v>1549</v>
      </c>
    </row>
    <row r="6329" spans="1:4" x14ac:dyDescent="0.25">
      <c r="A6329" s="2" t="s">
        <v>1378</v>
      </c>
      <c r="B6329" s="2" t="s">
        <v>1537</v>
      </c>
      <c r="C6329" t="s">
        <v>1548</v>
      </c>
      <c r="D6329" t="s">
        <v>1549</v>
      </c>
    </row>
    <row r="6330" spans="1:4" x14ac:dyDescent="0.25">
      <c r="A6330" s="2" t="s">
        <v>1381</v>
      </c>
      <c r="B6330" s="2" t="s">
        <v>1537</v>
      </c>
      <c r="C6330" t="s">
        <v>1548</v>
      </c>
      <c r="D6330" t="s">
        <v>1549</v>
      </c>
    </row>
    <row r="6331" spans="1:4" x14ac:dyDescent="0.25">
      <c r="A6331" s="2" t="s">
        <v>1382</v>
      </c>
      <c r="B6331" s="2" t="s">
        <v>1537</v>
      </c>
      <c r="C6331" t="s">
        <v>1548</v>
      </c>
      <c r="D6331" t="s">
        <v>1549</v>
      </c>
    </row>
    <row r="6332" spans="1:4" x14ac:dyDescent="0.25">
      <c r="A6332" s="2" t="s">
        <v>1385</v>
      </c>
      <c r="B6332" s="2" t="s">
        <v>1537</v>
      </c>
      <c r="C6332" t="s">
        <v>1548</v>
      </c>
      <c r="D6332" t="s">
        <v>1549</v>
      </c>
    </row>
    <row r="6333" spans="1:4" x14ac:dyDescent="0.25">
      <c r="A6333" s="2" t="s">
        <v>1386</v>
      </c>
      <c r="B6333" s="2" t="s">
        <v>1537</v>
      </c>
      <c r="C6333" t="s">
        <v>1548</v>
      </c>
      <c r="D6333" t="s">
        <v>1549</v>
      </c>
    </row>
    <row r="6334" spans="1:4" x14ac:dyDescent="0.25">
      <c r="A6334" s="2" t="s">
        <v>1388</v>
      </c>
      <c r="B6334" s="2" t="s">
        <v>1537</v>
      </c>
      <c r="C6334" t="s">
        <v>1548</v>
      </c>
      <c r="D6334" t="s">
        <v>1549</v>
      </c>
    </row>
    <row r="6335" spans="1:4" x14ac:dyDescent="0.25">
      <c r="A6335" s="2" t="s">
        <v>1389</v>
      </c>
      <c r="B6335" s="2" t="s">
        <v>1537</v>
      </c>
      <c r="C6335" t="s">
        <v>1548</v>
      </c>
      <c r="D6335" t="s">
        <v>1549</v>
      </c>
    </row>
    <row r="6336" spans="1:4" x14ac:dyDescent="0.25">
      <c r="A6336" s="2" t="s">
        <v>1394</v>
      </c>
      <c r="B6336" s="2" t="s">
        <v>1537</v>
      </c>
      <c r="C6336" t="s">
        <v>1548</v>
      </c>
      <c r="D6336" t="s">
        <v>1549</v>
      </c>
    </row>
    <row r="6337" spans="1:4" x14ac:dyDescent="0.25">
      <c r="A6337" s="2" t="s">
        <v>1395</v>
      </c>
      <c r="B6337" s="2" t="s">
        <v>1537</v>
      </c>
      <c r="C6337" t="s">
        <v>1548</v>
      </c>
      <c r="D6337" t="s">
        <v>1549</v>
      </c>
    </row>
    <row r="6338" spans="1:4" x14ac:dyDescent="0.25">
      <c r="A6338" s="2" t="s">
        <v>1396</v>
      </c>
      <c r="B6338" s="2" t="s">
        <v>1537</v>
      </c>
      <c r="C6338" t="s">
        <v>1548</v>
      </c>
      <c r="D6338" t="s">
        <v>1549</v>
      </c>
    </row>
    <row r="6339" spans="1:4" x14ac:dyDescent="0.25">
      <c r="A6339" s="2" t="s">
        <v>1397</v>
      </c>
      <c r="B6339" s="2" t="s">
        <v>1537</v>
      </c>
      <c r="C6339" t="s">
        <v>1548</v>
      </c>
      <c r="D6339" t="s">
        <v>1549</v>
      </c>
    </row>
    <row r="6340" spans="1:4" x14ac:dyDescent="0.25">
      <c r="A6340" s="2" t="s">
        <v>1404</v>
      </c>
      <c r="B6340" s="2" t="s">
        <v>1537</v>
      </c>
      <c r="C6340" t="s">
        <v>1548</v>
      </c>
      <c r="D6340" t="s">
        <v>1549</v>
      </c>
    </row>
    <row r="6341" spans="1:4" x14ac:dyDescent="0.25">
      <c r="A6341" s="2" t="s">
        <v>1407</v>
      </c>
      <c r="B6341" s="2" t="s">
        <v>1537</v>
      </c>
      <c r="C6341" t="s">
        <v>1548</v>
      </c>
      <c r="D6341" t="s">
        <v>1549</v>
      </c>
    </row>
    <row r="6342" spans="1:4" x14ac:dyDescent="0.25">
      <c r="A6342" s="2" t="s">
        <v>1408</v>
      </c>
      <c r="B6342" s="2" t="s">
        <v>1537</v>
      </c>
      <c r="C6342" t="s">
        <v>1548</v>
      </c>
      <c r="D6342" t="s">
        <v>1549</v>
      </c>
    </row>
    <row r="6343" spans="1:4" x14ac:dyDescent="0.25">
      <c r="A6343" s="2" t="s">
        <v>1409</v>
      </c>
      <c r="B6343" s="2" t="s">
        <v>1537</v>
      </c>
      <c r="C6343" t="s">
        <v>1548</v>
      </c>
      <c r="D6343" t="s">
        <v>1549</v>
      </c>
    </row>
    <row r="6344" spans="1:4" x14ac:dyDescent="0.25">
      <c r="A6344" s="2" t="s">
        <v>1410</v>
      </c>
      <c r="B6344" s="2" t="s">
        <v>1537</v>
      </c>
      <c r="C6344" t="s">
        <v>1548</v>
      </c>
      <c r="D6344" t="s">
        <v>1549</v>
      </c>
    </row>
    <row r="6345" spans="1:4" x14ac:dyDescent="0.25">
      <c r="A6345" s="2" t="s">
        <v>1411</v>
      </c>
      <c r="B6345" s="2" t="s">
        <v>1537</v>
      </c>
      <c r="C6345" t="s">
        <v>1548</v>
      </c>
      <c r="D6345" t="s">
        <v>1549</v>
      </c>
    </row>
    <row r="6346" spans="1:4" x14ac:dyDescent="0.25">
      <c r="A6346" s="2" t="s">
        <v>1412</v>
      </c>
      <c r="B6346" s="2" t="s">
        <v>1537</v>
      </c>
      <c r="C6346" t="s">
        <v>1548</v>
      </c>
      <c r="D6346" t="s">
        <v>1549</v>
      </c>
    </row>
    <row r="6347" spans="1:4" x14ac:dyDescent="0.25">
      <c r="A6347" s="2" t="s">
        <v>1414</v>
      </c>
      <c r="B6347" s="2" t="s">
        <v>1537</v>
      </c>
      <c r="C6347" t="s">
        <v>1548</v>
      </c>
      <c r="D6347" t="s">
        <v>1549</v>
      </c>
    </row>
    <row r="6348" spans="1:4" x14ac:dyDescent="0.25">
      <c r="A6348" s="2" t="s">
        <v>1415</v>
      </c>
      <c r="B6348" s="2" t="s">
        <v>1537</v>
      </c>
      <c r="C6348" t="s">
        <v>1548</v>
      </c>
      <c r="D6348" t="s">
        <v>1549</v>
      </c>
    </row>
    <row r="6349" spans="1:4" x14ac:dyDescent="0.25">
      <c r="A6349" s="2" t="s">
        <v>1417</v>
      </c>
      <c r="B6349" s="2" t="s">
        <v>1537</v>
      </c>
      <c r="C6349" t="s">
        <v>1548</v>
      </c>
      <c r="D6349" t="s">
        <v>1549</v>
      </c>
    </row>
    <row r="6350" spans="1:4" x14ac:dyDescent="0.25">
      <c r="A6350" s="2" t="s">
        <v>1420</v>
      </c>
      <c r="B6350" s="2" t="s">
        <v>1537</v>
      </c>
      <c r="C6350" t="s">
        <v>1548</v>
      </c>
      <c r="D6350" t="s">
        <v>1549</v>
      </c>
    </row>
    <row r="6351" spans="1:4" x14ac:dyDescent="0.25">
      <c r="A6351" s="2" t="s">
        <v>1421</v>
      </c>
      <c r="B6351" s="2" t="s">
        <v>1537</v>
      </c>
      <c r="C6351" t="s">
        <v>1548</v>
      </c>
      <c r="D6351" t="s">
        <v>1549</v>
      </c>
    </row>
    <row r="6352" spans="1:4" x14ac:dyDescent="0.25">
      <c r="A6352" s="2" t="s">
        <v>1422</v>
      </c>
      <c r="B6352" s="2" t="s">
        <v>1537</v>
      </c>
      <c r="C6352" t="s">
        <v>1548</v>
      </c>
      <c r="D6352" t="s">
        <v>1549</v>
      </c>
    </row>
    <row r="6353" spans="1:4" x14ac:dyDescent="0.25">
      <c r="A6353" s="2" t="s">
        <v>1425</v>
      </c>
      <c r="B6353" s="2" t="s">
        <v>1537</v>
      </c>
      <c r="C6353" t="s">
        <v>1548</v>
      </c>
      <c r="D6353" t="s">
        <v>1549</v>
      </c>
    </row>
    <row r="6354" spans="1:4" x14ac:dyDescent="0.25">
      <c r="A6354" s="2" t="s">
        <v>1427</v>
      </c>
      <c r="B6354" s="2" t="s">
        <v>1537</v>
      </c>
      <c r="C6354" t="s">
        <v>1548</v>
      </c>
      <c r="D6354" t="s">
        <v>1549</v>
      </c>
    </row>
    <row r="6355" spans="1:4" x14ac:dyDescent="0.25">
      <c r="A6355" s="2" t="s">
        <v>1430</v>
      </c>
      <c r="B6355" s="2" t="s">
        <v>1537</v>
      </c>
      <c r="C6355" t="s">
        <v>1548</v>
      </c>
      <c r="D6355" t="s">
        <v>1549</v>
      </c>
    </row>
    <row r="6356" spans="1:4" x14ac:dyDescent="0.25">
      <c r="A6356" s="2" t="s">
        <v>1431</v>
      </c>
      <c r="B6356" s="2" t="s">
        <v>1537</v>
      </c>
      <c r="C6356" t="s">
        <v>1548</v>
      </c>
      <c r="D6356" t="s">
        <v>1549</v>
      </c>
    </row>
    <row r="6357" spans="1:4" x14ac:dyDescent="0.25">
      <c r="A6357" s="2" t="s">
        <v>1434</v>
      </c>
      <c r="B6357" s="2" t="s">
        <v>1537</v>
      </c>
      <c r="C6357" t="s">
        <v>1548</v>
      </c>
      <c r="D6357" t="s">
        <v>1549</v>
      </c>
    </row>
    <row r="6358" spans="1:4" x14ac:dyDescent="0.25">
      <c r="A6358" s="2" t="s">
        <v>1435</v>
      </c>
      <c r="B6358" s="2" t="s">
        <v>1537</v>
      </c>
      <c r="C6358" t="s">
        <v>1548</v>
      </c>
      <c r="D6358" t="s">
        <v>1549</v>
      </c>
    </row>
    <row r="6359" spans="1:4" x14ac:dyDescent="0.25">
      <c r="A6359" s="2" t="s">
        <v>1437</v>
      </c>
      <c r="B6359" s="2" t="s">
        <v>1537</v>
      </c>
      <c r="C6359" t="s">
        <v>1548</v>
      </c>
      <c r="D6359" t="s">
        <v>1549</v>
      </c>
    </row>
    <row r="6360" spans="1:4" x14ac:dyDescent="0.25">
      <c r="A6360" s="2" t="s">
        <v>1438</v>
      </c>
      <c r="B6360" s="2" t="s">
        <v>1537</v>
      </c>
      <c r="C6360" t="s">
        <v>1548</v>
      </c>
      <c r="D6360" t="s">
        <v>1549</v>
      </c>
    </row>
    <row r="6361" spans="1:4" x14ac:dyDescent="0.25">
      <c r="A6361" s="2" t="s">
        <v>1439</v>
      </c>
      <c r="B6361" s="2" t="s">
        <v>1537</v>
      </c>
      <c r="C6361" t="s">
        <v>1548</v>
      </c>
      <c r="D6361" t="s">
        <v>1549</v>
      </c>
    </row>
    <row r="6362" spans="1:4" x14ac:dyDescent="0.25">
      <c r="A6362" s="2" t="s">
        <v>1440</v>
      </c>
      <c r="B6362" s="2" t="s">
        <v>1537</v>
      </c>
      <c r="C6362" t="s">
        <v>1548</v>
      </c>
      <c r="D6362" t="s">
        <v>1549</v>
      </c>
    </row>
    <row r="6363" spans="1:4" x14ac:dyDescent="0.25">
      <c r="A6363" s="2" t="s">
        <v>1442</v>
      </c>
      <c r="B6363" s="2" t="s">
        <v>1537</v>
      </c>
      <c r="C6363" t="s">
        <v>1548</v>
      </c>
      <c r="D6363" t="s">
        <v>1549</v>
      </c>
    </row>
    <row r="6364" spans="1:4" x14ac:dyDescent="0.25">
      <c r="A6364" s="2" t="s">
        <v>83</v>
      </c>
      <c r="B6364" s="2" t="s">
        <v>1539</v>
      </c>
      <c r="C6364" t="s">
        <v>1548</v>
      </c>
      <c r="D6364" t="s">
        <v>1549</v>
      </c>
    </row>
    <row r="6365" spans="1:4" x14ac:dyDescent="0.25">
      <c r="A6365" s="2" t="s">
        <v>86</v>
      </c>
      <c r="B6365" s="2" t="s">
        <v>1539</v>
      </c>
      <c r="C6365" t="s">
        <v>1548</v>
      </c>
      <c r="D6365" t="s">
        <v>1549</v>
      </c>
    </row>
    <row r="6366" spans="1:4" x14ac:dyDescent="0.25">
      <c r="A6366" s="2" t="s">
        <v>88</v>
      </c>
      <c r="B6366" s="2" t="s">
        <v>1539</v>
      </c>
      <c r="C6366" t="s">
        <v>1548</v>
      </c>
      <c r="D6366" t="s">
        <v>1549</v>
      </c>
    </row>
    <row r="6367" spans="1:4" x14ac:dyDescent="0.25">
      <c r="A6367" s="2" t="s">
        <v>94</v>
      </c>
      <c r="B6367" s="2" t="s">
        <v>1539</v>
      </c>
      <c r="C6367" t="s">
        <v>1548</v>
      </c>
      <c r="D6367" t="s">
        <v>1549</v>
      </c>
    </row>
    <row r="6368" spans="1:4" x14ac:dyDescent="0.25">
      <c r="A6368" s="2" t="s">
        <v>100</v>
      </c>
      <c r="B6368" s="2" t="s">
        <v>1539</v>
      </c>
      <c r="C6368" t="s">
        <v>1548</v>
      </c>
      <c r="D6368" t="s">
        <v>1549</v>
      </c>
    </row>
    <row r="6369" spans="1:4" x14ac:dyDescent="0.25">
      <c r="A6369" s="2" t="s">
        <v>103</v>
      </c>
      <c r="B6369" s="2" t="s">
        <v>1539</v>
      </c>
      <c r="C6369" t="s">
        <v>1548</v>
      </c>
      <c r="D6369" t="s">
        <v>1549</v>
      </c>
    </row>
    <row r="6370" spans="1:4" x14ac:dyDescent="0.25">
      <c r="A6370" s="2" t="s">
        <v>107</v>
      </c>
      <c r="B6370" s="2" t="s">
        <v>1539</v>
      </c>
      <c r="C6370" t="s">
        <v>1548</v>
      </c>
      <c r="D6370" t="s">
        <v>1549</v>
      </c>
    </row>
    <row r="6371" spans="1:4" x14ac:dyDescent="0.25">
      <c r="A6371" s="2" t="s">
        <v>111</v>
      </c>
      <c r="B6371" s="2" t="s">
        <v>1539</v>
      </c>
      <c r="C6371" t="s">
        <v>1548</v>
      </c>
      <c r="D6371" t="s">
        <v>1549</v>
      </c>
    </row>
    <row r="6372" spans="1:4" x14ac:dyDescent="0.25">
      <c r="A6372" s="2" t="s">
        <v>119</v>
      </c>
      <c r="B6372" s="2" t="s">
        <v>1539</v>
      </c>
      <c r="C6372" t="s">
        <v>1548</v>
      </c>
      <c r="D6372" t="s">
        <v>1549</v>
      </c>
    </row>
    <row r="6373" spans="1:4" x14ac:dyDescent="0.25">
      <c r="A6373" s="2" t="s">
        <v>120</v>
      </c>
      <c r="B6373" s="2" t="s">
        <v>1539</v>
      </c>
      <c r="C6373" t="s">
        <v>1548</v>
      </c>
      <c r="D6373" t="s">
        <v>1549</v>
      </c>
    </row>
    <row r="6374" spans="1:4" x14ac:dyDescent="0.25">
      <c r="A6374" s="2" t="s">
        <v>122</v>
      </c>
      <c r="B6374" s="2" t="s">
        <v>1539</v>
      </c>
      <c r="C6374" t="s">
        <v>1548</v>
      </c>
      <c r="D6374" t="s">
        <v>1549</v>
      </c>
    </row>
    <row r="6375" spans="1:4" x14ac:dyDescent="0.25">
      <c r="A6375" s="2" t="s">
        <v>124</v>
      </c>
      <c r="B6375" s="2" t="s">
        <v>1539</v>
      </c>
      <c r="C6375" t="s">
        <v>1548</v>
      </c>
      <c r="D6375" t="s">
        <v>1549</v>
      </c>
    </row>
    <row r="6376" spans="1:4" x14ac:dyDescent="0.25">
      <c r="A6376" s="2" t="s">
        <v>132</v>
      </c>
      <c r="B6376" s="2" t="s">
        <v>1539</v>
      </c>
      <c r="C6376" t="s">
        <v>1548</v>
      </c>
      <c r="D6376" t="s">
        <v>1549</v>
      </c>
    </row>
    <row r="6377" spans="1:4" x14ac:dyDescent="0.25">
      <c r="A6377" s="2" t="s">
        <v>135</v>
      </c>
      <c r="B6377" s="2" t="s">
        <v>1539</v>
      </c>
      <c r="C6377" t="s">
        <v>1548</v>
      </c>
      <c r="D6377" t="s">
        <v>1549</v>
      </c>
    </row>
    <row r="6378" spans="1:4" x14ac:dyDescent="0.25">
      <c r="A6378" s="2" t="s">
        <v>136</v>
      </c>
      <c r="B6378" s="2" t="s">
        <v>1539</v>
      </c>
      <c r="C6378" t="s">
        <v>1548</v>
      </c>
      <c r="D6378" t="s">
        <v>1549</v>
      </c>
    </row>
    <row r="6379" spans="1:4" x14ac:dyDescent="0.25">
      <c r="A6379" s="2" t="s">
        <v>138</v>
      </c>
      <c r="B6379" s="2" t="s">
        <v>1539</v>
      </c>
      <c r="C6379" t="s">
        <v>1548</v>
      </c>
      <c r="D6379" t="s">
        <v>1549</v>
      </c>
    </row>
    <row r="6380" spans="1:4" x14ac:dyDescent="0.25">
      <c r="A6380" s="2" t="s">
        <v>141</v>
      </c>
      <c r="B6380" s="2" t="s">
        <v>1539</v>
      </c>
      <c r="C6380" t="s">
        <v>1548</v>
      </c>
      <c r="D6380" t="s">
        <v>1549</v>
      </c>
    </row>
    <row r="6381" spans="1:4" x14ac:dyDescent="0.25">
      <c r="A6381" s="2" t="s">
        <v>143</v>
      </c>
      <c r="B6381" s="2" t="s">
        <v>1539</v>
      </c>
      <c r="C6381" t="s">
        <v>1548</v>
      </c>
      <c r="D6381" t="s">
        <v>1549</v>
      </c>
    </row>
    <row r="6382" spans="1:4" x14ac:dyDescent="0.25">
      <c r="A6382" s="2" t="s">
        <v>145</v>
      </c>
      <c r="B6382" s="2" t="s">
        <v>1539</v>
      </c>
      <c r="C6382" t="s">
        <v>1548</v>
      </c>
      <c r="D6382" t="s">
        <v>1549</v>
      </c>
    </row>
    <row r="6383" spans="1:4" x14ac:dyDescent="0.25">
      <c r="A6383" s="2" t="s">
        <v>148</v>
      </c>
      <c r="B6383" s="2" t="s">
        <v>1539</v>
      </c>
      <c r="C6383" t="s">
        <v>1548</v>
      </c>
      <c r="D6383" t="s">
        <v>1549</v>
      </c>
    </row>
    <row r="6384" spans="1:4" x14ac:dyDescent="0.25">
      <c r="A6384" s="2" t="s">
        <v>150</v>
      </c>
      <c r="B6384" s="2" t="s">
        <v>1539</v>
      </c>
      <c r="C6384" t="s">
        <v>1548</v>
      </c>
      <c r="D6384" t="s">
        <v>1549</v>
      </c>
    </row>
    <row r="6385" spans="1:4" x14ac:dyDescent="0.25">
      <c r="A6385" s="2" t="s">
        <v>152</v>
      </c>
      <c r="B6385" s="2" t="s">
        <v>1539</v>
      </c>
      <c r="C6385" t="s">
        <v>1548</v>
      </c>
      <c r="D6385" t="s">
        <v>1549</v>
      </c>
    </row>
    <row r="6386" spans="1:4" x14ac:dyDescent="0.25">
      <c r="A6386" s="2" t="s">
        <v>154</v>
      </c>
      <c r="B6386" s="2" t="s">
        <v>1539</v>
      </c>
      <c r="C6386" t="s">
        <v>1548</v>
      </c>
      <c r="D6386" t="s">
        <v>1549</v>
      </c>
    </row>
    <row r="6387" spans="1:4" x14ac:dyDescent="0.25">
      <c r="A6387" s="2" t="s">
        <v>157</v>
      </c>
      <c r="B6387" s="2" t="s">
        <v>1539</v>
      </c>
      <c r="C6387" t="s">
        <v>1548</v>
      </c>
      <c r="D6387" t="s">
        <v>1549</v>
      </c>
    </row>
    <row r="6388" spans="1:4" x14ac:dyDescent="0.25">
      <c r="A6388" s="2" t="s">
        <v>163</v>
      </c>
      <c r="B6388" s="2" t="s">
        <v>1539</v>
      </c>
      <c r="C6388" t="s">
        <v>1548</v>
      </c>
      <c r="D6388" t="s">
        <v>1549</v>
      </c>
    </row>
    <row r="6389" spans="1:4" x14ac:dyDescent="0.25">
      <c r="A6389" s="2" t="s">
        <v>164</v>
      </c>
      <c r="B6389" s="2" t="s">
        <v>1539</v>
      </c>
      <c r="C6389" t="s">
        <v>1548</v>
      </c>
      <c r="D6389" t="s">
        <v>1549</v>
      </c>
    </row>
    <row r="6390" spans="1:4" x14ac:dyDescent="0.25">
      <c r="A6390" s="2" t="s">
        <v>166</v>
      </c>
      <c r="B6390" s="2" t="s">
        <v>1539</v>
      </c>
      <c r="C6390" t="s">
        <v>1548</v>
      </c>
      <c r="D6390" t="s">
        <v>1549</v>
      </c>
    </row>
    <row r="6391" spans="1:4" x14ac:dyDescent="0.25">
      <c r="A6391" s="2" t="s">
        <v>167</v>
      </c>
      <c r="B6391" s="2" t="s">
        <v>1539</v>
      </c>
      <c r="C6391" t="s">
        <v>1548</v>
      </c>
      <c r="D6391" t="s">
        <v>1549</v>
      </c>
    </row>
    <row r="6392" spans="1:4" x14ac:dyDescent="0.25">
      <c r="A6392" s="2" t="s">
        <v>174</v>
      </c>
      <c r="B6392" s="2" t="s">
        <v>1539</v>
      </c>
      <c r="C6392" t="s">
        <v>1548</v>
      </c>
      <c r="D6392" t="s">
        <v>1549</v>
      </c>
    </row>
    <row r="6393" spans="1:4" x14ac:dyDescent="0.25">
      <c r="A6393" s="2" t="s">
        <v>177</v>
      </c>
      <c r="B6393" s="2" t="s">
        <v>1539</v>
      </c>
      <c r="C6393" t="s">
        <v>1548</v>
      </c>
      <c r="D6393" t="s">
        <v>1549</v>
      </c>
    </row>
    <row r="6394" spans="1:4" x14ac:dyDescent="0.25">
      <c r="A6394" s="2" t="s">
        <v>178</v>
      </c>
      <c r="B6394" s="2" t="s">
        <v>1539</v>
      </c>
      <c r="C6394" t="s">
        <v>1548</v>
      </c>
      <c r="D6394" t="s">
        <v>1549</v>
      </c>
    </row>
    <row r="6395" spans="1:4" x14ac:dyDescent="0.25">
      <c r="A6395" s="2" t="s">
        <v>180</v>
      </c>
      <c r="B6395" s="2" t="s">
        <v>1539</v>
      </c>
      <c r="C6395" t="s">
        <v>1548</v>
      </c>
      <c r="D6395" t="s">
        <v>1549</v>
      </c>
    </row>
    <row r="6396" spans="1:4" x14ac:dyDescent="0.25">
      <c r="A6396" s="2" t="s">
        <v>182</v>
      </c>
      <c r="B6396" s="2" t="s">
        <v>1539</v>
      </c>
      <c r="C6396" t="s">
        <v>1548</v>
      </c>
      <c r="D6396" t="s">
        <v>1549</v>
      </c>
    </row>
    <row r="6397" spans="1:4" x14ac:dyDescent="0.25">
      <c r="A6397" s="2" t="s">
        <v>186</v>
      </c>
      <c r="B6397" s="2" t="s">
        <v>1539</v>
      </c>
      <c r="C6397" t="s">
        <v>1548</v>
      </c>
      <c r="D6397" t="s">
        <v>1549</v>
      </c>
    </row>
    <row r="6398" spans="1:4" x14ac:dyDescent="0.25">
      <c r="A6398" s="2" t="s">
        <v>191</v>
      </c>
      <c r="B6398" s="2" t="s">
        <v>1539</v>
      </c>
      <c r="C6398" t="s">
        <v>1548</v>
      </c>
      <c r="D6398" t="s">
        <v>1549</v>
      </c>
    </row>
    <row r="6399" spans="1:4" x14ac:dyDescent="0.25">
      <c r="A6399" s="2" t="s">
        <v>192</v>
      </c>
      <c r="B6399" s="2" t="s">
        <v>1539</v>
      </c>
      <c r="C6399" t="s">
        <v>1548</v>
      </c>
      <c r="D6399" t="s">
        <v>1549</v>
      </c>
    </row>
    <row r="6400" spans="1:4" x14ac:dyDescent="0.25">
      <c r="A6400" s="2" t="s">
        <v>193</v>
      </c>
      <c r="B6400" s="2" t="s">
        <v>1539</v>
      </c>
      <c r="C6400" t="s">
        <v>1548</v>
      </c>
      <c r="D6400" t="s">
        <v>1549</v>
      </c>
    </row>
    <row r="6401" spans="1:4" x14ac:dyDescent="0.25">
      <c r="A6401" s="2" t="s">
        <v>195</v>
      </c>
      <c r="B6401" s="2" t="s">
        <v>1539</v>
      </c>
      <c r="C6401" t="s">
        <v>1548</v>
      </c>
      <c r="D6401" t="s">
        <v>1549</v>
      </c>
    </row>
    <row r="6402" spans="1:4" x14ac:dyDescent="0.25">
      <c r="A6402" s="2" t="s">
        <v>199</v>
      </c>
      <c r="B6402" s="2" t="s">
        <v>1539</v>
      </c>
      <c r="C6402" t="s">
        <v>1548</v>
      </c>
      <c r="D6402" t="s">
        <v>1549</v>
      </c>
    </row>
    <row r="6403" spans="1:4" x14ac:dyDescent="0.25">
      <c r="A6403" s="2" t="s">
        <v>201</v>
      </c>
      <c r="B6403" s="2" t="s">
        <v>1539</v>
      </c>
      <c r="C6403" t="s">
        <v>1548</v>
      </c>
      <c r="D6403" t="s">
        <v>1549</v>
      </c>
    </row>
    <row r="6404" spans="1:4" x14ac:dyDescent="0.25">
      <c r="A6404" s="2" t="s">
        <v>202</v>
      </c>
      <c r="B6404" s="2" t="s">
        <v>1539</v>
      </c>
      <c r="C6404" t="s">
        <v>1548</v>
      </c>
      <c r="D6404" t="s">
        <v>1549</v>
      </c>
    </row>
    <row r="6405" spans="1:4" x14ac:dyDescent="0.25">
      <c r="A6405" s="2" t="s">
        <v>204</v>
      </c>
      <c r="B6405" s="2" t="s">
        <v>1539</v>
      </c>
      <c r="C6405" t="s">
        <v>1548</v>
      </c>
      <c r="D6405" t="s">
        <v>1549</v>
      </c>
    </row>
    <row r="6406" spans="1:4" x14ac:dyDescent="0.25">
      <c r="A6406" s="2" t="s">
        <v>207</v>
      </c>
      <c r="B6406" s="2" t="s">
        <v>1539</v>
      </c>
      <c r="C6406" t="s">
        <v>1548</v>
      </c>
      <c r="D6406" t="s">
        <v>1549</v>
      </c>
    </row>
    <row r="6407" spans="1:4" x14ac:dyDescent="0.25">
      <c r="A6407" s="2" t="s">
        <v>208</v>
      </c>
      <c r="B6407" s="2" t="s">
        <v>1539</v>
      </c>
      <c r="C6407" t="s">
        <v>1548</v>
      </c>
      <c r="D6407" t="s">
        <v>1549</v>
      </c>
    </row>
    <row r="6408" spans="1:4" x14ac:dyDescent="0.25">
      <c r="A6408" s="2" t="s">
        <v>210</v>
      </c>
      <c r="B6408" s="2" t="s">
        <v>1539</v>
      </c>
      <c r="C6408" t="s">
        <v>1548</v>
      </c>
      <c r="D6408" t="s">
        <v>1549</v>
      </c>
    </row>
    <row r="6409" spans="1:4" x14ac:dyDescent="0.25">
      <c r="A6409" s="2" t="s">
        <v>213</v>
      </c>
      <c r="B6409" s="2" t="s">
        <v>1539</v>
      </c>
      <c r="C6409" t="s">
        <v>1548</v>
      </c>
      <c r="D6409" t="s">
        <v>1549</v>
      </c>
    </row>
    <row r="6410" spans="1:4" x14ac:dyDescent="0.25">
      <c r="A6410" s="2" t="s">
        <v>215</v>
      </c>
      <c r="B6410" s="2" t="s">
        <v>1539</v>
      </c>
      <c r="C6410" t="s">
        <v>1548</v>
      </c>
      <c r="D6410" t="s">
        <v>1549</v>
      </c>
    </row>
    <row r="6411" spans="1:4" x14ac:dyDescent="0.25">
      <c r="A6411" s="2" t="s">
        <v>216</v>
      </c>
      <c r="B6411" s="2" t="s">
        <v>1539</v>
      </c>
      <c r="C6411" t="s">
        <v>1548</v>
      </c>
      <c r="D6411" t="s">
        <v>1549</v>
      </c>
    </row>
    <row r="6412" spans="1:4" x14ac:dyDescent="0.25">
      <c r="A6412" s="2" t="s">
        <v>217</v>
      </c>
      <c r="B6412" s="2" t="s">
        <v>1539</v>
      </c>
      <c r="C6412" t="s">
        <v>1548</v>
      </c>
      <c r="D6412" t="s">
        <v>1549</v>
      </c>
    </row>
    <row r="6413" spans="1:4" x14ac:dyDescent="0.25">
      <c r="A6413" s="2" t="s">
        <v>218</v>
      </c>
      <c r="B6413" s="2" t="s">
        <v>1539</v>
      </c>
      <c r="C6413" t="s">
        <v>1548</v>
      </c>
      <c r="D6413" t="s">
        <v>1549</v>
      </c>
    </row>
    <row r="6414" spans="1:4" x14ac:dyDescent="0.25">
      <c r="A6414" s="2" t="s">
        <v>220</v>
      </c>
      <c r="B6414" s="2" t="s">
        <v>1539</v>
      </c>
      <c r="C6414" t="s">
        <v>1548</v>
      </c>
      <c r="D6414" t="s">
        <v>1549</v>
      </c>
    </row>
    <row r="6415" spans="1:4" x14ac:dyDescent="0.25">
      <c r="A6415" s="2" t="s">
        <v>223</v>
      </c>
      <c r="B6415" s="2" t="s">
        <v>1539</v>
      </c>
      <c r="C6415" t="s">
        <v>1548</v>
      </c>
      <c r="D6415" t="s">
        <v>1549</v>
      </c>
    </row>
    <row r="6416" spans="1:4" x14ac:dyDescent="0.25">
      <c r="A6416" s="2" t="s">
        <v>225</v>
      </c>
      <c r="B6416" s="2" t="s">
        <v>1539</v>
      </c>
      <c r="C6416" t="s">
        <v>1548</v>
      </c>
      <c r="D6416" t="s">
        <v>1549</v>
      </c>
    </row>
    <row r="6417" spans="1:4" x14ac:dyDescent="0.25">
      <c r="A6417" s="2" t="s">
        <v>227</v>
      </c>
      <c r="B6417" s="2" t="s">
        <v>1539</v>
      </c>
      <c r="C6417" t="s">
        <v>1548</v>
      </c>
      <c r="D6417" t="s">
        <v>1549</v>
      </c>
    </row>
    <row r="6418" spans="1:4" x14ac:dyDescent="0.25">
      <c r="A6418" s="2" t="s">
        <v>230</v>
      </c>
      <c r="B6418" s="2" t="s">
        <v>1539</v>
      </c>
      <c r="C6418" t="s">
        <v>1548</v>
      </c>
      <c r="D6418" t="s">
        <v>1549</v>
      </c>
    </row>
    <row r="6419" spans="1:4" x14ac:dyDescent="0.25">
      <c r="A6419" s="2" t="s">
        <v>231</v>
      </c>
      <c r="B6419" s="2" t="s">
        <v>1539</v>
      </c>
      <c r="C6419" t="s">
        <v>1548</v>
      </c>
      <c r="D6419" t="s">
        <v>1549</v>
      </c>
    </row>
    <row r="6420" spans="1:4" x14ac:dyDescent="0.25">
      <c r="A6420" s="2" t="s">
        <v>233</v>
      </c>
      <c r="B6420" s="2" t="s">
        <v>1539</v>
      </c>
      <c r="C6420" t="s">
        <v>1548</v>
      </c>
      <c r="D6420" t="s">
        <v>1549</v>
      </c>
    </row>
    <row r="6421" spans="1:4" x14ac:dyDescent="0.25">
      <c r="A6421" s="2" t="s">
        <v>235</v>
      </c>
      <c r="B6421" s="2" t="s">
        <v>1539</v>
      </c>
      <c r="C6421" t="s">
        <v>1548</v>
      </c>
      <c r="D6421" t="s">
        <v>1549</v>
      </c>
    </row>
    <row r="6422" spans="1:4" x14ac:dyDescent="0.25">
      <c r="A6422" s="2" t="s">
        <v>236</v>
      </c>
      <c r="B6422" s="2" t="s">
        <v>1539</v>
      </c>
      <c r="C6422" t="s">
        <v>1548</v>
      </c>
      <c r="D6422" t="s">
        <v>1549</v>
      </c>
    </row>
    <row r="6423" spans="1:4" x14ac:dyDescent="0.25">
      <c r="A6423" s="2" t="s">
        <v>241</v>
      </c>
      <c r="B6423" s="2" t="s">
        <v>1539</v>
      </c>
      <c r="C6423" t="s">
        <v>1548</v>
      </c>
      <c r="D6423" t="s">
        <v>1549</v>
      </c>
    </row>
    <row r="6424" spans="1:4" x14ac:dyDescent="0.25">
      <c r="A6424" s="2" t="s">
        <v>243</v>
      </c>
      <c r="B6424" s="2" t="s">
        <v>1539</v>
      </c>
      <c r="C6424" t="s">
        <v>1548</v>
      </c>
      <c r="D6424" t="s">
        <v>1549</v>
      </c>
    </row>
    <row r="6425" spans="1:4" x14ac:dyDescent="0.25">
      <c r="A6425" s="2" t="s">
        <v>250</v>
      </c>
      <c r="B6425" s="2" t="s">
        <v>1539</v>
      </c>
      <c r="C6425" t="s">
        <v>1548</v>
      </c>
      <c r="D6425" t="s">
        <v>1549</v>
      </c>
    </row>
    <row r="6426" spans="1:4" x14ac:dyDescent="0.25">
      <c r="A6426" s="2" t="s">
        <v>256</v>
      </c>
      <c r="B6426" s="2" t="s">
        <v>1539</v>
      </c>
      <c r="C6426" t="s">
        <v>1548</v>
      </c>
      <c r="D6426" t="s">
        <v>1549</v>
      </c>
    </row>
    <row r="6427" spans="1:4" x14ac:dyDescent="0.25">
      <c r="A6427" s="2" t="s">
        <v>257</v>
      </c>
      <c r="B6427" s="2" t="s">
        <v>1539</v>
      </c>
      <c r="C6427" t="s">
        <v>1548</v>
      </c>
      <c r="D6427" t="s">
        <v>1549</v>
      </c>
    </row>
    <row r="6428" spans="1:4" x14ac:dyDescent="0.25">
      <c r="A6428" s="2" t="s">
        <v>258</v>
      </c>
      <c r="B6428" s="2" t="s">
        <v>1539</v>
      </c>
      <c r="C6428" t="s">
        <v>1548</v>
      </c>
      <c r="D6428" t="s">
        <v>1549</v>
      </c>
    </row>
    <row r="6429" spans="1:4" x14ac:dyDescent="0.25">
      <c r="A6429" s="2" t="s">
        <v>260</v>
      </c>
      <c r="B6429" s="2" t="s">
        <v>1539</v>
      </c>
      <c r="C6429" t="s">
        <v>1548</v>
      </c>
      <c r="D6429" t="s">
        <v>1549</v>
      </c>
    </row>
    <row r="6430" spans="1:4" x14ac:dyDescent="0.25">
      <c r="A6430" s="2" t="s">
        <v>263</v>
      </c>
      <c r="B6430" s="2" t="s">
        <v>1539</v>
      </c>
      <c r="C6430" t="s">
        <v>1548</v>
      </c>
      <c r="D6430" t="s">
        <v>1549</v>
      </c>
    </row>
    <row r="6431" spans="1:4" x14ac:dyDescent="0.25">
      <c r="A6431" s="2" t="s">
        <v>267</v>
      </c>
      <c r="B6431" s="2" t="s">
        <v>1539</v>
      </c>
      <c r="C6431" t="s">
        <v>1548</v>
      </c>
      <c r="D6431" t="s">
        <v>1549</v>
      </c>
    </row>
    <row r="6432" spans="1:4" x14ac:dyDescent="0.25">
      <c r="A6432" s="2" t="s">
        <v>269</v>
      </c>
      <c r="B6432" s="2" t="s">
        <v>1539</v>
      </c>
      <c r="C6432" t="s">
        <v>1548</v>
      </c>
      <c r="D6432" t="s">
        <v>1549</v>
      </c>
    </row>
    <row r="6433" spans="1:4" x14ac:dyDescent="0.25">
      <c r="A6433" s="2" t="s">
        <v>270</v>
      </c>
      <c r="B6433" s="2" t="s">
        <v>1539</v>
      </c>
      <c r="C6433" t="s">
        <v>1548</v>
      </c>
      <c r="D6433" t="s">
        <v>1549</v>
      </c>
    </row>
    <row r="6434" spans="1:4" x14ac:dyDescent="0.25">
      <c r="A6434" s="2" t="s">
        <v>275</v>
      </c>
      <c r="B6434" s="2" t="s">
        <v>1539</v>
      </c>
      <c r="C6434" t="s">
        <v>1548</v>
      </c>
      <c r="D6434" t="s">
        <v>1549</v>
      </c>
    </row>
    <row r="6435" spans="1:4" x14ac:dyDescent="0.25">
      <c r="A6435" s="2" t="s">
        <v>277</v>
      </c>
      <c r="B6435" s="2" t="s">
        <v>1539</v>
      </c>
      <c r="C6435" t="s">
        <v>1548</v>
      </c>
      <c r="D6435" t="s">
        <v>1549</v>
      </c>
    </row>
    <row r="6436" spans="1:4" x14ac:dyDescent="0.25">
      <c r="A6436" s="2" t="s">
        <v>278</v>
      </c>
      <c r="B6436" s="2" t="s">
        <v>1539</v>
      </c>
      <c r="C6436" t="s">
        <v>1548</v>
      </c>
      <c r="D6436" t="s">
        <v>1549</v>
      </c>
    </row>
    <row r="6437" spans="1:4" x14ac:dyDescent="0.25">
      <c r="A6437" s="2" t="s">
        <v>279</v>
      </c>
      <c r="B6437" s="2" t="s">
        <v>1539</v>
      </c>
      <c r="C6437" t="s">
        <v>1548</v>
      </c>
      <c r="D6437" t="s">
        <v>1549</v>
      </c>
    </row>
    <row r="6438" spans="1:4" x14ac:dyDescent="0.25">
      <c r="A6438" s="2" t="s">
        <v>280</v>
      </c>
      <c r="B6438" s="2" t="s">
        <v>1539</v>
      </c>
      <c r="C6438" t="s">
        <v>1548</v>
      </c>
      <c r="D6438" t="s">
        <v>1549</v>
      </c>
    </row>
    <row r="6439" spans="1:4" x14ac:dyDescent="0.25">
      <c r="A6439" s="2" t="s">
        <v>283</v>
      </c>
      <c r="B6439" s="2" t="s">
        <v>1539</v>
      </c>
      <c r="C6439" t="s">
        <v>1548</v>
      </c>
      <c r="D6439" t="s">
        <v>1549</v>
      </c>
    </row>
    <row r="6440" spans="1:4" x14ac:dyDescent="0.25">
      <c r="A6440" s="2" t="s">
        <v>285</v>
      </c>
      <c r="B6440" s="2" t="s">
        <v>1539</v>
      </c>
      <c r="C6440" t="s">
        <v>1548</v>
      </c>
      <c r="D6440" t="s">
        <v>1549</v>
      </c>
    </row>
    <row r="6441" spans="1:4" x14ac:dyDescent="0.25">
      <c r="A6441" s="2" t="s">
        <v>287</v>
      </c>
      <c r="B6441" s="2" t="s">
        <v>1539</v>
      </c>
      <c r="C6441" t="s">
        <v>1548</v>
      </c>
      <c r="D6441" t="s">
        <v>1549</v>
      </c>
    </row>
    <row r="6442" spans="1:4" x14ac:dyDescent="0.25">
      <c r="A6442" s="2" t="s">
        <v>290</v>
      </c>
      <c r="B6442" s="2" t="s">
        <v>1539</v>
      </c>
      <c r="C6442" t="s">
        <v>1548</v>
      </c>
      <c r="D6442" t="s">
        <v>1549</v>
      </c>
    </row>
    <row r="6443" spans="1:4" x14ac:dyDescent="0.25">
      <c r="A6443" s="2" t="s">
        <v>292</v>
      </c>
      <c r="B6443" s="2" t="s">
        <v>1539</v>
      </c>
      <c r="C6443" t="s">
        <v>1548</v>
      </c>
      <c r="D6443" t="s">
        <v>1549</v>
      </c>
    </row>
    <row r="6444" spans="1:4" x14ac:dyDescent="0.25">
      <c r="A6444" s="2" t="s">
        <v>294</v>
      </c>
      <c r="B6444" s="2" t="s">
        <v>1539</v>
      </c>
      <c r="C6444" t="s">
        <v>1548</v>
      </c>
      <c r="D6444" t="s">
        <v>1549</v>
      </c>
    </row>
    <row r="6445" spans="1:4" x14ac:dyDescent="0.25">
      <c r="A6445" s="2" t="s">
        <v>296</v>
      </c>
      <c r="B6445" s="2" t="s">
        <v>1539</v>
      </c>
      <c r="C6445" t="s">
        <v>1548</v>
      </c>
      <c r="D6445" t="s">
        <v>1549</v>
      </c>
    </row>
    <row r="6446" spans="1:4" x14ac:dyDescent="0.25">
      <c r="A6446" s="2" t="s">
        <v>299</v>
      </c>
      <c r="B6446" s="2" t="s">
        <v>1539</v>
      </c>
      <c r="C6446" t="s">
        <v>1548</v>
      </c>
      <c r="D6446" t="s">
        <v>1549</v>
      </c>
    </row>
    <row r="6447" spans="1:4" x14ac:dyDescent="0.25">
      <c r="A6447" s="2" t="s">
        <v>305</v>
      </c>
      <c r="B6447" s="2" t="s">
        <v>1539</v>
      </c>
      <c r="C6447" t="s">
        <v>1548</v>
      </c>
      <c r="D6447" t="s">
        <v>1549</v>
      </c>
    </row>
    <row r="6448" spans="1:4" x14ac:dyDescent="0.25">
      <c r="A6448" s="2" t="s">
        <v>306</v>
      </c>
      <c r="B6448" s="2" t="s">
        <v>1539</v>
      </c>
      <c r="C6448" t="s">
        <v>1548</v>
      </c>
      <c r="D6448" t="s">
        <v>1549</v>
      </c>
    </row>
    <row r="6449" spans="1:4" x14ac:dyDescent="0.25">
      <c r="A6449" s="2" t="s">
        <v>308</v>
      </c>
      <c r="B6449" s="2" t="s">
        <v>1539</v>
      </c>
      <c r="C6449" t="s">
        <v>1548</v>
      </c>
      <c r="D6449" t="s">
        <v>1549</v>
      </c>
    </row>
    <row r="6450" spans="1:4" x14ac:dyDescent="0.25">
      <c r="A6450" s="2" t="s">
        <v>309</v>
      </c>
      <c r="B6450" s="2" t="s">
        <v>1539</v>
      </c>
      <c r="C6450" t="s">
        <v>1548</v>
      </c>
      <c r="D6450" t="s">
        <v>1549</v>
      </c>
    </row>
    <row r="6451" spans="1:4" x14ac:dyDescent="0.25">
      <c r="A6451" s="2" t="s">
        <v>316</v>
      </c>
      <c r="B6451" s="2" t="s">
        <v>1539</v>
      </c>
      <c r="C6451" t="s">
        <v>1548</v>
      </c>
      <c r="D6451" t="s">
        <v>1549</v>
      </c>
    </row>
    <row r="6452" spans="1:4" x14ac:dyDescent="0.25">
      <c r="A6452" s="2" t="s">
        <v>319</v>
      </c>
      <c r="B6452" s="2" t="s">
        <v>1539</v>
      </c>
      <c r="C6452" t="s">
        <v>1548</v>
      </c>
      <c r="D6452" t="s">
        <v>1549</v>
      </c>
    </row>
    <row r="6453" spans="1:4" x14ac:dyDescent="0.25">
      <c r="A6453" s="2" t="s">
        <v>320</v>
      </c>
      <c r="B6453" s="2" t="s">
        <v>1539</v>
      </c>
      <c r="C6453" t="s">
        <v>1548</v>
      </c>
      <c r="D6453" t="s">
        <v>1549</v>
      </c>
    </row>
    <row r="6454" spans="1:4" x14ac:dyDescent="0.25">
      <c r="A6454" s="2" t="s">
        <v>322</v>
      </c>
      <c r="B6454" s="2" t="s">
        <v>1539</v>
      </c>
      <c r="C6454" t="s">
        <v>1548</v>
      </c>
      <c r="D6454" t="s">
        <v>1549</v>
      </c>
    </row>
    <row r="6455" spans="1:4" x14ac:dyDescent="0.25">
      <c r="A6455" s="2" t="s">
        <v>327</v>
      </c>
      <c r="B6455" s="2" t="s">
        <v>1539</v>
      </c>
      <c r="C6455" t="s">
        <v>1548</v>
      </c>
      <c r="D6455" t="s">
        <v>1549</v>
      </c>
    </row>
    <row r="6456" spans="1:4" x14ac:dyDescent="0.25">
      <c r="A6456" s="2" t="s">
        <v>328</v>
      </c>
      <c r="B6456" s="2" t="s">
        <v>1539</v>
      </c>
      <c r="C6456" t="s">
        <v>1548</v>
      </c>
      <c r="D6456" t="s">
        <v>1549</v>
      </c>
    </row>
    <row r="6457" spans="1:4" x14ac:dyDescent="0.25">
      <c r="A6457" s="2" t="s">
        <v>329</v>
      </c>
      <c r="B6457" s="2" t="s">
        <v>1539</v>
      </c>
      <c r="C6457" t="s">
        <v>1548</v>
      </c>
      <c r="D6457" t="s">
        <v>1549</v>
      </c>
    </row>
    <row r="6458" spans="1:4" x14ac:dyDescent="0.25">
      <c r="A6458" s="2" t="s">
        <v>332</v>
      </c>
      <c r="B6458" s="2" t="s">
        <v>1539</v>
      </c>
      <c r="C6458" t="s">
        <v>1548</v>
      </c>
      <c r="D6458" t="s">
        <v>1549</v>
      </c>
    </row>
    <row r="6459" spans="1:4" x14ac:dyDescent="0.25">
      <c r="A6459" s="2" t="s">
        <v>333</v>
      </c>
      <c r="B6459" s="2" t="s">
        <v>1539</v>
      </c>
      <c r="C6459" t="s">
        <v>1548</v>
      </c>
      <c r="D6459" t="s">
        <v>1549</v>
      </c>
    </row>
    <row r="6460" spans="1:4" x14ac:dyDescent="0.25">
      <c r="A6460" s="2" t="s">
        <v>335</v>
      </c>
      <c r="B6460" s="2" t="s">
        <v>1539</v>
      </c>
      <c r="C6460" t="s">
        <v>1548</v>
      </c>
      <c r="D6460" t="s">
        <v>1549</v>
      </c>
    </row>
    <row r="6461" spans="1:4" x14ac:dyDescent="0.25">
      <c r="A6461" s="2" t="s">
        <v>337</v>
      </c>
      <c r="B6461" s="2" t="s">
        <v>1539</v>
      </c>
      <c r="C6461" t="s">
        <v>1548</v>
      </c>
      <c r="D6461" t="s">
        <v>1549</v>
      </c>
    </row>
    <row r="6462" spans="1:4" x14ac:dyDescent="0.25">
      <c r="A6462" s="2" t="s">
        <v>338</v>
      </c>
      <c r="B6462" s="2" t="s">
        <v>1539</v>
      </c>
      <c r="C6462" t="s">
        <v>1548</v>
      </c>
      <c r="D6462" t="s">
        <v>1549</v>
      </c>
    </row>
    <row r="6463" spans="1:4" x14ac:dyDescent="0.25">
      <c r="A6463" s="2" t="s">
        <v>339</v>
      </c>
      <c r="B6463" s="2" t="s">
        <v>1539</v>
      </c>
      <c r="C6463" t="s">
        <v>1548</v>
      </c>
      <c r="D6463" t="s">
        <v>1549</v>
      </c>
    </row>
    <row r="6464" spans="1:4" x14ac:dyDescent="0.25">
      <c r="A6464" s="2" t="s">
        <v>340</v>
      </c>
      <c r="B6464" s="2" t="s">
        <v>1539</v>
      </c>
      <c r="C6464" t="s">
        <v>1548</v>
      </c>
      <c r="D6464" t="s">
        <v>1549</v>
      </c>
    </row>
    <row r="6465" spans="1:4" x14ac:dyDescent="0.25">
      <c r="A6465" s="2" t="s">
        <v>342</v>
      </c>
      <c r="B6465" s="2" t="s">
        <v>1539</v>
      </c>
      <c r="C6465" t="s">
        <v>1548</v>
      </c>
      <c r="D6465" t="s">
        <v>1549</v>
      </c>
    </row>
    <row r="6466" spans="1:4" x14ac:dyDescent="0.25">
      <c r="A6466" s="2" t="s">
        <v>345</v>
      </c>
      <c r="B6466" s="2" t="s">
        <v>1539</v>
      </c>
      <c r="C6466" t="s">
        <v>1548</v>
      </c>
      <c r="D6466" t="s">
        <v>1549</v>
      </c>
    </row>
    <row r="6467" spans="1:4" x14ac:dyDescent="0.25">
      <c r="A6467" s="2" t="s">
        <v>346</v>
      </c>
      <c r="B6467" s="2" t="s">
        <v>1539</v>
      </c>
      <c r="C6467" t="s">
        <v>1548</v>
      </c>
      <c r="D6467" t="s">
        <v>1549</v>
      </c>
    </row>
    <row r="6468" spans="1:4" x14ac:dyDescent="0.25">
      <c r="A6468" s="2" t="s">
        <v>347</v>
      </c>
      <c r="B6468" s="2" t="s">
        <v>1539</v>
      </c>
      <c r="C6468" t="s">
        <v>1548</v>
      </c>
      <c r="D6468" t="s">
        <v>1549</v>
      </c>
    </row>
    <row r="6469" spans="1:4" x14ac:dyDescent="0.25">
      <c r="A6469" s="2" t="s">
        <v>348</v>
      </c>
      <c r="B6469" s="2" t="s">
        <v>1539</v>
      </c>
      <c r="C6469" t="s">
        <v>1548</v>
      </c>
      <c r="D6469" t="s">
        <v>1549</v>
      </c>
    </row>
    <row r="6470" spans="1:4" x14ac:dyDescent="0.25">
      <c r="A6470" s="2" t="s">
        <v>349</v>
      </c>
      <c r="B6470" s="2" t="s">
        <v>1539</v>
      </c>
      <c r="C6470" t="s">
        <v>1548</v>
      </c>
      <c r="D6470" t="s">
        <v>1549</v>
      </c>
    </row>
    <row r="6471" spans="1:4" x14ac:dyDescent="0.25">
      <c r="A6471" s="2" t="s">
        <v>351</v>
      </c>
      <c r="B6471" s="2" t="s">
        <v>1539</v>
      </c>
      <c r="C6471" t="s">
        <v>1548</v>
      </c>
      <c r="D6471" t="s">
        <v>1549</v>
      </c>
    </row>
    <row r="6472" spans="1:4" x14ac:dyDescent="0.25">
      <c r="A6472" s="2" t="s">
        <v>354</v>
      </c>
      <c r="B6472" s="2" t="s">
        <v>1539</v>
      </c>
      <c r="C6472" t="s">
        <v>1548</v>
      </c>
      <c r="D6472" t="s">
        <v>1549</v>
      </c>
    </row>
    <row r="6473" spans="1:4" x14ac:dyDescent="0.25">
      <c r="A6473" s="2" t="s">
        <v>356</v>
      </c>
      <c r="B6473" s="2" t="s">
        <v>1539</v>
      </c>
      <c r="C6473" t="s">
        <v>1548</v>
      </c>
      <c r="D6473" t="s">
        <v>1549</v>
      </c>
    </row>
    <row r="6474" spans="1:4" x14ac:dyDescent="0.25">
      <c r="A6474" s="2" t="s">
        <v>358</v>
      </c>
      <c r="B6474" s="2" t="s">
        <v>1539</v>
      </c>
      <c r="C6474" t="s">
        <v>1548</v>
      </c>
      <c r="D6474" t="s">
        <v>1549</v>
      </c>
    </row>
    <row r="6475" spans="1:4" x14ac:dyDescent="0.25">
      <c r="A6475" s="2" t="s">
        <v>365</v>
      </c>
      <c r="B6475" s="2" t="s">
        <v>1539</v>
      </c>
      <c r="C6475" t="s">
        <v>1548</v>
      </c>
      <c r="D6475" t="s">
        <v>1549</v>
      </c>
    </row>
    <row r="6476" spans="1:4" x14ac:dyDescent="0.25">
      <c r="A6476" s="2" t="s">
        <v>366</v>
      </c>
      <c r="B6476" s="2" t="s">
        <v>1539</v>
      </c>
      <c r="C6476" t="s">
        <v>1548</v>
      </c>
      <c r="D6476" t="s">
        <v>1549</v>
      </c>
    </row>
    <row r="6477" spans="1:4" x14ac:dyDescent="0.25">
      <c r="A6477" s="2" t="s">
        <v>368</v>
      </c>
      <c r="B6477" s="2" t="s">
        <v>1539</v>
      </c>
      <c r="C6477" t="s">
        <v>1548</v>
      </c>
      <c r="D6477" t="s">
        <v>1549</v>
      </c>
    </row>
    <row r="6478" spans="1:4" x14ac:dyDescent="0.25">
      <c r="A6478" s="2" t="s">
        <v>370</v>
      </c>
      <c r="B6478" s="2" t="s">
        <v>1539</v>
      </c>
      <c r="C6478" t="s">
        <v>1548</v>
      </c>
      <c r="D6478" t="s">
        <v>1549</v>
      </c>
    </row>
    <row r="6479" spans="1:4" x14ac:dyDescent="0.25">
      <c r="A6479" s="2" t="s">
        <v>371</v>
      </c>
      <c r="B6479" s="2" t="s">
        <v>1539</v>
      </c>
      <c r="C6479" t="s">
        <v>1548</v>
      </c>
      <c r="D6479" t="s">
        <v>1549</v>
      </c>
    </row>
    <row r="6480" spans="1:4" x14ac:dyDescent="0.25">
      <c r="A6480" s="2" t="s">
        <v>372</v>
      </c>
      <c r="B6480" s="2" t="s">
        <v>1539</v>
      </c>
      <c r="C6480" t="s">
        <v>1548</v>
      </c>
      <c r="D6480" t="s">
        <v>1549</v>
      </c>
    </row>
    <row r="6481" spans="1:4" x14ac:dyDescent="0.25">
      <c r="A6481" s="2" t="s">
        <v>373</v>
      </c>
      <c r="B6481" s="2" t="s">
        <v>1539</v>
      </c>
      <c r="C6481" t="s">
        <v>1548</v>
      </c>
      <c r="D6481" t="s">
        <v>1549</v>
      </c>
    </row>
    <row r="6482" spans="1:4" x14ac:dyDescent="0.25">
      <c r="A6482" s="2" t="s">
        <v>374</v>
      </c>
      <c r="B6482" s="2" t="s">
        <v>1539</v>
      </c>
      <c r="C6482" t="s">
        <v>1548</v>
      </c>
      <c r="D6482" t="s">
        <v>1549</v>
      </c>
    </row>
    <row r="6483" spans="1:4" x14ac:dyDescent="0.25">
      <c r="A6483" s="2" t="s">
        <v>378</v>
      </c>
      <c r="B6483" s="2" t="s">
        <v>1539</v>
      </c>
      <c r="C6483" t="s">
        <v>1548</v>
      </c>
      <c r="D6483" t="s">
        <v>1549</v>
      </c>
    </row>
    <row r="6484" spans="1:4" x14ac:dyDescent="0.25">
      <c r="A6484" s="2" t="s">
        <v>379</v>
      </c>
      <c r="B6484" s="2" t="s">
        <v>1539</v>
      </c>
      <c r="C6484" t="s">
        <v>1548</v>
      </c>
      <c r="D6484" t="s">
        <v>1549</v>
      </c>
    </row>
    <row r="6485" spans="1:4" x14ac:dyDescent="0.25">
      <c r="A6485" s="2" t="s">
        <v>389</v>
      </c>
      <c r="B6485" s="2" t="s">
        <v>1539</v>
      </c>
      <c r="C6485" t="s">
        <v>1548</v>
      </c>
      <c r="D6485" t="s">
        <v>1549</v>
      </c>
    </row>
    <row r="6486" spans="1:4" x14ac:dyDescent="0.25">
      <c r="A6486" s="2" t="s">
        <v>390</v>
      </c>
      <c r="B6486" s="2" t="s">
        <v>1539</v>
      </c>
      <c r="C6486" t="s">
        <v>1548</v>
      </c>
      <c r="D6486" t="s">
        <v>1549</v>
      </c>
    </row>
    <row r="6487" spans="1:4" x14ac:dyDescent="0.25">
      <c r="A6487" s="2" t="s">
        <v>391</v>
      </c>
      <c r="B6487" s="2" t="s">
        <v>1539</v>
      </c>
      <c r="C6487" t="s">
        <v>1548</v>
      </c>
      <c r="D6487" t="s">
        <v>1549</v>
      </c>
    </row>
    <row r="6488" spans="1:4" x14ac:dyDescent="0.25">
      <c r="A6488" s="2" t="s">
        <v>393</v>
      </c>
      <c r="B6488" s="2" t="s">
        <v>1539</v>
      </c>
      <c r="C6488" t="s">
        <v>1548</v>
      </c>
      <c r="D6488" t="s">
        <v>1549</v>
      </c>
    </row>
    <row r="6489" spans="1:4" x14ac:dyDescent="0.25">
      <c r="A6489" s="2" t="s">
        <v>394</v>
      </c>
      <c r="B6489" s="2" t="s">
        <v>1539</v>
      </c>
      <c r="C6489" t="s">
        <v>1548</v>
      </c>
      <c r="D6489" t="s">
        <v>1549</v>
      </c>
    </row>
    <row r="6490" spans="1:4" x14ac:dyDescent="0.25">
      <c r="A6490" s="2" t="s">
        <v>395</v>
      </c>
      <c r="B6490" s="2" t="s">
        <v>1539</v>
      </c>
      <c r="C6490" t="s">
        <v>1548</v>
      </c>
      <c r="D6490" t="s">
        <v>1549</v>
      </c>
    </row>
    <row r="6491" spans="1:4" x14ac:dyDescent="0.25">
      <c r="A6491" s="2" t="s">
        <v>397</v>
      </c>
      <c r="B6491" s="2" t="s">
        <v>1539</v>
      </c>
      <c r="C6491" t="s">
        <v>1548</v>
      </c>
      <c r="D6491" t="s">
        <v>1549</v>
      </c>
    </row>
    <row r="6492" spans="1:4" x14ac:dyDescent="0.25">
      <c r="A6492" s="2" t="s">
        <v>399</v>
      </c>
      <c r="B6492" s="2" t="s">
        <v>1539</v>
      </c>
      <c r="C6492" t="s">
        <v>1548</v>
      </c>
      <c r="D6492" t="s">
        <v>1549</v>
      </c>
    </row>
    <row r="6493" spans="1:4" x14ac:dyDescent="0.25">
      <c r="A6493" s="2" t="s">
        <v>400</v>
      </c>
      <c r="B6493" s="2" t="s">
        <v>1539</v>
      </c>
      <c r="C6493" t="s">
        <v>1548</v>
      </c>
      <c r="D6493" t="s">
        <v>1549</v>
      </c>
    </row>
    <row r="6494" spans="1:4" x14ac:dyDescent="0.25">
      <c r="A6494" s="2" t="s">
        <v>404</v>
      </c>
      <c r="B6494" s="2" t="s">
        <v>1539</v>
      </c>
      <c r="C6494" t="s">
        <v>1548</v>
      </c>
      <c r="D6494" t="s">
        <v>1549</v>
      </c>
    </row>
    <row r="6495" spans="1:4" x14ac:dyDescent="0.25">
      <c r="A6495" s="2" t="s">
        <v>405</v>
      </c>
      <c r="B6495" s="2" t="s">
        <v>1539</v>
      </c>
      <c r="C6495" t="s">
        <v>1548</v>
      </c>
      <c r="D6495" t="s">
        <v>1549</v>
      </c>
    </row>
    <row r="6496" spans="1:4" x14ac:dyDescent="0.25">
      <c r="A6496" s="2" t="s">
        <v>407</v>
      </c>
      <c r="B6496" s="2" t="s">
        <v>1539</v>
      </c>
      <c r="C6496" t="s">
        <v>1548</v>
      </c>
      <c r="D6496" t="s">
        <v>1549</v>
      </c>
    </row>
    <row r="6497" spans="1:4" x14ac:dyDescent="0.25">
      <c r="A6497" s="2" t="s">
        <v>412</v>
      </c>
      <c r="B6497" s="2" t="s">
        <v>1539</v>
      </c>
      <c r="C6497" t="s">
        <v>1548</v>
      </c>
      <c r="D6497" t="s">
        <v>1549</v>
      </c>
    </row>
    <row r="6498" spans="1:4" x14ac:dyDescent="0.25">
      <c r="A6498" s="2" t="s">
        <v>414</v>
      </c>
      <c r="B6498" s="2" t="s">
        <v>1539</v>
      </c>
      <c r="C6498" t="s">
        <v>1548</v>
      </c>
      <c r="D6498" t="s">
        <v>1549</v>
      </c>
    </row>
    <row r="6499" spans="1:4" x14ac:dyDescent="0.25">
      <c r="A6499" s="2" t="s">
        <v>415</v>
      </c>
      <c r="B6499" s="2" t="s">
        <v>1539</v>
      </c>
      <c r="C6499" t="s">
        <v>1548</v>
      </c>
      <c r="D6499" t="s">
        <v>1549</v>
      </c>
    </row>
    <row r="6500" spans="1:4" x14ac:dyDescent="0.25">
      <c r="A6500" s="2" t="s">
        <v>416</v>
      </c>
      <c r="B6500" s="2" t="s">
        <v>1539</v>
      </c>
      <c r="C6500" t="s">
        <v>1548</v>
      </c>
      <c r="D6500" t="s">
        <v>1549</v>
      </c>
    </row>
    <row r="6501" spans="1:4" x14ac:dyDescent="0.25">
      <c r="A6501" s="2" t="s">
        <v>418</v>
      </c>
      <c r="B6501" s="2" t="s">
        <v>1539</v>
      </c>
      <c r="C6501" t="s">
        <v>1548</v>
      </c>
      <c r="D6501" t="s">
        <v>1549</v>
      </c>
    </row>
    <row r="6502" spans="1:4" x14ac:dyDescent="0.25">
      <c r="A6502" s="2" t="s">
        <v>419</v>
      </c>
      <c r="B6502" s="2" t="s">
        <v>1539</v>
      </c>
      <c r="C6502" t="s">
        <v>1548</v>
      </c>
      <c r="D6502" t="s">
        <v>1549</v>
      </c>
    </row>
    <row r="6503" spans="1:4" x14ac:dyDescent="0.25">
      <c r="A6503" s="2" t="s">
        <v>422</v>
      </c>
      <c r="B6503" s="2" t="s">
        <v>1539</v>
      </c>
      <c r="C6503" t="s">
        <v>1548</v>
      </c>
      <c r="D6503" t="s">
        <v>1549</v>
      </c>
    </row>
    <row r="6504" spans="1:4" x14ac:dyDescent="0.25">
      <c r="A6504" s="2" t="s">
        <v>427</v>
      </c>
      <c r="B6504" s="2" t="s">
        <v>1539</v>
      </c>
      <c r="C6504" t="s">
        <v>1548</v>
      </c>
      <c r="D6504" t="s">
        <v>1549</v>
      </c>
    </row>
    <row r="6505" spans="1:4" x14ac:dyDescent="0.25">
      <c r="A6505" s="2" t="s">
        <v>429</v>
      </c>
      <c r="B6505" s="2" t="s">
        <v>1539</v>
      </c>
      <c r="C6505" t="s">
        <v>1548</v>
      </c>
      <c r="D6505" t="s">
        <v>1549</v>
      </c>
    </row>
    <row r="6506" spans="1:4" x14ac:dyDescent="0.25">
      <c r="A6506" s="2" t="s">
        <v>431</v>
      </c>
      <c r="B6506" s="2" t="s">
        <v>1539</v>
      </c>
      <c r="C6506" t="s">
        <v>1548</v>
      </c>
      <c r="D6506" t="s">
        <v>1549</v>
      </c>
    </row>
    <row r="6507" spans="1:4" x14ac:dyDescent="0.25">
      <c r="A6507" s="2" t="s">
        <v>434</v>
      </c>
      <c r="B6507" s="2" t="s">
        <v>1539</v>
      </c>
      <c r="C6507" t="s">
        <v>1548</v>
      </c>
      <c r="D6507" t="s">
        <v>1549</v>
      </c>
    </row>
    <row r="6508" spans="1:4" x14ac:dyDescent="0.25">
      <c r="A6508" s="2" t="s">
        <v>436</v>
      </c>
      <c r="B6508" s="2" t="s">
        <v>1539</v>
      </c>
      <c r="C6508" t="s">
        <v>1548</v>
      </c>
      <c r="D6508" t="s">
        <v>1549</v>
      </c>
    </row>
    <row r="6509" spans="1:4" x14ac:dyDescent="0.25">
      <c r="A6509" s="2" t="s">
        <v>438</v>
      </c>
      <c r="B6509" s="2" t="s">
        <v>1539</v>
      </c>
      <c r="C6509" t="s">
        <v>1548</v>
      </c>
      <c r="D6509" t="s">
        <v>1549</v>
      </c>
    </row>
    <row r="6510" spans="1:4" x14ac:dyDescent="0.25">
      <c r="A6510" s="2" t="s">
        <v>440</v>
      </c>
      <c r="B6510" s="2" t="s">
        <v>1539</v>
      </c>
      <c r="C6510" t="s">
        <v>1548</v>
      </c>
      <c r="D6510" t="s">
        <v>1549</v>
      </c>
    </row>
    <row r="6511" spans="1:4" x14ac:dyDescent="0.25">
      <c r="A6511" s="2" t="s">
        <v>443</v>
      </c>
      <c r="B6511" s="2" t="s">
        <v>1539</v>
      </c>
      <c r="C6511" t="s">
        <v>1548</v>
      </c>
      <c r="D6511" t="s">
        <v>1549</v>
      </c>
    </row>
    <row r="6512" spans="1:4" x14ac:dyDescent="0.25">
      <c r="A6512" s="2" t="s">
        <v>449</v>
      </c>
      <c r="B6512" s="2" t="s">
        <v>1539</v>
      </c>
      <c r="C6512" t="s">
        <v>1548</v>
      </c>
      <c r="D6512" t="s">
        <v>1549</v>
      </c>
    </row>
    <row r="6513" spans="1:4" x14ac:dyDescent="0.25">
      <c r="A6513" s="2" t="s">
        <v>450</v>
      </c>
      <c r="B6513" s="2" t="s">
        <v>1539</v>
      </c>
      <c r="C6513" t="s">
        <v>1548</v>
      </c>
      <c r="D6513" t="s">
        <v>1549</v>
      </c>
    </row>
    <row r="6514" spans="1:4" x14ac:dyDescent="0.25">
      <c r="A6514" s="2" t="s">
        <v>452</v>
      </c>
      <c r="B6514" s="2" t="s">
        <v>1539</v>
      </c>
      <c r="C6514" t="s">
        <v>1548</v>
      </c>
      <c r="D6514" t="s">
        <v>1549</v>
      </c>
    </row>
    <row r="6515" spans="1:4" x14ac:dyDescent="0.25">
      <c r="A6515" s="2" t="s">
        <v>453</v>
      </c>
      <c r="B6515" s="2" t="s">
        <v>1539</v>
      </c>
      <c r="C6515" t="s">
        <v>1548</v>
      </c>
      <c r="D6515" t="s">
        <v>1549</v>
      </c>
    </row>
    <row r="6516" spans="1:4" x14ac:dyDescent="0.25">
      <c r="A6516" s="2" t="s">
        <v>460</v>
      </c>
      <c r="B6516" s="2" t="s">
        <v>1539</v>
      </c>
      <c r="C6516" t="s">
        <v>1548</v>
      </c>
      <c r="D6516" t="s">
        <v>1549</v>
      </c>
    </row>
    <row r="6517" spans="1:4" x14ac:dyDescent="0.25">
      <c r="A6517" s="2" t="s">
        <v>463</v>
      </c>
      <c r="B6517" s="2" t="s">
        <v>1539</v>
      </c>
      <c r="C6517" t="s">
        <v>1548</v>
      </c>
      <c r="D6517" t="s">
        <v>1549</v>
      </c>
    </row>
    <row r="6518" spans="1:4" x14ac:dyDescent="0.25">
      <c r="A6518" s="2" t="s">
        <v>464</v>
      </c>
      <c r="B6518" s="2" t="s">
        <v>1539</v>
      </c>
      <c r="C6518" t="s">
        <v>1548</v>
      </c>
      <c r="D6518" t="s">
        <v>1549</v>
      </c>
    </row>
    <row r="6519" spans="1:4" x14ac:dyDescent="0.25">
      <c r="A6519" s="2" t="s">
        <v>466</v>
      </c>
      <c r="B6519" s="2" t="s">
        <v>1539</v>
      </c>
      <c r="C6519" t="s">
        <v>1548</v>
      </c>
      <c r="D6519" t="s">
        <v>1549</v>
      </c>
    </row>
    <row r="6520" spans="1:4" x14ac:dyDescent="0.25">
      <c r="A6520" s="2" t="s">
        <v>470</v>
      </c>
      <c r="B6520" s="2" t="s">
        <v>1539</v>
      </c>
      <c r="C6520" t="s">
        <v>1548</v>
      </c>
      <c r="D6520" t="s">
        <v>1549</v>
      </c>
    </row>
    <row r="6521" spans="1:4" x14ac:dyDescent="0.25">
      <c r="A6521" s="2" t="s">
        <v>471</v>
      </c>
      <c r="B6521" s="2" t="s">
        <v>1539</v>
      </c>
      <c r="C6521" t="s">
        <v>1548</v>
      </c>
      <c r="D6521" t="s">
        <v>1549</v>
      </c>
    </row>
    <row r="6522" spans="1:4" x14ac:dyDescent="0.25">
      <c r="A6522" s="2" t="s">
        <v>472</v>
      </c>
      <c r="B6522" s="2" t="s">
        <v>1539</v>
      </c>
      <c r="C6522" t="s">
        <v>1548</v>
      </c>
      <c r="D6522" t="s">
        <v>1549</v>
      </c>
    </row>
    <row r="6523" spans="1:4" x14ac:dyDescent="0.25">
      <c r="A6523" s="2" t="s">
        <v>474</v>
      </c>
      <c r="B6523" s="2" t="s">
        <v>1539</v>
      </c>
      <c r="C6523" t="s">
        <v>1548</v>
      </c>
      <c r="D6523" t="s">
        <v>1549</v>
      </c>
    </row>
    <row r="6524" spans="1:4" x14ac:dyDescent="0.25">
      <c r="A6524" s="2" t="s">
        <v>475</v>
      </c>
      <c r="B6524" s="2" t="s">
        <v>1539</v>
      </c>
      <c r="C6524" t="s">
        <v>1548</v>
      </c>
      <c r="D6524" t="s">
        <v>1549</v>
      </c>
    </row>
    <row r="6525" spans="1:4" x14ac:dyDescent="0.25">
      <c r="A6525" s="2" t="s">
        <v>478</v>
      </c>
      <c r="B6525" s="2" t="s">
        <v>1539</v>
      </c>
      <c r="C6525" t="s">
        <v>1548</v>
      </c>
      <c r="D6525" t="s">
        <v>1549</v>
      </c>
    </row>
    <row r="6526" spans="1:4" x14ac:dyDescent="0.25">
      <c r="A6526" s="2" t="s">
        <v>486</v>
      </c>
      <c r="B6526" s="2" t="s">
        <v>1539</v>
      </c>
      <c r="C6526" t="s">
        <v>1548</v>
      </c>
      <c r="D6526" t="s">
        <v>1549</v>
      </c>
    </row>
    <row r="6527" spans="1:4" x14ac:dyDescent="0.25">
      <c r="A6527" s="2" t="s">
        <v>490</v>
      </c>
      <c r="B6527" s="2" t="s">
        <v>1539</v>
      </c>
      <c r="C6527" t="s">
        <v>1548</v>
      </c>
      <c r="D6527" t="s">
        <v>1549</v>
      </c>
    </row>
    <row r="6528" spans="1:4" x14ac:dyDescent="0.25">
      <c r="A6528" s="2" t="s">
        <v>491</v>
      </c>
      <c r="B6528" s="2" t="s">
        <v>1539</v>
      </c>
      <c r="C6528" t="s">
        <v>1548</v>
      </c>
      <c r="D6528" t="s">
        <v>1549</v>
      </c>
    </row>
    <row r="6529" spans="1:4" x14ac:dyDescent="0.25">
      <c r="A6529" s="2" t="s">
        <v>492</v>
      </c>
      <c r="B6529" s="2" t="s">
        <v>1539</v>
      </c>
      <c r="C6529" t="s">
        <v>1548</v>
      </c>
      <c r="D6529" t="s">
        <v>1549</v>
      </c>
    </row>
    <row r="6530" spans="1:4" x14ac:dyDescent="0.25">
      <c r="A6530" s="2" t="s">
        <v>493</v>
      </c>
      <c r="B6530" s="2" t="s">
        <v>1539</v>
      </c>
      <c r="C6530" t="s">
        <v>1548</v>
      </c>
      <c r="D6530" t="s">
        <v>1549</v>
      </c>
    </row>
    <row r="6531" spans="1:4" x14ac:dyDescent="0.25">
      <c r="A6531" s="2" t="s">
        <v>495</v>
      </c>
      <c r="B6531" s="2" t="s">
        <v>1539</v>
      </c>
      <c r="C6531" t="s">
        <v>1548</v>
      </c>
      <c r="D6531" t="s">
        <v>1549</v>
      </c>
    </row>
    <row r="6532" spans="1:4" x14ac:dyDescent="0.25">
      <c r="A6532" s="2" t="s">
        <v>496</v>
      </c>
      <c r="B6532" s="2" t="s">
        <v>1539</v>
      </c>
      <c r="C6532" t="s">
        <v>1548</v>
      </c>
      <c r="D6532" t="s">
        <v>1549</v>
      </c>
    </row>
    <row r="6533" spans="1:4" x14ac:dyDescent="0.25">
      <c r="A6533" s="2" t="s">
        <v>500</v>
      </c>
      <c r="B6533" s="2" t="s">
        <v>1539</v>
      </c>
      <c r="C6533" t="s">
        <v>1548</v>
      </c>
      <c r="D6533" t="s">
        <v>1549</v>
      </c>
    </row>
    <row r="6534" spans="1:4" x14ac:dyDescent="0.25">
      <c r="A6534" s="2" t="s">
        <v>501</v>
      </c>
      <c r="B6534" s="2" t="s">
        <v>1539</v>
      </c>
      <c r="C6534" t="s">
        <v>1548</v>
      </c>
      <c r="D6534" t="s">
        <v>1549</v>
      </c>
    </row>
    <row r="6535" spans="1:4" x14ac:dyDescent="0.25">
      <c r="A6535" s="2" t="s">
        <v>502</v>
      </c>
      <c r="B6535" s="2" t="s">
        <v>1539</v>
      </c>
      <c r="C6535" t="s">
        <v>1548</v>
      </c>
      <c r="D6535" t="s">
        <v>1549</v>
      </c>
    </row>
    <row r="6536" spans="1:4" x14ac:dyDescent="0.25">
      <c r="A6536" s="2" t="s">
        <v>503</v>
      </c>
      <c r="B6536" s="2" t="s">
        <v>1539</v>
      </c>
      <c r="C6536" t="s">
        <v>1548</v>
      </c>
      <c r="D6536" t="s">
        <v>1549</v>
      </c>
    </row>
    <row r="6537" spans="1:4" x14ac:dyDescent="0.25">
      <c r="A6537" s="2" t="s">
        <v>504</v>
      </c>
      <c r="B6537" s="2" t="s">
        <v>1539</v>
      </c>
      <c r="C6537" t="s">
        <v>1548</v>
      </c>
      <c r="D6537" t="s">
        <v>1549</v>
      </c>
    </row>
    <row r="6538" spans="1:4" x14ac:dyDescent="0.25">
      <c r="A6538" s="2" t="s">
        <v>506</v>
      </c>
      <c r="B6538" s="2" t="s">
        <v>1539</v>
      </c>
      <c r="C6538" t="s">
        <v>1548</v>
      </c>
      <c r="D6538" t="s">
        <v>1549</v>
      </c>
    </row>
    <row r="6539" spans="1:4" x14ac:dyDescent="0.25">
      <c r="A6539" s="2" t="s">
        <v>508</v>
      </c>
      <c r="B6539" s="2" t="s">
        <v>1539</v>
      </c>
      <c r="C6539" t="s">
        <v>1548</v>
      </c>
      <c r="D6539" t="s">
        <v>1549</v>
      </c>
    </row>
    <row r="6540" spans="1:4" x14ac:dyDescent="0.25">
      <c r="A6540" s="2" t="s">
        <v>511</v>
      </c>
      <c r="B6540" s="2" t="s">
        <v>1539</v>
      </c>
      <c r="C6540" t="s">
        <v>1548</v>
      </c>
      <c r="D6540" t="s">
        <v>1549</v>
      </c>
    </row>
    <row r="6541" spans="1:4" x14ac:dyDescent="0.25">
      <c r="A6541" s="2" t="s">
        <v>514</v>
      </c>
      <c r="B6541" s="2" t="s">
        <v>1539</v>
      </c>
      <c r="C6541" t="s">
        <v>1548</v>
      </c>
      <c r="D6541" t="s">
        <v>1549</v>
      </c>
    </row>
    <row r="6542" spans="1:4" x14ac:dyDescent="0.25">
      <c r="A6542" s="2" t="s">
        <v>516</v>
      </c>
      <c r="B6542" s="2" t="s">
        <v>1539</v>
      </c>
      <c r="C6542" t="s">
        <v>1548</v>
      </c>
      <c r="D6542" t="s">
        <v>1549</v>
      </c>
    </row>
    <row r="6543" spans="1:4" x14ac:dyDescent="0.25">
      <c r="A6543" s="2" t="s">
        <v>518</v>
      </c>
      <c r="B6543" s="2" t="s">
        <v>1539</v>
      </c>
      <c r="C6543" t="s">
        <v>1548</v>
      </c>
      <c r="D6543" t="s">
        <v>1549</v>
      </c>
    </row>
    <row r="6544" spans="1:4" x14ac:dyDescent="0.25">
      <c r="A6544" s="2" t="s">
        <v>520</v>
      </c>
      <c r="B6544" s="2" t="s">
        <v>1539</v>
      </c>
      <c r="C6544" t="s">
        <v>1548</v>
      </c>
      <c r="D6544" t="s">
        <v>1549</v>
      </c>
    </row>
    <row r="6545" spans="1:4" x14ac:dyDescent="0.25">
      <c r="A6545" s="2" t="s">
        <v>522</v>
      </c>
      <c r="B6545" s="2" t="s">
        <v>1539</v>
      </c>
      <c r="C6545" t="s">
        <v>1548</v>
      </c>
      <c r="D6545" t="s">
        <v>1549</v>
      </c>
    </row>
    <row r="6546" spans="1:4" x14ac:dyDescent="0.25">
      <c r="A6546" s="2" t="s">
        <v>526</v>
      </c>
      <c r="B6546" s="2" t="s">
        <v>1539</v>
      </c>
      <c r="C6546" t="s">
        <v>1548</v>
      </c>
      <c r="D6546" t="s">
        <v>1549</v>
      </c>
    </row>
    <row r="6547" spans="1:4" x14ac:dyDescent="0.25">
      <c r="A6547" s="2" t="s">
        <v>527</v>
      </c>
      <c r="B6547" s="2" t="s">
        <v>1539</v>
      </c>
      <c r="C6547" t="s">
        <v>1548</v>
      </c>
      <c r="D6547" t="s">
        <v>1549</v>
      </c>
    </row>
    <row r="6548" spans="1:4" x14ac:dyDescent="0.25">
      <c r="A6548" s="2" t="s">
        <v>528</v>
      </c>
      <c r="B6548" s="2" t="s">
        <v>1539</v>
      </c>
      <c r="C6548" t="s">
        <v>1548</v>
      </c>
      <c r="D6548" t="s">
        <v>1549</v>
      </c>
    </row>
    <row r="6549" spans="1:4" x14ac:dyDescent="0.25">
      <c r="A6549" s="2" t="s">
        <v>537</v>
      </c>
      <c r="B6549" s="2" t="s">
        <v>1539</v>
      </c>
      <c r="C6549" t="s">
        <v>1548</v>
      </c>
      <c r="D6549" t="s">
        <v>1549</v>
      </c>
    </row>
    <row r="6550" spans="1:4" x14ac:dyDescent="0.25">
      <c r="A6550" s="2" t="s">
        <v>538</v>
      </c>
      <c r="B6550" s="2" t="s">
        <v>1539</v>
      </c>
      <c r="C6550" t="s">
        <v>1548</v>
      </c>
      <c r="D6550" t="s">
        <v>1549</v>
      </c>
    </row>
    <row r="6551" spans="1:4" x14ac:dyDescent="0.25">
      <c r="A6551" s="2" t="s">
        <v>539</v>
      </c>
      <c r="B6551" s="2" t="s">
        <v>1539</v>
      </c>
      <c r="C6551" t="s">
        <v>1548</v>
      </c>
      <c r="D6551" t="s">
        <v>1549</v>
      </c>
    </row>
    <row r="6552" spans="1:4" x14ac:dyDescent="0.25">
      <c r="A6552" s="2" t="s">
        <v>540</v>
      </c>
      <c r="B6552" s="2" t="s">
        <v>1539</v>
      </c>
      <c r="C6552" t="s">
        <v>1548</v>
      </c>
      <c r="D6552" t="s">
        <v>1549</v>
      </c>
    </row>
    <row r="6553" spans="1:4" x14ac:dyDescent="0.25">
      <c r="A6553" s="2" t="s">
        <v>542</v>
      </c>
      <c r="B6553" s="2" t="s">
        <v>1539</v>
      </c>
      <c r="C6553" t="s">
        <v>1548</v>
      </c>
      <c r="D6553" t="s">
        <v>1549</v>
      </c>
    </row>
    <row r="6554" spans="1:4" x14ac:dyDescent="0.25">
      <c r="A6554" s="2" t="s">
        <v>543</v>
      </c>
      <c r="B6554" s="2" t="s">
        <v>1539</v>
      </c>
      <c r="C6554" t="s">
        <v>1548</v>
      </c>
      <c r="D6554" t="s">
        <v>1549</v>
      </c>
    </row>
    <row r="6555" spans="1:4" x14ac:dyDescent="0.25">
      <c r="A6555" s="2" t="s">
        <v>544</v>
      </c>
      <c r="B6555" s="2" t="s">
        <v>1539</v>
      </c>
      <c r="C6555" t="s">
        <v>1548</v>
      </c>
      <c r="D6555" t="s">
        <v>1549</v>
      </c>
    </row>
    <row r="6556" spans="1:4" x14ac:dyDescent="0.25">
      <c r="A6556" s="2" t="s">
        <v>546</v>
      </c>
      <c r="B6556" s="2" t="s">
        <v>1539</v>
      </c>
      <c r="C6556" t="s">
        <v>1548</v>
      </c>
      <c r="D6556" t="s">
        <v>1549</v>
      </c>
    </row>
    <row r="6557" spans="1:4" x14ac:dyDescent="0.25">
      <c r="A6557" s="2" t="s">
        <v>547</v>
      </c>
      <c r="B6557" s="2" t="s">
        <v>1539</v>
      </c>
      <c r="C6557" t="s">
        <v>1548</v>
      </c>
      <c r="D6557" t="s">
        <v>1549</v>
      </c>
    </row>
    <row r="6558" spans="1:4" x14ac:dyDescent="0.25">
      <c r="A6558" s="2" t="s">
        <v>548</v>
      </c>
      <c r="B6558" s="2" t="s">
        <v>1539</v>
      </c>
      <c r="C6558" t="s">
        <v>1548</v>
      </c>
      <c r="D6558" t="s">
        <v>1549</v>
      </c>
    </row>
    <row r="6559" spans="1:4" x14ac:dyDescent="0.25">
      <c r="A6559" s="2" t="s">
        <v>551</v>
      </c>
      <c r="B6559" s="2" t="s">
        <v>1539</v>
      </c>
      <c r="C6559" t="s">
        <v>1548</v>
      </c>
      <c r="D6559" t="s">
        <v>1549</v>
      </c>
    </row>
    <row r="6560" spans="1:4" x14ac:dyDescent="0.25">
      <c r="A6560" s="2" t="s">
        <v>552</v>
      </c>
      <c r="B6560" s="2" t="s">
        <v>1539</v>
      </c>
      <c r="C6560" t="s">
        <v>1548</v>
      </c>
      <c r="D6560" t="s">
        <v>1549</v>
      </c>
    </row>
    <row r="6561" spans="1:4" x14ac:dyDescent="0.25">
      <c r="A6561" s="2" t="s">
        <v>555</v>
      </c>
      <c r="B6561" s="2" t="s">
        <v>1539</v>
      </c>
      <c r="C6561" t="s">
        <v>1548</v>
      </c>
      <c r="D6561" t="s">
        <v>1549</v>
      </c>
    </row>
    <row r="6562" spans="1:4" x14ac:dyDescent="0.25">
      <c r="A6562" s="2" t="s">
        <v>557</v>
      </c>
      <c r="B6562" s="2" t="s">
        <v>1539</v>
      </c>
      <c r="C6562" t="s">
        <v>1548</v>
      </c>
      <c r="D6562" t="s">
        <v>1549</v>
      </c>
    </row>
    <row r="6563" spans="1:4" x14ac:dyDescent="0.25">
      <c r="A6563" s="2" t="s">
        <v>559</v>
      </c>
      <c r="B6563" s="2" t="s">
        <v>1539</v>
      </c>
      <c r="C6563" t="s">
        <v>1548</v>
      </c>
      <c r="D6563" t="s">
        <v>1549</v>
      </c>
    </row>
    <row r="6564" spans="1:4" x14ac:dyDescent="0.25">
      <c r="A6564" s="2" t="s">
        <v>560</v>
      </c>
      <c r="B6564" s="2" t="s">
        <v>1539</v>
      </c>
      <c r="C6564" t="s">
        <v>1548</v>
      </c>
      <c r="D6564" t="s">
        <v>1549</v>
      </c>
    </row>
    <row r="6565" spans="1:4" x14ac:dyDescent="0.25">
      <c r="A6565" s="2" t="s">
        <v>561</v>
      </c>
      <c r="B6565" s="2" t="s">
        <v>1539</v>
      </c>
      <c r="C6565" t="s">
        <v>1548</v>
      </c>
      <c r="D6565" t="s">
        <v>1549</v>
      </c>
    </row>
    <row r="6566" spans="1:4" x14ac:dyDescent="0.25">
      <c r="A6566" s="2" t="s">
        <v>563</v>
      </c>
      <c r="B6566" s="2" t="s">
        <v>1539</v>
      </c>
      <c r="C6566" t="s">
        <v>1548</v>
      </c>
      <c r="D6566" t="s">
        <v>1549</v>
      </c>
    </row>
    <row r="6567" spans="1:4" x14ac:dyDescent="0.25">
      <c r="A6567" s="2" t="s">
        <v>569</v>
      </c>
      <c r="B6567" s="2" t="s">
        <v>1539</v>
      </c>
      <c r="C6567" t="s">
        <v>1548</v>
      </c>
      <c r="D6567" t="s">
        <v>1549</v>
      </c>
    </row>
    <row r="6568" spans="1:4" x14ac:dyDescent="0.25">
      <c r="A6568" s="2" t="s">
        <v>572</v>
      </c>
      <c r="B6568" s="2" t="s">
        <v>1539</v>
      </c>
      <c r="C6568" t="s">
        <v>1548</v>
      </c>
      <c r="D6568" t="s">
        <v>1549</v>
      </c>
    </row>
    <row r="6569" spans="1:4" x14ac:dyDescent="0.25">
      <c r="A6569" s="2" t="s">
        <v>573</v>
      </c>
      <c r="B6569" s="2" t="s">
        <v>1539</v>
      </c>
      <c r="C6569" t="s">
        <v>1548</v>
      </c>
      <c r="D6569" t="s">
        <v>1549</v>
      </c>
    </row>
    <row r="6570" spans="1:4" x14ac:dyDescent="0.25">
      <c r="A6570" s="2" t="s">
        <v>578</v>
      </c>
      <c r="B6570" s="2" t="s">
        <v>1539</v>
      </c>
      <c r="C6570" t="s">
        <v>1548</v>
      </c>
      <c r="D6570" t="s">
        <v>1549</v>
      </c>
    </row>
    <row r="6571" spans="1:4" x14ac:dyDescent="0.25">
      <c r="A6571" s="2" t="s">
        <v>579</v>
      </c>
      <c r="B6571" s="2" t="s">
        <v>1539</v>
      </c>
      <c r="C6571" t="s">
        <v>1548</v>
      </c>
      <c r="D6571" t="s">
        <v>1549</v>
      </c>
    </row>
    <row r="6572" spans="1:4" x14ac:dyDescent="0.25">
      <c r="A6572" s="2" t="s">
        <v>583</v>
      </c>
      <c r="B6572" s="2" t="s">
        <v>1539</v>
      </c>
      <c r="C6572" t="s">
        <v>1548</v>
      </c>
      <c r="D6572" t="s">
        <v>1549</v>
      </c>
    </row>
    <row r="6573" spans="1:4" x14ac:dyDescent="0.25">
      <c r="A6573" s="2" t="s">
        <v>591</v>
      </c>
      <c r="B6573" s="2" t="s">
        <v>1539</v>
      </c>
      <c r="C6573" t="s">
        <v>1548</v>
      </c>
      <c r="D6573" t="s">
        <v>1549</v>
      </c>
    </row>
    <row r="6574" spans="1:4" x14ac:dyDescent="0.25">
      <c r="A6574" s="2" t="s">
        <v>594</v>
      </c>
      <c r="B6574" s="2" t="s">
        <v>1539</v>
      </c>
      <c r="C6574" t="s">
        <v>1548</v>
      </c>
      <c r="D6574" t="s">
        <v>1549</v>
      </c>
    </row>
    <row r="6575" spans="1:4" x14ac:dyDescent="0.25">
      <c r="A6575" s="2" t="s">
        <v>595</v>
      </c>
      <c r="B6575" s="2" t="s">
        <v>1539</v>
      </c>
      <c r="C6575" t="s">
        <v>1548</v>
      </c>
      <c r="D6575" t="s">
        <v>1549</v>
      </c>
    </row>
    <row r="6576" spans="1:4" x14ac:dyDescent="0.25">
      <c r="A6576" s="2" t="s">
        <v>599</v>
      </c>
      <c r="B6576" s="2" t="s">
        <v>1539</v>
      </c>
      <c r="C6576" t="s">
        <v>1548</v>
      </c>
      <c r="D6576" t="s">
        <v>1549</v>
      </c>
    </row>
    <row r="6577" spans="1:4" x14ac:dyDescent="0.25">
      <c r="A6577" s="2" t="s">
        <v>602</v>
      </c>
      <c r="B6577" s="2" t="s">
        <v>1539</v>
      </c>
      <c r="C6577" t="s">
        <v>1548</v>
      </c>
      <c r="D6577" t="s">
        <v>1549</v>
      </c>
    </row>
    <row r="6578" spans="1:4" x14ac:dyDescent="0.25">
      <c r="A6578" s="2" t="s">
        <v>604</v>
      </c>
      <c r="B6578" s="2" t="s">
        <v>1539</v>
      </c>
      <c r="C6578" t="s">
        <v>1548</v>
      </c>
      <c r="D6578" t="s">
        <v>1549</v>
      </c>
    </row>
    <row r="6579" spans="1:4" x14ac:dyDescent="0.25">
      <c r="A6579" s="2" t="s">
        <v>607</v>
      </c>
      <c r="B6579" s="2" t="s">
        <v>1539</v>
      </c>
      <c r="C6579" t="s">
        <v>1548</v>
      </c>
      <c r="D6579" t="s">
        <v>1549</v>
      </c>
    </row>
    <row r="6580" spans="1:4" x14ac:dyDescent="0.25">
      <c r="A6580" s="2" t="s">
        <v>608</v>
      </c>
      <c r="B6580" s="2" t="s">
        <v>1539</v>
      </c>
      <c r="C6580" t="s">
        <v>1548</v>
      </c>
      <c r="D6580" t="s">
        <v>1549</v>
      </c>
    </row>
    <row r="6581" spans="1:4" x14ac:dyDescent="0.25">
      <c r="A6581" s="2" t="s">
        <v>611</v>
      </c>
      <c r="B6581" s="2" t="s">
        <v>1539</v>
      </c>
      <c r="C6581" t="s">
        <v>1548</v>
      </c>
      <c r="D6581" t="s">
        <v>1549</v>
      </c>
    </row>
    <row r="6582" spans="1:4" x14ac:dyDescent="0.25">
      <c r="A6582" s="2" t="s">
        <v>612</v>
      </c>
      <c r="B6582" s="2" t="s">
        <v>1539</v>
      </c>
      <c r="C6582" t="s">
        <v>1548</v>
      </c>
      <c r="D6582" t="s">
        <v>1549</v>
      </c>
    </row>
    <row r="6583" spans="1:4" x14ac:dyDescent="0.25">
      <c r="A6583" s="2" t="s">
        <v>615</v>
      </c>
      <c r="B6583" s="2" t="s">
        <v>1539</v>
      </c>
      <c r="C6583" t="s">
        <v>1548</v>
      </c>
      <c r="D6583" t="s">
        <v>1549</v>
      </c>
    </row>
    <row r="6584" spans="1:4" x14ac:dyDescent="0.25">
      <c r="A6584" s="2" t="s">
        <v>617</v>
      </c>
      <c r="B6584" s="2" t="s">
        <v>1539</v>
      </c>
      <c r="C6584" t="s">
        <v>1548</v>
      </c>
      <c r="D6584" t="s">
        <v>1549</v>
      </c>
    </row>
    <row r="6585" spans="1:4" x14ac:dyDescent="0.25">
      <c r="A6585" s="2" t="s">
        <v>618</v>
      </c>
      <c r="B6585" s="2" t="s">
        <v>1539</v>
      </c>
      <c r="C6585" t="s">
        <v>1548</v>
      </c>
      <c r="D6585" t="s">
        <v>1549</v>
      </c>
    </row>
    <row r="6586" spans="1:4" x14ac:dyDescent="0.25">
      <c r="A6586" s="2" t="s">
        <v>619</v>
      </c>
      <c r="B6586" s="2" t="s">
        <v>1539</v>
      </c>
      <c r="C6586" t="s">
        <v>1548</v>
      </c>
      <c r="D6586" t="s">
        <v>1549</v>
      </c>
    </row>
    <row r="6587" spans="1:4" x14ac:dyDescent="0.25">
      <c r="A6587" s="2" t="s">
        <v>620</v>
      </c>
      <c r="B6587" s="2" t="s">
        <v>1539</v>
      </c>
      <c r="C6587" t="s">
        <v>1548</v>
      </c>
      <c r="D6587" t="s">
        <v>1549</v>
      </c>
    </row>
    <row r="6588" spans="1:4" x14ac:dyDescent="0.25">
      <c r="A6588" s="2" t="s">
        <v>621</v>
      </c>
      <c r="B6588" s="2" t="s">
        <v>1539</v>
      </c>
      <c r="C6588" t="s">
        <v>1548</v>
      </c>
      <c r="D6588" t="s">
        <v>1549</v>
      </c>
    </row>
    <row r="6589" spans="1:4" x14ac:dyDescent="0.25">
      <c r="A6589" s="2" t="s">
        <v>625</v>
      </c>
      <c r="B6589" s="2" t="s">
        <v>1539</v>
      </c>
      <c r="C6589" t="s">
        <v>1548</v>
      </c>
      <c r="D6589" t="s">
        <v>1549</v>
      </c>
    </row>
    <row r="6590" spans="1:4" x14ac:dyDescent="0.25">
      <c r="A6590" s="2" t="s">
        <v>629</v>
      </c>
      <c r="B6590" s="2" t="s">
        <v>1539</v>
      </c>
      <c r="C6590" t="s">
        <v>1548</v>
      </c>
      <c r="D6590" t="s">
        <v>1549</v>
      </c>
    </row>
    <row r="6591" spans="1:4" x14ac:dyDescent="0.25">
      <c r="A6591" s="2" t="s">
        <v>634</v>
      </c>
      <c r="B6591" s="2" t="s">
        <v>1539</v>
      </c>
      <c r="C6591" t="s">
        <v>1548</v>
      </c>
      <c r="D6591" t="s">
        <v>1549</v>
      </c>
    </row>
    <row r="6592" spans="1:4" x14ac:dyDescent="0.25">
      <c r="A6592" s="2" t="s">
        <v>636</v>
      </c>
      <c r="B6592" s="2" t="s">
        <v>1539</v>
      </c>
      <c r="C6592" t="s">
        <v>1548</v>
      </c>
      <c r="D6592" t="s">
        <v>1549</v>
      </c>
    </row>
    <row r="6593" spans="1:4" x14ac:dyDescent="0.25">
      <c r="A6593" s="2" t="s">
        <v>637</v>
      </c>
      <c r="B6593" s="2" t="s">
        <v>1539</v>
      </c>
      <c r="C6593" t="s">
        <v>1548</v>
      </c>
      <c r="D6593" t="s">
        <v>1549</v>
      </c>
    </row>
    <row r="6594" spans="1:4" x14ac:dyDescent="0.25">
      <c r="A6594" s="2" t="s">
        <v>639</v>
      </c>
      <c r="B6594" s="2" t="s">
        <v>1539</v>
      </c>
      <c r="C6594" t="s">
        <v>1548</v>
      </c>
      <c r="D6594" t="s">
        <v>1549</v>
      </c>
    </row>
    <row r="6595" spans="1:4" x14ac:dyDescent="0.25">
      <c r="A6595" s="2" t="s">
        <v>641</v>
      </c>
      <c r="B6595" s="2" t="s">
        <v>1539</v>
      </c>
      <c r="C6595" t="s">
        <v>1548</v>
      </c>
      <c r="D6595" t="s">
        <v>1549</v>
      </c>
    </row>
    <row r="6596" spans="1:4" x14ac:dyDescent="0.25">
      <c r="A6596" s="2" t="s">
        <v>644</v>
      </c>
      <c r="B6596" s="2" t="s">
        <v>1539</v>
      </c>
      <c r="C6596" t="s">
        <v>1548</v>
      </c>
      <c r="D6596" t="s">
        <v>1549</v>
      </c>
    </row>
    <row r="6597" spans="1:4" x14ac:dyDescent="0.25">
      <c r="A6597" s="2" t="s">
        <v>646</v>
      </c>
      <c r="B6597" s="2" t="s">
        <v>1539</v>
      </c>
      <c r="C6597" t="s">
        <v>1548</v>
      </c>
      <c r="D6597" t="s">
        <v>1549</v>
      </c>
    </row>
    <row r="6598" spans="1:4" x14ac:dyDescent="0.25">
      <c r="A6598" s="2" t="s">
        <v>654</v>
      </c>
      <c r="B6598" s="2" t="s">
        <v>1539</v>
      </c>
      <c r="C6598" t="s">
        <v>1548</v>
      </c>
      <c r="D6598" t="s">
        <v>1549</v>
      </c>
    </row>
    <row r="6599" spans="1:4" x14ac:dyDescent="0.25">
      <c r="A6599" s="2" t="s">
        <v>655</v>
      </c>
      <c r="B6599" s="2" t="s">
        <v>1539</v>
      </c>
      <c r="C6599" t="s">
        <v>1548</v>
      </c>
      <c r="D6599" t="s">
        <v>1549</v>
      </c>
    </row>
    <row r="6600" spans="1:4" x14ac:dyDescent="0.25">
      <c r="A6600" s="2" t="s">
        <v>656</v>
      </c>
      <c r="B6600" s="2" t="s">
        <v>1539</v>
      </c>
      <c r="C6600" t="s">
        <v>1548</v>
      </c>
      <c r="D6600" t="s">
        <v>1549</v>
      </c>
    </row>
    <row r="6601" spans="1:4" x14ac:dyDescent="0.25">
      <c r="A6601" s="2" t="s">
        <v>657</v>
      </c>
      <c r="B6601" s="2" t="s">
        <v>1539</v>
      </c>
      <c r="C6601" t="s">
        <v>1548</v>
      </c>
      <c r="D6601" t="s">
        <v>1549</v>
      </c>
    </row>
    <row r="6602" spans="1:4" x14ac:dyDescent="0.25">
      <c r="A6602" s="2" t="s">
        <v>662</v>
      </c>
      <c r="B6602" s="2" t="s">
        <v>1539</v>
      </c>
      <c r="C6602" t="s">
        <v>1548</v>
      </c>
      <c r="D6602" t="s">
        <v>1549</v>
      </c>
    </row>
    <row r="6603" spans="1:4" x14ac:dyDescent="0.25">
      <c r="A6603" s="2" t="s">
        <v>664</v>
      </c>
      <c r="B6603" s="2" t="s">
        <v>1539</v>
      </c>
      <c r="C6603" t="s">
        <v>1548</v>
      </c>
      <c r="D6603" t="s">
        <v>1549</v>
      </c>
    </row>
    <row r="6604" spans="1:4" x14ac:dyDescent="0.25">
      <c r="A6604" s="2" t="s">
        <v>669</v>
      </c>
      <c r="B6604" s="2" t="s">
        <v>1539</v>
      </c>
      <c r="C6604" t="s">
        <v>1548</v>
      </c>
      <c r="D6604" t="s">
        <v>1549</v>
      </c>
    </row>
    <row r="6605" spans="1:4" x14ac:dyDescent="0.25">
      <c r="A6605" s="2" t="s">
        <v>670</v>
      </c>
      <c r="B6605" s="2" t="s">
        <v>1539</v>
      </c>
      <c r="C6605" t="s">
        <v>1548</v>
      </c>
      <c r="D6605" t="s">
        <v>1549</v>
      </c>
    </row>
    <row r="6606" spans="1:4" x14ac:dyDescent="0.25">
      <c r="A6606" s="2" t="s">
        <v>671</v>
      </c>
      <c r="B6606" s="2" t="s">
        <v>1539</v>
      </c>
      <c r="C6606" t="s">
        <v>1548</v>
      </c>
      <c r="D6606" t="s">
        <v>1549</v>
      </c>
    </row>
    <row r="6607" spans="1:4" x14ac:dyDescent="0.25">
      <c r="A6607" s="2" t="s">
        <v>672</v>
      </c>
      <c r="B6607" s="2" t="s">
        <v>1539</v>
      </c>
      <c r="C6607" t="s">
        <v>1548</v>
      </c>
      <c r="D6607" t="s">
        <v>1549</v>
      </c>
    </row>
    <row r="6608" spans="1:4" x14ac:dyDescent="0.25">
      <c r="A6608" s="2" t="s">
        <v>674</v>
      </c>
      <c r="B6608" s="2" t="s">
        <v>1539</v>
      </c>
      <c r="C6608" t="s">
        <v>1548</v>
      </c>
      <c r="D6608" t="s">
        <v>1549</v>
      </c>
    </row>
    <row r="6609" spans="1:4" x14ac:dyDescent="0.25">
      <c r="A6609" s="2" t="s">
        <v>676</v>
      </c>
      <c r="B6609" s="2" t="s">
        <v>1539</v>
      </c>
      <c r="C6609" t="s">
        <v>1548</v>
      </c>
      <c r="D6609" t="s">
        <v>1549</v>
      </c>
    </row>
    <row r="6610" spans="1:4" x14ac:dyDescent="0.25">
      <c r="A6610" s="2" t="s">
        <v>677</v>
      </c>
      <c r="B6610" s="2" t="s">
        <v>1539</v>
      </c>
      <c r="C6610" t="s">
        <v>1548</v>
      </c>
      <c r="D6610" t="s">
        <v>1549</v>
      </c>
    </row>
    <row r="6611" spans="1:4" x14ac:dyDescent="0.25">
      <c r="A6611" s="2" t="s">
        <v>680</v>
      </c>
      <c r="B6611" s="2" t="s">
        <v>1539</v>
      </c>
      <c r="C6611" t="s">
        <v>1548</v>
      </c>
      <c r="D6611" t="s">
        <v>1549</v>
      </c>
    </row>
    <row r="6612" spans="1:4" x14ac:dyDescent="0.25">
      <c r="A6612" s="2" t="s">
        <v>682</v>
      </c>
      <c r="B6612" s="2" t="s">
        <v>1539</v>
      </c>
      <c r="C6612" t="s">
        <v>1548</v>
      </c>
      <c r="D6612" t="s">
        <v>1549</v>
      </c>
    </row>
    <row r="6613" spans="1:4" x14ac:dyDescent="0.25">
      <c r="A6613" s="2" t="s">
        <v>684</v>
      </c>
      <c r="B6613" s="2" t="s">
        <v>1539</v>
      </c>
      <c r="C6613" t="s">
        <v>1548</v>
      </c>
      <c r="D6613" t="s">
        <v>1549</v>
      </c>
    </row>
    <row r="6614" spans="1:4" x14ac:dyDescent="0.25">
      <c r="A6614" s="2" t="s">
        <v>685</v>
      </c>
      <c r="B6614" s="2" t="s">
        <v>1539</v>
      </c>
      <c r="C6614" t="s">
        <v>1548</v>
      </c>
      <c r="D6614" t="s">
        <v>1549</v>
      </c>
    </row>
    <row r="6615" spans="1:4" x14ac:dyDescent="0.25">
      <c r="A6615" s="2" t="s">
        <v>689</v>
      </c>
      <c r="B6615" s="2" t="s">
        <v>1539</v>
      </c>
      <c r="C6615" t="s">
        <v>1548</v>
      </c>
      <c r="D6615" t="s">
        <v>1549</v>
      </c>
    </row>
    <row r="6616" spans="1:4" x14ac:dyDescent="0.25">
      <c r="A6616" s="2" t="s">
        <v>693</v>
      </c>
      <c r="B6616" s="2" t="s">
        <v>1539</v>
      </c>
      <c r="C6616" t="s">
        <v>1548</v>
      </c>
      <c r="D6616" t="s">
        <v>1549</v>
      </c>
    </row>
    <row r="6617" spans="1:4" x14ac:dyDescent="0.25">
      <c r="A6617" s="2" t="s">
        <v>694</v>
      </c>
      <c r="B6617" s="2" t="s">
        <v>1539</v>
      </c>
      <c r="C6617" t="s">
        <v>1548</v>
      </c>
      <c r="D6617" t="s">
        <v>1549</v>
      </c>
    </row>
    <row r="6618" spans="1:4" x14ac:dyDescent="0.25">
      <c r="A6618" s="2" t="s">
        <v>695</v>
      </c>
      <c r="B6618" s="2" t="s">
        <v>1539</v>
      </c>
      <c r="C6618" t="s">
        <v>1548</v>
      </c>
      <c r="D6618" t="s">
        <v>1549</v>
      </c>
    </row>
    <row r="6619" spans="1:4" x14ac:dyDescent="0.25">
      <c r="A6619" s="2" t="s">
        <v>697</v>
      </c>
      <c r="B6619" s="2" t="s">
        <v>1539</v>
      </c>
      <c r="C6619" t="s">
        <v>1548</v>
      </c>
      <c r="D6619" t="s">
        <v>1549</v>
      </c>
    </row>
    <row r="6620" spans="1:4" x14ac:dyDescent="0.25">
      <c r="A6620" s="2" t="s">
        <v>700</v>
      </c>
      <c r="B6620" s="2" t="s">
        <v>1539</v>
      </c>
      <c r="C6620" t="s">
        <v>1548</v>
      </c>
      <c r="D6620" t="s">
        <v>1549</v>
      </c>
    </row>
    <row r="6621" spans="1:4" x14ac:dyDescent="0.25">
      <c r="A6621" s="2" t="s">
        <v>707</v>
      </c>
      <c r="B6621" s="2" t="s">
        <v>1539</v>
      </c>
      <c r="C6621" t="s">
        <v>1548</v>
      </c>
      <c r="D6621" t="s">
        <v>1549</v>
      </c>
    </row>
    <row r="6622" spans="1:4" x14ac:dyDescent="0.25">
      <c r="A6622" s="2" t="s">
        <v>708</v>
      </c>
      <c r="B6622" s="2" t="s">
        <v>1539</v>
      </c>
      <c r="C6622" t="s">
        <v>1548</v>
      </c>
      <c r="D6622" t="s">
        <v>1549</v>
      </c>
    </row>
    <row r="6623" spans="1:4" x14ac:dyDescent="0.25">
      <c r="A6623" s="2" t="s">
        <v>709</v>
      </c>
      <c r="B6623" s="2" t="s">
        <v>1539</v>
      </c>
      <c r="C6623" t="s">
        <v>1548</v>
      </c>
      <c r="D6623" t="s">
        <v>1549</v>
      </c>
    </row>
    <row r="6624" spans="1:4" x14ac:dyDescent="0.25">
      <c r="A6624" s="2" t="s">
        <v>712</v>
      </c>
      <c r="B6624" s="2" t="s">
        <v>1539</v>
      </c>
      <c r="C6624" t="s">
        <v>1548</v>
      </c>
      <c r="D6624" t="s">
        <v>1549</v>
      </c>
    </row>
    <row r="6625" spans="1:4" x14ac:dyDescent="0.25">
      <c r="A6625" s="2" t="s">
        <v>717</v>
      </c>
      <c r="B6625" s="2" t="s">
        <v>1539</v>
      </c>
      <c r="C6625" t="s">
        <v>1548</v>
      </c>
      <c r="D6625" t="s">
        <v>1549</v>
      </c>
    </row>
    <row r="6626" spans="1:4" x14ac:dyDescent="0.25">
      <c r="A6626" s="2" t="s">
        <v>718</v>
      </c>
      <c r="B6626" s="2" t="s">
        <v>1539</v>
      </c>
      <c r="C6626" t="s">
        <v>1548</v>
      </c>
      <c r="D6626" t="s">
        <v>1549</v>
      </c>
    </row>
    <row r="6627" spans="1:4" x14ac:dyDescent="0.25">
      <c r="A6627" s="2" t="s">
        <v>722</v>
      </c>
      <c r="B6627" s="2" t="s">
        <v>1539</v>
      </c>
      <c r="C6627" t="s">
        <v>1548</v>
      </c>
      <c r="D6627" t="s">
        <v>1549</v>
      </c>
    </row>
    <row r="6628" spans="1:4" x14ac:dyDescent="0.25">
      <c r="A6628" s="2" t="s">
        <v>724</v>
      </c>
      <c r="B6628" s="2" t="s">
        <v>1539</v>
      </c>
      <c r="C6628" t="s">
        <v>1548</v>
      </c>
      <c r="D6628" t="s">
        <v>1549</v>
      </c>
    </row>
    <row r="6629" spans="1:4" x14ac:dyDescent="0.25">
      <c r="A6629" s="2" t="s">
        <v>726</v>
      </c>
      <c r="B6629" s="2" t="s">
        <v>1539</v>
      </c>
      <c r="C6629" t="s">
        <v>1548</v>
      </c>
      <c r="D6629" t="s">
        <v>1549</v>
      </c>
    </row>
    <row r="6630" spans="1:4" x14ac:dyDescent="0.25">
      <c r="A6630" s="2" t="s">
        <v>728</v>
      </c>
      <c r="B6630" s="2" t="s">
        <v>1539</v>
      </c>
      <c r="C6630" t="s">
        <v>1548</v>
      </c>
      <c r="D6630" t="s">
        <v>1549</v>
      </c>
    </row>
    <row r="6631" spans="1:4" x14ac:dyDescent="0.25">
      <c r="A6631" s="2" t="s">
        <v>731</v>
      </c>
      <c r="B6631" s="2" t="s">
        <v>1539</v>
      </c>
      <c r="C6631" t="s">
        <v>1548</v>
      </c>
      <c r="D6631" t="s">
        <v>1549</v>
      </c>
    </row>
    <row r="6632" spans="1:4" x14ac:dyDescent="0.25">
      <c r="A6632" s="2" t="s">
        <v>733</v>
      </c>
      <c r="B6632" s="2" t="s">
        <v>1539</v>
      </c>
      <c r="C6632" t="s">
        <v>1548</v>
      </c>
      <c r="D6632" t="s">
        <v>1549</v>
      </c>
    </row>
    <row r="6633" spans="1:4" x14ac:dyDescent="0.25">
      <c r="A6633" s="2" t="s">
        <v>735</v>
      </c>
      <c r="B6633" s="2" t="s">
        <v>1539</v>
      </c>
      <c r="C6633" t="s">
        <v>1548</v>
      </c>
      <c r="D6633" t="s">
        <v>1549</v>
      </c>
    </row>
    <row r="6634" spans="1:4" x14ac:dyDescent="0.25">
      <c r="A6634" s="2" t="s">
        <v>737</v>
      </c>
      <c r="B6634" s="2" t="s">
        <v>1539</v>
      </c>
      <c r="C6634" t="s">
        <v>1548</v>
      </c>
      <c r="D6634" t="s">
        <v>1549</v>
      </c>
    </row>
    <row r="6635" spans="1:4" x14ac:dyDescent="0.25">
      <c r="A6635" s="2" t="s">
        <v>740</v>
      </c>
      <c r="B6635" s="2" t="s">
        <v>1539</v>
      </c>
      <c r="C6635" t="s">
        <v>1548</v>
      </c>
      <c r="D6635" t="s">
        <v>1549</v>
      </c>
    </row>
    <row r="6636" spans="1:4" x14ac:dyDescent="0.25">
      <c r="A6636" s="2" t="s">
        <v>746</v>
      </c>
      <c r="B6636" s="2" t="s">
        <v>1539</v>
      </c>
      <c r="C6636" t="s">
        <v>1548</v>
      </c>
      <c r="D6636" t="s">
        <v>1549</v>
      </c>
    </row>
    <row r="6637" spans="1:4" x14ac:dyDescent="0.25">
      <c r="A6637" s="2" t="s">
        <v>747</v>
      </c>
      <c r="B6637" s="2" t="s">
        <v>1539</v>
      </c>
      <c r="C6637" t="s">
        <v>1548</v>
      </c>
      <c r="D6637" t="s">
        <v>1549</v>
      </c>
    </row>
    <row r="6638" spans="1:4" x14ac:dyDescent="0.25">
      <c r="A6638" s="2" t="s">
        <v>749</v>
      </c>
      <c r="B6638" s="2" t="s">
        <v>1539</v>
      </c>
      <c r="C6638" t="s">
        <v>1548</v>
      </c>
      <c r="D6638" t="s">
        <v>1549</v>
      </c>
    </row>
    <row r="6639" spans="1:4" x14ac:dyDescent="0.25">
      <c r="A6639" s="2" t="s">
        <v>750</v>
      </c>
      <c r="B6639" s="2" t="s">
        <v>1539</v>
      </c>
      <c r="C6639" t="s">
        <v>1548</v>
      </c>
      <c r="D6639" t="s">
        <v>1549</v>
      </c>
    </row>
    <row r="6640" spans="1:4" x14ac:dyDescent="0.25">
      <c r="A6640" s="2" t="s">
        <v>757</v>
      </c>
      <c r="B6640" s="2" t="s">
        <v>1539</v>
      </c>
      <c r="C6640" t="s">
        <v>1548</v>
      </c>
      <c r="D6640" t="s">
        <v>1549</v>
      </c>
    </row>
    <row r="6641" spans="1:4" x14ac:dyDescent="0.25">
      <c r="A6641" s="2" t="s">
        <v>760</v>
      </c>
      <c r="B6641" s="2" t="s">
        <v>1539</v>
      </c>
      <c r="C6641" t="s">
        <v>1548</v>
      </c>
      <c r="D6641" t="s">
        <v>1549</v>
      </c>
    </row>
    <row r="6642" spans="1:4" x14ac:dyDescent="0.25">
      <c r="A6642" s="2" t="s">
        <v>761</v>
      </c>
      <c r="B6642" s="2" t="s">
        <v>1539</v>
      </c>
      <c r="C6642" t="s">
        <v>1548</v>
      </c>
      <c r="D6642" t="s">
        <v>1549</v>
      </c>
    </row>
    <row r="6643" spans="1:4" x14ac:dyDescent="0.25">
      <c r="A6643" s="2" t="s">
        <v>763</v>
      </c>
      <c r="B6643" s="2" t="s">
        <v>1539</v>
      </c>
      <c r="C6643" t="s">
        <v>1548</v>
      </c>
      <c r="D6643" t="s">
        <v>1549</v>
      </c>
    </row>
    <row r="6644" spans="1:4" x14ac:dyDescent="0.25">
      <c r="A6644" s="2" t="s">
        <v>842</v>
      </c>
      <c r="B6644" s="2" t="s">
        <v>1539</v>
      </c>
      <c r="C6644" t="s">
        <v>1548</v>
      </c>
      <c r="D6644" t="s">
        <v>1549</v>
      </c>
    </row>
    <row r="6645" spans="1:4" x14ac:dyDescent="0.25">
      <c r="A6645" s="2" t="s">
        <v>843</v>
      </c>
      <c r="B6645" s="2" t="s">
        <v>1539</v>
      </c>
      <c r="C6645" t="s">
        <v>1548</v>
      </c>
      <c r="D6645" t="s">
        <v>1549</v>
      </c>
    </row>
    <row r="6646" spans="1:4" x14ac:dyDescent="0.25">
      <c r="A6646" s="2" t="s">
        <v>845</v>
      </c>
      <c r="B6646" s="2" t="s">
        <v>1539</v>
      </c>
      <c r="C6646" t="s">
        <v>1548</v>
      </c>
      <c r="D6646" t="s">
        <v>1549</v>
      </c>
    </row>
    <row r="6647" spans="1:4" x14ac:dyDescent="0.25">
      <c r="A6647" s="2" t="s">
        <v>848</v>
      </c>
      <c r="B6647" s="2" t="s">
        <v>1539</v>
      </c>
      <c r="C6647" t="s">
        <v>1548</v>
      </c>
      <c r="D6647" t="s">
        <v>1549</v>
      </c>
    </row>
    <row r="6648" spans="1:4" x14ac:dyDescent="0.25">
      <c r="A6648" s="2" t="s">
        <v>852</v>
      </c>
      <c r="B6648" s="2" t="s">
        <v>1539</v>
      </c>
      <c r="C6648" t="s">
        <v>1548</v>
      </c>
      <c r="D6648" t="s">
        <v>1549</v>
      </c>
    </row>
    <row r="6649" spans="1:4" x14ac:dyDescent="0.25">
      <c r="A6649" s="2" t="s">
        <v>853</v>
      </c>
      <c r="B6649" s="2" t="s">
        <v>1539</v>
      </c>
      <c r="C6649" t="s">
        <v>1548</v>
      </c>
      <c r="D6649" t="s">
        <v>1549</v>
      </c>
    </row>
    <row r="6650" spans="1:4" x14ac:dyDescent="0.25">
      <c r="A6650" s="2" t="s">
        <v>856</v>
      </c>
      <c r="B6650" s="2" t="s">
        <v>1539</v>
      </c>
      <c r="C6650" t="s">
        <v>1548</v>
      </c>
      <c r="D6650" t="s">
        <v>1549</v>
      </c>
    </row>
    <row r="6651" spans="1:4" x14ac:dyDescent="0.25">
      <c r="A6651" s="2" t="s">
        <v>861</v>
      </c>
      <c r="B6651" s="2" t="s">
        <v>1539</v>
      </c>
      <c r="C6651" t="s">
        <v>1548</v>
      </c>
      <c r="D6651" t="s">
        <v>1549</v>
      </c>
    </row>
    <row r="6652" spans="1:4" x14ac:dyDescent="0.25">
      <c r="A6652" s="2" t="s">
        <v>863</v>
      </c>
      <c r="B6652" s="2" t="s">
        <v>1539</v>
      </c>
      <c r="C6652" t="s">
        <v>1548</v>
      </c>
      <c r="D6652" t="s">
        <v>1549</v>
      </c>
    </row>
    <row r="6653" spans="1:4" x14ac:dyDescent="0.25">
      <c r="A6653" s="2" t="s">
        <v>864</v>
      </c>
      <c r="B6653" s="2" t="s">
        <v>1539</v>
      </c>
      <c r="C6653" t="s">
        <v>1548</v>
      </c>
      <c r="D6653" t="s">
        <v>1549</v>
      </c>
    </row>
    <row r="6654" spans="1:4" x14ac:dyDescent="0.25">
      <c r="A6654" s="2" t="s">
        <v>865</v>
      </c>
      <c r="B6654" s="2" t="s">
        <v>1539</v>
      </c>
      <c r="C6654" t="s">
        <v>1548</v>
      </c>
      <c r="D6654" t="s">
        <v>1549</v>
      </c>
    </row>
    <row r="6655" spans="1:4" x14ac:dyDescent="0.25">
      <c r="A6655" s="2" t="s">
        <v>866</v>
      </c>
      <c r="B6655" s="2" t="s">
        <v>1539</v>
      </c>
      <c r="C6655" t="s">
        <v>1548</v>
      </c>
      <c r="D6655" t="s">
        <v>1549</v>
      </c>
    </row>
    <row r="6656" spans="1:4" x14ac:dyDescent="0.25">
      <c r="A6656" s="2" t="s">
        <v>871</v>
      </c>
      <c r="B6656" s="2" t="s">
        <v>1539</v>
      </c>
      <c r="C6656" t="s">
        <v>1548</v>
      </c>
      <c r="D6656" t="s">
        <v>1549</v>
      </c>
    </row>
    <row r="6657" spans="1:4" x14ac:dyDescent="0.25">
      <c r="A6657" s="2" t="s">
        <v>872</v>
      </c>
      <c r="B6657" s="2" t="s">
        <v>1539</v>
      </c>
      <c r="C6657" t="s">
        <v>1548</v>
      </c>
      <c r="D6657" t="s">
        <v>1549</v>
      </c>
    </row>
    <row r="6658" spans="1:4" x14ac:dyDescent="0.25">
      <c r="A6658" s="2" t="s">
        <v>876</v>
      </c>
      <c r="B6658" s="2" t="s">
        <v>1539</v>
      </c>
      <c r="C6658" t="s">
        <v>1548</v>
      </c>
      <c r="D6658" t="s">
        <v>1549</v>
      </c>
    </row>
    <row r="6659" spans="1:4" x14ac:dyDescent="0.25">
      <c r="A6659" s="2" t="s">
        <v>877</v>
      </c>
      <c r="B6659" s="2" t="s">
        <v>1539</v>
      </c>
      <c r="C6659" t="s">
        <v>1548</v>
      </c>
      <c r="D6659" t="s">
        <v>1549</v>
      </c>
    </row>
    <row r="6660" spans="1:4" x14ac:dyDescent="0.25">
      <c r="A6660" s="2" t="s">
        <v>878</v>
      </c>
      <c r="B6660" s="2" t="s">
        <v>1539</v>
      </c>
      <c r="C6660" t="s">
        <v>1548</v>
      </c>
      <c r="D6660" t="s">
        <v>1549</v>
      </c>
    </row>
    <row r="6661" spans="1:4" x14ac:dyDescent="0.25">
      <c r="A6661" s="2" t="s">
        <v>879</v>
      </c>
      <c r="B6661" s="2" t="s">
        <v>1539</v>
      </c>
      <c r="C6661" t="s">
        <v>1548</v>
      </c>
      <c r="D6661" t="s">
        <v>1549</v>
      </c>
    </row>
    <row r="6662" spans="1:4" x14ac:dyDescent="0.25">
      <c r="A6662" s="2" t="s">
        <v>882</v>
      </c>
      <c r="B6662" s="2" t="s">
        <v>1539</v>
      </c>
      <c r="C6662" t="s">
        <v>1548</v>
      </c>
      <c r="D6662" t="s">
        <v>1549</v>
      </c>
    </row>
    <row r="6663" spans="1:4" x14ac:dyDescent="0.25">
      <c r="A6663" s="2" t="s">
        <v>885</v>
      </c>
      <c r="B6663" s="2" t="s">
        <v>1539</v>
      </c>
      <c r="C6663" t="s">
        <v>1548</v>
      </c>
      <c r="D6663" t="s">
        <v>1549</v>
      </c>
    </row>
    <row r="6664" spans="1:4" x14ac:dyDescent="0.25">
      <c r="A6664" s="2" t="s">
        <v>887</v>
      </c>
      <c r="B6664" s="2" t="s">
        <v>1539</v>
      </c>
      <c r="C6664" t="s">
        <v>1548</v>
      </c>
      <c r="D6664" t="s">
        <v>1549</v>
      </c>
    </row>
    <row r="6665" spans="1:4" x14ac:dyDescent="0.25">
      <c r="A6665" s="2" t="s">
        <v>889</v>
      </c>
      <c r="B6665" s="2" t="s">
        <v>1539</v>
      </c>
      <c r="C6665" t="s">
        <v>1548</v>
      </c>
      <c r="D6665" t="s">
        <v>1549</v>
      </c>
    </row>
    <row r="6666" spans="1:4" x14ac:dyDescent="0.25">
      <c r="A6666" s="2" t="s">
        <v>890</v>
      </c>
      <c r="B6666" s="2" t="s">
        <v>1539</v>
      </c>
      <c r="C6666" t="s">
        <v>1548</v>
      </c>
      <c r="D6666" t="s">
        <v>1549</v>
      </c>
    </row>
    <row r="6667" spans="1:4" x14ac:dyDescent="0.25">
      <c r="A6667" s="2" t="s">
        <v>892</v>
      </c>
      <c r="B6667" s="2" t="s">
        <v>1539</v>
      </c>
      <c r="C6667" t="s">
        <v>1548</v>
      </c>
      <c r="D6667" t="s">
        <v>1549</v>
      </c>
    </row>
    <row r="6668" spans="1:4" x14ac:dyDescent="0.25">
      <c r="A6668" s="2" t="s">
        <v>896</v>
      </c>
      <c r="B6668" s="2" t="s">
        <v>1539</v>
      </c>
      <c r="C6668" t="s">
        <v>1548</v>
      </c>
      <c r="D6668" t="s">
        <v>1549</v>
      </c>
    </row>
    <row r="6669" spans="1:4" x14ac:dyDescent="0.25">
      <c r="A6669" s="2" t="s">
        <v>898</v>
      </c>
      <c r="B6669" s="2" t="s">
        <v>1539</v>
      </c>
      <c r="C6669" t="s">
        <v>1548</v>
      </c>
      <c r="D6669" t="s">
        <v>1549</v>
      </c>
    </row>
    <row r="6670" spans="1:4" x14ac:dyDescent="0.25">
      <c r="A6670" s="2" t="s">
        <v>899</v>
      </c>
      <c r="B6670" s="2" t="s">
        <v>1539</v>
      </c>
      <c r="C6670" t="s">
        <v>1548</v>
      </c>
      <c r="D6670" t="s">
        <v>1549</v>
      </c>
    </row>
    <row r="6671" spans="1:4" x14ac:dyDescent="0.25">
      <c r="A6671" s="2" t="s">
        <v>901</v>
      </c>
      <c r="B6671" s="2" t="s">
        <v>1539</v>
      </c>
      <c r="C6671" t="s">
        <v>1548</v>
      </c>
      <c r="D6671" t="s">
        <v>1549</v>
      </c>
    </row>
    <row r="6672" spans="1:4" x14ac:dyDescent="0.25">
      <c r="A6672" s="2" t="s">
        <v>902</v>
      </c>
      <c r="B6672" s="2" t="s">
        <v>1539</v>
      </c>
      <c r="C6672" t="s">
        <v>1548</v>
      </c>
      <c r="D6672" t="s">
        <v>1549</v>
      </c>
    </row>
    <row r="6673" spans="1:4" x14ac:dyDescent="0.25">
      <c r="A6673" s="2" t="s">
        <v>905</v>
      </c>
      <c r="B6673" s="2" t="s">
        <v>1539</v>
      </c>
      <c r="C6673" t="s">
        <v>1548</v>
      </c>
      <c r="D6673" t="s">
        <v>1549</v>
      </c>
    </row>
    <row r="6674" spans="1:4" x14ac:dyDescent="0.25">
      <c r="A6674" s="2" t="s">
        <v>906</v>
      </c>
      <c r="B6674" s="2" t="s">
        <v>1539</v>
      </c>
      <c r="C6674" t="s">
        <v>1548</v>
      </c>
      <c r="D6674" t="s">
        <v>1549</v>
      </c>
    </row>
    <row r="6675" spans="1:4" x14ac:dyDescent="0.25">
      <c r="A6675" s="2" t="s">
        <v>907</v>
      </c>
      <c r="B6675" s="2" t="s">
        <v>1539</v>
      </c>
      <c r="C6675" t="s">
        <v>1548</v>
      </c>
      <c r="D6675" t="s">
        <v>1549</v>
      </c>
    </row>
    <row r="6676" spans="1:4" x14ac:dyDescent="0.25">
      <c r="A6676" s="2" t="s">
        <v>911</v>
      </c>
      <c r="B6676" s="2" t="s">
        <v>1539</v>
      </c>
      <c r="C6676" t="s">
        <v>1548</v>
      </c>
      <c r="D6676" t="s">
        <v>1549</v>
      </c>
    </row>
    <row r="6677" spans="1:4" x14ac:dyDescent="0.25">
      <c r="A6677" s="2" t="s">
        <v>913</v>
      </c>
      <c r="B6677" s="2" t="s">
        <v>1539</v>
      </c>
      <c r="C6677" t="s">
        <v>1548</v>
      </c>
      <c r="D6677" t="s">
        <v>1549</v>
      </c>
    </row>
    <row r="6678" spans="1:4" x14ac:dyDescent="0.25">
      <c r="A6678" s="2" t="s">
        <v>914</v>
      </c>
      <c r="B6678" s="2" t="s">
        <v>1539</v>
      </c>
      <c r="C6678" t="s">
        <v>1548</v>
      </c>
      <c r="D6678" t="s">
        <v>1549</v>
      </c>
    </row>
    <row r="6679" spans="1:4" x14ac:dyDescent="0.25">
      <c r="A6679" s="2" t="s">
        <v>920</v>
      </c>
      <c r="B6679" s="2" t="s">
        <v>1539</v>
      </c>
      <c r="C6679" t="s">
        <v>1548</v>
      </c>
      <c r="D6679" t="s">
        <v>1549</v>
      </c>
    </row>
    <row r="6680" spans="1:4" x14ac:dyDescent="0.25">
      <c r="A6680" s="2" t="s">
        <v>922</v>
      </c>
      <c r="B6680" s="2" t="s">
        <v>1539</v>
      </c>
      <c r="C6680" t="s">
        <v>1548</v>
      </c>
      <c r="D6680" t="s">
        <v>1549</v>
      </c>
    </row>
    <row r="6681" spans="1:4" x14ac:dyDescent="0.25">
      <c r="A6681" s="2" t="s">
        <v>925</v>
      </c>
      <c r="B6681" s="2" t="s">
        <v>1539</v>
      </c>
      <c r="C6681" t="s">
        <v>1548</v>
      </c>
      <c r="D6681" t="s">
        <v>1549</v>
      </c>
    </row>
    <row r="6682" spans="1:4" x14ac:dyDescent="0.25">
      <c r="A6682" s="2" t="s">
        <v>927</v>
      </c>
      <c r="B6682" s="2" t="s">
        <v>1539</v>
      </c>
      <c r="C6682" t="s">
        <v>1548</v>
      </c>
      <c r="D6682" t="s">
        <v>1549</v>
      </c>
    </row>
    <row r="6683" spans="1:4" x14ac:dyDescent="0.25">
      <c r="A6683" s="2" t="s">
        <v>928</v>
      </c>
      <c r="B6683" s="2" t="s">
        <v>1539</v>
      </c>
      <c r="C6683" t="s">
        <v>1548</v>
      </c>
      <c r="D6683" t="s">
        <v>1549</v>
      </c>
    </row>
    <row r="6684" spans="1:4" x14ac:dyDescent="0.25">
      <c r="A6684" s="2" t="s">
        <v>929</v>
      </c>
      <c r="B6684" s="2" t="s">
        <v>1539</v>
      </c>
      <c r="C6684" t="s">
        <v>1548</v>
      </c>
      <c r="D6684" t="s">
        <v>1549</v>
      </c>
    </row>
    <row r="6685" spans="1:4" x14ac:dyDescent="0.25">
      <c r="A6685" s="2" t="s">
        <v>931</v>
      </c>
      <c r="B6685" s="2" t="s">
        <v>1539</v>
      </c>
      <c r="C6685" t="s">
        <v>1548</v>
      </c>
      <c r="D6685" t="s">
        <v>1549</v>
      </c>
    </row>
    <row r="6686" spans="1:4" x14ac:dyDescent="0.25">
      <c r="A6686" s="2" t="s">
        <v>933</v>
      </c>
      <c r="B6686" s="2" t="s">
        <v>1539</v>
      </c>
      <c r="C6686" t="s">
        <v>1548</v>
      </c>
      <c r="D6686" t="s">
        <v>1549</v>
      </c>
    </row>
    <row r="6687" spans="1:4" x14ac:dyDescent="0.25">
      <c r="A6687" s="2" t="s">
        <v>935</v>
      </c>
      <c r="B6687" s="2" t="s">
        <v>1539</v>
      </c>
      <c r="C6687" t="s">
        <v>1548</v>
      </c>
      <c r="D6687" t="s">
        <v>1549</v>
      </c>
    </row>
    <row r="6688" spans="1:4" x14ac:dyDescent="0.25">
      <c r="A6688" s="2" t="s">
        <v>936</v>
      </c>
      <c r="B6688" s="2" t="s">
        <v>1539</v>
      </c>
      <c r="C6688" t="s">
        <v>1548</v>
      </c>
      <c r="D6688" t="s">
        <v>1549</v>
      </c>
    </row>
    <row r="6689" spans="1:4" x14ac:dyDescent="0.25">
      <c r="A6689" s="2" t="s">
        <v>941</v>
      </c>
      <c r="B6689" s="2" t="s">
        <v>1539</v>
      </c>
      <c r="C6689" t="s">
        <v>1548</v>
      </c>
      <c r="D6689" t="s">
        <v>1549</v>
      </c>
    </row>
    <row r="6690" spans="1:4" x14ac:dyDescent="0.25">
      <c r="A6690" s="2" t="s">
        <v>947</v>
      </c>
      <c r="B6690" s="2" t="s">
        <v>1539</v>
      </c>
      <c r="C6690" t="s">
        <v>1548</v>
      </c>
      <c r="D6690" t="s">
        <v>1549</v>
      </c>
    </row>
    <row r="6691" spans="1:4" x14ac:dyDescent="0.25">
      <c r="A6691" s="2" t="s">
        <v>949</v>
      </c>
      <c r="B6691" s="2" t="s">
        <v>1539</v>
      </c>
      <c r="C6691" t="s">
        <v>1548</v>
      </c>
      <c r="D6691" t="s">
        <v>1549</v>
      </c>
    </row>
    <row r="6692" spans="1:4" x14ac:dyDescent="0.25">
      <c r="A6692" s="2" t="s">
        <v>952</v>
      </c>
      <c r="B6692" s="2" t="s">
        <v>1539</v>
      </c>
      <c r="C6692" t="s">
        <v>1548</v>
      </c>
      <c r="D6692" t="s">
        <v>1549</v>
      </c>
    </row>
    <row r="6693" spans="1:4" x14ac:dyDescent="0.25">
      <c r="A6693" s="2" t="s">
        <v>956</v>
      </c>
      <c r="B6693" s="2" t="s">
        <v>1539</v>
      </c>
      <c r="C6693" t="s">
        <v>1548</v>
      </c>
      <c r="D6693" t="s">
        <v>1549</v>
      </c>
    </row>
    <row r="6694" spans="1:4" x14ac:dyDescent="0.25">
      <c r="A6694" s="2" t="s">
        <v>957</v>
      </c>
      <c r="B6694" s="2" t="s">
        <v>1539</v>
      </c>
      <c r="C6694" t="s">
        <v>1548</v>
      </c>
      <c r="D6694" t="s">
        <v>1549</v>
      </c>
    </row>
    <row r="6695" spans="1:4" x14ac:dyDescent="0.25">
      <c r="A6695" s="2" t="s">
        <v>958</v>
      </c>
      <c r="B6695" s="2" t="s">
        <v>1539</v>
      </c>
      <c r="C6695" t="s">
        <v>1548</v>
      </c>
      <c r="D6695" t="s">
        <v>1549</v>
      </c>
    </row>
    <row r="6696" spans="1:4" x14ac:dyDescent="0.25">
      <c r="A6696" s="2" t="s">
        <v>962</v>
      </c>
      <c r="B6696" s="2" t="s">
        <v>1539</v>
      </c>
      <c r="C6696" t="s">
        <v>1548</v>
      </c>
      <c r="D6696" t="s">
        <v>1549</v>
      </c>
    </row>
    <row r="6697" spans="1:4" x14ac:dyDescent="0.25">
      <c r="A6697" s="2" t="s">
        <v>963</v>
      </c>
      <c r="B6697" s="2" t="s">
        <v>1539</v>
      </c>
      <c r="C6697" t="s">
        <v>1548</v>
      </c>
      <c r="D6697" t="s">
        <v>1549</v>
      </c>
    </row>
    <row r="6698" spans="1:4" x14ac:dyDescent="0.25">
      <c r="A6698" s="2" t="s">
        <v>964</v>
      </c>
      <c r="B6698" s="2" t="s">
        <v>1539</v>
      </c>
      <c r="C6698" t="s">
        <v>1548</v>
      </c>
      <c r="D6698" t="s">
        <v>1549</v>
      </c>
    </row>
    <row r="6699" spans="1:4" x14ac:dyDescent="0.25">
      <c r="A6699" s="2" t="s">
        <v>967</v>
      </c>
      <c r="B6699" s="2" t="s">
        <v>1539</v>
      </c>
      <c r="C6699" t="s">
        <v>1548</v>
      </c>
      <c r="D6699" t="s">
        <v>1549</v>
      </c>
    </row>
    <row r="6700" spans="1:4" x14ac:dyDescent="0.25">
      <c r="A6700" s="2" t="s">
        <v>968</v>
      </c>
      <c r="B6700" s="2" t="s">
        <v>1539</v>
      </c>
      <c r="C6700" t="s">
        <v>1548</v>
      </c>
      <c r="D6700" t="s">
        <v>1549</v>
      </c>
    </row>
    <row r="6701" spans="1:4" x14ac:dyDescent="0.25">
      <c r="A6701" s="2" t="s">
        <v>970</v>
      </c>
      <c r="B6701" s="2" t="s">
        <v>1539</v>
      </c>
      <c r="C6701" t="s">
        <v>1548</v>
      </c>
      <c r="D6701" t="s">
        <v>1549</v>
      </c>
    </row>
    <row r="6702" spans="1:4" x14ac:dyDescent="0.25">
      <c r="A6702" s="2" t="s">
        <v>972</v>
      </c>
      <c r="B6702" s="2" t="s">
        <v>1539</v>
      </c>
      <c r="C6702" t="s">
        <v>1548</v>
      </c>
      <c r="D6702" t="s">
        <v>1549</v>
      </c>
    </row>
    <row r="6703" spans="1:4" x14ac:dyDescent="0.25">
      <c r="A6703" s="2" t="s">
        <v>974</v>
      </c>
      <c r="B6703" s="2" t="s">
        <v>1539</v>
      </c>
      <c r="C6703" t="s">
        <v>1548</v>
      </c>
      <c r="D6703" t="s">
        <v>1549</v>
      </c>
    </row>
    <row r="6704" spans="1:4" x14ac:dyDescent="0.25">
      <c r="A6704" s="2" t="s">
        <v>978</v>
      </c>
      <c r="B6704" s="2" t="s">
        <v>1539</v>
      </c>
      <c r="C6704" t="s">
        <v>1548</v>
      </c>
      <c r="D6704" t="s">
        <v>1549</v>
      </c>
    </row>
    <row r="6705" spans="1:4" x14ac:dyDescent="0.25">
      <c r="A6705" s="2" t="s">
        <v>980</v>
      </c>
      <c r="B6705" s="2" t="s">
        <v>1539</v>
      </c>
      <c r="C6705" t="s">
        <v>1548</v>
      </c>
      <c r="D6705" t="s">
        <v>1549</v>
      </c>
    </row>
    <row r="6706" spans="1:4" x14ac:dyDescent="0.25">
      <c r="A6706" s="2" t="s">
        <v>982</v>
      </c>
      <c r="B6706" s="2" t="s">
        <v>1539</v>
      </c>
      <c r="C6706" t="s">
        <v>1548</v>
      </c>
      <c r="D6706" t="s">
        <v>1549</v>
      </c>
    </row>
    <row r="6707" spans="1:4" x14ac:dyDescent="0.25">
      <c r="A6707" s="2" t="s">
        <v>985</v>
      </c>
      <c r="B6707" s="2" t="s">
        <v>1539</v>
      </c>
      <c r="C6707" t="s">
        <v>1548</v>
      </c>
      <c r="D6707" t="s">
        <v>1549</v>
      </c>
    </row>
    <row r="6708" spans="1:4" x14ac:dyDescent="0.25">
      <c r="A6708" s="2" t="s">
        <v>986</v>
      </c>
      <c r="B6708" s="2" t="s">
        <v>1539</v>
      </c>
      <c r="C6708" t="s">
        <v>1548</v>
      </c>
      <c r="D6708" t="s">
        <v>1549</v>
      </c>
    </row>
    <row r="6709" spans="1:4" x14ac:dyDescent="0.25">
      <c r="A6709" s="2" t="s">
        <v>987</v>
      </c>
      <c r="B6709" s="2" t="s">
        <v>1539</v>
      </c>
      <c r="C6709" t="s">
        <v>1548</v>
      </c>
      <c r="D6709" t="s">
        <v>1549</v>
      </c>
    </row>
    <row r="6710" spans="1:4" x14ac:dyDescent="0.25">
      <c r="A6710" s="2" t="s">
        <v>995</v>
      </c>
      <c r="B6710" s="2" t="s">
        <v>1539</v>
      </c>
      <c r="C6710" t="s">
        <v>1548</v>
      </c>
      <c r="D6710" t="s">
        <v>1549</v>
      </c>
    </row>
    <row r="6711" spans="1:4" x14ac:dyDescent="0.25">
      <c r="A6711" s="2" t="s">
        <v>997</v>
      </c>
      <c r="B6711" s="2" t="s">
        <v>1539</v>
      </c>
      <c r="C6711" t="s">
        <v>1548</v>
      </c>
      <c r="D6711" t="s">
        <v>1549</v>
      </c>
    </row>
    <row r="6712" spans="1:4" x14ac:dyDescent="0.25">
      <c r="A6712" s="2" t="s">
        <v>999</v>
      </c>
      <c r="B6712" s="2" t="s">
        <v>1539</v>
      </c>
      <c r="C6712" t="s">
        <v>1548</v>
      </c>
      <c r="D6712" t="s">
        <v>1549</v>
      </c>
    </row>
    <row r="6713" spans="1:4" x14ac:dyDescent="0.25">
      <c r="A6713" s="2" t="s">
        <v>1002</v>
      </c>
      <c r="B6713" s="2" t="s">
        <v>1539</v>
      </c>
      <c r="C6713" t="s">
        <v>1548</v>
      </c>
      <c r="D6713" t="s">
        <v>1549</v>
      </c>
    </row>
    <row r="6714" spans="1:4" x14ac:dyDescent="0.25">
      <c r="A6714" s="2" t="s">
        <v>1005</v>
      </c>
      <c r="B6714" s="2" t="s">
        <v>1539</v>
      </c>
      <c r="C6714" t="s">
        <v>1548</v>
      </c>
      <c r="D6714" t="s">
        <v>1549</v>
      </c>
    </row>
    <row r="6715" spans="1:4" x14ac:dyDescent="0.25">
      <c r="A6715" s="2" t="s">
        <v>1008</v>
      </c>
      <c r="B6715" s="2" t="s">
        <v>1539</v>
      </c>
      <c r="C6715" t="s">
        <v>1548</v>
      </c>
      <c r="D6715" t="s">
        <v>1549</v>
      </c>
    </row>
    <row r="6716" spans="1:4" x14ac:dyDescent="0.25">
      <c r="A6716" s="2" t="s">
        <v>1010</v>
      </c>
      <c r="B6716" s="2" t="s">
        <v>1539</v>
      </c>
      <c r="C6716" t="s">
        <v>1548</v>
      </c>
      <c r="D6716" t="s">
        <v>1549</v>
      </c>
    </row>
    <row r="6717" spans="1:4" x14ac:dyDescent="0.25">
      <c r="A6717" s="2" t="s">
        <v>1011</v>
      </c>
      <c r="B6717" s="2" t="s">
        <v>1539</v>
      </c>
      <c r="C6717" t="s">
        <v>1548</v>
      </c>
      <c r="D6717" t="s">
        <v>1549</v>
      </c>
    </row>
    <row r="6718" spans="1:4" x14ac:dyDescent="0.25">
      <c r="A6718" s="2" t="s">
        <v>1012</v>
      </c>
      <c r="B6718" s="2" t="s">
        <v>1539</v>
      </c>
      <c r="C6718" t="s">
        <v>1548</v>
      </c>
      <c r="D6718" t="s">
        <v>1549</v>
      </c>
    </row>
    <row r="6719" spans="1:4" x14ac:dyDescent="0.25">
      <c r="A6719" s="2" t="s">
        <v>1014</v>
      </c>
      <c r="B6719" s="2" t="s">
        <v>1539</v>
      </c>
      <c r="C6719" t="s">
        <v>1548</v>
      </c>
      <c r="D6719" t="s">
        <v>1549</v>
      </c>
    </row>
    <row r="6720" spans="1:4" x14ac:dyDescent="0.25">
      <c r="A6720" s="2" t="s">
        <v>1017</v>
      </c>
      <c r="B6720" s="2" t="s">
        <v>1539</v>
      </c>
      <c r="C6720" t="s">
        <v>1548</v>
      </c>
      <c r="D6720" t="s">
        <v>1549</v>
      </c>
    </row>
    <row r="6721" spans="1:4" x14ac:dyDescent="0.25">
      <c r="A6721" s="2" t="s">
        <v>1018</v>
      </c>
      <c r="B6721" s="2" t="s">
        <v>1539</v>
      </c>
      <c r="C6721" t="s">
        <v>1548</v>
      </c>
      <c r="D6721" t="s">
        <v>1549</v>
      </c>
    </row>
    <row r="6722" spans="1:4" x14ac:dyDescent="0.25">
      <c r="A6722" s="2" t="s">
        <v>1019</v>
      </c>
      <c r="B6722" s="2" t="s">
        <v>1539</v>
      </c>
      <c r="C6722" t="s">
        <v>1548</v>
      </c>
      <c r="D6722" t="s">
        <v>1549</v>
      </c>
    </row>
    <row r="6723" spans="1:4" x14ac:dyDescent="0.25">
      <c r="A6723" s="2" t="s">
        <v>1020</v>
      </c>
      <c r="B6723" s="2" t="s">
        <v>1539</v>
      </c>
      <c r="C6723" t="s">
        <v>1548</v>
      </c>
      <c r="D6723" t="s">
        <v>1549</v>
      </c>
    </row>
    <row r="6724" spans="1:4" x14ac:dyDescent="0.25">
      <c r="A6724" s="2" t="s">
        <v>1021</v>
      </c>
      <c r="B6724" s="2" t="s">
        <v>1539</v>
      </c>
      <c r="C6724" t="s">
        <v>1548</v>
      </c>
      <c r="D6724" t="s">
        <v>1549</v>
      </c>
    </row>
    <row r="6725" spans="1:4" x14ac:dyDescent="0.25">
      <c r="A6725" s="2" t="s">
        <v>1025</v>
      </c>
      <c r="B6725" s="2" t="s">
        <v>1539</v>
      </c>
      <c r="C6725" t="s">
        <v>1548</v>
      </c>
      <c r="D6725" t="s">
        <v>1549</v>
      </c>
    </row>
    <row r="6726" spans="1:4" x14ac:dyDescent="0.25">
      <c r="A6726" s="2" t="s">
        <v>1027</v>
      </c>
      <c r="B6726" s="2" t="s">
        <v>1539</v>
      </c>
      <c r="C6726" t="s">
        <v>1548</v>
      </c>
      <c r="D6726" t="s">
        <v>1549</v>
      </c>
    </row>
    <row r="6727" spans="1:4" x14ac:dyDescent="0.25">
      <c r="A6727" s="2" t="s">
        <v>1030</v>
      </c>
      <c r="B6727" s="2" t="s">
        <v>1539</v>
      </c>
      <c r="C6727" t="s">
        <v>1548</v>
      </c>
      <c r="D6727" t="s">
        <v>1549</v>
      </c>
    </row>
    <row r="6728" spans="1:4" x14ac:dyDescent="0.25">
      <c r="A6728" s="2" t="s">
        <v>1032</v>
      </c>
      <c r="B6728" s="2" t="s">
        <v>1539</v>
      </c>
      <c r="C6728" t="s">
        <v>1548</v>
      </c>
      <c r="D6728" t="s">
        <v>1549</v>
      </c>
    </row>
    <row r="6729" spans="1:4" x14ac:dyDescent="0.25">
      <c r="A6729" s="2" t="s">
        <v>1036</v>
      </c>
      <c r="B6729" s="2" t="s">
        <v>1539</v>
      </c>
      <c r="C6729" t="s">
        <v>1548</v>
      </c>
      <c r="D6729" t="s">
        <v>1549</v>
      </c>
    </row>
    <row r="6730" spans="1:4" x14ac:dyDescent="0.25">
      <c r="A6730" s="2" t="s">
        <v>1039</v>
      </c>
      <c r="B6730" s="2" t="s">
        <v>1539</v>
      </c>
      <c r="C6730" t="s">
        <v>1548</v>
      </c>
      <c r="D6730" t="s">
        <v>1549</v>
      </c>
    </row>
    <row r="6731" spans="1:4" x14ac:dyDescent="0.25">
      <c r="A6731" s="2" t="s">
        <v>1042</v>
      </c>
      <c r="B6731" s="2" t="s">
        <v>1539</v>
      </c>
      <c r="C6731" t="s">
        <v>1548</v>
      </c>
      <c r="D6731" t="s">
        <v>1549</v>
      </c>
    </row>
    <row r="6732" spans="1:4" x14ac:dyDescent="0.25">
      <c r="A6732" s="2" t="s">
        <v>1043</v>
      </c>
      <c r="B6732" s="2" t="s">
        <v>1539</v>
      </c>
      <c r="C6732" t="s">
        <v>1548</v>
      </c>
      <c r="D6732" t="s">
        <v>1549</v>
      </c>
    </row>
    <row r="6733" spans="1:4" x14ac:dyDescent="0.25">
      <c r="A6733" s="2" t="s">
        <v>1045</v>
      </c>
      <c r="B6733" s="2" t="s">
        <v>1539</v>
      </c>
      <c r="C6733" t="s">
        <v>1548</v>
      </c>
      <c r="D6733" t="s">
        <v>1549</v>
      </c>
    </row>
    <row r="6734" spans="1:4" x14ac:dyDescent="0.25">
      <c r="A6734" s="2" t="s">
        <v>1046</v>
      </c>
      <c r="B6734" s="2" t="s">
        <v>1539</v>
      </c>
      <c r="C6734" t="s">
        <v>1548</v>
      </c>
      <c r="D6734" t="s">
        <v>1549</v>
      </c>
    </row>
    <row r="6735" spans="1:4" x14ac:dyDescent="0.25">
      <c r="A6735" s="2" t="s">
        <v>1048</v>
      </c>
      <c r="B6735" s="2" t="s">
        <v>1539</v>
      </c>
      <c r="C6735" t="s">
        <v>1548</v>
      </c>
      <c r="D6735" t="s">
        <v>1549</v>
      </c>
    </row>
    <row r="6736" spans="1:4" x14ac:dyDescent="0.25">
      <c r="A6736" s="2" t="s">
        <v>1049</v>
      </c>
      <c r="B6736" s="2" t="s">
        <v>1539</v>
      </c>
      <c r="C6736" t="s">
        <v>1548</v>
      </c>
      <c r="D6736" t="s">
        <v>1549</v>
      </c>
    </row>
    <row r="6737" spans="1:4" x14ac:dyDescent="0.25">
      <c r="A6737" s="2" t="s">
        <v>1052</v>
      </c>
      <c r="B6737" s="2" t="s">
        <v>1539</v>
      </c>
      <c r="C6737" t="s">
        <v>1548</v>
      </c>
      <c r="D6737" t="s">
        <v>1549</v>
      </c>
    </row>
    <row r="6738" spans="1:4" x14ac:dyDescent="0.25">
      <c r="A6738" s="2" t="s">
        <v>1053</v>
      </c>
      <c r="B6738" s="2" t="s">
        <v>1539</v>
      </c>
      <c r="C6738" t="s">
        <v>1548</v>
      </c>
      <c r="D6738" t="s">
        <v>1549</v>
      </c>
    </row>
    <row r="6739" spans="1:4" x14ac:dyDescent="0.25">
      <c r="A6739" s="2" t="s">
        <v>1054</v>
      </c>
      <c r="B6739" s="2" t="s">
        <v>1539</v>
      </c>
      <c r="C6739" t="s">
        <v>1548</v>
      </c>
      <c r="D6739" t="s">
        <v>1549</v>
      </c>
    </row>
    <row r="6740" spans="1:4" x14ac:dyDescent="0.25">
      <c r="A6740" s="2" t="s">
        <v>1055</v>
      </c>
      <c r="B6740" s="2" t="s">
        <v>1539</v>
      </c>
      <c r="C6740" t="s">
        <v>1548</v>
      </c>
      <c r="D6740" t="s">
        <v>1549</v>
      </c>
    </row>
    <row r="6741" spans="1:4" x14ac:dyDescent="0.25">
      <c r="A6741" s="2" t="s">
        <v>1059</v>
      </c>
      <c r="B6741" s="2" t="s">
        <v>1539</v>
      </c>
      <c r="C6741" t="s">
        <v>1548</v>
      </c>
      <c r="D6741" t="s">
        <v>1549</v>
      </c>
    </row>
    <row r="6742" spans="1:4" x14ac:dyDescent="0.25">
      <c r="A6742" s="2" t="s">
        <v>1060</v>
      </c>
      <c r="B6742" s="2" t="s">
        <v>1539</v>
      </c>
      <c r="C6742" t="s">
        <v>1548</v>
      </c>
      <c r="D6742" t="s">
        <v>1549</v>
      </c>
    </row>
    <row r="6743" spans="1:4" x14ac:dyDescent="0.25">
      <c r="A6743" s="2" t="s">
        <v>1065</v>
      </c>
      <c r="B6743" s="2" t="s">
        <v>1539</v>
      </c>
      <c r="C6743" t="s">
        <v>1548</v>
      </c>
      <c r="D6743" t="s">
        <v>1549</v>
      </c>
    </row>
    <row r="6744" spans="1:4" x14ac:dyDescent="0.25">
      <c r="A6744" s="2" t="s">
        <v>1067</v>
      </c>
      <c r="B6744" s="2" t="s">
        <v>1539</v>
      </c>
      <c r="C6744" t="s">
        <v>1548</v>
      </c>
      <c r="D6744" t="s">
        <v>1549</v>
      </c>
    </row>
    <row r="6745" spans="1:4" x14ac:dyDescent="0.25">
      <c r="A6745" s="2" t="s">
        <v>1070</v>
      </c>
      <c r="B6745" s="2" t="s">
        <v>1539</v>
      </c>
      <c r="C6745" t="s">
        <v>1548</v>
      </c>
      <c r="D6745" t="s">
        <v>1549</v>
      </c>
    </row>
    <row r="6746" spans="1:4" x14ac:dyDescent="0.25">
      <c r="A6746" s="2" t="s">
        <v>1074</v>
      </c>
      <c r="B6746" s="2" t="s">
        <v>1539</v>
      </c>
      <c r="C6746" t="s">
        <v>1548</v>
      </c>
      <c r="D6746" t="s">
        <v>1549</v>
      </c>
    </row>
    <row r="6747" spans="1:4" x14ac:dyDescent="0.25">
      <c r="A6747" s="2" t="s">
        <v>1078</v>
      </c>
      <c r="B6747" s="2" t="s">
        <v>1539</v>
      </c>
      <c r="C6747" t="s">
        <v>1548</v>
      </c>
      <c r="D6747" t="s">
        <v>1549</v>
      </c>
    </row>
    <row r="6748" spans="1:4" x14ac:dyDescent="0.25">
      <c r="A6748" s="2" t="s">
        <v>1079</v>
      </c>
      <c r="B6748" s="2" t="s">
        <v>1539</v>
      </c>
      <c r="C6748" t="s">
        <v>1548</v>
      </c>
      <c r="D6748" t="s">
        <v>1549</v>
      </c>
    </row>
    <row r="6749" spans="1:4" x14ac:dyDescent="0.25">
      <c r="A6749" s="2" t="s">
        <v>1084</v>
      </c>
      <c r="B6749" s="2" t="s">
        <v>1539</v>
      </c>
      <c r="C6749" t="s">
        <v>1548</v>
      </c>
      <c r="D6749" t="s">
        <v>1549</v>
      </c>
    </row>
    <row r="6750" spans="1:4" x14ac:dyDescent="0.25">
      <c r="A6750" s="2" t="s">
        <v>1085</v>
      </c>
      <c r="B6750" s="2" t="s">
        <v>1539</v>
      </c>
      <c r="C6750" t="s">
        <v>1548</v>
      </c>
      <c r="D6750" t="s">
        <v>1549</v>
      </c>
    </row>
    <row r="6751" spans="1:4" x14ac:dyDescent="0.25">
      <c r="A6751" s="2" t="s">
        <v>1086</v>
      </c>
      <c r="B6751" s="2" t="s">
        <v>1539</v>
      </c>
      <c r="C6751" t="s">
        <v>1548</v>
      </c>
      <c r="D6751" t="s">
        <v>1549</v>
      </c>
    </row>
    <row r="6752" spans="1:4" x14ac:dyDescent="0.25">
      <c r="A6752" s="2" t="s">
        <v>1087</v>
      </c>
      <c r="B6752" s="2" t="s">
        <v>1539</v>
      </c>
      <c r="C6752" t="s">
        <v>1548</v>
      </c>
      <c r="D6752" t="s">
        <v>1549</v>
      </c>
    </row>
    <row r="6753" spans="1:4" x14ac:dyDescent="0.25">
      <c r="A6753" s="2" t="s">
        <v>1089</v>
      </c>
      <c r="B6753" s="2" t="s">
        <v>1539</v>
      </c>
      <c r="C6753" t="s">
        <v>1548</v>
      </c>
      <c r="D6753" t="s">
        <v>1549</v>
      </c>
    </row>
    <row r="6754" spans="1:4" x14ac:dyDescent="0.25">
      <c r="A6754" s="2" t="s">
        <v>1090</v>
      </c>
      <c r="B6754" s="2" t="s">
        <v>1539</v>
      </c>
      <c r="C6754" t="s">
        <v>1548</v>
      </c>
      <c r="D6754" t="s">
        <v>1549</v>
      </c>
    </row>
    <row r="6755" spans="1:4" x14ac:dyDescent="0.25">
      <c r="A6755" s="2" t="s">
        <v>1093</v>
      </c>
      <c r="B6755" s="2" t="s">
        <v>1539</v>
      </c>
      <c r="C6755" t="s">
        <v>1548</v>
      </c>
      <c r="D6755" t="s">
        <v>1549</v>
      </c>
    </row>
    <row r="6756" spans="1:4" x14ac:dyDescent="0.25">
      <c r="A6756" s="2" t="s">
        <v>1095</v>
      </c>
      <c r="B6756" s="2" t="s">
        <v>1539</v>
      </c>
      <c r="C6756" t="s">
        <v>1548</v>
      </c>
      <c r="D6756" t="s">
        <v>1549</v>
      </c>
    </row>
    <row r="6757" spans="1:4" x14ac:dyDescent="0.25">
      <c r="A6757" s="2" t="s">
        <v>1096</v>
      </c>
      <c r="B6757" s="2" t="s">
        <v>1539</v>
      </c>
      <c r="C6757" t="s">
        <v>1548</v>
      </c>
      <c r="D6757" t="s">
        <v>1549</v>
      </c>
    </row>
    <row r="6758" spans="1:4" x14ac:dyDescent="0.25">
      <c r="A6758" s="2" t="s">
        <v>1098</v>
      </c>
      <c r="B6758" s="2" t="s">
        <v>1539</v>
      </c>
      <c r="C6758" t="s">
        <v>1548</v>
      </c>
      <c r="D6758" t="s">
        <v>1549</v>
      </c>
    </row>
    <row r="6759" spans="1:4" x14ac:dyDescent="0.25">
      <c r="A6759" s="2" t="s">
        <v>1100</v>
      </c>
      <c r="B6759" s="2" t="s">
        <v>1539</v>
      </c>
      <c r="C6759" t="s">
        <v>1548</v>
      </c>
      <c r="D6759" t="s">
        <v>1549</v>
      </c>
    </row>
    <row r="6760" spans="1:4" x14ac:dyDescent="0.25">
      <c r="A6760" s="2" t="s">
        <v>1102</v>
      </c>
      <c r="B6760" s="2" t="s">
        <v>1539</v>
      </c>
      <c r="C6760" t="s">
        <v>1548</v>
      </c>
      <c r="D6760" t="s">
        <v>1549</v>
      </c>
    </row>
    <row r="6761" spans="1:4" x14ac:dyDescent="0.25">
      <c r="A6761" s="2" t="s">
        <v>1105</v>
      </c>
      <c r="B6761" s="2" t="s">
        <v>1539</v>
      </c>
      <c r="C6761" t="s">
        <v>1548</v>
      </c>
      <c r="D6761" t="s">
        <v>1549</v>
      </c>
    </row>
    <row r="6762" spans="1:4" x14ac:dyDescent="0.25">
      <c r="A6762" s="2" t="s">
        <v>1107</v>
      </c>
      <c r="B6762" s="2" t="s">
        <v>1539</v>
      </c>
      <c r="C6762" t="s">
        <v>1548</v>
      </c>
      <c r="D6762" t="s">
        <v>1549</v>
      </c>
    </row>
    <row r="6763" spans="1:4" x14ac:dyDescent="0.25">
      <c r="A6763" s="2" t="s">
        <v>1109</v>
      </c>
      <c r="B6763" s="2" t="s">
        <v>1539</v>
      </c>
      <c r="C6763" t="s">
        <v>1548</v>
      </c>
      <c r="D6763" t="s">
        <v>1549</v>
      </c>
    </row>
    <row r="6764" spans="1:4" x14ac:dyDescent="0.25">
      <c r="A6764" s="2" t="s">
        <v>1111</v>
      </c>
      <c r="B6764" s="2" t="s">
        <v>1539</v>
      </c>
      <c r="C6764" t="s">
        <v>1548</v>
      </c>
      <c r="D6764" t="s">
        <v>1549</v>
      </c>
    </row>
    <row r="6765" spans="1:4" x14ac:dyDescent="0.25">
      <c r="A6765" s="2" t="s">
        <v>1114</v>
      </c>
      <c r="B6765" s="2" t="s">
        <v>1539</v>
      </c>
      <c r="C6765" t="s">
        <v>1548</v>
      </c>
      <c r="D6765" t="s">
        <v>1549</v>
      </c>
    </row>
    <row r="6766" spans="1:4" x14ac:dyDescent="0.25">
      <c r="A6766" s="2" t="s">
        <v>1120</v>
      </c>
      <c r="B6766" s="2" t="s">
        <v>1539</v>
      </c>
      <c r="C6766" t="s">
        <v>1548</v>
      </c>
      <c r="D6766" t="s">
        <v>1549</v>
      </c>
    </row>
    <row r="6767" spans="1:4" x14ac:dyDescent="0.25">
      <c r="A6767" s="2" t="s">
        <v>1121</v>
      </c>
      <c r="B6767" s="2" t="s">
        <v>1539</v>
      </c>
      <c r="C6767" t="s">
        <v>1548</v>
      </c>
      <c r="D6767" t="s">
        <v>1549</v>
      </c>
    </row>
    <row r="6768" spans="1:4" x14ac:dyDescent="0.25">
      <c r="A6768" s="2" t="s">
        <v>1123</v>
      </c>
      <c r="B6768" s="2" t="s">
        <v>1539</v>
      </c>
      <c r="C6768" t="s">
        <v>1548</v>
      </c>
      <c r="D6768" t="s">
        <v>1549</v>
      </c>
    </row>
    <row r="6769" spans="1:4" x14ac:dyDescent="0.25">
      <c r="A6769" s="2" t="s">
        <v>1124</v>
      </c>
      <c r="B6769" s="2" t="s">
        <v>1539</v>
      </c>
      <c r="C6769" t="s">
        <v>1548</v>
      </c>
      <c r="D6769" t="s">
        <v>1549</v>
      </c>
    </row>
    <row r="6770" spans="1:4" x14ac:dyDescent="0.25">
      <c r="A6770" s="2" t="s">
        <v>1131</v>
      </c>
      <c r="B6770" s="2" t="s">
        <v>1539</v>
      </c>
      <c r="C6770" t="s">
        <v>1548</v>
      </c>
      <c r="D6770" t="s">
        <v>1549</v>
      </c>
    </row>
    <row r="6771" spans="1:4" x14ac:dyDescent="0.25">
      <c r="A6771" s="2" t="s">
        <v>1134</v>
      </c>
      <c r="B6771" s="2" t="s">
        <v>1539</v>
      </c>
      <c r="C6771" t="s">
        <v>1548</v>
      </c>
      <c r="D6771" t="s">
        <v>1549</v>
      </c>
    </row>
    <row r="6772" spans="1:4" x14ac:dyDescent="0.25">
      <c r="A6772" s="2" t="s">
        <v>1135</v>
      </c>
      <c r="B6772" s="2" t="s">
        <v>1539</v>
      </c>
      <c r="C6772" t="s">
        <v>1548</v>
      </c>
      <c r="D6772" t="s">
        <v>1549</v>
      </c>
    </row>
    <row r="6773" spans="1:4" x14ac:dyDescent="0.25">
      <c r="A6773" s="2" t="s">
        <v>1137</v>
      </c>
      <c r="B6773" s="2" t="s">
        <v>1539</v>
      </c>
      <c r="C6773" t="s">
        <v>1548</v>
      </c>
      <c r="D6773" t="s">
        <v>1549</v>
      </c>
    </row>
    <row r="6774" spans="1:4" x14ac:dyDescent="0.25">
      <c r="A6774" s="2" t="s">
        <v>1190</v>
      </c>
      <c r="B6774" s="2" t="s">
        <v>1539</v>
      </c>
      <c r="C6774" t="s">
        <v>1548</v>
      </c>
      <c r="D6774" t="s">
        <v>1549</v>
      </c>
    </row>
    <row r="6775" spans="1:4" x14ac:dyDescent="0.25">
      <c r="A6775" s="2" t="s">
        <v>1194</v>
      </c>
      <c r="B6775" s="2" t="s">
        <v>1539</v>
      </c>
      <c r="C6775" t="s">
        <v>1548</v>
      </c>
      <c r="D6775" t="s">
        <v>1549</v>
      </c>
    </row>
    <row r="6776" spans="1:4" x14ac:dyDescent="0.25">
      <c r="A6776" s="2" t="s">
        <v>1196</v>
      </c>
      <c r="B6776" s="2" t="s">
        <v>1539</v>
      </c>
      <c r="C6776" t="s">
        <v>1548</v>
      </c>
      <c r="D6776" t="s">
        <v>1549</v>
      </c>
    </row>
    <row r="6777" spans="1:4" x14ac:dyDescent="0.25">
      <c r="A6777" s="2" t="s">
        <v>1200</v>
      </c>
      <c r="B6777" s="2" t="s">
        <v>1539</v>
      </c>
      <c r="C6777" t="s">
        <v>1548</v>
      </c>
      <c r="D6777" t="s">
        <v>1549</v>
      </c>
    </row>
    <row r="6778" spans="1:4" x14ac:dyDescent="0.25">
      <c r="A6778" s="2" t="s">
        <v>1201</v>
      </c>
      <c r="B6778" s="2" t="s">
        <v>1539</v>
      </c>
      <c r="C6778" t="s">
        <v>1548</v>
      </c>
      <c r="D6778" t="s">
        <v>1549</v>
      </c>
    </row>
    <row r="6779" spans="1:4" x14ac:dyDescent="0.25">
      <c r="A6779" s="2" t="s">
        <v>1207</v>
      </c>
      <c r="B6779" s="2" t="s">
        <v>1539</v>
      </c>
      <c r="C6779" t="s">
        <v>1548</v>
      </c>
      <c r="D6779" t="s">
        <v>1549</v>
      </c>
    </row>
    <row r="6780" spans="1:4" x14ac:dyDescent="0.25">
      <c r="A6780" s="2" t="s">
        <v>1208</v>
      </c>
      <c r="B6780" s="2" t="s">
        <v>1539</v>
      </c>
      <c r="C6780" t="s">
        <v>1548</v>
      </c>
      <c r="D6780" t="s">
        <v>1549</v>
      </c>
    </row>
    <row r="6781" spans="1:4" x14ac:dyDescent="0.25">
      <c r="A6781" s="2" t="s">
        <v>1211</v>
      </c>
      <c r="B6781" s="2" t="s">
        <v>1539</v>
      </c>
      <c r="C6781" t="s">
        <v>1548</v>
      </c>
      <c r="D6781" t="s">
        <v>1549</v>
      </c>
    </row>
    <row r="6782" spans="1:4" x14ac:dyDescent="0.25">
      <c r="A6782" s="2" t="s">
        <v>1212</v>
      </c>
      <c r="B6782" s="2" t="s">
        <v>1539</v>
      </c>
      <c r="C6782" t="s">
        <v>1548</v>
      </c>
      <c r="D6782" t="s">
        <v>1549</v>
      </c>
    </row>
    <row r="6783" spans="1:4" x14ac:dyDescent="0.25">
      <c r="A6783" s="2" t="s">
        <v>1214</v>
      </c>
      <c r="B6783" s="2" t="s">
        <v>1539</v>
      </c>
      <c r="C6783" t="s">
        <v>1548</v>
      </c>
      <c r="D6783" t="s">
        <v>1549</v>
      </c>
    </row>
    <row r="6784" spans="1:4" x14ac:dyDescent="0.25">
      <c r="A6784" s="2" t="s">
        <v>1215</v>
      </c>
      <c r="B6784" s="2" t="s">
        <v>1539</v>
      </c>
      <c r="C6784" t="s">
        <v>1548</v>
      </c>
      <c r="D6784" t="s">
        <v>1549</v>
      </c>
    </row>
    <row r="6785" spans="1:4" x14ac:dyDescent="0.25">
      <c r="A6785" s="2" t="s">
        <v>1216</v>
      </c>
      <c r="B6785" s="2" t="s">
        <v>1539</v>
      </c>
      <c r="C6785" t="s">
        <v>1548</v>
      </c>
      <c r="D6785" t="s">
        <v>1549</v>
      </c>
    </row>
    <row r="6786" spans="1:4" x14ac:dyDescent="0.25">
      <c r="A6786" s="2" t="s">
        <v>1217</v>
      </c>
      <c r="B6786" s="2" t="s">
        <v>1539</v>
      </c>
      <c r="C6786" t="s">
        <v>1548</v>
      </c>
      <c r="D6786" t="s">
        <v>1549</v>
      </c>
    </row>
    <row r="6787" spans="1:4" x14ac:dyDescent="0.25">
      <c r="A6787" s="2" t="s">
        <v>1218</v>
      </c>
      <c r="B6787" s="2" t="s">
        <v>1539</v>
      </c>
      <c r="C6787" t="s">
        <v>1548</v>
      </c>
      <c r="D6787" t="s">
        <v>1549</v>
      </c>
    </row>
    <row r="6788" spans="1:4" x14ac:dyDescent="0.25">
      <c r="A6788" s="2" t="s">
        <v>1220</v>
      </c>
      <c r="B6788" s="2" t="s">
        <v>1539</v>
      </c>
      <c r="C6788" t="s">
        <v>1548</v>
      </c>
      <c r="D6788" t="s">
        <v>1549</v>
      </c>
    </row>
    <row r="6789" spans="1:4" x14ac:dyDescent="0.25">
      <c r="A6789" s="2" t="s">
        <v>1221</v>
      </c>
      <c r="B6789" s="2" t="s">
        <v>1539</v>
      </c>
      <c r="C6789" t="s">
        <v>1548</v>
      </c>
      <c r="D6789" t="s">
        <v>1549</v>
      </c>
    </row>
    <row r="6790" spans="1:4" x14ac:dyDescent="0.25">
      <c r="A6790" s="2" t="s">
        <v>1223</v>
      </c>
      <c r="B6790" s="2" t="s">
        <v>1539</v>
      </c>
      <c r="C6790" t="s">
        <v>1548</v>
      </c>
      <c r="D6790" t="s">
        <v>1549</v>
      </c>
    </row>
    <row r="6791" spans="1:4" x14ac:dyDescent="0.25">
      <c r="A6791" s="2" t="s">
        <v>1224</v>
      </c>
      <c r="B6791" s="2" t="s">
        <v>1539</v>
      </c>
      <c r="C6791" t="s">
        <v>1548</v>
      </c>
      <c r="D6791" t="s">
        <v>1549</v>
      </c>
    </row>
    <row r="6792" spans="1:4" x14ac:dyDescent="0.25">
      <c r="A6792" s="2" t="s">
        <v>1228</v>
      </c>
      <c r="B6792" s="2" t="s">
        <v>1539</v>
      </c>
      <c r="C6792" t="s">
        <v>1548</v>
      </c>
      <c r="D6792" t="s">
        <v>1549</v>
      </c>
    </row>
    <row r="6793" spans="1:4" x14ac:dyDescent="0.25">
      <c r="A6793" s="2" t="s">
        <v>1229</v>
      </c>
      <c r="B6793" s="2" t="s">
        <v>1539</v>
      </c>
      <c r="C6793" t="s">
        <v>1548</v>
      </c>
      <c r="D6793" t="s">
        <v>1549</v>
      </c>
    </row>
    <row r="6794" spans="1:4" x14ac:dyDescent="0.25">
      <c r="A6794" s="2" t="s">
        <v>1231</v>
      </c>
      <c r="B6794" s="2" t="s">
        <v>1539</v>
      </c>
      <c r="C6794" t="s">
        <v>1548</v>
      </c>
      <c r="D6794" t="s">
        <v>1549</v>
      </c>
    </row>
    <row r="6795" spans="1:4" x14ac:dyDescent="0.25">
      <c r="A6795" s="2" t="s">
        <v>1238</v>
      </c>
      <c r="B6795" s="2" t="s">
        <v>1539</v>
      </c>
      <c r="C6795" t="s">
        <v>1548</v>
      </c>
      <c r="D6795" t="s">
        <v>1549</v>
      </c>
    </row>
    <row r="6796" spans="1:4" x14ac:dyDescent="0.25">
      <c r="A6796" s="2" t="s">
        <v>1239</v>
      </c>
      <c r="B6796" s="2" t="s">
        <v>1539</v>
      </c>
      <c r="C6796" t="s">
        <v>1548</v>
      </c>
      <c r="D6796" t="s">
        <v>1549</v>
      </c>
    </row>
    <row r="6797" spans="1:4" x14ac:dyDescent="0.25">
      <c r="A6797" s="2" t="s">
        <v>1241</v>
      </c>
      <c r="B6797" s="2" t="s">
        <v>1539</v>
      </c>
      <c r="C6797" t="s">
        <v>1548</v>
      </c>
      <c r="D6797" t="s">
        <v>1549</v>
      </c>
    </row>
    <row r="6798" spans="1:4" x14ac:dyDescent="0.25">
      <c r="A6798" s="2" t="s">
        <v>1242</v>
      </c>
      <c r="B6798" s="2" t="s">
        <v>1539</v>
      </c>
      <c r="C6798" t="s">
        <v>1548</v>
      </c>
      <c r="D6798" t="s">
        <v>1549</v>
      </c>
    </row>
    <row r="6799" spans="1:4" x14ac:dyDescent="0.25">
      <c r="A6799" s="2" t="s">
        <v>1243</v>
      </c>
      <c r="B6799" s="2" t="s">
        <v>1539</v>
      </c>
      <c r="C6799" t="s">
        <v>1548</v>
      </c>
      <c r="D6799" t="s">
        <v>1549</v>
      </c>
    </row>
    <row r="6800" spans="1:4" x14ac:dyDescent="0.25">
      <c r="A6800" s="2" t="s">
        <v>1244</v>
      </c>
      <c r="B6800" s="2" t="s">
        <v>1539</v>
      </c>
      <c r="C6800" t="s">
        <v>1548</v>
      </c>
      <c r="D6800" t="s">
        <v>1549</v>
      </c>
    </row>
    <row r="6801" spans="1:4" x14ac:dyDescent="0.25">
      <c r="A6801" s="2" t="s">
        <v>1248</v>
      </c>
      <c r="B6801" s="2" t="s">
        <v>1539</v>
      </c>
      <c r="C6801" t="s">
        <v>1548</v>
      </c>
      <c r="D6801" t="s">
        <v>1549</v>
      </c>
    </row>
    <row r="6802" spans="1:4" x14ac:dyDescent="0.25">
      <c r="A6802" s="2" t="s">
        <v>1249</v>
      </c>
      <c r="B6802" s="2" t="s">
        <v>1539</v>
      </c>
      <c r="C6802" t="s">
        <v>1548</v>
      </c>
      <c r="D6802" t="s">
        <v>1549</v>
      </c>
    </row>
    <row r="6803" spans="1:4" x14ac:dyDescent="0.25">
      <c r="A6803" s="2" t="s">
        <v>1251</v>
      </c>
      <c r="B6803" s="2" t="s">
        <v>1539</v>
      </c>
      <c r="C6803" t="s">
        <v>1548</v>
      </c>
      <c r="D6803" t="s">
        <v>1549</v>
      </c>
    </row>
    <row r="6804" spans="1:4" x14ac:dyDescent="0.25">
      <c r="A6804" s="2" t="s">
        <v>1252</v>
      </c>
      <c r="B6804" s="2" t="s">
        <v>1539</v>
      </c>
      <c r="C6804" t="s">
        <v>1548</v>
      </c>
      <c r="D6804" t="s">
        <v>1549</v>
      </c>
    </row>
    <row r="6805" spans="1:4" x14ac:dyDescent="0.25">
      <c r="A6805" s="2" t="s">
        <v>1253</v>
      </c>
      <c r="B6805" s="2" t="s">
        <v>1539</v>
      </c>
      <c r="C6805" t="s">
        <v>1548</v>
      </c>
      <c r="D6805" t="s">
        <v>1549</v>
      </c>
    </row>
    <row r="6806" spans="1:4" x14ac:dyDescent="0.25">
      <c r="A6806" s="2" t="s">
        <v>1255</v>
      </c>
      <c r="B6806" s="2" t="s">
        <v>1539</v>
      </c>
      <c r="C6806" t="s">
        <v>1548</v>
      </c>
      <c r="D6806" t="s">
        <v>1549</v>
      </c>
    </row>
    <row r="6807" spans="1:4" x14ac:dyDescent="0.25">
      <c r="A6807" s="2" t="s">
        <v>1256</v>
      </c>
      <c r="B6807" s="2" t="s">
        <v>1539</v>
      </c>
      <c r="C6807" t="s">
        <v>1548</v>
      </c>
      <c r="D6807" t="s">
        <v>1549</v>
      </c>
    </row>
    <row r="6808" spans="1:4" x14ac:dyDescent="0.25">
      <c r="A6808" s="2" t="s">
        <v>1262</v>
      </c>
      <c r="B6808" s="2" t="s">
        <v>1539</v>
      </c>
      <c r="C6808" t="s">
        <v>1548</v>
      </c>
      <c r="D6808" t="s">
        <v>1549</v>
      </c>
    </row>
    <row r="6809" spans="1:4" x14ac:dyDescent="0.25">
      <c r="A6809" s="2" t="s">
        <v>1265</v>
      </c>
      <c r="B6809" s="2" t="s">
        <v>1539</v>
      </c>
      <c r="C6809" t="s">
        <v>1548</v>
      </c>
      <c r="D6809" t="s">
        <v>1549</v>
      </c>
    </row>
    <row r="6810" spans="1:4" x14ac:dyDescent="0.25">
      <c r="A6810" s="2" t="s">
        <v>1267</v>
      </c>
      <c r="B6810" s="2" t="s">
        <v>1539</v>
      </c>
      <c r="C6810" t="s">
        <v>1548</v>
      </c>
      <c r="D6810" t="s">
        <v>1549</v>
      </c>
    </row>
    <row r="6811" spans="1:4" x14ac:dyDescent="0.25">
      <c r="A6811" s="2" t="s">
        <v>1269</v>
      </c>
      <c r="B6811" s="2" t="s">
        <v>1539</v>
      </c>
      <c r="C6811" t="s">
        <v>1548</v>
      </c>
      <c r="D6811" t="s">
        <v>1549</v>
      </c>
    </row>
    <row r="6812" spans="1:4" x14ac:dyDescent="0.25">
      <c r="A6812" s="2" t="s">
        <v>1270</v>
      </c>
      <c r="B6812" s="2" t="s">
        <v>1539</v>
      </c>
      <c r="C6812" t="s">
        <v>1548</v>
      </c>
      <c r="D6812" t="s">
        <v>1549</v>
      </c>
    </row>
    <row r="6813" spans="1:4" x14ac:dyDescent="0.25">
      <c r="A6813" s="2" t="s">
        <v>1275</v>
      </c>
      <c r="B6813" s="2" t="s">
        <v>1539</v>
      </c>
      <c r="C6813" t="s">
        <v>1548</v>
      </c>
      <c r="D6813" t="s">
        <v>1549</v>
      </c>
    </row>
    <row r="6814" spans="1:4" x14ac:dyDescent="0.25">
      <c r="A6814" s="2" t="s">
        <v>1276</v>
      </c>
      <c r="B6814" s="2" t="s">
        <v>1539</v>
      </c>
      <c r="C6814" t="s">
        <v>1548</v>
      </c>
      <c r="D6814" t="s">
        <v>1549</v>
      </c>
    </row>
    <row r="6815" spans="1:4" x14ac:dyDescent="0.25">
      <c r="A6815" s="2" t="s">
        <v>1279</v>
      </c>
      <c r="B6815" s="2" t="s">
        <v>1539</v>
      </c>
      <c r="C6815" t="s">
        <v>1548</v>
      </c>
      <c r="D6815" t="s">
        <v>1549</v>
      </c>
    </row>
    <row r="6816" spans="1:4" x14ac:dyDescent="0.25">
      <c r="A6816" s="2" t="s">
        <v>1282</v>
      </c>
      <c r="B6816" s="2" t="s">
        <v>1539</v>
      </c>
      <c r="C6816" t="s">
        <v>1548</v>
      </c>
      <c r="D6816" t="s">
        <v>1549</v>
      </c>
    </row>
    <row r="6817" spans="1:4" x14ac:dyDescent="0.25">
      <c r="A6817" s="2" t="s">
        <v>1285</v>
      </c>
      <c r="B6817" s="2" t="s">
        <v>1539</v>
      </c>
      <c r="C6817" t="s">
        <v>1548</v>
      </c>
      <c r="D6817" t="s">
        <v>1549</v>
      </c>
    </row>
    <row r="6818" spans="1:4" x14ac:dyDescent="0.25">
      <c r="A6818" s="2" t="s">
        <v>1288</v>
      </c>
      <c r="B6818" s="2" t="s">
        <v>1539</v>
      </c>
      <c r="C6818" t="s">
        <v>1548</v>
      </c>
      <c r="D6818" t="s">
        <v>1549</v>
      </c>
    </row>
    <row r="6819" spans="1:4" x14ac:dyDescent="0.25">
      <c r="A6819" s="2" t="s">
        <v>1291</v>
      </c>
      <c r="B6819" s="2" t="s">
        <v>1539</v>
      </c>
      <c r="C6819" t="s">
        <v>1548</v>
      </c>
      <c r="D6819" t="s">
        <v>1549</v>
      </c>
    </row>
    <row r="6820" spans="1:4" x14ac:dyDescent="0.25">
      <c r="A6820" s="2" t="s">
        <v>1292</v>
      </c>
      <c r="B6820" s="2" t="s">
        <v>1539</v>
      </c>
      <c r="C6820" t="s">
        <v>1548</v>
      </c>
      <c r="D6820" t="s">
        <v>1549</v>
      </c>
    </row>
    <row r="6821" spans="1:4" x14ac:dyDescent="0.25">
      <c r="A6821" s="2" t="s">
        <v>1293</v>
      </c>
      <c r="B6821" s="2" t="s">
        <v>1539</v>
      </c>
      <c r="C6821" t="s">
        <v>1548</v>
      </c>
      <c r="D6821" t="s">
        <v>1549</v>
      </c>
    </row>
    <row r="6822" spans="1:4" x14ac:dyDescent="0.25">
      <c r="A6822" s="2" t="s">
        <v>1294</v>
      </c>
      <c r="B6822" s="2" t="s">
        <v>1539</v>
      </c>
      <c r="C6822" t="s">
        <v>1548</v>
      </c>
      <c r="D6822" t="s">
        <v>1549</v>
      </c>
    </row>
    <row r="6823" spans="1:4" x14ac:dyDescent="0.25">
      <c r="A6823" s="2" t="s">
        <v>1295</v>
      </c>
      <c r="B6823" s="2" t="s">
        <v>1539</v>
      </c>
      <c r="C6823" t="s">
        <v>1548</v>
      </c>
      <c r="D6823" t="s">
        <v>1549</v>
      </c>
    </row>
    <row r="6824" spans="1:4" x14ac:dyDescent="0.25">
      <c r="A6824" s="2" t="s">
        <v>1301</v>
      </c>
      <c r="B6824" s="2" t="s">
        <v>1539</v>
      </c>
      <c r="C6824" t="s">
        <v>1548</v>
      </c>
      <c r="D6824" t="s">
        <v>1549</v>
      </c>
    </row>
    <row r="6825" spans="1:4" x14ac:dyDescent="0.25">
      <c r="A6825" s="2" t="s">
        <v>1302</v>
      </c>
      <c r="B6825" s="2" t="s">
        <v>1539</v>
      </c>
      <c r="C6825" t="s">
        <v>1548</v>
      </c>
      <c r="D6825" t="s">
        <v>1549</v>
      </c>
    </row>
    <row r="6826" spans="1:4" x14ac:dyDescent="0.25">
      <c r="A6826" s="2" t="s">
        <v>1304</v>
      </c>
      <c r="B6826" s="2" t="s">
        <v>1539</v>
      </c>
      <c r="C6826" t="s">
        <v>1548</v>
      </c>
      <c r="D6826" t="s">
        <v>1549</v>
      </c>
    </row>
    <row r="6827" spans="1:4" x14ac:dyDescent="0.25">
      <c r="A6827" s="2" t="s">
        <v>1305</v>
      </c>
      <c r="B6827" s="2" t="s">
        <v>1539</v>
      </c>
      <c r="C6827" t="s">
        <v>1548</v>
      </c>
      <c r="D6827" t="s">
        <v>1549</v>
      </c>
    </row>
    <row r="6828" spans="1:4" x14ac:dyDescent="0.25">
      <c r="A6828" s="2" t="s">
        <v>1306</v>
      </c>
      <c r="B6828" s="2" t="s">
        <v>1539</v>
      </c>
      <c r="C6828" t="s">
        <v>1548</v>
      </c>
      <c r="D6828" t="s">
        <v>1549</v>
      </c>
    </row>
    <row r="6829" spans="1:4" x14ac:dyDescent="0.25">
      <c r="A6829" s="2" t="s">
        <v>1307</v>
      </c>
      <c r="B6829" s="2" t="s">
        <v>1539</v>
      </c>
      <c r="C6829" t="s">
        <v>1548</v>
      </c>
      <c r="D6829" t="s">
        <v>1549</v>
      </c>
    </row>
    <row r="6830" spans="1:4" x14ac:dyDescent="0.25">
      <c r="A6830" s="2" t="s">
        <v>1312</v>
      </c>
      <c r="B6830" s="2" t="s">
        <v>1539</v>
      </c>
      <c r="C6830" t="s">
        <v>1548</v>
      </c>
      <c r="D6830" t="s">
        <v>1549</v>
      </c>
    </row>
    <row r="6831" spans="1:4" x14ac:dyDescent="0.25">
      <c r="A6831" s="2" t="s">
        <v>1313</v>
      </c>
      <c r="B6831" s="2" t="s">
        <v>1539</v>
      </c>
      <c r="C6831" t="s">
        <v>1548</v>
      </c>
      <c r="D6831" t="s">
        <v>1549</v>
      </c>
    </row>
    <row r="6832" spans="1:4" x14ac:dyDescent="0.25">
      <c r="A6832" s="2" t="s">
        <v>1314</v>
      </c>
      <c r="B6832" s="2" t="s">
        <v>1539</v>
      </c>
      <c r="C6832" t="s">
        <v>1548</v>
      </c>
      <c r="D6832" t="s">
        <v>1549</v>
      </c>
    </row>
    <row r="6833" spans="1:4" x14ac:dyDescent="0.25">
      <c r="A6833" s="2" t="s">
        <v>1315</v>
      </c>
      <c r="B6833" s="2" t="s">
        <v>1539</v>
      </c>
      <c r="C6833" t="s">
        <v>1548</v>
      </c>
      <c r="D6833" t="s">
        <v>1549</v>
      </c>
    </row>
    <row r="6834" spans="1:4" x14ac:dyDescent="0.25">
      <c r="A6834" s="2" t="s">
        <v>1316</v>
      </c>
      <c r="B6834" s="2" t="s">
        <v>1539</v>
      </c>
      <c r="C6834" t="s">
        <v>1548</v>
      </c>
      <c r="D6834" t="s">
        <v>1549</v>
      </c>
    </row>
    <row r="6835" spans="1:4" x14ac:dyDescent="0.25">
      <c r="A6835" s="2" t="s">
        <v>1319</v>
      </c>
      <c r="B6835" s="2" t="s">
        <v>1539</v>
      </c>
      <c r="C6835" t="s">
        <v>1548</v>
      </c>
      <c r="D6835" t="s">
        <v>1549</v>
      </c>
    </row>
    <row r="6836" spans="1:4" x14ac:dyDescent="0.25">
      <c r="A6836" s="2" t="s">
        <v>1320</v>
      </c>
      <c r="B6836" s="2" t="s">
        <v>1539</v>
      </c>
      <c r="C6836" t="s">
        <v>1548</v>
      </c>
      <c r="D6836" t="s">
        <v>1549</v>
      </c>
    </row>
    <row r="6837" spans="1:4" x14ac:dyDescent="0.25">
      <c r="A6837" s="2" t="s">
        <v>1321</v>
      </c>
      <c r="B6837" s="2" t="s">
        <v>1539</v>
      </c>
      <c r="C6837" t="s">
        <v>1548</v>
      </c>
      <c r="D6837" t="s">
        <v>1549</v>
      </c>
    </row>
    <row r="6838" spans="1:4" x14ac:dyDescent="0.25">
      <c r="A6838" s="2" t="s">
        <v>1325</v>
      </c>
      <c r="B6838" s="2" t="s">
        <v>1539</v>
      </c>
      <c r="C6838" t="s">
        <v>1548</v>
      </c>
      <c r="D6838" t="s">
        <v>1549</v>
      </c>
    </row>
    <row r="6839" spans="1:4" x14ac:dyDescent="0.25">
      <c r="A6839" s="2" t="s">
        <v>1326</v>
      </c>
      <c r="B6839" s="2" t="s">
        <v>1539</v>
      </c>
      <c r="C6839" t="s">
        <v>1548</v>
      </c>
      <c r="D6839" t="s">
        <v>1549</v>
      </c>
    </row>
    <row r="6840" spans="1:4" x14ac:dyDescent="0.25">
      <c r="A6840" s="2" t="s">
        <v>1327</v>
      </c>
      <c r="B6840" s="2" t="s">
        <v>1539</v>
      </c>
      <c r="C6840" t="s">
        <v>1548</v>
      </c>
      <c r="D6840" t="s">
        <v>1549</v>
      </c>
    </row>
    <row r="6841" spans="1:4" x14ac:dyDescent="0.25">
      <c r="A6841" s="2" t="s">
        <v>1329</v>
      </c>
      <c r="B6841" s="2" t="s">
        <v>1539</v>
      </c>
      <c r="C6841" t="s">
        <v>1548</v>
      </c>
      <c r="D6841" t="s">
        <v>1549</v>
      </c>
    </row>
    <row r="6842" spans="1:4" x14ac:dyDescent="0.25">
      <c r="A6842" s="2" t="s">
        <v>1333</v>
      </c>
      <c r="B6842" s="2" t="s">
        <v>1539</v>
      </c>
      <c r="C6842" t="s">
        <v>1548</v>
      </c>
      <c r="D6842" t="s">
        <v>1549</v>
      </c>
    </row>
    <row r="6843" spans="1:4" x14ac:dyDescent="0.25">
      <c r="A6843" s="2" t="s">
        <v>1334</v>
      </c>
      <c r="B6843" s="2" t="s">
        <v>1539</v>
      </c>
      <c r="C6843" t="s">
        <v>1548</v>
      </c>
      <c r="D6843" t="s">
        <v>1549</v>
      </c>
    </row>
    <row r="6844" spans="1:4" x14ac:dyDescent="0.25">
      <c r="A6844" s="2" t="s">
        <v>1336</v>
      </c>
      <c r="B6844" s="2" t="s">
        <v>1539</v>
      </c>
      <c r="C6844" t="s">
        <v>1548</v>
      </c>
      <c r="D6844" t="s">
        <v>1549</v>
      </c>
    </row>
    <row r="6845" spans="1:4" x14ac:dyDescent="0.25">
      <c r="A6845" s="2" t="s">
        <v>1340</v>
      </c>
      <c r="B6845" s="2" t="s">
        <v>1539</v>
      </c>
      <c r="C6845" t="s">
        <v>1548</v>
      </c>
      <c r="D6845" t="s">
        <v>1549</v>
      </c>
    </row>
    <row r="6846" spans="1:4" x14ac:dyDescent="0.25">
      <c r="A6846" s="2" t="s">
        <v>1341</v>
      </c>
      <c r="B6846" s="2" t="s">
        <v>1539</v>
      </c>
      <c r="C6846" t="s">
        <v>1548</v>
      </c>
      <c r="D6846" t="s">
        <v>1549</v>
      </c>
    </row>
    <row r="6847" spans="1:4" x14ac:dyDescent="0.25">
      <c r="A6847" s="2" t="s">
        <v>1342</v>
      </c>
      <c r="B6847" s="2" t="s">
        <v>1539</v>
      </c>
      <c r="C6847" t="s">
        <v>1548</v>
      </c>
      <c r="D6847" t="s">
        <v>1549</v>
      </c>
    </row>
    <row r="6848" spans="1:4" x14ac:dyDescent="0.25">
      <c r="A6848" s="2" t="s">
        <v>1344</v>
      </c>
      <c r="B6848" s="2" t="s">
        <v>1539</v>
      </c>
      <c r="C6848" t="s">
        <v>1548</v>
      </c>
      <c r="D6848" t="s">
        <v>1549</v>
      </c>
    </row>
    <row r="6849" spans="1:4" x14ac:dyDescent="0.25">
      <c r="A6849" s="2" t="s">
        <v>1346</v>
      </c>
      <c r="B6849" s="2" t="s">
        <v>1539</v>
      </c>
      <c r="C6849" t="s">
        <v>1548</v>
      </c>
      <c r="D6849" t="s">
        <v>1549</v>
      </c>
    </row>
    <row r="6850" spans="1:4" x14ac:dyDescent="0.25">
      <c r="A6850" s="2" t="s">
        <v>1351</v>
      </c>
      <c r="B6850" s="2" t="s">
        <v>1539</v>
      </c>
      <c r="C6850" t="s">
        <v>1548</v>
      </c>
      <c r="D6850" t="s">
        <v>1549</v>
      </c>
    </row>
    <row r="6851" spans="1:4" x14ac:dyDescent="0.25">
      <c r="A6851" s="2" t="s">
        <v>1352</v>
      </c>
      <c r="B6851" s="2" t="s">
        <v>1539</v>
      </c>
      <c r="C6851" t="s">
        <v>1548</v>
      </c>
      <c r="D6851" t="s">
        <v>1549</v>
      </c>
    </row>
    <row r="6852" spans="1:4" x14ac:dyDescent="0.25">
      <c r="A6852" s="2" t="s">
        <v>1356</v>
      </c>
      <c r="B6852" s="2" t="s">
        <v>1539</v>
      </c>
      <c r="C6852" t="s">
        <v>1548</v>
      </c>
      <c r="D6852" t="s">
        <v>1549</v>
      </c>
    </row>
    <row r="6853" spans="1:4" x14ac:dyDescent="0.25">
      <c r="A6853" s="2" t="s">
        <v>1357</v>
      </c>
      <c r="B6853" s="2" t="s">
        <v>1539</v>
      </c>
      <c r="C6853" t="s">
        <v>1548</v>
      </c>
      <c r="D6853" t="s">
        <v>1549</v>
      </c>
    </row>
    <row r="6854" spans="1:4" x14ac:dyDescent="0.25">
      <c r="A6854" s="2" t="s">
        <v>1358</v>
      </c>
      <c r="B6854" s="2" t="s">
        <v>1539</v>
      </c>
      <c r="C6854" t="s">
        <v>1548</v>
      </c>
      <c r="D6854" t="s">
        <v>1549</v>
      </c>
    </row>
    <row r="6855" spans="1:4" x14ac:dyDescent="0.25">
      <c r="A6855" s="2" t="s">
        <v>1361</v>
      </c>
      <c r="B6855" s="2" t="s">
        <v>1539</v>
      </c>
      <c r="C6855" t="s">
        <v>1548</v>
      </c>
      <c r="D6855" t="s">
        <v>1549</v>
      </c>
    </row>
    <row r="6856" spans="1:4" x14ac:dyDescent="0.25">
      <c r="A6856" s="2" t="s">
        <v>1364</v>
      </c>
      <c r="B6856" s="2" t="s">
        <v>1539</v>
      </c>
      <c r="C6856" t="s">
        <v>1548</v>
      </c>
      <c r="D6856" t="s">
        <v>1549</v>
      </c>
    </row>
    <row r="6857" spans="1:4" x14ac:dyDescent="0.25">
      <c r="A6857" s="2" t="s">
        <v>1366</v>
      </c>
      <c r="B6857" s="2" t="s">
        <v>1539</v>
      </c>
      <c r="C6857" t="s">
        <v>1548</v>
      </c>
      <c r="D6857" t="s">
        <v>1549</v>
      </c>
    </row>
    <row r="6858" spans="1:4" x14ac:dyDescent="0.25">
      <c r="A6858" s="2" t="s">
        <v>1369</v>
      </c>
      <c r="B6858" s="2" t="s">
        <v>1539</v>
      </c>
      <c r="C6858" t="s">
        <v>1548</v>
      </c>
      <c r="D6858" t="s">
        <v>1549</v>
      </c>
    </row>
    <row r="6859" spans="1:4" x14ac:dyDescent="0.25">
      <c r="A6859" s="2" t="s">
        <v>1371</v>
      </c>
      <c r="B6859" s="2" t="s">
        <v>1539</v>
      </c>
      <c r="C6859" t="s">
        <v>1548</v>
      </c>
      <c r="D6859" t="s">
        <v>1549</v>
      </c>
    </row>
    <row r="6860" spans="1:4" x14ac:dyDescent="0.25">
      <c r="A6860" s="2" t="s">
        <v>1374</v>
      </c>
      <c r="B6860" s="2" t="s">
        <v>1539</v>
      </c>
      <c r="C6860" t="s">
        <v>1548</v>
      </c>
      <c r="D6860" t="s">
        <v>1549</v>
      </c>
    </row>
    <row r="6861" spans="1:4" x14ac:dyDescent="0.25">
      <c r="A6861" s="2" t="s">
        <v>1375</v>
      </c>
      <c r="B6861" s="2" t="s">
        <v>1539</v>
      </c>
      <c r="C6861" t="s">
        <v>1548</v>
      </c>
      <c r="D6861" t="s">
        <v>1549</v>
      </c>
    </row>
    <row r="6862" spans="1:4" x14ac:dyDescent="0.25">
      <c r="A6862" s="2" t="s">
        <v>1376</v>
      </c>
      <c r="B6862" s="2" t="s">
        <v>1539</v>
      </c>
      <c r="C6862" t="s">
        <v>1548</v>
      </c>
      <c r="D6862" t="s">
        <v>1549</v>
      </c>
    </row>
    <row r="6863" spans="1:4" x14ac:dyDescent="0.25">
      <c r="A6863" s="2" t="s">
        <v>1378</v>
      </c>
      <c r="B6863" s="2" t="s">
        <v>1539</v>
      </c>
      <c r="C6863" t="s">
        <v>1548</v>
      </c>
      <c r="D6863" t="s">
        <v>1549</v>
      </c>
    </row>
    <row r="6864" spans="1:4" x14ac:dyDescent="0.25">
      <c r="A6864" s="2" t="s">
        <v>1379</v>
      </c>
      <c r="B6864" s="2" t="s">
        <v>1539</v>
      </c>
      <c r="C6864" t="s">
        <v>1548</v>
      </c>
      <c r="D6864" t="s">
        <v>1549</v>
      </c>
    </row>
    <row r="6865" spans="1:4" x14ac:dyDescent="0.25">
      <c r="A6865" s="2" t="s">
        <v>1382</v>
      </c>
      <c r="B6865" s="2" t="s">
        <v>1539</v>
      </c>
      <c r="C6865" t="s">
        <v>1548</v>
      </c>
      <c r="D6865" t="s">
        <v>1549</v>
      </c>
    </row>
    <row r="6866" spans="1:4" x14ac:dyDescent="0.25">
      <c r="A6866" s="2" t="s">
        <v>1383</v>
      </c>
      <c r="B6866" s="2" t="s">
        <v>1539</v>
      </c>
      <c r="C6866" t="s">
        <v>1548</v>
      </c>
      <c r="D6866" t="s">
        <v>1549</v>
      </c>
    </row>
    <row r="6867" spans="1:4" x14ac:dyDescent="0.25">
      <c r="A6867" s="2" t="s">
        <v>1387</v>
      </c>
      <c r="B6867" s="2" t="s">
        <v>1539</v>
      </c>
      <c r="C6867" t="s">
        <v>1548</v>
      </c>
      <c r="D6867" t="s">
        <v>1549</v>
      </c>
    </row>
    <row r="6868" spans="1:4" x14ac:dyDescent="0.25">
      <c r="A6868" s="2" t="s">
        <v>1388</v>
      </c>
      <c r="B6868" s="2" t="s">
        <v>1539</v>
      </c>
      <c r="C6868" t="s">
        <v>1548</v>
      </c>
      <c r="D6868" t="s">
        <v>1549</v>
      </c>
    </row>
    <row r="6869" spans="1:4" x14ac:dyDescent="0.25">
      <c r="A6869" s="2" t="s">
        <v>1392</v>
      </c>
      <c r="B6869" s="2" t="s">
        <v>1539</v>
      </c>
      <c r="C6869" t="s">
        <v>1548</v>
      </c>
      <c r="D6869" t="s">
        <v>1549</v>
      </c>
    </row>
    <row r="6870" spans="1:4" x14ac:dyDescent="0.25">
      <c r="A6870" s="2" t="s">
        <v>1394</v>
      </c>
      <c r="B6870" s="2" t="s">
        <v>1539</v>
      </c>
      <c r="C6870" t="s">
        <v>1548</v>
      </c>
      <c r="D6870" t="s">
        <v>1549</v>
      </c>
    </row>
    <row r="6871" spans="1:4" x14ac:dyDescent="0.25">
      <c r="A6871" s="2" t="s">
        <v>1397</v>
      </c>
      <c r="B6871" s="2" t="s">
        <v>1539</v>
      </c>
      <c r="C6871" t="s">
        <v>1548</v>
      </c>
      <c r="D6871" t="s">
        <v>1549</v>
      </c>
    </row>
    <row r="6872" spans="1:4" x14ac:dyDescent="0.25">
      <c r="A6872" s="2" t="s">
        <v>1398</v>
      </c>
      <c r="B6872" s="2" t="s">
        <v>1539</v>
      </c>
      <c r="C6872" t="s">
        <v>1548</v>
      </c>
      <c r="D6872" t="s">
        <v>1549</v>
      </c>
    </row>
    <row r="6873" spans="1:4" x14ac:dyDescent="0.25">
      <c r="A6873" s="2" t="s">
        <v>1400</v>
      </c>
      <c r="B6873" s="2" t="s">
        <v>1539</v>
      </c>
      <c r="C6873" t="s">
        <v>1548</v>
      </c>
      <c r="D6873" t="s">
        <v>1549</v>
      </c>
    </row>
    <row r="6874" spans="1:4" x14ac:dyDescent="0.25">
      <c r="A6874" s="2" t="s">
        <v>1402</v>
      </c>
      <c r="B6874" s="2" t="s">
        <v>1539</v>
      </c>
      <c r="C6874" t="s">
        <v>1548</v>
      </c>
      <c r="D6874" t="s">
        <v>1549</v>
      </c>
    </row>
    <row r="6875" spans="1:4" x14ac:dyDescent="0.25">
      <c r="A6875" s="2" t="s">
        <v>1403</v>
      </c>
      <c r="B6875" s="2" t="s">
        <v>1539</v>
      </c>
      <c r="C6875" t="s">
        <v>1548</v>
      </c>
      <c r="D6875" t="s">
        <v>1549</v>
      </c>
    </row>
    <row r="6876" spans="1:4" x14ac:dyDescent="0.25">
      <c r="A6876" s="2" t="s">
        <v>1406</v>
      </c>
      <c r="B6876" s="2" t="s">
        <v>1539</v>
      </c>
      <c r="C6876" t="s">
        <v>1548</v>
      </c>
      <c r="D6876" t="s">
        <v>1549</v>
      </c>
    </row>
    <row r="6877" spans="1:4" x14ac:dyDescent="0.25">
      <c r="A6877" s="2" t="s">
        <v>1408</v>
      </c>
      <c r="B6877" s="2" t="s">
        <v>1539</v>
      </c>
      <c r="C6877" t="s">
        <v>1548</v>
      </c>
      <c r="D6877" t="s">
        <v>1549</v>
      </c>
    </row>
    <row r="6878" spans="1:4" x14ac:dyDescent="0.25">
      <c r="A6878" s="2" t="s">
        <v>1409</v>
      </c>
      <c r="B6878" s="2" t="s">
        <v>1539</v>
      </c>
      <c r="C6878" t="s">
        <v>1548</v>
      </c>
      <c r="D6878" t="s">
        <v>1549</v>
      </c>
    </row>
    <row r="6879" spans="1:4" x14ac:dyDescent="0.25">
      <c r="A6879" s="2" t="s">
        <v>1411</v>
      </c>
      <c r="B6879" s="2" t="s">
        <v>1539</v>
      </c>
      <c r="C6879" t="s">
        <v>1548</v>
      </c>
      <c r="D6879" t="s">
        <v>1549</v>
      </c>
    </row>
    <row r="6880" spans="1:4" x14ac:dyDescent="0.25">
      <c r="A6880" s="2" t="s">
        <v>1412</v>
      </c>
      <c r="B6880" s="2" t="s">
        <v>1539</v>
      </c>
      <c r="C6880" t="s">
        <v>1548</v>
      </c>
      <c r="D6880" t="s">
        <v>1549</v>
      </c>
    </row>
    <row r="6881" spans="1:4" x14ac:dyDescent="0.25">
      <c r="A6881" s="2" t="s">
        <v>1413</v>
      </c>
      <c r="B6881" s="2" t="s">
        <v>1539</v>
      </c>
      <c r="C6881" t="s">
        <v>1548</v>
      </c>
      <c r="D6881" t="s">
        <v>1549</v>
      </c>
    </row>
    <row r="6882" spans="1:4" x14ac:dyDescent="0.25">
      <c r="A6882" s="2" t="s">
        <v>1414</v>
      </c>
      <c r="B6882" s="2" t="s">
        <v>1539</v>
      </c>
      <c r="C6882" t="s">
        <v>1548</v>
      </c>
      <c r="D6882" t="s">
        <v>1549</v>
      </c>
    </row>
    <row r="6883" spans="1:4" x14ac:dyDescent="0.25">
      <c r="A6883" s="2" t="s">
        <v>1416</v>
      </c>
      <c r="B6883" s="2" t="s">
        <v>1539</v>
      </c>
      <c r="C6883" t="s">
        <v>1548</v>
      </c>
      <c r="D6883" t="s">
        <v>1549</v>
      </c>
    </row>
    <row r="6884" spans="1:4" x14ac:dyDescent="0.25">
      <c r="A6884" s="2" t="s">
        <v>1418</v>
      </c>
      <c r="B6884" s="2" t="s">
        <v>1539</v>
      </c>
      <c r="C6884" t="s">
        <v>1548</v>
      </c>
      <c r="D6884" t="s">
        <v>1549</v>
      </c>
    </row>
    <row r="6885" spans="1:4" x14ac:dyDescent="0.25">
      <c r="A6885" s="2" t="s">
        <v>1424</v>
      </c>
      <c r="B6885" s="2" t="s">
        <v>1539</v>
      </c>
      <c r="C6885" t="s">
        <v>1548</v>
      </c>
      <c r="D6885" t="s">
        <v>1549</v>
      </c>
    </row>
    <row r="6886" spans="1:4" x14ac:dyDescent="0.25">
      <c r="A6886" s="2" t="s">
        <v>1428</v>
      </c>
      <c r="B6886" s="2" t="s">
        <v>1539</v>
      </c>
      <c r="C6886" t="s">
        <v>1548</v>
      </c>
      <c r="D6886" t="s">
        <v>1549</v>
      </c>
    </row>
    <row r="6887" spans="1:4" x14ac:dyDescent="0.25">
      <c r="A6887" s="2" t="s">
        <v>1430</v>
      </c>
      <c r="B6887" s="2" t="s">
        <v>1539</v>
      </c>
      <c r="C6887" t="s">
        <v>1548</v>
      </c>
      <c r="D6887" t="s">
        <v>1549</v>
      </c>
    </row>
    <row r="6888" spans="1:4" x14ac:dyDescent="0.25">
      <c r="A6888" s="2" t="s">
        <v>1431</v>
      </c>
      <c r="B6888" s="2" t="s">
        <v>1539</v>
      </c>
      <c r="C6888" t="s">
        <v>1548</v>
      </c>
      <c r="D6888" t="s">
        <v>1549</v>
      </c>
    </row>
    <row r="6889" spans="1:4" x14ac:dyDescent="0.25">
      <c r="A6889" s="2" t="s">
        <v>1433</v>
      </c>
      <c r="B6889" s="2" t="s">
        <v>1539</v>
      </c>
      <c r="C6889" t="s">
        <v>1548</v>
      </c>
      <c r="D6889" t="s">
        <v>1549</v>
      </c>
    </row>
    <row r="6890" spans="1:4" x14ac:dyDescent="0.25">
      <c r="A6890" s="2" t="s">
        <v>1434</v>
      </c>
      <c r="B6890" s="2" t="s">
        <v>1539</v>
      </c>
      <c r="C6890" t="s">
        <v>1548</v>
      </c>
      <c r="D6890" t="s">
        <v>1549</v>
      </c>
    </row>
    <row r="6891" spans="1:4" x14ac:dyDescent="0.25">
      <c r="A6891" s="2" t="s">
        <v>1436</v>
      </c>
      <c r="B6891" s="2" t="s">
        <v>1539</v>
      </c>
      <c r="C6891" t="s">
        <v>1548</v>
      </c>
      <c r="D6891" t="s">
        <v>1549</v>
      </c>
    </row>
    <row r="6892" spans="1:4" x14ac:dyDescent="0.25">
      <c r="A6892" s="2" t="s">
        <v>1442</v>
      </c>
      <c r="B6892" s="2" t="s">
        <v>1539</v>
      </c>
      <c r="C6892" t="s">
        <v>1548</v>
      </c>
      <c r="D6892" t="s">
        <v>1549</v>
      </c>
    </row>
    <row r="6893" spans="1:4" x14ac:dyDescent="0.25">
      <c r="A6893" s="2" t="s">
        <v>94</v>
      </c>
      <c r="B6893" s="2" t="s">
        <v>1536</v>
      </c>
      <c r="C6893" t="s">
        <v>1548</v>
      </c>
      <c r="D6893" t="s">
        <v>1549</v>
      </c>
    </row>
    <row r="6894" spans="1:4" x14ac:dyDescent="0.25">
      <c r="A6894" s="2" t="s">
        <v>120</v>
      </c>
      <c r="B6894" s="2" t="s">
        <v>1536</v>
      </c>
      <c r="C6894" t="s">
        <v>1548</v>
      </c>
      <c r="D6894" t="s">
        <v>1549</v>
      </c>
    </row>
    <row r="6895" spans="1:4" x14ac:dyDescent="0.25">
      <c r="A6895" s="2" t="s">
        <v>124</v>
      </c>
      <c r="B6895" s="2" t="s">
        <v>1536</v>
      </c>
      <c r="C6895" t="s">
        <v>1548</v>
      </c>
      <c r="D6895" t="s">
        <v>1549</v>
      </c>
    </row>
    <row r="6896" spans="1:4" x14ac:dyDescent="0.25">
      <c r="A6896" s="2" t="s">
        <v>128</v>
      </c>
      <c r="B6896" s="2" t="s">
        <v>1536</v>
      </c>
      <c r="C6896" t="s">
        <v>1548</v>
      </c>
      <c r="D6896" t="s">
        <v>1549</v>
      </c>
    </row>
    <row r="6897" spans="1:4" x14ac:dyDescent="0.25">
      <c r="A6897" s="2" t="s">
        <v>132</v>
      </c>
      <c r="B6897" s="2" t="s">
        <v>1536</v>
      </c>
      <c r="C6897" t="s">
        <v>1548</v>
      </c>
      <c r="D6897" t="s">
        <v>1549</v>
      </c>
    </row>
    <row r="6898" spans="1:4" x14ac:dyDescent="0.25">
      <c r="A6898" s="2" t="s">
        <v>148</v>
      </c>
      <c r="B6898" s="2" t="s">
        <v>1536</v>
      </c>
      <c r="C6898" t="s">
        <v>1548</v>
      </c>
      <c r="D6898" t="s">
        <v>1549</v>
      </c>
    </row>
    <row r="6899" spans="1:4" x14ac:dyDescent="0.25">
      <c r="A6899" s="2" t="s">
        <v>164</v>
      </c>
      <c r="B6899" s="2" t="s">
        <v>1536</v>
      </c>
      <c r="C6899" t="s">
        <v>1548</v>
      </c>
      <c r="D6899" t="s">
        <v>1549</v>
      </c>
    </row>
    <row r="6900" spans="1:4" x14ac:dyDescent="0.25">
      <c r="A6900" s="2" t="s">
        <v>167</v>
      </c>
      <c r="B6900" s="2" t="s">
        <v>1536</v>
      </c>
      <c r="C6900" t="s">
        <v>1548</v>
      </c>
      <c r="D6900" t="s">
        <v>1549</v>
      </c>
    </row>
    <row r="6901" spans="1:4" x14ac:dyDescent="0.25">
      <c r="A6901" s="2" t="s">
        <v>170</v>
      </c>
      <c r="B6901" s="2" t="s">
        <v>1536</v>
      </c>
      <c r="C6901" t="s">
        <v>1548</v>
      </c>
      <c r="D6901" t="s">
        <v>1549</v>
      </c>
    </row>
    <row r="6902" spans="1:4" x14ac:dyDescent="0.25">
      <c r="A6902" s="2" t="s">
        <v>174</v>
      </c>
      <c r="B6902" s="2" t="s">
        <v>1536</v>
      </c>
      <c r="C6902" t="s">
        <v>1548</v>
      </c>
      <c r="D6902" t="s">
        <v>1549</v>
      </c>
    </row>
    <row r="6903" spans="1:4" x14ac:dyDescent="0.25">
      <c r="A6903" s="2" t="s">
        <v>187</v>
      </c>
      <c r="B6903" s="2" t="s">
        <v>1536</v>
      </c>
      <c r="C6903" t="s">
        <v>1548</v>
      </c>
      <c r="D6903" t="s">
        <v>1549</v>
      </c>
    </row>
    <row r="6904" spans="1:4" x14ac:dyDescent="0.25">
      <c r="A6904" s="2" t="s">
        <v>198</v>
      </c>
      <c r="B6904" s="2" t="s">
        <v>1536</v>
      </c>
      <c r="C6904" t="s">
        <v>1548</v>
      </c>
      <c r="D6904" t="s">
        <v>1549</v>
      </c>
    </row>
    <row r="6905" spans="1:4" x14ac:dyDescent="0.25">
      <c r="A6905" s="2" t="s">
        <v>200</v>
      </c>
      <c r="B6905" s="2" t="s">
        <v>1536</v>
      </c>
      <c r="C6905" t="s">
        <v>1548</v>
      </c>
      <c r="D6905" t="s">
        <v>1549</v>
      </c>
    </row>
    <row r="6906" spans="1:4" x14ac:dyDescent="0.25">
      <c r="A6906" s="2" t="s">
        <v>210</v>
      </c>
      <c r="B6906" s="2" t="s">
        <v>1536</v>
      </c>
      <c r="C6906" t="s">
        <v>1548</v>
      </c>
      <c r="D6906" t="s">
        <v>1549</v>
      </c>
    </row>
    <row r="6907" spans="1:4" x14ac:dyDescent="0.25">
      <c r="A6907" s="2" t="s">
        <v>214</v>
      </c>
      <c r="B6907" s="2" t="s">
        <v>1536</v>
      </c>
      <c r="C6907" t="s">
        <v>1548</v>
      </c>
      <c r="D6907" t="s">
        <v>1549</v>
      </c>
    </row>
    <row r="6908" spans="1:4" x14ac:dyDescent="0.25">
      <c r="A6908" s="2" t="s">
        <v>221</v>
      </c>
      <c r="B6908" s="2" t="s">
        <v>1536</v>
      </c>
      <c r="C6908" t="s">
        <v>1548</v>
      </c>
      <c r="D6908" t="s">
        <v>1549</v>
      </c>
    </row>
    <row r="6909" spans="1:4" x14ac:dyDescent="0.25">
      <c r="A6909" s="2" t="s">
        <v>224</v>
      </c>
      <c r="B6909" s="2" t="s">
        <v>1536</v>
      </c>
      <c r="C6909" t="s">
        <v>1548</v>
      </c>
      <c r="D6909" t="s">
        <v>1549</v>
      </c>
    </row>
    <row r="6910" spans="1:4" x14ac:dyDescent="0.25">
      <c r="A6910" s="2" t="s">
        <v>225</v>
      </c>
      <c r="B6910" s="2" t="s">
        <v>1536</v>
      </c>
      <c r="C6910" t="s">
        <v>1548</v>
      </c>
      <c r="D6910" t="s">
        <v>1549</v>
      </c>
    </row>
    <row r="6911" spans="1:4" x14ac:dyDescent="0.25">
      <c r="A6911" s="2" t="s">
        <v>228</v>
      </c>
      <c r="B6911" s="2" t="s">
        <v>1536</v>
      </c>
      <c r="C6911" t="s">
        <v>1548</v>
      </c>
      <c r="D6911" t="s">
        <v>1549</v>
      </c>
    </row>
    <row r="6912" spans="1:4" x14ac:dyDescent="0.25">
      <c r="A6912" s="2" t="s">
        <v>229</v>
      </c>
      <c r="B6912" s="2" t="s">
        <v>1536</v>
      </c>
      <c r="C6912" t="s">
        <v>1548</v>
      </c>
      <c r="D6912" t="s">
        <v>1549</v>
      </c>
    </row>
    <row r="6913" spans="1:4" x14ac:dyDescent="0.25">
      <c r="A6913" s="2" t="s">
        <v>235</v>
      </c>
      <c r="B6913" s="2" t="s">
        <v>1536</v>
      </c>
      <c r="C6913" t="s">
        <v>1548</v>
      </c>
      <c r="D6913" t="s">
        <v>1549</v>
      </c>
    </row>
    <row r="6914" spans="1:4" x14ac:dyDescent="0.25">
      <c r="A6914" s="2" t="s">
        <v>238</v>
      </c>
      <c r="B6914" s="2" t="s">
        <v>1536</v>
      </c>
      <c r="C6914" t="s">
        <v>1548</v>
      </c>
      <c r="D6914" t="s">
        <v>1549</v>
      </c>
    </row>
    <row r="6915" spans="1:4" x14ac:dyDescent="0.25">
      <c r="A6915" s="2" t="s">
        <v>243</v>
      </c>
      <c r="B6915" s="2" t="s">
        <v>1536</v>
      </c>
      <c r="C6915" t="s">
        <v>1548</v>
      </c>
      <c r="D6915" t="s">
        <v>1549</v>
      </c>
    </row>
    <row r="6916" spans="1:4" x14ac:dyDescent="0.25">
      <c r="A6916" s="2" t="s">
        <v>244</v>
      </c>
      <c r="B6916" s="2" t="s">
        <v>1536</v>
      </c>
      <c r="C6916" t="s">
        <v>1548</v>
      </c>
      <c r="D6916" t="s">
        <v>1549</v>
      </c>
    </row>
    <row r="6917" spans="1:4" x14ac:dyDescent="0.25">
      <c r="A6917" s="2" t="s">
        <v>245</v>
      </c>
      <c r="B6917" s="2" t="s">
        <v>1536</v>
      </c>
      <c r="C6917" t="s">
        <v>1548</v>
      </c>
      <c r="D6917" t="s">
        <v>1549</v>
      </c>
    </row>
    <row r="6918" spans="1:4" x14ac:dyDescent="0.25">
      <c r="A6918" s="2" t="s">
        <v>248</v>
      </c>
      <c r="B6918" s="2" t="s">
        <v>1536</v>
      </c>
      <c r="C6918" t="s">
        <v>1548</v>
      </c>
      <c r="D6918" t="s">
        <v>1549</v>
      </c>
    </row>
    <row r="6919" spans="1:4" x14ac:dyDescent="0.25">
      <c r="A6919" s="2" t="s">
        <v>256</v>
      </c>
      <c r="B6919" s="2" t="s">
        <v>1536</v>
      </c>
      <c r="C6919" t="s">
        <v>1548</v>
      </c>
      <c r="D6919" t="s">
        <v>1549</v>
      </c>
    </row>
    <row r="6920" spans="1:4" x14ac:dyDescent="0.25">
      <c r="A6920" s="2" t="s">
        <v>270</v>
      </c>
      <c r="B6920" s="2" t="s">
        <v>1536</v>
      </c>
      <c r="C6920" t="s">
        <v>1548</v>
      </c>
      <c r="D6920" t="s">
        <v>1549</v>
      </c>
    </row>
    <row r="6921" spans="1:4" x14ac:dyDescent="0.25">
      <c r="A6921" s="2" t="s">
        <v>271</v>
      </c>
      <c r="B6921" s="2" t="s">
        <v>1536</v>
      </c>
      <c r="C6921" t="s">
        <v>1548</v>
      </c>
      <c r="D6921" t="s">
        <v>1549</v>
      </c>
    </row>
    <row r="6922" spans="1:4" x14ac:dyDescent="0.25">
      <c r="A6922" s="2" t="s">
        <v>272</v>
      </c>
      <c r="B6922" s="2" t="s">
        <v>1536</v>
      </c>
      <c r="C6922" t="s">
        <v>1548</v>
      </c>
      <c r="D6922" t="s">
        <v>1549</v>
      </c>
    </row>
    <row r="6923" spans="1:4" x14ac:dyDescent="0.25">
      <c r="A6923" s="2" t="s">
        <v>274</v>
      </c>
      <c r="B6923" s="2" t="s">
        <v>1536</v>
      </c>
      <c r="C6923" t="s">
        <v>1548</v>
      </c>
      <c r="D6923" t="s">
        <v>1549</v>
      </c>
    </row>
    <row r="6924" spans="1:4" x14ac:dyDescent="0.25">
      <c r="A6924" s="2" t="s">
        <v>290</v>
      </c>
      <c r="B6924" s="2" t="s">
        <v>1536</v>
      </c>
      <c r="C6924" t="s">
        <v>1548</v>
      </c>
      <c r="D6924" t="s">
        <v>1549</v>
      </c>
    </row>
    <row r="6925" spans="1:4" x14ac:dyDescent="0.25">
      <c r="A6925" s="2" t="s">
        <v>306</v>
      </c>
      <c r="B6925" s="2" t="s">
        <v>1536</v>
      </c>
      <c r="C6925" t="s">
        <v>1548</v>
      </c>
      <c r="D6925" t="s">
        <v>1549</v>
      </c>
    </row>
    <row r="6926" spans="1:4" x14ac:dyDescent="0.25">
      <c r="A6926" s="2" t="s">
        <v>309</v>
      </c>
      <c r="B6926" s="2" t="s">
        <v>1536</v>
      </c>
      <c r="C6926" t="s">
        <v>1548</v>
      </c>
      <c r="D6926" t="s">
        <v>1549</v>
      </c>
    </row>
    <row r="6927" spans="1:4" x14ac:dyDescent="0.25">
      <c r="A6927" s="2" t="s">
        <v>312</v>
      </c>
      <c r="B6927" s="2" t="s">
        <v>1536</v>
      </c>
      <c r="C6927" t="s">
        <v>1548</v>
      </c>
      <c r="D6927" t="s">
        <v>1549</v>
      </c>
    </row>
    <row r="6928" spans="1:4" x14ac:dyDescent="0.25">
      <c r="A6928" s="2" t="s">
        <v>316</v>
      </c>
      <c r="B6928" s="2" t="s">
        <v>1536</v>
      </c>
      <c r="C6928" t="s">
        <v>1548</v>
      </c>
      <c r="D6928" t="s">
        <v>1549</v>
      </c>
    </row>
    <row r="6929" spans="1:4" x14ac:dyDescent="0.25">
      <c r="A6929" s="2" t="s">
        <v>327</v>
      </c>
      <c r="B6929" s="2" t="s">
        <v>1536</v>
      </c>
      <c r="C6929" t="s">
        <v>1548</v>
      </c>
      <c r="D6929" t="s">
        <v>1549</v>
      </c>
    </row>
    <row r="6930" spans="1:4" x14ac:dyDescent="0.25">
      <c r="A6930" s="2" t="s">
        <v>331</v>
      </c>
      <c r="B6930" s="2" t="s">
        <v>1536</v>
      </c>
      <c r="C6930" t="s">
        <v>1548</v>
      </c>
      <c r="D6930" t="s">
        <v>1549</v>
      </c>
    </row>
    <row r="6931" spans="1:4" x14ac:dyDescent="0.25">
      <c r="A6931" s="2" t="s">
        <v>333</v>
      </c>
      <c r="B6931" s="2" t="s">
        <v>1536</v>
      </c>
      <c r="C6931" t="s">
        <v>1548</v>
      </c>
      <c r="D6931" t="s">
        <v>1549</v>
      </c>
    </row>
    <row r="6932" spans="1:4" x14ac:dyDescent="0.25">
      <c r="A6932" s="2" t="s">
        <v>340</v>
      </c>
      <c r="B6932" s="2" t="s">
        <v>1536</v>
      </c>
      <c r="C6932" t="s">
        <v>1548</v>
      </c>
      <c r="D6932" t="s">
        <v>1549</v>
      </c>
    </row>
    <row r="6933" spans="1:4" x14ac:dyDescent="0.25">
      <c r="A6933" s="2" t="s">
        <v>342</v>
      </c>
      <c r="B6933" s="2" t="s">
        <v>1536</v>
      </c>
      <c r="C6933" t="s">
        <v>1548</v>
      </c>
      <c r="D6933" t="s">
        <v>1549</v>
      </c>
    </row>
    <row r="6934" spans="1:4" x14ac:dyDescent="0.25">
      <c r="A6934" s="2" t="s">
        <v>343</v>
      </c>
      <c r="B6934" s="2" t="s">
        <v>1536</v>
      </c>
      <c r="C6934" t="s">
        <v>1548</v>
      </c>
      <c r="D6934" t="s">
        <v>1549</v>
      </c>
    </row>
    <row r="6935" spans="1:4" x14ac:dyDescent="0.25">
      <c r="A6935" s="2" t="s">
        <v>351</v>
      </c>
      <c r="B6935" s="2" t="s">
        <v>1536</v>
      </c>
      <c r="C6935" t="s">
        <v>1548</v>
      </c>
      <c r="D6935" t="s">
        <v>1549</v>
      </c>
    </row>
    <row r="6936" spans="1:4" x14ac:dyDescent="0.25">
      <c r="A6936" s="2" t="s">
        <v>355</v>
      </c>
      <c r="B6936" s="2" t="s">
        <v>1536</v>
      </c>
      <c r="C6936" t="s">
        <v>1548</v>
      </c>
      <c r="D6936" t="s">
        <v>1549</v>
      </c>
    </row>
    <row r="6937" spans="1:4" x14ac:dyDescent="0.25">
      <c r="A6937" s="2" t="s">
        <v>362</v>
      </c>
      <c r="B6937" s="2" t="s">
        <v>1536</v>
      </c>
      <c r="C6937" t="s">
        <v>1548</v>
      </c>
      <c r="D6937" t="s">
        <v>1549</v>
      </c>
    </row>
    <row r="6938" spans="1:4" x14ac:dyDescent="0.25">
      <c r="A6938" s="2" t="s">
        <v>367</v>
      </c>
      <c r="B6938" s="2" t="s">
        <v>1536</v>
      </c>
      <c r="C6938" t="s">
        <v>1548</v>
      </c>
      <c r="D6938" t="s">
        <v>1549</v>
      </c>
    </row>
    <row r="6939" spans="1:4" x14ac:dyDescent="0.25">
      <c r="A6939" s="2" t="s">
        <v>370</v>
      </c>
      <c r="B6939" s="2" t="s">
        <v>1536</v>
      </c>
      <c r="C6939" t="s">
        <v>1548</v>
      </c>
      <c r="D6939" t="s">
        <v>1549</v>
      </c>
    </row>
    <row r="6940" spans="1:4" x14ac:dyDescent="0.25">
      <c r="A6940" s="2" t="s">
        <v>373</v>
      </c>
      <c r="B6940" s="2" t="s">
        <v>1536</v>
      </c>
      <c r="C6940" t="s">
        <v>1548</v>
      </c>
      <c r="D6940" t="s">
        <v>1549</v>
      </c>
    </row>
    <row r="6941" spans="1:4" x14ac:dyDescent="0.25">
      <c r="A6941" s="2" t="s">
        <v>374</v>
      </c>
      <c r="B6941" s="2" t="s">
        <v>1536</v>
      </c>
      <c r="C6941" t="s">
        <v>1548</v>
      </c>
      <c r="D6941" t="s">
        <v>1549</v>
      </c>
    </row>
    <row r="6942" spans="1:4" x14ac:dyDescent="0.25">
      <c r="A6942" s="2" t="s">
        <v>377</v>
      </c>
      <c r="B6942" s="2" t="s">
        <v>1536</v>
      </c>
      <c r="C6942" t="s">
        <v>1548</v>
      </c>
      <c r="D6942" t="s">
        <v>1549</v>
      </c>
    </row>
    <row r="6943" spans="1:4" x14ac:dyDescent="0.25">
      <c r="A6943" s="2" t="s">
        <v>381</v>
      </c>
      <c r="B6943" s="2" t="s">
        <v>1536</v>
      </c>
      <c r="C6943" t="s">
        <v>1548</v>
      </c>
      <c r="D6943" t="s">
        <v>1549</v>
      </c>
    </row>
    <row r="6944" spans="1:4" x14ac:dyDescent="0.25">
      <c r="A6944" s="2" t="s">
        <v>384</v>
      </c>
      <c r="B6944" s="2" t="s">
        <v>1536</v>
      </c>
      <c r="C6944" t="s">
        <v>1548</v>
      </c>
      <c r="D6944" t="s">
        <v>1549</v>
      </c>
    </row>
    <row r="6945" spans="1:4" x14ac:dyDescent="0.25">
      <c r="A6945" s="2" t="s">
        <v>397</v>
      </c>
      <c r="B6945" s="2" t="s">
        <v>1536</v>
      </c>
      <c r="C6945" t="s">
        <v>1548</v>
      </c>
      <c r="D6945" t="s">
        <v>1549</v>
      </c>
    </row>
    <row r="6946" spans="1:4" x14ac:dyDescent="0.25">
      <c r="A6946" s="2" t="s">
        <v>399</v>
      </c>
      <c r="B6946" s="2" t="s">
        <v>1536</v>
      </c>
      <c r="C6946" t="s">
        <v>1548</v>
      </c>
      <c r="D6946" t="s">
        <v>1549</v>
      </c>
    </row>
    <row r="6947" spans="1:4" x14ac:dyDescent="0.25">
      <c r="A6947" s="2" t="s">
        <v>402</v>
      </c>
      <c r="B6947" s="2" t="s">
        <v>1536</v>
      </c>
      <c r="C6947" t="s">
        <v>1548</v>
      </c>
      <c r="D6947" t="s">
        <v>1549</v>
      </c>
    </row>
    <row r="6948" spans="1:4" x14ac:dyDescent="0.25">
      <c r="A6948" s="2" t="s">
        <v>409</v>
      </c>
      <c r="B6948" s="2" t="s">
        <v>1536</v>
      </c>
      <c r="C6948" t="s">
        <v>1548</v>
      </c>
      <c r="D6948" t="s">
        <v>1549</v>
      </c>
    </row>
    <row r="6949" spans="1:4" x14ac:dyDescent="0.25">
      <c r="A6949" s="2" t="s">
        <v>415</v>
      </c>
      <c r="B6949" s="2" t="s">
        <v>1536</v>
      </c>
      <c r="C6949" t="s">
        <v>1548</v>
      </c>
      <c r="D6949" t="s">
        <v>1549</v>
      </c>
    </row>
    <row r="6950" spans="1:4" x14ac:dyDescent="0.25">
      <c r="A6950" s="2" t="s">
        <v>423</v>
      </c>
      <c r="B6950" s="2" t="s">
        <v>1536</v>
      </c>
      <c r="C6950" t="s">
        <v>1548</v>
      </c>
      <c r="D6950" t="s">
        <v>1549</v>
      </c>
    </row>
    <row r="6951" spans="1:4" x14ac:dyDescent="0.25">
      <c r="A6951" s="2" t="s">
        <v>425</v>
      </c>
      <c r="B6951" s="2" t="s">
        <v>1536</v>
      </c>
      <c r="C6951" t="s">
        <v>1548</v>
      </c>
      <c r="D6951" t="s">
        <v>1549</v>
      </c>
    </row>
    <row r="6952" spans="1:4" x14ac:dyDescent="0.25">
      <c r="A6952" s="2" t="s">
        <v>434</v>
      </c>
      <c r="B6952" s="2" t="s">
        <v>1536</v>
      </c>
      <c r="C6952" t="s">
        <v>1548</v>
      </c>
      <c r="D6952" t="s">
        <v>1549</v>
      </c>
    </row>
    <row r="6953" spans="1:4" x14ac:dyDescent="0.25">
      <c r="A6953" s="2" t="s">
        <v>450</v>
      </c>
      <c r="B6953" s="2" t="s">
        <v>1536</v>
      </c>
      <c r="C6953" t="s">
        <v>1548</v>
      </c>
      <c r="D6953" t="s">
        <v>1549</v>
      </c>
    </row>
    <row r="6954" spans="1:4" x14ac:dyDescent="0.25">
      <c r="A6954" s="2" t="s">
        <v>453</v>
      </c>
      <c r="B6954" s="2" t="s">
        <v>1536</v>
      </c>
      <c r="C6954" t="s">
        <v>1548</v>
      </c>
      <c r="D6954" t="s">
        <v>1549</v>
      </c>
    </row>
    <row r="6955" spans="1:4" x14ac:dyDescent="0.25">
      <c r="A6955" s="2" t="s">
        <v>456</v>
      </c>
      <c r="B6955" s="2" t="s">
        <v>1536</v>
      </c>
      <c r="C6955" t="s">
        <v>1548</v>
      </c>
      <c r="D6955" t="s">
        <v>1549</v>
      </c>
    </row>
    <row r="6956" spans="1:4" x14ac:dyDescent="0.25">
      <c r="A6956" s="2" t="s">
        <v>460</v>
      </c>
      <c r="B6956" s="2" t="s">
        <v>1536</v>
      </c>
      <c r="C6956" t="s">
        <v>1548</v>
      </c>
      <c r="D6956" t="s">
        <v>1549</v>
      </c>
    </row>
    <row r="6957" spans="1:4" x14ac:dyDescent="0.25">
      <c r="A6957" s="2" t="s">
        <v>469</v>
      </c>
      <c r="B6957" s="2" t="s">
        <v>1536</v>
      </c>
      <c r="C6957" t="s">
        <v>1548</v>
      </c>
      <c r="D6957" t="s">
        <v>1549</v>
      </c>
    </row>
    <row r="6958" spans="1:4" x14ac:dyDescent="0.25">
      <c r="A6958" s="2" t="s">
        <v>473</v>
      </c>
      <c r="B6958" s="2" t="s">
        <v>1536</v>
      </c>
      <c r="C6958" t="s">
        <v>1548</v>
      </c>
      <c r="D6958" t="s">
        <v>1549</v>
      </c>
    </row>
    <row r="6959" spans="1:4" x14ac:dyDescent="0.25">
      <c r="A6959" s="2" t="s">
        <v>480</v>
      </c>
      <c r="B6959" s="2" t="s">
        <v>1536</v>
      </c>
      <c r="C6959" t="s">
        <v>1548</v>
      </c>
      <c r="D6959" t="s">
        <v>1549</v>
      </c>
    </row>
    <row r="6960" spans="1:4" x14ac:dyDescent="0.25">
      <c r="A6960" s="2" t="s">
        <v>482</v>
      </c>
      <c r="B6960" s="2" t="s">
        <v>1536</v>
      </c>
      <c r="C6960" t="s">
        <v>1548</v>
      </c>
      <c r="D6960" t="s">
        <v>1549</v>
      </c>
    </row>
    <row r="6961" spans="1:4" x14ac:dyDescent="0.25">
      <c r="A6961" s="2" t="s">
        <v>484</v>
      </c>
      <c r="B6961" s="2" t="s">
        <v>1536</v>
      </c>
      <c r="C6961" t="s">
        <v>1548</v>
      </c>
      <c r="D6961" t="s">
        <v>1549</v>
      </c>
    </row>
    <row r="6962" spans="1:4" x14ac:dyDescent="0.25">
      <c r="A6962" s="2" t="s">
        <v>485</v>
      </c>
      <c r="B6962" s="2" t="s">
        <v>1536</v>
      </c>
      <c r="C6962" t="s">
        <v>1548</v>
      </c>
      <c r="D6962" t="s">
        <v>1549</v>
      </c>
    </row>
    <row r="6963" spans="1:4" x14ac:dyDescent="0.25">
      <c r="A6963" s="2" t="s">
        <v>488</v>
      </c>
      <c r="B6963" s="2" t="s">
        <v>1536</v>
      </c>
      <c r="C6963" t="s">
        <v>1548</v>
      </c>
      <c r="D6963" t="s">
        <v>1549</v>
      </c>
    </row>
    <row r="6964" spans="1:4" x14ac:dyDescent="0.25">
      <c r="A6964" s="2" t="s">
        <v>491</v>
      </c>
      <c r="B6964" s="2" t="s">
        <v>1536</v>
      </c>
      <c r="C6964" t="s">
        <v>1548</v>
      </c>
      <c r="D6964" t="s">
        <v>1549</v>
      </c>
    </row>
    <row r="6965" spans="1:4" x14ac:dyDescent="0.25">
      <c r="A6965" s="2" t="s">
        <v>494</v>
      </c>
      <c r="B6965" s="2" t="s">
        <v>1536</v>
      </c>
      <c r="C6965" t="s">
        <v>1548</v>
      </c>
      <c r="D6965" t="s">
        <v>1549</v>
      </c>
    </row>
    <row r="6966" spans="1:4" x14ac:dyDescent="0.25">
      <c r="A6966" s="2" t="s">
        <v>495</v>
      </c>
      <c r="B6966" s="2" t="s">
        <v>1536</v>
      </c>
      <c r="C6966" t="s">
        <v>1548</v>
      </c>
      <c r="D6966" t="s">
        <v>1549</v>
      </c>
    </row>
    <row r="6967" spans="1:4" x14ac:dyDescent="0.25">
      <c r="A6967" s="2" t="s">
        <v>499</v>
      </c>
      <c r="B6967" s="2" t="s">
        <v>1536</v>
      </c>
      <c r="C6967" t="s">
        <v>1548</v>
      </c>
      <c r="D6967" t="s">
        <v>1549</v>
      </c>
    </row>
    <row r="6968" spans="1:4" x14ac:dyDescent="0.25">
      <c r="A6968" s="2" t="s">
        <v>504</v>
      </c>
      <c r="B6968" s="2" t="s">
        <v>1536</v>
      </c>
      <c r="C6968" t="s">
        <v>1548</v>
      </c>
      <c r="D6968" t="s">
        <v>1549</v>
      </c>
    </row>
    <row r="6969" spans="1:4" x14ac:dyDescent="0.25">
      <c r="A6969" s="2" t="s">
        <v>513</v>
      </c>
      <c r="B6969" s="2" t="s">
        <v>1536</v>
      </c>
      <c r="C6969" t="s">
        <v>1548</v>
      </c>
      <c r="D6969" t="s">
        <v>1549</v>
      </c>
    </row>
    <row r="6970" spans="1:4" x14ac:dyDescent="0.25">
      <c r="A6970" s="2" t="s">
        <v>515</v>
      </c>
      <c r="B6970" s="2" t="s">
        <v>1536</v>
      </c>
      <c r="C6970" t="s">
        <v>1548</v>
      </c>
      <c r="D6970" t="s">
        <v>1549</v>
      </c>
    </row>
    <row r="6971" spans="1:4" x14ac:dyDescent="0.25">
      <c r="A6971" s="2" t="s">
        <v>516</v>
      </c>
      <c r="B6971" s="2" t="s">
        <v>1536</v>
      </c>
      <c r="C6971" t="s">
        <v>1548</v>
      </c>
      <c r="D6971" t="s">
        <v>1549</v>
      </c>
    </row>
    <row r="6972" spans="1:4" x14ac:dyDescent="0.25">
      <c r="A6972" s="2" t="s">
        <v>522</v>
      </c>
      <c r="B6972" s="2" t="s">
        <v>1536</v>
      </c>
      <c r="C6972" t="s">
        <v>1548</v>
      </c>
      <c r="D6972" t="s">
        <v>1549</v>
      </c>
    </row>
    <row r="6973" spans="1:4" x14ac:dyDescent="0.25">
      <c r="A6973" s="2" t="s">
        <v>524</v>
      </c>
      <c r="B6973" s="2" t="s">
        <v>1536</v>
      </c>
      <c r="C6973" t="s">
        <v>1548</v>
      </c>
      <c r="D6973" t="s">
        <v>1549</v>
      </c>
    </row>
    <row r="6974" spans="1:4" x14ac:dyDescent="0.25">
      <c r="A6974" s="2" t="s">
        <v>533</v>
      </c>
      <c r="B6974" s="2" t="s">
        <v>1536</v>
      </c>
      <c r="C6974" t="s">
        <v>1548</v>
      </c>
      <c r="D6974" t="s">
        <v>1549</v>
      </c>
    </row>
    <row r="6975" spans="1:4" x14ac:dyDescent="0.25">
      <c r="A6975" s="2" t="s">
        <v>536</v>
      </c>
      <c r="B6975" s="2" t="s">
        <v>1536</v>
      </c>
      <c r="C6975" t="s">
        <v>1548</v>
      </c>
      <c r="D6975" t="s">
        <v>1549</v>
      </c>
    </row>
    <row r="6976" spans="1:4" x14ac:dyDescent="0.25">
      <c r="A6976" s="2" t="s">
        <v>544</v>
      </c>
      <c r="B6976" s="2" t="s">
        <v>1536</v>
      </c>
      <c r="C6976" t="s">
        <v>1548</v>
      </c>
      <c r="D6976" t="s">
        <v>1549</v>
      </c>
    </row>
    <row r="6977" spans="1:4" x14ac:dyDescent="0.25">
      <c r="A6977" s="2" t="s">
        <v>550</v>
      </c>
      <c r="B6977" s="2" t="s">
        <v>1536</v>
      </c>
      <c r="C6977" t="s">
        <v>1548</v>
      </c>
      <c r="D6977" t="s">
        <v>1549</v>
      </c>
    </row>
    <row r="6978" spans="1:4" x14ac:dyDescent="0.25">
      <c r="A6978" s="2" t="s">
        <v>553</v>
      </c>
      <c r="B6978" s="2" t="s">
        <v>1536</v>
      </c>
      <c r="C6978" t="s">
        <v>1548</v>
      </c>
      <c r="D6978" t="s">
        <v>1549</v>
      </c>
    </row>
    <row r="6979" spans="1:4" x14ac:dyDescent="0.25">
      <c r="A6979" s="2" t="s">
        <v>560</v>
      </c>
      <c r="B6979" s="2" t="s">
        <v>1536</v>
      </c>
      <c r="C6979" t="s">
        <v>1548</v>
      </c>
      <c r="D6979" t="s">
        <v>1549</v>
      </c>
    </row>
    <row r="6980" spans="1:4" x14ac:dyDescent="0.25">
      <c r="A6980" s="2" t="s">
        <v>561</v>
      </c>
      <c r="B6980" s="2" t="s">
        <v>1536</v>
      </c>
      <c r="C6980" t="s">
        <v>1548</v>
      </c>
      <c r="D6980" t="s">
        <v>1549</v>
      </c>
    </row>
    <row r="6981" spans="1:4" x14ac:dyDescent="0.25">
      <c r="A6981" s="2" t="s">
        <v>562</v>
      </c>
      <c r="B6981" s="2" t="s">
        <v>1536</v>
      </c>
      <c r="C6981" t="s">
        <v>1548</v>
      </c>
      <c r="D6981" t="s">
        <v>1549</v>
      </c>
    </row>
    <row r="6982" spans="1:4" x14ac:dyDescent="0.25">
      <c r="A6982" s="2" t="s">
        <v>571</v>
      </c>
      <c r="B6982" s="2" t="s">
        <v>1536</v>
      </c>
      <c r="C6982" t="s">
        <v>1548</v>
      </c>
      <c r="D6982" t="s">
        <v>1549</v>
      </c>
    </row>
    <row r="6983" spans="1:4" x14ac:dyDescent="0.25">
      <c r="A6983" s="2" t="s">
        <v>577</v>
      </c>
      <c r="B6983" s="2" t="s">
        <v>1536</v>
      </c>
      <c r="C6983" t="s">
        <v>1548</v>
      </c>
      <c r="D6983" t="s">
        <v>1549</v>
      </c>
    </row>
    <row r="6984" spans="1:4" x14ac:dyDescent="0.25">
      <c r="A6984" s="2" t="s">
        <v>578</v>
      </c>
      <c r="B6984" s="2" t="s">
        <v>1536</v>
      </c>
      <c r="C6984" t="s">
        <v>1548</v>
      </c>
      <c r="D6984" t="s">
        <v>1549</v>
      </c>
    </row>
    <row r="6985" spans="1:4" x14ac:dyDescent="0.25">
      <c r="A6985" s="2" t="s">
        <v>585</v>
      </c>
      <c r="B6985" s="2" t="s">
        <v>1536</v>
      </c>
      <c r="C6985" t="s">
        <v>1548</v>
      </c>
      <c r="D6985" t="s">
        <v>1549</v>
      </c>
    </row>
    <row r="6986" spans="1:4" x14ac:dyDescent="0.25">
      <c r="A6986" s="2" t="s">
        <v>586</v>
      </c>
      <c r="B6986" s="2" t="s">
        <v>1536</v>
      </c>
      <c r="C6986" t="s">
        <v>1548</v>
      </c>
      <c r="D6986" t="s">
        <v>1549</v>
      </c>
    </row>
    <row r="6987" spans="1:4" x14ac:dyDescent="0.25">
      <c r="A6987" s="2" t="s">
        <v>594</v>
      </c>
      <c r="B6987" s="2" t="s">
        <v>1536</v>
      </c>
      <c r="C6987" t="s">
        <v>1548</v>
      </c>
      <c r="D6987" t="s">
        <v>1549</v>
      </c>
    </row>
    <row r="6988" spans="1:4" x14ac:dyDescent="0.25">
      <c r="A6988" s="2" t="s">
        <v>595</v>
      </c>
      <c r="B6988" s="2" t="s">
        <v>1536</v>
      </c>
      <c r="C6988" t="s">
        <v>1548</v>
      </c>
      <c r="D6988" t="s">
        <v>1549</v>
      </c>
    </row>
    <row r="6989" spans="1:4" x14ac:dyDescent="0.25">
      <c r="A6989" s="2" t="s">
        <v>598</v>
      </c>
      <c r="B6989" s="2" t="s">
        <v>1536</v>
      </c>
      <c r="C6989" t="s">
        <v>1548</v>
      </c>
      <c r="D6989" t="s">
        <v>1549</v>
      </c>
    </row>
    <row r="6990" spans="1:4" x14ac:dyDescent="0.25">
      <c r="A6990" s="2" t="s">
        <v>606</v>
      </c>
      <c r="B6990" s="2" t="s">
        <v>1536</v>
      </c>
      <c r="C6990" t="s">
        <v>1548</v>
      </c>
      <c r="D6990" t="s">
        <v>1549</v>
      </c>
    </row>
    <row r="6991" spans="1:4" x14ac:dyDescent="0.25">
      <c r="A6991" s="2" t="s">
        <v>607</v>
      </c>
      <c r="B6991" s="2" t="s">
        <v>1536</v>
      </c>
      <c r="C6991" t="s">
        <v>1548</v>
      </c>
      <c r="D6991" t="s">
        <v>1549</v>
      </c>
    </row>
    <row r="6992" spans="1:4" x14ac:dyDescent="0.25">
      <c r="A6992" s="2" t="s">
        <v>613</v>
      </c>
      <c r="B6992" s="2" t="s">
        <v>1536</v>
      </c>
      <c r="C6992" t="s">
        <v>1548</v>
      </c>
      <c r="D6992" t="s">
        <v>1549</v>
      </c>
    </row>
    <row r="6993" spans="1:4" x14ac:dyDescent="0.25">
      <c r="A6993" s="2" t="s">
        <v>617</v>
      </c>
      <c r="B6993" s="2" t="s">
        <v>1536</v>
      </c>
      <c r="C6993" t="s">
        <v>1548</v>
      </c>
      <c r="D6993" t="s">
        <v>1549</v>
      </c>
    </row>
    <row r="6994" spans="1:4" x14ac:dyDescent="0.25">
      <c r="A6994" s="2" t="s">
        <v>624</v>
      </c>
      <c r="B6994" s="2" t="s">
        <v>1536</v>
      </c>
      <c r="C6994" t="s">
        <v>1548</v>
      </c>
      <c r="D6994" t="s">
        <v>1549</v>
      </c>
    </row>
    <row r="6995" spans="1:4" x14ac:dyDescent="0.25">
      <c r="A6995" s="2" t="s">
        <v>625</v>
      </c>
      <c r="B6995" s="2" t="s">
        <v>1536</v>
      </c>
      <c r="C6995" t="s">
        <v>1548</v>
      </c>
      <c r="D6995" t="s">
        <v>1549</v>
      </c>
    </row>
    <row r="6996" spans="1:4" x14ac:dyDescent="0.25">
      <c r="A6996" s="2" t="s">
        <v>629</v>
      </c>
      <c r="B6996" s="2" t="s">
        <v>1536</v>
      </c>
      <c r="C6996" t="s">
        <v>1548</v>
      </c>
      <c r="D6996" t="s">
        <v>1549</v>
      </c>
    </row>
    <row r="6997" spans="1:4" x14ac:dyDescent="0.25">
      <c r="A6997" s="2" t="s">
        <v>636</v>
      </c>
      <c r="B6997" s="2" t="s">
        <v>1536</v>
      </c>
      <c r="C6997" t="s">
        <v>1548</v>
      </c>
      <c r="D6997" t="s">
        <v>1549</v>
      </c>
    </row>
    <row r="6998" spans="1:4" x14ac:dyDescent="0.25">
      <c r="A6998" s="2" t="s">
        <v>637</v>
      </c>
      <c r="B6998" s="2" t="s">
        <v>1536</v>
      </c>
      <c r="C6998" t="s">
        <v>1548</v>
      </c>
      <c r="D6998" t="s">
        <v>1549</v>
      </c>
    </row>
    <row r="6999" spans="1:4" x14ac:dyDescent="0.25">
      <c r="A6999" s="2" t="s">
        <v>640</v>
      </c>
      <c r="B6999" s="2" t="s">
        <v>1536</v>
      </c>
      <c r="C6999" t="s">
        <v>1548</v>
      </c>
      <c r="D6999" t="s">
        <v>1549</v>
      </c>
    </row>
    <row r="7000" spans="1:4" x14ac:dyDescent="0.25">
      <c r="A7000" s="2" t="s">
        <v>642</v>
      </c>
      <c r="B7000" s="2" t="s">
        <v>1536</v>
      </c>
      <c r="C7000" t="s">
        <v>1548</v>
      </c>
      <c r="D7000" t="s">
        <v>1549</v>
      </c>
    </row>
    <row r="7001" spans="1:4" x14ac:dyDescent="0.25">
      <c r="A7001" s="2" t="s">
        <v>647</v>
      </c>
      <c r="B7001" s="2" t="s">
        <v>1536</v>
      </c>
      <c r="C7001" t="s">
        <v>1548</v>
      </c>
      <c r="D7001" t="s">
        <v>1549</v>
      </c>
    </row>
    <row r="7002" spans="1:4" x14ac:dyDescent="0.25">
      <c r="A7002" s="2" t="s">
        <v>650</v>
      </c>
      <c r="B7002" s="2" t="s">
        <v>1536</v>
      </c>
      <c r="C7002" t="s">
        <v>1548</v>
      </c>
      <c r="D7002" t="s">
        <v>1549</v>
      </c>
    </row>
    <row r="7003" spans="1:4" x14ac:dyDescent="0.25">
      <c r="A7003" s="2" t="s">
        <v>655</v>
      </c>
      <c r="B7003" s="2" t="s">
        <v>1536</v>
      </c>
      <c r="C7003" t="s">
        <v>1548</v>
      </c>
      <c r="D7003" t="s">
        <v>1549</v>
      </c>
    </row>
    <row r="7004" spans="1:4" x14ac:dyDescent="0.25">
      <c r="A7004" s="2" t="s">
        <v>657</v>
      </c>
      <c r="B7004" s="2" t="s">
        <v>1536</v>
      </c>
      <c r="C7004" t="s">
        <v>1548</v>
      </c>
      <c r="D7004" t="s">
        <v>1549</v>
      </c>
    </row>
    <row r="7005" spans="1:4" x14ac:dyDescent="0.25">
      <c r="A7005" s="2" t="s">
        <v>658</v>
      </c>
      <c r="B7005" s="2" t="s">
        <v>1536</v>
      </c>
      <c r="C7005" t="s">
        <v>1548</v>
      </c>
      <c r="D7005" t="s">
        <v>1549</v>
      </c>
    </row>
    <row r="7006" spans="1:4" x14ac:dyDescent="0.25">
      <c r="A7006" s="2" t="s">
        <v>663</v>
      </c>
      <c r="B7006" s="2" t="s">
        <v>1536</v>
      </c>
      <c r="C7006" t="s">
        <v>1548</v>
      </c>
      <c r="D7006" t="s">
        <v>1549</v>
      </c>
    </row>
    <row r="7007" spans="1:4" x14ac:dyDescent="0.25">
      <c r="A7007" s="2" t="s">
        <v>664</v>
      </c>
      <c r="B7007" s="2" t="s">
        <v>1536</v>
      </c>
      <c r="C7007" t="s">
        <v>1548</v>
      </c>
      <c r="D7007" t="s">
        <v>1549</v>
      </c>
    </row>
    <row r="7008" spans="1:4" x14ac:dyDescent="0.25">
      <c r="A7008" s="2" t="s">
        <v>666</v>
      </c>
      <c r="B7008" s="2" t="s">
        <v>1536</v>
      </c>
      <c r="C7008" t="s">
        <v>1548</v>
      </c>
      <c r="D7008" t="s">
        <v>1549</v>
      </c>
    </row>
    <row r="7009" spans="1:4" x14ac:dyDescent="0.25">
      <c r="A7009" s="2" t="s">
        <v>671</v>
      </c>
      <c r="B7009" s="2" t="s">
        <v>1536</v>
      </c>
      <c r="C7009" t="s">
        <v>1548</v>
      </c>
      <c r="D7009" t="s">
        <v>1549</v>
      </c>
    </row>
    <row r="7010" spans="1:4" x14ac:dyDescent="0.25">
      <c r="A7010" s="2" t="s">
        <v>676</v>
      </c>
      <c r="B7010" s="2" t="s">
        <v>1536</v>
      </c>
      <c r="C7010" t="s">
        <v>1548</v>
      </c>
      <c r="D7010" t="s">
        <v>1549</v>
      </c>
    </row>
    <row r="7011" spans="1:4" x14ac:dyDescent="0.25">
      <c r="A7011" s="2" t="s">
        <v>684</v>
      </c>
      <c r="B7011" s="2" t="s">
        <v>1536</v>
      </c>
      <c r="C7011" t="s">
        <v>1548</v>
      </c>
      <c r="D7011" t="s">
        <v>1549</v>
      </c>
    </row>
    <row r="7012" spans="1:4" x14ac:dyDescent="0.25">
      <c r="A7012" s="2" t="s">
        <v>685</v>
      </c>
      <c r="B7012" s="2" t="s">
        <v>1536</v>
      </c>
      <c r="C7012" t="s">
        <v>1548</v>
      </c>
      <c r="D7012" t="s">
        <v>1549</v>
      </c>
    </row>
    <row r="7013" spans="1:4" x14ac:dyDescent="0.25">
      <c r="A7013" s="2" t="s">
        <v>686</v>
      </c>
      <c r="B7013" s="2" t="s">
        <v>1536</v>
      </c>
      <c r="C7013" t="s">
        <v>1548</v>
      </c>
      <c r="D7013" t="s">
        <v>1549</v>
      </c>
    </row>
    <row r="7014" spans="1:4" x14ac:dyDescent="0.25">
      <c r="A7014" s="2" t="s">
        <v>690</v>
      </c>
      <c r="B7014" s="2" t="s">
        <v>1536</v>
      </c>
      <c r="C7014" t="s">
        <v>1548</v>
      </c>
      <c r="D7014" t="s">
        <v>1549</v>
      </c>
    </row>
    <row r="7015" spans="1:4" x14ac:dyDescent="0.25">
      <c r="A7015" s="2" t="s">
        <v>695</v>
      </c>
      <c r="B7015" s="2" t="s">
        <v>1536</v>
      </c>
      <c r="C7015" t="s">
        <v>1548</v>
      </c>
      <c r="D7015" t="s">
        <v>1549</v>
      </c>
    </row>
    <row r="7016" spans="1:4" x14ac:dyDescent="0.25">
      <c r="A7016" s="2" t="s">
        <v>698</v>
      </c>
      <c r="B7016" s="2" t="s">
        <v>1536</v>
      </c>
      <c r="C7016" t="s">
        <v>1548</v>
      </c>
      <c r="D7016" t="s">
        <v>1549</v>
      </c>
    </row>
    <row r="7017" spans="1:4" x14ac:dyDescent="0.25">
      <c r="A7017" s="2" t="s">
        <v>706</v>
      </c>
      <c r="B7017" s="2" t="s">
        <v>1536</v>
      </c>
      <c r="C7017" t="s">
        <v>1548</v>
      </c>
      <c r="D7017" t="s">
        <v>1549</v>
      </c>
    </row>
    <row r="7018" spans="1:4" x14ac:dyDescent="0.25">
      <c r="A7018" s="2" t="s">
        <v>708</v>
      </c>
      <c r="B7018" s="2" t="s">
        <v>1536</v>
      </c>
      <c r="C7018" t="s">
        <v>1548</v>
      </c>
      <c r="D7018" t="s">
        <v>1549</v>
      </c>
    </row>
    <row r="7019" spans="1:4" x14ac:dyDescent="0.25">
      <c r="A7019" s="2" t="s">
        <v>710</v>
      </c>
      <c r="B7019" s="2" t="s">
        <v>1536</v>
      </c>
      <c r="C7019" t="s">
        <v>1548</v>
      </c>
      <c r="D7019" t="s">
        <v>1549</v>
      </c>
    </row>
    <row r="7020" spans="1:4" x14ac:dyDescent="0.25">
      <c r="A7020" s="2" t="s">
        <v>715</v>
      </c>
      <c r="B7020" s="2" t="s">
        <v>1536</v>
      </c>
      <c r="C7020" t="s">
        <v>1548</v>
      </c>
      <c r="D7020" t="s">
        <v>1549</v>
      </c>
    </row>
    <row r="7021" spans="1:4" x14ac:dyDescent="0.25">
      <c r="A7021" s="2" t="s">
        <v>717</v>
      </c>
      <c r="B7021" s="2" t="s">
        <v>1536</v>
      </c>
      <c r="C7021" t="s">
        <v>1548</v>
      </c>
      <c r="D7021" t="s">
        <v>1549</v>
      </c>
    </row>
    <row r="7022" spans="1:4" x14ac:dyDescent="0.25">
      <c r="A7022" s="2" t="s">
        <v>721</v>
      </c>
      <c r="B7022" s="2" t="s">
        <v>1536</v>
      </c>
      <c r="C7022" t="s">
        <v>1548</v>
      </c>
      <c r="D7022" t="s">
        <v>1549</v>
      </c>
    </row>
    <row r="7023" spans="1:4" x14ac:dyDescent="0.25">
      <c r="A7023" s="2" t="s">
        <v>722</v>
      </c>
      <c r="B7023" s="2" t="s">
        <v>1536</v>
      </c>
      <c r="C7023" t="s">
        <v>1548</v>
      </c>
      <c r="D7023" t="s">
        <v>1549</v>
      </c>
    </row>
    <row r="7024" spans="1:4" x14ac:dyDescent="0.25">
      <c r="A7024" s="2" t="s">
        <v>731</v>
      </c>
      <c r="B7024" s="2" t="s">
        <v>1536</v>
      </c>
      <c r="C7024" t="s">
        <v>1548</v>
      </c>
      <c r="D7024" t="s">
        <v>1549</v>
      </c>
    </row>
    <row r="7025" spans="1:4" x14ac:dyDescent="0.25">
      <c r="A7025" s="2" t="s">
        <v>747</v>
      </c>
      <c r="B7025" s="2" t="s">
        <v>1536</v>
      </c>
      <c r="C7025" t="s">
        <v>1548</v>
      </c>
      <c r="D7025" t="s">
        <v>1549</v>
      </c>
    </row>
    <row r="7026" spans="1:4" x14ac:dyDescent="0.25">
      <c r="A7026" s="2" t="s">
        <v>750</v>
      </c>
      <c r="B7026" s="2" t="s">
        <v>1536</v>
      </c>
      <c r="C7026" t="s">
        <v>1548</v>
      </c>
      <c r="D7026" t="s">
        <v>1549</v>
      </c>
    </row>
    <row r="7027" spans="1:4" x14ac:dyDescent="0.25">
      <c r="A7027" s="2" t="s">
        <v>753</v>
      </c>
      <c r="B7027" s="2" t="s">
        <v>1536</v>
      </c>
      <c r="C7027" t="s">
        <v>1548</v>
      </c>
      <c r="D7027" t="s">
        <v>1549</v>
      </c>
    </row>
    <row r="7028" spans="1:4" x14ac:dyDescent="0.25">
      <c r="A7028" s="2" t="s">
        <v>757</v>
      </c>
      <c r="B7028" s="2" t="s">
        <v>1536</v>
      </c>
      <c r="C7028" t="s">
        <v>1548</v>
      </c>
      <c r="D7028" t="s">
        <v>1549</v>
      </c>
    </row>
    <row r="7029" spans="1:4" x14ac:dyDescent="0.25">
      <c r="A7029" s="2" t="s">
        <v>842</v>
      </c>
      <c r="B7029" s="2" t="s">
        <v>1536</v>
      </c>
      <c r="C7029" t="s">
        <v>1548</v>
      </c>
      <c r="D7029" t="s">
        <v>1549</v>
      </c>
    </row>
    <row r="7030" spans="1:4" x14ac:dyDescent="0.25">
      <c r="A7030" s="2" t="s">
        <v>848</v>
      </c>
      <c r="B7030" s="2" t="s">
        <v>1536</v>
      </c>
      <c r="C7030" t="s">
        <v>1548</v>
      </c>
      <c r="D7030" t="s">
        <v>1549</v>
      </c>
    </row>
    <row r="7031" spans="1:4" x14ac:dyDescent="0.25">
      <c r="A7031" s="2" t="s">
        <v>854</v>
      </c>
      <c r="B7031" s="2" t="s">
        <v>1536</v>
      </c>
      <c r="C7031" t="s">
        <v>1548</v>
      </c>
      <c r="D7031" t="s">
        <v>1549</v>
      </c>
    </row>
    <row r="7032" spans="1:4" x14ac:dyDescent="0.25">
      <c r="A7032" s="2" t="s">
        <v>856</v>
      </c>
      <c r="B7032" s="2" t="s">
        <v>1536</v>
      </c>
      <c r="C7032" t="s">
        <v>1548</v>
      </c>
      <c r="D7032" t="s">
        <v>1549</v>
      </c>
    </row>
    <row r="7033" spans="1:4" x14ac:dyDescent="0.25">
      <c r="A7033" s="2" t="s">
        <v>857</v>
      </c>
      <c r="B7033" s="2" t="s">
        <v>1536</v>
      </c>
      <c r="C7033" t="s">
        <v>1548</v>
      </c>
      <c r="D7033" t="s">
        <v>1549</v>
      </c>
    </row>
    <row r="7034" spans="1:4" x14ac:dyDescent="0.25">
      <c r="A7034" s="2" t="s">
        <v>864</v>
      </c>
      <c r="B7034" s="2" t="s">
        <v>1536</v>
      </c>
      <c r="C7034" t="s">
        <v>1548</v>
      </c>
      <c r="D7034" t="s">
        <v>1549</v>
      </c>
    </row>
    <row r="7035" spans="1:4" x14ac:dyDescent="0.25">
      <c r="A7035" s="2" t="s">
        <v>877</v>
      </c>
      <c r="B7035" s="2" t="s">
        <v>1536</v>
      </c>
      <c r="C7035" t="s">
        <v>1548</v>
      </c>
      <c r="D7035" t="s">
        <v>1549</v>
      </c>
    </row>
    <row r="7036" spans="1:4" x14ac:dyDescent="0.25">
      <c r="A7036" s="2" t="s">
        <v>883</v>
      </c>
      <c r="B7036" s="2" t="s">
        <v>1536</v>
      </c>
      <c r="C7036" t="s">
        <v>1548</v>
      </c>
      <c r="D7036" t="s">
        <v>1549</v>
      </c>
    </row>
    <row r="7037" spans="1:4" x14ac:dyDescent="0.25">
      <c r="A7037" s="2" t="s">
        <v>884</v>
      </c>
      <c r="B7037" s="2" t="s">
        <v>1536</v>
      </c>
      <c r="C7037" t="s">
        <v>1548</v>
      </c>
      <c r="D7037" t="s">
        <v>1549</v>
      </c>
    </row>
    <row r="7038" spans="1:4" x14ac:dyDescent="0.25">
      <c r="A7038" s="2" t="s">
        <v>885</v>
      </c>
      <c r="B7038" s="2" t="s">
        <v>1536</v>
      </c>
      <c r="C7038" t="s">
        <v>1548</v>
      </c>
      <c r="D7038" t="s">
        <v>1549</v>
      </c>
    </row>
    <row r="7039" spans="1:4" x14ac:dyDescent="0.25">
      <c r="A7039" s="2" t="s">
        <v>888</v>
      </c>
      <c r="B7039" s="2" t="s">
        <v>1536</v>
      </c>
      <c r="C7039" t="s">
        <v>1548</v>
      </c>
      <c r="D7039" t="s">
        <v>1549</v>
      </c>
    </row>
    <row r="7040" spans="1:4" x14ac:dyDescent="0.25">
      <c r="A7040" s="2" t="s">
        <v>891</v>
      </c>
      <c r="B7040" s="2" t="s">
        <v>1536</v>
      </c>
      <c r="C7040" t="s">
        <v>1548</v>
      </c>
      <c r="D7040" t="s">
        <v>1549</v>
      </c>
    </row>
    <row r="7041" spans="1:4" x14ac:dyDescent="0.25">
      <c r="A7041" s="2" t="s">
        <v>899</v>
      </c>
      <c r="B7041" s="2" t="s">
        <v>1536</v>
      </c>
      <c r="C7041" t="s">
        <v>1548</v>
      </c>
      <c r="D7041" t="s">
        <v>1549</v>
      </c>
    </row>
    <row r="7042" spans="1:4" x14ac:dyDescent="0.25">
      <c r="A7042" s="2" t="s">
        <v>901</v>
      </c>
      <c r="B7042" s="2" t="s">
        <v>1536</v>
      </c>
      <c r="C7042" t="s">
        <v>1548</v>
      </c>
      <c r="D7042" t="s">
        <v>1549</v>
      </c>
    </row>
    <row r="7043" spans="1:4" x14ac:dyDescent="0.25">
      <c r="A7043" s="2" t="s">
        <v>905</v>
      </c>
      <c r="B7043" s="2" t="s">
        <v>1536</v>
      </c>
      <c r="C7043" t="s">
        <v>1548</v>
      </c>
      <c r="D7043" t="s">
        <v>1549</v>
      </c>
    </row>
    <row r="7044" spans="1:4" x14ac:dyDescent="0.25">
      <c r="A7044" s="2" t="s">
        <v>906</v>
      </c>
      <c r="B7044" s="2" t="s">
        <v>1536</v>
      </c>
      <c r="C7044" t="s">
        <v>1548</v>
      </c>
      <c r="D7044" t="s">
        <v>1549</v>
      </c>
    </row>
    <row r="7045" spans="1:4" x14ac:dyDescent="0.25">
      <c r="A7045" s="2" t="s">
        <v>908</v>
      </c>
      <c r="B7045" s="2" t="s">
        <v>1536</v>
      </c>
      <c r="C7045" t="s">
        <v>1548</v>
      </c>
      <c r="D7045" t="s">
        <v>1549</v>
      </c>
    </row>
    <row r="7046" spans="1:4" x14ac:dyDescent="0.25">
      <c r="A7046" s="2" t="s">
        <v>912</v>
      </c>
      <c r="B7046" s="2" t="s">
        <v>1536</v>
      </c>
      <c r="C7046" t="s">
        <v>1548</v>
      </c>
      <c r="D7046" t="s">
        <v>1549</v>
      </c>
    </row>
    <row r="7047" spans="1:4" x14ac:dyDescent="0.25">
      <c r="A7047" s="2" t="s">
        <v>920</v>
      </c>
      <c r="B7047" s="2" t="s">
        <v>1536</v>
      </c>
      <c r="C7047" t="s">
        <v>1548</v>
      </c>
      <c r="D7047" t="s">
        <v>1549</v>
      </c>
    </row>
    <row r="7048" spans="1:4" x14ac:dyDescent="0.25">
      <c r="A7048" s="2" t="s">
        <v>923</v>
      </c>
      <c r="B7048" s="2" t="s">
        <v>1536</v>
      </c>
      <c r="C7048" t="s">
        <v>1548</v>
      </c>
      <c r="D7048" t="s">
        <v>1549</v>
      </c>
    </row>
    <row r="7049" spans="1:4" x14ac:dyDescent="0.25">
      <c r="A7049" s="2" t="s">
        <v>925</v>
      </c>
      <c r="B7049" s="2" t="s">
        <v>1536</v>
      </c>
      <c r="C7049" t="s">
        <v>1548</v>
      </c>
      <c r="D7049" t="s">
        <v>1549</v>
      </c>
    </row>
    <row r="7050" spans="1:4" x14ac:dyDescent="0.25">
      <c r="A7050" s="2" t="s">
        <v>928</v>
      </c>
      <c r="B7050" s="2" t="s">
        <v>1536</v>
      </c>
      <c r="C7050" t="s">
        <v>1548</v>
      </c>
      <c r="D7050" t="s">
        <v>1549</v>
      </c>
    </row>
    <row r="7051" spans="1:4" x14ac:dyDescent="0.25">
      <c r="A7051" s="2" t="s">
        <v>934</v>
      </c>
      <c r="B7051" s="2" t="s">
        <v>1536</v>
      </c>
      <c r="C7051" t="s">
        <v>1548</v>
      </c>
      <c r="D7051" t="s">
        <v>1549</v>
      </c>
    </row>
    <row r="7052" spans="1:4" x14ac:dyDescent="0.25">
      <c r="A7052" s="2" t="s">
        <v>943</v>
      </c>
      <c r="B7052" s="2" t="s">
        <v>1536</v>
      </c>
      <c r="C7052" t="s">
        <v>1548</v>
      </c>
      <c r="D7052" t="s">
        <v>1549</v>
      </c>
    </row>
    <row r="7053" spans="1:4" x14ac:dyDescent="0.25">
      <c r="A7053" s="2" t="s">
        <v>944</v>
      </c>
      <c r="B7053" s="2" t="s">
        <v>1536</v>
      </c>
      <c r="C7053" t="s">
        <v>1548</v>
      </c>
      <c r="D7053" t="s">
        <v>1549</v>
      </c>
    </row>
    <row r="7054" spans="1:4" x14ac:dyDescent="0.25">
      <c r="A7054" s="2" t="s">
        <v>945</v>
      </c>
      <c r="B7054" s="2" t="s">
        <v>1536</v>
      </c>
      <c r="C7054" t="s">
        <v>1548</v>
      </c>
      <c r="D7054" t="s">
        <v>1549</v>
      </c>
    </row>
    <row r="7055" spans="1:4" x14ac:dyDescent="0.25">
      <c r="A7055" s="2" t="s">
        <v>948</v>
      </c>
      <c r="B7055" s="2" t="s">
        <v>1536</v>
      </c>
      <c r="C7055" t="s">
        <v>1548</v>
      </c>
      <c r="D7055" t="s">
        <v>1549</v>
      </c>
    </row>
    <row r="7056" spans="1:4" x14ac:dyDescent="0.25">
      <c r="A7056" s="2" t="s">
        <v>951</v>
      </c>
      <c r="B7056" s="2" t="s">
        <v>1536</v>
      </c>
      <c r="C7056" t="s">
        <v>1548</v>
      </c>
      <c r="D7056" t="s">
        <v>1549</v>
      </c>
    </row>
    <row r="7057" spans="1:4" x14ac:dyDescent="0.25">
      <c r="A7057" s="2" t="s">
        <v>952</v>
      </c>
      <c r="B7057" s="2" t="s">
        <v>1536</v>
      </c>
      <c r="C7057" t="s">
        <v>1548</v>
      </c>
      <c r="D7057" t="s">
        <v>1549</v>
      </c>
    </row>
    <row r="7058" spans="1:4" x14ac:dyDescent="0.25">
      <c r="A7058" s="2" t="s">
        <v>954</v>
      </c>
      <c r="B7058" s="2" t="s">
        <v>1536</v>
      </c>
      <c r="C7058" t="s">
        <v>1548</v>
      </c>
      <c r="D7058" t="s">
        <v>1549</v>
      </c>
    </row>
    <row r="7059" spans="1:4" x14ac:dyDescent="0.25">
      <c r="A7059" s="2" t="s">
        <v>962</v>
      </c>
      <c r="B7059" s="2" t="s">
        <v>1536</v>
      </c>
      <c r="C7059" t="s">
        <v>1548</v>
      </c>
      <c r="D7059" t="s">
        <v>1549</v>
      </c>
    </row>
    <row r="7060" spans="1:4" x14ac:dyDescent="0.25">
      <c r="A7060" s="2" t="s">
        <v>963</v>
      </c>
      <c r="B7060" s="2" t="s">
        <v>1536</v>
      </c>
      <c r="C7060" t="s">
        <v>1548</v>
      </c>
      <c r="D7060" t="s">
        <v>1549</v>
      </c>
    </row>
    <row r="7061" spans="1:4" x14ac:dyDescent="0.25">
      <c r="A7061" s="2" t="s">
        <v>965</v>
      </c>
      <c r="B7061" s="2" t="s">
        <v>1536</v>
      </c>
      <c r="C7061" t="s">
        <v>1548</v>
      </c>
      <c r="D7061" t="s">
        <v>1549</v>
      </c>
    </row>
    <row r="7062" spans="1:4" x14ac:dyDescent="0.25">
      <c r="A7062" s="2" t="s">
        <v>974</v>
      </c>
      <c r="B7062" s="2" t="s">
        <v>1536</v>
      </c>
      <c r="C7062" t="s">
        <v>1548</v>
      </c>
      <c r="D7062" t="s">
        <v>1549</v>
      </c>
    </row>
    <row r="7063" spans="1:4" x14ac:dyDescent="0.25">
      <c r="A7063" s="2" t="s">
        <v>981</v>
      </c>
      <c r="B7063" s="2" t="s">
        <v>1536</v>
      </c>
      <c r="C7063" t="s">
        <v>1548</v>
      </c>
      <c r="D7063" t="s">
        <v>1549</v>
      </c>
    </row>
    <row r="7064" spans="1:4" x14ac:dyDescent="0.25">
      <c r="A7064" s="2" t="s">
        <v>982</v>
      </c>
      <c r="B7064" s="2" t="s">
        <v>1536</v>
      </c>
      <c r="C7064" t="s">
        <v>1548</v>
      </c>
      <c r="D7064" t="s">
        <v>1549</v>
      </c>
    </row>
    <row r="7065" spans="1:4" x14ac:dyDescent="0.25">
      <c r="A7065" s="2" t="s">
        <v>984</v>
      </c>
      <c r="B7065" s="2" t="s">
        <v>1536</v>
      </c>
      <c r="C7065" t="s">
        <v>1548</v>
      </c>
      <c r="D7065" t="s">
        <v>1549</v>
      </c>
    </row>
    <row r="7066" spans="1:4" x14ac:dyDescent="0.25">
      <c r="A7066" s="2" t="s">
        <v>988</v>
      </c>
      <c r="B7066" s="2" t="s">
        <v>1536</v>
      </c>
      <c r="C7066" t="s">
        <v>1548</v>
      </c>
      <c r="D7066" t="s">
        <v>1549</v>
      </c>
    </row>
    <row r="7067" spans="1:4" x14ac:dyDescent="0.25">
      <c r="A7067" s="2" t="s">
        <v>992</v>
      </c>
      <c r="B7067" s="2" t="s">
        <v>1536</v>
      </c>
      <c r="C7067" t="s">
        <v>1548</v>
      </c>
      <c r="D7067" t="s">
        <v>1549</v>
      </c>
    </row>
    <row r="7068" spans="1:4" x14ac:dyDescent="0.25">
      <c r="A7068" s="2" t="s">
        <v>993</v>
      </c>
      <c r="B7068" s="2" t="s">
        <v>1536</v>
      </c>
      <c r="C7068" t="s">
        <v>1548</v>
      </c>
      <c r="D7068" t="s">
        <v>1549</v>
      </c>
    </row>
    <row r="7069" spans="1:4" x14ac:dyDescent="0.25">
      <c r="A7069" s="2" t="s">
        <v>995</v>
      </c>
      <c r="B7069" s="2" t="s">
        <v>1536</v>
      </c>
      <c r="C7069" t="s">
        <v>1548</v>
      </c>
      <c r="D7069" t="s">
        <v>1549</v>
      </c>
    </row>
    <row r="7070" spans="1:4" x14ac:dyDescent="0.25">
      <c r="A7070" s="2" t="s">
        <v>998</v>
      </c>
      <c r="B7070" s="2" t="s">
        <v>1536</v>
      </c>
      <c r="C7070" t="s">
        <v>1548</v>
      </c>
      <c r="D7070" t="s">
        <v>1549</v>
      </c>
    </row>
    <row r="7071" spans="1:4" x14ac:dyDescent="0.25">
      <c r="A7071" s="2" t="s">
        <v>1002</v>
      </c>
      <c r="B7071" s="2" t="s">
        <v>1536</v>
      </c>
      <c r="C7071" t="s">
        <v>1548</v>
      </c>
      <c r="D7071" t="s">
        <v>1549</v>
      </c>
    </row>
    <row r="7072" spans="1:4" x14ac:dyDescent="0.25">
      <c r="A7072" s="2" t="s">
        <v>1005</v>
      </c>
      <c r="B7072" s="2" t="s">
        <v>1536</v>
      </c>
      <c r="C7072" t="s">
        <v>1548</v>
      </c>
      <c r="D7072" t="s">
        <v>1549</v>
      </c>
    </row>
    <row r="7073" spans="1:4" x14ac:dyDescent="0.25">
      <c r="A7073" s="2" t="s">
        <v>1007</v>
      </c>
      <c r="B7073" s="2" t="s">
        <v>1536</v>
      </c>
      <c r="C7073" t="s">
        <v>1548</v>
      </c>
      <c r="D7073" t="s">
        <v>1549</v>
      </c>
    </row>
    <row r="7074" spans="1:4" x14ac:dyDescent="0.25">
      <c r="A7074" s="2" t="s">
        <v>1008</v>
      </c>
      <c r="B7074" s="2" t="s">
        <v>1536</v>
      </c>
      <c r="C7074" t="s">
        <v>1548</v>
      </c>
      <c r="D7074" t="s">
        <v>1549</v>
      </c>
    </row>
    <row r="7075" spans="1:4" x14ac:dyDescent="0.25">
      <c r="A7075" s="2" t="s">
        <v>1015</v>
      </c>
      <c r="B7075" s="2" t="s">
        <v>1536</v>
      </c>
      <c r="C7075" t="s">
        <v>1548</v>
      </c>
      <c r="D7075" t="s">
        <v>1549</v>
      </c>
    </row>
    <row r="7076" spans="1:4" x14ac:dyDescent="0.25">
      <c r="A7076" s="2" t="s">
        <v>1019</v>
      </c>
      <c r="B7076" s="2" t="s">
        <v>1536</v>
      </c>
      <c r="C7076" t="s">
        <v>1548</v>
      </c>
      <c r="D7076" t="s">
        <v>1549</v>
      </c>
    </row>
    <row r="7077" spans="1:4" x14ac:dyDescent="0.25">
      <c r="A7077" s="2" t="s">
        <v>1020</v>
      </c>
      <c r="B7077" s="2" t="s">
        <v>1536</v>
      </c>
      <c r="C7077" t="s">
        <v>1548</v>
      </c>
      <c r="D7077" t="s">
        <v>1549</v>
      </c>
    </row>
    <row r="7078" spans="1:4" x14ac:dyDescent="0.25">
      <c r="A7078" s="2" t="s">
        <v>1023</v>
      </c>
      <c r="B7078" s="2" t="s">
        <v>1536</v>
      </c>
      <c r="C7078" t="s">
        <v>1548</v>
      </c>
      <c r="D7078" t="s">
        <v>1549</v>
      </c>
    </row>
    <row r="7079" spans="1:4" x14ac:dyDescent="0.25">
      <c r="A7079" s="2" t="s">
        <v>1026</v>
      </c>
      <c r="B7079" s="2" t="s">
        <v>1536</v>
      </c>
      <c r="C7079" t="s">
        <v>1548</v>
      </c>
      <c r="D7079" t="s">
        <v>1549</v>
      </c>
    </row>
    <row r="7080" spans="1:4" x14ac:dyDescent="0.25">
      <c r="A7080" s="2" t="s">
        <v>1027</v>
      </c>
      <c r="B7080" s="2" t="s">
        <v>1536</v>
      </c>
      <c r="C7080" t="s">
        <v>1548</v>
      </c>
      <c r="D7080" t="s">
        <v>1549</v>
      </c>
    </row>
    <row r="7081" spans="1:4" x14ac:dyDescent="0.25">
      <c r="A7081" s="2" t="s">
        <v>1032</v>
      </c>
      <c r="B7081" s="2" t="s">
        <v>1536</v>
      </c>
      <c r="C7081" t="s">
        <v>1548</v>
      </c>
      <c r="D7081" t="s">
        <v>1549</v>
      </c>
    </row>
    <row r="7082" spans="1:4" x14ac:dyDescent="0.25">
      <c r="A7082" s="2" t="s">
        <v>1034</v>
      </c>
      <c r="B7082" s="2" t="s">
        <v>1536</v>
      </c>
      <c r="C7082" t="s">
        <v>1548</v>
      </c>
      <c r="D7082" t="s">
        <v>1549</v>
      </c>
    </row>
    <row r="7083" spans="1:4" x14ac:dyDescent="0.25">
      <c r="A7083" s="2" t="s">
        <v>1044</v>
      </c>
      <c r="B7083" s="2" t="s">
        <v>1536</v>
      </c>
      <c r="C7083" t="s">
        <v>1548</v>
      </c>
      <c r="D7083" t="s">
        <v>1549</v>
      </c>
    </row>
    <row r="7084" spans="1:4" x14ac:dyDescent="0.25">
      <c r="A7084" s="2" t="s">
        <v>1049</v>
      </c>
      <c r="B7084" s="2" t="s">
        <v>1536</v>
      </c>
      <c r="C7084" t="s">
        <v>1548</v>
      </c>
      <c r="D7084" t="s">
        <v>1549</v>
      </c>
    </row>
    <row r="7085" spans="1:4" x14ac:dyDescent="0.25">
      <c r="A7085" s="2" t="s">
        <v>1053</v>
      </c>
      <c r="B7085" s="2" t="s">
        <v>1536</v>
      </c>
      <c r="C7085" t="s">
        <v>1548</v>
      </c>
      <c r="D7085" t="s">
        <v>1549</v>
      </c>
    </row>
    <row r="7086" spans="1:4" x14ac:dyDescent="0.25">
      <c r="A7086" s="2" t="s">
        <v>1055</v>
      </c>
      <c r="B7086" s="2" t="s">
        <v>1536</v>
      </c>
      <c r="C7086" t="s">
        <v>1548</v>
      </c>
      <c r="D7086" t="s">
        <v>1549</v>
      </c>
    </row>
    <row r="7087" spans="1:4" x14ac:dyDescent="0.25">
      <c r="A7087" s="2" t="s">
        <v>1057</v>
      </c>
      <c r="B7087" s="2" t="s">
        <v>1536</v>
      </c>
      <c r="C7087" t="s">
        <v>1548</v>
      </c>
      <c r="D7087" t="s">
        <v>1549</v>
      </c>
    </row>
    <row r="7088" spans="1:4" x14ac:dyDescent="0.25">
      <c r="A7088" s="2" t="s">
        <v>1058</v>
      </c>
      <c r="B7088" s="2" t="s">
        <v>1536</v>
      </c>
      <c r="C7088" t="s">
        <v>1548</v>
      </c>
      <c r="D7088" t="s">
        <v>1549</v>
      </c>
    </row>
    <row r="7089" spans="1:4" x14ac:dyDescent="0.25">
      <c r="A7089" s="2" t="s">
        <v>1063</v>
      </c>
      <c r="B7089" s="2" t="s">
        <v>1536</v>
      </c>
      <c r="C7089" t="s">
        <v>1548</v>
      </c>
      <c r="D7089" t="s">
        <v>1549</v>
      </c>
    </row>
    <row r="7090" spans="1:4" x14ac:dyDescent="0.25">
      <c r="A7090" s="2" t="s">
        <v>1065</v>
      </c>
      <c r="B7090" s="2" t="s">
        <v>1536</v>
      </c>
      <c r="C7090" t="s">
        <v>1548</v>
      </c>
      <c r="D7090" t="s">
        <v>1549</v>
      </c>
    </row>
    <row r="7091" spans="1:4" x14ac:dyDescent="0.25">
      <c r="A7091" s="2" t="s">
        <v>1066</v>
      </c>
      <c r="B7091" s="2" t="s">
        <v>1536</v>
      </c>
      <c r="C7091" t="s">
        <v>1548</v>
      </c>
      <c r="D7091" t="s">
        <v>1549</v>
      </c>
    </row>
    <row r="7092" spans="1:4" x14ac:dyDescent="0.25">
      <c r="A7092" s="2" t="s">
        <v>1068</v>
      </c>
      <c r="B7092" s="2" t="s">
        <v>1536</v>
      </c>
      <c r="C7092" t="s">
        <v>1548</v>
      </c>
      <c r="D7092" t="s">
        <v>1549</v>
      </c>
    </row>
    <row r="7093" spans="1:4" x14ac:dyDescent="0.25">
      <c r="A7093" s="2" t="s">
        <v>1071</v>
      </c>
      <c r="B7093" s="2" t="s">
        <v>1536</v>
      </c>
      <c r="C7093" t="s">
        <v>1548</v>
      </c>
      <c r="D7093" t="s">
        <v>1549</v>
      </c>
    </row>
    <row r="7094" spans="1:4" x14ac:dyDescent="0.25">
      <c r="A7094" s="2" t="s">
        <v>1073</v>
      </c>
      <c r="B7094" s="2" t="s">
        <v>1536</v>
      </c>
      <c r="C7094" t="s">
        <v>1548</v>
      </c>
      <c r="D7094" t="s">
        <v>1549</v>
      </c>
    </row>
    <row r="7095" spans="1:4" x14ac:dyDescent="0.25">
      <c r="A7095" s="2" t="s">
        <v>1074</v>
      </c>
      <c r="B7095" s="2" t="s">
        <v>1536</v>
      </c>
      <c r="C7095" t="s">
        <v>1548</v>
      </c>
      <c r="D7095" t="s">
        <v>1549</v>
      </c>
    </row>
    <row r="7096" spans="1:4" x14ac:dyDescent="0.25">
      <c r="A7096" s="2" t="s">
        <v>1080</v>
      </c>
      <c r="B7096" s="2" t="s">
        <v>1536</v>
      </c>
      <c r="C7096" t="s">
        <v>1548</v>
      </c>
      <c r="D7096" t="s">
        <v>1549</v>
      </c>
    </row>
    <row r="7097" spans="1:4" x14ac:dyDescent="0.25">
      <c r="A7097" s="2" t="s">
        <v>1081</v>
      </c>
      <c r="B7097" s="2" t="s">
        <v>1536</v>
      </c>
      <c r="C7097" t="s">
        <v>1548</v>
      </c>
      <c r="D7097" t="s">
        <v>1549</v>
      </c>
    </row>
    <row r="7098" spans="1:4" x14ac:dyDescent="0.25">
      <c r="A7098" s="2" t="s">
        <v>1088</v>
      </c>
      <c r="B7098" s="2" t="s">
        <v>1536</v>
      </c>
      <c r="C7098" t="s">
        <v>1548</v>
      </c>
      <c r="D7098" t="s">
        <v>1549</v>
      </c>
    </row>
    <row r="7099" spans="1:4" x14ac:dyDescent="0.25">
      <c r="A7099" s="2" t="s">
        <v>1095</v>
      </c>
      <c r="B7099" s="2" t="s">
        <v>1536</v>
      </c>
      <c r="C7099" t="s">
        <v>1548</v>
      </c>
      <c r="D7099" t="s">
        <v>1549</v>
      </c>
    </row>
    <row r="7100" spans="1:4" x14ac:dyDescent="0.25">
      <c r="A7100" s="2" t="s">
        <v>1096</v>
      </c>
      <c r="B7100" s="2" t="s">
        <v>1536</v>
      </c>
      <c r="C7100" t="s">
        <v>1548</v>
      </c>
      <c r="D7100" t="s">
        <v>1549</v>
      </c>
    </row>
    <row r="7101" spans="1:4" x14ac:dyDescent="0.25">
      <c r="A7101" s="2" t="s">
        <v>1105</v>
      </c>
      <c r="B7101" s="2" t="s">
        <v>1536</v>
      </c>
      <c r="C7101" t="s">
        <v>1548</v>
      </c>
      <c r="D7101" t="s">
        <v>1549</v>
      </c>
    </row>
    <row r="7102" spans="1:4" x14ac:dyDescent="0.25">
      <c r="A7102" s="2" t="s">
        <v>1121</v>
      </c>
      <c r="B7102" s="2" t="s">
        <v>1536</v>
      </c>
      <c r="C7102" t="s">
        <v>1548</v>
      </c>
      <c r="D7102" t="s">
        <v>1549</v>
      </c>
    </row>
    <row r="7103" spans="1:4" x14ac:dyDescent="0.25">
      <c r="A7103" s="2" t="s">
        <v>1124</v>
      </c>
      <c r="B7103" s="2" t="s">
        <v>1536</v>
      </c>
      <c r="C7103" t="s">
        <v>1548</v>
      </c>
      <c r="D7103" t="s">
        <v>1549</v>
      </c>
    </row>
    <row r="7104" spans="1:4" x14ac:dyDescent="0.25">
      <c r="A7104" s="2" t="s">
        <v>1127</v>
      </c>
      <c r="B7104" s="2" t="s">
        <v>1536</v>
      </c>
      <c r="C7104" t="s">
        <v>1548</v>
      </c>
      <c r="D7104" t="s">
        <v>1549</v>
      </c>
    </row>
    <row r="7105" spans="1:4" x14ac:dyDescent="0.25">
      <c r="A7105" s="2" t="s">
        <v>1131</v>
      </c>
      <c r="B7105" s="2" t="s">
        <v>1536</v>
      </c>
      <c r="C7105" t="s">
        <v>1548</v>
      </c>
      <c r="D7105" t="s">
        <v>1549</v>
      </c>
    </row>
    <row r="7106" spans="1:4" x14ac:dyDescent="0.25">
      <c r="A7106" s="2" t="s">
        <v>1194</v>
      </c>
      <c r="B7106" s="2" t="s">
        <v>1536</v>
      </c>
      <c r="C7106" t="s">
        <v>1548</v>
      </c>
      <c r="D7106" t="s">
        <v>1549</v>
      </c>
    </row>
    <row r="7107" spans="1:4" x14ac:dyDescent="0.25">
      <c r="A7107" s="2" t="s">
        <v>1199</v>
      </c>
      <c r="B7107" s="2" t="s">
        <v>1536</v>
      </c>
      <c r="C7107" t="s">
        <v>1548</v>
      </c>
      <c r="D7107" t="s">
        <v>1549</v>
      </c>
    </row>
    <row r="7108" spans="1:4" x14ac:dyDescent="0.25">
      <c r="A7108" s="2" t="s">
        <v>1202</v>
      </c>
      <c r="B7108" s="2" t="s">
        <v>1536</v>
      </c>
      <c r="C7108" t="s">
        <v>1548</v>
      </c>
      <c r="D7108" t="s">
        <v>1549</v>
      </c>
    </row>
    <row r="7109" spans="1:4" x14ac:dyDescent="0.25">
      <c r="A7109" s="2" t="s">
        <v>1204</v>
      </c>
      <c r="B7109" s="2" t="s">
        <v>1536</v>
      </c>
      <c r="C7109" t="s">
        <v>1548</v>
      </c>
      <c r="D7109" t="s">
        <v>1549</v>
      </c>
    </row>
    <row r="7110" spans="1:4" x14ac:dyDescent="0.25">
      <c r="A7110" s="2" t="s">
        <v>1207</v>
      </c>
      <c r="B7110" s="2" t="s">
        <v>1536</v>
      </c>
      <c r="C7110" t="s">
        <v>1548</v>
      </c>
      <c r="D7110" t="s">
        <v>1549</v>
      </c>
    </row>
    <row r="7111" spans="1:4" x14ac:dyDescent="0.25">
      <c r="A7111" s="2" t="s">
        <v>1209</v>
      </c>
      <c r="B7111" s="2" t="s">
        <v>1536</v>
      </c>
      <c r="C7111" t="s">
        <v>1548</v>
      </c>
      <c r="D7111" t="s">
        <v>1549</v>
      </c>
    </row>
    <row r="7112" spans="1:4" x14ac:dyDescent="0.25">
      <c r="A7112" s="2" t="s">
        <v>1210</v>
      </c>
      <c r="B7112" s="2" t="s">
        <v>1536</v>
      </c>
      <c r="C7112" t="s">
        <v>1548</v>
      </c>
      <c r="D7112" t="s">
        <v>1549</v>
      </c>
    </row>
    <row r="7113" spans="1:4" x14ac:dyDescent="0.25">
      <c r="A7113" s="2" t="s">
        <v>1211</v>
      </c>
      <c r="B7113" s="2" t="s">
        <v>1536</v>
      </c>
      <c r="C7113" t="s">
        <v>1548</v>
      </c>
      <c r="D7113" t="s">
        <v>1549</v>
      </c>
    </row>
    <row r="7114" spans="1:4" x14ac:dyDescent="0.25">
      <c r="A7114" s="2" t="s">
        <v>1216</v>
      </c>
      <c r="B7114" s="2" t="s">
        <v>1536</v>
      </c>
      <c r="C7114" t="s">
        <v>1548</v>
      </c>
      <c r="D7114" t="s">
        <v>1549</v>
      </c>
    </row>
    <row r="7115" spans="1:4" x14ac:dyDescent="0.25">
      <c r="A7115" s="2" t="s">
        <v>1217</v>
      </c>
      <c r="B7115" s="2" t="s">
        <v>1536</v>
      </c>
      <c r="C7115" t="s">
        <v>1548</v>
      </c>
      <c r="D7115" t="s">
        <v>1549</v>
      </c>
    </row>
    <row r="7116" spans="1:4" x14ac:dyDescent="0.25">
      <c r="A7116" s="2" t="s">
        <v>1227</v>
      </c>
      <c r="B7116" s="2" t="s">
        <v>1536</v>
      </c>
      <c r="C7116" t="s">
        <v>1548</v>
      </c>
      <c r="D7116" t="s">
        <v>1549</v>
      </c>
    </row>
    <row r="7117" spans="1:4" x14ac:dyDescent="0.25">
      <c r="A7117" s="2" t="s">
        <v>1228</v>
      </c>
      <c r="B7117" s="2" t="s">
        <v>1536</v>
      </c>
      <c r="C7117" t="s">
        <v>1548</v>
      </c>
      <c r="D7117" t="s">
        <v>1549</v>
      </c>
    </row>
    <row r="7118" spans="1:4" x14ac:dyDescent="0.25">
      <c r="A7118" s="2" t="s">
        <v>1231</v>
      </c>
      <c r="B7118" s="2" t="s">
        <v>1536</v>
      </c>
      <c r="C7118" t="s">
        <v>1548</v>
      </c>
      <c r="D7118" t="s">
        <v>1549</v>
      </c>
    </row>
    <row r="7119" spans="1:4" x14ac:dyDescent="0.25">
      <c r="A7119" s="2" t="s">
        <v>1232</v>
      </c>
      <c r="B7119" s="2" t="s">
        <v>1536</v>
      </c>
      <c r="C7119" t="s">
        <v>1548</v>
      </c>
      <c r="D7119" t="s">
        <v>1549</v>
      </c>
    </row>
    <row r="7120" spans="1:4" x14ac:dyDescent="0.25">
      <c r="A7120" s="2" t="s">
        <v>1234</v>
      </c>
      <c r="B7120" s="2" t="s">
        <v>1536</v>
      </c>
      <c r="C7120" t="s">
        <v>1548</v>
      </c>
      <c r="D7120" t="s">
        <v>1549</v>
      </c>
    </row>
    <row r="7121" spans="1:4" x14ac:dyDescent="0.25">
      <c r="A7121" s="2" t="s">
        <v>1235</v>
      </c>
      <c r="B7121" s="2" t="s">
        <v>1536</v>
      </c>
      <c r="C7121" t="s">
        <v>1548</v>
      </c>
      <c r="D7121" t="s">
        <v>1549</v>
      </c>
    </row>
    <row r="7122" spans="1:4" x14ac:dyDescent="0.25">
      <c r="A7122" s="2" t="s">
        <v>1238</v>
      </c>
      <c r="B7122" s="2" t="s">
        <v>1536</v>
      </c>
      <c r="C7122" t="s">
        <v>1548</v>
      </c>
      <c r="D7122" t="s">
        <v>1549</v>
      </c>
    </row>
    <row r="7123" spans="1:4" x14ac:dyDescent="0.25">
      <c r="A7123" s="2" t="s">
        <v>1239</v>
      </c>
      <c r="B7123" s="2" t="s">
        <v>1536</v>
      </c>
      <c r="C7123" t="s">
        <v>1548</v>
      </c>
      <c r="D7123" t="s">
        <v>1549</v>
      </c>
    </row>
    <row r="7124" spans="1:4" x14ac:dyDescent="0.25">
      <c r="A7124" s="2" t="s">
        <v>1246</v>
      </c>
      <c r="B7124" s="2" t="s">
        <v>1536</v>
      </c>
      <c r="C7124" t="s">
        <v>1548</v>
      </c>
      <c r="D7124" t="s">
        <v>1549</v>
      </c>
    </row>
    <row r="7125" spans="1:4" x14ac:dyDescent="0.25">
      <c r="A7125" s="2" t="s">
        <v>1247</v>
      </c>
      <c r="B7125" s="2" t="s">
        <v>1536</v>
      </c>
      <c r="C7125" t="s">
        <v>1548</v>
      </c>
      <c r="D7125" t="s">
        <v>1549</v>
      </c>
    </row>
    <row r="7126" spans="1:4" x14ac:dyDescent="0.25">
      <c r="A7126" s="2" t="s">
        <v>1252</v>
      </c>
      <c r="B7126" s="2" t="s">
        <v>1536</v>
      </c>
      <c r="C7126" t="s">
        <v>1548</v>
      </c>
      <c r="D7126" t="s">
        <v>1549</v>
      </c>
    </row>
    <row r="7127" spans="1:4" x14ac:dyDescent="0.25">
      <c r="A7127" s="2" t="s">
        <v>1254</v>
      </c>
      <c r="B7127" s="2" t="s">
        <v>1536</v>
      </c>
      <c r="C7127" t="s">
        <v>1548</v>
      </c>
      <c r="D7127" t="s">
        <v>1549</v>
      </c>
    </row>
    <row r="7128" spans="1:4" x14ac:dyDescent="0.25">
      <c r="A7128" s="2" t="s">
        <v>1255</v>
      </c>
      <c r="B7128" s="2" t="s">
        <v>1536</v>
      </c>
      <c r="C7128" t="s">
        <v>1548</v>
      </c>
      <c r="D7128" t="s">
        <v>1549</v>
      </c>
    </row>
    <row r="7129" spans="1:4" x14ac:dyDescent="0.25">
      <c r="A7129" s="2" t="s">
        <v>1257</v>
      </c>
      <c r="B7129" s="2" t="s">
        <v>1536</v>
      </c>
      <c r="C7129" t="s">
        <v>1548</v>
      </c>
      <c r="D7129" t="s">
        <v>1549</v>
      </c>
    </row>
    <row r="7130" spans="1:4" x14ac:dyDescent="0.25">
      <c r="A7130" s="2" t="s">
        <v>1269</v>
      </c>
      <c r="B7130" s="2" t="s">
        <v>1536</v>
      </c>
      <c r="C7130" t="s">
        <v>1548</v>
      </c>
      <c r="D7130" t="s">
        <v>1549</v>
      </c>
    </row>
    <row r="7131" spans="1:4" x14ac:dyDescent="0.25">
      <c r="A7131" s="2" t="s">
        <v>1273</v>
      </c>
      <c r="B7131" s="2" t="s">
        <v>1536</v>
      </c>
      <c r="C7131" t="s">
        <v>1548</v>
      </c>
      <c r="D7131" t="s">
        <v>1549</v>
      </c>
    </row>
    <row r="7132" spans="1:4" x14ac:dyDescent="0.25">
      <c r="A7132" s="2" t="s">
        <v>1287</v>
      </c>
      <c r="B7132" s="2" t="s">
        <v>1536</v>
      </c>
      <c r="C7132" t="s">
        <v>1548</v>
      </c>
      <c r="D7132" t="s">
        <v>1549</v>
      </c>
    </row>
    <row r="7133" spans="1:4" x14ac:dyDescent="0.25">
      <c r="A7133" s="2" t="s">
        <v>1289</v>
      </c>
      <c r="B7133" s="2" t="s">
        <v>1536</v>
      </c>
      <c r="C7133" t="s">
        <v>1548</v>
      </c>
      <c r="D7133" t="s">
        <v>1549</v>
      </c>
    </row>
    <row r="7134" spans="1:4" x14ac:dyDescent="0.25">
      <c r="A7134" s="2" t="s">
        <v>1292</v>
      </c>
      <c r="B7134" s="2" t="s">
        <v>1536</v>
      </c>
      <c r="C7134" t="s">
        <v>1548</v>
      </c>
      <c r="D7134" t="s">
        <v>1549</v>
      </c>
    </row>
    <row r="7135" spans="1:4" x14ac:dyDescent="0.25">
      <c r="A7135" s="2" t="s">
        <v>1303</v>
      </c>
      <c r="B7135" s="2" t="s">
        <v>1536</v>
      </c>
      <c r="C7135" t="s">
        <v>1548</v>
      </c>
      <c r="D7135" t="s">
        <v>1549</v>
      </c>
    </row>
    <row r="7136" spans="1:4" x14ac:dyDescent="0.25">
      <c r="A7136" s="2" t="s">
        <v>1305</v>
      </c>
      <c r="B7136" s="2" t="s">
        <v>1536</v>
      </c>
      <c r="C7136" t="s">
        <v>1548</v>
      </c>
      <c r="D7136" t="s">
        <v>1549</v>
      </c>
    </row>
    <row r="7137" spans="1:4" x14ac:dyDescent="0.25">
      <c r="A7137" s="2" t="s">
        <v>1307</v>
      </c>
      <c r="B7137" s="2" t="s">
        <v>1536</v>
      </c>
      <c r="C7137" t="s">
        <v>1548</v>
      </c>
      <c r="D7137" t="s">
        <v>1549</v>
      </c>
    </row>
    <row r="7138" spans="1:4" x14ac:dyDescent="0.25">
      <c r="A7138" s="2" t="s">
        <v>1308</v>
      </c>
      <c r="B7138" s="2" t="s">
        <v>1536</v>
      </c>
      <c r="C7138" t="s">
        <v>1548</v>
      </c>
      <c r="D7138" t="s">
        <v>1549</v>
      </c>
    </row>
    <row r="7139" spans="1:4" x14ac:dyDescent="0.25">
      <c r="A7139" s="2" t="s">
        <v>1311</v>
      </c>
      <c r="B7139" s="2" t="s">
        <v>1536</v>
      </c>
      <c r="C7139" t="s">
        <v>1548</v>
      </c>
      <c r="D7139" t="s">
        <v>1549</v>
      </c>
    </row>
    <row r="7140" spans="1:4" x14ac:dyDescent="0.25">
      <c r="A7140" s="2" t="s">
        <v>1319</v>
      </c>
      <c r="B7140" s="2" t="s">
        <v>1536</v>
      </c>
      <c r="C7140" t="s">
        <v>1548</v>
      </c>
      <c r="D7140" t="s">
        <v>1549</v>
      </c>
    </row>
    <row r="7141" spans="1:4" x14ac:dyDescent="0.25">
      <c r="A7141" s="2" t="s">
        <v>1324</v>
      </c>
      <c r="B7141" s="2" t="s">
        <v>1536</v>
      </c>
      <c r="C7141" t="s">
        <v>1548</v>
      </c>
      <c r="D7141" t="s">
        <v>1549</v>
      </c>
    </row>
    <row r="7142" spans="1:4" x14ac:dyDescent="0.25">
      <c r="A7142" s="2" t="s">
        <v>1330</v>
      </c>
      <c r="B7142" s="2" t="s">
        <v>1536</v>
      </c>
      <c r="C7142" t="s">
        <v>1548</v>
      </c>
      <c r="D7142" t="s">
        <v>1549</v>
      </c>
    </row>
    <row r="7143" spans="1:4" x14ac:dyDescent="0.25">
      <c r="A7143" s="2" t="s">
        <v>1333</v>
      </c>
      <c r="B7143" s="2" t="s">
        <v>1536</v>
      </c>
      <c r="C7143" t="s">
        <v>1548</v>
      </c>
      <c r="D7143" t="s">
        <v>1549</v>
      </c>
    </row>
    <row r="7144" spans="1:4" x14ac:dyDescent="0.25">
      <c r="A7144" s="2" t="s">
        <v>1343</v>
      </c>
      <c r="B7144" s="2" t="s">
        <v>1536</v>
      </c>
      <c r="C7144" t="s">
        <v>1548</v>
      </c>
      <c r="D7144" t="s">
        <v>1549</v>
      </c>
    </row>
    <row r="7145" spans="1:4" x14ac:dyDescent="0.25">
      <c r="A7145" s="2" t="s">
        <v>1344</v>
      </c>
      <c r="B7145" s="2" t="s">
        <v>1536</v>
      </c>
      <c r="C7145" t="s">
        <v>1548</v>
      </c>
      <c r="D7145" t="s">
        <v>1549</v>
      </c>
    </row>
    <row r="7146" spans="1:4" x14ac:dyDescent="0.25">
      <c r="A7146" s="2" t="s">
        <v>1346</v>
      </c>
      <c r="B7146" s="2" t="s">
        <v>1536</v>
      </c>
      <c r="C7146" t="s">
        <v>1548</v>
      </c>
      <c r="D7146" t="s">
        <v>1549</v>
      </c>
    </row>
    <row r="7147" spans="1:4" x14ac:dyDescent="0.25">
      <c r="A7147" s="2" t="s">
        <v>1347</v>
      </c>
      <c r="B7147" s="2" t="s">
        <v>1536</v>
      </c>
      <c r="C7147" t="s">
        <v>1548</v>
      </c>
      <c r="D7147" t="s">
        <v>1549</v>
      </c>
    </row>
    <row r="7148" spans="1:4" x14ac:dyDescent="0.25">
      <c r="A7148" s="2" t="s">
        <v>1352</v>
      </c>
      <c r="B7148" s="2" t="s">
        <v>1536</v>
      </c>
      <c r="C7148" t="s">
        <v>1548</v>
      </c>
      <c r="D7148" t="s">
        <v>1549</v>
      </c>
    </row>
    <row r="7149" spans="1:4" x14ac:dyDescent="0.25">
      <c r="A7149" s="2" t="s">
        <v>1353</v>
      </c>
      <c r="B7149" s="2" t="s">
        <v>1536</v>
      </c>
      <c r="C7149" t="s">
        <v>1548</v>
      </c>
      <c r="D7149" t="s">
        <v>1549</v>
      </c>
    </row>
    <row r="7150" spans="1:4" x14ac:dyDescent="0.25">
      <c r="A7150" s="2" t="s">
        <v>1356</v>
      </c>
      <c r="B7150" s="2" t="s">
        <v>1536</v>
      </c>
      <c r="C7150" t="s">
        <v>1548</v>
      </c>
      <c r="D7150" t="s">
        <v>1549</v>
      </c>
    </row>
    <row r="7151" spans="1:4" x14ac:dyDescent="0.25">
      <c r="A7151" s="2" t="s">
        <v>1357</v>
      </c>
      <c r="B7151" s="2" t="s">
        <v>1536</v>
      </c>
      <c r="C7151" t="s">
        <v>1548</v>
      </c>
      <c r="D7151" t="s">
        <v>1549</v>
      </c>
    </row>
    <row r="7152" spans="1:4" x14ac:dyDescent="0.25">
      <c r="A7152" s="2" t="s">
        <v>1366</v>
      </c>
      <c r="B7152" s="2" t="s">
        <v>1536</v>
      </c>
      <c r="C7152" t="s">
        <v>1548</v>
      </c>
      <c r="D7152" t="s">
        <v>1549</v>
      </c>
    </row>
    <row r="7153" spans="1:4" x14ac:dyDescent="0.25">
      <c r="A7153" s="2" t="s">
        <v>1372</v>
      </c>
      <c r="B7153" s="2" t="s">
        <v>1536</v>
      </c>
      <c r="C7153" t="s">
        <v>1548</v>
      </c>
      <c r="D7153" t="s">
        <v>1549</v>
      </c>
    </row>
    <row r="7154" spans="1:4" x14ac:dyDescent="0.25">
      <c r="A7154" s="2" t="s">
        <v>1375</v>
      </c>
      <c r="B7154" s="2" t="s">
        <v>1536</v>
      </c>
      <c r="C7154" t="s">
        <v>1548</v>
      </c>
      <c r="D7154" t="s">
        <v>1549</v>
      </c>
    </row>
    <row r="7155" spans="1:4" x14ac:dyDescent="0.25">
      <c r="A7155" s="2" t="s">
        <v>1376</v>
      </c>
      <c r="B7155" s="2" t="s">
        <v>1536</v>
      </c>
      <c r="C7155" t="s">
        <v>1548</v>
      </c>
      <c r="D7155" t="s">
        <v>1549</v>
      </c>
    </row>
    <row r="7156" spans="1:4" x14ac:dyDescent="0.25">
      <c r="A7156" s="2" t="s">
        <v>1377</v>
      </c>
      <c r="B7156" s="2" t="s">
        <v>1536</v>
      </c>
      <c r="C7156" t="s">
        <v>1548</v>
      </c>
      <c r="D7156" t="s">
        <v>1549</v>
      </c>
    </row>
    <row r="7157" spans="1:4" x14ac:dyDescent="0.25">
      <c r="A7157" s="2" t="s">
        <v>1379</v>
      </c>
      <c r="B7157" s="2" t="s">
        <v>1536</v>
      </c>
      <c r="C7157" t="s">
        <v>1548</v>
      </c>
      <c r="D7157" t="s">
        <v>1549</v>
      </c>
    </row>
    <row r="7158" spans="1:4" x14ac:dyDescent="0.25">
      <c r="A7158" s="2" t="s">
        <v>1380</v>
      </c>
      <c r="B7158" s="2" t="s">
        <v>1536</v>
      </c>
      <c r="C7158" t="s">
        <v>1548</v>
      </c>
      <c r="D7158" t="s">
        <v>1549</v>
      </c>
    </row>
    <row r="7159" spans="1:4" x14ac:dyDescent="0.25">
      <c r="A7159" s="2" t="s">
        <v>1382</v>
      </c>
      <c r="B7159" s="2" t="s">
        <v>1536</v>
      </c>
      <c r="C7159" t="s">
        <v>1548</v>
      </c>
      <c r="D7159" t="s">
        <v>1549</v>
      </c>
    </row>
    <row r="7160" spans="1:4" x14ac:dyDescent="0.25">
      <c r="A7160" s="2" t="s">
        <v>1387</v>
      </c>
      <c r="B7160" s="2" t="s">
        <v>1536</v>
      </c>
      <c r="C7160" t="s">
        <v>1548</v>
      </c>
      <c r="D7160" t="s">
        <v>1549</v>
      </c>
    </row>
    <row r="7161" spans="1:4" x14ac:dyDescent="0.25">
      <c r="A7161" s="2" t="s">
        <v>1388</v>
      </c>
      <c r="B7161" s="2" t="s">
        <v>1536</v>
      </c>
      <c r="C7161" t="s">
        <v>1548</v>
      </c>
      <c r="D7161" t="s">
        <v>1549</v>
      </c>
    </row>
    <row r="7162" spans="1:4" x14ac:dyDescent="0.25">
      <c r="A7162" s="2" t="s">
        <v>1395</v>
      </c>
      <c r="B7162" s="2" t="s">
        <v>1536</v>
      </c>
      <c r="C7162" t="s">
        <v>1548</v>
      </c>
      <c r="D7162" t="s">
        <v>1549</v>
      </c>
    </row>
    <row r="7163" spans="1:4" x14ac:dyDescent="0.25">
      <c r="A7163" s="2" t="s">
        <v>1396</v>
      </c>
      <c r="B7163" s="2" t="s">
        <v>1536</v>
      </c>
      <c r="C7163" t="s">
        <v>1548</v>
      </c>
      <c r="D7163" t="s">
        <v>1549</v>
      </c>
    </row>
    <row r="7164" spans="1:4" x14ac:dyDescent="0.25">
      <c r="A7164" s="2" t="s">
        <v>1397</v>
      </c>
      <c r="B7164" s="2" t="s">
        <v>1536</v>
      </c>
      <c r="C7164" t="s">
        <v>1548</v>
      </c>
      <c r="D7164" t="s">
        <v>1549</v>
      </c>
    </row>
    <row r="7165" spans="1:4" x14ac:dyDescent="0.25">
      <c r="A7165" s="2" t="s">
        <v>1398</v>
      </c>
      <c r="B7165" s="2" t="s">
        <v>1536</v>
      </c>
      <c r="C7165" t="s">
        <v>1548</v>
      </c>
      <c r="D7165" t="s">
        <v>1549</v>
      </c>
    </row>
    <row r="7166" spans="1:4" x14ac:dyDescent="0.25">
      <c r="A7166" s="2" t="s">
        <v>1402</v>
      </c>
      <c r="B7166" s="2" t="s">
        <v>1536</v>
      </c>
      <c r="C7166" t="s">
        <v>1548</v>
      </c>
      <c r="D7166" t="s">
        <v>1549</v>
      </c>
    </row>
    <row r="7167" spans="1:4" x14ac:dyDescent="0.25">
      <c r="A7167" s="2" t="s">
        <v>1405</v>
      </c>
      <c r="B7167" s="2" t="s">
        <v>1536</v>
      </c>
      <c r="C7167" t="s">
        <v>1548</v>
      </c>
      <c r="D7167" t="s">
        <v>1549</v>
      </c>
    </row>
    <row r="7168" spans="1:4" x14ac:dyDescent="0.25">
      <c r="A7168" s="2" t="s">
        <v>1407</v>
      </c>
      <c r="B7168" s="2" t="s">
        <v>1536</v>
      </c>
      <c r="C7168" t="s">
        <v>1548</v>
      </c>
      <c r="D7168" t="s">
        <v>1549</v>
      </c>
    </row>
    <row r="7169" spans="1:4" x14ac:dyDescent="0.25">
      <c r="A7169" s="2" t="s">
        <v>1408</v>
      </c>
      <c r="B7169" s="2" t="s">
        <v>1536</v>
      </c>
      <c r="C7169" t="s">
        <v>1548</v>
      </c>
      <c r="D7169" t="s">
        <v>1549</v>
      </c>
    </row>
    <row r="7170" spans="1:4" x14ac:dyDescent="0.25">
      <c r="A7170" s="2" t="s">
        <v>1413</v>
      </c>
      <c r="B7170" s="2" t="s">
        <v>1536</v>
      </c>
      <c r="C7170" t="s">
        <v>1548</v>
      </c>
      <c r="D7170" t="s">
        <v>1549</v>
      </c>
    </row>
    <row r="7171" spans="1:4" x14ac:dyDescent="0.25">
      <c r="A7171" s="2" t="s">
        <v>1419</v>
      </c>
      <c r="B7171" s="2" t="s">
        <v>1536</v>
      </c>
      <c r="C7171" t="s">
        <v>1548</v>
      </c>
      <c r="D7171" t="s">
        <v>1549</v>
      </c>
    </row>
    <row r="7172" spans="1:4" x14ac:dyDescent="0.25">
      <c r="A7172" s="2" t="s">
        <v>1420</v>
      </c>
      <c r="B7172" s="2" t="s">
        <v>1536</v>
      </c>
      <c r="C7172" t="s">
        <v>1548</v>
      </c>
      <c r="D7172" t="s">
        <v>1549</v>
      </c>
    </row>
    <row r="7173" spans="1:4" x14ac:dyDescent="0.25">
      <c r="A7173" s="2" t="s">
        <v>1421</v>
      </c>
      <c r="B7173" s="2" t="s">
        <v>1536</v>
      </c>
      <c r="C7173" t="s">
        <v>1548</v>
      </c>
      <c r="D7173" t="s">
        <v>1549</v>
      </c>
    </row>
    <row r="7174" spans="1:4" x14ac:dyDescent="0.25">
      <c r="A7174" s="2" t="s">
        <v>1435</v>
      </c>
      <c r="B7174" s="2" t="s">
        <v>1536</v>
      </c>
      <c r="C7174" t="s">
        <v>1548</v>
      </c>
      <c r="D7174" t="s">
        <v>1549</v>
      </c>
    </row>
    <row r="7175" spans="1:4" x14ac:dyDescent="0.25">
      <c r="A7175" s="2" t="s">
        <v>1437</v>
      </c>
      <c r="B7175" s="2" t="s">
        <v>1536</v>
      </c>
      <c r="C7175" t="s">
        <v>1548</v>
      </c>
      <c r="D7175" t="s">
        <v>1549</v>
      </c>
    </row>
    <row r="7176" spans="1:4" x14ac:dyDescent="0.25">
      <c r="A7176" s="2" t="s">
        <v>1442</v>
      </c>
      <c r="B7176" s="2" t="s">
        <v>1536</v>
      </c>
      <c r="C7176" t="s">
        <v>1548</v>
      </c>
      <c r="D7176" t="s">
        <v>1549</v>
      </c>
    </row>
    <row r="7177" spans="1:4" x14ac:dyDescent="0.25">
      <c r="A7177" s="2" t="s">
        <v>85</v>
      </c>
      <c r="B7177" s="2" t="s">
        <v>1541</v>
      </c>
      <c r="C7177" t="s">
        <v>1548</v>
      </c>
      <c r="D7177" t="s">
        <v>1549</v>
      </c>
    </row>
    <row r="7178" spans="1:4" x14ac:dyDescent="0.25">
      <c r="A7178" s="2" t="s">
        <v>100</v>
      </c>
      <c r="B7178" s="2" t="s">
        <v>1541</v>
      </c>
      <c r="C7178" t="s">
        <v>1548</v>
      </c>
      <c r="D7178" t="s">
        <v>1549</v>
      </c>
    </row>
    <row r="7179" spans="1:4" x14ac:dyDescent="0.25">
      <c r="A7179" s="2" t="s">
        <v>126</v>
      </c>
      <c r="B7179" s="2" t="s">
        <v>1541</v>
      </c>
      <c r="C7179" t="s">
        <v>1548</v>
      </c>
      <c r="D7179" t="s">
        <v>1549</v>
      </c>
    </row>
    <row r="7180" spans="1:4" x14ac:dyDescent="0.25">
      <c r="A7180" s="2" t="s">
        <v>132</v>
      </c>
      <c r="B7180" s="2" t="s">
        <v>1541</v>
      </c>
      <c r="C7180" t="s">
        <v>1548</v>
      </c>
      <c r="D7180" t="s">
        <v>1549</v>
      </c>
    </row>
    <row r="7181" spans="1:4" x14ac:dyDescent="0.25">
      <c r="A7181" s="2" t="s">
        <v>142</v>
      </c>
      <c r="B7181" s="2" t="s">
        <v>1541</v>
      </c>
      <c r="C7181" t="s">
        <v>1548</v>
      </c>
      <c r="D7181" t="s">
        <v>1549</v>
      </c>
    </row>
    <row r="7182" spans="1:4" x14ac:dyDescent="0.25">
      <c r="A7182" s="2" t="s">
        <v>150</v>
      </c>
      <c r="B7182" s="2" t="s">
        <v>1541</v>
      </c>
      <c r="C7182" t="s">
        <v>1548</v>
      </c>
      <c r="D7182" t="s">
        <v>1549</v>
      </c>
    </row>
    <row r="7183" spans="1:4" x14ac:dyDescent="0.25">
      <c r="A7183" s="2" t="s">
        <v>169</v>
      </c>
      <c r="B7183" s="2" t="s">
        <v>1541</v>
      </c>
      <c r="C7183" t="s">
        <v>1548</v>
      </c>
      <c r="D7183" t="s">
        <v>1549</v>
      </c>
    </row>
    <row r="7184" spans="1:4" x14ac:dyDescent="0.25">
      <c r="A7184" s="2" t="s">
        <v>174</v>
      </c>
      <c r="B7184" s="2" t="s">
        <v>1541</v>
      </c>
      <c r="C7184" t="s">
        <v>1548</v>
      </c>
      <c r="D7184" t="s">
        <v>1549</v>
      </c>
    </row>
    <row r="7185" spans="1:4" x14ac:dyDescent="0.25">
      <c r="A7185" s="2" t="s">
        <v>182</v>
      </c>
      <c r="B7185" s="2" t="s">
        <v>1541</v>
      </c>
      <c r="C7185" t="s">
        <v>1548</v>
      </c>
      <c r="D7185" t="s">
        <v>1549</v>
      </c>
    </row>
    <row r="7186" spans="1:4" x14ac:dyDescent="0.25">
      <c r="A7186" s="2" t="s">
        <v>185</v>
      </c>
      <c r="B7186" s="2" t="s">
        <v>1541</v>
      </c>
      <c r="C7186" t="s">
        <v>1548</v>
      </c>
      <c r="D7186" t="s">
        <v>1549</v>
      </c>
    </row>
    <row r="7187" spans="1:4" x14ac:dyDescent="0.25">
      <c r="A7187" s="2" t="s">
        <v>190</v>
      </c>
      <c r="B7187" s="2" t="s">
        <v>1541</v>
      </c>
      <c r="C7187" t="s">
        <v>1548</v>
      </c>
      <c r="D7187" t="s">
        <v>1549</v>
      </c>
    </row>
    <row r="7188" spans="1:4" x14ac:dyDescent="0.25">
      <c r="A7188" s="2" t="s">
        <v>192</v>
      </c>
      <c r="B7188" s="2" t="s">
        <v>1541</v>
      </c>
      <c r="C7188" t="s">
        <v>1548</v>
      </c>
      <c r="D7188" t="s">
        <v>1549</v>
      </c>
    </row>
    <row r="7189" spans="1:4" x14ac:dyDescent="0.25">
      <c r="A7189" s="2" t="s">
        <v>193</v>
      </c>
      <c r="B7189" s="2" t="s">
        <v>1541</v>
      </c>
      <c r="C7189" t="s">
        <v>1548</v>
      </c>
      <c r="D7189" t="s">
        <v>1549</v>
      </c>
    </row>
    <row r="7190" spans="1:4" x14ac:dyDescent="0.25">
      <c r="A7190" s="2" t="s">
        <v>204</v>
      </c>
      <c r="B7190" s="2" t="s">
        <v>1541</v>
      </c>
      <c r="C7190" t="s">
        <v>1548</v>
      </c>
      <c r="D7190" t="s">
        <v>1549</v>
      </c>
    </row>
    <row r="7191" spans="1:4" x14ac:dyDescent="0.25">
      <c r="A7191" s="2" t="s">
        <v>206</v>
      </c>
      <c r="B7191" s="2" t="s">
        <v>1541</v>
      </c>
      <c r="C7191" t="s">
        <v>1548</v>
      </c>
      <c r="D7191" t="s">
        <v>1549</v>
      </c>
    </row>
    <row r="7192" spans="1:4" x14ac:dyDescent="0.25">
      <c r="A7192" s="2" t="s">
        <v>215</v>
      </c>
      <c r="B7192" s="2" t="s">
        <v>1541</v>
      </c>
      <c r="C7192" t="s">
        <v>1548</v>
      </c>
      <c r="D7192" t="s">
        <v>1549</v>
      </c>
    </row>
    <row r="7193" spans="1:4" x14ac:dyDescent="0.25">
      <c r="A7193" s="2" t="s">
        <v>219</v>
      </c>
      <c r="B7193" s="2" t="s">
        <v>1541</v>
      </c>
      <c r="C7193" t="s">
        <v>1548</v>
      </c>
      <c r="D7193" t="s">
        <v>1549</v>
      </c>
    </row>
    <row r="7194" spans="1:4" x14ac:dyDescent="0.25">
      <c r="A7194" s="2" t="s">
        <v>222</v>
      </c>
      <c r="B7194" s="2" t="s">
        <v>1541</v>
      </c>
      <c r="C7194" t="s">
        <v>1548</v>
      </c>
      <c r="D7194" t="s">
        <v>1549</v>
      </c>
    </row>
    <row r="7195" spans="1:4" x14ac:dyDescent="0.25">
      <c r="A7195" s="2" t="s">
        <v>226</v>
      </c>
      <c r="B7195" s="2" t="s">
        <v>1541</v>
      </c>
      <c r="C7195" t="s">
        <v>1548</v>
      </c>
      <c r="D7195" t="s">
        <v>1549</v>
      </c>
    </row>
    <row r="7196" spans="1:4" x14ac:dyDescent="0.25">
      <c r="A7196" s="2" t="s">
        <v>231</v>
      </c>
      <c r="B7196" s="2" t="s">
        <v>1541</v>
      </c>
      <c r="C7196" t="s">
        <v>1548</v>
      </c>
      <c r="D7196" t="s">
        <v>1549</v>
      </c>
    </row>
    <row r="7197" spans="1:4" x14ac:dyDescent="0.25">
      <c r="A7197" s="2" t="s">
        <v>242</v>
      </c>
      <c r="B7197" s="2" t="s">
        <v>1541</v>
      </c>
      <c r="C7197" t="s">
        <v>1548</v>
      </c>
      <c r="D7197" t="s">
        <v>1549</v>
      </c>
    </row>
    <row r="7198" spans="1:4" x14ac:dyDescent="0.25">
      <c r="A7198" s="2" t="s">
        <v>243</v>
      </c>
      <c r="B7198" s="2" t="s">
        <v>1541</v>
      </c>
      <c r="C7198" t="s">
        <v>1548</v>
      </c>
      <c r="D7198" t="s">
        <v>1549</v>
      </c>
    </row>
    <row r="7199" spans="1:4" x14ac:dyDescent="0.25">
      <c r="A7199" s="2" t="s">
        <v>245</v>
      </c>
      <c r="B7199" s="2" t="s">
        <v>1541</v>
      </c>
      <c r="C7199" t="s">
        <v>1548</v>
      </c>
      <c r="D7199" t="s">
        <v>1549</v>
      </c>
    </row>
    <row r="7200" spans="1:4" x14ac:dyDescent="0.25">
      <c r="A7200" s="2" t="s">
        <v>255</v>
      </c>
      <c r="B7200" s="2" t="s">
        <v>1541</v>
      </c>
      <c r="C7200" t="s">
        <v>1548</v>
      </c>
      <c r="D7200" t="s">
        <v>1549</v>
      </c>
    </row>
    <row r="7201" spans="1:4" x14ac:dyDescent="0.25">
      <c r="A7201" s="2" t="s">
        <v>260</v>
      </c>
      <c r="B7201" s="2" t="s">
        <v>1541</v>
      </c>
      <c r="C7201" t="s">
        <v>1548</v>
      </c>
      <c r="D7201" t="s">
        <v>1549</v>
      </c>
    </row>
    <row r="7202" spans="1:4" x14ac:dyDescent="0.25">
      <c r="A7202" s="2" t="s">
        <v>269</v>
      </c>
      <c r="B7202" s="2" t="s">
        <v>1541</v>
      </c>
      <c r="C7202" t="s">
        <v>1548</v>
      </c>
      <c r="D7202" t="s">
        <v>1549</v>
      </c>
    </row>
    <row r="7203" spans="1:4" x14ac:dyDescent="0.25">
      <c r="A7203" s="2" t="s">
        <v>274</v>
      </c>
      <c r="B7203" s="2" t="s">
        <v>1541</v>
      </c>
      <c r="C7203" t="s">
        <v>1548</v>
      </c>
      <c r="D7203" t="s">
        <v>1549</v>
      </c>
    </row>
    <row r="7204" spans="1:4" x14ac:dyDescent="0.25">
      <c r="A7204" s="2" t="s">
        <v>281</v>
      </c>
      <c r="B7204" s="2" t="s">
        <v>1541</v>
      </c>
      <c r="C7204" t="s">
        <v>1548</v>
      </c>
      <c r="D7204" t="s">
        <v>1549</v>
      </c>
    </row>
    <row r="7205" spans="1:4" x14ac:dyDescent="0.25">
      <c r="A7205" s="2" t="s">
        <v>284</v>
      </c>
      <c r="B7205" s="2" t="s">
        <v>1541</v>
      </c>
      <c r="C7205" t="s">
        <v>1548</v>
      </c>
      <c r="D7205" t="s">
        <v>1549</v>
      </c>
    </row>
    <row r="7206" spans="1:4" x14ac:dyDescent="0.25">
      <c r="A7206" s="2" t="s">
        <v>292</v>
      </c>
      <c r="B7206" s="2" t="s">
        <v>1541</v>
      </c>
      <c r="C7206" t="s">
        <v>1548</v>
      </c>
      <c r="D7206" t="s">
        <v>1549</v>
      </c>
    </row>
    <row r="7207" spans="1:4" x14ac:dyDescent="0.25">
      <c r="A7207" s="2" t="s">
        <v>311</v>
      </c>
      <c r="B7207" s="2" t="s">
        <v>1541</v>
      </c>
      <c r="C7207" t="s">
        <v>1548</v>
      </c>
      <c r="D7207" t="s">
        <v>1549</v>
      </c>
    </row>
    <row r="7208" spans="1:4" x14ac:dyDescent="0.25">
      <c r="A7208" s="2" t="s">
        <v>316</v>
      </c>
      <c r="B7208" s="2" t="s">
        <v>1541</v>
      </c>
      <c r="C7208" t="s">
        <v>1548</v>
      </c>
      <c r="D7208" t="s">
        <v>1549</v>
      </c>
    </row>
    <row r="7209" spans="1:4" x14ac:dyDescent="0.25">
      <c r="A7209" s="2" t="s">
        <v>329</v>
      </c>
      <c r="B7209" s="2" t="s">
        <v>1541</v>
      </c>
      <c r="C7209" t="s">
        <v>1548</v>
      </c>
      <c r="D7209" t="s">
        <v>1549</v>
      </c>
    </row>
    <row r="7210" spans="1:4" x14ac:dyDescent="0.25">
      <c r="A7210" s="2" t="s">
        <v>330</v>
      </c>
      <c r="B7210" s="2" t="s">
        <v>1541</v>
      </c>
      <c r="C7210" t="s">
        <v>1548</v>
      </c>
      <c r="D7210" t="s">
        <v>1549</v>
      </c>
    </row>
    <row r="7211" spans="1:4" x14ac:dyDescent="0.25">
      <c r="A7211" s="2" t="s">
        <v>331</v>
      </c>
      <c r="B7211" s="2" t="s">
        <v>1541</v>
      </c>
      <c r="C7211" t="s">
        <v>1548</v>
      </c>
      <c r="D7211" t="s">
        <v>1549</v>
      </c>
    </row>
    <row r="7212" spans="1:4" x14ac:dyDescent="0.25">
      <c r="A7212" s="2" t="s">
        <v>333</v>
      </c>
      <c r="B7212" s="2" t="s">
        <v>1541</v>
      </c>
      <c r="C7212" t="s">
        <v>1548</v>
      </c>
      <c r="D7212" t="s">
        <v>1549</v>
      </c>
    </row>
    <row r="7213" spans="1:4" x14ac:dyDescent="0.25">
      <c r="A7213" s="2" t="s">
        <v>338</v>
      </c>
      <c r="B7213" s="2" t="s">
        <v>1541</v>
      </c>
      <c r="C7213" t="s">
        <v>1548</v>
      </c>
      <c r="D7213" t="s">
        <v>1549</v>
      </c>
    </row>
    <row r="7214" spans="1:4" x14ac:dyDescent="0.25">
      <c r="A7214" s="2" t="s">
        <v>341</v>
      </c>
      <c r="B7214" s="2" t="s">
        <v>1541</v>
      </c>
      <c r="C7214" t="s">
        <v>1548</v>
      </c>
      <c r="D7214" t="s">
        <v>1549</v>
      </c>
    </row>
    <row r="7215" spans="1:4" x14ac:dyDescent="0.25">
      <c r="A7215" s="2" t="s">
        <v>351</v>
      </c>
      <c r="B7215" s="2" t="s">
        <v>1541</v>
      </c>
      <c r="C7215" t="s">
        <v>1548</v>
      </c>
      <c r="D7215" t="s">
        <v>1549</v>
      </c>
    </row>
    <row r="7216" spans="1:4" x14ac:dyDescent="0.25">
      <c r="A7216" s="2" t="s">
        <v>356</v>
      </c>
      <c r="B7216" s="2" t="s">
        <v>1541</v>
      </c>
      <c r="C7216" t="s">
        <v>1548</v>
      </c>
      <c r="D7216" t="s">
        <v>1549</v>
      </c>
    </row>
    <row r="7217" spans="1:4" x14ac:dyDescent="0.25">
      <c r="A7217" s="2" t="s">
        <v>359</v>
      </c>
      <c r="B7217" s="2" t="s">
        <v>1541</v>
      </c>
      <c r="C7217" t="s">
        <v>1548</v>
      </c>
      <c r="D7217" t="s">
        <v>1549</v>
      </c>
    </row>
    <row r="7218" spans="1:4" x14ac:dyDescent="0.25">
      <c r="A7218" s="2" t="s">
        <v>360</v>
      </c>
      <c r="B7218" s="2" t="s">
        <v>1541</v>
      </c>
      <c r="C7218" t="s">
        <v>1548</v>
      </c>
      <c r="D7218" t="s">
        <v>1549</v>
      </c>
    </row>
    <row r="7219" spans="1:4" x14ac:dyDescent="0.25">
      <c r="A7219" s="2" t="s">
        <v>366</v>
      </c>
      <c r="B7219" s="2" t="s">
        <v>1541</v>
      </c>
      <c r="C7219" t="s">
        <v>1548</v>
      </c>
      <c r="D7219" t="s">
        <v>1549</v>
      </c>
    </row>
    <row r="7220" spans="1:4" x14ac:dyDescent="0.25">
      <c r="A7220" s="2" t="s">
        <v>381</v>
      </c>
      <c r="B7220" s="2" t="s">
        <v>1541</v>
      </c>
      <c r="C7220" t="s">
        <v>1548</v>
      </c>
      <c r="D7220" t="s">
        <v>1549</v>
      </c>
    </row>
    <row r="7221" spans="1:4" x14ac:dyDescent="0.25">
      <c r="A7221" s="2" t="s">
        <v>387</v>
      </c>
      <c r="B7221" s="2" t="s">
        <v>1541</v>
      </c>
      <c r="C7221" t="s">
        <v>1548</v>
      </c>
      <c r="D7221" t="s">
        <v>1549</v>
      </c>
    </row>
    <row r="7222" spans="1:4" x14ac:dyDescent="0.25">
      <c r="A7222" s="2" t="s">
        <v>394</v>
      </c>
      <c r="B7222" s="2" t="s">
        <v>1541</v>
      </c>
      <c r="C7222" t="s">
        <v>1548</v>
      </c>
      <c r="D7222" t="s">
        <v>1549</v>
      </c>
    </row>
    <row r="7223" spans="1:4" x14ac:dyDescent="0.25">
      <c r="A7223" s="2" t="s">
        <v>402</v>
      </c>
      <c r="B7223" s="2" t="s">
        <v>1541</v>
      </c>
      <c r="C7223" t="s">
        <v>1548</v>
      </c>
      <c r="D7223" t="s">
        <v>1549</v>
      </c>
    </row>
    <row r="7224" spans="1:4" x14ac:dyDescent="0.25">
      <c r="A7224" s="2" t="s">
        <v>405</v>
      </c>
      <c r="B7224" s="2" t="s">
        <v>1541</v>
      </c>
      <c r="C7224" t="s">
        <v>1548</v>
      </c>
      <c r="D7224" t="s">
        <v>1549</v>
      </c>
    </row>
    <row r="7225" spans="1:4" x14ac:dyDescent="0.25">
      <c r="A7225" s="2" t="s">
        <v>411</v>
      </c>
      <c r="B7225" s="2" t="s">
        <v>1541</v>
      </c>
      <c r="C7225" t="s">
        <v>1548</v>
      </c>
      <c r="D7225" t="s">
        <v>1549</v>
      </c>
    </row>
    <row r="7226" spans="1:4" x14ac:dyDescent="0.25">
      <c r="A7226" s="2" t="s">
        <v>412</v>
      </c>
      <c r="B7226" s="2" t="s">
        <v>1541</v>
      </c>
      <c r="C7226" t="s">
        <v>1548</v>
      </c>
      <c r="D7226" t="s">
        <v>1549</v>
      </c>
    </row>
    <row r="7227" spans="1:4" x14ac:dyDescent="0.25">
      <c r="A7227" s="2" t="s">
        <v>413</v>
      </c>
      <c r="B7227" s="2" t="s">
        <v>1541</v>
      </c>
      <c r="C7227" t="s">
        <v>1548</v>
      </c>
      <c r="D7227" t="s">
        <v>1549</v>
      </c>
    </row>
    <row r="7228" spans="1:4" x14ac:dyDescent="0.25">
      <c r="A7228" s="2" t="s">
        <v>414</v>
      </c>
      <c r="B7228" s="2" t="s">
        <v>1541</v>
      </c>
      <c r="C7228" t="s">
        <v>1548</v>
      </c>
      <c r="D7228" t="s">
        <v>1549</v>
      </c>
    </row>
    <row r="7229" spans="1:4" x14ac:dyDescent="0.25">
      <c r="A7229" s="2" t="s">
        <v>417</v>
      </c>
      <c r="B7229" s="2" t="s">
        <v>1541</v>
      </c>
      <c r="C7229" t="s">
        <v>1548</v>
      </c>
      <c r="D7229" t="s">
        <v>1549</v>
      </c>
    </row>
    <row r="7230" spans="1:4" x14ac:dyDescent="0.25">
      <c r="A7230" s="2" t="s">
        <v>418</v>
      </c>
      <c r="B7230" s="2" t="s">
        <v>1541</v>
      </c>
      <c r="C7230" t="s">
        <v>1548</v>
      </c>
      <c r="D7230" t="s">
        <v>1549</v>
      </c>
    </row>
    <row r="7231" spans="1:4" x14ac:dyDescent="0.25">
      <c r="A7231" s="2" t="s">
        <v>421</v>
      </c>
      <c r="B7231" s="2" t="s">
        <v>1541</v>
      </c>
      <c r="C7231" t="s">
        <v>1548</v>
      </c>
      <c r="D7231" t="s">
        <v>1549</v>
      </c>
    </row>
    <row r="7232" spans="1:4" x14ac:dyDescent="0.25">
      <c r="A7232" s="2" t="s">
        <v>425</v>
      </c>
      <c r="B7232" s="2" t="s">
        <v>1541</v>
      </c>
      <c r="C7232" t="s">
        <v>1548</v>
      </c>
      <c r="D7232" t="s">
        <v>1549</v>
      </c>
    </row>
    <row r="7233" spans="1:4" x14ac:dyDescent="0.25">
      <c r="A7233" s="2" t="s">
        <v>428</v>
      </c>
      <c r="B7233" s="2" t="s">
        <v>1541</v>
      </c>
      <c r="C7233" t="s">
        <v>1548</v>
      </c>
      <c r="D7233" t="s">
        <v>1549</v>
      </c>
    </row>
    <row r="7234" spans="1:4" x14ac:dyDescent="0.25">
      <c r="A7234" s="2" t="s">
        <v>436</v>
      </c>
      <c r="B7234" s="2" t="s">
        <v>1541</v>
      </c>
      <c r="C7234" t="s">
        <v>1548</v>
      </c>
      <c r="D7234" t="s">
        <v>1549</v>
      </c>
    </row>
    <row r="7235" spans="1:4" x14ac:dyDescent="0.25">
      <c r="A7235" s="2" t="s">
        <v>455</v>
      </c>
      <c r="B7235" s="2" t="s">
        <v>1541</v>
      </c>
      <c r="C7235" t="s">
        <v>1548</v>
      </c>
      <c r="D7235" t="s">
        <v>1549</v>
      </c>
    </row>
    <row r="7236" spans="1:4" x14ac:dyDescent="0.25">
      <c r="A7236" s="2" t="s">
        <v>460</v>
      </c>
      <c r="B7236" s="2" t="s">
        <v>1541</v>
      </c>
      <c r="C7236" t="s">
        <v>1548</v>
      </c>
      <c r="D7236" t="s">
        <v>1549</v>
      </c>
    </row>
    <row r="7237" spans="1:4" x14ac:dyDescent="0.25">
      <c r="A7237" s="2" t="s">
        <v>474</v>
      </c>
      <c r="B7237" s="2" t="s">
        <v>1541</v>
      </c>
      <c r="C7237" t="s">
        <v>1548</v>
      </c>
      <c r="D7237" t="s">
        <v>1549</v>
      </c>
    </row>
    <row r="7238" spans="1:4" x14ac:dyDescent="0.25">
      <c r="A7238" s="2" t="s">
        <v>476</v>
      </c>
      <c r="B7238" s="2" t="s">
        <v>1541</v>
      </c>
      <c r="C7238" t="s">
        <v>1548</v>
      </c>
      <c r="D7238" t="s">
        <v>1549</v>
      </c>
    </row>
    <row r="7239" spans="1:4" x14ac:dyDescent="0.25">
      <c r="A7239" s="2" t="s">
        <v>477</v>
      </c>
      <c r="B7239" s="2" t="s">
        <v>1541</v>
      </c>
      <c r="C7239" t="s">
        <v>1548</v>
      </c>
      <c r="D7239" t="s">
        <v>1549</v>
      </c>
    </row>
    <row r="7240" spans="1:4" x14ac:dyDescent="0.25">
      <c r="A7240" s="2" t="s">
        <v>478</v>
      </c>
      <c r="B7240" s="2" t="s">
        <v>1541</v>
      </c>
      <c r="C7240" t="s">
        <v>1548</v>
      </c>
      <c r="D7240" t="s">
        <v>1549</v>
      </c>
    </row>
    <row r="7241" spans="1:4" x14ac:dyDescent="0.25">
      <c r="A7241" s="2" t="s">
        <v>494</v>
      </c>
      <c r="B7241" s="2" t="s">
        <v>1541</v>
      </c>
      <c r="C7241" t="s">
        <v>1548</v>
      </c>
      <c r="D7241" t="s">
        <v>1549</v>
      </c>
    </row>
    <row r="7242" spans="1:4" x14ac:dyDescent="0.25">
      <c r="A7242" s="2" t="s">
        <v>495</v>
      </c>
      <c r="B7242" s="2" t="s">
        <v>1541</v>
      </c>
      <c r="C7242" t="s">
        <v>1548</v>
      </c>
      <c r="D7242" t="s">
        <v>1549</v>
      </c>
    </row>
    <row r="7243" spans="1:4" x14ac:dyDescent="0.25">
      <c r="A7243" s="2" t="s">
        <v>503</v>
      </c>
      <c r="B7243" s="2" t="s">
        <v>1541</v>
      </c>
      <c r="C7243" t="s">
        <v>1548</v>
      </c>
      <c r="D7243" t="s">
        <v>1549</v>
      </c>
    </row>
    <row r="7244" spans="1:4" x14ac:dyDescent="0.25">
      <c r="A7244" s="2" t="s">
        <v>504</v>
      </c>
      <c r="B7244" s="2" t="s">
        <v>1541</v>
      </c>
      <c r="C7244" t="s">
        <v>1548</v>
      </c>
      <c r="D7244" t="s">
        <v>1549</v>
      </c>
    </row>
    <row r="7245" spans="1:4" x14ac:dyDescent="0.25">
      <c r="A7245" s="2" t="s">
        <v>507</v>
      </c>
      <c r="B7245" s="2" t="s">
        <v>1541</v>
      </c>
      <c r="C7245" t="s">
        <v>1548</v>
      </c>
      <c r="D7245" t="s">
        <v>1549</v>
      </c>
    </row>
    <row r="7246" spans="1:4" x14ac:dyDescent="0.25">
      <c r="A7246" s="2" t="s">
        <v>513</v>
      </c>
      <c r="B7246" s="2" t="s">
        <v>1541</v>
      </c>
      <c r="C7246" t="s">
        <v>1548</v>
      </c>
      <c r="D7246" t="s">
        <v>1549</v>
      </c>
    </row>
    <row r="7247" spans="1:4" x14ac:dyDescent="0.25">
      <c r="A7247" s="2" t="s">
        <v>514</v>
      </c>
      <c r="B7247" s="2" t="s">
        <v>1541</v>
      </c>
      <c r="C7247" t="s">
        <v>1548</v>
      </c>
      <c r="D7247" t="s">
        <v>1549</v>
      </c>
    </row>
    <row r="7248" spans="1:4" x14ac:dyDescent="0.25">
      <c r="A7248" s="2" t="s">
        <v>518</v>
      </c>
      <c r="B7248" s="2" t="s">
        <v>1541</v>
      </c>
      <c r="C7248" t="s">
        <v>1548</v>
      </c>
      <c r="D7248" t="s">
        <v>1549</v>
      </c>
    </row>
    <row r="7249" spans="1:4" x14ac:dyDescent="0.25">
      <c r="A7249" s="2" t="s">
        <v>526</v>
      </c>
      <c r="B7249" s="2" t="s">
        <v>1541</v>
      </c>
      <c r="C7249" t="s">
        <v>1548</v>
      </c>
      <c r="D7249" t="s">
        <v>1549</v>
      </c>
    </row>
    <row r="7250" spans="1:4" x14ac:dyDescent="0.25">
      <c r="A7250" s="2" t="s">
        <v>533</v>
      </c>
      <c r="B7250" s="2" t="s">
        <v>1541</v>
      </c>
      <c r="C7250" t="s">
        <v>1548</v>
      </c>
      <c r="D7250" t="s">
        <v>1549</v>
      </c>
    </row>
    <row r="7251" spans="1:4" x14ac:dyDescent="0.25">
      <c r="A7251" s="2" t="s">
        <v>542</v>
      </c>
      <c r="B7251" s="2" t="s">
        <v>1541</v>
      </c>
      <c r="C7251" t="s">
        <v>1548</v>
      </c>
      <c r="D7251" t="s">
        <v>1549</v>
      </c>
    </row>
    <row r="7252" spans="1:4" x14ac:dyDescent="0.25">
      <c r="A7252" s="2" t="s">
        <v>552</v>
      </c>
      <c r="B7252" s="2" t="s">
        <v>1541</v>
      </c>
      <c r="C7252" t="s">
        <v>1548</v>
      </c>
      <c r="D7252" t="s">
        <v>1549</v>
      </c>
    </row>
    <row r="7253" spans="1:4" x14ac:dyDescent="0.25">
      <c r="A7253" s="2" t="s">
        <v>559</v>
      </c>
      <c r="B7253" s="2" t="s">
        <v>1541</v>
      </c>
      <c r="C7253" t="s">
        <v>1548</v>
      </c>
      <c r="D7253" t="s">
        <v>1549</v>
      </c>
    </row>
    <row r="7254" spans="1:4" x14ac:dyDescent="0.25">
      <c r="A7254" s="2" t="s">
        <v>566</v>
      </c>
      <c r="B7254" s="2" t="s">
        <v>1541</v>
      </c>
      <c r="C7254" t="s">
        <v>1548</v>
      </c>
      <c r="D7254" t="s">
        <v>1549</v>
      </c>
    </row>
    <row r="7255" spans="1:4" x14ac:dyDescent="0.25">
      <c r="A7255" s="2" t="s">
        <v>575</v>
      </c>
      <c r="B7255" s="2" t="s">
        <v>1541</v>
      </c>
      <c r="C7255" t="s">
        <v>1548</v>
      </c>
      <c r="D7255" t="s">
        <v>1549</v>
      </c>
    </row>
    <row r="7256" spans="1:4" x14ac:dyDescent="0.25">
      <c r="A7256" s="2" t="s">
        <v>576</v>
      </c>
      <c r="B7256" s="2" t="s">
        <v>1541</v>
      </c>
      <c r="C7256" t="s">
        <v>1548</v>
      </c>
      <c r="D7256" t="s">
        <v>1549</v>
      </c>
    </row>
    <row r="7257" spans="1:4" x14ac:dyDescent="0.25">
      <c r="A7257" s="2" t="s">
        <v>578</v>
      </c>
      <c r="B7257" s="2" t="s">
        <v>1541</v>
      </c>
      <c r="C7257" t="s">
        <v>1548</v>
      </c>
      <c r="D7257" t="s">
        <v>1549</v>
      </c>
    </row>
    <row r="7258" spans="1:4" x14ac:dyDescent="0.25">
      <c r="A7258" s="2" t="s">
        <v>587</v>
      </c>
      <c r="B7258" s="2" t="s">
        <v>1541</v>
      </c>
      <c r="C7258" t="s">
        <v>1548</v>
      </c>
      <c r="D7258" t="s">
        <v>1549</v>
      </c>
    </row>
    <row r="7259" spans="1:4" x14ac:dyDescent="0.25">
      <c r="A7259" s="2" t="s">
        <v>588</v>
      </c>
      <c r="B7259" s="2" t="s">
        <v>1541</v>
      </c>
      <c r="C7259" t="s">
        <v>1548</v>
      </c>
      <c r="D7259" t="s">
        <v>1549</v>
      </c>
    </row>
    <row r="7260" spans="1:4" x14ac:dyDescent="0.25">
      <c r="A7260" s="2" t="s">
        <v>589</v>
      </c>
      <c r="B7260" s="2" t="s">
        <v>1541</v>
      </c>
      <c r="C7260" t="s">
        <v>1548</v>
      </c>
      <c r="D7260" t="s">
        <v>1549</v>
      </c>
    </row>
    <row r="7261" spans="1:4" x14ac:dyDescent="0.25">
      <c r="A7261" s="2" t="s">
        <v>591</v>
      </c>
      <c r="B7261" s="2" t="s">
        <v>1541</v>
      </c>
      <c r="C7261" t="s">
        <v>1548</v>
      </c>
      <c r="D7261" t="s">
        <v>1549</v>
      </c>
    </row>
    <row r="7262" spans="1:4" x14ac:dyDescent="0.25">
      <c r="A7262" s="2" t="s">
        <v>592</v>
      </c>
      <c r="B7262" s="2" t="s">
        <v>1541</v>
      </c>
      <c r="C7262" t="s">
        <v>1548</v>
      </c>
      <c r="D7262" t="s">
        <v>1549</v>
      </c>
    </row>
    <row r="7263" spans="1:4" x14ac:dyDescent="0.25">
      <c r="A7263" s="2" t="s">
        <v>599</v>
      </c>
      <c r="B7263" s="2" t="s">
        <v>1541</v>
      </c>
      <c r="C7263" t="s">
        <v>1548</v>
      </c>
      <c r="D7263" t="s">
        <v>1549</v>
      </c>
    </row>
    <row r="7264" spans="1:4" x14ac:dyDescent="0.25">
      <c r="A7264" s="2" t="s">
        <v>600</v>
      </c>
      <c r="B7264" s="2" t="s">
        <v>1541</v>
      </c>
      <c r="C7264" t="s">
        <v>1548</v>
      </c>
      <c r="D7264" t="s">
        <v>1549</v>
      </c>
    </row>
    <row r="7265" spans="1:4" x14ac:dyDescent="0.25">
      <c r="A7265" s="2" t="s">
        <v>602</v>
      </c>
      <c r="B7265" s="2" t="s">
        <v>1541</v>
      </c>
      <c r="C7265" t="s">
        <v>1548</v>
      </c>
      <c r="D7265" t="s">
        <v>1549</v>
      </c>
    </row>
    <row r="7266" spans="1:4" x14ac:dyDescent="0.25">
      <c r="A7266" s="2" t="s">
        <v>606</v>
      </c>
      <c r="B7266" s="2" t="s">
        <v>1541</v>
      </c>
      <c r="C7266" t="s">
        <v>1548</v>
      </c>
      <c r="D7266" t="s">
        <v>1549</v>
      </c>
    </row>
    <row r="7267" spans="1:4" x14ac:dyDescent="0.25">
      <c r="A7267" s="2" t="s">
        <v>609</v>
      </c>
      <c r="B7267" s="2" t="s">
        <v>1541</v>
      </c>
      <c r="C7267" t="s">
        <v>1548</v>
      </c>
      <c r="D7267" t="s">
        <v>1549</v>
      </c>
    </row>
    <row r="7268" spans="1:4" x14ac:dyDescent="0.25">
      <c r="A7268" s="2" t="s">
        <v>610</v>
      </c>
      <c r="B7268" s="2" t="s">
        <v>1541</v>
      </c>
      <c r="C7268" t="s">
        <v>1548</v>
      </c>
      <c r="D7268" t="s">
        <v>1549</v>
      </c>
    </row>
    <row r="7269" spans="1:4" x14ac:dyDescent="0.25">
      <c r="A7269" s="2" t="s">
        <v>613</v>
      </c>
      <c r="B7269" s="2" t="s">
        <v>1541</v>
      </c>
      <c r="C7269" t="s">
        <v>1548</v>
      </c>
      <c r="D7269" t="s">
        <v>1549</v>
      </c>
    </row>
    <row r="7270" spans="1:4" x14ac:dyDescent="0.25">
      <c r="A7270" s="2" t="s">
        <v>619</v>
      </c>
      <c r="B7270" s="2" t="s">
        <v>1541</v>
      </c>
      <c r="C7270" t="s">
        <v>1548</v>
      </c>
      <c r="D7270" t="s">
        <v>1549</v>
      </c>
    </row>
    <row r="7271" spans="1:4" x14ac:dyDescent="0.25">
      <c r="A7271" s="2" t="s">
        <v>620</v>
      </c>
      <c r="B7271" s="2" t="s">
        <v>1541</v>
      </c>
      <c r="C7271" t="s">
        <v>1548</v>
      </c>
      <c r="D7271" t="s">
        <v>1549</v>
      </c>
    </row>
    <row r="7272" spans="1:4" x14ac:dyDescent="0.25">
      <c r="A7272" s="2" t="s">
        <v>624</v>
      </c>
      <c r="B7272" s="2" t="s">
        <v>1541</v>
      </c>
      <c r="C7272" t="s">
        <v>1548</v>
      </c>
      <c r="D7272" t="s">
        <v>1549</v>
      </c>
    </row>
    <row r="7273" spans="1:4" x14ac:dyDescent="0.25">
      <c r="A7273" s="2" t="s">
        <v>625</v>
      </c>
      <c r="B7273" s="2" t="s">
        <v>1541</v>
      </c>
      <c r="C7273" t="s">
        <v>1548</v>
      </c>
      <c r="D7273" t="s">
        <v>1549</v>
      </c>
    </row>
    <row r="7274" spans="1:4" x14ac:dyDescent="0.25">
      <c r="A7274" s="2" t="s">
        <v>626</v>
      </c>
      <c r="B7274" s="2" t="s">
        <v>1541</v>
      </c>
      <c r="C7274" t="s">
        <v>1548</v>
      </c>
      <c r="D7274" t="s">
        <v>1549</v>
      </c>
    </row>
    <row r="7275" spans="1:4" x14ac:dyDescent="0.25">
      <c r="A7275" s="2" t="s">
        <v>637</v>
      </c>
      <c r="B7275" s="2" t="s">
        <v>1541</v>
      </c>
      <c r="C7275" t="s">
        <v>1548</v>
      </c>
      <c r="D7275" t="s">
        <v>1549</v>
      </c>
    </row>
    <row r="7276" spans="1:4" x14ac:dyDescent="0.25">
      <c r="A7276" s="2" t="s">
        <v>644</v>
      </c>
      <c r="B7276" s="2" t="s">
        <v>1541</v>
      </c>
      <c r="C7276" t="s">
        <v>1548</v>
      </c>
      <c r="D7276" t="s">
        <v>1549</v>
      </c>
    </row>
    <row r="7277" spans="1:4" x14ac:dyDescent="0.25">
      <c r="A7277" s="2" t="s">
        <v>646</v>
      </c>
      <c r="B7277" s="2" t="s">
        <v>1541</v>
      </c>
      <c r="C7277" t="s">
        <v>1548</v>
      </c>
      <c r="D7277" t="s">
        <v>1549</v>
      </c>
    </row>
    <row r="7278" spans="1:4" x14ac:dyDescent="0.25">
      <c r="A7278" s="2" t="s">
        <v>647</v>
      </c>
      <c r="B7278" s="2" t="s">
        <v>1541</v>
      </c>
      <c r="C7278" t="s">
        <v>1548</v>
      </c>
      <c r="D7278" t="s">
        <v>1549</v>
      </c>
    </row>
    <row r="7279" spans="1:4" x14ac:dyDescent="0.25">
      <c r="A7279" s="2" t="s">
        <v>663</v>
      </c>
      <c r="B7279" s="2" t="s">
        <v>1541</v>
      </c>
      <c r="C7279" t="s">
        <v>1548</v>
      </c>
      <c r="D7279" t="s">
        <v>1549</v>
      </c>
    </row>
    <row r="7280" spans="1:4" x14ac:dyDescent="0.25">
      <c r="A7280" s="2" t="s">
        <v>664</v>
      </c>
      <c r="B7280" s="2" t="s">
        <v>1541</v>
      </c>
      <c r="C7280" t="s">
        <v>1548</v>
      </c>
      <c r="D7280" t="s">
        <v>1549</v>
      </c>
    </row>
    <row r="7281" spans="1:4" x14ac:dyDescent="0.25">
      <c r="A7281" s="2" t="s">
        <v>668</v>
      </c>
      <c r="B7281" s="2" t="s">
        <v>1541</v>
      </c>
      <c r="C7281" t="s">
        <v>1548</v>
      </c>
      <c r="D7281" t="s">
        <v>1549</v>
      </c>
    </row>
    <row r="7282" spans="1:4" x14ac:dyDescent="0.25">
      <c r="A7282" s="2" t="s">
        <v>671</v>
      </c>
      <c r="B7282" s="2" t="s">
        <v>1541</v>
      </c>
      <c r="C7282" t="s">
        <v>1548</v>
      </c>
      <c r="D7282" t="s">
        <v>1549</v>
      </c>
    </row>
    <row r="7283" spans="1:4" x14ac:dyDescent="0.25">
      <c r="A7283" s="2" t="s">
        <v>678</v>
      </c>
      <c r="B7283" s="2" t="s">
        <v>1541</v>
      </c>
      <c r="C7283" t="s">
        <v>1548</v>
      </c>
      <c r="D7283" t="s">
        <v>1549</v>
      </c>
    </row>
    <row r="7284" spans="1:4" x14ac:dyDescent="0.25">
      <c r="A7284" s="2" t="s">
        <v>682</v>
      </c>
      <c r="B7284" s="2" t="s">
        <v>1541</v>
      </c>
      <c r="C7284" t="s">
        <v>1548</v>
      </c>
      <c r="D7284" t="s">
        <v>1549</v>
      </c>
    </row>
    <row r="7285" spans="1:4" x14ac:dyDescent="0.25">
      <c r="A7285" s="2" t="s">
        <v>685</v>
      </c>
      <c r="B7285" s="2" t="s">
        <v>1541</v>
      </c>
      <c r="C7285" t="s">
        <v>1548</v>
      </c>
      <c r="D7285" t="s">
        <v>1549</v>
      </c>
    </row>
    <row r="7286" spans="1:4" x14ac:dyDescent="0.25">
      <c r="A7286" s="2" t="s">
        <v>686</v>
      </c>
      <c r="B7286" s="2" t="s">
        <v>1541</v>
      </c>
      <c r="C7286" t="s">
        <v>1548</v>
      </c>
      <c r="D7286" t="s">
        <v>1549</v>
      </c>
    </row>
    <row r="7287" spans="1:4" x14ac:dyDescent="0.25">
      <c r="A7287" s="2" t="s">
        <v>687</v>
      </c>
      <c r="B7287" s="2" t="s">
        <v>1541</v>
      </c>
      <c r="C7287" t="s">
        <v>1548</v>
      </c>
      <c r="D7287" t="s">
        <v>1549</v>
      </c>
    </row>
    <row r="7288" spans="1:4" x14ac:dyDescent="0.25">
      <c r="A7288" s="2" t="s">
        <v>693</v>
      </c>
      <c r="B7288" s="2" t="s">
        <v>1541</v>
      </c>
      <c r="C7288" t="s">
        <v>1548</v>
      </c>
      <c r="D7288" t="s">
        <v>1549</v>
      </c>
    </row>
    <row r="7289" spans="1:4" x14ac:dyDescent="0.25">
      <c r="A7289" s="2" t="s">
        <v>695</v>
      </c>
      <c r="B7289" s="2" t="s">
        <v>1541</v>
      </c>
      <c r="C7289" t="s">
        <v>1548</v>
      </c>
      <c r="D7289" t="s">
        <v>1549</v>
      </c>
    </row>
    <row r="7290" spans="1:4" x14ac:dyDescent="0.25">
      <c r="A7290" s="2" t="s">
        <v>696</v>
      </c>
      <c r="B7290" s="2" t="s">
        <v>1541</v>
      </c>
      <c r="C7290" t="s">
        <v>1548</v>
      </c>
      <c r="D7290" t="s">
        <v>1549</v>
      </c>
    </row>
    <row r="7291" spans="1:4" x14ac:dyDescent="0.25">
      <c r="A7291" s="2" t="s">
        <v>698</v>
      </c>
      <c r="B7291" s="2" t="s">
        <v>1541</v>
      </c>
      <c r="C7291" t="s">
        <v>1548</v>
      </c>
      <c r="D7291" t="s">
        <v>1549</v>
      </c>
    </row>
    <row r="7292" spans="1:4" x14ac:dyDescent="0.25">
      <c r="A7292" s="2" t="s">
        <v>711</v>
      </c>
      <c r="B7292" s="2" t="s">
        <v>1541</v>
      </c>
      <c r="C7292" t="s">
        <v>1548</v>
      </c>
      <c r="D7292" t="s">
        <v>1549</v>
      </c>
    </row>
    <row r="7293" spans="1:4" x14ac:dyDescent="0.25">
      <c r="A7293" s="2" t="s">
        <v>721</v>
      </c>
      <c r="B7293" s="2" t="s">
        <v>1541</v>
      </c>
      <c r="C7293" t="s">
        <v>1548</v>
      </c>
      <c r="D7293" t="s">
        <v>1549</v>
      </c>
    </row>
    <row r="7294" spans="1:4" x14ac:dyDescent="0.25">
      <c r="A7294" s="2" t="s">
        <v>725</v>
      </c>
      <c r="B7294" s="2" t="s">
        <v>1541</v>
      </c>
      <c r="C7294" t="s">
        <v>1548</v>
      </c>
      <c r="D7294" t="s">
        <v>1549</v>
      </c>
    </row>
    <row r="7295" spans="1:4" x14ac:dyDescent="0.25">
      <c r="A7295" s="2" t="s">
        <v>733</v>
      </c>
      <c r="B7295" s="2" t="s">
        <v>1541</v>
      </c>
      <c r="C7295" t="s">
        <v>1548</v>
      </c>
      <c r="D7295" t="s">
        <v>1549</v>
      </c>
    </row>
    <row r="7296" spans="1:4" x14ac:dyDescent="0.25">
      <c r="A7296" s="2" t="s">
        <v>752</v>
      </c>
      <c r="B7296" s="2" t="s">
        <v>1541</v>
      </c>
      <c r="C7296" t="s">
        <v>1548</v>
      </c>
      <c r="D7296" t="s">
        <v>1549</v>
      </c>
    </row>
    <row r="7297" spans="1:4" x14ac:dyDescent="0.25">
      <c r="A7297" s="2" t="s">
        <v>757</v>
      </c>
      <c r="B7297" s="2" t="s">
        <v>1541</v>
      </c>
      <c r="C7297" t="s">
        <v>1548</v>
      </c>
      <c r="D7297" t="s">
        <v>1549</v>
      </c>
    </row>
    <row r="7298" spans="1:4" x14ac:dyDescent="0.25">
      <c r="A7298" s="2" t="s">
        <v>842</v>
      </c>
      <c r="B7298" s="2" t="s">
        <v>1541</v>
      </c>
      <c r="C7298" t="s">
        <v>1548</v>
      </c>
      <c r="D7298" t="s">
        <v>1549</v>
      </c>
    </row>
    <row r="7299" spans="1:4" x14ac:dyDescent="0.25">
      <c r="A7299" s="2" t="s">
        <v>844</v>
      </c>
      <c r="B7299" s="2" t="s">
        <v>1541</v>
      </c>
      <c r="C7299" t="s">
        <v>1548</v>
      </c>
      <c r="D7299" t="s">
        <v>1549</v>
      </c>
    </row>
    <row r="7300" spans="1:4" x14ac:dyDescent="0.25">
      <c r="A7300" s="2" t="s">
        <v>847</v>
      </c>
      <c r="B7300" s="2" t="s">
        <v>1541</v>
      </c>
      <c r="C7300" t="s">
        <v>1548</v>
      </c>
      <c r="D7300" t="s">
        <v>1549</v>
      </c>
    </row>
    <row r="7301" spans="1:4" x14ac:dyDescent="0.25">
      <c r="A7301" s="2" t="s">
        <v>854</v>
      </c>
      <c r="B7301" s="2" t="s">
        <v>1541</v>
      </c>
      <c r="C7301" t="s">
        <v>1548</v>
      </c>
      <c r="D7301" t="s">
        <v>1549</v>
      </c>
    </row>
    <row r="7302" spans="1:4" x14ac:dyDescent="0.25">
      <c r="A7302" s="2" t="s">
        <v>859</v>
      </c>
      <c r="B7302" s="2" t="s">
        <v>1541</v>
      </c>
      <c r="C7302" t="s">
        <v>1548</v>
      </c>
      <c r="D7302" t="s">
        <v>1549</v>
      </c>
    </row>
    <row r="7303" spans="1:4" x14ac:dyDescent="0.25">
      <c r="A7303" s="2" t="s">
        <v>864</v>
      </c>
      <c r="B7303" s="2" t="s">
        <v>1541</v>
      </c>
      <c r="C7303" t="s">
        <v>1548</v>
      </c>
      <c r="D7303" t="s">
        <v>1549</v>
      </c>
    </row>
    <row r="7304" spans="1:4" x14ac:dyDescent="0.25">
      <c r="A7304" s="2" t="s">
        <v>867</v>
      </c>
      <c r="B7304" s="2" t="s">
        <v>1541</v>
      </c>
      <c r="C7304" t="s">
        <v>1548</v>
      </c>
      <c r="D7304" t="s">
        <v>1549</v>
      </c>
    </row>
    <row r="7305" spans="1:4" x14ac:dyDescent="0.25">
      <c r="A7305" s="2" t="s">
        <v>872</v>
      </c>
      <c r="B7305" s="2" t="s">
        <v>1541</v>
      </c>
      <c r="C7305" t="s">
        <v>1548</v>
      </c>
      <c r="D7305" t="s">
        <v>1549</v>
      </c>
    </row>
    <row r="7306" spans="1:4" x14ac:dyDescent="0.25">
      <c r="A7306" s="2" t="s">
        <v>877</v>
      </c>
      <c r="B7306" s="2" t="s">
        <v>1541</v>
      </c>
      <c r="C7306" t="s">
        <v>1548</v>
      </c>
      <c r="D7306" t="s">
        <v>1549</v>
      </c>
    </row>
    <row r="7307" spans="1:4" x14ac:dyDescent="0.25">
      <c r="A7307" s="2" t="s">
        <v>883</v>
      </c>
      <c r="B7307" s="2" t="s">
        <v>1541</v>
      </c>
      <c r="C7307" t="s">
        <v>1548</v>
      </c>
      <c r="D7307" t="s">
        <v>1549</v>
      </c>
    </row>
    <row r="7308" spans="1:4" x14ac:dyDescent="0.25">
      <c r="A7308" s="2" t="s">
        <v>905</v>
      </c>
      <c r="B7308" s="2" t="s">
        <v>1541</v>
      </c>
      <c r="C7308" t="s">
        <v>1548</v>
      </c>
      <c r="D7308" t="s">
        <v>1549</v>
      </c>
    </row>
    <row r="7309" spans="1:4" x14ac:dyDescent="0.25">
      <c r="A7309" s="2" t="s">
        <v>908</v>
      </c>
      <c r="B7309" s="2" t="s">
        <v>1541</v>
      </c>
      <c r="C7309" t="s">
        <v>1548</v>
      </c>
      <c r="D7309" t="s">
        <v>1549</v>
      </c>
    </row>
    <row r="7310" spans="1:4" x14ac:dyDescent="0.25">
      <c r="A7310" s="2" t="s">
        <v>910</v>
      </c>
      <c r="B7310" s="2" t="s">
        <v>1541</v>
      </c>
      <c r="C7310" t="s">
        <v>1548</v>
      </c>
      <c r="D7310" t="s">
        <v>1549</v>
      </c>
    </row>
    <row r="7311" spans="1:4" x14ac:dyDescent="0.25">
      <c r="A7311" s="2" t="s">
        <v>914</v>
      </c>
      <c r="B7311" s="2" t="s">
        <v>1541</v>
      </c>
      <c r="C7311" t="s">
        <v>1548</v>
      </c>
      <c r="D7311" t="s">
        <v>1549</v>
      </c>
    </row>
    <row r="7312" spans="1:4" x14ac:dyDescent="0.25">
      <c r="A7312" s="2" t="s">
        <v>916</v>
      </c>
      <c r="B7312" s="2" t="s">
        <v>1541</v>
      </c>
      <c r="C7312" t="s">
        <v>1548</v>
      </c>
      <c r="D7312" t="s">
        <v>1549</v>
      </c>
    </row>
    <row r="7313" spans="1:4" x14ac:dyDescent="0.25">
      <c r="A7313" s="2" t="s">
        <v>922</v>
      </c>
      <c r="B7313" s="2" t="s">
        <v>1541</v>
      </c>
      <c r="C7313" t="s">
        <v>1548</v>
      </c>
      <c r="D7313" t="s">
        <v>1549</v>
      </c>
    </row>
    <row r="7314" spans="1:4" x14ac:dyDescent="0.25">
      <c r="A7314" s="2" t="s">
        <v>923</v>
      </c>
      <c r="B7314" s="2" t="s">
        <v>1541</v>
      </c>
      <c r="C7314" t="s">
        <v>1548</v>
      </c>
      <c r="D7314" t="s">
        <v>1549</v>
      </c>
    </row>
    <row r="7315" spans="1:4" x14ac:dyDescent="0.25">
      <c r="A7315" s="2" t="s">
        <v>926</v>
      </c>
      <c r="B7315" s="2" t="s">
        <v>1541</v>
      </c>
      <c r="C7315" t="s">
        <v>1548</v>
      </c>
      <c r="D7315" t="s">
        <v>1549</v>
      </c>
    </row>
    <row r="7316" spans="1:4" x14ac:dyDescent="0.25">
      <c r="A7316" s="2" t="s">
        <v>937</v>
      </c>
      <c r="B7316" s="2" t="s">
        <v>1541</v>
      </c>
      <c r="C7316" t="s">
        <v>1548</v>
      </c>
      <c r="D7316" t="s">
        <v>1549</v>
      </c>
    </row>
    <row r="7317" spans="1:4" x14ac:dyDescent="0.25">
      <c r="A7317" s="2" t="s">
        <v>940</v>
      </c>
      <c r="B7317" s="2" t="s">
        <v>1541</v>
      </c>
      <c r="C7317" t="s">
        <v>1548</v>
      </c>
      <c r="D7317" t="s">
        <v>1549</v>
      </c>
    </row>
    <row r="7318" spans="1:4" x14ac:dyDescent="0.25">
      <c r="A7318" s="2" t="s">
        <v>949</v>
      </c>
      <c r="B7318" s="2" t="s">
        <v>1541</v>
      </c>
      <c r="C7318" t="s">
        <v>1548</v>
      </c>
      <c r="D7318" t="s">
        <v>1549</v>
      </c>
    </row>
    <row r="7319" spans="1:4" x14ac:dyDescent="0.25">
      <c r="A7319" s="2" t="s">
        <v>951</v>
      </c>
      <c r="B7319" s="2" t="s">
        <v>1541</v>
      </c>
      <c r="C7319" t="s">
        <v>1548</v>
      </c>
      <c r="D7319" t="s">
        <v>1549</v>
      </c>
    </row>
    <row r="7320" spans="1:4" x14ac:dyDescent="0.25">
      <c r="A7320" s="2" t="s">
        <v>957</v>
      </c>
      <c r="B7320" s="2" t="s">
        <v>1541</v>
      </c>
      <c r="C7320" t="s">
        <v>1548</v>
      </c>
      <c r="D7320" t="s">
        <v>1549</v>
      </c>
    </row>
    <row r="7321" spans="1:4" x14ac:dyDescent="0.25">
      <c r="A7321" s="2" t="s">
        <v>962</v>
      </c>
      <c r="B7321" s="2" t="s">
        <v>1541</v>
      </c>
      <c r="C7321" t="s">
        <v>1548</v>
      </c>
      <c r="D7321" t="s">
        <v>1549</v>
      </c>
    </row>
    <row r="7322" spans="1:4" x14ac:dyDescent="0.25">
      <c r="A7322" s="2" t="s">
        <v>964</v>
      </c>
      <c r="B7322" s="2" t="s">
        <v>1541</v>
      </c>
      <c r="C7322" t="s">
        <v>1548</v>
      </c>
      <c r="D7322" t="s">
        <v>1549</v>
      </c>
    </row>
    <row r="7323" spans="1:4" x14ac:dyDescent="0.25">
      <c r="A7323" s="2" t="s">
        <v>969</v>
      </c>
      <c r="B7323" s="2" t="s">
        <v>1541</v>
      </c>
      <c r="C7323" t="s">
        <v>1548</v>
      </c>
      <c r="D7323" t="s">
        <v>1549</v>
      </c>
    </row>
    <row r="7324" spans="1:4" x14ac:dyDescent="0.25">
      <c r="A7324" s="2" t="s">
        <v>972</v>
      </c>
      <c r="B7324" s="2" t="s">
        <v>1541</v>
      </c>
      <c r="C7324" t="s">
        <v>1548</v>
      </c>
      <c r="D7324" t="s">
        <v>1549</v>
      </c>
    </row>
    <row r="7325" spans="1:4" x14ac:dyDescent="0.25">
      <c r="A7325" s="2" t="s">
        <v>980</v>
      </c>
      <c r="B7325" s="2" t="s">
        <v>1541</v>
      </c>
      <c r="C7325" t="s">
        <v>1548</v>
      </c>
      <c r="D7325" t="s">
        <v>1549</v>
      </c>
    </row>
    <row r="7326" spans="1:4" x14ac:dyDescent="0.25">
      <c r="A7326" s="2" t="s">
        <v>982</v>
      </c>
      <c r="B7326" s="2" t="s">
        <v>1541</v>
      </c>
      <c r="C7326" t="s">
        <v>1548</v>
      </c>
      <c r="D7326" t="s">
        <v>1549</v>
      </c>
    </row>
    <row r="7327" spans="1:4" x14ac:dyDescent="0.25">
      <c r="A7327" s="2" t="s">
        <v>988</v>
      </c>
      <c r="B7327" s="2" t="s">
        <v>1541</v>
      </c>
      <c r="C7327" t="s">
        <v>1548</v>
      </c>
      <c r="D7327" t="s">
        <v>1549</v>
      </c>
    </row>
    <row r="7328" spans="1:4" x14ac:dyDescent="0.25">
      <c r="A7328" s="2" t="s">
        <v>990</v>
      </c>
      <c r="B7328" s="2" t="s">
        <v>1541</v>
      </c>
      <c r="C7328" t="s">
        <v>1548</v>
      </c>
      <c r="D7328" t="s">
        <v>1549</v>
      </c>
    </row>
    <row r="7329" spans="1:4" x14ac:dyDescent="0.25">
      <c r="A7329" s="2" t="s">
        <v>991</v>
      </c>
      <c r="B7329" s="2" t="s">
        <v>1541</v>
      </c>
      <c r="C7329" t="s">
        <v>1548</v>
      </c>
      <c r="D7329" t="s">
        <v>1549</v>
      </c>
    </row>
    <row r="7330" spans="1:4" x14ac:dyDescent="0.25">
      <c r="A7330" s="2" t="s">
        <v>994</v>
      </c>
      <c r="B7330" s="2" t="s">
        <v>1541</v>
      </c>
      <c r="C7330" t="s">
        <v>1548</v>
      </c>
      <c r="D7330" t="s">
        <v>1549</v>
      </c>
    </row>
    <row r="7331" spans="1:4" x14ac:dyDescent="0.25">
      <c r="A7331" s="2" t="s">
        <v>999</v>
      </c>
      <c r="B7331" s="2" t="s">
        <v>1541</v>
      </c>
      <c r="C7331" t="s">
        <v>1548</v>
      </c>
      <c r="D7331" t="s">
        <v>1549</v>
      </c>
    </row>
    <row r="7332" spans="1:4" x14ac:dyDescent="0.25">
      <c r="A7332" s="2" t="s">
        <v>1019</v>
      </c>
      <c r="B7332" s="2" t="s">
        <v>1541</v>
      </c>
      <c r="C7332" t="s">
        <v>1548</v>
      </c>
      <c r="D7332" t="s">
        <v>1549</v>
      </c>
    </row>
    <row r="7333" spans="1:4" x14ac:dyDescent="0.25">
      <c r="A7333" s="2" t="s">
        <v>1021</v>
      </c>
      <c r="B7333" s="2" t="s">
        <v>1541</v>
      </c>
      <c r="C7333" t="s">
        <v>1548</v>
      </c>
      <c r="D7333" t="s">
        <v>1549</v>
      </c>
    </row>
    <row r="7334" spans="1:4" x14ac:dyDescent="0.25">
      <c r="A7334" s="2" t="s">
        <v>1022</v>
      </c>
      <c r="B7334" s="2" t="s">
        <v>1541</v>
      </c>
      <c r="C7334" t="s">
        <v>1548</v>
      </c>
      <c r="D7334" t="s">
        <v>1549</v>
      </c>
    </row>
    <row r="7335" spans="1:4" x14ac:dyDescent="0.25">
      <c r="A7335" s="2" t="s">
        <v>1031</v>
      </c>
      <c r="B7335" s="2" t="s">
        <v>1541</v>
      </c>
      <c r="C7335" t="s">
        <v>1548</v>
      </c>
      <c r="D7335" t="s">
        <v>1549</v>
      </c>
    </row>
    <row r="7336" spans="1:4" x14ac:dyDescent="0.25">
      <c r="A7336" s="2" t="s">
        <v>1032</v>
      </c>
      <c r="B7336" s="2" t="s">
        <v>1541</v>
      </c>
      <c r="C7336" t="s">
        <v>1548</v>
      </c>
      <c r="D7336" t="s">
        <v>1549</v>
      </c>
    </row>
    <row r="7337" spans="1:4" x14ac:dyDescent="0.25">
      <c r="A7337" s="2" t="s">
        <v>1046</v>
      </c>
      <c r="B7337" s="2" t="s">
        <v>1541</v>
      </c>
      <c r="C7337" t="s">
        <v>1548</v>
      </c>
      <c r="D7337" t="s">
        <v>1549</v>
      </c>
    </row>
    <row r="7338" spans="1:4" x14ac:dyDescent="0.25">
      <c r="A7338" s="2" t="s">
        <v>1055</v>
      </c>
      <c r="B7338" s="2" t="s">
        <v>1541</v>
      </c>
      <c r="C7338" t="s">
        <v>1548</v>
      </c>
      <c r="D7338" t="s">
        <v>1549</v>
      </c>
    </row>
    <row r="7339" spans="1:4" x14ac:dyDescent="0.25">
      <c r="A7339" s="2" t="s">
        <v>1057</v>
      </c>
      <c r="B7339" s="2" t="s">
        <v>1541</v>
      </c>
      <c r="C7339" t="s">
        <v>1548</v>
      </c>
      <c r="D7339" t="s">
        <v>1549</v>
      </c>
    </row>
    <row r="7340" spans="1:4" x14ac:dyDescent="0.25">
      <c r="A7340" s="2" t="s">
        <v>1073</v>
      </c>
      <c r="B7340" s="2" t="s">
        <v>1541</v>
      </c>
      <c r="C7340" t="s">
        <v>1548</v>
      </c>
      <c r="D7340" t="s">
        <v>1549</v>
      </c>
    </row>
    <row r="7341" spans="1:4" x14ac:dyDescent="0.25">
      <c r="A7341" s="2" t="s">
        <v>1080</v>
      </c>
      <c r="B7341" s="2" t="s">
        <v>1541</v>
      </c>
      <c r="C7341" t="s">
        <v>1548</v>
      </c>
      <c r="D7341" t="s">
        <v>1549</v>
      </c>
    </row>
    <row r="7342" spans="1:4" x14ac:dyDescent="0.25">
      <c r="A7342" s="2" t="s">
        <v>1090</v>
      </c>
      <c r="B7342" s="2" t="s">
        <v>1541</v>
      </c>
      <c r="C7342" t="s">
        <v>1548</v>
      </c>
      <c r="D7342" t="s">
        <v>1549</v>
      </c>
    </row>
    <row r="7343" spans="1:4" x14ac:dyDescent="0.25">
      <c r="A7343" s="2" t="s">
        <v>1099</v>
      </c>
      <c r="B7343" s="2" t="s">
        <v>1541</v>
      </c>
      <c r="C7343" t="s">
        <v>1548</v>
      </c>
      <c r="D7343" t="s">
        <v>1549</v>
      </c>
    </row>
    <row r="7344" spans="1:4" x14ac:dyDescent="0.25">
      <c r="A7344" s="2" t="s">
        <v>1107</v>
      </c>
      <c r="B7344" s="2" t="s">
        <v>1541</v>
      </c>
      <c r="C7344" t="s">
        <v>1548</v>
      </c>
      <c r="D7344" t="s">
        <v>1549</v>
      </c>
    </row>
    <row r="7345" spans="1:4" x14ac:dyDescent="0.25">
      <c r="A7345" s="2" t="s">
        <v>1126</v>
      </c>
      <c r="B7345" s="2" t="s">
        <v>1541</v>
      </c>
      <c r="C7345" t="s">
        <v>1548</v>
      </c>
      <c r="D7345" t="s">
        <v>1549</v>
      </c>
    </row>
    <row r="7346" spans="1:4" x14ac:dyDescent="0.25">
      <c r="A7346" s="2" t="s">
        <v>1131</v>
      </c>
      <c r="B7346" s="2" t="s">
        <v>1541</v>
      </c>
      <c r="C7346" t="s">
        <v>1548</v>
      </c>
      <c r="D7346" t="s">
        <v>1549</v>
      </c>
    </row>
    <row r="7347" spans="1:4" x14ac:dyDescent="0.25">
      <c r="A7347" s="2" t="s">
        <v>1191</v>
      </c>
      <c r="B7347" s="2" t="s">
        <v>1541</v>
      </c>
      <c r="C7347" t="s">
        <v>1548</v>
      </c>
      <c r="D7347" t="s">
        <v>1549</v>
      </c>
    </row>
    <row r="7348" spans="1:4" x14ac:dyDescent="0.25">
      <c r="A7348" s="2" t="s">
        <v>1197</v>
      </c>
      <c r="B7348" s="2" t="s">
        <v>1541</v>
      </c>
      <c r="C7348" t="s">
        <v>1548</v>
      </c>
      <c r="D7348" t="s">
        <v>1549</v>
      </c>
    </row>
    <row r="7349" spans="1:4" x14ac:dyDescent="0.25">
      <c r="A7349" s="2" t="s">
        <v>1203</v>
      </c>
      <c r="B7349" s="2" t="s">
        <v>1541</v>
      </c>
      <c r="C7349" t="s">
        <v>1548</v>
      </c>
      <c r="D7349" t="s">
        <v>1549</v>
      </c>
    </row>
    <row r="7350" spans="1:4" x14ac:dyDescent="0.25">
      <c r="A7350" s="2" t="s">
        <v>1207</v>
      </c>
      <c r="B7350" s="2" t="s">
        <v>1541</v>
      </c>
      <c r="C7350" t="s">
        <v>1548</v>
      </c>
      <c r="D7350" t="s">
        <v>1549</v>
      </c>
    </row>
    <row r="7351" spans="1:4" x14ac:dyDescent="0.25">
      <c r="A7351" s="2" t="s">
        <v>1213</v>
      </c>
      <c r="B7351" s="2" t="s">
        <v>1541</v>
      </c>
      <c r="C7351" t="s">
        <v>1548</v>
      </c>
      <c r="D7351" t="s">
        <v>1549</v>
      </c>
    </row>
    <row r="7352" spans="1:4" x14ac:dyDescent="0.25">
      <c r="A7352" s="2" t="s">
        <v>1215</v>
      </c>
      <c r="B7352" s="2" t="s">
        <v>1541</v>
      </c>
      <c r="C7352" t="s">
        <v>1548</v>
      </c>
      <c r="D7352" t="s">
        <v>1549</v>
      </c>
    </row>
    <row r="7353" spans="1:4" x14ac:dyDescent="0.25">
      <c r="A7353" s="2" t="s">
        <v>1217</v>
      </c>
      <c r="B7353" s="2" t="s">
        <v>1541</v>
      </c>
      <c r="C7353" t="s">
        <v>1548</v>
      </c>
      <c r="D7353" t="s">
        <v>1549</v>
      </c>
    </row>
    <row r="7354" spans="1:4" x14ac:dyDescent="0.25">
      <c r="A7354" s="2" t="s">
        <v>1218</v>
      </c>
      <c r="B7354" s="2" t="s">
        <v>1541</v>
      </c>
      <c r="C7354" t="s">
        <v>1548</v>
      </c>
      <c r="D7354" t="s">
        <v>1549</v>
      </c>
    </row>
    <row r="7355" spans="1:4" x14ac:dyDescent="0.25">
      <c r="A7355" s="2" t="s">
        <v>1225</v>
      </c>
      <c r="B7355" s="2" t="s">
        <v>1541</v>
      </c>
      <c r="C7355" t="s">
        <v>1548</v>
      </c>
      <c r="D7355" t="s">
        <v>1549</v>
      </c>
    </row>
    <row r="7356" spans="1:4" x14ac:dyDescent="0.25">
      <c r="A7356" s="2" t="s">
        <v>1241</v>
      </c>
      <c r="B7356" s="2" t="s">
        <v>1541</v>
      </c>
      <c r="C7356" t="s">
        <v>1548</v>
      </c>
      <c r="D7356" t="s">
        <v>1549</v>
      </c>
    </row>
    <row r="7357" spans="1:4" x14ac:dyDescent="0.25">
      <c r="A7357" s="2" t="s">
        <v>1243</v>
      </c>
      <c r="B7357" s="2" t="s">
        <v>1541</v>
      </c>
      <c r="C7357" t="s">
        <v>1548</v>
      </c>
      <c r="D7357" t="s">
        <v>1549</v>
      </c>
    </row>
    <row r="7358" spans="1:4" x14ac:dyDescent="0.25">
      <c r="A7358" s="2" t="s">
        <v>1245</v>
      </c>
      <c r="B7358" s="2" t="s">
        <v>1541</v>
      </c>
      <c r="C7358" t="s">
        <v>1548</v>
      </c>
      <c r="D7358" t="s">
        <v>1549</v>
      </c>
    </row>
    <row r="7359" spans="1:4" x14ac:dyDescent="0.25">
      <c r="A7359" s="2" t="s">
        <v>1247</v>
      </c>
      <c r="B7359" s="2" t="s">
        <v>1541</v>
      </c>
      <c r="C7359" t="s">
        <v>1548</v>
      </c>
      <c r="D7359" t="s">
        <v>1549</v>
      </c>
    </row>
    <row r="7360" spans="1:4" x14ac:dyDescent="0.25">
      <c r="A7360" s="2" t="s">
        <v>1249</v>
      </c>
      <c r="B7360" s="2" t="s">
        <v>1541</v>
      </c>
      <c r="C7360" t="s">
        <v>1548</v>
      </c>
      <c r="D7360" t="s">
        <v>1549</v>
      </c>
    </row>
    <row r="7361" spans="1:4" x14ac:dyDescent="0.25">
      <c r="A7361" s="2" t="s">
        <v>1252</v>
      </c>
      <c r="B7361" s="2" t="s">
        <v>1541</v>
      </c>
      <c r="C7361" t="s">
        <v>1548</v>
      </c>
      <c r="D7361" t="s">
        <v>1549</v>
      </c>
    </row>
    <row r="7362" spans="1:4" x14ac:dyDescent="0.25">
      <c r="A7362" s="2" t="s">
        <v>1253</v>
      </c>
      <c r="B7362" s="2" t="s">
        <v>1541</v>
      </c>
      <c r="C7362" t="s">
        <v>1548</v>
      </c>
      <c r="D7362" t="s">
        <v>1549</v>
      </c>
    </row>
    <row r="7363" spans="1:4" x14ac:dyDescent="0.25">
      <c r="A7363" s="2" t="s">
        <v>1265</v>
      </c>
      <c r="B7363" s="2" t="s">
        <v>1541</v>
      </c>
      <c r="C7363" t="s">
        <v>1548</v>
      </c>
      <c r="D7363" t="s">
        <v>1549</v>
      </c>
    </row>
    <row r="7364" spans="1:4" x14ac:dyDescent="0.25">
      <c r="A7364" s="2" t="s">
        <v>1266</v>
      </c>
      <c r="B7364" s="2" t="s">
        <v>1541</v>
      </c>
      <c r="C7364" t="s">
        <v>1548</v>
      </c>
      <c r="D7364" t="s">
        <v>1549</v>
      </c>
    </row>
    <row r="7365" spans="1:4" x14ac:dyDescent="0.25">
      <c r="A7365" s="2" t="s">
        <v>1278</v>
      </c>
      <c r="B7365" s="2" t="s">
        <v>1541</v>
      </c>
      <c r="C7365" t="s">
        <v>1548</v>
      </c>
      <c r="D7365" t="s">
        <v>1549</v>
      </c>
    </row>
    <row r="7366" spans="1:4" x14ac:dyDescent="0.25">
      <c r="A7366" s="2" t="s">
        <v>1279</v>
      </c>
      <c r="B7366" s="2" t="s">
        <v>1541</v>
      </c>
      <c r="C7366" t="s">
        <v>1548</v>
      </c>
      <c r="D7366" t="s">
        <v>1549</v>
      </c>
    </row>
    <row r="7367" spans="1:4" x14ac:dyDescent="0.25">
      <c r="A7367" s="2" t="s">
        <v>1280</v>
      </c>
      <c r="B7367" s="2" t="s">
        <v>1541</v>
      </c>
      <c r="C7367" t="s">
        <v>1548</v>
      </c>
      <c r="D7367" t="s">
        <v>1549</v>
      </c>
    </row>
    <row r="7368" spans="1:4" x14ac:dyDescent="0.25">
      <c r="A7368" s="2" t="s">
        <v>1282</v>
      </c>
      <c r="B7368" s="2" t="s">
        <v>1541</v>
      </c>
      <c r="C7368" t="s">
        <v>1548</v>
      </c>
      <c r="D7368" t="s">
        <v>1549</v>
      </c>
    </row>
    <row r="7369" spans="1:4" x14ac:dyDescent="0.25">
      <c r="A7369" s="2" t="s">
        <v>1284</v>
      </c>
      <c r="B7369" s="2" t="s">
        <v>1541</v>
      </c>
      <c r="C7369" t="s">
        <v>1548</v>
      </c>
      <c r="D7369" t="s">
        <v>1549</v>
      </c>
    </row>
    <row r="7370" spans="1:4" x14ac:dyDescent="0.25">
      <c r="A7370" s="2" t="s">
        <v>1288</v>
      </c>
      <c r="B7370" s="2" t="s">
        <v>1541</v>
      </c>
      <c r="C7370" t="s">
        <v>1548</v>
      </c>
      <c r="D7370" t="s">
        <v>1549</v>
      </c>
    </row>
    <row r="7371" spans="1:4" x14ac:dyDescent="0.25">
      <c r="A7371" s="2" t="s">
        <v>1289</v>
      </c>
      <c r="B7371" s="2" t="s">
        <v>1541</v>
      </c>
      <c r="C7371" t="s">
        <v>1548</v>
      </c>
      <c r="D7371" t="s">
        <v>1549</v>
      </c>
    </row>
    <row r="7372" spans="1:4" x14ac:dyDescent="0.25">
      <c r="A7372" s="2" t="s">
        <v>1293</v>
      </c>
      <c r="B7372" s="2" t="s">
        <v>1541</v>
      </c>
      <c r="C7372" t="s">
        <v>1548</v>
      </c>
      <c r="D7372" t="s">
        <v>1549</v>
      </c>
    </row>
    <row r="7373" spans="1:4" x14ac:dyDescent="0.25">
      <c r="A7373" s="2" t="s">
        <v>1294</v>
      </c>
      <c r="B7373" s="2" t="s">
        <v>1541</v>
      </c>
      <c r="C7373" t="s">
        <v>1548</v>
      </c>
      <c r="D7373" t="s">
        <v>1549</v>
      </c>
    </row>
    <row r="7374" spans="1:4" x14ac:dyDescent="0.25">
      <c r="A7374" s="2" t="s">
        <v>1302</v>
      </c>
      <c r="B7374" s="2" t="s">
        <v>1541</v>
      </c>
      <c r="C7374" t="s">
        <v>1548</v>
      </c>
      <c r="D7374" t="s">
        <v>1549</v>
      </c>
    </row>
    <row r="7375" spans="1:4" x14ac:dyDescent="0.25">
      <c r="A7375" s="2" t="s">
        <v>1304</v>
      </c>
      <c r="B7375" s="2" t="s">
        <v>1541</v>
      </c>
      <c r="C7375" t="s">
        <v>1548</v>
      </c>
      <c r="D7375" t="s">
        <v>1549</v>
      </c>
    </row>
    <row r="7376" spans="1:4" x14ac:dyDescent="0.25">
      <c r="A7376" s="2" t="s">
        <v>1314</v>
      </c>
      <c r="B7376" s="2" t="s">
        <v>1541</v>
      </c>
      <c r="C7376" t="s">
        <v>1548</v>
      </c>
      <c r="D7376" t="s">
        <v>1549</v>
      </c>
    </row>
    <row r="7377" spans="1:4" x14ac:dyDescent="0.25">
      <c r="A7377" s="2" t="s">
        <v>1324</v>
      </c>
      <c r="B7377" s="2" t="s">
        <v>1541</v>
      </c>
      <c r="C7377" t="s">
        <v>1548</v>
      </c>
      <c r="D7377" t="s">
        <v>1549</v>
      </c>
    </row>
    <row r="7378" spans="1:4" x14ac:dyDescent="0.25">
      <c r="A7378" s="2" t="s">
        <v>1328</v>
      </c>
      <c r="B7378" s="2" t="s">
        <v>1541</v>
      </c>
      <c r="C7378" t="s">
        <v>1548</v>
      </c>
      <c r="D7378" t="s">
        <v>1549</v>
      </c>
    </row>
    <row r="7379" spans="1:4" x14ac:dyDescent="0.25">
      <c r="A7379" s="2" t="s">
        <v>1331</v>
      </c>
      <c r="B7379" s="2" t="s">
        <v>1541</v>
      </c>
      <c r="C7379" t="s">
        <v>1548</v>
      </c>
      <c r="D7379" t="s">
        <v>1549</v>
      </c>
    </row>
    <row r="7380" spans="1:4" x14ac:dyDescent="0.25">
      <c r="A7380" s="2" t="s">
        <v>1332</v>
      </c>
      <c r="B7380" s="2" t="s">
        <v>1541</v>
      </c>
      <c r="C7380" t="s">
        <v>1548</v>
      </c>
      <c r="D7380" t="s">
        <v>1549</v>
      </c>
    </row>
    <row r="7381" spans="1:4" x14ac:dyDescent="0.25">
      <c r="A7381" s="2" t="s">
        <v>1334</v>
      </c>
      <c r="B7381" s="2" t="s">
        <v>1541</v>
      </c>
      <c r="C7381" t="s">
        <v>1548</v>
      </c>
      <c r="D7381" t="s">
        <v>1549</v>
      </c>
    </row>
    <row r="7382" spans="1:4" x14ac:dyDescent="0.25">
      <c r="A7382" s="2" t="s">
        <v>1338</v>
      </c>
      <c r="B7382" s="2" t="s">
        <v>1541</v>
      </c>
      <c r="C7382" t="s">
        <v>1548</v>
      </c>
      <c r="D7382" t="s">
        <v>1549</v>
      </c>
    </row>
    <row r="7383" spans="1:4" x14ac:dyDescent="0.25">
      <c r="A7383" s="2" t="s">
        <v>1343</v>
      </c>
      <c r="B7383" s="2" t="s">
        <v>1541</v>
      </c>
      <c r="C7383" t="s">
        <v>1548</v>
      </c>
      <c r="D7383" t="s">
        <v>1549</v>
      </c>
    </row>
    <row r="7384" spans="1:4" x14ac:dyDescent="0.25">
      <c r="A7384" s="2" t="s">
        <v>1365</v>
      </c>
      <c r="B7384" s="2" t="s">
        <v>1541</v>
      </c>
      <c r="C7384" t="s">
        <v>1548</v>
      </c>
      <c r="D7384" t="s">
        <v>1549</v>
      </c>
    </row>
    <row r="7385" spans="1:4" x14ac:dyDescent="0.25">
      <c r="A7385" s="2" t="s">
        <v>1369</v>
      </c>
      <c r="B7385" s="2" t="s">
        <v>1541</v>
      </c>
      <c r="C7385" t="s">
        <v>1548</v>
      </c>
      <c r="D7385" t="s">
        <v>1549</v>
      </c>
    </row>
    <row r="7386" spans="1:4" x14ac:dyDescent="0.25">
      <c r="A7386" s="2" t="s">
        <v>1371</v>
      </c>
      <c r="B7386" s="2" t="s">
        <v>1541</v>
      </c>
      <c r="C7386" t="s">
        <v>1548</v>
      </c>
      <c r="D7386" t="s">
        <v>1549</v>
      </c>
    </row>
    <row r="7387" spans="1:4" x14ac:dyDescent="0.25">
      <c r="A7387" s="2" t="s">
        <v>1385</v>
      </c>
      <c r="B7387" s="2" t="s">
        <v>1541</v>
      </c>
      <c r="C7387" t="s">
        <v>1548</v>
      </c>
      <c r="D7387" t="s">
        <v>1549</v>
      </c>
    </row>
    <row r="7388" spans="1:4" x14ac:dyDescent="0.25">
      <c r="A7388" s="2" t="s">
        <v>1389</v>
      </c>
      <c r="B7388" s="2" t="s">
        <v>1541</v>
      </c>
      <c r="C7388" t="s">
        <v>1548</v>
      </c>
      <c r="D7388" t="s">
        <v>1549</v>
      </c>
    </row>
    <row r="7389" spans="1:4" x14ac:dyDescent="0.25">
      <c r="A7389" s="2" t="s">
        <v>1390</v>
      </c>
      <c r="B7389" s="2" t="s">
        <v>1541</v>
      </c>
      <c r="C7389" t="s">
        <v>1548</v>
      </c>
      <c r="D7389" t="s">
        <v>1549</v>
      </c>
    </row>
    <row r="7390" spans="1:4" x14ac:dyDescent="0.25">
      <c r="A7390" s="2" t="s">
        <v>1394</v>
      </c>
      <c r="B7390" s="2" t="s">
        <v>1541</v>
      </c>
      <c r="C7390" t="s">
        <v>1548</v>
      </c>
      <c r="D7390" t="s">
        <v>1549</v>
      </c>
    </row>
    <row r="7391" spans="1:4" x14ac:dyDescent="0.25">
      <c r="A7391" s="2" t="s">
        <v>1405</v>
      </c>
      <c r="B7391" s="2" t="s">
        <v>1541</v>
      </c>
      <c r="C7391" t="s">
        <v>1548</v>
      </c>
      <c r="D7391" t="s">
        <v>1549</v>
      </c>
    </row>
    <row r="7392" spans="1:4" x14ac:dyDescent="0.25">
      <c r="A7392" s="2" t="s">
        <v>1406</v>
      </c>
      <c r="B7392" s="2" t="s">
        <v>1541</v>
      </c>
      <c r="C7392" t="s">
        <v>1548</v>
      </c>
      <c r="D7392" t="s">
        <v>1549</v>
      </c>
    </row>
    <row r="7393" spans="1:4" x14ac:dyDescent="0.25">
      <c r="A7393" s="2" t="s">
        <v>1409</v>
      </c>
      <c r="B7393" s="2" t="s">
        <v>1541</v>
      </c>
      <c r="C7393" t="s">
        <v>1548</v>
      </c>
      <c r="D7393" t="s">
        <v>1549</v>
      </c>
    </row>
    <row r="7394" spans="1:4" x14ac:dyDescent="0.25">
      <c r="A7394" s="2" t="s">
        <v>1410</v>
      </c>
      <c r="B7394" s="2" t="s">
        <v>1541</v>
      </c>
      <c r="C7394" t="s">
        <v>1548</v>
      </c>
      <c r="D7394" t="s">
        <v>1549</v>
      </c>
    </row>
    <row r="7395" spans="1:4" x14ac:dyDescent="0.25">
      <c r="A7395" s="2" t="s">
        <v>1415</v>
      </c>
      <c r="B7395" s="2" t="s">
        <v>1541</v>
      </c>
      <c r="C7395" t="s">
        <v>1548</v>
      </c>
      <c r="D7395" t="s">
        <v>1549</v>
      </c>
    </row>
    <row r="7396" spans="1:4" x14ac:dyDescent="0.25">
      <c r="A7396" s="2" t="s">
        <v>1426</v>
      </c>
      <c r="B7396" s="2" t="s">
        <v>1541</v>
      </c>
      <c r="C7396" t="s">
        <v>1548</v>
      </c>
      <c r="D7396" t="s">
        <v>1549</v>
      </c>
    </row>
    <row r="7397" spans="1:4" x14ac:dyDescent="0.25">
      <c r="A7397" s="2" t="s">
        <v>1427</v>
      </c>
      <c r="B7397" s="2" t="s">
        <v>1541</v>
      </c>
      <c r="C7397" t="s">
        <v>1548</v>
      </c>
      <c r="D7397" t="s">
        <v>1549</v>
      </c>
    </row>
    <row r="7398" spans="1:4" x14ac:dyDescent="0.25">
      <c r="A7398" s="2" t="s">
        <v>1430</v>
      </c>
      <c r="B7398" s="2" t="s">
        <v>1541</v>
      </c>
      <c r="C7398" t="s">
        <v>1548</v>
      </c>
      <c r="D7398" t="s">
        <v>1549</v>
      </c>
    </row>
    <row r="7399" spans="1:4" x14ac:dyDescent="0.25">
      <c r="A7399" s="2" t="s">
        <v>1433</v>
      </c>
      <c r="B7399" s="2" t="s">
        <v>1541</v>
      </c>
      <c r="C7399" t="s">
        <v>1548</v>
      </c>
      <c r="D7399" t="s">
        <v>1549</v>
      </c>
    </row>
    <row r="7400" spans="1:4" x14ac:dyDescent="0.25">
      <c r="A7400" s="2" t="s">
        <v>1438</v>
      </c>
      <c r="B7400" s="2" t="s">
        <v>1541</v>
      </c>
      <c r="C7400" t="s">
        <v>1548</v>
      </c>
      <c r="D7400" t="s">
        <v>1549</v>
      </c>
    </row>
    <row r="7401" spans="1:4" x14ac:dyDescent="0.25">
      <c r="A7401" s="2" t="s">
        <v>81</v>
      </c>
      <c r="B7401" s="2" t="s">
        <v>1533</v>
      </c>
      <c r="C7401" t="s">
        <v>1548</v>
      </c>
      <c r="D7401" t="s">
        <v>1549</v>
      </c>
    </row>
    <row r="7402" spans="1:4" x14ac:dyDescent="0.25">
      <c r="A7402" s="2" t="s">
        <v>85</v>
      </c>
      <c r="B7402" s="2" t="s">
        <v>1533</v>
      </c>
      <c r="C7402" t="s">
        <v>1548</v>
      </c>
      <c r="D7402" t="s">
        <v>1549</v>
      </c>
    </row>
    <row r="7403" spans="1:4" x14ac:dyDescent="0.25">
      <c r="A7403" s="2" t="s">
        <v>88</v>
      </c>
      <c r="B7403" s="2" t="s">
        <v>1533</v>
      </c>
      <c r="C7403" t="s">
        <v>1548</v>
      </c>
      <c r="D7403" t="s">
        <v>1549</v>
      </c>
    </row>
    <row r="7404" spans="1:4" x14ac:dyDescent="0.25">
      <c r="A7404" s="2" t="s">
        <v>100</v>
      </c>
      <c r="B7404" s="2" t="s">
        <v>1533</v>
      </c>
      <c r="C7404" t="s">
        <v>1548</v>
      </c>
      <c r="D7404" t="s">
        <v>1549</v>
      </c>
    </row>
    <row r="7405" spans="1:4" x14ac:dyDescent="0.25">
      <c r="A7405" s="2" t="s">
        <v>107</v>
      </c>
      <c r="B7405" s="2" t="s">
        <v>1533</v>
      </c>
      <c r="C7405" t="s">
        <v>1548</v>
      </c>
      <c r="D7405" t="s">
        <v>1549</v>
      </c>
    </row>
    <row r="7406" spans="1:4" x14ac:dyDescent="0.25">
      <c r="A7406" s="2" t="s">
        <v>126</v>
      </c>
      <c r="B7406" s="2" t="s">
        <v>1533</v>
      </c>
      <c r="C7406" t="s">
        <v>1548</v>
      </c>
      <c r="D7406" t="s">
        <v>1549</v>
      </c>
    </row>
    <row r="7407" spans="1:4" x14ac:dyDescent="0.25">
      <c r="A7407" s="2" t="s">
        <v>132</v>
      </c>
      <c r="B7407" s="2" t="s">
        <v>1533</v>
      </c>
      <c r="C7407" t="s">
        <v>1548</v>
      </c>
      <c r="D7407" t="s">
        <v>1549</v>
      </c>
    </row>
    <row r="7408" spans="1:4" x14ac:dyDescent="0.25">
      <c r="A7408" s="2" t="s">
        <v>136</v>
      </c>
      <c r="B7408" s="2" t="s">
        <v>1533</v>
      </c>
      <c r="C7408" t="s">
        <v>1548</v>
      </c>
      <c r="D7408" t="s">
        <v>1549</v>
      </c>
    </row>
    <row r="7409" spans="1:4" x14ac:dyDescent="0.25">
      <c r="A7409" s="2" t="s">
        <v>140</v>
      </c>
      <c r="B7409" s="2" t="s">
        <v>1533</v>
      </c>
      <c r="C7409" t="s">
        <v>1548</v>
      </c>
      <c r="D7409" t="s">
        <v>1549</v>
      </c>
    </row>
    <row r="7410" spans="1:4" x14ac:dyDescent="0.25">
      <c r="A7410" s="2" t="s">
        <v>142</v>
      </c>
      <c r="B7410" s="2" t="s">
        <v>1533</v>
      </c>
      <c r="C7410" t="s">
        <v>1548</v>
      </c>
      <c r="D7410" t="s">
        <v>1549</v>
      </c>
    </row>
    <row r="7411" spans="1:4" x14ac:dyDescent="0.25">
      <c r="A7411" s="2" t="s">
        <v>145</v>
      </c>
      <c r="B7411" s="2" t="s">
        <v>1533</v>
      </c>
      <c r="C7411" t="s">
        <v>1548</v>
      </c>
      <c r="D7411" t="s">
        <v>1549</v>
      </c>
    </row>
    <row r="7412" spans="1:4" x14ac:dyDescent="0.25">
      <c r="A7412" s="2" t="s">
        <v>150</v>
      </c>
      <c r="B7412" s="2" t="s">
        <v>1533</v>
      </c>
      <c r="C7412" t="s">
        <v>1548</v>
      </c>
      <c r="D7412" t="s">
        <v>1549</v>
      </c>
    </row>
    <row r="7413" spans="1:4" x14ac:dyDescent="0.25">
      <c r="A7413" s="2" t="s">
        <v>154</v>
      </c>
      <c r="B7413" s="2" t="s">
        <v>1533</v>
      </c>
      <c r="C7413" t="s">
        <v>1548</v>
      </c>
      <c r="D7413" t="s">
        <v>1549</v>
      </c>
    </row>
    <row r="7414" spans="1:4" x14ac:dyDescent="0.25">
      <c r="A7414" s="2" t="s">
        <v>169</v>
      </c>
      <c r="B7414" s="2" t="s">
        <v>1533</v>
      </c>
      <c r="C7414" t="s">
        <v>1548</v>
      </c>
      <c r="D7414" t="s">
        <v>1549</v>
      </c>
    </row>
    <row r="7415" spans="1:4" x14ac:dyDescent="0.25">
      <c r="A7415" s="2" t="s">
        <v>174</v>
      </c>
      <c r="B7415" s="2" t="s">
        <v>1533</v>
      </c>
      <c r="C7415" t="s">
        <v>1548</v>
      </c>
      <c r="D7415" t="s">
        <v>1549</v>
      </c>
    </row>
    <row r="7416" spans="1:4" x14ac:dyDescent="0.25">
      <c r="A7416" s="2" t="s">
        <v>178</v>
      </c>
      <c r="B7416" s="2" t="s">
        <v>1533</v>
      </c>
      <c r="C7416" t="s">
        <v>1548</v>
      </c>
      <c r="D7416" t="s">
        <v>1549</v>
      </c>
    </row>
    <row r="7417" spans="1:4" x14ac:dyDescent="0.25">
      <c r="A7417" s="2" t="s">
        <v>182</v>
      </c>
      <c r="B7417" s="2" t="s">
        <v>1533</v>
      </c>
      <c r="C7417" t="s">
        <v>1548</v>
      </c>
      <c r="D7417" t="s">
        <v>1549</v>
      </c>
    </row>
    <row r="7418" spans="1:4" x14ac:dyDescent="0.25">
      <c r="A7418" s="2" t="s">
        <v>185</v>
      </c>
      <c r="B7418" s="2" t="s">
        <v>1533</v>
      </c>
      <c r="C7418" t="s">
        <v>1548</v>
      </c>
      <c r="D7418" t="s">
        <v>1549</v>
      </c>
    </row>
    <row r="7419" spans="1:4" x14ac:dyDescent="0.25">
      <c r="A7419" s="2" t="s">
        <v>190</v>
      </c>
      <c r="B7419" s="2" t="s">
        <v>1533</v>
      </c>
      <c r="C7419" t="s">
        <v>1548</v>
      </c>
      <c r="D7419" t="s">
        <v>1549</v>
      </c>
    </row>
    <row r="7420" spans="1:4" x14ac:dyDescent="0.25">
      <c r="A7420" s="2" t="s">
        <v>195</v>
      </c>
      <c r="B7420" s="2" t="s">
        <v>1533</v>
      </c>
      <c r="C7420" t="s">
        <v>1548</v>
      </c>
      <c r="D7420" t="s">
        <v>1549</v>
      </c>
    </row>
    <row r="7421" spans="1:4" x14ac:dyDescent="0.25">
      <c r="A7421" s="2" t="s">
        <v>196</v>
      </c>
      <c r="B7421" s="2" t="s">
        <v>1533</v>
      </c>
      <c r="C7421" t="s">
        <v>1548</v>
      </c>
      <c r="D7421" t="s">
        <v>1549</v>
      </c>
    </row>
    <row r="7422" spans="1:4" x14ac:dyDescent="0.25">
      <c r="A7422" s="2" t="s">
        <v>199</v>
      </c>
      <c r="B7422" s="2" t="s">
        <v>1533</v>
      </c>
      <c r="C7422" t="s">
        <v>1548</v>
      </c>
      <c r="D7422" t="s">
        <v>1549</v>
      </c>
    </row>
    <row r="7423" spans="1:4" x14ac:dyDescent="0.25">
      <c r="A7423" s="2" t="s">
        <v>202</v>
      </c>
      <c r="B7423" s="2" t="s">
        <v>1533</v>
      </c>
      <c r="C7423" t="s">
        <v>1548</v>
      </c>
      <c r="D7423" t="s">
        <v>1549</v>
      </c>
    </row>
    <row r="7424" spans="1:4" x14ac:dyDescent="0.25">
      <c r="A7424" s="2" t="s">
        <v>206</v>
      </c>
      <c r="B7424" s="2" t="s">
        <v>1533</v>
      </c>
      <c r="C7424" t="s">
        <v>1548</v>
      </c>
      <c r="D7424" t="s">
        <v>1549</v>
      </c>
    </row>
    <row r="7425" spans="1:4" x14ac:dyDescent="0.25">
      <c r="A7425" s="2" t="s">
        <v>210</v>
      </c>
      <c r="B7425" s="2" t="s">
        <v>1533</v>
      </c>
      <c r="C7425" t="s">
        <v>1548</v>
      </c>
      <c r="D7425" t="s">
        <v>1549</v>
      </c>
    </row>
    <row r="7426" spans="1:4" x14ac:dyDescent="0.25">
      <c r="A7426" s="2" t="s">
        <v>212</v>
      </c>
      <c r="B7426" s="2" t="s">
        <v>1533</v>
      </c>
      <c r="C7426" t="s">
        <v>1548</v>
      </c>
      <c r="D7426" t="s">
        <v>1549</v>
      </c>
    </row>
    <row r="7427" spans="1:4" x14ac:dyDescent="0.25">
      <c r="A7427" s="2" t="s">
        <v>215</v>
      </c>
      <c r="B7427" s="2" t="s">
        <v>1533</v>
      </c>
      <c r="C7427" t="s">
        <v>1548</v>
      </c>
      <c r="D7427" t="s">
        <v>1549</v>
      </c>
    </row>
    <row r="7428" spans="1:4" x14ac:dyDescent="0.25">
      <c r="A7428" s="2" t="s">
        <v>223</v>
      </c>
      <c r="B7428" s="2" t="s">
        <v>1533</v>
      </c>
      <c r="C7428" t="s">
        <v>1548</v>
      </c>
      <c r="D7428" t="s">
        <v>1549</v>
      </c>
    </row>
    <row r="7429" spans="1:4" x14ac:dyDescent="0.25">
      <c r="A7429" s="2" t="s">
        <v>226</v>
      </c>
      <c r="B7429" s="2" t="s">
        <v>1533</v>
      </c>
      <c r="C7429" t="s">
        <v>1548</v>
      </c>
      <c r="D7429" t="s">
        <v>1549</v>
      </c>
    </row>
    <row r="7430" spans="1:4" x14ac:dyDescent="0.25">
      <c r="A7430" s="2" t="s">
        <v>227</v>
      </c>
      <c r="B7430" s="2" t="s">
        <v>1533</v>
      </c>
      <c r="C7430" t="s">
        <v>1548</v>
      </c>
      <c r="D7430" t="s">
        <v>1549</v>
      </c>
    </row>
    <row r="7431" spans="1:4" x14ac:dyDescent="0.25">
      <c r="A7431" s="2" t="s">
        <v>232</v>
      </c>
      <c r="B7431" s="2" t="s">
        <v>1533</v>
      </c>
      <c r="C7431" t="s">
        <v>1548</v>
      </c>
      <c r="D7431" t="s">
        <v>1549</v>
      </c>
    </row>
    <row r="7432" spans="1:4" x14ac:dyDescent="0.25">
      <c r="A7432" s="2" t="s">
        <v>235</v>
      </c>
      <c r="B7432" s="2" t="s">
        <v>1533</v>
      </c>
      <c r="C7432" t="s">
        <v>1548</v>
      </c>
      <c r="D7432" t="s">
        <v>1549</v>
      </c>
    </row>
    <row r="7433" spans="1:4" x14ac:dyDescent="0.25">
      <c r="A7433" s="2" t="s">
        <v>248</v>
      </c>
      <c r="B7433" s="2" t="s">
        <v>1533</v>
      </c>
      <c r="C7433" t="s">
        <v>1548</v>
      </c>
      <c r="D7433" t="s">
        <v>1549</v>
      </c>
    </row>
    <row r="7434" spans="1:4" x14ac:dyDescent="0.25">
      <c r="A7434" s="2" t="s">
        <v>253</v>
      </c>
      <c r="B7434" s="2" t="s">
        <v>1533</v>
      </c>
      <c r="C7434" t="s">
        <v>1548</v>
      </c>
      <c r="D7434" t="s">
        <v>1549</v>
      </c>
    </row>
    <row r="7435" spans="1:4" x14ac:dyDescent="0.25">
      <c r="A7435" s="2" t="s">
        <v>261</v>
      </c>
      <c r="B7435" s="2" t="s">
        <v>1533</v>
      </c>
      <c r="C7435" t="s">
        <v>1548</v>
      </c>
      <c r="D7435" t="s">
        <v>1549</v>
      </c>
    </row>
    <row r="7436" spans="1:4" x14ac:dyDescent="0.25">
      <c r="A7436" s="2" t="s">
        <v>264</v>
      </c>
      <c r="B7436" s="2" t="s">
        <v>1533</v>
      </c>
      <c r="C7436" t="s">
        <v>1548</v>
      </c>
      <c r="D7436" t="s">
        <v>1549</v>
      </c>
    </row>
    <row r="7437" spans="1:4" x14ac:dyDescent="0.25">
      <c r="A7437" s="2" t="s">
        <v>279</v>
      </c>
      <c r="B7437" s="2" t="s">
        <v>1533</v>
      </c>
      <c r="C7437" t="s">
        <v>1548</v>
      </c>
      <c r="D7437" t="s">
        <v>1549</v>
      </c>
    </row>
    <row r="7438" spans="1:4" x14ac:dyDescent="0.25">
      <c r="A7438" s="2" t="s">
        <v>281</v>
      </c>
      <c r="B7438" s="2" t="s">
        <v>1533</v>
      </c>
      <c r="C7438" t="s">
        <v>1548</v>
      </c>
      <c r="D7438" t="s">
        <v>1549</v>
      </c>
    </row>
    <row r="7439" spans="1:4" x14ac:dyDescent="0.25">
      <c r="A7439" s="2" t="s">
        <v>282</v>
      </c>
      <c r="B7439" s="2" t="s">
        <v>1533</v>
      </c>
      <c r="C7439" t="s">
        <v>1548</v>
      </c>
      <c r="D7439" t="s">
        <v>1549</v>
      </c>
    </row>
    <row r="7440" spans="1:4" x14ac:dyDescent="0.25">
      <c r="A7440" s="2" t="s">
        <v>284</v>
      </c>
      <c r="B7440" s="2" t="s">
        <v>1533</v>
      </c>
      <c r="C7440" t="s">
        <v>1548</v>
      </c>
      <c r="D7440" t="s">
        <v>1549</v>
      </c>
    </row>
    <row r="7441" spans="1:4" x14ac:dyDescent="0.25">
      <c r="A7441" s="2" t="s">
        <v>287</v>
      </c>
      <c r="B7441" s="2" t="s">
        <v>1533</v>
      </c>
      <c r="C7441" t="s">
        <v>1548</v>
      </c>
      <c r="D7441" t="s">
        <v>1549</v>
      </c>
    </row>
    <row r="7442" spans="1:4" x14ac:dyDescent="0.25">
      <c r="A7442" s="2" t="s">
        <v>292</v>
      </c>
      <c r="B7442" s="2" t="s">
        <v>1533</v>
      </c>
      <c r="C7442" t="s">
        <v>1548</v>
      </c>
      <c r="D7442" t="s">
        <v>1549</v>
      </c>
    </row>
    <row r="7443" spans="1:4" x14ac:dyDescent="0.25">
      <c r="A7443" s="2" t="s">
        <v>296</v>
      </c>
      <c r="B7443" s="2" t="s">
        <v>1533</v>
      </c>
      <c r="C7443" t="s">
        <v>1548</v>
      </c>
      <c r="D7443" t="s">
        <v>1549</v>
      </c>
    </row>
    <row r="7444" spans="1:4" x14ac:dyDescent="0.25">
      <c r="A7444" s="2" t="s">
        <v>311</v>
      </c>
      <c r="B7444" s="2" t="s">
        <v>1533</v>
      </c>
      <c r="C7444" t="s">
        <v>1548</v>
      </c>
      <c r="D7444" t="s">
        <v>1549</v>
      </c>
    </row>
    <row r="7445" spans="1:4" x14ac:dyDescent="0.25">
      <c r="A7445" s="2" t="s">
        <v>316</v>
      </c>
      <c r="B7445" s="2" t="s">
        <v>1533</v>
      </c>
      <c r="C7445" t="s">
        <v>1548</v>
      </c>
      <c r="D7445" t="s">
        <v>1549</v>
      </c>
    </row>
    <row r="7446" spans="1:4" x14ac:dyDescent="0.25">
      <c r="A7446" s="2" t="s">
        <v>320</v>
      </c>
      <c r="B7446" s="2" t="s">
        <v>1533</v>
      </c>
      <c r="C7446" t="s">
        <v>1548</v>
      </c>
      <c r="D7446" t="s">
        <v>1549</v>
      </c>
    </row>
    <row r="7447" spans="1:4" x14ac:dyDescent="0.25">
      <c r="A7447" s="2" t="s">
        <v>333</v>
      </c>
      <c r="B7447" s="2" t="s">
        <v>1533</v>
      </c>
      <c r="C7447" t="s">
        <v>1548</v>
      </c>
      <c r="D7447" t="s">
        <v>1549</v>
      </c>
    </row>
    <row r="7448" spans="1:4" x14ac:dyDescent="0.25">
      <c r="A7448" s="2" t="s">
        <v>335</v>
      </c>
      <c r="B7448" s="2" t="s">
        <v>1533</v>
      </c>
      <c r="C7448" t="s">
        <v>1548</v>
      </c>
      <c r="D7448" t="s">
        <v>1549</v>
      </c>
    </row>
    <row r="7449" spans="1:4" x14ac:dyDescent="0.25">
      <c r="A7449" s="2" t="s">
        <v>337</v>
      </c>
      <c r="B7449" s="2" t="s">
        <v>1533</v>
      </c>
      <c r="C7449" t="s">
        <v>1548</v>
      </c>
      <c r="D7449" t="s">
        <v>1549</v>
      </c>
    </row>
    <row r="7450" spans="1:4" x14ac:dyDescent="0.25">
      <c r="A7450" s="2" t="s">
        <v>348</v>
      </c>
      <c r="B7450" s="2" t="s">
        <v>1533</v>
      </c>
      <c r="C7450" t="s">
        <v>1548</v>
      </c>
      <c r="D7450" t="s">
        <v>1549</v>
      </c>
    </row>
    <row r="7451" spans="1:4" x14ac:dyDescent="0.25">
      <c r="A7451" s="2" t="s">
        <v>350</v>
      </c>
      <c r="B7451" s="2" t="s">
        <v>1533</v>
      </c>
      <c r="C7451" t="s">
        <v>1548</v>
      </c>
      <c r="D7451" t="s">
        <v>1549</v>
      </c>
    </row>
    <row r="7452" spans="1:4" x14ac:dyDescent="0.25">
      <c r="A7452" s="2" t="s">
        <v>351</v>
      </c>
      <c r="B7452" s="2" t="s">
        <v>1533</v>
      </c>
      <c r="C7452" t="s">
        <v>1548</v>
      </c>
      <c r="D7452" t="s">
        <v>1549</v>
      </c>
    </row>
    <row r="7453" spans="1:4" x14ac:dyDescent="0.25">
      <c r="A7453" s="2" t="s">
        <v>353</v>
      </c>
      <c r="B7453" s="2" t="s">
        <v>1533</v>
      </c>
      <c r="C7453" t="s">
        <v>1548</v>
      </c>
      <c r="D7453" t="s">
        <v>1549</v>
      </c>
    </row>
    <row r="7454" spans="1:4" x14ac:dyDescent="0.25">
      <c r="A7454" s="2" t="s">
        <v>362</v>
      </c>
      <c r="B7454" s="2" t="s">
        <v>1533</v>
      </c>
      <c r="C7454" t="s">
        <v>1548</v>
      </c>
      <c r="D7454" t="s">
        <v>1549</v>
      </c>
    </row>
    <row r="7455" spans="1:4" x14ac:dyDescent="0.25">
      <c r="A7455" s="2" t="s">
        <v>369</v>
      </c>
      <c r="B7455" s="2" t="s">
        <v>1533</v>
      </c>
      <c r="C7455" t="s">
        <v>1548</v>
      </c>
      <c r="D7455" t="s">
        <v>1549</v>
      </c>
    </row>
    <row r="7456" spans="1:4" x14ac:dyDescent="0.25">
      <c r="A7456" s="2" t="s">
        <v>370</v>
      </c>
      <c r="B7456" s="2" t="s">
        <v>1533</v>
      </c>
      <c r="C7456" t="s">
        <v>1548</v>
      </c>
      <c r="D7456" t="s">
        <v>1549</v>
      </c>
    </row>
    <row r="7457" spans="1:4" x14ac:dyDescent="0.25">
      <c r="A7457" s="2" t="s">
        <v>374</v>
      </c>
      <c r="B7457" s="2" t="s">
        <v>1533</v>
      </c>
      <c r="C7457" t="s">
        <v>1548</v>
      </c>
      <c r="D7457" t="s">
        <v>1549</v>
      </c>
    </row>
    <row r="7458" spans="1:4" x14ac:dyDescent="0.25">
      <c r="A7458" s="2" t="s">
        <v>377</v>
      </c>
      <c r="B7458" s="2" t="s">
        <v>1533</v>
      </c>
      <c r="C7458" t="s">
        <v>1548</v>
      </c>
      <c r="D7458" t="s">
        <v>1549</v>
      </c>
    </row>
    <row r="7459" spans="1:4" x14ac:dyDescent="0.25">
      <c r="A7459" s="2" t="s">
        <v>383</v>
      </c>
      <c r="B7459" s="2" t="s">
        <v>1533</v>
      </c>
      <c r="C7459" t="s">
        <v>1548</v>
      </c>
      <c r="D7459" t="s">
        <v>1549</v>
      </c>
    </row>
    <row r="7460" spans="1:4" x14ac:dyDescent="0.25">
      <c r="A7460" s="2" t="s">
        <v>386</v>
      </c>
      <c r="B7460" s="2" t="s">
        <v>1533</v>
      </c>
      <c r="C7460" t="s">
        <v>1548</v>
      </c>
      <c r="D7460" t="s">
        <v>1549</v>
      </c>
    </row>
    <row r="7461" spans="1:4" x14ac:dyDescent="0.25">
      <c r="A7461" s="2" t="s">
        <v>389</v>
      </c>
      <c r="B7461" s="2" t="s">
        <v>1533</v>
      </c>
      <c r="C7461" t="s">
        <v>1548</v>
      </c>
      <c r="D7461" t="s">
        <v>1549</v>
      </c>
    </row>
    <row r="7462" spans="1:4" x14ac:dyDescent="0.25">
      <c r="A7462" s="2" t="s">
        <v>391</v>
      </c>
      <c r="B7462" s="2" t="s">
        <v>1533</v>
      </c>
      <c r="C7462" t="s">
        <v>1548</v>
      </c>
      <c r="D7462" t="s">
        <v>1549</v>
      </c>
    </row>
    <row r="7463" spans="1:4" x14ac:dyDescent="0.25">
      <c r="A7463" s="2" t="s">
        <v>392</v>
      </c>
      <c r="B7463" s="2" t="s">
        <v>1533</v>
      </c>
      <c r="C7463" t="s">
        <v>1548</v>
      </c>
      <c r="D7463" t="s">
        <v>1549</v>
      </c>
    </row>
    <row r="7464" spans="1:4" x14ac:dyDescent="0.25">
      <c r="A7464" s="2" t="s">
        <v>395</v>
      </c>
      <c r="B7464" s="2" t="s">
        <v>1533</v>
      </c>
      <c r="C7464" t="s">
        <v>1548</v>
      </c>
      <c r="D7464" t="s">
        <v>1549</v>
      </c>
    </row>
    <row r="7465" spans="1:4" x14ac:dyDescent="0.25">
      <c r="A7465" s="2" t="s">
        <v>397</v>
      </c>
      <c r="B7465" s="2" t="s">
        <v>1533</v>
      </c>
      <c r="C7465" t="s">
        <v>1548</v>
      </c>
      <c r="D7465" t="s">
        <v>1549</v>
      </c>
    </row>
    <row r="7466" spans="1:4" x14ac:dyDescent="0.25">
      <c r="A7466" s="2" t="s">
        <v>398</v>
      </c>
      <c r="B7466" s="2" t="s">
        <v>1533</v>
      </c>
      <c r="C7466" t="s">
        <v>1548</v>
      </c>
      <c r="D7466" t="s">
        <v>1549</v>
      </c>
    </row>
    <row r="7467" spans="1:4" x14ac:dyDescent="0.25">
      <c r="A7467" s="2" t="s">
        <v>399</v>
      </c>
      <c r="B7467" s="2" t="s">
        <v>1533</v>
      </c>
      <c r="C7467" t="s">
        <v>1548</v>
      </c>
      <c r="D7467" t="s">
        <v>1549</v>
      </c>
    </row>
    <row r="7468" spans="1:4" x14ac:dyDescent="0.25">
      <c r="A7468" s="2" t="s">
        <v>400</v>
      </c>
      <c r="B7468" s="2" t="s">
        <v>1533</v>
      </c>
      <c r="C7468" t="s">
        <v>1548</v>
      </c>
      <c r="D7468" t="s">
        <v>1549</v>
      </c>
    </row>
    <row r="7469" spans="1:4" x14ac:dyDescent="0.25">
      <c r="A7469" s="2" t="s">
        <v>413</v>
      </c>
      <c r="B7469" s="2" t="s">
        <v>1533</v>
      </c>
      <c r="C7469" t="s">
        <v>1548</v>
      </c>
      <c r="D7469" t="s">
        <v>1549</v>
      </c>
    </row>
    <row r="7470" spans="1:4" x14ac:dyDescent="0.25">
      <c r="A7470" s="2" t="s">
        <v>416</v>
      </c>
      <c r="B7470" s="2" t="s">
        <v>1533</v>
      </c>
      <c r="C7470" t="s">
        <v>1548</v>
      </c>
      <c r="D7470" t="s">
        <v>1549</v>
      </c>
    </row>
    <row r="7471" spans="1:4" x14ac:dyDescent="0.25">
      <c r="A7471" s="2" t="s">
        <v>420</v>
      </c>
      <c r="B7471" s="2" t="s">
        <v>1533</v>
      </c>
      <c r="C7471" t="s">
        <v>1548</v>
      </c>
      <c r="D7471" t="s">
        <v>1549</v>
      </c>
    </row>
    <row r="7472" spans="1:4" x14ac:dyDescent="0.25">
      <c r="A7472" s="2" t="s">
        <v>423</v>
      </c>
      <c r="B7472" s="2" t="s">
        <v>1533</v>
      </c>
      <c r="C7472" t="s">
        <v>1548</v>
      </c>
      <c r="D7472" t="s">
        <v>1549</v>
      </c>
    </row>
    <row r="7473" spans="1:4" x14ac:dyDescent="0.25">
      <c r="A7473" s="2" t="s">
        <v>426</v>
      </c>
      <c r="B7473" s="2" t="s">
        <v>1533</v>
      </c>
      <c r="C7473" t="s">
        <v>1548</v>
      </c>
      <c r="D7473" t="s">
        <v>1549</v>
      </c>
    </row>
    <row r="7474" spans="1:4" x14ac:dyDescent="0.25">
      <c r="A7474" s="2" t="s">
        <v>428</v>
      </c>
      <c r="B7474" s="2" t="s">
        <v>1533</v>
      </c>
      <c r="C7474" t="s">
        <v>1548</v>
      </c>
      <c r="D7474" t="s">
        <v>1549</v>
      </c>
    </row>
    <row r="7475" spans="1:4" x14ac:dyDescent="0.25">
      <c r="A7475" s="2" t="s">
        <v>431</v>
      </c>
      <c r="B7475" s="2" t="s">
        <v>1533</v>
      </c>
      <c r="C7475" t="s">
        <v>1548</v>
      </c>
      <c r="D7475" t="s">
        <v>1549</v>
      </c>
    </row>
    <row r="7476" spans="1:4" x14ac:dyDescent="0.25">
      <c r="A7476" s="2" t="s">
        <v>436</v>
      </c>
      <c r="B7476" s="2" t="s">
        <v>1533</v>
      </c>
      <c r="C7476" t="s">
        <v>1548</v>
      </c>
      <c r="D7476" t="s">
        <v>1549</v>
      </c>
    </row>
    <row r="7477" spans="1:4" x14ac:dyDescent="0.25">
      <c r="A7477" s="2" t="s">
        <v>440</v>
      </c>
      <c r="B7477" s="2" t="s">
        <v>1533</v>
      </c>
      <c r="C7477" t="s">
        <v>1548</v>
      </c>
      <c r="D7477" t="s">
        <v>1549</v>
      </c>
    </row>
    <row r="7478" spans="1:4" x14ac:dyDescent="0.25">
      <c r="A7478" s="2" t="s">
        <v>455</v>
      </c>
      <c r="B7478" s="2" t="s">
        <v>1533</v>
      </c>
      <c r="C7478" t="s">
        <v>1548</v>
      </c>
      <c r="D7478" t="s">
        <v>1549</v>
      </c>
    </row>
    <row r="7479" spans="1:4" x14ac:dyDescent="0.25">
      <c r="A7479" s="2" t="s">
        <v>460</v>
      </c>
      <c r="B7479" s="2" t="s">
        <v>1533</v>
      </c>
      <c r="C7479" t="s">
        <v>1548</v>
      </c>
      <c r="D7479" t="s">
        <v>1549</v>
      </c>
    </row>
    <row r="7480" spans="1:4" x14ac:dyDescent="0.25">
      <c r="A7480" s="2" t="s">
        <v>464</v>
      </c>
      <c r="B7480" s="2" t="s">
        <v>1533</v>
      </c>
      <c r="C7480" t="s">
        <v>1548</v>
      </c>
      <c r="D7480" t="s">
        <v>1549</v>
      </c>
    </row>
    <row r="7481" spans="1:4" x14ac:dyDescent="0.25">
      <c r="A7481" s="2" t="s">
        <v>470</v>
      </c>
      <c r="B7481" s="2" t="s">
        <v>1533</v>
      </c>
      <c r="C7481" t="s">
        <v>1548</v>
      </c>
      <c r="D7481" t="s">
        <v>1549</v>
      </c>
    </row>
    <row r="7482" spans="1:4" x14ac:dyDescent="0.25">
      <c r="A7482" s="2" t="s">
        <v>474</v>
      </c>
      <c r="B7482" s="2" t="s">
        <v>1533</v>
      </c>
      <c r="C7482" t="s">
        <v>1548</v>
      </c>
      <c r="D7482" t="s">
        <v>1549</v>
      </c>
    </row>
    <row r="7483" spans="1:4" x14ac:dyDescent="0.25">
      <c r="A7483" s="2" t="s">
        <v>475</v>
      </c>
      <c r="B7483" s="2" t="s">
        <v>1533</v>
      </c>
      <c r="C7483" t="s">
        <v>1548</v>
      </c>
      <c r="D7483" t="s">
        <v>1549</v>
      </c>
    </row>
    <row r="7484" spans="1:4" x14ac:dyDescent="0.25">
      <c r="A7484" s="2" t="s">
        <v>482</v>
      </c>
      <c r="B7484" s="2" t="s">
        <v>1533</v>
      </c>
      <c r="C7484" t="s">
        <v>1548</v>
      </c>
      <c r="D7484" t="s">
        <v>1549</v>
      </c>
    </row>
    <row r="7485" spans="1:4" x14ac:dyDescent="0.25">
      <c r="A7485" s="2" t="s">
        <v>483</v>
      </c>
      <c r="B7485" s="2" t="s">
        <v>1533</v>
      </c>
      <c r="C7485" t="s">
        <v>1548</v>
      </c>
      <c r="D7485" t="s">
        <v>1549</v>
      </c>
    </row>
    <row r="7486" spans="1:4" x14ac:dyDescent="0.25">
      <c r="A7486" s="2" t="s">
        <v>501</v>
      </c>
      <c r="B7486" s="2" t="s">
        <v>1533</v>
      </c>
      <c r="C7486" t="s">
        <v>1548</v>
      </c>
      <c r="D7486" t="s">
        <v>1549</v>
      </c>
    </row>
    <row r="7487" spans="1:4" x14ac:dyDescent="0.25">
      <c r="A7487" s="2" t="s">
        <v>520</v>
      </c>
      <c r="B7487" s="2" t="s">
        <v>1533</v>
      </c>
      <c r="C7487" t="s">
        <v>1548</v>
      </c>
      <c r="D7487" t="s">
        <v>1549</v>
      </c>
    </row>
    <row r="7488" spans="1:4" x14ac:dyDescent="0.25">
      <c r="A7488" s="2" t="s">
        <v>527</v>
      </c>
      <c r="B7488" s="2" t="s">
        <v>1533</v>
      </c>
      <c r="C7488" t="s">
        <v>1548</v>
      </c>
      <c r="D7488" t="s">
        <v>1549</v>
      </c>
    </row>
    <row r="7489" spans="1:4" x14ac:dyDescent="0.25">
      <c r="A7489" s="2" t="s">
        <v>538</v>
      </c>
      <c r="B7489" s="2" t="s">
        <v>1533</v>
      </c>
      <c r="C7489" t="s">
        <v>1548</v>
      </c>
      <c r="D7489" t="s">
        <v>1549</v>
      </c>
    </row>
    <row r="7490" spans="1:4" x14ac:dyDescent="0.25">
      <c r="A7490" s="2" t="s">
        <v>547</v>
      </c>
      <c r="B7490" s="2" t="s">
        <v>1533</v>
      </c>
      <c r="C7490" t="s">
        <v>1548</v>
      </c>
      <c r="D7490" t="s">
        <v>1549</v>
      </c>
    </row>
    <row r="7491" spans="1:4" x14ac:dyDescent="0.25">
      <c r="A7491" s="2" t="s">
        <v>566</v>
      </c>
      <c r="B7491" s="2" t="s">
        <v>1533</v>
      </c>
      <c r="C7491" t="s">
        <v>1548</v>
      </c>
      <c r="D7491" t="s">
        <v>1549</v>
      </c>
    </row>
    <row r="7492" spans="1:4" x14ac:dyDescent="0.25">
      <c r="A7492" s="2" t="s">
        <v>567</v>
      </c>
      <c r="B7492" s="2" t="s">
        <v>1533</v>
      </c>
      <c r="C7492" t="s">
        <v>1548</v>
      </c>
      <c r="D7492" t="s">
        <v>1549</v>
      </c>
    </row>
    <row r="7493" spans="1:4" x14ac:dyDescent="0.25">
      <c r="A7493" s="2" t="s">
        <v>573</v>
      </c>
      <c r="B7493" s="2" t="s">
        <v>1533</v>
      </c>
      <c r="C7493" t="s">
        <v>1548</v>
      </c>
      <c r="D7493" t="s">
        <v>1549</v>
      </c>
    </row>
    <row r="7494" spans="1:4" x14ac:dyDescent="0.25">
      <c r="A7494" s="2" t="s">
        <v>577</v>
      </c>
      <c r="B7494" s="2" t="s">
        <v>1533</v>
      </c>
      <c r="C7494" t="s">
        <v>1548</v>
      </c>
      <c r="D7494" t="s">
        <v>1549</v>
      </c>
    </row>
    <row r="7495" spans="1:4" x14ac:dyDescent="0.25">
      <c r="A7495" s="2" t="s">
        <v>578</v>
      </c>
      <c r="B7495" s="2" t="s">
        <v>1533</v>
      </c>
      <c r="C7495" t="s">
        <v>1548</v>
      </c>
      <c r="D7495" t="s">
        <v>1549</v>
      </c>
    </row>
    <row r="7496" spans="1:4" x14ac:dyDescent="0.25">
      <c r="A7496" s="2" t="s">
        <v>580</v>
      </c>
      <c r="B7496" s="2" t="s">
        <v>1533</v>
      </c>
      <c r="C7496" t="s">
        <v>1548</v>
      </c>
      <c r="D7496" t="s">
        <v>1549</v>
      </c>
    </row>
    <row r="7497" spans="1:4" x14ac:dyDescent="0.25">
      <c r="A7497" s="2" t="s">
        <v>587</v>
      </c>
      <c r="B7497" s="2" t="s">
        <v>1533</v>
      </c>
      <c r="C7497" t="s">
        <v>1548</v>
      </c>
      <c r="D7497" t="s">
        <v>1549</v>
      </c>
    </row>
    <row r="7498" spans="1:4" x14ac:dyDescent="0.25">
      <c r="A7498" s="2" t="s">
        <v>594</v>
      </c>
      <c r="B7498" s="2" t="s">
        <v>1533</v>
      </c>
      <c r="C7498" t="s">
        <v>1548</v>
      </c>
      <c r="D7498" t="s">
        <v>1549</v>
      </c>
    </row>
    <row r="7499" spans="1:4" x14ac:dyDescent="0.25">
      <c r="A7499" s="2" t="s">
        <v>601</v>
      </c>
      <c r="B7499" s="2" t="s">
        <v>1533</v>
      </c>
      <c r="C7499" t="s">
        <v>1548</v>
      </c>
      <c r="D7499" t="s">
        <v>1549</v>
      </c>
    </row>
    <row r="7500" spans="1:4" x14ac:dyDescent="0.25">
      <c r="A7500" s="2" t="s">
        <v>612</v>
      </c>
      <c r="B7500" s="2" t="s">
        <v>1533</v>
      </c>
      <c r="C7500" t="s">
        <v>1548</v>
      </c>
      <c r="D7500" t="s">
        <v>1549</v>
      </c>
    </row>
    <row r="7501" spans="1:4" x14ac:dyDescent="0.25">
      <c r="A7501" s="2" t="s">
        <v>613</v>
      </c>
      <c r="B7501" s="2" t="s">
        <v>1533</v>
      </c>
      <c r="C7501" t="s">
        <v>1548</v>
      </c>
      <c r="D7501" t="s">
        <v>1549</v>
      </c>
    </row>
    <row r="7502" spans="1:4" x14ac:dyDescent="0.25">
      <c r="A7502" s="2" t="s">
        <v>620</v>
      </c>
      <c r="B7502" s="2" t="s">
        <v>1533</v>
      </c>
      <c r="C7502" t="s">
        <v>1548</v>
      </c>
      <c r="D7502" t="s">
        <v>1549</v>
      </c>
    </row>
    <row r="7503" spans="1:4" x14ac:dyDescent="0.25">
      <c r="A7503" s="2" t="s">
        <v>623</v>
      </c>
      <c r="B7503" s="2" t="s">
        <v>1533</v>
      </c>
      <c r="C7503" t="s">
        <v>1548</v>
      </c>
      <c r="D7503" t="s">
        <v>1549</v>
      </c>
    </row>
    <row r="7504" spans="1:4" x14ac:dyDescent="0.25">
      <c r="A7504" s="2" t="s">
        <v>628</v>
      </c>
      <c r="B7504" s="2" t="s">
        <v>1533</v>
      </c>
      <c r="C7504" t="s">
        <v>1548</v>
      </c>
      <c r="D7504" t="s">
        <v>1549</v>
      </c>
    </row>
    <row r="7505" spans="1:4" x14ac:dyDescent="0.25">
      <c r="A7505" s="2" t="s">
        <v>640</v>
      </c>
      <c r="B7505" s="2" t="s">
        <v>1533</v>
      </c>
      <c r="C7505" t="s">
        <v>1548</v>
      </c>
      <c r="D7505" t="s">
        <v>1549</v>
      </c>
    </row>
    <row r="7506" spans="1:4" x14ac:dyDescent="0.25">
      <c r="A7506" s="2" t="s">
        <v>641</v>
      </c>
      <c r="B7506" s="2" t="s">
        <v>1533</v>
      </c>
      <c r="C7506" t="s">
        <v>1548</v>
      </c>
      <c r="D7506" t="s">
        <v>1549</v>
      </c>
    </row>
    <row r="7507" spans="1:4" x14ac:dyDescent="0.25">
      <c r="A7507" s="2" t="s">
        <v>644</v>
      </c>
      <c r="B7507" s="2" t="s">
        <v>1533</v>
      </c>
      <c r="C7507" t="s">
        <v>1548</v>
      </c>
      <c r="D7507" t="s">
        <v>1549</v>
      </c>
    </row>
    <row r="7508" spans="1:4" x14ac:dyDescent="0.25">
      <c r="A7508" s="2" t="s">
        <v>651</v>
      </c>
      <c r="B7508" s="2" t="s">
        <v>1533</v>
      </c>
      <c r="C7508" t="s">
        <v>1548</v>
      </c>
      <c r="D7508" t="s">
        <v>1549</v>
      </c>
    </row>
    <row r="7509" spans="1:4" x14ac:dyDescent="0.25">
      <c r="A7509" s="2" t="s">
        <v>655</v>
      </c>
      <c r="B7509" s="2" t="s">
        <v>1533</v>
      </c>
      <c r="C7509" t="s">
        <v>1548</v>
      </c>
      <c r="D7509" t="s">
        <v>1549</v>
      </c>
    </row>
    <row r="7510" spans="1:4" x14ac:dyDescent="0.25">
      <c r="A7510" s="2" t="s">
        <v>675</v>
      </c>
      <c r="B7510" s="2" t="s">
        <v>1533</v>
      </c>
      <c r="C7510" t="s">
        <v>1548</v>
      </c>
      <c r="D7510" t="s">
        <v>1549</v>
      </c>
    </row>
    <row r="7511" spans="1:4" x14ac:dyDescent="0.25">
      <c r="A7511" s="2" t="s">
        <v>681</v>
      </c>
      <c r="B7511" s="2" t="s">
        <v>1533</v>
      </c>
      <c r="C7511" t="s">
        <v>1548</v>
      </c>
      <c r="D7511" t="s">
        <v>1549</v>
      </c>
    </row>
    <row r="7512" spans="1:4" x14ac:dyDescent="0.25">
      <c r="A7512" s="2" t="s">
        <v>698</v>
      </c>
      <c r="B7512" s="2" t="s">
        <v>1533</v>
      </c>
      <c r="C7512" t="s">
        <v>1548</v>
      </c>
      <c r="D7512" t="s">
        <v>1549</v>
      </c>
    </row>
    <row r="7513" spans="1:4" x14ac:dyDescent="0.25">
      <c r="A7513" s="2" t="s">
        <v>714</v>
      </c>
      <c r="B7513" s="2" t="s">
        <v>1533</v>
      </c>
      <c r="C7513" t="s">
        <v>1548</v>
      </c>
      <c r="D7513" t="s">
        <v>1549</v>
      </c>
    </row>
    <row r="7514" spans="1:4" x14ac:dyDescent="0.25">
      <c r="A7514" s="2" t="s">
        <v>716</v>
      </c>
      <c r="B7514" s="2" t="s">
        <v>1533</v>
      </c>
      <c r="C7514" t="s">
        <v>1548</v>
      </c>
      <c r="D7514" t="s">
        <v>1549</v>
      </c>
    </row>
    <row r="7515" spans="1:4" x14ac:dyDescent="0.25">
      <c r="A7515" s="2" t="s">
        <v>721</v>
      </c>
      <c r="B7515" s="2" t="s">
        <v>1533</v>
      </c>
      <c r="C7515" t="s">
        <v>1548</v>
      </c>
      <c r="D7515" t="s">
        <v>1549</v>
      </c>
    </row>
    <row r="7516" spans="1:4" x14ac:dyDescent="0.25">
      <c r="A7516" s="2" t="s">
        <v>723</v>
      </c>
      <c r="B7516" s="2" t="s">
        <v>1533</v>
      </c>
      <c r="C7516" t="s">
        <v>1548</v>
      </c>
      <c r="D7516" t="s">
        <v>1549</v>
      </c>
    </row>
    <row r="7517" spans="1:4" x14ac:dyDescent="0.25">
      <c r="A7517" s="2" t="s">
        <v>725</v>
      </c>
      <c r="B7517" s="2" t="s">
        <v>1533</v>
      </c>
      <c r="C7517" t="s">
        <v>1548</v>
      </c>
      <c r="D7517" t="s">
        <v>1549</v>
      </c>
    </row>
    <row r="7518" spans="1:4" x14ac:dyDescent="0.25">
      <c r="A7518" s="2" t="s">
        <v>728</v>
      </c>
      <c r="B7518" s="2" t="s">
        <v>1533</v>
      </c>
      <c r="C7518" t="s">
        <v>1548</v>
      </c>
      <c r="D7518" t="s">
        <v>1549</v>
      </c>
    </row>
    <row r="7519" spans="1:4" x14ac:dyDescent="0.25">
      <c r="A7519" s="2" t="s">
        <v>733</v>
      </c>
      <c r="B7519" s="2" t="s">
        <v>1533</v>
      </c>
      <c r="C7519" t="s">
        <v>1548</v>
      </c>
      <c r="D7519" t="s">
        <v>1549</v>
      </c>
    </row>
    <row r="7520" spans="1:4" x14ac:dyDescent="0.25">
      <c r="A7520" s="2" t="s">
        <v>737</v>
      </c>
      <c r="B7520" s="2" t="s">
        <v>1533</v>
      </c>
      <c r="C7520" t="s">
        <v>1548</v>
      </c>
      <c r="D7520" t="s">
        <v>1549</v>
      </c>
    </row>
    <row r="7521" spans="1:4" x14ac:dyDescent="0.25">
      <c r="A7521" s="2" t="s">
        <v>752</v>
      </c>
      <c r="B7521" s="2" t="s">
        <v>1533</v>
      </c>
      <c r="C7521" t="s">
        <v>1548</v>
      </c>
      <c r="D7521" t="s">
        <v>1549</v>
      </c>
    </row>
    <row r="7522" spans="1:4" x14ac:dyDescent="0.25">
      <c r="A7522" s="2" t="s">
        <v>757</v>
      </c>
      <c r="B7522" s="2" t="s">
        <v>1533</v>
      </c>
      <c r="C7522" t="s">
        <v>1548</v>
      </c>
      <c r="D7522" t="s">
        <v>1549</v>
      </c>
    </row>
    <row r="7523" spans="1:4" x14ac:dyDescent="0.25">
      <c r="A7523" s="2" t="s">
        <v>761</v>
      </c>
      <c r="B7523" s="2" t="s">
        <v>1533</v>
      </c>
      <c r="C7523" t="s">
        <v>1548</v>
      </c>
      <c r="D7523" t="s">
        <v>1549</v>
      </c>
    </row>
    <row r="7524" spans="1:4" x14ac:dyDescent="0.25">
      <c r="A7524" s="2" t="s">
        <v>857</v>
      </c>
      <c r="B7524" s="2" t="s">
        <v>1533</v>
      </c>
      <c r="C7524" t="s">
        <v>1548</v>
      </c>
      <c r="D7524" t="s">
        <v>1549</v>
      </c>
    </row>
    <row r="7525" spans="1:4" x14ac:dyDescent="0.25">
      <c r="A7525" s="2" t="s">
        <v>871</v>
      </c>
      <c r="B7525" s="2" t="s">
        <v>1533</v>
      </c>
      <c r="C7525" t="s">
        <v>1548</v>
      </c>
      <c r="D7525" t="s">
        <v>1549</v>
      </c>
    </row>
    <row r="7526" spans="1:4" x14ac:dyDescent="0.25">
      <c r="A7526" s="2" t="s">
        <v>875</v>
      </c>
      <c r="B7526" s="2" t="s">
        <v>1533</v>
      </c>
      <c r="C7526" t="s">
        <v>1548</v>
      </c>
      <c r="D7526" t="s">
        <v>1549</v>
      </c>
    </row>
    <row r="7527" spans="1:4" x14ac:dyDescent="0.25">
      <c r="A7527" s="2" t="s">
        <v>885</v>
      </c>
      <c r="B7527" s="2" t="s">
        <v>1533</v>
      </c>
      <c r="C7527" t="s">
        <v>1548</v>
      </c>
      <c r="D7527" t="s">
        <v>1549</v>
      </c>
    </row>
    <row r="7528" spans="1:4" x14ac:dyDescent="0.25">
      <c r="A7528" s="2" t="s">
        <v>895</v>
      </c>
      <c r="B7528" s="2" t="s">
        <v>1533</v>
      </c>
      <c r="C7528" t="s">
        <v>1548</v>
      </c>
      <c r="D7528" t="s">
        <v>1549</v>
      </c>
    </row>
    <row r="7529" spans="1:4" x14ac:dyDescent="0.25">
      <c r="A7529" s="2" t="s">
        <v>902</v>
      </c>
      <c r="B7529" s="2" t="s">
        <v>1533</v>
      </c>
      <c r="C7529" t="s">
        <v>1548</v>
      </c>
      <c r="D7529" t="s">
        <v>1549</v>
      </c>
    </row>
    <row r="7530" spans="1:4" x14ac:dyDescent="0.25">
      <c r="A7530" s="2" t="s">
        <v>914</v>
      </c>
      <c r="B7530" s="2" t="s">
        <v>1533</v>
      </c>
      <c r="C7530" t="s">
        <v>1548</v>
      </c>
      <c r="D7530" t="s">
        <v>1549</v>
      </c>
    </row>
    <row r="7531" spans="1:4" x14ac:dyDescent="0.25">
      <c r="A7531" s="2" t="s">
        <v>916</v>
      </c>
      <c r="B7531" s="2" t="s">
        <v>1533</v>
      </c>
      <c r="C7531" t="s">
        <v>1548</v>
      </c>
      <c r="D7531" t="s">
        <v>1549</v>
      </c>
    </row>
    <row r="7532" spans="1:4" x14ac:dyDescent="0.25">
      <c r="A7532" s="2" t="s">
        <v>926</v>
      </c>
      <c r="B7532" s="2" t="s">
        <v>1533</v>
      </c>
      <c r="C7532" t="s">
        <v>1548</v>
      </c>
      <c r="D7532" t="s">
        <v>1549</v>
      </c>
    </row>
    <row r="7533" spans="1:4" x14ac:dyDescent="0.25">
      <c r="A7533" s="2" t="s">
        <v>929</v>
      </c>
      <c r="B7533" s="2" t="s">
        <v>1533</v>
      </c>
      <c r="C7533" t="s">
        <v>1548</v>
      </c>
      <c r="D7533" t="s">
        <v>1549</v>
      </c>
    </row>
    <row r="7534" spans="1:4" x14ac:dyDescent="0.25">
      <c r="A7534" s="2" t="s">
        <v>932</v>
      </c>
      <c r="B7534" s="2" t="s">
        <v>1533</v>
      </c>
      <c r="C7534" t="s">
        <v>1548</v>
      </c>
      <c r="D7534" t="s">
        <v>1549</v>
      </c>
    </row>
    <row r="7535" spans="1:4" x14ac:dyDescent="0.25">
      <c r="A7535" s="2" t="s">
        <v>943</v>
      </c>
      <c r="B7535" s="2" t="s">
        <v>1533</v>
      </c>
      <c r="C7535" t="s">
        <v>1548</v>
      </c>
      <c r="D7535" t="s">
        <v>1549</v>
      </c>
    </row>
    <row r="7536" spans="1:4" x14ac:dyDescent="0.25">
      <c r="A7536" s="2" t="s">
        <v>944</v>
      </c>
      <c r="B7536" s="2" t="s">
        <v>1533</v>
      </c>
      <c r="C7536" t="s">
        <v>1548</v>
      </c>
      <c r="D7536" t="s">
        <v>1549</v>
      </c>
    </row>
    <row r="7537" spans="1:4" x14ac:dyDescent="0.25">
      <c r="A7537" s="2" t="s">
        <v>954</v>
      </c>
      <c r="B7537" s="2" t="s">
        <v>1533</v>
      </c>
      <c r="C7537" t="s">
        <v>1548</v>
      </c>
      <c r="D7537" t="s">
        <v>1549</v>
      </c>
    </row>
    <row r="7538" spans="1:4" x14ac:dyDescent="0.25">
      <c r="A7538" s="2" t="s">
        <v>974</v>
      </c>
      <c r="B7538" s="2" t="s">
        <v>1533</v>
      </c>
      <c r="C7538" t="s">
        <v>1548</v>
      </c>
      <c r="D7538" t="s">
        <v>1549</v>
      </c>
    </row>
    <row r="7539" spans="1:4" x14ac:dyDescent="0.25">
      <c r="A7539" s="2" t="s">
        <v>987</v>
      </c>
      <c r="B7539" s="2" t="s">
        <v>1533</v>
      </c>
      <c r="C7539" t="s">
        <v>1548</v>
      </c>
      <c r="D7539" t="s">
        <v>1549</v>
      </c>
    </row>
    <row r="7540" spans="1:4" x14ac:dyDescent="0.25">
      <c r="A7540" s="2" t="s">
        <v>988</v>
      </c>
      <c r="B7540" s="2" t="s">
        <v>1533</v>
      </c>
      <c r="C7540" t="s">
        <v>1548</v>
      </c>
      <c r="D7540" t="s">
        <v>1549</v>
      </c>
    </row>
    <row r="7541" spans="1:4" x14ac:dyDescent="0.25">
      <c r="A7541" s="2" t="s">
        <v>995</v>
      </c>
      <c r="B7541" s="2" t="s">
        <v>1533</v>
      </c>
      <c r="C7541" t="s">
        <v>1548</v>
      </c>
      <c r="D7541" t="s">
        <v>1549</v>
      </c>
    </row>
    <row r="7542" spans="1:4" x14ac:dyDescent="0.25">
      <c r="A7542" s="2" t="s">
        <v>997</v>
      </c>
      <c r="B7542" s="2" t="s">
        <v>1533</v>
      </c>
      <c r="C7542" t="s">
        <v>1548</v>
      </c>
      <c r="D7542" t="s">
        <v>1549</v>
      </c>
    </row>
    <row r="7543" spans="1:4" x14ac:dyDescent="0.25">
      <c r="A7543" s="2" t="s">
        <v>1007</v>
      </c>
      <c r="B7543" s="2" t="s">
        <v>1533</v>
      </c>
      <c r="C7543" t="s">
        <v>1548</v>
      </c>
      <c r="D7543" t="s">
        <v>1549</v>
      </c>
    </row>
    <row r="7544" spans="1:4" x14ac:dyDescent="0.25">
      <c r="A7544" s="2" t="s">
        <v>1008</v>
      </c>
      <c r="B7544" s="2" t="s">
        <v>1533</v>
      </c>
      <c r="C7544" t="s">
        <v>1548</v>
      </c>
      <c r="D7544" t="s">
        <v>1549</v>
      </c>
    </row>
    <row r="7545" spans="1:4" x14ac:dyDescent="0.25">
      <c r="A7545" s="2" t="s">
        <v>1013</v>
      </c>
      <c r="B7545" s="2" t="s">
        <v>1533</v>
      </c>
      <c r="C7545" t="s">
        <v>1548</v>
      </c>
      <c r="D7545" t="s">
        <v>1549</v>
      </c>
    </row>
    <row r="7546" spans="1:4" x14ac:dyDescent="0.25">
      <c r="A7546" s="2" t="s">
        <v>1020</v>
      </c>
      <c r="B7546" s="2" t="s">
        <v>1533</v>
      </c>
      <c r="C7546" t="s">
        <v>1548</v>
      </c>
      <c r="D7546" t="s">
        <v>1549</v>
      </c>
    </row>
    <row r="7547" spans="1:4" x14ac:dyDescent="0.25">
      <c r="A7547" s="2" t="s">
        <v>1028</v>
      </c>
      <c r="B7547" s="2" t="s">
        <v>1533</v>
      </c>
      <c r="C7547" t="s">
        <v>1548</v>
      </c>
      <c r="D7547" t="s">
        <v>1549</v>
      </c>
    </row>
    <row r="7548" spans="1:4" x14ac:dyDescent="0.25">
      <c r="A7548" s="2" t="s">
        <v>1040</v>
      </c>
      <c r="B7548" s="2" t="s">
        <v>1533</v>
      </c>
      <c r="C7548" t="s">
        <v>1548</v>
      </c>
      <c r="D7548" t="s">
        <v>1549</v>
      </c>
    </row>
    <row r="7549" spans="1:4" x14ac:dyDescent="0.25">
      <c r="A7549" s="2" t="s">
        <v>1046</v>
      </c>
      <c r="B7549" s="2" t="s">
        <v>1533</v>
      </c>
      <c r="C7549" t="s">
        <v>1548</v>
      </c>
      <c r="D7549" t="s">
        <v>1549</v>
      </c>
    </row>
    <row r="7550" spans="1:4" x14ac:dyDescent="0.25">
      <c r="A7550" s="2" t="s">
        <v>1047</v>
      </c>
      <c r="B7550" s="2" t="s">
        <v>1533</v>
      </c>
      <c r="C7550" t="s">
        <v>1548</v>
      </c>
      <c r="D7550" t="s">
        <v>1549</v>
      </c>
    </row>
    <row r="7551" spans="1:4" x14ac:dyDescent="0.25">
      <c r="A7551" s="2" t="s">
        <v>1060</v>
      </c>
      <c r="B7551" s="2" t="s">
        <v>1533</v>
      </c>
      <c r="C7551" t="s">
        <v>1548</v>
      </c>
      <c r="D7551" t="s">
        <v>1549</v>
      </c>
    </row>
    <row r="7552" spans="1:4" x14ac:dyDescent="0.25">
      <c r="A7552" s="2" t="s">
        <v>1061</v>
      </c>
      <c r="B7552" s="2" t="s">
        <v>1533</v>
      </c>
      <c r="C7552" t="s">
        <v>1548</v>
      </c>
      <c r="D7552" t="s">
        <v>1549</v>
      </c>
    </row>
    <row r="7553" spans="1:4" x14ac:dyDescent="0.25">
      <c r="A7553" s="2" t="s">
        <v>1062</v>
      </c>
      <c r="B7553" s="2" t="s">
        <v>1533</v>
      </c>
      <c r="C7553" t="s">
        <v>1548</v>
      </c>
      <c r="D7553" t="s">
        <v>1549</v>
      </c>
    </row>
    <row r="7554" spans="1:4" x14ac:dyDescent="0.25">
      <c r="A7554" s="2" t="s">
        <v>1064</v>
      </c>
      <c r="B7554" s="2" t="s">
        <v>1533</v>
      </c>
      <c r="C7554" t="s">
        <v>1548</v>
      </c>
      <c r="D7554" t="s">
        <v>1549</v>
      </c>
    </row>
    <row r="7555" spans="1:4" x14ac:dyDescent="0.25">
      <c r="A7555" s="2" t="s">
        <v>1071</v>
      </c>
      <c r="B7555" s="2" t="s">
        <v>1533</v>
      </c>
      <c r="C7555" t="s">
        <v>1548</v>
      </c>
      <c r="D7555" t="s">
        <v>1549</v>
      </c>
    </row>
    <row r="7556" spans="1:4" x14ac:dyDescent="0.25">
      <c r="A7556" s="2" t="s">
        <v>1080</v>
      </c>
      <c r="B7556" s="2" t="s">
        <v>1533</v>
      </c>
      <c r="C7556" t="s">
        <v>1548</v>
      </c>
      <c r="D7556" t="s">
        <v>1549</v>
      </c>
    </row>
    <row r="7557" spans="1:4" x14ac:dyDescent="0.25">
      <c r="A7557" s="2" t="s">
        <v>1087</v>
      </c>
      <c r="B7557" s="2" t="s">
        <v>1533</v>
      </c>
      <c r="C7557" t="s">
        <v>1548</v>
      </c>
      <c r="D7557" t="s">
        <v>1549</v>
      </c>
    </row>
    <row r="7558" spans="1:4" x14ac:dyDescent="0.25">
      <c r="A7558" s="2" t="s">
        <v>1088</v>
      </c>
      <c r="B7558" s="2" t="s">
        <v>1533</v>
      </c>
      <c r="C7558" t="s">
        <v>1548</v>
      </c>
      <c r="D7558" t="s">
        <v>1549</v>
      </c>
    </row>
    <row r="7559" spans="1:4" x14ac:dyDescent="0.25">
      <c r="A7559" s="2" t="s">
        <v>1091</v>
      </c>
      <c r="B7559" s="2" t="s">
        <v>1533</v>
      </c>
      <c r="C7559" t="s">
        <v>1548</v>
      </c>
      <c r="D7559" t="s">
        <v>1549</v>
      </c>
    </row>
    <row r="7560" spans="1:4" x14ac:dyDescent="0.25">
      <c r="A7560" s="2" t="s">
        <v>1095</v>
      </c>
      <c r="B7560" s="2" t="s">
        <v>1533</v>
      </c>
      <c r="C7560" t="s">
        <v>1548</v>
      </c>
      <c r="D7560" t="s">
        <v>1549</v>
      </c>
    </row>
    <row r="7561" spans="1:4" x14ac:dyDescent="0.25">
      <c r="A7561" s="2" t="s">
        <v>1097</v>
      </c>
      <c r="B7561" s="2" t="s">
        <v>1533</v>
      </c>
      <c r="C7561" t="s">
        <v>1548</v>
      </c>
      <c r="D7561" t="s">
        <v>1549</v>
      </c>
    </row>
    <row r="7562" spans="1:4" x14ac:dyDescent="0.25">
      <c r="A7562" s="2" t="s">
        <v>1099</v>
      </c>
      <c r="B7562" s="2" t="s">
        <v>1533</v>
      </c>
      <c r="C7562" t="s">
        <v>1548</v>
      </c>
      <c r="D7562" t="s">
        <v>1549</v>
      </c>
    </row>
    <row r="7563" spans="1:4" x14ac:dyDescent="0.25">
      <c r="A7563" s="2" t="s">
        <v>1102</v>
      </c>
      <c r="B7563" s="2" t="s">
        <v>1533</v>
      </c>
      <c r="C7563" t="s">
        <v>1548</v>
      </c>
      <c r="D7563" t="s">
        <v>1549</v>
      </c>
    </row>
    <row r="7564" spans="1:4" x14ac:dyDescent="0.25">
      <c r="A7564" s="2" t="s">
        <v>1107</v>
      </c>
      <c r="B7564" s="2" t="s">
        <v>1533</v>
      </c>
      <c r="C7564" t="s">
        <v>1548</v>
      </c>
      <c r="D7564" t="s">
        <v>1549</v>
      </c>
    </row>
    <row r="7565" spans="1:4" x14ac:dyDescent="0.25">
      <c r="A7565" s="2" t="s">
        <v>1111</v>
      </c>
      <c r="B7565" s="2" t="s">
        <v>1533</v>
      </c>
      <c r="C7565" t="s">
        <v>1548</v>
      </c>
      <c r="D7565" t="s">
        <v>1549</v>
      </c>
    </row>
    <row r="7566" spans="1:4" x14ac:dyDescent="0.25">
      <c r="A7566" s="2" t="s">
        <v>1126</v>
      </c>
      <c r="B7566" s="2" t="s">
        <v>1533</v>
      </c>
      <c r="C7566" t="s">
        <v>1548</v>
      </c>
      <c r="D7566" t="s">
        <v>1549</v>
      </c>
    </row>
    <row r="7567" spans="1:4" x14ac:dyDescent="0.25">
      <c r="A7567" s="2" t="s">
        <v>1131</v>
      </c>
      <c r="B7567" s="2" t="s">
        <v>1533</v>
      </c>
      <c r="C7567" t="s">
        <v>1548</v>
      </c>
      <c r="D7567" t="s">
        <v>1549</v>
      </c>
    </row>
    <row r="7568" spans="1:4" x14ac:dyDescent="0.25">
      <c r="A7568" s="2" t="s">
        <v>1135</v>
      </c>
      <c r="B7568" s="2" t="s">
        <v>1533</v>
      </c>
      <c r="C7568" t="s">
        <v>1548</v>
      </c>
      <c r="D7568" t="s">
        <v>1549</v>
      </c>
    </row>
    <row r="7569" spans="1:4" x14ac:dyDescent="0.25">
      <c r="A7569" s="2" t="s">
        <v>1189</v>
      </c>
      <c r="B7569" s="2" t="s">
        <v>1533</v>
      </c>
      <c r="C7569" t="s">
        <v>1548</v>
      </c>
      <c r="D7569" t="s">
        <v>1549</v>
      </c>
    </row>
    <row r="7570" spans="1:4" x14ac:dyDescent="0.25">
      <c r="A7570" s="2" t="s">
        <v>1190</v>
      </c>
      <c r="B7570" s="2" t="s">
        <v>1533</v>
      </c>
      <c r="C7570" t="s">
        <v>1548</v>
      </c>
      <c r="D7570" t="s">
        <v>1549</v>
      </c>
    </row>
    <row r="7571" spans="1:4" x14ac:dyDescent="0.25">
      <c r="A7571" s="2" t="s">
        <v>1197</v>
      </c>
      <c r="B7571" s="2" t="s">
        <v>1533</v>
      </c>
      <c r="C7571" t="s">
        <v>1548</v>
      </c>
      <c r="D7571" t="s">
        <v>1549</v>
      </c>
    </row>
    <row r="7572" spans="1:4" x14ac:dyDescent="0.25">
      <c r="A7572" s="2" t="s">
        <v>1198</v>
      </c>
      <c r="B7572" s="2" t="s">
        <v>1533</v>
      </c>
      <c r="C7572" t="s">
        <v>1548</v>
      </c>
      <c r="D7572" t="s">
        <v>1549</v>
      </c>
    </row>
    <row r="7573" spans="1:4" x14ac:dyDescent="0.25">
      <c r="A7573" s="2" t="s">
        <v>1204</v>
      </c>
      <c r="B7573" s="2" t="s">
        <v>1533</v>
      </c>
      <c r="C7573" t="s">
        <v>1548</v>
      </c>
      <c r="D7573" t="s">
        <v>1549</v>
      </c>
    </row>
    <row r="7574" spans="1:4" x14ac:dyDescent="0.25">
      <c r="A7574" s="2" t="s">
        <v>1208</v>
      </c>
      <c r="B7574" s="2" t="s">
        <v>1533</v>
      </c>
      <c r="C7574" t="s">
        <v>1548</v>
      </c>
      <c r="D7574" t="s">
        <v>1549</v>
      </c>
    </row>
    <row r="7575" spans="1:4" x14ac:dyDescent="0.25">
      <c r="A7575" s="2" t="s">
        <v>1215</v>
      </c>
      <c r="B7575" s="2" t="s">
        <v>1533</v>
      </c>
      <c r="C7575" t="s">
        <v>1548</v>
      </c>
      <c r="D7575" t="s">
        <v>1549</v>
      </c>
    </row>
    <row r="7576" spans="1:4" x14ac:dyDescent="0.25">
      <c r="A7576" s="2" t="s">
        <v>1219</v>
      </c>
      <c r="B7576" s="2" t="s">
        <v>1533</v>
      </c>
      <c r="C7576" t="s">
        <v>1548</v>
      </c>
      <c r="D7576" t="s">
        <v>1549</v>
      </c>
    </row>
    <row r="7577" spans="1:4" x14ac:dyDescent="0.25">
      <c r="A7577" s="2" t="s">
        <v>1248</v>
      </c>
      <c r="B7577" s="2" t="s">
        <v>1533</v>
      </c>
      <c r="C7577" t="s">
        <v>1548</v>
      </c>
      <c r="D7577" t="s">
        <v>1549</v>
      </c>
    </row>
    <row r="7578" spans="1:4" x14ac:dyDescent="0.25">
      <c r="A7578" s="2" t="s">
        <v>1253</v>
      </c>
      <c r="B7578" s="2" t="s">
        <v>1533</v>
      </c>
      <c r="C7578" t="s">
        <v>1548</v>
      </c>
      <c r="D7578" t="s">
        <v>1549</v>
      </c>
    </row>
    <row r="7579" spans="1:4" x14ac:dyDescent="0.25">
      <c r="A7579" s="2" t="s">
        <v>1271</v>
      </c>
      <c r="B7579" s="2" t="s">
        <v>1533</v>
      </c>
      <c r="C7579" t="s">
        <v>1548</v>
      </c>
      <c r="D7579" t="s">
        <v>1549</v>
      </c>
    </row>
    <row r="7580" spans="1:4" x14ac:dyDescent="0.25">
      <c r="A7580" s="2" t="s">
        <v>1273</v>
      </c>
      <c r="B7580" s="2" t="s">
        <v>1533</v>
      </c>
      <c r="C7580" t="s">
        <v>1548</v>
      </c>
      <c r="D7580" t="s">
        <v>1549</v>
      </c>
    </row>
    <row r="7581" spans="1:4" x14ac:dyDescent="0.25">
      <c r="A7581" s="2" t="s">
        <v>1280</v>
      </c>
      <c r="B7581" s="2" t="s">
        <v>1533</v>
      </c>
      <c r="C7581" t="s">
        <v>1548</v>
      </c>
      <c r="D7581" t="s">
        <v>1549</v>
      </c>
    </row>
    <row r="7582" spans="1:4" x14ac:dyDescent="0.25">
      <c r="A7582" s="2" t="s">
        <v>1282</v>
      </c>
      <c r="B7582" s="2" t="s">
        <v>1533</v>
      </c>
      <c r="C7582" t="s">
        <v>1548</v>
      </c>
      <c r="D7582" t="s">
        <v>1549</v>
      </c>
    </row>
    <row r="7583" spans="1:4" x14ac:dyDescent="0.25">
      <c r="A7583" s="2" t="s">
        <v>1293</v>
      </c>
      <c r="B7583" s="2" t="s">
        <v>1533</v>
      </c>
      <c r="C7583" t="s">
        <v>1548</v>
      </c>
      <c r="D7583" t="s">
        <v>1549</v>
      </c>
    </row>
    <row r="7584" spans="1:4" x14ac:dyDescent="0.25">
      <c r="A7584" s="2" t="s">
        <v>1297</v>
      </c>
      <c r="B7584" s="2" t="s">
        <v>1533</v>
      </c>
      <c r="C7584" t="s">
        <v>1548</v>
      </c>
      <c r="D7584" t="s">
        <v>1549</v>
      </c>
    </row>
    <row r="7585" spans="1:4" x14ac:dyDescent="0.25">
      <c r="A7585" s="2" t="s">
        <v>1299</v>
      </c>
      <c r="B7585" s="2" t="s">
        <v>1533</v>
      </c>
      <c r="C7585" t="s">
        <v>1548</v>
      </c>
      <c r="D7585" t="s">
        <v>1549</v>
      </c>
    </row>
    <row r="7586" spans="1:4" x14ac:dyDescent="0.25">
      <c r="A7586" s="2" t="s">
        <v>1300</v>
      </c>
      <c r="B7586" s="2" t="s">
        <v>1533</v>
      </c>
      <c r="C7586" t="s">
        <v>1548</v>
      </c>
      <c r="D7586" t="s">
        <v>1549</v>
      </c>
    </row>
    <row r="7587" spans="1:4" x14ac:dyDescent="0.25">
      <c r="A7587" s="2" t="s">
        <v>1304</v>
      </c>
      <c r="B7587" s="2" t="s">
        <v>1533</v>
      </c>
      <c r="C7587" t="s">
        <v>1548</v>
      </c>
      <c r="D7587" t="s">
        <v>1549</v>
      </c>
    </row>
    <row r="7588" spans="1:4" x14ac:dyDescent="0.25">
      <c r="A7588" s="2" t="s">
        <v>1310</v>
      </c>
      <c r="B7588" s="2" t="s">
        <v>1533</v>
      </c>
      <c r="C7588" t="s">
        <v>1548</v>
      </c>
      <c r="D7588" t="s">
        <v>1549</v>
      </c>
    </row>
    <row r="7589" spans="1:4" x14ac:dyDescent="0.25">
      <c r="A7589" s="2" t="s">
        <v>1326</v>
      </c>
      <c r="B7589" s="2" t="s">
        <v>1533</v>
      </c>
      <c r="C7589" t="s">
        <v>1548</v>
      </c>
      <c r="D7589" t="s">
        <v>1549</v>
      </c>
    </row>
    <row r="7590" spans="1:4" x14ac:dyDescent="0.25">
      <c r="A7590" s="2" t="s">
        <v>1331</v>
      </c>
      <c r="B7590" s="2" t="s">
        <v>1533</v>
      </c>
      <c r="C7590" t="s">
        <v>1548</v>
      </c>
      <c r="D7590" t="s">
        <v>1549</v>
      </c>
    </row>
    <row r="7591" spans="1:4" x14ac:dyDescent="0.25">
      <c r="A7591" s="2" t="s">
        <v>1332</v>
      </c>
      <c r="B7591" s="2" t="s">
        <v>1533</v>
      </c>
      <c r="C7591" t="s">
        <v>1548</v>
      </c>
      <c r="D7591" t="s">
        <v>1549</v>
      </c>
    </row>
    <row r="7592" spans="1:4" x14ac:dyDescent="0.25">
      <c r="A7592" s="2" t="s">
        <v>1337</v>
      </c>
      <c r="B7592" s="2" t="s">
        <v>1533</v>
      </c>
      <c r="C7592" t="s">
        <v>1548</v>
      </c>
      <c r="D7592" t="s">
        <v>1549</v>
      </c>
    </row>
    <row r="7593" spans="1:4" x14ac:dyDescent="0.25">
      <c r="A7593" s="2" t="s">
        <v>1350</v>
      </c>
      <c r="B7593" s="2" t="s">
        <v>1533</v>
      </c>
      <c r="C7593" t="s">
        <v>1548</v>
      </c>
      <c r="D7593" t="s">
        <v>1549</v>
      </c>
    </row>
    <row r="7594" spans="1:4" x14ac:dyDescent="0.25">
      <c r="A7594" s="2" t="s">
        <v>1352</v>
      </c>
      <c r="B7594" s="2" t="s">
        <v>1533</v>
      </c>
      <c r="C7594" t="s">
        <v>1548</v>
      </c>
      <c r="D7594" t="s">
        <v>1549</v>
      </c>
    </row>
    <row r="7595" spans="1:4" x14ac:dyDescent="0.25">
      <c r="A7595" s="2" t="s">
        <v>1354</v>
      </c>
      <c r="B7595" s="2" t="s">
        <v>1533</v>
      </c>
      <c r="C7595" t="s">
        <v>1548</v>
      </c>
      <c r="D7595" t="s">
        <v>1549</v>
      </c>
    </row>
    <row r="7596" spans="1:4" x14ac:dyDescent="0.25">
      <c r="A7596" s="2" t="s">
        <v>1357</v>
      </c>
      <c r="B7596" s="2" t="s">
        <v>1533</v>
      </c>
      <c r="C7596" t="s">
        <v>1548</v>
      </c>
      <c r="D7596" t="s">
        <v>1549</v>
      </c>
    </row>
    <row r="7597" spans="1:4" x14ac:dyDescent="0.25">
      <c r="A7597" s="2" t="s">
        <v>1361</v>
      </c>
      <c r="B7597" s="2" t="s">
        <v>1533</v>
      </c>
      <c r="C7597" t="s">
        <v>1548</v>
      </c>
      <c r="D7597" t="s">
        <v>1549</v>
      </c>
    </row>
    <row r="7598" spans="1:4" x14ac:dyDescent="0.25">
      <c r="A7598" s="2" t="s">
        <v>1364</v>
      </c>
      <c r="B7598" s="2" t="s">
        <v>1533</v>
      </c>
      <c r="C7598" t="s">
        <v>1548</v>
      </c>
      <c r="D7598" t="s">
        <v>1549</v>
      </c>
    </row>
    <row r="7599" spans="1:4" x14ac:dyDescent="0.25">
      <c r="A7599" s="2" t="s">
        <v>1372</v>
      </c>
      <c r="B7599" s="2" t="s">
        <v>1533</v>
      </c>
      <c r="C7599" t="s">
        <v>1548</v>
      </c>
      <c r="D7599" t="s">
        <v>1549</v>
      </c>
    </row>
    <row r="7600" spans="1:4" x14ac:dyDescent="0.25">
      <c r="A7600" s="2" t="s">
        <v>1373</v>
      </c>
      <c r="B7600" s="2" t="s">
        <v>1533</v>
      </c>
      <c r="C7600" t="s">
        <v>1548</v>
      </c>
      <c r="D7600" t="s">
        <v>1549</v>
      </c>
    </row>
    <row r="7601" spans="1:4" x14ac:dyDescent="0.25">
      <c r="A7601" s="2" t="s">
        <v>1379</v>
      </c>
      <c r="B7601" s="2" t="s">
        <v>1533</v>
      </c>
      <c r="C7601" t="s">
        <v>1548</v>
      </c>
      <c r="D7601" t="s">
        <v>1549</v>
      </c>
    </row>
    <row r="7602" spans="1:4" x14ac:dyDescent="0.25">
      <c r="A7602" s="2" t="s">
        <v>1383</v>
      </c>
      <c r="B7602" s="2" t="s">
        <v>1533</v>
      </c>
      <c r="C7602" t="s">
        <v>1548</v>
      </c>
      <c r="D7602" t="s">
        <v>1549</v>
      </c>
    </row>
    <row r="7603" spans="1:4" x14ac:dyDescent="0.25">
      <c r="A7603" s="2" t="s">
        <v>1390</v>
      </c>
      <c r="B7603" s="2" t="s">
        <v>1533</v>
      </c>
      <c r="C7603" t="s">
        <v>1548</v>
      </c>
      <c r="D7603" t="s">
        <v>1549</v>
      </c>
    </row>
    <row r="7604" spans="1:4" x14ac:dyDescent="0.25">
      <c r="A7604" s="2" t="s">
        <v>1391</v>
      </c>
      <c r="B7604" s="2" t="s">
        <v>1533</v>
      </c>
      <c r="C7604" t="s">
        <v>1548</v>
      </c>
      <c r="D7604" t="s">
        <v>1549</v>
      </c>
    </row>
    <row r="7605" spans="1:4" x14ac:dyDescent="0.25">
      <c r="A7605" s="2" t="s">
        <v>1405</v>
      </c>
      <c r="B7605" s="2" t="s">
        <v>1533</v>
      </c>
      <c r="C7605" t="s">
        <v>1548</v>
      </c>
      <c r="D7605" t="s">
        <v>1549</v>
      </c>
    </row>
    <row r="7606" spans="1:4" x14ac:dyDescent="0.25">
      <c r="A7606" s="2" t="s">
        <v>1409</v>
      </c>
      <c r="B7606" s="2" t="s">
        <v>1533</v>
      </c>
      <c r="C7606" t="s">
        <v>1548</v>
      </c>
      <c r="D7606" t="s">
        <v>1549</v>
      </c>
    </row>
    <row r="7607" spans="1:4" x14ac:dyDescent="0.25">
      <c r="A7607" s="2" t="s">
        <v>1410</v>
      </c>
      <c r="B7607" s="2" t="s">
        <v>1533</v>
      </c>
      <c r="C7607" t="s">
        <v>1548</v>
      </c>
      <c r="D7607" t="s">
        <v>1549</v>
      </c>
    </row>
    <row r="7608" spans="1:4" x14ac:dyDescent="0.25">
      <c r="A7608" s="2" t="s">
        <v>1418</v>
      </c>
      <c r="B7608" s="2" t="s">
        <v>1533</v>
      </c>
      <c r="C7608" t="s">
        <v>1548</v>
      </c>
      <c r="D7608" t="s">
        <v>1549</v>
      </c>
    </row>
    <row r="7609" spans="1:4" x14ac:dyDescent="0.25">
      <c r="A7609" s="2" t="s">
        <v>1427</v>
      </c>
      <c r="B7609" s="2" t="s">
        <v>1533</v>
      </c>
      <c r="C7609" t="s">
        <v>1548</v>
      </c>
      <c r="D7609" t="s">
        <v>1549</v>
      </c>
    </row>
    <row r="7610" spans="1:4" x14ac:dyDescent="0.25">
      <c r="A7610" s="2" t="s">
        <v>1439</v>
      </c>
      <c r="B7610" s="2" t="s">
        <v>1533</v>
      </c>
      <c r="C7610" t="s">
        <v>1548</v>
      </c>
      <c r="D7610" t="s">
        <v>1549</v>
      </c>
    </row>
    <row r="7611" spans="1:4" x14ac:dyDescent="0.25">
      <c r="A7611" s="2" t="s">
        <v>128</v>
      </c>
      <c r="B7611" s="2" t="s">
        <v>1538</v>
      </c>
      <c r="C7611" t="s">
        <v>1548</v>
      </c>
      <c r="D7611" t="s">
        <v>1549</v>
      </c>
    </row>
    <row r="7612" spans="1:4" x14ac:dyDescent="0.25">
      <c r="A7612" s="2" t="s">
        <v>132</v>
      </c>
      <c r="B7612" s="2" t="s">
        <v>1538</v>
      </c>
      <c r="C7612" t="s">
        <v>1548</v>
      </c>
      <c r="D7612" t="s">
        <v>1549</v>
      </c>
    </row>
    <row r="7613" spans="1:4" x14ac:dyDescent="0.25">
      <c r="A7613" s="2" t="s">
        <v>170</v>
      </c>
      <c r="B7613" s="2" t="s">
        <v>1538</v>
      </c>
      <c r="C7613" t="s">
        <v>1548</v>
      </c>
      <c r="D7613" t="s">
        <v>1549</v>
      </c>
    </row>
    <row r="7614" spans="1:4" x14ac:dyDescent="0.25">
      <c r="A7614" s="2" t="s">
        <v>174</v>
      </c>
      <c r="B7614" s="2" t="s">
        <v>1538</v>
      </c>
      <c r="C7614" t="s">
        <v>1548</v>
      </c>
      <c r="D7614" t="s">
        <v>1549</v>
      </c>
    </row>
    <row r="7615" spans="1:4" x14ac:dyDescent="0.25">
      <c r="A7615" s="2" t="s">
        <v>188</v>
      </c>
      <c r="B7615" s="2" t="s">
        <v>1538</v>
      </c>
      <c r="C7615" t="s">
        <v>1548</v>
      </c>
      <c r="D7615" t="s">
        <v>1549</v>
      </c>
    </row>
    <row r="7616" spans="1:4" x14ac:dyDescent="0.25">
      <c r="A7616" s="2" t="s">
        <v>189</v>
      </c>
      <c r="B7616" s="2" t="s">
        <v>1538</v>
      </c>
      <c r="C7616" t="s">
        <v>1548</v>
      </c>
      <c r="D7616" t="s">
        <v>1549</v>
      </c>
    </row>
    <row r="7617" spans="1:4" x14ac:dyDescent="0.25">
      <c r="A7617" s="2" t="s">
        <v>197</v>
      </c>
      <c r="B7617" s="2" t="s">
        <v>1538</v>
      </c>
      <c r="C7617" t="s">
        <v>1548</v>
      </c>
      <c r="D7617" t="s">
        <v>1549</v>
      </c>
    </row>
    <row r="7618" spans="1:4" x14ac:dyDescent="0.25">
      <c r="A7618" s="2" t="s">
        <v>199</v>
      </c>
      <c r="B7618" s="2" t="s">
        <v>1538</v>
      </c>
      <c r="C7618" t="s">
        <v>1548</v>
      </c>
      <c r="D7618" t="s">
        <v>1549</v>
      </c>
    </row>
    <row r="7619" spans="1:4" x14ac:dyDescent="0.25">
      <c r="A7619" s="2" t="s">
        <v>203</v>
      </c>
      <c r="B7619" s="2" t="s">
        <v>1538</v>
      </c>
      <c r="C7619" t="s">
        <v>1548</v>
      </c>
      <c r="D7619" t="s">
        <v>1549</v>
      </c>
    </row>
    <row r="7620" spans="1:4" x14ac:dyDescent="0.25">
      <c r="A7620" s="2" t="s">
        <v>205</v>
      </c>
      <c r="B7620" s="2" t="s">
        <v>1538</v>
      </c>
      <c r="C7620" t="s">
        <v>1548</v>
      </c>
      <c r="D7620" t="s">
        <v>1549</v>
      </c>
    </row>
    <row r="7621" spans="1:4" x14ac:dyDescent="0.25">
      <c r="A7621" s="2" t="s">
        <v>220</v>
      </c>
      <c r="B7621" s="2" t="s">
        <v>1538</v>
      </c>
      <c r="C7621" t="s">
        <v>1548</v>
      </c>
      <c r="D7621" t="s">
        <v>1549</v>
      </c>
    </row>
    <row r="7622" spans="1:4" x14ac:dyDescent="0.25">
      <c r="A7622" s="2" t="s">
        <v>234</v>
      </c>
      <c r="B7622" s="2" t="s">
        <v>1538</v>
      </c>
      <c r="C7622" t="s">
        <v>1548</v>
      </c>
      <c r="D7622" t="s">
        <v>1549</v>
      </c>
    </row>
    <row r="7623" spans="1:4" x14ac:dyDescent="0.25">
      <c r="A7623" s="2" t="s">
        <v>235</v>
      </c>
      <c r="B7623" s="2" t="s">
        <v>1538</v>
      </c>
      <c r="C7623" t="s">
        <v>1548</v>
      </c>
      <c r="D7623" t="s">
        <v>1549</v>
      </c>
    </row>
    <row r="7624" spans="1:4" x14ac:dyDescent="0.25">
      <c r="A7624" s="2" t="s">
        <v>250</v>
      </c>
      <c r="B7624" s="2" t="s">
        <v>1538</v>
      </c>
      <c r="C7624" t="s">
        <v>1548</v>
      </c>
      <c r="D7624" t="s">
        <v>1549</v>
      </c>
    </row>
    <row r="7625" spans="1:4" x14ac:dyDescent="0.25">
      <c r="A7625" s="2" t="s">
        <v>252</v>
      </c>
      <c r="B7625" s="2" t="s">
        <v>1538</v>
      </c>
      <c r="C7625" t="s">
        <v>1548</v>
      </c>
      <c r="D7625" t="s">
        <v>1549</v>
      </c>
    </row>
    <row r="7626" spans="1:4" x14ac:dyDescent="0.25">
      <c r="A7626" s="2" t="s">
        <v>253</v>
      </c>
      <c r="B7626" s="2" t="s">
        <v>1538</v>
      </c>
      <c r="C7626" t="s">
        <v>1548</v>
      </c>
      <c r="D7626" t="s">
        <v>1549</v>
      </c>
    </row>
    <row r="7627" spans="1:4" x14ac:dyDescent="0.25">
      <c r="A7627" s="2" t="s">
        <v>261</v>
      </c>
      <c r="B7627" s="2" t="s">
        <v>1538</v>
      </c>
      <c r="C7627" t="s">
        <v>1548</v>
      </c>
      <c r="D7627" t="s">
        <v>1549</v>
      </c>
    </row>
    <row r="7628" spans="1:4" x14ac:dyDescent="0.25">
      <c r="A7628" s="2" t="s">
        <v>272</v>
      </c>
      <c r="B7628" s="2" t="s">
        <v>1538</v>
      </c>
      <c r="C7628" t="s">
        <v>1548</v>
      </c>
      <c r="D7628" t="s">
        <v>1549</v>
      </c>
    </row>
    <row r="7629" spans="1:4" x14ac:dyDescent="0.25">
      <c r="A7629" s="2" t="s">
        <v>275</v>
      </c>
      <c r="B7629" s="2" t="s">
        <v>1538</v>
      </c>
      <c r="C7629" t="s">
        <v>1548</v>
      </c>
      <c r="D7629" t="s">
        <v>1549</v>
      </c>
    </row>
    <row r="7630" spans="1:4" x14ac:dyDescent="0.25">
      <c r="A7630" s="2" t="s">
        <v>278</v>
      </c>
      <c r="B7630" s="2" t="s">
        <v>1538</v>
      </c>
      <c r="C7630" t="s">
        <v>1548</v>
      </c>
      <c r="D7630" t="s">
        <v>1549</v>
      </c>
    </row>
    <row r="7631" spans="1:4" x14ac:dyDescent="0.25">
      <c r="A7631" s="2" t="s">
        <v>281</v>
      </c>
      <c r="B7631" s="2" t="s">
        <v>1538</v>
      </c>
      <c r="C7631" t="s">
        <v>1548</v>
      </c>
      <c r="D7631" t="s">
        <v>1549</v>
      </c>
    </row>
    <row r="7632" spans="1:4" x14ac:dyDescent="0.25">
      <c r="A7632" s="2" t="s">
        <v>312</v>
      </c>
      <c r="B7632" s="2" t="s">
        <v>1538</v>
      </c>
      <c r="C7632" t="s">
        <v>1548</v>
      </c>
      <c r="D7632" t="s">
        <v>1549</v>
      </c>
    </row>
    <row r="7633" spans="1:4" x14ac:dyDescent="0.25">
      <c r="A7633" s="2" t="s">
        <v>316</v>
      </c>
      <c r="B7633" s="2" t="s">
        <v>1538</v>
      </c>
      <c r="C7633" t="s">
        <v>1548</v>
      </c>
      <c r="D7633" t="s">
        <v>1549</v>
      </c>
    </row>
    <row r="7634" spans="1:4" x14ac:dyDescent="0.25">
      <c r="A7634" s="2" t="s">
        <v>324</v>
      </c>
      <c r="B7634" s="2" t="s">
        <v>1538</v>
      </c>
      <c r="C7634" t="s">
        <v>1548</v>
      </c>
      <c r="D7634" t="s">
        <v>1549</v>
      </c>
    </row>
    <row r="7635" spans="1:4" x14ac:dyDescent="0.25">
      <c r="A7635" s="2" t="s">
        <v>336</v>
      </c>
      <c r="B7635" s="2" t="s">
        <v>1538</v>
      </c>
      <c r="C7635" t="s">
        <v>1548</v>
      </c>
      <c r="D7635" t="s">
        <v>1549</v>
      </c>
    </row>
    <row r="7636" spans="1:4" x14ac:dyDescent="0.25">
      <c r="A7636" s="2" t="s">
        <v>338</v>
      </c>
      <c r="B7636" s="2" t="s">
        <v>1538</v>
      </c>
      <c r="C7636" t="s">
        <v>1548</v>
      </c>
      <c r="D7636" t="s">
        <v>1549</v>
      </c>
    </row>
    <row r="7637" spans="1:4" x14ac:dyDescent="0.25">
      <c r="A7637" s="2" t="s">
        <v>343</v>
      </c>
      <c r="B7637" s="2" t="s">
        <v>1538</v>
      </c>
      <c r="C7637" t="s">
        <v>1548</v>
      </c>
      <c r="D7637" t="s">
        <v>1549</v>
      </c>
    </row>
    <row r="7638" spans="1:4" x14ac:dyDescent="0.25">
      <c r="A7638" s="2" t="s">
        <v>347</v>
      </c>
      <c r="B7638" s="2" t="s">
        <v>1538</v>
      </c>
      <c r="C7638" t="s">
        <v>1548</v>
      </c>
      <c r="D7638" t="s">
        <v>1549</v>
      </c>
    </row>
    <row r="7639" spans="1:4" x14ac:dyDescent="0.25">
      <c r="A7639" s="2" t="s">
        <v>353</v>
      </c>
      <c r="B7639" s="2" t="s">
        <v>1538</v>
      </c>
      <c r="C7639" t="s">
        <v>1548</v>
      </c>
      <c r="D7639" t="s">
        <v>1549</v>
      </c>
    </row>
    <row r="7640" spans="1:4" x14ac:dyDescent="0.25">
      <c r="A7640" s="2" t="s">
        <v>354</v>
      </c>
      <c r="B7640" s="2" t="s">
        <v>1538</v>
      </c>
      <c r="C7640" t="s">
        <v>1548</v>
      </c>
      <c r="D7640" t="s">
        <v>1549</v>
      </c>
    </row>
    <row r="7641" spans="1:4" x14ac:dyDescent="0.25">
      <c r="A7641" s="2" t="s">
        <v>360</v>
      </c>
      <c r="B7641" s="2" t="s">
        <v>1538</v>
      </c>
      <c r="C7641" t="s">
        <v>1548</v>
      </c>
      <c r="D7641" t="s">
        <v>1549</v>
      </c>
    </row>
    <row r="7642" spans="1:4" x14ac:dyDescent="0.25">
      <c r="A7642" s="2" t="s">
        <v>361</v>
      </c>
      <c r="B7642" s="2" t="s">
        <v>1538</v>
      </c>
      <c r="C7642" t="s">
        <v>1548</v>
      </c>
      <c r="D7642" t="s">
        <v>1549</v>
      </c>
    </row>
    <row r="7643" spans="1:4" x14ac:dyDescent="0.25">
      <c r="A7643" s="2" t="s">
        <v>370</v>
      </c>
      <c r="B7643" s="2" t="s">
        <v>1538</v>
      </c>
      <c r="C7643" t="s">
        <v>1548</v>
      </c>
      <c r="D7643" t="s">
        <v>1549</v>
      </c>
    </row>
    <row r="7644" spans="1:4" x14ac:dyDescent="0.25">
      <c r="A7644" s="2" t="s">
        <v>371</v>
      </c>
      <c r="B7644" s="2" t="s">
        <v>1538</v>
      </c>
      <c r="C7644" t="s">
        <v>1548</v>
      </c>
      <c r="D7644" t="s">
        <v>1549</v>
      </c>
    </row>
    <row r="7645" spans="1:4" x14ac:dyDescent="0.25">
      <c r="A7645" s="2" t="s">
        <v>378</v>
      </c>
      <c r="B7645" s="2" t="s">
        <v>1538</v>
      </c>
      <c r="C7645" t="s">
        <v>1548</v>
      </c>
      <c r="D7645" t="s">
        <v>1549</v>
      </c>
    </row>
    <row r="7646" spans="1:4" x14ac:dyDescent="0.25">
      <c r="A7646" s="2" t="s">
        <v>387</v>
      </c>
      <c r="B7646" s="2" t="s">
        <v>1538</v>
      </c>
      <c r="C7646" t="s">
        <v>1548</v>
      </c>
      <c r="D7646" t="s">
        <v>1549</v>
      </c>
    </row>
    <row r="7647" spans="1:4" x14ac:dyDescent="0.25">
      <c r="A7647" s="2" t="s">
        <v>389</v>
      </c>
      <c r="B7647" s="2" t="s">
        <v>1538</v>
      </c>
      <c r="C7647" t="s">
        <v>1548</v>
      </c>
      <c r="D7647" t="s">
        <v>1549</v>
      </c>
    </row>
    <row r="7648" spans="1:4" x14ac:dyDescent="0.25">
      <c r="A7648" s="2" t="s">
        <v>392</v>
      </c>
      <c r="B7648" s="2" t="s">
        <v>1538</v>
      </c>
      <c r="C7648" t="s">
        <v>1548</v>
      </c>
      <c r="D7648" t="s">
        <v>1549</v>
      </c>
    </row>
    <row r="7649" spans="1:4" x14ac:dyDescent="0.25">
      <c r="A7649" s="2" t="s">
        <v>401</v>
      </c>
      <c r="B7649" s="2" t="s">
        <v>1538</v>
      </c>
      <c r="C7649" t="s">
        <v>1548</v>
      </c>
      <c r="D7649" t="s">
        <v>1549</v>
      </c>
    </row>
    <row r="7650" spans="1:4" x14ac:dyDescent="0.25">
      <c r="A7650" s="2" t="s">
        <v>413</v>
      </c>
      <c r="B7650" s="2" t="s">
        <v>1538</v>
      </c>
      <c r="C7650" t="s">
        <v>1548</v>
      </c>
      <c r="D7650" t="s">
        <v>1549</v>
      </c>
    </row>
    <row r="7651" spans="1:4" x14ac:dyDescent="0.25">
      <c r="A7651" s="2" t="s">
        <v>418</v>
      </c>
      <c r="B7651" s="2" t="s">
        <v>1538</v>
      </c>
      <c r="C7651" t="s">
        <v>1548</v>
      </c>
      <c r="D7651" t="s">
        <v>1549</v>
      </c>
    </row>
    <row r="7652" spans="1:4" x14ac:dyDescent="0.25">
      <c r="A7652" s="2" t="s">
        <v>456</v>
      </c>
      <c r="B7652" s="2" t="s">
        <v>1538</v>
      </c>
      <c r="C7652" t="s">
        <v>1548</v>
      </c>
      <c r="D7652" t="s">
        <v>1549</v>
      </c>
    </row>
    <row r="7653" spans="1:4" x14ac:dyDescent="0.25">
      <c r="A7653" s="2" t="s">
        <v>460</v>
      </c>
      <c r="B7653" s="2" t="s">
        <v>1538</v>
      </c>
      <c r="C7653" t="s">
        <v>1548</v>
      </c>
      <c r="D7653" t="s">
        <v>1549</v>
      </c>
    </row>
    <row r="7654" spans="1:4" x14ac:dyDescent="0.25">
      <c r="A7654" s="2" t="s">
        <v>469</v>
      </c>
      <c r="B7654" s="2" t="s">
        <v>1538</v>
      </c>
      <c r="C7654" t="s">
        <v>1548</v>
      </c>
      <c r="D7654" t="s">
        <v>1549</v>
      </c>
    </row>
    <row r="7655" spans="1:4" x14ac:dyDescent="0.25">
      <c r="A7655" s="2" t="s">
        <v>470</v>
      </c>
      <c r="B7655" s="2" t="s">
        <v>1538</v>
      </c>
      <c r="C7655" t="s">
        <v>1548</v>
      </c>
      <c r="D7655" t="s">
        <v>1549</v>
      </c>
    </row>
    <row r="7656" spans="1:4" x14ac:dyDescent="0.25">
      <c r="A7656" s="2" t="s">
        <v>475</v>
      </c>
      <c r="B7656" s="2" t="s">
        <v>1538</v>
      </c>
      <c r="C7656" t="s">
        <v>1548</v>
      </c>
      <c r="D7656" t="s">
        <v>1549</v>
      </c>
    </row>
    <row r="7657" spans="1:4" x14ac:dyDescent="0.25">
      <c r="A7657" s="2" t="s">
        <v>478</v>
      </c>
      <c r="B7657" s="2" t="s">
        <v>1538</v>
      </c>
      <c r="C7657" t="s">
        <v>1548</v>
      </c>
      <c r="D7657" t="s">
        <v>1549</v>
      </c>
    </row>
    <row r="7658" spans="1:4" x14ac:dyDescent="0.25">
      <c r="A7658" s="2" t="s">
        <v>479</v>
      </c>
      <c r="B7658" s="2" t="s">
        <v>1538</v>
      </c>
      <c r="C7658" t="s">
        <v>1548</v>
      </c>
      <c r="D7658" t="s">
        <v>1549</v>
      </c>
    </row>
    <row r="7659" spans="1:4" x14ac:dyDescent="0.25">
      <c r="A7659" s="2" t="s">
        <v>481</v>
      </c>
      <c r="B7659" s="2" t="s">
        <v>1538</v>
      </c>
      <c r="C7659" t="s">
        <v>1548</v>
      </c>
      <c r="D7659" t="s">
        <v>1549</v>
      </c>
    </row>
    <row r="7660" spans="1:4" x14ac:dyDescent="0.25">
      <c r="A7660" s="2" t="s">
        <v>485</v>
      </c>
      <c r="B7660" s="2" t="s">
        <v>1538</v>
      </c>
      <c r="C7660" t="s">
        <v>1548</v>
      </c>
      <c r="D7660" t="s">
        <v>1549</v>
      </c>
    </row>
    <row r="7661" spans="1:4" x14ac:dyDescent="0.25">
      <c r="A7661" s="2" t="s">
        <v>489</v>
      </c>
      <c r="B7661" s="2" t="s">
        <v>1538</v>
      </c>
      <c r="C7661" t="s">
        <v>1548</v>
      </c>
      <c r="D7661" t="s">
        <v>1549</v>
      </c>
    </row>
    <row r="7662" spans="1:4" x14ac:dyDescent="0.25">
      <c r="A7662" s="2" t="s">
        <v>496</v>
      </c>
      <c r="B7662" s="2" t="s">
        <v>1538</v>
      </c>
      <c r="C7662" t="s">
        <v>1548</v>
      </c>
      <c r="D7662" t="s">
        <v>1549</v>
      </c>
    </row>
    <row r="7663" spans="1:4" x14ac:dyDescent="0.25">
      <c r="A7663" s="2" t="s">
        <v>497</v>
      </c>
      <c r="B7663" s="2" t="s">
        <v>1538</v>
      </c>
      <c r="C7663" t="s">
        <v>1548</v>
      </c>
      <c r="D7663" t="s">
        <v>1549</v>
      </c>
    </row>
    <row r="7664" spans="1:4" x14ac:dyDescent="0.25">
      <c r="A7664" s="2" t="s">
        <v>499</v>
      </c>
      <c r="B7664" s="2" t="s">
        <v>1538</v>
      </c>
      <c r="C7664" t="s">
        <v>1548</v>
      </c>
      <c r="D7664" t="s">
        <v>1549</v>
      </c>
    </row>
    <row r="7665" spans="1:4" x14ac:dyDescent="0.25">
      <c r="A7665" s="2" t="s">
        <v>515</v>
      </c>
      <c r="B7665" s="2" t="s">
        <v>1538</v>
      </c>
      <c r="C7665" t="s">
        <v>1548</v>
      </c>
      <c r="D7665" t="s">
        <v>1549</v>
      </c>
    </row>
    <row r="7666" spans="1:4" x14ac:dyDescent="0.25">
      <c r="A7666" s="2" t="s">
        <v>526</v>
      </c>
      <c r="B7666" s="2" t="s">
        <v>1538</v>
      </c>
      <c r="C7666" t="s">
        <v>1548</v>
      </c>
      <c r="D7666" t="s">
        <v>1549</v>
      </c>
    </row>
    <row r="7667" spans="1:4" x14ac:dyDescent="0.25">
      <c r="A7667" s="2" t="s">
        <v>533</v>
      </c>
      <c r="B7667" s="2" t="s">
        <v>1538</v>
      </c>
      <c r="C7667" t="s">
        <v>1548</v>
      </c>
      <c r="D7667" t="s">
        <v>1549</v>
      </c>
    </row>
    <row r="7668" spans="1:4" x14ac:dyDescent="0.25">
      <c r="A7668" s="2" t="s">
        <v>544</v>
      </c>
      <c r="B7668" s="2" t="s">
        <v>1538</v>
      </c>
      <c r="C7668" t="s">
        <v>1548</v>
      </c>
      <c r="D7668" t="s">
        <v>1549</v>
      </c>
    </row>
    <row r="7669" spans="1:4" x14ac:dyDescent="0.25">
      <c r="A7669" s="2" t="s">
        <v>546</v>
      </c>
      <c r="B7669" s="2" t="s">
        <v>1538</v>
      </c>
      <c r="C7669" t="s">
        <v>1548</v>
      </c>
      <c r="D7669" t="s">
        <v>1549</v>
      </c>
    </row>
    <row r="7670" spans="1:4" x14ac:dyDescent="0.25">
      <c r="A7670" s="2" t="s">
        <v>550</v>
      </c>
      <c r="B7670" s="2" t="s">
        <v>1538</v>
      </c>
      <c r="C7670" t="s">
        <v>1548</v>
      </c>
      <c r="D7670" t="s">
        <v>1549</v>
      </c>
    </row>
    <row r="7671" spans="1:4" x14ac:dyDescent="0.25">
      <c r="A7671" s="2" t="s">
        <v>560</v>
      </c>
      <c r="B7671" s="2" t="s">
        <v>1538</v>
      </c>
      <c r="C7671" t="s">
        <v>1548</v>
      </c>
      <c r="D7671" t="s">
        <v>1549</v>
      </c>
    </row>
    <row r="7672" spans="1:4" x14ac:dyDescent="0.25">
      <c r="A7672" s="2" t="s">
        <v>563</v>
      </c>
      <c r="B7672" s="2" t="s">
        <v>1538</v>
      </c>
      <c r="C7672" t="s">
        <v>1548</v>
      </c>
      <c r="D7672" t="s">
        <v>1549</v>
      </c>
    </row>
    <row r="7673" spans="1:4" x14ac:dyDescent="0.25">
      <c r="A7673" s="2" t="s">
        <v>569</v>
      </c>
      <c r="B7673" s="2" t="s">
        <v>1538</v>
      </c>
      <c r="C7673" t="s">
        <v>1548</v>
      </c>
      <c r="D7673" t="s">
        <v>1549</v>
      </c>
    </row>
    <row r="7674" spans="1:4" x14ac:dyDescent="0.25">
      <c r="A7674" s="2" t="s">
        <v>570</v>
      </c>
      <c r="B7674" s="2" t="s">
        <v>1538</v>
      </c>
      <c r="C7674" t="s">
        <v>1548</v>
      </c>
      <c r="D7674" t="s">
        <v>1549</v>
      </c>
    </row>
    <row r="7675" spans="1:4" x14ac:dyDescent="0.25">
      <c r="A7675" s="2" t="s">
        <v>571</v>
      </c>
      <c r="B7675" s="2" t="s">
        <v>1538</v>
      </c>
      <c r="C7675" t="s">
        <v>1548</v>
      </c>
      <c r="D7675" t="s">
        <v>1549</v>
      </c>
    </row>
    <row r="7676" spans="1:4" x14ac:dyDescent="0.25">
      <c r="A7676" s="2" t="s">
        <v>576</v>
      </c>
      <c r="B7676" s="2" t="s">
        <v>1538</v>
      </c>
      <c r="C7676" t="s">
        <v>1548</v>
      </c>
      <c r="D7676" t="s">
        <v>1549</v>
      </c>
    </row>
    <row r="7677" spans="1:4" x14ac:dyDescent="0.25">
      <c r="A7677" s="2" t="s">
        <v>587</v>
      </c>
      <c r="B7677" s="2" t="s">
        <v>1538</v>
      </c>
      <c r="C7677" t="s">
        <v>1548</v>
      </c>
      <c r="D7677" t="s">
        <v>1549</v>
      </c>
    </row>
    <row r="7678" spans="1:4" x14ac:dyDescent="0.25">
      <c r="A7678" s="2" t="s">
        <v>590</v>
      </c>
      <c r="B7678" s="2" t="s">
        <v>1538</v>
      </c>
      <c r="C7678" t="s">
        <v>1548</v>
      </c>
      <c r="D7678" t="s">
        <v>1549</v>
      </c>
    </row>
    <row r="7679" spans="1:4" x14ac:dyDescent="0.25">
      <c r="A7679" s="2" t="s">
        <v>591</v>
      </c>
      <c r="B7679" s="2" t="s">
        <v>1538</v>
      </c>
      <c r="C7679" t="s">
        <v>1548</v>
      </c>
      <c r="D7679" t="s">
        <v>1549</v>
      </c>
    </row>
    <row r="7680" spans="1:4" x14ac:dyDescent="0.25">
      <c r="A7680" s="2" t="s">
        <v>592</v>
      </c>
      <c r="B7680" s="2" t="s">
        <v>1538</v>
      </c>
      <c r="C7680" t="s">
        <v>1548</v>
      </c>
      <c r="D7680" t="s">
        <v>1549</v>
      </c>
    </row>
    <row r="7681" spans="1:4" x14ac:dyDescent="0.25">
      <c r="A7681" s="2" t="s">
        <v>609</v>
      </c>
      <c r="B7681" s="2" t="s">
        <v>1538</v>
      </c>
      <c r="C7681" t="s">
        <v>1548</v>
      </c>
      <c r="D7681" t="s">
        <v>1549</v>
      </c>
    </row>
    <row r="7682" spans="1:4" x14ac:dyDescent="0.25">
      <c r="A7682" s="2" t="s">
        <v>617</v>
      </c>
      <c r="B7682" s="2" t="s">
        <v>1538</v>
      </c>
      <c r="C7682" t="s">
        <v>1548</v>
      </c>
      <c r="D7682" t="s">
        <v>1549</v>
      </c>
    </row>
    <row r="7683" spans="1:4" x14ac:dyDescent="0.25">
      <c r="A7683" s="2" t="s">
        <v>623</v>
      </c>
      <c r="B7683" s="2" t="s">
        <v>1538</v>
      </c>
      <c r="C7683" t="s">
        <v>1548</v>
      </c>
      <c r="D7683" t="s">
        <v>1549</v>
      </c>
    </row>
    <row r="7684" spans="1:4" x14ac:dyDescent="0.25">
      <c r="A7684" s="2" t="s">
        <v>624</v>
      </c>
      <c r="B7684" s="2" t="s">
        <v>1538</v>
      </c>
      <c r="C7684" t="s">
        <v>1548</v>
      </c>
      <c r="D7684" t="s">
        <v>1549</v>
      </c>
    </row>
    <row r="7685" spans="1:4" x14ac:dyDescent="0.25">
      <c r="A7685" s="2" t="s">
        <v>633</v>
      </c>
      <c r="B7685" s="2" t="s">
        <v>1538</v>
      </c>
      <c r="C7685" t="s">
        <v>1548</v>
      </c>
      <c r="D7685" t="s">
        <v>1549</v>
      </c>
    </row>
    <row r="7686" spans="1:4" x14ac:dyDescent="0.25">
      <c r="A7686" s="2" t="s">
        <v>635</v>
      </c>
      <c r="B7686" s="2" t="s">
        <v>1538</v>
      </c>
      <c r="C7686" t="s">
        <v>1548</v>
      </c>
      <c r="D7686" t="s">
        <v>1549</v>
      </c>
    </row>
    <row r="7687" spans="1:4" x14ac:dyDescent="0.25">
      <c r="A7687" s="2" t="s">
        <v>636</v>
      </c>
      <c r="B7687" s="2" t="s">
        <v>1538</v>
      </c>
      <c r="C7687" t="s">
        <v>1548</v>
      </c>
      <c r="D7687" t="s">
        <v>1549</v>
      </c>
    </row>
    <row r="7688" spans="1:4" x14ac:dyDescent="0.25">
      <c r="A7688" s="2" t="s">
        <v>638</v>
      </c>
      <c r="B7688" s="2" t="s">
        <v>1538</v>
      </c>
      <c r="C7688" t="s">
        <v>1548</v>
      </c>
      <c r="D7688" t="s">
        <v>1549</v>
      </c>
    </row>
    <row r="7689" spans="1:4" x14ac:dyDescent="0.25">
      <c r="A7689" s="2" t="s">
        <v>643</v>
      </c>
      <c r="B7689" s="2" t="s">
        <v>1538</v>
      </c>
      <c r="C7689" t="s">
        <v>1548</v>
      </c>
      <c r="D7689" t="s">
        <v>1549</v>
      </c>
    </row>
    <row r="7690" spans="1:4" x14ac:dyDescent="0.25">
      <c r="A7690" s="2" t="s">
        <v>646</v>
      </c>
      <c r="B7690" s="2" t="s">
        <v>1538</v>
      </c>
      <c r="C7690" t="s">
        <v>1548</v>
      </c>
      <c r="D7690" t="s">
        <v>1549</v>
      </c>
    </row>
    <row r="7691" spans="1:4" x14ac:dyDescent="0.25">
      <c r="A7691" s="2" t="s">
        <v>655</v>
      </c>
      <c r="B7691" s="2" t="s">
        <v>1538</v>
      </c>
      <c r="C7691" t="s">
        <v>1548</v>
      </c>
      <c r="D7691" t="s">
        <v>1549</v>
      </c>
    </row>
    <row r="7692" spans="1:4" x14ac:dyDescent="0.25">
      <c r="A7692" s="2" t="s">
        <v>657</v>
      </c>
      <c r="B7692" s="2" t="s">
        <v>1538</v>
      </c>
      <c r="C7692" t="s">
        <v>1548</v>
      </c>
      <c r="D7692" t="s">
        <v>1549</v>
      </c>
    </row>
    <row r="7693" spans="1:4" x14ac:dyDescent="0.25">
      <c r="A7693" s="2" t="s">
        <v>659</v>
      </c>
      <c r="B7693" s="2" t="s">
        <v>1538</v>
      </c>
      <c r="C7693" t="s">
        <v>1548</v>
      </c>
      <c r="D7693" t="s">
        <v>1549</v>
      </c>
    </row>
    <row r="7694" spans="1:4" x14ac:dyDescent="0.25">
      <c r="A7694" s="2" t="s">
        <v>660</v>
      </c>
      <c r="B7694" s="2" t="s">
        <v>1538</v>
      </c>
      <c r="C7694" t="s">
        <v>1548</v>
      </c>
      <c r="D7694" t="s">
        <v>1549</v>
      </c>
    </row>
    <row r="7695" spans="1:4" x14ac:dyDescent="0.25">
      <c r="A7695" s="2" t="s">
        <v>661</v>
      </c>
      <c r="B7695" s="2" t="s">
        <v>1538</v>
      </c>
      <c r="C7695" t="s">
        <v>1548</v>
      </c>
      <c r="D7695" t="s">
        <v>1549</v>
      </c>
    </row>
    <row r="7696" spans="1:4" x14ac:dyDescent="0.25">
      <c r="A7696" s="2" t="s">
        <v>666</v>
      </c>
      <c r="B7696" s="2" t="s">
        <v>1538</v>
      </c>
      <c r="C7696" t="s">
        <v>1548</v>
      </c>
      <c r="D7696" t="s">
        <v>1549</v>
      </c>
    </row>
    <row r="7697" spans="1:4" x14ac:dyDescent="0.25">
      <c r="A7697" s="2" t="s">
        <v>673</v>
      </c>
      <c r="B7697" s="2" t="s">
        <v>1538</v>
      </c>
      <c r="C7697" t="s">
        <v>1548</v>
      </c>
      <c r="D7697" t="s">
        <v>1549</v>
      </c>
    </row>
    <row r="7698" spans="1:4" x14ac:dyDescent="0.25">
      <c r="A7698" s="2" t="s">
        <v>676</v>
      </c>
      <c r="B7698" s="2" t="s">
        <v>1538</v>
      </c>
      <c r="C7698" t="s">
        <v>1548</v>
      </c>
      <c r="D7698" t="s">
        <v>1549</v>
      </c>
    </row>
    <row r="7699" spans="1:4" x14ac:dyDescent="0.25">
      <c r="A7699" s="2" t="s">
        <v>686</v>
      </c>
      <c r="B7699" s="2" t="s">
        <v>1538</v>
      </c>
      <c r="C7699" t="s">
        <v>1548</v>
      </c>
      <c r="D7699" t="s">
        <v>1549</v>
      </c>
    </row>
    <row r="7700" spans="1:4" x14ac:dyDescent="0.25">
      <c r="A7700" s="2" t="s">
        <v>691</v>
      </c>
      <c r="B7700" s="2" t="s">
        <v>1538</v>
      </c>
      <c r="C7700" t="s">
        <v>1548</v>
      </c>
      <c r="D7700" t="s">
        <v>1549</v>
      </c>
    </row>
    <row r="7701" spans="1:4" x14ac:dyDescent="0.25">
      <c r="A7701" s="2" t="s">
        <v>753</v>
      </c>
      <c r="B7701" s="2" t="s">
        <v>1538</v>
      </c>
      <c r="C7701" t="s">
        <v>1548</v>
      </c>
      <c r="D7701" t="s">
        <v>1549</v>
      </c>
    </row>
    <row r="7702" spans="1:4" x14ac:dyDescent="0.25">
      <c r="A7702" s="2" t="s">
        <v>757</v>
      </c>
      <c r="B7702" s="2" t="s">
        <v>1538</v>
      </c>
      <c r="C7702" t="s">
        <v>1548</v>
      </c>
      <c r="D7702" t="s">
        <v>1549</v>
      </c>
    </row>
    <row r="7703" spans="1:4" x14ac:dyDescent="0.25">
      <c r="A7703" s="2" t="s">
        <v>850</v>
      </c>
      <c r="B7703" s="2" t="s">
        <v>1538</v>
      </c>
      <c r="C7703" t="s">
        <v>1548</v>
      </c>
      <c r="D7703" t="s">
        <v>1549</v>
      </c>
    </row>
    <row r="7704" spans="1:4" x14ac:dyDescent="0.25">
      <c r="A7704" s="2" t="s">
        <v>862</v>
      </c>
      <c r="B7704" s="2" t="s">
        <v>1538</v>
      </c>
      <c r="C7704" t="s">
        <v>1548</v>
      </c>
      <c r="D7704" t="s">
        <v>1549</v>
      </c>
    </row>
    <row r="7705" spans="1:4" x14ac:dyDescent="0.25">
      <c r="A7705" s="2" t="s">
        <v>869</v>
      </c>
      <c r="B7705" s="2" t="s">
        <v>1538</v>
      </c>
      <c r="C7705" t="s">
        <v>1548</v>
      </c>
      <c r="D7705" t="s">
        <v>1549</v>
      </c>
    </row>
    <row r="7706" spans="1:4" x14ac:dyDescent="0.25">
      <c r="A7706" s="2" t="s">
        <v>874</v>
      </c>
      <c r="B7706" s="2" t="s">
        <v>1538</v>
      </c>
      <c r="C7706" t="s">
        <v>1548</v>
      </c>
      <c r="D7706" t="s">
        <v>1549</v>
      </c>
    </row>
    <row r="7707" spans="1:4" x14ac:dyDescent="0.25">
      <c r="A7707" s="2" t="s">
        <v>884</v>
      </c>
      <c r="B7707" s="2" t="s">
        <v>1538</v>
      </c>
      <c r="C7707" t="s">
        <v>1548</v>
      </c>
      <c r="D7707" t="s">
        <v>1549</v>
      </c>
    </row>
    <row r="7708" spans="1:4" x14ac:dyDescent="0.25">
      <c r="A7708" s="2" t="s">
        <v>894</v>
      </c>
      <c r="B7708" s="2" t="s">
        <v>1538</v>
      </c>
      <c r="C7708" t="s">
        <v>1548</v>
      </c>
      <c r="D7708" t="s">
        <v>1549</v>
      </c>
    </row>
    <row r="7709" spans="1:4" x14ac:dyDescent="0.25">
      <c r="A7709" s="2" t="s">
        <v>901</v>
      </c>
      <c r="B7709" s="2" t="s">
        <v>1538</v>
      </c>
      <c r="C7709" t="s">
        <v>1548</v>
      </c>
      <c r="D7709" t="s">
        <v>1549</v>
      </c>
    </row>
    <row r="7710" spans="1:4" x14ac:dyDescent="0.25">
      <c r="A7710" s="2" t="s">
        <v>906</v>
      </c>
      <c r="B7710" s="2" t="s">
        <v>1538</v>
      </c>
      <c r="C7710" t="s">
        <v>1548</v>
      </c>
      <c r="D7710" t="s">
        <v>1549</v>
      </c>
    </row>
    <row r="7711" spans="1:4" x14ac:dyDescent="0.25">
      <c r="A7711" s="2" t="s">
        <v>912</v>
      </c>
      <c r="B7711" s="2" t="s">
        <v>1538</v>
      </c>
      <c r="C7711" t="s">
        <v>1548</v>
      </c>
      <c r="D7711" t="s">
        <v>1549</v>
      </c>
    </row>
    <row r="7712" spans="1:4" x14ac:dyDescent="0.25">
      <c r="A7712" s="2" t="s">
        <v>916</v>
      </c>
      <c r="B7712" s="2" t="s">
        <v>1538</v>
      </c>
      <c r="C7712" t="s">
        <v>1548</v>
      </c>
      <c r="D7712" t="s">
        <v>1549</v>
      </c>
    </row>
    <row r="7713" spans="1:4" x14ac:dyDescent="0.25">
      <c r="A7713" s="2" t="s">
        <v>917</v>
      </c>
      <c r="B7713" s="2" t="s">
        <v>1538</v>
      </c>
      <c r="C7713" t="s">
        <v>1548</v>
      </c>
      <c r="D7713" t="s">
        <v>1549</v>
      </c>
    </row>
    <row r="7714" spans="1:4" x14ac:dyDescent="0.25">
      <c r="A7714" s="2" t="s">
        <v>918</v>
      </c>
      <c r="B7714" s="2" t="s">
        <v>1538</v>
      </c>
      <c r="C7714" t="s">
        <v>1548</v>
      </c>
      <c r="D7714" t="s">
        <v>1549</v>
      </c>
    </row>
    <row r="7715" spans="1:4" x14ac:dyDescent="0.25">
      <c r="A7715" s="2" t="s">
        <v>920</v>
      </c>
      <c r="B7715" s="2" t="s">
        <v>1538</v>
      </c>
      <c r="C7715" t="s">
        <v>1548</v>
      </c>
      <c r="D7715" t="s">
        <v>1549</v>
      </c>
    </row>
    <row r="7716" spans="1:4" x14ac:dyDescent="0.25">
      <c r="A7716" s="2" t="s">
        <v>921</v>
      </c>
      <c r="B7716" s="2" t="s">
        <v>1538</v>
      </c>
      <c r="C7716" t="s">
        <v>1548</v>
      </c>
      <c r="D7716" t="s">
        <v>1549</v>
      </c>
    </row>
    <row r="7717" spans="1:4" x14ac:dyDescent="0.25">
      <c r="A7717" s="2" t="s">
        <v>927</v>
      </c>
      <c r="B7717" s="2" t="s">
        <v>1538</v>
      </c>
      <c r="C7717" t="s">
        <v>1548</v>
      </c>
      <c r="D7717" t="s">
        <v>1549</v>
      </c>
    </row>
    <row r="7718" spans="1:4" x14ac:dyDescent="0.25">
      <c r="A7718" s="2" t="s">
        <v>940</v>
      </c>
      <c r="B7718" s="2" t="s">
        <v>1538</v>
      </c>
      <c r="C7718" t="s">
        <v>1548</v>
      </c>
      <c r="D7718" t="s">
        <v>1549</v>
      </c>
    </row>
    <row r="7719" spans="1:4" x14ac:dyDescent="0.25">
      <c r="A7719" s="2" t="s">
        <v>946</v>
      </c>
      <c r="B7719" s="2" t="s">
        <v>1538</v>
      </c>
      <c r="C7719" t="s">
        <v>1548</v>
      </c>
      <c r="D7719" t="s">
        <v>1549</v>
      </c>
    </row>
    <row r="7720" spans="1:4" x14ac:dyDescent="0.25">
      <c r="A7720" s="2" t="s">
        <v>952</v>
      </c>
      <c r="B7720" s="2" t="s">
        <v>1538</v>
      </c>
      <c r="C7720" t="s">
        <v>1548</v>
      </c>
      <c r="D7720" t="s">
        <v>1549</v>
      </c>
    </row>
    <row r="7721" spans="1:4" x14ac:dyDescent="0.25">
      <c r="A7721" s="2" t="s">
        <v>959</v>
      </c>
      <c r="B7721" s="2" t="s">
        <v>1538</v>
      </c>
      <c r="C7721" t="s">
        <v>1548</v>
      </c>
      <c r="D7721" t="s">
        <v>1549</v>
      </c>
    </row>
    <row r="7722" spans="1:4" x14ac:dyDescent="0.25">
      <c r="A7722" s="2" t="s">
        <v>963</v>
      </c>
      <c r="B7722" s="2" t="s">
        <v>1538</v>
      </c>
      <c r="C7722" t="s">
        <v>1548</v>
      </c>
      <c r="D7722" t="s">
        <v>1549</v>
      </c>
    </row>
    <row r="7723" spans="1:4" x14ac:dyDescent="0.25">
      <c r="A7723" s="2" t="s">
        <v>965</v>
      </c>
      <c r="B7723" s="2" t="s">
        <v>1538</v>
      </c>
      <c r="C7723" t="s">
        <v>1548</v>
      </c>
      <c r="D7723" t="s">
        <v>1549</v>
      </c>
    </row>
    <row r="7724" spans="1:4" x14ac:dyDescent="0.25">
      <c r="A7724" s="2" t="s">
        <v>970</v>
      </c>
      <c r="B7724" s="2" t="s">
        <v>1538</v>
      </c>
      <c r="C7724" t="s">
        <v>1548</v>
      </c>
      <c r="D7724" t="s">
        <v>1549</v>
      </c>
    </row>
    <row r="7725" spans="1:4" x14ac:dyDescent="0.25">
      <c r="A7725" s="2" t="s">
        <v>979</v>
      </c>
      <c r="B7725" s="2" t="s">
        <v>1538</v>
      </c>
      <c r="C7725" t="s">
        <v>1548</v>
      </c>
      <c r="D7725" t="s">
        <v>1549</v>
      </c>
    </row>
    <row r="7726" spans="1:4" x14ac:dyDescent="0.25">
      <c r="A7726" s="2" t="s">
        <v>993</v>
      </c>
      <c r="B7726" s="2" t="s">
        <v>1538</v>
      </c>
      <c r="C7726" t="s">
        <v>1548</v>
      </c>
      <c r="D7726" t="s">
        <v>1549</v>
      </c>
    </row>
    <row r="7727" spans="1:4" x14ac:dyDescent="0.25">
      <c r="A7727" s="2" t="s">
        <v>1002</v>
      </c>
      <c r="B7727" s="2" t="s">
        <v>1538</v>
      </c>
      <c r="C7727" t="s">
        <v>1548</v>
      </c>
      <c r="D7727" t="s">
        <v>1549</v>
      </c>
    </row>
    <row r="7728" spans="1:4" x14ac:dyDescent="0.25">
      <c r="A7728" s="2" t="s">
        <v>1004</v>
      </c>
      <c r="B7728" s="2" t="s">
        <v>1538</v>
      </c>
      <c r="C7728" t="s">
        <v>1548</v>
      </c>
      <c r="D7728" t="s">
        <v>1549</v>
      </c>
    </row>
    <row r="7729" spans="1:4" x14ac:dyDescent="0.25">
      <c r="A7729" s="2" t="s">
        <v>1005</v>
      </c>
      <c r="B7729" s="2" t="s">
        <v>1538</v>
      </c>
      <c r="C7729" t="s">
        <v>1548</v>
      </c>
      <c r="D7729" t="s">
        <v>1549</v>
      </c>
    </row>
    <row r="7730" spans="1:4" x14ac:dyDescent="0.25">
      <c r="A7730" s="2" t="s">
        <v>1012</v>
      </c>
      <c r="B7730" s="2" t="s">
        <v>1538</v>
      </c>
      <c r="C7730" t="s">
        <v>1548</v>
      </c>
      <c r="D7730" t="s">
        <v>1549</v>
      </c>
    </row>
    <row r="7731" spans="1:4" x14ac:dyDescent="0.25">
      <c r="A7731" s="2" t="s">
        <v>1014</v>
      </c>
      <c r="B7731" s="2" t="s">
        <v>1538</v>
      </c>
      <c r="C7731" t="s">
        <v>1548</v>
      </c>
      <c r="D7731" t="s">
        <v>1549</v>
      </c>
    </row>
    <row r="7732" spans="1:4" x14ac:dyDescent="0.25">
      <c r="A7732" s="2" t="s">
        <v>1020</v>
      </c>
      <c r="B7732" s="2" t="s">
        <v>1538</v>
      </c>
      <c r="C7732" t="s">
        <v>1548</v>
      </c>
      <c r="D7732" t="s">
        <v>1549</v>
      </c>
    </row>
    <row r="7733" spans="1:4" x14ac:dyDescent="0.25">
      <c r="A7733" s="2" t="s">
        <v>1023</v>
      </c>
      <c r="B7733" s="2" t="s">
        <v>1538</v>
      </c>
      <c r="C7733" t="s">
        <v>1548</v>
      </c>
      <c r="D7733" t="s">
        <v>1549</v>
      </c>
    </row>
    <row r="7734" spans="1:4" x14ac:dyDescent="0.25">
      <c r="A7734" s="2" t="s">
        <v>1035</v>
      </c>
      <c r="B7734" s="2" t="s">
        <v>1538</v>
      </c>
      <c r="C7734" t="s">
        <v>1548</v>
      </c>
      <c r="D7734" t="s">
        <v>1549</v>
      </c>
    </row>
    <row r="7735" spans="1:4" x14ac:dyDescent="0.25">
      <c r="A7735" s="2" t="s">
        <v>1039</v>
      </c>
      <c r="B7735" s="2" t="s">
        <v>1538</v>
      </c>
      <c r="C7735" t="s">
        <v>1548</v>
      </c>
      <c r="D7735" t="s">
        <v>1549</v>
      </c>
    </row>
    <row r="7736" spans="1:4" x14ac:dyDescent="0.25">
      <c r="A7736" s="2" t="s">
        <v>1041</v>
      </c>
      <c r="B7736" s="2" t="s">
        <v>1538</v>
      </c>
      <c r="C7736" t="s">
        <v>1548</v>
      </c>
      <c r="D7736" t="s">
        <v>1549</v>
      </c>
    </row>
    <row r="7737" spans="1:4" x14ac:dyDescent="0.25">
      <c r="A7737" s="2" t="s">
        <v>1047</v>
      </c>
      <c r="B7737" s="2" t="s">
        <v>1538</v>
      </c>
      <c r="C7737" t="s">
        <v>1548</v>
      </c>
      <c r="D7737" t="s">
        <v>1549</v>
      </c>
    </row>
    <row r="7738" spans="1:4" x14ac:dyDescent="0.25">
      <c r="A7738" s="2" t="s">
        <v>1048</v>
      </c>
      <c r="B7738" s="2" t="s">
        <v>1538</v>
      </c>
      <c r="C7738" t="s">
        <v>1548</v>
      </c>
      <c r="D7738" t="s">
        <v>1549</v>
      </c>
    </row>
    <row r="7739" spans="1:4" x14ac:dyDescent="0.25">
      <c r="A7739" s="2" t="s">
        <v>1049</v>
      </c>
      <c r="B7739" s="2" t="s">
        <v>1538</v>
      </c>
      <c r="C7739" t="s">
        <v>1548</v>
      </c>
      <c r="D7739" t="s">
        <v>1549</v>
      </c>
    </row>
    <row r="7740" spans="1:4" x14ac:dyDescent="0.25">
      <c r="A7740" s="2" t="s">
        <v>1061</v>
      </c>
      <c r="B7740" s="2" t="s">
        <v>1538</v>
      </c>
      <c r="C7740" t="s">
        <v>1548</v>
      </c>
      <c r="D7740" t="s">
        <v>1549</v>
      </c>
    </row>
    <row r="7741" spans="1:4" x14ac:dyDescent="0.25">
      <c r="A7741" s="2" t="s">
        <v>1065</v>
      </c>
      <c r="B7741" s="2" t="s">
        <v>1538</v>
      </c>
      <c r="C7741" t="s">
        <v>1548</v>
      </c>
      <c r="D7741" t="s">
        <v>1549</v>
      </c>
    </row>
    <row r="7742" spans="1:4" x14ac:dyDescent="0.25">
      <c r="A7742" s="2" t="s">
        <v>1066</v>
      </c>
      <c r="B7742" s="2" t="s">
        <v>1538</v>
      </c>
      <c r="C7742" t="s">
        <v>1548</v>
      </c>
      <c r="D7742" t="s">
        <v>1549</v>
      </c>
    </row>
    <row r="7743" spans="1:4" x14ac:dyDescent="0.25">
      <c r="A7743" s="2" t="s">
        <v>1082</v>
      </c>
      <c r="B7743" s="2" t="s">
        <v>1538</v>
      </c>
      <c r="C7743" t="s">
        <v>1548</v>
      </c>
      <c r="D7743" t="s">
        <v>1549</v>
      </c>
    </row>
    <row r="7744" spans="1:4" x14ac:dyDescent="0.25">
      <c r="A7744" s="2" t="s">
        <v>1092</v>
      </c>
      <c r="B7744" s="2" t="s">
        <v>1538</v>
      </c>
      <c r="C7744" t="s">
        <v>1548</v>
      </c>
      <c r="D7744" t="s">
        <v>1549</v>
      </c>
    </row>
    <row r="7745" spans="1:4" x14ac:dyDescent="0.25">
      <c r="A7745" s="2" t="s">
        <v>1095</v>
      </c>
      <c r="B7745" s="2" t="s">
        <v>1538</v>
      </c>
      <c r="C7745" t="s">
        <v>1548</v>
      </c>
      <c r="D7745" t="s">
        <v>1549</v>
      </c>
    </row>
    <row r="7746" spans="1:4" x14ac:dyDescent="0.25">
      <c r="A7746" s="2" t="s">
        <v>1096</v>
      </c>
      <c r="B7746" s="2" t="s">
        <v>1538</v>
      </c>
      <c r="C7746" t="s">
        <v>1548</v>
      </c>
      <c r="D7746" t="s">
        <v>1549</v>
      </c>
    </row>
    <row r="7747" spans="1:4" x14ac:dyDescent="0.25">
      <c r="A7747" s="2" t="s">
        <v>1127</v>
      </c>
      <c r="B7747" s="2" t="s">
        <v>1538</v>
      </c>
      <c r="C7747" t="s">
        <v>1548</v>
      </c>
      <c r="D7747" t="s">
        <v>1549</v>
      </c>
    </row>
    <row r="7748" spans="1:4" x14ac:dyDescent="0.25">
      <c r="A7748" s="2" t="s">
        <v>1131</v>
      </c>
      <c r="B7748" s="2" t="s">
        <v>1538</v>
      </c>
      <c r="C7748" t="s">
        <v>1548</v>
      </c>
      <c r="D7748" t="s">
        <v>1549</v>
      </c>
    </row>
    <row r="7749" spans="1:4" x14ac:dyDescent="0.25">
      <c r="A7749" s="2" t="s">
        <v>1190</v>
      </c>
      <c r="B7749" s="2" t="s">
        <v>1538</v>
      </c>
      <c r="C7749" t="s">
        <v>1548</v>
      </c>
      <c r="D7749" t="s">
        <v>1549</v>
      </c>
    </row>
    <row r="7750" spans="1:4" x14ac:dyDescent="0.25">
      <c r="A7750" s="2" t="s">
        <v>1191</v>
      </c>
      <c r="B7750" s="2" t="s">
        <v>1538</v>
      </c>
      <c r="C7750" t="s">
        <v>1548</v>
      </c>
      <c r="D7750" t="s">
        <v>1549</v>
      </c>
    </row>
    <row r="7751" spans="1:4" x14ac:dyDescent="0.25">
      <c r="A7751" s="2" t="s">
        <v>1195</v>
      </c>
      <c r="B7751" s="2" t="s">
        <v>1538</v>
      </c>
      <c r="C7751" t="s">
        <v>1548</v>
      </c>
      <c r="D7751" t="s">
        <v>1549</v>
      </c>
    </row>
    <row r="7752" spans="1:4" x14ac:dyDescent="0.25">
      <c r="A7752" s="2" t="s">
        <v>1201</v>
      </c>
      <c r="B7752" s="2" t="s">
        <v>1538</v>
      </c>
      <c r="C7752" t="s">
        <v>1548</v>
      </c>
      <c r="D7752" t="s">
        <v>1549</v>
      </c>
    </row>
    <row r="7753" spans="1:4" x14ac:dyDescent="0.25">
      <c r="A7753" s="2" t="s">
        <v>1212</v>
      </c>
      <c r="B7753" s="2" t="s">
        <v>1538</v>
      </c>
      <c r="C7753" t="s">
        <v>1548</v>
      </c>
      <c r="D7753" t="s">
        <v>1549</v>
      </c>
    </row>
    <row r="7754" spans="1:4" x14ac:dyDescent="0.25">
      <c r="A7754" s="2" t="s">
        <v>1227</v>
      </c>
      <c r="B7754" s="2" t="s">
        <v>1538</v>
      </c>
      <c r="C7754" t="s">
        <v>1548</v>
      </c>
      <c r="D7754" t="s">
        <v>1549</v>
      </c>
    </row>
    <row r="7755" spans="1:4" x14ac:dyDescent="0.25">
      <c r="A7755" s="2" t="s">
        <v>1239</v>
      </c>
      <c r="B7755" s="2" t="s">
        <v>1538</v>
      </c>
      <c r="C7755" t="s">
        <v>1548</v>
      </c>
      <c r="D7755" t="s">
        <v>1549</v>
      </c>
    </row>
    <row r="7756" spans="1:4" x14ac:dyDescent="0.25">
      <c r="A7756" s="2" t="s">
        <v>1248</v>
      </c>
      <c r="B7756" s="2" t="s">
        <v>1538</v>
      </c>
      <c r="C7756" t="s">
        <v>1548</v>
      </c>
      <c r="D7756" t="s">
        <v>1549</v>
      </c>
    </row>
    <row r="7757" spans="1:4" x14ac:dyDescent="0.25">
      <c r="A7757" s="2" t="s">
        <v>1249</v>
      </c>
      <c r="B7757" s="2" t="s">
        <v>1538</v>
      </c>
      <c r="C7757" t="s">
        <v>1548</v>
      </c>
      <c r="D7757" t="s">
        <v>1549</v>
      </c>
    </row>
    <row r="7758" spans="1:4" x14ac:dyDescent="0.25">
      <c r="A7758" s="2" t="s">
        <v>1258</v>
      </c>
      <c r="B7758" s="2" t="s">
        <v>1538</v>
      </c>
      <c r="C7758" t="s">
        <v>1548</v>
      </c>
      <c r="D7758" t="s">
        <v>1549</v>
      </c>
    </row>
    <row r="7759" spans="1:4" x14ac:dyDescent="0.25">
      <c r="A7759" s="2" t="s">
        <v>1262</v>
      </c>
      <c r="B7759" s="2" t="s">
        <v>1538</v>
      </c>
      <c r="C7759" t="s">
        <v>1548</v>
      </c>
      <c r="D7759" t="s">
        <v>1549</v>
      </c>
    </row>
    <row r="7760" spans="1:4" x14ac:dyDescent="0.25">
      <c r="A7760" s="2" t="s">
        <v>1269</v>
      </c>
      <c r="B7760" s="2" t="s">
        <v>1538</v>
      </c>
      <c r="C7760" t="s">
        <v>1548</v>
      </c>
      <c r="D7760" t="s">
        <v>1549</v>
      </c>
    </row>
    <row r="7761" spans="1:4" x14ac:dyDescent="0.25">
      <c r="A7761" s="2" t="s">
        <v>1273</v>
      </c>
      <c r="B7761" s="2" t="s">
        <v>1538</v>
      </c>
      <c r="C7761" t="s">
        <v>1548</v>
      </c>
      <c r="D7761" t="s">
        <v>1549</v>
      </c>
    </row>
    <row r="7762" spans="1:4" x14ac:dyDescent="0.25">
      <c r="A7762" s="2" t="s">
        <v>1274</v>
      </c>
      <c r="B7762" s="2" t="s">
        <v>1538</v>
      </c>
      <c r="C7762" t="s">
        <v>1548</v>
      </c>
      <c r="D7762" t="s">
        <v>1549</v>
      </c>
    </row>
    <row r="7763" spans="1:4" x14ac:dyDescent="0.25">
      <c r="A7763" s="2" t="s">
        <v>1277</v>
      </c>
      <c r="B7763" s="2" t="s">
        <v>1538</v>
      </c>
      <c r="C7763" t="s">
        <v>1548</v>
      </c>
      <c r="D7763" t="s">
        <v>1549</v>
      </c>
    </row>
    <row r="7764" spans="1:4" x14ac:dyDescent="0.25">
      <c r="A7764" s="2" t="s">
        <v>1278</v>
      </c>
      <c r="B7764" s="2" t="s">
        <v>1538</v>
      </c>
      <c r="C7764" t="s">
        <v>1548</v>
      </c>
      <c r="D7764" t="s">
        <v>1549</v>
      </c>
    </row>
    <row r="7765" spans="1:4" x14ac:dyDescent="0.25">
      <c r="A7765" s="2" t="s">
        <v>1280</v>
      </c>
      <c r="B7765" s="2" t="s">
        <v>1538</v>
      </c>
      <c r="C7765" t="s">
        <v>1548</v>
      </c>
      <c r="D7765" t="s">
        <v>1549</v>
      </c>
    </row>
    <row r="7766" spans="1:4" x14ac:dyDescent="0.25">
      <c r="A7766" s="2" t="s">
        <v>1291</v>
      </c>
      <c r="B7766" s="2" t="s">
        <v>1538</v>
      </c>
      <c r="C7766" t="s">
        <v>1548</v>
      </c>
      <c r="D7766" t="s">
        <v>1549</v>
      </c>
    </row>
    <row r="7767" spans="1:4" x14ac:dyDescent="0.25">
      <c r="A7767" s="2" t="s">
        <v>1294</v>
      </c>
      <c r="B7767" s="2" t="s">
        <v>1538</v>
      </c>
      <c r="C7767" t="s">
        <v>1548</v>
      </c>
      <c r="D7767" t="s">
        <v>1549</v>
      </c>
    </row>
    <row r="7768" spans="1:4" x14ac:dyDescent="0.25">
      <c r="A7768" s="2" t="s">
        <v>1304</v>
      </c>
      <c r="B7768" s="2" t="s">
        <v>1538</v>
      </c>
      <c r="C7768" t="s">
        <v>1548</v>
      </c>
      <c r="D7768" t="s">
        <v>1549</v>
      </c>
    </row>
    <row r="7769" spans="1:4" x14ac:dyDescent="0.25">
      <c r="A7769" s="2" t="s">
        <v>1305</v>
      </c>
      <c r="B7769" s="2" t="s">
        <v>1538</v>
      </c>
      <c r="C7769" t="s">
        <v>1548</v>
      </c>
      <c r="D7769" t="s">
        <v>1549</v>
      </c>
    </row>
    <row r="7770" spans="1:4" x14ac:dyDescent="0.25">
      <c r="A7770" s="2" t="s">
        <v>1313</v>
      </c>
      <c r="B7770" s="2" t="s">
        <v>1538</v>
      </c>
      <c r="C7770" t="s">
        <v>1548</v>
      </c>
      <c r="D7770" t="s">
        <v>1549</v>
      </c>
    </row>
    <row r="7771" spans="1:4" x14ac:dyDescent="0.25">
      <c r="A7771" s="2" t="s">
        <v>1320</v>
      </c>
      <c r="B7771" s="2" t="s">
        <v>1538</v>
      </c>
      <c r="C7771" t="s">
        <v>1548</v>
      </c>
      <c r="D7771" t="s">
        <v>1549</v>
      </c>
    </row>
    <row r="7772" spans="1:4" x14ac:dyDescent="0.25">
      <c r="A7772" s="2" t="s">
        <v>1321</v>
      </c>
      <c r="B7772" s="2" t="s">
        <v>1538</v>
      </c>
      <c r="C7772" t="s">
        <v>1548</v>
      </c>
      <c r="D7772" t="s">
        <v>1549</v>
      </c>
    </row>
    <row r="7773" spans="1:4" x14ac:dyDescent="0.25">
      <c r="A7773" s="2" t="s">
        <v>1327</v>
      </c>
      <c r="B7773" s="2" t="s">
        <v>1538</v>
      </c>
      <c r="C7773" t="s">
        <v>1548</v>
      </c>
      <c r="D7773" t="s">
        <v>1549</v>
      </c>
    </row>
    <row r="7774" spans="1:4" x14ac:dyDescent="0.25">
      <c r="A7774" s="2" t="s">
        <v>1332</v>
      </c>
      <c r="B7774" s="2" t="s">
        <v>1538</v>
      </c>
      <c r="C7774" t="s">
        <v>1548</v>
      </c>
      <c r="D7774" t="s">
        <v>1549</v>
      </c>
    </row>
    <row r="7775" spans="1:4" x14ac:dyDescent="0.25">
      <c r="A7775" s="2" t="s">
        <v>1335</v>
      </c>
      <c r="B7775" s="2" t="s">
        <v>1538</v>
      </c>
      <c r="C7775" t="s">
        <v>1548</v>
      </c>
      <c r="D7775" t="s">
        <v>1549</v>
      </c>
    </row>
    <row r="7776" spans="1:4" x14ac:dyDescent="0.25">
      <c r="A7776" s="2" t="s">
        <v>1339</v>
      </c>
      <c r="B7776" s="2" t="s">
        <v>1538</v>
      </c>
      <c r="C7776" t="s">
        <v>1548</v>
      </c>
      <c r="D7776" t="s">
        <v>1549</v>
      </c>
    </row>
    <row r="7777" spans="1:4" x14ac:dyDescent="0.25">
      <c r="A7777" s="2" t="s">
        <v>1347</v>
      </c>
      <c r="B7777" s="2" t="s">
        <v>1538</v>
      </c>
      <c r="C7777" t="s">
        <v>1548</v>
      </c>
      <c r="D7777" t="s">
        <v>1549</v>
      </c>
    </row>
    <row r="7778" spans="1:4" x14ac:dyDescent="0.25">
      <c r="A7778" s="2" t="s">
        <v>1351</v>
      </c>
      <c r="B7778" s="2" t="s">
        <v>1538</v>
      </c>
      <c r="C7778" t="s">
        <v>1548</v>
      </c>
      <c r="D7778" t="s">
        <v>1549</v>
      </c>
    </row>
    <row r="7779" spans="1:4" x14ac:dyDescent="0.25">
      <c r="A7779" s="2" t="s">
        <v>1352</v>
      </c>
      <c r="B7779" s="2" t="s">
        <v>1538</v>
      </c>
      <c r="C7779" t="s">
        <v>1548</v>
      </c>
      <c r="D7779" t="s">
        <v>1549</v>
      </c>
    </row>
    <row r="7780" spans="1:4" x14ac:dyDescent="0.25">
      <c r="A7780" s="2" t="s">
        <v>1357</v>
      </c>
      <c r="B7780" s="2" t="s">
        <v>1538</v>
      </c>
      <c r="C7780" t="s">
        <v>1548</v>
      </c>
      <c r="D7780" t="s">
        <v>1549</v>
      </c>
    </row>
    <row r="7781" spans="1:4" x14ac:dyDescent="0.25">
      <c r="A7781" s="2" t="s">
        <v>1359</v>
      </c>
      <c r="B7781" s="2" t="s">
        <v>1538</v>
      </c>
      <c r="C7781" t="s">
        <v>1548</v>
      </c>
      <c r="D7781" t="s">
        <v>1549</v>
      </c>
    </row>
    <row r="7782" spans="1:4" x14ac:dyDescent="0.25">
      <c r="A7782" s="2" t="s">
        <v>1366</v>
      </c>
      <c r="B7782" s="2" t="s">
        <v>1538</v>
      </c>
      <c r="C7782" t="s">
        <v>1548</v>
      </c>
      <c r="D7782" t="s">
        <v>1549</v>
      </c>
    </row>
    <row r="7783" spans="1:4" x14ac:dyDescent="0.25">
      <c r="A7783" s="2" t="s">
        <v>1368</v>
      </c>
      <c r="B7783" s="2" t="s">
        <v>1538</v>
      </c>
      <c r="C7783" t="s">
        <v>1548</v>
      </c>
      <c r="D7783" t="s">
        <v>1549</v>
      </c>
    </row>
    <row r="7784" spans="1:4" x14ac:dyDescent="0.25">
      <c r="A7784" s="2" t="s">
        <v>1371</v>
      </c>
      <c r="B7784" s="2" t="s">
        <v>1538</v>
      </c>
      <c r="C7784" t="s">
        <v>1548</v>
      </c>
      <c r="D7784" t="s">
        <v>1549</v>
      </c>
    </row>
    <row r="7785" spans="1:4" x14ac:dyDescent="0.25">
      <c r="A7785" s="2" t="s">
        <v>1372</v>
      </c>
      <c r="B7785" s="2" t="s">
        <v>1538</v>
      </c>
      <c r="C7785" t="s">
        <v>1548</v>
      </c>
      <c r="D7785" t="s">
        <v>1549</v>
      </c>
    </row>
    <row r="7786" spans="1:4" x14ac:dyDescent="0.25">
      <c r="A7786" s="2" t="s">
        <v>1389</v>
      </c>
      <c r="B7786" s="2" t="s">
        <v>1538</v>
      </c>
      <c r="C7786" t="s">
        <v>1548</v>
      </c>
      <c r="D7786" t="s">
        <v>1549</v>
      </c>
    </row>
    <row r="7787" spans="1:4" x14ac:dyDescent="0.25">
      <c r="A7787" s="2" t="s">
        <v>1396</v>
      </c>
      <c r="B7787" s="2" t="s">
        <v>1538</v>
      </c>
      <c r="C7787" t="s">
        <v>1548</v>
      </c>
      <c r="D7787" t="s">
        <v>1549</v>
      </c>
    </row>
    <row r="7788" spans="1:4" x14ac:dyDescent="0.25">
      <c r="A7788" s="2" t="s">
        <v>1401</v>
      </c>
      <c r="B7788" s="2" t="s">
        <v>1538</v>
      </c>
      <c r="C7788" t="s">
        <v>1548</v>
      </c>
      <c r="D7788" t="s">
        <v>1549</v>
      </c>
    </row>
    <row r="7789" spans="1:4" x14ac:dyDescent="0.25">
      <c r="A7789" s="2" t="s">
        <v>1414</v>
      </c>
      <c r="B7789" s="2" t="s">
        <v>1538</v>
      </c>
      <c r="C7789" t="s">
        <v>1548</v>
      </c>
      <c r="D7789" t="s">
        <v>1549</v>
      </c>
    </row>
    <row r="7790" spans="1:4" x14ac:dyDescent="0.25">
      <c r="A7790" s="2" t="s">
        <v>1417</v>
      </c>
      <c r="B7790" s="2" t="s">
        <v>1538</v>
      </c>
      <c r="C7790" t="s">
        <v>1548</v>
      </c>
      <c r="D7790" t="s">
        <v>1549</v>
      </c>
    </row>
    <row r="7791" spans="1:4" x14ac:dyDescent="0.25">
      <c r="A7791" s="2" t="s">
        <v>1418</v>
      </c>
      <c r="B7791" s="2" t="s">
        <v>1538</v>
      </c>
      <c r="C7791" t="s">
        <v>1548</v>
      </c>
      <c r="D7791" t="s">
        <v>1549</v>
      </c>
    </row>
    <row r="7792" spans="1:4" x14ac:dyDescent="0.25">
      <c r="A7792" s="2" t="s">
        <v>1421</v>
      </c>
      <c r="B7792" s="2" t="s">
        <v>1538</v>
      </c>
      <c r="C7792" t="s">
        <v>1548</v>
      </c>
      <c r="D7792" t="s">
        <v>1549</v>
      </c>
    </row>
    <row r="7793" spans="1:4" x14ac:dyDescent="0.25">
      <c r="A7793" s="2" t="s">
        <v>1425</v>
      </c>
      <c r="B7793" s="2" t="s">
        <v>1538</v>
      </c>
      <c r="C7793" t="s">
        <v>1548</v>
      </c>
      <c r="D7793" t="s">
        <v>1549</v>
      </c>
    </row>
    <row r="7794" spans="1:4" x14ac:dyDescent="0.25">
      <c r="A7794" s="2" t="s">
        <v>1431</v>
      </c>
      <c r="B7794" s="2" t="s">
        <v>1538</v>
      </c>
      <c r="C7794" t="s">
        <v>1548</v>
      </c>
      <c r="D7794" t="s">
        <v>1549</v>
      </c>
    </row>
    <row r="7795" spans="1:4" x14ac:dyDescent="0.25">
      <c r="A7795" s="2" t="s">
        <v>1435</v>
      </c>
      <c r="B7795" s="2" t="s">
        <v>1538</v>
      </c>
      <c r="C7795" t="s">
        <v>1548</v>
      </c>
      <c r="D7795" t="s">
        <v>1549</v>
      </c>
    </row>
    <row r="7796" spans="1:4" x14ac:dyDescent="0.25">
      <c r="A7796" s="2" t="s">
        <v>1436</v>
      </c>
      <c r="B7796" s="2" t="s">
        <v>1538</v>
      </c>
      <c r="C7796" t="s">
        <v>1548</v>
      </c>
      <c r="D7796" t="s">
        <v>1549</v>
      </c>
    </row>
    <row r="7797" spans="1:4" x14ac:dyDescent="0.25">
      <c r="A7797" s="2" t="s">
        <v>1441</v>
      </c>
      <c r="B7797" s="2" t="s">
        <v>1538</v>
      </c>
      <c r="C7797" t="s">
        <v>1548</v>
      </c>
      <c r="D7797" t="s">
        <v>1549</v>
      </c>
    </row>
    <row r="7798" spans="1:4" x14ac:dyDescent="0.25">
      <c r="A7798" s="2" t="s">
        <v>81</v>
      </c>
      <c r="B7798" s="2" t="s">
        <v>1540</v>
      </c>
      <c r="C7798" t="s">
        <v>1548</v>
      </c>
      <c r="D7798" t="s">
        <v>1549</v>
      </c>
    </row>
    <row r="7799" spans="1:4" x14ac:dyDescent="0.25">
      <c r="A7799" s="2" t="s">
        <v>107</v>
      </c>
      <c r="B7799" s="2" t="s">
        <v>1540</v>
      </c>
      <c r="C7799" t="s">
        <v>1548</v>
      </c>
      <c r="D7799" t="s">
        <v>1549</v>
      </c>
    </row>
    <row r="7800" spans="1:4" x14ac:dyDescent="0.25">
      <c r="A7800" s="2" t="s">
        <v>120</v>
      </c>
      <c r="B7800" s="2" t="s">
        <v>1540</v>
      </c>
      <c r="C7800" t="s">
        <v>1548</v>
      </c>
      <c r="D7800" t="s">
        <v>1549</v>
      </c>
    </row>
    <row r="7801" spans="1:4" x14ac:dyDescent="0.25">
      <c r="A7801" s="2" t="s">
        <v>140</v>
      </c>
      <c r="B7801" s="2" t="s">
        <v>1540</v>
      </c>
      <c r="C7801" t="s">
        <v>1548</v>
      </c>
      <c r="D7801" t="s">
        <v>1549</v>
      </c>
    </row>
    <row r="7802" spans="1:4" x14ac:dyDescent="0.25">
      <c r="A7802" s="2" t="s">
        <v>154</v>
      </c>
      <c r="B7802" s="2" t="s">
        <v>1540</v>
      </c>
      <c r="C7802" t="s">
        <v>1548</v>
      </c>
      <c r="D7802" t="s">
        <v>1549</v>
      </c>
    </row>
    <row r="7803" spans="1:4" x14ac:dyDescent="0.25">
      <c r="A7803" s="2" t="s">
        <v>164</v>
      </c>
      <c r="B7803" s="2" t="s">
        <v>1540</v>
      </c>
      <c r="C7803" t="s">
        <v>1548</v>
      </c>
      <c r="D7803" t="s">
        <v>1549</v>
      </c>
    </row>
    <row r="7804" spans="1:4" x14ac:dyDescent="0.25">
      <c r="A7804" s="2" t="s">
        <v>190</v>
      </c>
      <c r="B7804" s="2" t="s">
        <v>1540</v>
      </c>
      <c r="C7804" t="s">
        <v>1548</v>
      </c>
      <c r="D7804" t="s">
        <v>1549</v>
      </c>
    </row>
    <row r="7805" spans="1:4" x14ac:dyDescent="0.25">
      <c r="A7805" s="2" t="s">
        <v>191</v>
      </c>
      <c r="B7805" s="2" t="s">
        <v>1540</v>
      </c>
      <c r="C7805" t="s">
        <v>1548</v>
      </c>
      <c r="D7805" t="s">
        <v>1549</v>
      </c>
    </row>
    <row r="7806" spans="1:4" x14ac:dyDescent="0.25">
      <c r="A7806" s="2" t="s">
        <v>196</v>
      </c>
      <c r="B7806" s="2" t="s">
        <v>1540</v>
      </c>
      <c r="C7806" t="s">
        <v>1548</v>
      </c>
      <c r="D7806" t="s">
        <v>1549</v>
      </c>
    </row>
    <row r="7807" spans="1:4" x14ac:dyDescent="0.25">
      <c r="A7807" s="2" t="s">
        <v>197</v>
      </c>
      <c r="B7807" s="2" t="s">
        <v>1540</v>
      </c>
      <c r="C7807" t="s">
        <v>1548</v>
      </c>
      <c r="D7807" t="s">
        <v>1549</v>
      </c>
    </row>
    <row r="7808" spans="1:4" x14ac:dyDescent="0.25">
      <c r="A7808" s="2" t="s">
        <v>201</v>
      </c>
      <c r="B7808" s="2" t="s">
        <v>1540</v>
      </c>
      <c r="C7808" t="s">
        <v>1548</v>
      </c>
      <c r="D7808" t="s">
        <v>1549</v>
      </c>
    </row>
    <row r="7809" spans="1:4" x14ac:dyDescent="0.25">
      <c r="A7809" s="2" t="s">
        <v>216</v>
      </c>
      <c r="B7809" s="2" t="s">
        <v>1540</v>
      </c>
      <c r="C7809" t="s">
        <v>1548</v>
      </c>
      <c r="D7809" t="s">
        <v>1549</v>
      </c>
    </row>
    <row r="7810" spans="1:4" x14ac:dyDescent="0.25">
      <c r="A7810" s="2" t="s">
        <v>220</v>
      </c>
      <c r="B7810" s="2" t="s">
        <v>1540</v>
      </c>
      <c r="C7810" t="s">
        <v>1548</v>
      </c>
      <c r="D7810" t="s">
        <v>1549</v>
      </c>
    </row>
    <row r="7811" spans="1:4" x14ac:dyDescent="0.25">
      <c r="A7811" s="2" t="s">
        <v>223</v>
      </c>
      <c r="B7811" s="2" t="s">
        <v>1540</v>
      </c>
      <c r="C7811" t="s">
        <v>1548</v>
      </c>
      <c r="D7811" t="s">
        <v>1549</v>
      </c>
    </row>
    <row r="7812" spans="1:4" x14ac:dyDescent="0.25">
      <c r="A7812" s="2" t="s">
        <v>240</v>
      </c>
      <c r="B7812" s="2" t="s">
        <v>1540</v>
      </c>
      <c r="C7812" t="s">
        <v>1548</v>
      </c>
      <c r="D7812" t="s">
        <v>1549</v>
      </c>
    </row>
    <row r="7813" spans="1:4" x14ac:dyDescent="0.25">
      <c r="A7813" s="2" t="s">
        <v>252</v>
      </c>
      <c r="B7813" s="2" t="s">
        <v>1540</v>
      </c>
      <c r="C7813" t="s">
        <v>1548</v>
      </c>
      <c r="D7813" t="s">
        <v>1549</v>
      </c>
    </row>
    <row r="7814" spans="1:4" x14ac:dyDescent="0.25">
      <c r="A7814" s="2" t="s">
        <v>254</v>
      </c>
      <c r="B7814" s="2" t="s">
        <v>1540</v>
      </c>
      <c r="C7814" t="s">
        <v>1548</v>
      </c>
      <c r="D7814" t="s">
        <v>1549</v>
      </c>
    </row>
    <row r="7815" spans="1:4" x14ac:dyDescent="0.25">
      <c r="A7815" s="2" t="s">
        <v>258</v>
      </c>
      <c r="B7815" s="2" t="s">
        <v>1540</v>
      </c>
      <c r="C7815" t="s">
        <v>1548</v>
      </c>
      <c r="D7815" t="s">
        <v>1549</v>
      </c>
    </row>
    <row r="7816" spans="1:4" x14ac:dyDescent="0.25">
      <c r="A7816" s="2" t="s">
        <v>267</v>
      </c>
      <c r="B7816" s="2" t="s">
        <v>1540</v>
      </c>
      <c r="C7816" t="s">
        <v>1548</v>
      </c>
      <c r="D7816" t="s">
        <v>1549</v>
      </c>
    </row>
    <row r="7817" spans="1:4" x14ac:dyDescent="0.25">
      <c r="A7817" s="2" t="s">
        <v>278</v>
      </c>
      <c r="B7817" s="2" t="s">
        <v>1540</v>
      </c>
      <c r="C7817" t="s">
        <v>1548</v>
      </c>
      <c r="D7817" t="s">
        <v>1549</v>
      </c>
    </row>
    <row r="7818" spans="1:4" x14ac:dyDescent="0.25">
      <c r="A7818" s="2" t="s">
        <v>282</v>
      </c>
      <c r="B7818" s="2" t="s">
        <v>1540</v>
      </c>
      <c r="C7818" t="s">
        <v>1548</v>
      </c>
      <c r="D7818" t="s">
        <v>1549</v>
      </c>
    </row>
    <row r="7819" spans="1:4" x14ac:dyDescent="0.25">
      <c r="A7819" s="2" t="s">
        <v>296</v>
      </c>
      <c r="B7819" s="2" t="s">
        <v>1540</v>
      </c>
      <c r="C7819" t="s">
        <v>1548</v>
      </c>
      <c r="D7819" t="s">
        <v>1549</v>
      </c>
    </row>
    <row r="7820" spans="1:4" x14ac:dyDescent="0.25">
      <c r="A7820" s="2" t="s">
        <v>306</v>
      </c>
      <c r="B7820" s="2" t="s">
        <v>1540</v>
      </c>
      <c r="C7820" t="s">
        <v>1548</v>
      </c>
      <c r="D7820" t="s">
        <v>1549</v>
      </c>
    </row>
    <row r="7821" spans="1:4" x14ac:dyDescent="0.25">
      <c r="A7821" s="2" t="s">
        <v>334</v>
      </c>
      <c r="B7821" s="2" t="s">
        <v>1540</v>
      </c>
      <c r="C7821" t="s">
        <v>1548</v>
      </c>
      <c r="D7821" t="s">
        <v>1549</v>
      </c>
    </row>
    <row r="7822" spans="1:4" x14ac:dyDescent="0.25">
      <c r="A7822" s="2" t="s">
        <v>346</v>
      </c>
      <c r="B7822" s="2" t="s">
        <v>1540</v>
      </c>
      <c r="C7822" t="s">
        <v>1548</v>
      </c>
      <c r="D7822" t="s">
        <v>1549</v>
      </c>
    </row>
    <row r="7823" spans="1:4" x14ac:dyDescent="0.25">
      <c r="A7823" s="2" t="s">
        <v>351</v>
      </c>
      <c r="B7823" s="2" t="s">
        <v>1540</v>
      </c>
      <c r="C7823" t="s">
        <v>1548</v>
      </c>
      <c r="D7823" t="s">
        <v>1549</v>
      </c>
    </row>
    <row r="7824" spans="1:4" x14ac:dyDescent="0.25">
      <c r="A7824" s="2" t="s">
        <v>352</v>
      </c>
      <c r="B7824" s="2" t="s">
        <v>1540</v>
      </c>
      <c r="C7824" t="s">
        <v>1548</v>
      </c>
      <c r="D7824" t="s">
        <v>1549</v>
      </c>
    </row>
    <row r="7825" spans="1:4" x14ac:dyDescent="0.25">
      <c r="A7825" s="2" t="s">
        <v>355</v>
      </c>
      <c r="B7825" s="2" t="s">
        <v>1540</v>
      </c>
      <c r="C7825" t="s">
        <v>1548</v>
      </c>
      <c r="D7825" t="s">
        <v>1549</v>
      </c>
    </row>
    <row r="7826" spans="1:4" x14ac:dyDescent="0.25">
      <c r="A7826" s="2" t="s">
        <v>375</v>
      </c>
      <c r="B7826" s="2" t="s">
        <v>1540</v>
      </c>
      <c r="C7826" t="s">
        <v>1548</v>
      </c>
      <c r="D7826" t="s">
        <v>1549</v>
      </c>
    </row>
    <row r="7827" spans="1:4" x14ac:dyDescent="0.25">
      <c r="A7827" s="2" t="s">
        <v>381</v>
      </c>
      <c r="B7827" s="2" t="s">
        <v>1540</v>
      </c>
      <c r="C7827" t="s">
        <v>1548</v>
      </c>
      <c r="D7827" t="s">
        <v>1549</v>
      </c>
    </row>
    <row r="7828" spans="1:4" x14ac:dyDescent="0.25">
      <c r="A7828" s="2" t="s">
        <v>410</v>
      </c>
      <c r="B7828" s="2" t="s">
        <v>1540</v>
      </c>
      <c r="C7828" t="s">
        <v>1548</v>
      </c>
      <c r="D7828" t="s">
        <v>1549</v>
      </c>
    </row>
    <row r="7829" spans="1:4" x14ac:dyDescent="0.25">
      <c r="A7829" s="2" t="s">
        <v>413</v>
      </c>
      <c r="B7829" s="2" t="s">
        <v>1540</v>
      </c>
      <c r="C7829" t="s">
        <v>1548</v>
      </c>
      <c r="D7829" t="s">
        <v>1549</v>
      </c>
    </row>
    <row r="7830" spans="1:4" x14ac:dyDescent="0.25">
      <c r="A7830" s="2" t="s">
        <v>415</v>
      </c>
      <c r="B7830" s="2" t="s">
        <v>1540</v>
      </c>
      <c r="C7830" t="s">
        <v>1548</v>
      </c>
      <c r="D7830" t="s">
        <v>1549</v>
      </c>
    </row>
    <row r="7831" spans="1:4" x14ac:dyDescent="0.25">
      <c r="A7831" s="2" t="s">
        <v>426</v>
      </c>
      <c r="B7831" s="2" t="s">
        <v>1540</v>
      </c>
      <c r="C7831" t="s">
        <v>1548</v>
      </c>
      <c r="D7831" t="s">
        <v>1549</v>
      </c>
    </row>
    <row r="7832" spans="1:4" x14ac:dyDescent="0.25">
      <c r="A7832" s="2" t="s">
        <v>440</v>
      </c>
      <c r="B7832" s="2" t="s">
        <v>1540</v>
      </c>
      <c r="C7832" t="s">
        <v>1548</v>
      </c>
      <c r="D7832" t="s">
        <v>1549</v>
      </c>
    </row>
    <row r="7833" spans="1:4" x14ac:dyDescent="0.25">
      <c r="A7833" s="2" t="s">
        <v>450</v>
      </c>
      <c r="B7833" s="2" t="s">
        <v>1540</v>
      </c>
      <c r="C7833" t="s">
        <v>1548</v>
      </c>
      <c r="D7833" t="s">
        <v>1549</v>
      </c>
    </row>
    <row r="7834" spans="1:4" x14ac:dyDescent="0.25">
      <c r="A7834" s="2" t="s">
        <v>479</v>
      </c>
      <c r="B7834" s="2" t="s">
        <v>1540</v>
      </c>
      <c r="C7834" t="s">
        <v>1548</v>
      </c>
      <c r="D7834" t="s">
        <v>1549</v>
      </c>
    </row>
    <row r="7835" spans="1:4" x14ac:dyDescent="0.25">
      <c r="A7835" s="2" t="s">
        <v>532</v>
      </c>
      <c r="B7835" s="2" t="s">
        <v>1540</v>
      </c>
      <c r="C7835" t="s">
        <v>1548</v>
      </c>
      <c r="D7835" t="s">
        <v>1549</v>
      </c>
    </row>
    <row r="7836" spans="1:4" x14ac:dyDescent="0.25">
      <c r="A7836" s="2" t="s">
        <v>534</v>
      </c>
      <c r="B7836" s="2" t="s">
        <v>1540</v>
      </c>
      <c r="C7836" t="s">
        <v>1548</v>
      </c>
      <c r="D7836" t="s">
        <v>1549</v>
      </c>
    </row>
    <row r="7837" spans="1:4" x14ac:dyDescent="0.25">
      <c r="A7837" s="2" t="s">
        <v>536</v>
      </c>
      <c r="B7837" s="2" t="s">
        <v>1540</v>
      </c>
      <c r="C7837" t="s">
        <v>1548</v>
      </c>
      <c r="D7837" t="s">
        <v>1549</v>
      </c>
    </row>
    <row r="7838" spans="1:4" x14ac:dyDescent="0.25">
      <c r="A7838" s="2" t="s">
        <v>550</v>
      </c>
      <c r="B7838" s="2" t="s">
        <v>1540</v>
      </c>
      <c r="C7838" t="s">
        <v>1548</v>
      </c>
      <c r="D7838" t="s">
        <v>1549</v>
      </c>
    </row>
    <row r="7839" spans="1:4" x14ac:dyDescent="0.25">
      <c r="A7839" s="2" t="s">
        <v>552</v>
      </c>
      <c r="B7839" s="2" t="s">
        <v>1540</v>
      </c>
      <c r="C7839" t="s">
        <v>1548</v>
      </c>
      <c r="D7839" t="s">
        <v>1549</v>
      </c>
    </row>
    <row r="7840" spans="1:4" x14ac:dyDescent="0.25">
      <c r="A7840" s="2" t="s">
        <v>553</v>
      </c>
      <c r="B7840" s="2" t="s">
        <v>1540</v>
      </c>
      <c r="C7840" t="s">
        <v>1548</v>
      </c>
      <c r="D7840" t="s">
        <v>1549</v>
      </c>
    </row>
    <row r="7841" spans="1:4" x14ac:dyDescent="0.25">
      <c r="A7841" s="2" t="s">
        <v>573</v>
      </c>
      <c r="B7841" s="2" t="s">
        <v>1540</v>
      </c>
      <c r="C7841" t="s">
        <v>1548</v>
      </c>
      <c r="D7841" t="s">
        <v>1549</v>
      </c>
    </row>
    <row r="7842" spans="1:4" x14ac:dyDescent="0.25">
      <c r="A7842" s="2" t="s">
        <v>576</v>
      </c>
      <c r="B7842" s="2" t="s">
        <v>1540</v>
      </c>
      <c r="C7842" t="s">
        <v>1548</v>
      </c>
      <c r="D7842" t="s">
        <v>1549</v>
      </c>
    </row>
    <row r="7843" spans="1:4" x14ac:dyDescent="0.25">
      <c r="A7843" s="2" t="s">
        <v>579</v>
      </c>
      <c r="B7843" s="2" t="s">
        <v>1540</v>
      </c>
      <c r="C7843" t="s">
        <v>1548</v>
      </c>
      <c r="D7843" t="s">
        <v>1549</v>
      </c>
    </row>
    <row r="7844" spans="1:4" x14ac:dyDescent="0.25">
      <c r="A7844" s="2" t="s">
        <v>585</v>
      </c>
      <c r="B7844" s="2" t="s">
        <v>1540</v>
      </c>
      <c r="C7844" t="s">
        <v>1548</v>
      </c>
      <c r="D7844" t="s">
        <v>1549</v>
      </c>
    </row>
    <row r="7845" spans="1:4" x14ac:dyDescent="0.25">
      <c r="A7845" s="2" t="s">
        <v>591</v>
      </c>
      <c r="B7845" s="2" t="s">
        <v>1540</v>
      </c>
      <c r="C7845" t="s">
        <v>1548</v>
      </c>
      <c r="D7845" t="s">
        <v>1549</v>
      </c>
    </row>
    <row r="7846" spans="1:4" x14ac:dyDescent="0.25">
      <c r="A7846" s="2" t="s">
        <v>598</v>
      </c>
      <c r="B7846" s="2" t="s">
        <v>1540</v>
      </c>
      <c r="C7846" t="s">
        <v>1548</v>
      </c>
      <c r="D7846" t="s">
        <v>1549</v>
      </c>
    </row>
    <row r="7847" spans="1:4" x14ac:dyDescent="0.25">
      <c r="A7847" s="2" t="s">
        <v>604</v>
      </c>
      <c r="B7847" s="2" t="s">
        <v>1540</v>
      </c>
      <c r="C7847" t="s">
        <v>1548</v>
      </c>
      <c r="D7847" t="s">
        <v>1549</v>
      </c>
    </row>
    <row r="7848" spans="1:4" x14ac:dyDescent="0.25">
      <c r="A7848" s="2" t="s">
        <v>607</v>
      </c>
      <c r="B7848" s="2" t="s">
        <v>1540</v>
      </c>
      <c r="C7848" t="s">
        <v>1548</v>
      </c>
      <c r="D7848" t="s">
        <v>1549</v>
      </c>
    </row>
    <row r="7849" spans="1:4" x14ac:dyDescent="0.25">
      <c r="A7849" s="2" t="s">
        <v>619</v>
      </c>
      <c r="B7849" s="2" t="s">
        <v>1540</v>
      </c>
      <c r="C7849" t="s">
        <v>1548</v>
      </c>
      <c r="D7849" t="s">
        <v>1549</v>
      </c>
    </row>
    <row r="7850" spans="1:4" x14ac:dyDescent="0.25">
      <c r="A7850" s="2" t="s">
        <v>643</v>
      </c>
      <c r="B7850" s="2" t="s">
        <v>1540</v>
      </c>
      <c r="C7850" t="s">
        <v>1548</v>
      </c>
      <c r="D7850" t="s">
        <v>1549</v>
      </c>
    </row>
    <row r="7851" spans="1:4" x14ac:dyDescent="0.25">
      <c r="A7851" s="2" t="s">
        <v>646</v>
      </c>
      <c r="B7851" s="2" t="s">
        <v>1540</v>
      </c>
      <c r="C7851" t="s">
        <v>1548</v>
      </c>
      <c r="D7851" t="s">
        <v>1549</v>
      </c>
    </row>
    <row r="7852" spans="1:4" x14ac:dyDescent="0.25">
      <c r="A7852" s="2" t="s">
        <v>661</v>
      </c>
      <c r="B7852" s="2" t="s">
        <v>1540</v>
      </c>
      <c r="C7852" t="s">
        <v>1548</v>
      </c>
      <c r="D7852" t="s">
        <v>1549</v>
      </c>
    </row>
    <row r="7853" spans="1:4" x14ac:dyDescent="0.25">
      <c r="A7853" s="2" t="s">
        <v>663</v>
      </c>
      <c r="B7853" s="2" t="s">
        <v>1540</v>
      </c>
      <c r="C7853" t="s">
        <v>1548</v>
      </c>
      <c r="D7853" t="s">
        <v>1549</v>
      </c>
    </row>
    <row r="7854" spans="1:4" x14ac:dyDescent="0.25">
      <c r="A7854" s="2" t="s">
        <v>664</v>
      </c>
      <c r="B7854" s="2" t="s">
        <v>1540</v>
      </c>
      <c r="C7854" t="s">
        <v>1548</v>
      </c>
      <c r="D7854" t="s">
        <v>1549</v>
      </c>
    </row>
    <row r="7855" spans="1:4" x14ac:dyDescent="0.25">
      <c r="A7855" s="2" t="s">
        <v>671</v>
      </c>
      <c r="B7855" s="2" t="s">
        <v>1540</v>
      </c>
      <c r="C7855" t="s">
        <v>1548</v>
      </c>
      <c r="D7855" t="s">
        <v>1549</v>
      </c>
    </row>
    <row r="7856" spans="1:4" x14ac:dyDescent="0.25">
      <c r="A7856" s="2" t="s">
        <v>674</v>
      </c>
      <c r="B7856" s="2" t="s">
        <v>1540</v>
      </c>
      <c r="C7856" t="s">
        <v>1548</v>
      </c>
      <c r="D7856" t="s">
        <v>1549</v>
      </c>
    </row>
    <row r="7857" spans="1:4" x14ac:dyDescent="0.25">
      <c r="A7857" s="2" t="s">
        <v>690</v>
      </c>
      <c r="B7857" s="2" t="s">
        <v>1540</v>
      </c>
      <c r="C7857" t="s">
        <v>1548</v>
      </c>
      <c r="D7857" t="s">
        <v>1549</v>
      </c>
    </row>
    <row r="7858" spans="1:4" x14ac:dyDescent="0.25">
      <c r="A7858" s="2" t="s">
        <v>703</v>
      </c>
      <c r="B7858" s="2" t="s">
        <v>1540</v>
      </c>
      <c r="C7858" t="s">
        <v>1548</v>
      </c>
      <c r="D7858" t="s">
        <v>1549</v>
      </c>
    </row>
    <row r="7859" spans="1:4" x14ac:dyDescent="0.25">
      <c r="A7859" s="2" t="s">
        <v>704</v>
      </c>
      <c r="B7859" s="2" t="s">
        <v>1540</v>
      </c>
      <c r="C7859" t="s">
        <v>1548</v>
      </c>
      <c r="D7859" t="s">
        <v>1549</v>
      </c>
    </row>
    <row r="7860" spans="1:4" x14ac:dyDescent="0.25">
      <c r="A7860" s="2" t="s">
        <v>717</v>
      </c>
      <c r="B7860" s="2" t="s">
        <v>1540</v>
      </c>
      <c r="C7860" t="s">
        <v>1548</v>
      </c>
      <c r="D7860" t="s">
        <v>1549</v>
      </c>
    </row>
    <row r="7861" spans="1:4" x14ac:dyDescent="0.25">
      <c r="A7861" s="2" t="s">
        <v>723</v>
      </c>
      <c r="B7861" s="2" t="s">
        <v>1540</v>
      </c>
      <c r="C7861" t="s">
        <v>1548</v>
      </c>
      <c r="D7861" t="s">
        <v>1549</v>
      </c>
    </row>
    <row r="7862" spans="1:4" x14ac:dyDescent="0.25">
      <c r="A7862" s="2" t="s">
        <v>737</v>
      </c>
      <c r="B7862" s="2" t="s">
        <v>1540</v>
      </c>
      <c r="C7862" t="s">
        <v>1548</v>
      </c>
      <c r="D7862" t="s">
        <v>1549</v>
      </c>
    </row>
    <row r="7863" spans="1:4" x14ac:dyDescent="0.25">
      <c r="A7863" s="2" t="s">
        <v>747</v>
      </c>
      <c r="B7863" s="2" t="s">
        <v>1540</v>
      </c>
      <c r="C7863" t="s">
        <v>1548</v>
      </c>
      <c r="D7863" t="s">
        <v>1549</v>
      </c>
    </row>
    <row r="7864" spans="1:4" x14ac:dyDescent="0.25">
      <c r="A7864" s="2" t="s">
        <v>843</v>
      </c>
      <c r="B7864" s="2" t="s">
        <v>1540</v>
      </c>
      <c r="C7864" t="s">
        <v>1548</v>
      </c>
      <c r="D7864" t="s">
        <v>1549</v>
      </c>
    </row>
    <row r="7865" spans="1:4" x14ac:dyDescent="0.25">
      <c r="A7865" s="2" t="s">
        <v>860</v>
      </c>
      <c r="B7865" s="2" t="s">
        <v>1540</v>
      </c>
      <c r="C7865" t="s">
        <v>1548</v>
      </c>
      <c r="D7865" t="s">
        <v>1549</v>
      </c>
    </row>
    <row r="7866" spans="1:4" x14ac:dyDescent="0.25">
      <c r="A7866" s="2" t="s">
        <v>866</v>
      </c>
      <c r="B7866" s="2" t="s">
        <v>1540</v>
      </c>
      <c r="C7866" t="s">
        <v>1548</v>
      </c>
      <c r="D7866" t="s">
        <v>1549</v>
      </c>
    </row>
    <row r="7867" spans="1:4" x14ac:dyDescent="0.25">
      <c r="A7867" s="2" t="s">
        <v>869</v>
      </c>
      <c r="B7867" s="2" t="s">
        <v>1540</v>
      </c>
      <c r="C7867" t="s">
        <v>1548</v>
      </c>
      <c r="D7867" t="s">
        <v>1549</v>
      </c>
    </row>
    <row r="7868" spans="1:4" x14ac:dyDescent="0.25">
      <c r="A7868" s="2" t="s">
        <v>876</v>
      </c>
      <c r="B7868" s="2" t="s">
        <v>1540</v>
      </c>
      <c r="C7868" t="s">
        <v>1548</v>
      </c>
      <c r="D7868" t="s">
        <v>1549</v>
      </c>
    </row>
    <row r="7869" spans="1:4" x14ac:dyDescent="0.25">
      <c r="A7869" s="2" t="s">
        <v>878</v>
      </c>
      <c r="B7869" s="2" t="s">
        <v>1540</v>
      </c>
      <c r="C7869" t="s">
        <v>1548</v>
      </c>
      <c r="D7869" t="s">
        <v>1549</v>
      </c>
    </row>
    <row r="7870" spans="1:4" x14ac:dyDescent="0.25">
      <c r="A7870" s="2" t="s">
        <v>893</v>
      </c>
      <c r="B7870" s="2" t="s">
        <v>1540</v>
      </c>
      <c r="C7870" t="s">
        <v>1548</v>
      </c>
      <c r="D7870" t="s">
        <v>1549</v>
      </c>
    </row>
    <row r="7871" spans="1:4" x14ac:dyDescent="0.25">
      <c r="A7871" s="2" t="s">
        <v>896</v>
      </c>
      <c r="B7871" s="2" t="s">
        <v>1540</v>
      </c>
      <c r="C7871" t="s">
        <v>1548</v>
      </c>
      <c r="D7871" t="s">
        <v>1549</v>
      </c>
    </row>
    <row r="7872" spans="1:4" x14ac:dyDescent="0.25">
      <c r="A7872" s="2" t="s">
        <v>919</v>
      </c>
      <c r="B7872" s="2" t="s">
        <v>1540</v>
      </c>
      <c r="C7872" t="s">
        <v>1548</v>
      </c>
      <c r="D7872" t="s">
        <v>1549</v>
      </c>
    </row>
    <row r="7873" spans="1:4" x14ac:dyDescent="0.25">
      <c r="A7873" s="2" t="s">
        <v>921</v>
      </c>
      <c r="B7873" s="2" t="s">
        <v>1540</v>
      </c>
      <c r="C7873" t="s">
        <v>1548</v>
      </c>
      <c r="D7873" t="s">
        <v>1549</v>
      </c>
    </row>
    <row r="7874" spans="1:4" x14ac:dyDescent="0.25">
      <c r="A7874" s="2" t="s">
        <v>925</v>
      </c>
      <c r="B7874" s="2" t="s">
        <v>1540</v>
      </c>
      <c r="C7874" t="s">
        <v>1548</v>
      </c>
      <c r="D7874" t="s">
        <v>1549</v>
      </c>
    </row>
    <row r="7875" spans="1:4" x14ac:dyDescent="0.25">
      <c r="A7875" s="2" t="s">
        <v>927</v>
      </c>
      <c r="B7875" s="2" t="s">
        <v>1540</v>
      </c>
      <c r="C7875" t="s">
        <v>1548</v>
      </c>
      <c r="D7875" t="s">
        <v>1549</v>
      </c>
    </row>
    <row r="7876" spans="1:4" x14ac:dyDescent="0.25">
      <c r="A7876" s="2" t="s">
        <v>928</v>
      </c>
      <c r="B7876" s="2" t="s">
        <v>1540</v>
      </c>
      <c r="C7876" t="s">
        <v>1548</v>
      </c>
      <c r="D7876" t="s">
        <v>1549</v>
      </c>
    </row>
    <row r="7877" spans="1:4" x14ac:dyDescent="0.25">
      <c r="A7877" s="2" t="s">
        <v>930</v>
      </c>
      <c r="B7877" s="2" t="s">
        <v>1540</v>
      </c>
      <c r="C7877" t="s">
        <v>1548</v>
      </c>
      <c r="D7877" t="s">
        <v>1549</v>
      </c>
    </row>
    <row r="7878" spans="1:4" x14ac:dyDescent="0.25">
      <c r="A7878" s="2" t="s">
        <v>934</v>
      </c>
      <c r="B7878" s="2" t="s">
        <v>1540</v>
      </c>
      <c r="C7878" t="s">
        <v>1548</v>
      </c>
      <c r="D7878" t="s">
        <v>1549</v>
      </c>
    </row>
    <row r="7879" spans="1:4" x14ac:dyDescent="0.25">
      <c r="A7879" s="2" t="s">
        <v>937</v>
      </c>
      <c r="B7879" s="2" t="s">
        <v>1540</v>
      </c>
      <c r="C7879" t="s">
        <v>1548</v>
      </c>
      <c r="D7879" t="s">
        <v>1549</v>
      </c>
    </row>
    <row r="7880" spans="1:4" x14ac:dyDescent="0.25">
      <c r="A7880" s="2" t="s">
        <v>938</v>
      </c>
      <c r="B7880" s="2" t="s">
        <v>1540</v>
      </c>
      <c r="C7880" t="s">
        <v>1548</v>
      </c>
      <c r="D7880" t="s">
        <v>1549</v>
      </c>
    </row>
    <row r="7881" spans="1:4" x14ac:dyDescent="0.25">
      <c r="A7881" s="2" t="s">
        <v>944</v>
      </c>
      <c r="B7881" s="2" t="s">
        <v>1540</v>
      </c>
      <c r="C7881" t="s">
        <v>1548</v>
      </c>
      <c r="D7881" t="s">
        <v>1549</v>
      </c>
    </row>
    <row r="7882" spans="1:4" x14ac:dyDescent="0.25">
      <c r="A7882" s="2" t="s">
        <v>949</v>
      </c>
      <c r="B7882" s="2" t="s">
        <v>1540</v>
      </c>
      <c r="C7882" t="s">
        <v>1548</v>
      </c>
      <c r="D7882" t="s">
        <v>1549</v>
      </c>
    </row>
    <row r="7883" spans="1:4" x14ac:dyDescent="0.25">
      <c r="A7883" s="2" t="s">
        <v>963</v>
      </c>
      <c r="B7883" s="2" t="s">
        <v>1540</v>
      </c>
      <c r="C7883" t="s">
        <v>1548</v>
      </c>
      <c r="D7883" t="s">
        <v>1549</v>
      </c>
    </row>
    <row r="7884" spans="1:4" x14ac:dyDescent="0.25">
      <c r="A7884" s="2" t="s">
        <v>986</v>
      </c>
      <c r="B7884" s="2" t="s">
        <v>1540</v>
      </c>
      <c r="C7884" t="s">
        <v>1548</v>
      </c>
      <c r="D7884" t="s">
        <v>1549</v>
      </c>
    </row>
    <row r="7885" spans="1:4" x14ac:dyDescent="0.25">
      <c r="A7885" s="2" t="s">
        <v>988</v>
      </c>
      <c r="B7885" s="2" t="s">
        <v>1540</v>
      </c>
      <c r="C7885" t="s">
        <v>1548</v>
      </c>
      <c r="D7885" t="s">
        <v>1549</v>
      </c>
    </row>
    <row r="7886" spans="1:4" x14ac:dyDescent="0.25">
      <c r="A7886" s="2" t="s">
        <v>989</v>
      </c>
      <c r="B7886" s="2" t="s">
        <v>1540</v>
      </c>
      <c r="C7886" t="s">
        <v>1548</v>
      </c>
      <c r="D7886" t="s">
        <v>1549</v>
      </c>
    </row>
    <row r="7887" spans="1:4" x14ac:dyDescent="0.25">
      <c r="A7887" s="2" t="s">
        <v>992</v>
      </c>
      <c r="B7887" s="2" t="s">
        <v>1540</v>
      </c>
      <c r="C7887" t="s">
        <v>1548</v>
      </c>
      <c r="D7887" t="s">
        <v>1549</v>
      </c>
    </row>
    <row r="7888" spans="1:4" x14ac:dyDescent="0.25">
      <c r="A7888" s="2" t="s">
        <v>993</v>
      </c>
      <c r="B7888" s="2" t="s">
        <v>1540</v>
      </c>
      <c r="C7888" t="s">
        <v>1548</v>
      </c>
      <c r="D7888" t="s">
        <v>1549</v>
      </c>
    </row>
    <row r="7889" spans="1:4" x14ac:dyDescent="0.25">
      <c r="A7889" s="2" t="s">
        <v>998</v>
      </c>
      <c r="B7889" s="2" t="s">
        <v>1540</v>
      </c>
      <c r="C7889" t="s">
        <v>1548</v>
      </c>
      <c r="D7889" t="s">
        <v>1549</v>
      </c>
    </row>
    <row r="7890" spans="1:4" x14ac:dyDescent="0.25">
      <c r="A7890" s="2" t="s">
        <v>1000</v>
      </c>
      <c r="B7890" s="2" t="s">
        <v>1540</v>
      </c>
      <c r="C7890" t="s">
        <v>1548</v>
      </c>
      <c r="D7890" t="s">
        <v>1549</v>
      </c>
    </row>
    <row r="7891" spans="1:4" x14ac:dyDescent="0.25">
      <c r="A7891" s="2" t="s">
        <v>1005</v>
      </c>
      <c r="B7891" s="2" t="s">
        <v>1540</v>
      </c>
      <c r="C7891" t="s">
        <v>1548</v>
      </c>
      <c r="D7891" t="s">
        <v>1549</v>
      </c>
    </row>
    <row r="7892" spans="1:4" x14ac:dyDescent="0.25">
      <c r="A7892" s="2" t="s">
        <v>1015</v>
      </c>
      <c r="B7892" s="2" t="s">
        <v>1540</v>
      </c>
      <c r="C7892" t="s">
        <v>1548</v>
      </c>
      <c r="D7892" t="s">
        <v>1549</v>
      </c>
    </row>
    <row r="7893" spans="1:4" x14ac:dyDescent="0.25">
      <c r="A7893" s="2" t="s">
        <v>1017</v>
      </c>
      <c r="B7893" s="2" t="s">
        <v>1540</v>
      </c>
      <c r="C7893" t="s">
        <v>1548</v>
      </c>
      <c r="D7893" t="s">
        <v>1549</v>
      </c>
    </row>
    <row r="7894" spans="1:4" x14ac:dyDescent="0.25">
      <c r="A7894" s="2" t="s">
        <v>1027</v>
      </c>
      <c r="B7894" s="2" t="s">
        <v>1540</v>
      </c>
      <c r="C7894" t="s">
        <v>1548</v>
      </c>
      <c r="D7894" t="s">
        <v>1549</v>
      </c>
    </row>
    <row r="7895" spans="1:4" x14ac:dyDescent="0.25">
      <c r="A7895" s="2" t="s">
        <v>1029</v>
      </c>
      <c r="B7895" s="2" t="s">
        <v>1540</v>
      </c>
      <c r="C7895" t="s">
        <v>1548</v>
      </c>
      <c r="D7895" t="s">
        <v>1549</v>
      </c>
    </row>
    <row r="7896" spans="1:4" x14ac:dyDescent="0.25">
      <c r="A7896" s="2" t="s">
        <v>1037</v>
      </c>
      <c r="B7896" s="2" t="s">
        <v>1540</v>
      </c>
      <c r="C7896" t="s">
        <v>1548</v>
      </c>
      <c r="D7896" t="s">
        <v>1549</v>
      </c>
    </row>
    <row r="7897" spans="1:4" x14ac:dyDescent="0.25">
      <c r="A7897" s="2" t="s">
        <v>1038</v>
      </c>
      <c r="B7897" s="2" t="s">
        <v>1540</v>
      </c>
      <c r="C7897" t="s">
        <v>1548</v>
      </c>
      <c r="D7897" t="s">
        <v>1549</v>
      </c>
    </row>
    <row r="7898" spans="1:4" x14ac:dyDescent="0.25">
      <c r="A7898" s="2" t="s">
        <v>1047</v>
      </c>
      <c r="B7898" s="2" t="s">
        <v>1540</v>
      </c>
      <c r="C7898" t="s">
        <v>1548</v>
      </c>
      <c r="D7898" t="s">
        <v>1549</v>
      </c>
    </row>
    <row r="7899" spans="1:4" x14ac:dyDescent="0.25">
      <c r="A7899" s="2" t="s">
        <v>1051</v>
      </c>
      <c r="B7899" s="2" t="s">
        <v>1540</v>
      </c>
      <c r="C7899" t="s">
        <v>1548</v>
      </c>
      <c r="D7899" t="s">
        <v>1549</v>
      </c>
    </row>
    <row r="7900" spans="1:4" x14ac:dyDescent="0.25">
      <c r="A7900" s="2" t="s">
        <v>1059</v>
      </c>
      <c r="B7900" s="2" t="s">
        <v>1540</v>
      </c>
      <c r="C7900" t="s">
        <v>1548</v>
      </c>
      <c r="D7900" t="s">
        <v>1549</v>
      </c>
    </row>
    <row r="7901" spans="1:4" x14ac:dyDescent="0.25">
      <c r="A7901" s="2" t="s">
        <v>1061</v>
      </c>
      <c r="B7901" s="2" t="s">
        <v>1540</v>
      </c>
      <c r="C7901" t="s">
        <v>1548</v>
      </c>
      <c r="D7901" t="s">
        <v>1549</v>
      </c>
    </row>
    <row r="7902" spans="1:4" x14ac:dyDescent="0.25">
      <c r="A7902" s="2" t="s">
        <v>1067</v>
      </c>
      <c r="B7902" s="2" t="s">
        <v>1540</v>
      </c>
      <c r="C7902" t="s">
        <v>1548</v>
      </c>
      <c r="D7902" t="s">
        <v>1549</v>
      </c>
    </row>
    <row r="7903" spans="1:4" x14ac:dyDescent="0.25">
      <c r="A7903" s="2" t="s">
        <v>1069</v>
      </c>
      <c r="B7903" s="2" t="s">
        <v>1540</v>
      </c>
      <c r="C7903" t="s">
        <v>1548</v>
      </c>
      <c r="D7903" t="s">
        <v>1549</v>
      </c>
    </row>
    <row r="7904" spans="1:4" x14ac:dyDescent="0.25">
      <c r="A7904" s="2" t="s">
        <v>1075</v>
      </c>
      <c r="B7904" s="2" t="s">
        <v>1540</v>
      </c>
      <c r="C7904" t="s">
        <v>1548</v>
      </c>
      <c r="D7904" t="s">
        <v>1549</v>
      </c>
    </row>
    <row r="7905" spans="1:4" x14ac:dyDescent="0.25">
      <c r="A7905" s="2" t="s">
        <v>1086</v>
      </c>
      <c r="B7905" s="2" t="s">
        <v>1540</v>
      </c>
      <c r="C7905" t="s">
        <v>1548</v>
      </c>
      <c r="D7905" t="s">
        <v>1549</v>
      </c>
    </row>
    <row r="7906" spans="1:4" x14ac:dyDescent="0.25">
      <c r="A7906" s="2" t="s">
        <v>1087</v>
      </c>
      <c r="B7906" s="2" t="s">
        <v>1540</v>
      </c>
      <c r="C7906" t="s">
        <v>1548</v>
      </c>
      <c r="D7906" t="s">
        <v>1549</v>
      </c>
    </row>
    <row r="7907" spans="1:4" x14ac:dyDescent="0.25">
      <c r="A7907" s="2" t="s">
        <v>1093</v>
      </c>
      <c r="B7907" s="2" t="s">
        <v>1540</v>
      </c>
      <c r="C7907" t="s">
        <v>1548</v>
      </c>
      <c r="D7907" t="s">
        <v>1549</v>
      </c>
    </row>
    <row r="7908" spans="1:4" x14ac:dyDescent="0.25">
      <c r="A7908" s="2" t="s">
        <v>1096</v>
      </c>
      <c r="B7908" s="2" t="s">
        <v>1540</v>
      </c>
      <c r="C7908" t="s">
        <v>1548</v>
      </c>
      <c r="D7908" t="s">
        <v>1549</v>
      </c>
    </row>
    <row r="7909" spans="1:4" x14ac:dyDescent="0.25">
      <c r="A7909" s="2" t="s">
        <v>1097</v>
      </c>
      <c r="B7909" s="2" t="s">
        <v>1540</v>
      </c>
      <c r="C7909" t="s">
        <v>1548</v>
      </c>
      <c r="D7909" t="s">
        <v>1549</v>
      </c>
    </row>
    <row r="7910" spans="1:4" x14ac:dyDescent="0.25">
      <c r="A7910" s="2" t="s">
        <v>1111</v>
      </c>
      <c r="B7910" s="2" t="s">
        <v>1540</v>
      </c>
      <c r="C7910" t="s">
        <v>1548</v>
      </c>
      <c r="D7910" t="s">
        <v>1549</v>
      </c>
    </row>
    <row r="7911" spans="1:4" x14ac:dyDescent="0.25">
      <c r="A7911" s="2" t="s">
        <v>1121</v>
      </c>
      <c r="B7911" s="2" t="s">
        <v>1540</v>
      </c>
      <c r="C7911" t="s">
        <v>1548</v>
      </c>
      <c r="D7911" t="s">
        <v>1549</v>
      </c>
    </row>
    <row r="7912" spans="1:4" x14ac:dyDescent="0.25">
      <c r="A7912" s="2" t="s">
        <v>1194</v>
      </c>
      <c r="B7912" s="2" t="s">
        <v>1540</v>
      </c>
      <c r="C7912" t="s">
        <v>1548</v>
      </c>
      <c r="D7912" t="s">
        <v>1549</v>
      </c>
    </row>
    <row r="7913" spans="1:4" x14ac:dyDescent="0.25">
      <c r="A7913" s="2" t="s">
        <v>1195</v>
      </c>
      <c r="B7913" s="2" t="s">
        <v>1540</v>
      </c>
      <c r="C7913" t="s">
        <v>1548</v>
      </c>
      <c r="D7913" t="s">
        <v>1549</v>
      </c>
    </row>
    <row r="7914" spans="1:4" x14ac:dyDescent="0.25">
      <c r="A7914" s="2" t="s">
        <v>1200</v>
      </c>
      <c r="B7914" s="2" t="s">
        <v>1540</v>
      </c>
      <c r="C7914" t="s">
        <v>1548</v>
      </c>
      <c r="D7914" t="s">
        <v>1549</v>
      </c>
    </row>
    <row r="7915" spans="1:4" x14ac:dyDescent="0.25">
      <c r="A7915" s="2" t="s">
        <v>1202</v>
      </c>
      <c r="B7915" s="2" t="s">
        <v>1540</v>
      </c>
      <c r="C7915" t="s">
        <v>1548</v>
      </c>
      <c r="D7915" t="s">
        <v>1549</v>
      </c>
    </row>
    <row r="7916" spans="1:4" x14ac:dyDescent="0.25">
      <c r="A7916" s="2" t="s">
        <v>1203</v>
      </c>
      <c r="B7916" s="2" t="s">
        <v>1540</v>
      </c>
      <c r="C7916" t="s">
        <v>1548</v>
      </c>
      <c r="D7916" t="s">
        <v>1549</v>
      </c>
    </row>
    <row r="7917" spans="1:4" x14ac:dyDescent="0.25">
      <c r="A7917" s="2" t="s">
        <v>1227</v>
      </c>
      <c r="B7917" s="2" t="s">
        <v>1540</v>
      </c>
      <c r="C7917" t="s">
        <v>1548</v>
      </c>
      <c r="D7917" t="s">
        <v>1549</v>
      </c>
    </row>
    <row r="7918" spans="1:4" x14ac:dyDescent="0.25">
      <c r="A7918" s="2" t="s">
        <v>1251</v>
      </c>
      <c r="B7918" s="2" t="s">
        <v>1540</v>
      </c>
      <c r="C7918" t="s">
        <v>1548</v>
      </c>
      <c r="D7918" t="s">
        <v>1549</v>
      </c>
    </row>
    <row r="7919" spans="1:4" x14ac:dyDescent="0.25">
      <c r="A7919" s="2" t="s">
        <v>1258</v>
      </c>
      <c r="B7919" s="2" t="s">
        <v>1540</v>
      </c>
      <c r="C7919" t="s">
        <v>1548</v>
      </c>
      <c r="D7919" t="s">
        <v>1549</v>
      </c>
    </row>
    <row r="7920" spans="1:4" x14ac:dyDescent="0.25">
      <c r="A7920" s="2" t="s">
        <v>1262</v>
      </c>
      <c r="B7920" s="2" t="s">
        <v>1540</v>
      </c>
      <c r="C7920" t="s">
        <v>1548</v>
      </c>
      <c r="D7920" t="s">
        <v>1549</v>
      </c>
    </row>
    <row r="7921" spans="1:4" x14ac:dyDescent="0.25">
      <c r="A7921" s="2" t="s">
        <v>1278</v>
      </c>
      <c r="B7921" s="2" t="s">
        <v>1540</v>
      </c>
      <c r="C7921" t="s">
        <v>1548</v>
      </c>
      <c r="D7921" t="s">
        <v>1549</v>
      </c>
    </row>
    <row r="7922" spans="1:4" x14ac:dyDescent="0.25">
      <c r="A7922" s="2" t="s">
        <v>1293</v>
      </c>
      <c r="B7922" s="2" t="s">
        <v>1540</v>
      </c>
      <c r="C7922" t="s">
        <v>1548</v>
      </c>
      <c r="D7922" t="s">
        <v>1549</v>
      </c>
    </row>
    <row r="7923" spans="1:4" x14ac:dyDescent="0.25">
      <c r="A7923" s="2" t="s">
        <v>1309</v>
      </c>
      <c r="B7923" s="2" t="s">
        <v>1540</v>
      </c>
      <c r="C7923" t="s">
        <v>1548</v>
      </c>
      <c r="D7923" t="s">
        <v>1549</v>
      </c>
    </row>
    <row r="7924" spans="1:4" x14ac:dyDescent="0.25">
      <c r="A7924" s="2" t="s">
        <v>1324</v>
      </c>
      <c r="B7924" s="2" t="s">
        <v>1540</v>
      </c>
      <c r="C7924" t="s">
        <v>1548</v>
      </c>
      <c r="D7924" t="s">
        <v>1549</v>
      </c>
    </row>
    <row r="7925" spans="1:4" x14ac:dyDescent="0.25">
      <c r="A7925" s="2" t="s">
        <v>1325</v>
      </c>
      <c r="B7925" s="2" t="s">
        <v>1540</v>
      </c>
      <c r="C7925" t="s">
        <v>1548</v>
      </c>
      <c r="D7925" t="s">
        <v>1549</v>
      </c>
    </row>
    <row r="7926" spans="1:4" x14ac:dyDescent="0.25">
      <c r="A7926" s="2" t="s">
        <v>1326</v>
      </c>
      <c r="B7926" s="2" t="s">
        <v>1540</v>
      </c>
      <c r="C7926" t="s">
        <v>1548</v>
      </c>
      <c r="D7926" t="s">
        <v>1549</v>
      </c>
    </row>
    <row r="7927" spans="1:4" x14ac:dyDescent="0.25">
      <c r="A7927" s="2" t="s">
        <v>1329</v>
      </c>
      <c r="B7927" s="2" t="s">
        <v>1540</v>
      </c>
      <c r="C7927" t="s">
        <v>1548</v>
      </c>
      <c r="D7927" t="s">
        <v>1549</v>
      </c>
    </row>
    <row r="7928" spans="1:4" x14ac:dyDescent="0.25">
      <c r="A7928" s="2" t="s">
        <v>1336</v>
      </c>
      <c r="B7928" s="2" t="s">
        <v>1540</v>
      </c>
      <c r="C7928" t="s">
        <v>1548</v>
      </c>
      <c r="D7928" t="s">
        <v>1549</v>
      </c>
    </row>
    <row r="7929" spans="1:4" x14ac:dyDescent="0.25">
      <c r="A7929" s="2" t="s">
        <v>1349</v>
      </c>
      <c r="B7929" s="2" t="s">
        <v>1540</v>
      </c>
      <c r="C7929" t="s">
        <v>1548</v>
      </c>
      <c r="D7929" t="s">
        <v>1549</v>
      </c>
    </row>
    <row r="7930" spans="1:4" x14ac:dyDescent="0.25">
      <c r="A7930" s="2" t="s">
        <v>1352</v>
      </c>
      <c r="B7930" s="2" t="s">
        <v>1540</v>
      </c>
      <c r="C7930" t="s">
        <v>1548</v>
      </c>
      <c r="D7930" t="s">
        <v>1549</v>
      </c>
    </row>
    <row r="7931" spans="1:4" x14ac:dyDescent="0.25">
      <c r="A7931" s="2" t="s">
        <v>1354</v>
      </c>
      <c r="B7931" s="2" t="s">
        <v>1540</v>
      </c>
      <c r="C7931" t="s">
        <v>1548</v>
      </c>
      <c r="D7931" t="s">
        <v>1549</v>
      </c>
    </row>
    <row r="7932" spans="1:4" x14ac:dyDescent="0.25">
      <c r="A7932" s="2" t="s">
        <v>1370</v>
      </c>
      <c r="B7932" s="2" t="s">
        <v>1540</v>
      </c>
      <c r="C7932" t="s">
        <v>1548</v>
      </c>
      <c r="D7932" t="s">
        <v>1549</v>
      </c>
    </row>
    <row r="7933" spans="1:4" x14ac:dyDescent="0.25">
      <c r="A7933" s="2" t="s">
        <v>1371</v>
      </c>
      <c r="B7933" s="2" t="s">
        <v>1540</v>
      </c>
      <c r="C7933" t="s">
        <v>1548</v>
      </c>
      <c r="D7933" t="s">
        <v>1549</v>
      </c>
    </row>
    <row r="7934" spans="1:4" x14ac:dyDescent="0.25">
      <c r="A7934" s="2" t="s">
        <v>1373</v>
      </c>
      <c r="B7934" s="2" t="s">
        <v>1540</v>
      </c>
      <c r="C7934" t="s">
        <v>1548</v>
      </c>
      <c r="D7934" t="s">
        <v>1549</v>
      </c>
    </row>
    <row r="7935" spans="1:4" x14ac:dyDescent="0.25">
      <c r="A7935" s="2" t="s">
        <v>1378</v>
      </c>
      <c r="B7935" s="2" t="s">
        <v>1540</v>
      </c>
      <c r="C7935" t="s">
        <v>1548</v>
      </c>
      <c r="D7935" t="s">
        <v>1549</v>
      </c>
    </row>
    <row r="7936" spans="1:4" x14ac:dyDescent="0.25">
      <c r="A7936" s="2" t="s">
        <v>1398</v>
      </c>
      <c r="B7936" s="2" t="s">
        <v>1540</v>
      </c>
      <c r="C7936" t="s">
        <v>1548</v>
      </c>
      <c r="D7936" t="s">
        <v>1549</v>
      </c>
    </row>
    <row r="7937" spans="1:4" x14ac:dyDescent="0.25">
      <c r="A7937" s="2" t="s">
        <v>1418</v>
      </c>
      <c r="B7937" s="2" t="s">
        <v>1540</v>
      </c>
      <c r="C7937" t="s">
        <v>1548</v>
      </c>
      <c r="D7937" t="s">
        <v>1549</v>
      </c>
    </row>
    <row r="7938" spans="1:4" x14ac:dyDescent="0.25">
      <c r="A7938" s="2" t="s">
        <v>1419</v>
      </c>
      <c r="B7938" s="2" t="s">
        <v>1540</v>
      </c>
      <c r="C7938" t="s">
        <v>1548</v>
      </c>
      <c r="D7938" t="s">
        <v>1549</v>
      </c>
    </row>
    <row r="7939" spans="1:4" x14ac:dyDescent="0.25">
      <c r="A7939" s="2" t="s">
        <v>1423</v>
      </c>
      <c r="B7939" s="2" t="s">
        <v>1540</v>
      </c>
      <c r="C7939" t="s">
        <v>1548</v>
      </c>
      <c r="D7939" t="s">
        <v>1549</v>
      </c>
    </row>
    <row r="7940" spans="1:4" x14ac:dyDescent="0.25">
      <c r="A7940" s="2" t="s">
        <v>214</v>
      </c>
      <c r="B7940" s="2" t="s">
        <v>1544</v>
      </c>
      <c r="C7940" t="s">
        <v>1548</v>
      </c>
      <c r="D7940" t="s">
        <v>1549</v>
      </c>
    </row>
    <row r="7941" spans="1:4" x14ac:dyDescent="0.25">
      <c r="A7941" s="2" t="s">
        <v>228</v>
      </c>
      <c r="B7941" s="2" t="s">
        <v>1544</v>
      </c>
      <c r="C7941" t="s">
        <v>1548</v>
      </c>
      <c r="D7941" t="s">
        <v>1549</v>
      </c>
    </row>
    <row r="7942" spans="1:4" x14ac:dyDescent="0.25">
      <c r="A7942" s="2" t="s">
        <v>244</v>
      </c>
      <c r="B7942" s="2" t="s">
        <v>1544</v>
      </c>
      <c r="C7942" t="s">
        <v>1548</v>
      </c>
      <c r="D7942" t="s">
        <v>1549</v>
      </c>
    </row>
    <row r="7943" spans="1:4" x14ac:dyDescent="0.25">
      <c r="A7943" s="2" t="s">
        <v>255</v>
      </c>
      <c r="B7943" s="2" t="s">
        <v>1544</v>
      </c>
      <c r="C7943" t="s">
        <v>1548</v>
      </c>
      <c r="D7943" t="s">
        <v>1549</v>
      </c>
    </row>
    <row r="7944" spans="1:4" x14ac:dyDescent="0.25">
      <c r="A7944" s="2" t="s">
        <v>277</v>
      </c>
      <c r="B7944" s="2" t="s">
        <v>1544</v>
      </c>
      <c r="C7944" t="s">
        <v>1548</v>
      </c>
      <c r="D7944" t="s">
        <v>1549</v>
      </c>
    </row>
    <row r="7945" spans="1:4" x14ac:dyDescent="0.25">
      <c r="A7945" s="2" t="s">
        <v>279</v>
      </c>
      <c r="B7945" s="2" t="s">
        <v>1544</v>
      </c>
      <c r="C7945" t="s">
        <v>1548</v>
      </c>
      <c r="D7945" t="s">
        <v>1549</v>
      </c>
    </row>
    <row r="7946" spans="1:4" x14ac:dyDescent="0.25">
      <c r="A7946" s="2" t="s">
        <v>338</v>
      </c>
      <c r="B7946" s="2" t="s">
        <v>1544</v>
      </c>
      <c r="C7946" t="s">
        <v>1548</v>
      </c>
      <c r="D7946" t="s">
        <v>1549</v>
      </c>
    </row>
    <row r="7947" spans="1:4" x14ac:dyDescent="0.25">
      <c r="A7947" s="2" t="s">
        <v>349</v>
      </c>
      <c r="B7947" s="2" t="s">
        <v>1544</v>
      </c>
      <c r="C7947" t="s">
        <v>1548</v>
      </c>
      <c r="D7947" t="s">
        <v>1549</v>
      </c>
    </row>
    <row r="7948" spans="1:4" x14ac:dyDescent="0.25">
      <c r="A7948" s="2" t="s">
        <v>392</v>
      </c>
      <c r="B7948" s="2" t="s">
        <v>1544</v>
      </c>
      <c r="C7948" t="s">
        <v>1548</v>
      </c>
      <c r="D7948" t="s">
        <v>1549</v>
      </c>
    </row>
    <row r="7949" spans="1:4" x14ac:dyDescent="0.25">
      <c r="A7949" s="2" t="s">
        <v>413</v>
      </c>
      <c r="B7949" s="2" t="s">
        <v>1544</v>
      </c>
      <c r="C7949" t="s">
        <v>1548</v>
      </c>
      <c r="D7949" t="s">
        <v>1549</v>
      </c>
    </row>
    <row r="7950" spans="1:4" x14ac:dyDescent="0.25">
      <c r="A7950" s="2" t="s">
        <v>414</v>
      </c>
      <c r="B7950" s="2" t="s">
        <v>1544</v>
      </c>
      <c r="C7950" t="s">
        <v>1548</v>
      </c>
      <c r="D7950" t="s">
        <v>1549</v>
      </c>
    </row>
    <row r="7951" spans="1:4" x14ac:dyDescent="0.25">
      <c r="A7951" s="2" t="s">
        <v>415</v>
      </c>
      <c r="B7951" s="2" t="s">
        <v>1544</v>
      </c>
      <c r="C7951" t="s">
        <v>1548</v>
      </c>
      <c r="D7951" t="s">
        <v>1549</v>
      </c>
    </row>
    <row r="7952" spans="1:4" x14ac:dyDescent="0.25">
      <c r="A7952" s="2" t="s">
        <v>422</v>
      </c>
      <c r="B7952" s="2" t="s">
        <v>1544</v>
      </c>
      <c r="C7952" t="s">
        <v>1548</v>
      </c>
      <c r="D7952" t="s">
        <v>1549</v>
      </c>
    </row>
    <row r="7953" spans="1:4" x14ac:dyDescent="0.25">
      <c r="A7953" s="2" t="s">
        <v>423</v>
      </c>
      <c r="B7953" s="2" t="s">
        <v>1544</v>
      </c>
      <c r="C7953" t="s">
        <v>1548</v>
      </c>
      <c r="D7953" t="s">
        <v>1549</v>
      </c>
    </row>
    <row r="7954" spans="1:4" x14ac:dyDescent="0.25">
      <c r="A7954" s="2" t="s">
        <v>468</v>
      </c>
      <c r="B7954" s="2" t="s">
        <v>1544</v>
      </c>
      <c r="C7954" t="s">
        <v>1548</v>
      </c>
      <c r="D7954" t="s">
        <v>1549</v>
      </c>
    </row>
    <row r="7955" spans="1:4" x14ac:dyDescent="0.25">
      <c r="A7955" s="2" t="s">
        <v>470</v>
      </c>
      <c r="B7955" s="2" t="s">
        <v>1544</v>
      </c>
      <c r="C7955" t="s">
        <v>1548</v>
      </c>
      <c r="D7955" t="s">
        <v>1549</v>
      </c>
    </row>
    <row r="7956" spans="1:4" x14ac:dyDescent="0.25">
      <c r="A7956" s="2" t="s">
        <v>475</v>
      </c>
      <c r="B7956" s="2" t="s">
        <v>1544</v>
      </c>
      <c r="C7956" t="s">
        <v>1548</v>
      </c>
      <c r="D7956" t="s">
        <v>1549</v>
      </c>
    </row>
    <row r="7957" spans="1:4" x14ac:dyDescent="0.25">
      <c r="A7957" s="2" t="s">
        <v>493</v>
      </c>
      <c r="B7957" s="2" t="s">
        <v>1544</v>
      </c>
      <c r="C7957" t="s">
        <v>1548</v>
      </c>
      <c r="D7957" t="s">
        <v>1549</v>
      </c>
    </row>
    <row r="7958" spans="1:4" x14ac:dyDescent="0.25">
      <c r="A7958" s="2" t="s">
        <v>521</v>
      </c>
      <c r="B7958" s="2" t="s">
        <v>1544</v>
      </c>
      <c r="C7958" t="s">
        <v>1548</v>
      </c>
      <c r="D7958" t="s">
        <v>1549</v>
      </c>
    </row>
    <row r="7959" spans="1:4" x14ac:dyDescent="0.25">
      <c r="A7959" s="2" t="s">
        <v>531</v>
      </c>
      <c r="B7959" s="2" t="s">
        <v>1544</v>
      </c>
      <c r="C7959" t="s">
        <v>1548</v>
      </c>
      <c r="D7959" t="s">
        <v>1549</v>
      </c>
    </row>
    <row r="7960" spans="1:4" x14ac:dyDescent="0.25">
      <c r="A7960" s="2" t="s">
        <v>532</v>
      </c>
      <c r="B7960" s="2" t="s">
        <v>1544</v>
      </c>
      <c r="C7960" t="s">
        <v>1548</v>
      </c>
      <c r="D7960" t="s">
        <v>1549</v>
      </c>
    </row>
    <row r="7961" spans="1:4" x14ac:dyDescent="0.25">
      <c r="A7961" s="2" t="s">
        <v>549</v>
      </c>
      <c r="B7961" s="2" t="s">
        <v>1544</v>
      </c>
      <c r="C7961" t="s">
        <v>1548</v>
      </c>
      <c r="D7961" t="s">
        <v>1549</v>
      </c>
    </row>
    <row r="7962" spans="1:4" x14ac:dyDescent="0.25">
      <c r="A7962" s="2" t="s">
        <v>555</v>
      </c>
      <c r="B7962" s="2" t="s">
        <v>1544</v>
      </c>
      <c r="C7962" t="s">
        <v>1548</v>
      </c>
      <c r="D7962" t="s">
        <v>1549</v>
      </c>
    </row>
    <row r="7963" spans="1:4" x14ac:dyDescent="0.25">
      <c r="A7963" s="2" t="s">
        <v>592</v>
      </c>
      <c r="B7963" s="2" t="s">
        <v>1544</v>
      </c>
      <c r="C7963" t="s">
        <v>1548</v>
      </c>
      <c r="D7963" t="s">
        <v>1549</v>
      </c>
    </row>
    <row r="7964" spans="1:4" x14ac:dyDescent="0.25">
      <c r="A7964" s="2" t="s">
        <v>612</v>
      </c>
      <c r="B7964" s="2" t="s">
        <v>1544</v>
      </c>
      <c r="C7964" t="s">
        <v>1548</v>
      </c>
      <c r="D7964" t="s">
        <v>1549</v>
      </c>
    </row>
    <row r="7965" spans="1:4" x14ac:dyDescent="0.25">
      <c r="A7965" s="2" t="s">
        <v>621</v>
      </c>
      <c r="B7965" s="2" t="s">
        <v>1544</v>
      </c>
      <c r="C7965" t="s">
        <v>1548</v>
      </c>
      <c r="D7965" t="s">
        <v>1549</v>
      </c>
    </row>
    <row r="7966" spans="1:4" x14ac:dyDescent="0.25">
      <c r="A7966" s="2" t="s">
        <v>641</v>
      </c>
      <c r="B7966" s="2" t="s">
        <v>1544</v>
      </c>
      <c r="C7966" t="s">
        <v>1548</v>
      </c>
      <c r="D7966" t="s">
        <v>1549</v>
      </c>
    </row>
    <row r="7967" spans="1:4" x14ac:dyDescent="0.25">
      <c r="A7967" s="2" t="s">
        <v>650</v>
      </c>
      <c r="B7967" s="2" t="s">
        <v>1544</v>
      </c>
      <c r="C7967" t="s">
        <v>1548</v>
      </c>
      <c r="D7967" t="s">
        <v>1549</v>
      </c>
    </row>
    <row r="7968" spans="1:4" x14ac:dyDescent="0.25">
      <c r="A7968" s="2" t="s">
        <v>675</v>
      </c>
      <c r="B7968" s="2" t="s">
        <v>1544</v>
      </c>
      <c r="C7968" t="s">
        <v>1548</v>
      </c>
      <c r="D7968" t="s">
        <v>1549</v>
      </c>
    </row>
    <row r="7969" spans="1:4" x14ac:dyDescent="0.25">
      <c r="A7969" s="2" t="s">
        <v>685</v>
      </c>
      <c r="B7969" s="2" t="s">
        <v>1544</v>
      </c>
      <c r="C7969" t="s">
        <v>1548</v>
      </c>
      <c r="D7969" t="s">
        <v>1549</v>
      </c>
    </row>
    <row r="7970" spans="1:4" x14ac:dyDescent="0.25">
      <c r="A7970" s="2" t="s">
        <v>688</v>
      </c>
      <c r="B7970" s="2" t="s">
        <v>1544</v>
      </c>
      <c r="C7970" t="s">
        <v>1548</v>
      </c>
      <c r="D7970" t="s">
        <v>1549</v>
      </c>
    </row>
    <row r="7971" spans="1:4" x14ac:dyDescent="0.25">
      <c r="A7971" s="2" t="s">
        <v>706</v>
      </c>
      <c r="B7971" s="2" t="s">
        <v>1544</v>
      </c>
      <c r="C7971" t="s">
        <v>1548</v>
      </c>
      <c r="D7971" t="s">
        <v>1549</v>
      </c>
    </row>
    <row r="7972" spans="1:4" x14ac:dyDescent="0.25">
      <c r="A7972" s="2" t="s">
        <v>711</v>
      </c>
      <c r="B7972" s="2" t="s">
        <v>1544</v>
      </c>
      <c r="C7972" t="s">
        <v>1548</v>
      </c>
      <c r="D7972" t="s">
        <v>1549</v>
      </c>
    </row>
    <row r="7973" spans="1:4" x14ac:dyDescent="0.25">
      <c r="A7973" s="2" t="s">
        <v>842</v>
      </c>
      <c r="B7973" s="2" t="s">
        <v>1544</v>
      </c>
      <c r="C7973" t="s">
        <v>1548</v>
      </c>
      <c r="D7973" t="s">
        <v>1549</v>
      </c>
    </row>
    <row r="7974" spans="1:4" x14ac:dyDescent="0.25">
      <c r="A7974" s="2" t="s">
        <v>872</v>
      </c>
      <c r="B7974" s="2" t="s">
        <v>1544</v>
      </c>
      <c r="C7974" t="s">
        <v>1548</v>
      </c>
      <c r="D7974" t="s">
        <v>1549</v>
      </c>
    </row>
    <row r="7975" spans="1:4" x14ac:dyDescent="0.25">
      <c r="A7975" s="2" t="s">
        <v>910</v>
      </c>
      <c r="B7975" s="2" t="s">
        <v>1544</v>
      </c>
      <c r="C7975" t="s">
        <v>1548</v>
      </c>
      <c r="D7975" t="s">
        <v>1549</v>
      </c>
    </row>
    <row r="7976" spans="1:4" x14ac:dyDescent="0.25">
      <c r="A7976" s="2" t="s">
        <v>915</v>
      </c>
      <c r="B7976" s="2" t="s">
        <v>1544</v>
      </c>
      <c r="C7976" t="s">
        <v>1548</v>
      </c>
      <c r="D7976" t="s">
        <v>1549</v>
      </c>
    </row>
    <row r="7977" spans="1:4" x14ac:dyDescent="0.25">
      <c r="A7977" s="2" t="s">
        <v>918</v>
      </c>
      <c r="B7977" s="2" t="s">
        <v>1544</v>
      </c>
      <c r="C7977" t="s">
        <v>1548</v>
      </c>
      <c r="D7977" t="s">
        <v>1549</v>
      </c>
    </row>
    <row r="7978" spans="1:4" x14ac:dyDescent="0.25">
      <c r="A7978" s="2" t="s">
        <v>921</v>
      </c>
      <c r="B7978" s="2" t="s">
        <v>1544</v>
      </c>
      <c r="C7978" t="s">
        <v>1548</v>
      </c>
      <c r="D7978" t="s">
        <v>1549</v>
      </c>
    </row>
    <row r="7979" spans="1:4" x14ac:dyDescent="0.25">
      <c r="A7979" s="2" t="s">
        <v>944</v>
      </c>
      <c r="B7979" s="2" t="s">
        <v>1544</v>
      </c>
      <c r="C7979" t="s">
        <v>1548</v>
      </c>
      <c r="D7979" t="s">
        <v>1549</v>
      </c>
    </row>
    <row r="7980" spans="1:4" x14ac:dyDescent="0.25">
      <c r="A7980" s="2" t="s">
        <v>957</v>
      </c>
      <c r="B7980" s="2" t="s">
        <v>1544</v>
      </c>
      <c r="C7980" t="s">
        <v>1548</v>
      </c>
      <c r="D7980" t="s">
        <v>1549</v>
      </c>
    </row>
    <row r="7981" spans="1:4" x14ac:dyDescent="0.25">
      <c r="A7981" s="2" t="s">
        <v>975</v>
      </c>
      <c r="B7981" s="2" t="s">
        <v>1544</v>
      </c>
      <c r="C7981" t="s">
        <v>1548</v>
      </c>
      <c r="D7981" t="s">
        <v>1549</v>
      </c>
    </row>
    <row r="7982" spans="1:4" x14ac:dyDescent="0.25">
      <c r="A7982" s="2" t="s">
        <v>999</v>
      </c>
      <c r="B7982" s="2" t="s">
        <v>1544</v>
      </c>
      <c r="C7982" t="s">
        <v>1548</v>
      </c>
      <c r="D7982" t="s">
        <v>1549</v>
      </c>
    </row>
    <row r="7983" spans="1:4" x14ac:dyDescent="0.25">
      <c r="A7983" s="2" t="s">
        <v>1003</v>
      </c>
      <c r="B7983" s="2" t="s">
        <v>1544</v>
      </c>
      <c r="C7983" t="s">
        <v>1548</v>
      </c>
      <c r="D7983" t="s">
        <v>1549</v>
      </c>
    </row>
    <row r="7984" spans="1:4" x14ac:dyDescent="0.25">
      <c r="A7984" s="2" t="s">
        <v>1007</v>
      </c>
      <c r="B7984" s="2" t="s">
        <v>1544</v>
      </c>
      <c r="C7984" t="s">
        <v>1548</v>
      </c>
      <c r="D7984" t="s">
        <v>1549</v>
      </c>
    </row>
    <row r="7985" spans="1:4" x14ac:dyDescent="0.25">
      <c r="A7985" s="2" t="s">
        <v>1041</v>
      </c>
      <c r="B7985" s="2" t="s">
        <v>1544</v>
      </c>
      <c r="C7985" t="s">
        <v>1548</v>
      </c>
      <c r="D7985" t="s">
        <v>1549</v>
      </c>
    </row>
    <row r="7986" spans="1:4" x14ac:dyDescent="0.25">
      <c r="A7986" s="2" t="s">
        <v>1046</v>
      </c>
      <c r="B7986" s="2" t="s">
        <v>1544</v>
      </c>
      <c r="C7986" t="s">
        <v>1548</v>
      </c>
      <c r="D7986" t="s">
        <v>1549</v>
      </c>
    </row>
    <row r="7987" spans="1:4" x14ac:dyDescent="0.25">
      <c r="A7987" s="2" t="s">
        <v>1074</v>
      </c>
      <c r="B7987" s="2" t="s">
        <v>1544</v>
      </c>
      <c r="C7987" t="s">
        <v>1548</v>
      </c>
      <c r="D7987" t="s">
        <v>1549</v>
      </c>
    </row>
    <row r="7988" spans="1:4" x14ac:dyDescent="0.25">
      <c r="A7988" s="2" t="s">
        <v>1089</v>
      </c>
      <c r="B7988" s="2" t="s">
        <v>1544</v>
      </c>
      <c r="C7988" t="s">
        <v>1548</v>
      </c>
      <c r="D7988" t="s">
        <v>1549</v>
      </c>
    </row>
    <row r="7989" spans="1:4" x14ac:dyDescent="0.25">
      <c r="A7989" s="2" t="s">
        <v>1199</v>
      </c>
      <c r="B7989" s="2" t="s">
        <v>1544</v>
      </c>
      <c r="C7989" t="s">
        <v>1548</v>
      </c>
      <c r="D7989" t="s">
        <v>1549</v>
      </c>
    </row>
    <row r="7990" spans="1:4" x14ac:dyDescent="0.25">
      <c r="A7990" s="2" t="s">
        <v>1207</v>
      </c>
      <c r="B7990" s="2" t="s">
        <v>1544</v>
      </c>
      <c r="C7990" t="s">
        <v>1548</v>
      </c>
      <c r="D7990" t="s">
        <v>1549</v>
      </c>
    </row>
    <row r="7991" spans="1:4" x14ac:dyDescent="0.25">
      <c r="A7991" s="2" t="s">
        <v>1222</v>
      </c>
      <c r="B7991" s="2" t="s">
        <v>1544</v>
      </c>
      <c r="C7991" t="s">
        <v>1548</v>
      </c>
      <c r="D7991" t="s">
        <v>1549</v>
      </c>
    </row>
    <row r="7992" spans="1:4" x14ac:dyDescent="0.25">
      <c r="A7992" s="2" t="s">
        <v>1235</v>
      </c>
      <c r="B7992" s="2" t="s">
        <v>1544</v>
      </c>
      <c r="C7992" t="s">
        <v>1548</v>
      </c>
      <c r="D7992" t="s">
        <v>1549</v>
      </c>
    </row>
    <row r="7993" spans="1:4" x14ac:dyDescent="0.25">
      <c r="A7993" s="2" t="s">
        <v>1240</v>
      </c>
      <c r="B7993" s="2" t="s">
        <v>1544</v>
      </c>
      <c r="C7993" t="s">
        <v>1548</v>
      </c>
      <c r="D7993" t="s">
        <v>1549</v>
      </c>
    </row>
    <row r="7994" spans="1:4" x14ac:dyDescent="0.25">
      <c r="A7994" s="2" t="s">
        <v>1262</v>
      </c>
      <c r="B7994" s="2" t="s">
        <v>1544</v>
      </c>
      <c r="C7994" t="s">
        <v>1548</v>
      </c>
      <c r="D7994" t="s">
        <v>1549</v>
      </c>
    </row>
    <row r="7995" spans="1:4" x14ac:dyDescent="0.25">
      <c r="A7995" s="2" t="s">
        <v>1294</v>
      </c>
      <c r="B7995" s="2" t="s">
        <v>1544</v>
      </c>
      <c r="C7995" t="s">
        <v>1548</v>
      </c>
      <c r="D7995" t="s">
        <v>1549</v>
      </c>
    </row>
    <row r="7996" spans="1:4" x14ac:dyDescent="0.25">
      <c r="A7996" s="2" t="s">
        <v>1312</v>
      </c>
      <c r="B7996" s="2" t="s">
        <v>1544</v>
      </c>
      <c r="C7996" t="s">
        <v>1548</v>
      </c>
      <c r="D7996" t="s">
        <v>1549</v>
      </c>
    </row>
    <row r="7997" spans="1:4" x14ac:dyDescent="0.25">
      <c r="A7997" s="2" t="s">
        <v>1317</v>
      </c>
      <c r="B7997" s="2" t="s">
        <v>1544</v>
      </c>
      <c r="C7997" t="s">
        <v>1548</v>
      </c>
      <c r="D7997" t="s">
        <v>1549</v>
      </c>
    </row>
    <row r="7998" spans="1:4" x14ac:dyDescent="0.25">
      <c r="A7998" s="2" t="s">
        <v>1327</v>
      </c>
      <c r="B7998" s="2" t="s">
        <v>1544</v>
      </c>
      <c r="C7998" t="s">
        <v>1548</v>
      </c>
      <c r="D7998" t="s">
        <v>1549</v>
      </c>
    </row>
    <row r="7999" spans="1:4" x14ac:dyDescent="0.25">
      <c r="A7999" s="2" t="s">
        <v>1362</v>
      </c>
      <c r="B7999" s="2" t="s">
        <v>1544</v>
      </c>
      <c r="C7999" t="s">
        <v>1548</v>
      </c>
      <c r="D7999" t="s">
        <v>1549</v>
      </c>
    </row>
    <row r="8000" spans="1:4" x14ac:dyDescent="0.25">
      <c r="A8000" s="2" t="s">
        <v>1366</v>
      </c>
      <c r="B8000" s="2" t="s">
        <v>1544</v>
      </c>
      <c r="C8000" t="s">
        <v>1548</v>
      </c>
      <c r="D8000" t="s">
        <v>1549</v>
      </c>
    </row>
    <row r="8001" spans="1:4" x14ac:dyDescent="0.25">
      <c r="A8001" s="2" t="s">
        <v>1395</v>
      </c>
      <c r="B8001" s="2" t="s">
        <v>1544</v>
      </c>
      <c r="C8001" t="s">
        <v>1548</v>
      </c>
      <c r="D8001" t="s">
        <v>1549</v>
      </c>
    </row>
    <row r="8002" spans="1:4" x14ac:dyDescent="0.25">
      <c r="A8002" s="2" t="s">
        <v>1408</v>
      </c>
      <c r="B8002" s="2" t="s">
        <v>1544</v>
      </c>
      <c r="C8002" t="s">
        <v>1548</v>
      </c>
      <c r="D8002" t="s">
        <v>1549</v>
      </c>
    </row>
    <row r="8003" spans="1:4" x14ac:dyDescent="0.25">
      <c r="A8003" s="2" t="s">
        <v>1420</v>
      </c>
      <c r="B8003" s="2" t="s">
        <v>1544</v>
      </c>
      <c r="C8003" t="s">
        <v>1548</v>
      </c>
      <c r="D8003" t="s">
        <v>1549</v>
      </c>
    </row>
    <row r="8004" spans="1:4" x14ac:dyDescent="0.25">
      <c r="A8004" s="2" t="s">
        <v>200</v>
      </c>
      <c r="B8004" s="2" t="s">
        <v>1543</v>
      </c>
      <c r="C8004" t="s">
        <v>1548</v>
      </c>
      <c r="D8004" t="s">
        <v>1549</v>
      </c>
    </row>
    <row r="8005" spans="1:4" x14ac:dyDescent="0.25">
      <c r="A8005" s="2" t="s">
        <v>212</v>
      </c>
      <c r="B8005" s="2" t="s">
        <v>1543</v>
      </c>
      <c r="C8005" t="s">
        <v>1548</v>
      </c>
      <c r="D8005" t="s">
        <v>1549</v>
      </c>
    </row>
    <row r="8006" spans="1:4" x14ac:dyDescent="0.25">
      <c r="A8006" s="2" t="s">
        <v>216</v>
      </c>
      <c r="B8006" s="2" t="s">
        <v>1542</v>
      </c>
      <c r="C8006" t="s">
        <v>1548</v>
      </c>
      <c r="D8006" t="s">
        <v>1549</v>
      </c>
    </row>
    <row r="8007" spans="1:4" x14ac:dyDescent="0.25">
      <c r="A8007" s="2" t="s">
        <v>227</v>
      </c>
      <c r="B8007" s="2" t="s">
        <v>1543</v>
      </c>
      <c r="C8007" t="s">
        <v>1548</v>
      </c>
      <c r="D8007" t="s">
        <v>1549</v>
      </c>
    </row>
    <row r="8008" spans="1:4" x14ac:dyDescent="0.25">
      <c r="A8008" s="2" t="s">
        <v>231</v>
      </c>
      <c r="B8008" s="2" t="s">
        <v>1543</v>
      </c>
      <c r="C8008" t="s">
        <v>1548</v>
      </c>
      <c r="D8008" t="s">
        <v>1549</v>
      </c>
    </row>
    <row r="8009" spans="1:4" x14ac:dyDescent="0.25">
      <c r="A8009" s="2" t="s">
        <v>235</v>
      </c>
      <c r="B8009" s="2" t="s">
        <v>1542</v>
      </c>
      <c r="C8009" t="s">
        <v>1548</v>
      </c>
      <c r="D8009" t="s">
        <v>1549</v>
      </c>
    </row>
    <row r="8010" spans="1:4" x14ac:dyDescent="0.25">
      <c r="A8010" s="2" t="s">
        <v>236</v>
      </c>
      <c r="B8010" s="2" t="s">
        <v>1543</v>
      </c>
      <c r="C8010" t="s">
        <v>1548</v>
      </c>
      <c r="D8010" t="s">
        <v>1549</v>
      </c>
    </row>
    <row r="8011" spans="1:4" x14ac:dyDescent="0.25">
      <c r="A8011" s="2" t="s">
        <v>236</v>
      </c>
      <c r="B8011" s="2" t="s">
        <v>1542</v>
      </c>
      <c r="C8011" t="s">
        <v>1548</v>
      </c>
      <c r="D8011" t="s">
        <v>1549</v>
      </c>
    </row>
    <row r="8012" spans="1:4" x14ac:dyDescent="0.25">
      <c r="A8012" s="2" t="s">
        <v>237</v>
      </c>
      <c r="B8012" s="2" t="s">
        <v>1542</v>
      </c>
      <c r="C8012" t="s">
        <v>1548</v>
      </c>
      <c r="D8012" t="s">
        <v>1549</v>
      </c>
    </row>
    <row r="8013" spans="1:4" x14ac:dyDescent="0.25">
      <c r="A8013" s="2" t="s">
        <v>245</v>
      </c>
      <c r="B8013" s="2" t="s">
        <v>1542</v>
      </c>
      <c r="C8013" t="s">
        <v>1548</v>
      </c>
      <c r="D8013" t="s">
        <v>1549</v>
      </c>
    </row>
    <row r="8014" spans="1:4" x14ac:dyDescent="0.25">
      <c r="A8014" s="2" t="s">
        <v>255</v>
      </c>
      <c r="B8014" s="2" t="s">
        <v>1543</v>
      </c>
      <c r="C8014" t="s">
        <v>1548</v>
      </c>
      <c r="D8014" t="s">
        <v>1549</v>
      </c>
    </row>
    <row r="8015" spans="1:4" x14ac:dyDescent="0.25">
      <c r="A8015" s="2" t="s">
        <v>261</v>
      </c>
      <c r="B8015" s="2" t="s">
        <v>1542</v>
      </c>
      <c r="C8015" t="s">
        <v>1548</v>
      </c>
      <c r="D8015" t="s">
        <v>1549</v>
      </c>
    </row>
    <row r="8016" spans="1:4" x14ac:dyDescent="0.25">
      <c r="A8016" s="2" t="s">
        <v>270</v>
      </c>
      <c r="B8016" s="2" t="s">
        <v>1542</v>
      </c>
      <c r="C8016" t="s">
        <v>1548</v>
      </c>
      <c r="D8016" t="s">
        <v>1549</v>
      </c>
    </row>
    <row r="8017" spans="1:4" x14ac:dyDescent="0.25">
      <c r="A8017" s="2" t="s">
        <v>272</v>
      </c>
      <c r="B8017" s="2" t="s">
        <v>1543</v>
      </c>
      <c r="C8017" t="s">
        <v>1548</v>
      </c>
      <c r="D8017" t="s">
        <v>1549</v>
      </c>
    </row>
    <row r="8018" spans="1:4" x14ac:dyDescent="0.25">
      <c r="A8018" s="2" t="s">
        <v>341</v>
      </c>
      <c r="B8018" s="2" t="s">
        <v>1543</v>
      </c>
      <c r="C8018" t="s">
        <v>1548</v>
      </c>
      <c r="D8018" t="s">
        <v>1549</v>
      </c>
    </row>
    <row r="8019" spans="1:4" x14ac:dyDescent="0.25">
      <c r="A8019" s="2" t="s">
        <v>346</v>
      </c>
      <c r="B8019" s="2" t="s">
        <v>1543</v>
      </c>
      <c r="C8019" t="s">
        <v>1548</v>
      </c>
      <c r="D8019" t="s">
        <v>1549</v>
      </c>
    </row>
    <row r="8020" spans="1:4" x14ac:dyDescent="0.25">
      <c r="A8020" s="2" t="s">
        <v>349</v>
      </c>
      <c r="B8020" s="2" t="s">
        <v>1542</v>
      </c>
      <c r="C8020" t="s">
        <v>1548</v>
      </c>
      <c r="D8020" t="s">
        <v>1549</v>
      </c>
    </row>
    <row r="8021" spans="1:4" x14ac:dyDescent="0.25">
      <c r="A8021" s="2" t="s">
        <v>354</v>
      </c>
      <c r="B8021" s="2" t="s">
        <v>1542</v>
      </c>
      <c r="C8021" t="s">
        <v>1548</v>
      </c>
      <c r="D8021" t="s">
        <v>1549</v>
      </c>
    </row>
    <row r="8022" spans="1:4" x14ac:dyDescent="0.25">
      <c r="A8022" s="2" t="s">
        <v>391</v>
      </c>
      <c r="B8022" s="2" t="s">
        <v>1542</v>
      </c>
      <c r="C8022" t="s">
        <v>1548</v>
      </c>
      <c r="D8022" t="s">
        <v>1549</v>
      </c>
    </row>
    <row r="8023" spans="1:4" x14ac:dyDescent="0.25">
      <c r="A8023" s="2" t="s">
        <v>401</v>
      </c>
      <c r="B8023" s="2" t="s">
        <v>1542</v>
      </c>
      <c r="C8023" t="s">
        <v>1548</v>
      </c>
      <c r="D8023" t="s">
        <v>1549</v>
      </c>
    </row>
    <row r="8024" spans="1:4" x14ac:dyDescent="0.25">
      <c r="A8024" s="2" t="s">
        <v>411</v>
      </c>
      <c r="B8024" s="2" t="s">
        <v>1543</v>
      </c>
      <c r="C8024" t="s">
        <v>1548</v>
      </c>
      <c r="D8024" t="s">
        <v>1549</v>
      </c>
    </row>
    <row r="8025" spans="1:4" x14ac:dyDescent="0.25">
      <c r="A8025" s="2" t="s">
        <v>423</v>
      </c>
      <c r="B8025" s="2" t="s">
        <v>1543</v>
      </c>
      <c r="C8025" t="s">
        <v>1548</v>
      </c>
      <c r="D8025" t="s">
        <v>1549</v>
      </c>
    </row>
    <row r="8026" spans="1:4" x14ac:dyDescent="0.25">
      <c r="A8026" s="2" t="s">
        <v>507</v>
      </c>
      <c r="B8026" s="2" t="s">
        <v>1542</v>
      </c>
      <c r="C8026" t="s">
        <v>1548</v>
      </c>
      <c r="D8026" t="s">
        <v>1549</v>
      </c>
    </row>
    <row r="8027" spans="1:4" x14ac:dyDescent="0.25">
      <c r="A8027" s="2" t="s">
        <v>515</v>
      </c>
      <c r="B8027" s="2" t="s">
        <v>1542</v>
      </c>
      <c r="C8027" t="s">
        <v>1548</v>
      </c>
      <c r="D8027" t="s">
        <v>1549</v>
      </c>
    </row>
    <row r="8028" spans="1:4" x14ac:dyDescent="0.25">
      <c r="A8028" s="2" t="s">
        <v>519</v>
      </c>
      <c r="B8028" s="2" t="s">
        <v>1542</v>
      </c>
      <c r="C8028" t="s">
        <v>1548</v>
      </c>
      <c r="D8028" t="s">
        <v>1549</v>
      </c>
    </row>
    <row r="8029" spans="1:4" x14ac:dyDescent="0.25">
      <c r="A8029" s="2" t="s">
        <v>533</v>
      </c>
      <c r="B8029" s="2" t="s">
        <v>1543</v>
      </c>
      <c r="C8029" t="s">
        <v>1548</v>
      </c>
      <c r="D8029" t="s">
        <v>1549</v>
      </c>
    </row>
    <row r="8030" spans="1:4" x14ac:dyDescent="0.25">
      <c r="A8030" s="2" t="s">
        <v>539</v>
      </c>
      <c r="B8030" s="2" t="s">
        <v>1542</v>
      </c>
      <c r="C8030" t="s">
        <v>1548</v>
      </c>
      <c r="D8030" t="s">
        <v>1549</v>
      </c>
    </row>
    <row r="8031" spans="1:4" x14ac:dyDescent="0.25">
      <c r="A8031" s="2" t="s">
        <v>552</v>
      </c>
      <c r="B8031" s="2" t="s">
        <v>1543</v>
      </c>
      <c r="C8031" t="s">
        <v>1548</v>
      </c>
      <c r="D8031" t="s">
        <v>1549</v>
      </c>
    </row>
    <row r="8032" spans="1:4" x14ac:dyDescent="0.25">
      <c r="A8032" s="2" t="s">
        <v>559</v>
      </c>
      <c r="B8032" s="2" t="s">
        <v>1542</v>
      </c>
      <c r="C8032" t="s">
        <v>1548</v>
      </c>
      <c r="D8032" t="s">
        <v>1549</v>
      </c>
    </row>
    <row r="8033" spans="1:4" x14ac:dyDescent="0.25">
      <c r="A8033" s="2" t="s">
        <v>562</v>
      </c>
      <c r="B8033" s="2" t="s">
        <v>1543</v>
      </c>
      <c r="C8033" t="s">
        <v>1548</v>
      </c>
      <c r="D8033" t="s">
        <v>1549</v>
      </c>
    </row>
    <row r="8034" spans="1:4" x14ac:dyDescent="0.25">
      <c r="A8034" s="2" t="s">
        <v>572</v>
      </c>
      <c r="B8034" s="2" t="s">
        <v>1542</v>
      </c>
      <c r="C8034" t="s">
        <v>1548</v>
      </c>
      <c r="D8034" t="s">
        <v>1549</v>
      </c>
    </row>
    <row r="8035" spans="1:4" x14ac:dyDescent="0.25">
      <c r="A8035" s="2" t="s">
        <v>577</v>
      </c>
      <c r="B8035" s="2" t="s">
        <v>1543</v>
      </c>
      <c r="C8035" t="s">
        <v>1548</v>
      </c>
      <c r="D8035" t="s">
        <v>1549</v>
      </c>
    </row>
    <row r="8036" spans="1:4" x14ac:dyDescent="0.25">
      <c r="A8036" s="2" t="s">
        <v>581</v>
      </c>
      <c r="B8036" s="2" t="s">
        <v>1543</v>
      </c>
      <c r="C8036" t="s">
        <v>1548</v>
      </c>
      <c r="D8036" t="s">
        <v>1549</v>
      </c>
    </row>
    <row r="8037" spans="1:4" x14ac:dyDescent="0.25">
      <c r="A8037" s="2" t="s">
        <v>592</v>
      </c>
      <c r="B8037" s="2" t="s">
        <v>1542</v>
      </c>
      <c r="C8037" t="s">
        <v>1548</v>
      </c>
      <c r="D8037" t="s">
        <v>1549</v>
      </c>
    </row>
    <row r="8038" spans="1:4" x14ac:dyDescent="0.25">
      <c r="A8038" s="2" t="s">
        <v>599</v>
      </c>
      <c r="B8038" s="2" t="s">
        <v>1542</v>
      </c>
      <c r="C8038" t="s">
        <v>1548</v>
      </c>
      <c r="D8038" t="s">
        <v>1549</v>
      </c>
    </row>
    <row r="8039" spans="1:4" x14ac:dyDescent="0.25">
      <c r="A8039" s="2" t="s">
        <v>604</v>
      </c>
      <c r="B8039" s="2" t="s">
        <v>1543</v>
      </c>
      <c r="C8039" t="s">
        <v>1548</v>
      </c>
      <c r="D8039" t="s">
        <v>1549</v>
      </c>
    </row>
    <row r="8040" spans="1:4" x14ac:dyDescent="0.25">
      <c r="A8040" s="2" t="s">
        <v>607</v>
      </c>
      <c r="B8040" s="2" t="s">
        <v>1542</v>
      </c>
      <c r="C8040" t="s">
        <v>1548</v>
      </c>
      <c r="D8040" t="s">
        <v>1549</v>
      </c>
    </row>
    <row r="8041" spans="1:4" x14ac:dyDescent="0.25">
      <c r="A8041" s="2" t="s">
        <v>615</v>
      </c>
      <c r="B8041" s="2" t="s">
        <v>1542</v>
      </c>
      <c r="C8041" t="s">
        <v>1548</v>
      </c>
      <c r="D8041" t="s">
        <v>1549</v>
      </c>
    </row>
    <row r="8042" spans="1:4" x14ac:dyDescent="0.25">
      <c r="A8042" s="2" t="s">
        <v>623</v>
      </c>
      <c r="B8042" s="2" t="s">
        <v>1543</v>
      </c>
      <c r="C8042" t="s">
        <v>1548</v>
      </c>
      <c r="D8042" t="s">
        <v>1549</v>
      </c>
    </row>
    <row r="8043" spans="1:4" x14ac:dyDescent="0.25">
      <c r="A8043" s="2" t="s">
        <v>640</v>
      </c>
      <c r="B8043" s="2" t="s">
        <v>1543</v>
      </c>
      <c r="C8043" t="s">
        <v>1548</v>
      </c>
      <c r="D8043" t="s">
        <v>1549</v>
      </c>
    </row>
    <row r="8044" spans="1:4" x14ac:dyDescent="0.25">
      <c r="A8044" s="2" t="s">
        <v>657</v>
      </c>
      <c r="B8044" s="2" t="s">
        <v>1542</v>
      </c>
      <c r="C8044" t="s">
        <v>1548</v>
      </c>
      <c r="D8044" t="s">
        <v>1549</v>
      </c>
    </row>
    <row r="8045" spans="1:4" x14ac:dyDescent="0.25">
      <c r="A8045" s="2" t="s">
        <v>659</v>
      </c>
      <c r="B8045" s="2" t="s">
        <v>1542</v>
      </c>
      <c r="C8045" t="s">
        <v>1548</v>
      </c>
      <c r="D8045" t="s">
        <v>1549</v>
      </c>
    </row>
    <row r="8046" spans="1:4" x14ac:dyDescent="0.25">
      <c r="A8046" s="2" t="s">
        <v>661</v>
      </c>
      <c r="B8046" s="2" t="s">
        <v>1542</v>
      </c>
      <c r="C8046" t="s">
        <v>1548</v>
      </c>
      <c r="D8046" t="s">
        <v>1549</v>
      </c>
    </row>
    <row r="8047" spans="1:4" x14ac:dyDescent="0.25">
      <c r="A8047" s="2" t="s">
        <v>679</v>
      </c>
      <c r="B8047" s="2" t="s">
        <v>1543</v>
      </c>
      <c r="C8047" t="s">
        <v>1548</v>
      </c>
      <c r="D8047" t="s">
        <v>1549</v>
      </c>
    </row>
    <row r="8048" spans="1:4" x14ac:dyDescent="0.25">
      <c r="A8048" s="2" t="s">
        <v>687</v>
      </c>
      <c r="B8048" s="2" t="s">
        <v>1542</v>
      </c>
      <c r="C8048" t="s">
        <v>1548</v>
      </c>
      <c r="D8048" t="s">
        <v>1549</v>
      </c>
    </row>
    <row r="8049" spans="1:4" x14ac:dyDescent="0.25">
      <c r="A8049" s="2" t="s">
        <v>705</v>
      </c>
      <c r="B8049" s="2" t="s">
        <v>1543</v>
      </c>
      <c r="C8049" t="s">
        <v>1548</v>
      </c>
      <c r="D8049" t="s">
        <v>1549</v>
      </c>
    </row>
    <row r="8050" spans="1:4" x14ac:dyDescent="0.25">
      <c r="A8050" s="2" t="s">
        <v>715</v>
      </c>
      <c r="B8050" s="2" t="s">
        <v>1543</v>
      </c>
      <c r="C8050" t="s">
        <v>1548</v>
      </c>
      <c r="D8050" t="s">
        <v>1549</v>
      </c>
    </row>
    <row r="8051" spans="1:4" x14ac:dyDescent="0.25">
      <c r="A8051" s="2" t="s">
        <v>722</v>
      </c>
      <c r="B8051" s="2" t="s">
        <v>1542</v>
      </c>
      <c r="C8051" t="s">
        <v>1548</v>
      </c>
      <c r="D8051" t="s">
        <v>1549</v>
      </c>
    </row>
    <row r="8052" spans="1:4" x14ac:dyDescent="0.25">
      <c r="A8052" s="2" t="s">
        <v>852</v>
      </c>
      <c r="B8052" s="2" t="s">
        <v>1543</v>
      </c>
      <c r="C8052" t="s">
        <v>1548</v>
      </c>
      <c r="D8052" t="s">
        <v>1549</v>
      </c>
    </row>
    <row r="8053" spans="1:4" x14ac:dyDescent="0.25">
      <c r="A8053" s="2" t="s">
        <v>855</v>
      </c>
      <c r="B8053" s="2" t="s">
        <v>1542</v>
      </c>
      <c r="C8053" t="s">
        <v>1548</v>
      </c>
      <c r="D8053" t="s">
        <v>1549</v>
      </c>
    </row>
    <row r="8054" spans="1:4" x14ac:dyDescent="0.25">
      <c r="A8054" s="2" t="s">
        <v>863</v>
      </c>
      <c r="B8054" s="2" t="s">
        <v>1542</v>
      </c>
      <c r="C8054" t="s">
        <v>1548</v>
      </c>
      <c r="D8054" t="s">
        <v>1549</v>
      </c>
    </row>
    <row r="8055" spans="1:4" x14ac:dyDescent="0.25">
      <c r="A8055" s="2" t="s">
        <v>864</v>
      </c>
      <c r="B8055" s="2" t="s">
        <v>1543</v>
      </c>
      <c r="C8055" t="s">
        <v>1548</v>
      </c>
      <c r="D8055" t="s">
        <v>1549</v>
      </c>
    </row>
    <row r="8056" spans="1:4" x14ac:dyDescent="0.25">
      <c r="A8056" s="2" t="s">
        <v>872</v>
      </c>
      <c r="B8056" s="2" t="s">
        <v>1543</v>
      </c>
      <c r="C8056" t="s">
        <v>1548</v>
      </c>
      <c r="D8056" t="s">
        <v>1549</v>
      </c>
    </row>
    <row r="8057" spans="1:4" x14ac:dyDescent="0.25">
      <c r="A8057" s="2" t="s">
        <v>895</v>
      </c>
      <c r="B8057" s="2" t="s">
        <v>1542</v>
      </c>
      <c r="C8057" t="s">
        <v>1548</v>
      </c>
      <c r="D8057" t="s">
        <v>1549</v>
      </c>
    </row>
    <row r="8058" spans="1:4" x14ac:dyDescent="0.25">
      <c r="A8058" s="2" t="s">
        <v>913</v>
      </c>
      <c r="B8058" s="2" t="s">
        <v>1542</v>
      </c>
      <c r="C8058" t="s">
        <v>1548</v>
      </c>
      <c r="D8058" t="s">
        <v>1549</v>
      </c>
    </row>
    <row r="8059" spans="1:4" x14ac:dyDescent="0.25">
      <c r="A8059" s="2" t="s">
        <v>927</v>
      </c>
      <c r="B8059" s="2" t="s">
        <v>1542</v>
      </c>
      <c r="C8059" t="s">
        <v>1548</v>
      </c>
      <c r="D8059" t="s">
        <v>1549</v>
      </c>
    </row>
    <row r="8060" spans="1:4" x14ac:dyDescent="0.25">
      <c r="A8060" s="2" t="s">
        <v>969</v>
      </c>
      <c r="B8060" s="2" t="s">
        <v>1542</v>
      </c>
      <c r="C8060" t="s">
        <v>1548</v>
      </c>
      <c r="D8060" t="s">
        <v>1549</v>
      </c>
    </row>
    <row r="8061" spans="1:4" x14ac:dyDescent="0.25">
      <c r="A8061" s="2" t="s">
        <v>993</v>
      </c>
      <c r="B8061" s="2" t="s">
        <v>1542</v>
      </c>
      <c r="C8061" t="s">
        <v>1548</v>
      </c>
      <c r="D8061" t="s">
        <v>1549</v>
      </c>
    </row>
    <row r="8062" spans="1:4" x14ac:dyDescent="0.25">
      <c r="A8062" s="2" t="s">
        <v>997</v>
      </c>
      <c r="B8062" s="2" t="s">
        <v>1542</v>
      </c>
      <c r="C8062" t="s">
        <v>1548</v>
      </c>
      <c r="D8062" t="s">
        <v>1549</v>
      </c>
    </row>
    <row r="8063" spans="1:4" x14ac:dyDescent="0.25">
      <c r="A8063" s="2" t="s">
        <v>1006</v>
      </c>
      <c r="B8063" s="2" t="s">
        <v>1543</v>
      </c>
      <c r="C8063" t="s">
        <v>1548</v>
      </c>
      <c r="D8063" t="s">
        <v>1549</v>
      </c>
    </row>
    <row r="8064" spans="1:4" x14ac:dyDescent="0.25">
      <c r="A8064" s="2" t="s">
        <v>1013</v>
      </c>
      <c r="B8064" s="2" t="s">
        <v>1542</v>
      </c>
      <c r="C8064" t="s">
        <v>1548</v>
      </c>
      <c r="D8064" t="s">
        <v>1549</v>
      </c>
    </row>
    <row r="8065" spans="1:4" x14ac:dyDescent="0.25">
      <c r="A8065" s="2" t="s">
        <v>1015</v>
      </c>
      <c r="B8065" s="2" t="s">
        <v>1542</v>
      </c>
      <c r="C8065" t="s">
        <v>1548</v>
      </c>
      <c r="D8065" t="s">
        <v>1549</v>
      </c>
    </row>
    <row r="8066" spans="1:4" x14ac:dyDescent="0.25">
      <c r="A8066" s="2" t="s">
        <v>1024</v>
      </c>
      <c r="B8066" s="2" t="s">
        <v>1543</v>
      </c>
      <c r="C8066" t="s">
        <v>1548</v>
      </c>
      <c r="D8066" t="s">
        <v>1549</v>
      </c>
    </row>
    <row r="8067" spans="1:4" x14ac:dyDescent="0.25">
      <c r="A8067" s="2" t="s">
        <v>1026</v>
      </c>
      <c r="B8067" s="2" t="s">
        <v>1542</v>
      </c>
      <c r="C8067" t="s">
        <v>1548</v>
      </c>
      <c r="D8067" t="s">
        <v>1549</v>
      </c>
    </row>
    <row r="8068" spans="1:4" x14ac:dyDescent="0.25">
      <c r="A8068" s="2" t="s">
        <v>1028</v>
      </c>
      <c r="B8068" s="2" t="s">
        <v>1542</v>
      </c>
      <c r="C8068" t="s">
        <v>1548</v>
      </c>
      <c r="D8068" t="s">
        <v>1549</v>
      </c>
    </row>
    <row r="8069" spans="1:4" x14ac:dyDescent="0.25">
      <c r="A8069" s="2" t="s">
        <v>1041</v>
      </c>
      <c r="B8069" s="2" t="s">
        <v>1542</v>
      </c>
      <c r="C8069" t="s">
        <v>1548</v>
      </c>
      <c r="D8069" t="s">
        <v>1549</v>
      </c>
    </row>
    <row r="8070" spans="1:4" x14ac:dyDescent="0.25">
      <c r="A8070" s="2" t="s">
        <v>1054</v>
      </c>
      <c r="B8070" s="2" t="s">
        <v>1543</v>
      </c>
      <c r="C8070" t="s">
        <v>1548</v>
      </c>
      <c r="D8070" t="s">
        <v>1549</v>
      </c>
    </row>
    <row r="8071" spans="1:4" x14ac:dyDescent="0.25">
      <c r="A8071" s="2" t="s">
        <v>1057</v>
      </c>
      <c r="B8071" s="2" t="s">
        <v>1542</v>
      </c>
      <c r="C8071" t="s">
        <v>1548</v>
      </c>
      <c r="D8071" t="s">
        <v>1549</v>
      </c>
    </row>
    <row r="8072" spans="1:4" x14ac:dyDescent="0.25">
      <c r="A8072" s="2" t="s">
        <v>1072</v>
      </c>
      <c r="B8072" s="2" t="s">
        <v>1542</v>
      </c>
      <c r="C8072" t="s">
        <v>1548</v>
      </c>
      <c r="D8072" t="s">
        <v>1549</v>
      </c>
    </row>
    <row r="8073" spans="1:4" x14ac:dyDescent="0.25">
      <c r="A8073" s="2" t="s">
        <v>1090</v>
      </c>
      <c r="B8073" s="2" t="s">
        <v>1542</v>
      </c>
      <c r="C8073" t="s">
        <v>1548</v>
      </c>
      <c r="D8073" t="s">
        <v>1549</v>
      </c>
    </row>
    <row r="8074" spans="1:4" x14ac:dyDescent="0.25">
      <c r="A8074" s="2" t="s">
        <v>1091</v>
      </c>
      <c r="B8074" s="2" t="s">
        <v>1543</v>
      </c>
      <c r="C8074" t="s">
        <v>1548</v>
      </c>
      <c r="D8074" t="s">
        <v>1549</v>
      </c>
    </row>
    <row r="8075" spans="1:4" x14ac:dyDescent="0.25">
      <c r="A8075" s="2" t="s">
        <v>1194</v>
      </c>
      <c r="B8075" s="2" t="s">
        <v>1542</v>
      </c>
      <c r="C8075" t="s">
        <v>1548</v>
      </c>
      <c r="D8075" t="s">
        <v>1549</v>
      </c>
    </row>
    <row r="8076" spans="1:4" x14ac:dyDescent="0.25">
      <c r="A8076" s="2" t="s">
        <v>1216</v>
      </c>
      <c r="B8076" s="2" t="s">
        <v>1542</v>
      </c>
      <c r="C8076" t="s">
        <v>1548</v>
      </c>
      <c r="D8076" t="s">
        <v>1549</v>
      </c>
    </row>
    <row r="8077" spans="1:4" x14ac:dyDescent="0.25">
      <c r="A8077" s="2" t="s">
        <v>1223</v>
      </c>
      <c r="B8077" s="2" t="s">
        <v>1543</v>
      </c>
      <c r="C8077" t="s">
        <v>1548</v>
      </c>
      <c r="D8077" t="s">
        <v>1549</v>
      </c>
    </row>
    <row r="8078" spans="1:4" x14ac:dyDescent="0.25">
      <c r="A8078" s="2" t="s">
        <v>1226</v>
      </c>
      <c r="B8078" s="2" t="s">
        <v>1543</v>
      </c>
      <c r="C8078" t="s">
        <v>1548</v>
      </c>
      <c r="D8078" t="s">
        <v>1549</v>
      </c>
    </row>
    <row r="8079" spans="1:4" x14ac:dyDescent="0.25">
      <c r="A8079" s="2" t="s">
        <v>1236</v>
      </c>
      <c r="B8079" s="2" t="s">
        <v>1542</v>
      </c>
      <c r="C8079" t="s">
        <v>1548</v>
      </c>
      <c r="D8079" t="s">
        <v>1549</v>
      </c>
    </row>
    <row r="8080" spans="1:4" x14ac:dyDescent="0.25">
      <c r="A8080" s="2" t="s">
        <v>1241</v>
      </c>
      <c r="B8080" s="2" t="s">
        <v>1543</v>
      </c>
      <c r="C8080" t="s">
        <v>1548</v>
      </c>
      <c r="D8080" t="s">
        <v>1549</v>
      </c>
    </row>
    <row r="8081" spans="1:4" x14ac:dyDescent="0.25">
      <c r="A8081" s="2" t="s">
        <v>1261</v>
      </c>
      <c r="B8081" s="2" t="s">
        <v>1543</v>
      </c>
      <c r="C8081" t="s">
        <v>1548</v>
      </c>
      <c r="D8081" t="s">
        <v>1549</v>
      </c>
    </row>
    <row r="8082" spans="1:4" x14ac:dyDescent="0.25">
      <c r="A8082" s="2" t="s">
        <v>1269</v>
      </c>
      <c r="B8082" s="2" t="s">
        <v>1543</v>
      </c>
      <c r="C8082" t="s">
        <v>1548</v>
      </c>
      <c r="D8082" t="s">
        <v>1549</v>
      </c>
    </row>
    <row r="8083" spans="1:4" x14ac:dyDescent="0.25">
      <c r="A8083" s="2" t="s">
        <v>1279</v>
      </c>
      <c r="B8083" s="2" t="s">
        <v>1543</v>
      </c>
      <c r="C8083" t="s">
        <v>1548</v>
      </c>
      <c r="D8083" t="s">
        <v>1549</v>
      </c>
    </row>
    <row r="8084" spans="1:4" x14ac:dyDescent="0.25">
      <c r="A8084" s="2" t="s">
        <v>1286</v>
      </c>
      <c r="B8084" s="2" t="s">
        <v>1543</v>
      </c>
      <c r="C8084" t="s">
        <v>1548</v>
      </c>
      <c r="D8084" t="s">
        <v>1549</v>
      </c>
    </row>
    <row r="8085" spans="1:4" x14ac:dyDescent="0.25">
      <c r="A8085" s="2" t="s">
        <v>1298</v>
      </c>
      <c r="B8085" s="2" t="s">
        <v>1543</v>
      </c>
      <c r="C8085" t="s">
        <v>1548</v>
      </c>
      <c r="D8085" t="s">
        <v>1549</v>
      </c>
    </row>
    <row r="8086" spans="1:4" x14ac:dyDescent="0.25">
      <c r="A8086" s="2" t="s">
        <v>1320</v>
      </c>
      <c r="B8086" s="2" t="s">
        <v>1542</v>
      </c>
      <c r="C8086" t="s">
        <v>1548</v>
      </c>
      <c r="D8086" t="s">
        <v>1549</v>
      </c>
    </row>
    <row r="8087" spans="1:4" x14ac:dyDescent="0.25">
      <c r="A8087" s="2" t="s">
        <v>1327</v>
      </c>
      <c r="B8087" s="2" t="s">
        <v>1542</v>
      </c>
      <c r="C8087" t="s">
        <v>1548</v>
      </c>
      <c r="D8087" t="s">
        <v>1549</v>
      </c>
    </row>
    <row r="8088" spans="1:4" x14ac:dyDescent="0.25">
      <c r="A8088" s="2" t="s">
        <v>1335</v>
      </c>
      <c r="B8088" s="2" t="s">
        <v>1543</v>
      </c>
      <c r="C8088" t="s">
        <v>1548</v>
      </c>
      <c r="D8088" t="s">
        <v>1549</v>
      </c>
    </row>
    <row r="8089" spans="1:4" x14ac:dyDescent="0.25">
      <c r="A8089" s="2" t="s">
        <v>1345</v>
      </c>
      <c r="B8089" s="2" t="s">
        <v>1543</v>
      </c>
      <c r="C8089" t="s">
        <v>1548</v>
      </c>
      <c r="D8089" t="s">
        <v>1549</v>
      </c>
    </row>
    <row r="8090" spans="1:4" x14ac:dyDescent="0.25">
      <c r="A8090" s="2" t="s">
        <v>1351</v>
      </c>
      <c r="B8090" s="2" t="s">
        <v>1542</v>
      </c>
      <c r="C8090" t="s">
        <v>1548</v>
      </c>
      <c r="D8090" t="s">
        <v>1549</v>
      </c>
    </row>
    <row r="8091" spans="1:4" x14ac:dyDescent="0.25">
      <c r="A8091" s="2" t="s">
        <v>1353</v>
      </c>
      <c r="B8091" s="2" t="s">
        <v>1542</v>
      </c>
      <c r="C8091" t="s">
        <v>1548</v>
      </c>
      <c r="D8091" t="s">
        <v>1549</v>
      </c>
    </row>
    <row r="8092" spans="1:4" x14ac:dyDescent="0.25">
      <c r="A8092" s="2" t="s">
        <v>1354</v>
      </c>
      <c r="B8092" s="2" t="s">
        <v>1542</v>
      </c>
      <c r="C8092" t="s">
        <v>1548</v>
      </c>
      <c r="D8092" t="s">
        <v>1549</v>
      </c>
    </row>
    <row r="8093" spans="1:4" x14ac:dyDescent="0.25">
      <c r="A8093" s="2" t="s">
        <v>1355</v>
      </c>
      <c r="B8093" s="2" t="s">
        <v>1543</v>
      </c>
      <c r="C8093" t="s">
        <v>1548</v>
      </c>
      <c r="D8093" t="s">
        <v>1549</v>
      </c>
    </row>
    <row r="8094" spans="1:4" x14ac:dyDescent="0.25">
      <c r="A8094" s="2" t="s">
        <v>1356</v>
      </c>
      <c r="B8094" s="2" t="s">
        <v>1543</v>
      </c>
      <c r="C8094" t="s">
        <v>1548</v>
      </c>
      <c r="D8094" t="s">
        <v>1549</v>
      </c>
    </row>
    <row r="8095" spans="1:4" x14ac:dyDescent="0.25">
      <c r="A8095" s="2" t="s">
        <v>1360</v>
      </c>
      <c r="B8095" s="2" t="s">
        <v>1543</v>
      </c>
      <c r="C8095" t="s">
        <v>1548</v>
      </c>
      <c r="D8095" t="s">
        <v>1549</v>
      </c>
    </row>
    <row r="8096" spans="1:4" x14ac:dyDescent="0.25">
      <c r="A8096" s="2" t="s">
        <v>1365</v>
      </c>
      <c r="B8096" s="2" t="s">
        <v>1543</v>
      </c>
      <c r="C8096" t="s">
        <v>1548</v>
      </c>
      <c r="D8096" t="s">
        <v>1549</v>
      </c>
    </row>
    <row r="8097" spans="1:4" x14ac:dyDescent="0.25">
      <c r="A8097" s="2" t="s">
        <v>1367</v>
      </c>
      <c r="B8097" s="2" t="s">
        <v>1543</v>
      </c>
      <c r="C8097" t="s">
        <v>1548</v>
      </c>
      <c r="D8097" t="s">
        <v>1549</v>
      </c>
    </row>
    <row r="8098" spans="1:4" x14ac:dyDescent="0.25">
      <c r="A8098" s="2" t="s">
        <v>1374</v>
      </c>
      <c r="B8098" s="2" t="s">
        <v>1542</v>
      </c>
      <c r="C8098" t="s">
        <v>1548</v>
      </c>
      <c r="D8098" t="s">
        <v>1549</v>
      </c>
    </row>
    <row r="8099" spans="1:4" x14ac:dyDescent="0.25">
      <c r="A8099" s="2" t="s">
        <v>1375</v>
      </c>
      <c r="B8099" s="2" t="s">
        <v>1542</v>
      </c>
      <c r="C8099" t="s">
        <v>1548</v>
      </c>
      <c r="D8099" t="s">
        <v>1549</v>
      </c>
    </row>
    <row r="8100" spans="1:4" x14ac:dyDescent="0.25">
      <c r="A8100" s="2" t="s">
        <v>1378</v>
      </c>
      <c r="B8100" s="2" t="s">
        <v>1542</v>
      </c>
      <c r="C8100" t="s">
        <v>1548</v>
      </c>
      <c r="D8100" t="s">
        <v>1549</v>
      </c>
    </row>
    <row r="8101" spans="1:4" x14ac:dyDescent="0.25">
      <c r="A8101" s="2" t="s">
        <v>1402</v>
      </c>
      <c r="B8101" s="2" t="s">
        <v>1542</v>
      </c>
      <c r="C8101" t="s">
        <v>1548</v>
      </c>
      <c r="D8101" t="s">
        <v>1549</v>
      </c>
    </row>
    <row r="8102" spans="1:4" x14ac:dyDescent="0.25">
      <c r="A8102" s="2" t="s">
        <v>1415</v>
      </c>
      <c r="B8102" s="2" t="s">
        <v>1542</v>
      </c>
      <c r="C8102" t="s">
        <v>1548</v>
      </c>
      <c r="D8102" t="s">
        <v>1549</v>
      </c>
    </row>
    <row r="8103" spans="1:4" x14ac:dyDescent="0.25">
      <c r="A8103" s="2" t="s">
        <v>1424</v>
      </c>
      <c r="B8103" s="2" t="s">
        <v>1543</v>
      </c>
      <c r="C8103" t="s">
        <v>1548</v>
      </c>
      <c r="D8103" t="s">
        <v>1549</v>
      </c>
    </row>
    <row r="8104" spans="1:4" x14ac:dyDescent="0.25">
      <c r="A8104" s="2" t="s">
        <v>1435</v>
      </c>
      <c r="B8104" s="2" t="s">
        <v>1543</v>
      </c>
      <c r="C8104" t="s">
        <v>1548</v>
      </c>
      <c r="D8104" t="s">
        <v>1549</v>
      </c>
    </row>
    <row r="8105" spans="1:4" x14ac:dyDescent="0.25">
      <c r="A8105" s="2" t="s">
        <v>1436</v>
      </c>
      <c r="B8105" s="2" t="s">
        <v>1543</v>
      </c>
      <c r="C8105" t="s">
        <v>1548</v>
      </c>
      <c r="D8105" t="s">
        <v>1549</v>
      </c>
    </row>
    <row r="8106" spans="1:4" x14ac:dyDescent="0.25">
      <c r="A8106" s="2" t="s">
        <v>1436</v>
      </c>
      <c r="B8106" s="2" t="s">
        <v>1542</v>
      </c>
      <c r="C8106" t="s">
        <v>1548</v>
      </c>
      <c r="D8106" t="s">
        <v>1549</v>
      </c>
    </row>
    <row r="8107" spans="1:4" x14ac:dyDescent="0.25">
      <c r="A8107" s="2" t="s">
        <v>86</v>
      </c>
      <c r="B8107" s="2" t="s">
        <v>1537</v>
      </c>
      <c r="C8107" t="s">
        <v>1550</v>
      </c>
      <c r="D8107" t="s">
        <v>1551</v>
      </c>
    </row>
    <row r="8108" spans="1:4" x14ac:dyDescent="0.25">
      <c r="A8108" s="2" t="s">
        <v>97</v>
      </c>
      <c r="B8108" s="2" t="s">
        <v>1537</v>
      </c>
      <c r="C8108" t="s">
        <v>1550</v>
      </c>
      <c r="D8108" t="s">
        <v>1551</v>
      </c>
    </row>
    <row r="8109" spans="1:4" x14ac:dyDescent="0.25">
      <c r="A8109" s="2" t="s">
        <v>108</v>
      </c>
      <c r="B8109" s="2" t="s">
        <v>1545</v>
      </c>
      <c r="C8109" t="s">
        <v>1550</v>
      </c>
      <c r="D8109" t="s">
        <v>1551</v>
      </c>
    </row>
    <row r="8110" spans="1:4" x14ac:dyDescent="0.25">
      <c r="A8110" s="2" t="s">
        <v>126</v>
      </c>
      <c r="B8110" s="2" t="s">
        <v>1545</v>
      </c>
      <c r="C8110" t="s">
        <v>1550</v>
      </c>
      <c r="D8110" t="s">
        <v>1551</v>
      </c>
    </row>
    <row r="8111" spans="1:4" x14ac:dyDescent="0.25">
      <c r="A8111" s="2" t="s">
        <v>130</v>
      </c>
      <c r="B8111" s="2" t="s">
        <v>1536</v>
      </c>
      <c r="C8111" t="s">
        <v>1550</v>
      </c>
      <c r="D8111" t="s">
        <v>1551</v>
      </c>
    </row>
    <row r="8112" spans="1:4" x14ac:dyDescent="0.25">
      <c r="A8112" s="2" t="s">
        <v>134</v>
      </c>
      <c r="B8112" s="2" t="s">
        <v>1545</v>
      </c>
      <c r="C8112" t="s">
        <v>1550</v>
      </c>
      <c r="D8112" t="s">
        <v>1551</v>
      </c>
    </row>
    <row r="8113" spans="1:4" x14ac:dyDescent="0.25">
      <c r="A8113" s="2" t="s">
        <v>143</v>
      </c>
      <c r="B8113" s="2" t="s">
        <v>1537</v>
      </c>
      <c r="C8113" t="s">
        <v>1550</v>
      </c>
      <c r="D8113" t="s">
        <v>1551</v>
      </c>
    </row>
    <row r="8114" spans="1:4" x14ac:dyDescent="0.25">
      <c r="A8114" s="2" t="s">
        <v>149</v>
      </c>
      <c r="B8114" s="2" t="s">
        <v>1537</v>
      </c>
      <c r="C8114" t="s">
        <v>1550</v>
      </c>
      <c r="D8114" t="s">
        <v>1551</v>
      </c>
    </row>
    <row r="8115" spans="1:4" x14ac:dyDescent="0.25">
      <c r="A8115" s="2" t="s">
        <v>155</v>
      </c>
      <c r="B8115" s="2" t="s">
        <v>1545</v>
      </c>
      <c r="C8115" t="s">
        <v>1550</v>
      </c>
      <c r="D8115" t="s">
        <v>1551</v>
      </c>
    </row>
    <row r="8116" spans="1:4" x14ac:dyDescent="0.25">
      <c r="A8116" s="2" t="s">
        <v>169</v>
      </c>
      <c r="B8116" s="2" t="s">
        <v>1545</v>
      </c>
      <c r="C8116" t="s">
        <v>1550</v>
      </c>
      <c r="D8116" t="s">
        <v>1551</v>
      </c>
    </row>
    <row r="8117" spans="1:4" x14ac:dyDescent="0.25">
      <c r="A8117" s="2" t="s">
        <v>172</v>
      </c>
      <c r="B8117" s="2" t="s">
        <v>1536</v>
      </c>
      <c r="C8117" t="s">
        <v>1550</v>
      </c>
      <c r="D8117" t="s">
        <v>1551</v>
      </c>
    </row>
    <row r="8118" spans="1:4" x14ac:dyDescent="0.25">
      <c r="A8118" s="2" t="s">
        <v>176</v>
      </c>
      <c r="B8118" s="2" t="s">
        <v>1545</v>
      </c>
      <c r="C8118" t="s">
        <v>1550</v>
      </c>
      <c r="D8118" t="s">
        <v>1551</v>
      </c>
    </row>
    <row r="8119" spans="1:4" x14ac:dyDescent="0.25">
      <c r="A8119" s="2" t="s">
        <v>182</v>
      </c>
      <c r="B8119" s="2" t="s">
        <v>1538</v>
      </c>
      <c r="C8119" t="s">
        <v>1550</v>
      </c>
      <c r="D8119" t="s">
        <v>1551</v>
      </c>
    </row>
    <row r="8120" spans="1:4" x14ac:dyDescent="0.25">
      <c r="A8120" s="2" t="s">
        <v>183</v>
      </c>
      <c r="B8120" s="2" t="s">
        <v>1537</v>
      </c>
      <c r="C8120" t="s">
        <v>1550</v>
      </c>
      <c r="D8120" t="s">
        <v>1551</v>
      </c>
    </row>
    <row r="8121" spans="1:4" x14ac:dyDescent="0.25">
      <c r="A8121" s="2" t="s">
        <v>184</v>
      </c>
      <c r="B8121" s="2" t="s">
        <v>1537</v>
      </c>
      <c r="C8121" t="s">
        <v>1550</v>
      </c>
      <c r="D8121" t="s">
        <v>1551</v>
      </c>
    </row>
    <row r="8122" spans="1:4" x14ac:dyDescent="0.25">
      <c r="A8122" s="2" t="s">
        <v>194</v>
      </c>
      <c r="B8122" s="2" t="s">
        <v>1533</v>
      </c>
      <c r="C8122" t="s">
        <v>1550</v>
      </c>
      <c r="D8122" t="s">
        <v>1551</v>
      </c>
    </row>
    <row r="8123" spans="1:4" x14ac:dyDescent="0.25">
      <c r="A8123" s="2" t="s">
        <v>205</v>
      </c>
      <c r="B8123" s="2" t="s">
        <v>1536</v>
      </c>
      <c r="C8123" t="s">
        <v>1550</v>
      </c>
      <c r="D8123" t="s">
        <v>1551</v>
      </c>
    </row>
    <row r="8124" spans="1:4" x14ac:dyDescent="0.25">
      <c r="A8124" s="2" t="s">
        <v>206</v>
      </c>
      <c r="B8124" s="2" t="s">
        <v>1539</v>
      </c>
      <c r="C8124" t="s">
        <v>1550</v>
      </c>
      <c r="D8124" t="s">
        <v>1551</v>
      </c>
    </row>
    <row r="8125" spans="1:4" x14ac:dyDescent="0.25">
      <c r="A8125" s="2" t="s">
        <v>209</v>
      </c>
      <c r="B8125" s="2" t="s">
        <v>1537</v>
      </c>
      <c r="C8125" t="s">
        <v>1550</v>
      </c>
      <c r="D8125" t="s">
        <v>1551</v>
      </c>
    </row>
    <row r="8126" spans="1:4" x14ac:dyDescent="0.25">
      <c r="A8126" s="2" t="s">
        <v>210</v>
      </c>
      <c r="B8126" s="2" t="s">
        <v>1538</v>
      </c>
      <c r="C8126" t="s">
        <v>1550</v>
      </c>
      <c r="D8126" t="s">
        <v>1551</v>
      </c>
    </row>
    <row r="8127" spans="1:4" x14ac:dyDescent="0.25">
      <c r="A8127" s="2" t="s">
        <v>212</v>
      </c>
      <c r="B8127" s="2" t="s">
        <v>1536</v>
      </c>
      <c r="C8127" t="s">
        <v>1550</v>
      </c>
      <c r="D8127" t="s">
        <v>1551</v>
      </c>
    </row>
    <row r="8128" spans="1:4" x14ac:dyDescent="0.25">
      <c r="A8128" s="2" t="s">
        <v>213</v>
      </c>
      <c r="B8128" s="2" t="s">
        <v>1538</v>
      </c>
      <c r="C8128" t="s">
        <v>1550</v>
      </c>
      <c r="D8128" t="s">
        <v>1551</v>
      </c>
    </row>
    <row r="8129" spans="1:4" x14ac:dyDescent="0.25">
      <c r="A8129" s="2" t="s">
        <v>216</v>
      </c>
      <c r="B8129" s="2" t="s">
        <v>1533</v>
      </c>
      <c r="C8129" t="s">
        <v>1550</v>
      </c>
      <c r="D8129" t="s">
        <v>1551</v>
      </c>
    </row>
    <row r="8130" spans="1:4" x14ac:dyDescent="0.25">
      <c r="A8130" s="2" t="s">
        <v>218</v>
      </c>
      <c r="B8130" s="2" t="s">
        <v>1533</v>
      </c>
      <c r="C8130" t="s">
        <v>1550</v>
      </c>
      <c r="D8130" t="s">
        <v>1551</v>
      </c>
    </row>
    <row r="8131" spans="1:4" x14ac:dyDescent="0.25">
      <c r="A8131" s="2" t="s">
        <v>223</v>
      </c>
      <c r="B8131" s="2" t="s">
        <v>1538</v>
      </c>
      <c r="C8131" t="s">
        <v>1550</v>
      </c>
      <c r="D8131" t="s">
        <v>1551</v>
      </c>
    </row>
    <row r="8132" spans="1:4" x14ac:dyDescent="0.25">
      <c r="A8132" s="2" t="s">
        <v>227</v>
      </c>
      <c r="B8132" s="2" t="s">
        <v>1538</v>
      </c>
      <c r="C8132" t="s">
        <v>1550</v>
      </c>
      <c r="D8132" t="s">
        <v>1551</v>
      </c>
    </row>
    <row r="8133" spans="1:4" x14ac:dyDescent="0.25">
      <c r="A8133" s="2" t="s">
        <v>230</v>
      </c>
      <c r="B8133" s="2" t="s">
        <v>1533</v>
      </c>
      <c r="C8133" t="s">
        <v>1550</v>
      </c>
      <c r="D8133" t="s">
        <v>1551</v>
      </c>
    </row>
    <row r="8134" spans="1:4" x14ac:dyDescent="0.25">
      <c r="A8134" s="2" t="s">
        <v>232</v>
      </c>
      <c r="B8134" s="2" t="s">
        <v>1537</v>
      </c>
      <c r="C8134" t="s">
        <v>1550</v>
      </c>
      <c r="D8134" t="s">
        <v>1551</v>
      </c>
    </row>
    <row r="8135" spans="1:4" x14ac:dyDescent="0.25">
      <c r="A8135" s="2" t="s">
        <v>234</v>
      </c>
      <c r="B8135" s="2" t="s">
        <v>1539</v>
      </c>
      <c r="C8135" t="s">
        <v>1550</v>
      </c>
      <c r="D8135" t="s">
        <v>1551</v>
      </c>
    </row>
    <row r="8136" spans="1:4" x14ac:dyDescent="0.25">
      <c r="A8136" s="2" t="s">
        <v>239</v>
      </c>
      <c r="B8136" s="2" t="s">
        <v>1536</v>
      </c>
      <c r="C8136" t="s">
        <v>1550</v>
      </c>
      <c r="D8136" t="s">
        <v>1551</v>
      </c>
    </row>
    <row r="8137" spans="1:4" x14ac:dyDescent="0.25">
      <c r="A8137" s="2" t="s">
        <v>239</v>
      </c>
      <c r="B8137" s="2" t="s">
        <v>1533</v>
      </c>
      <c r="C8137" t="s">
        <v>1550</v>
      </c>
      <c r="D8137" t="s">
        <v>1551</v>
      </c>
    </row>
    <row r="8138" spans="1:4" x14ac:dyDescent="0.25">
      <c r="A8138" s="2" t="s">
        <v>241</v>
      </c>
      <c r="B8138" s="2" t="s">
        <v>1537</v>
      </c>
      <c r="C8138" t="s">
        <v>1550</v>
      </c>
      <c r="D8138" t="s">
        <v>1551</v>
      </c>
    </row>
    <row r="8139" spans="1:4" x14ac:dyDescent="0.25">
      <c r="A8139" s="2" t="s">
        <v>247</v>
      </c>
      <c r="B8139" s="2" t="s">
        <v>1537</v>
      </c>
      <c r="C8139" t="s">
        <v>1550</v>
      </c>
      <c r="D8139" t="s">
        <v>1551</v>
      </c>
    </row>
    <row r="8140" spans="1:4" x14ac:dyDescent="0.25">
      <c r="A8140" s="2" t="s">
        <v>249</v>
      </c>
      <c r="B8140" s="2" t="s">
        <v>1539</v>
      </c>
      <c r="C8140" t="s">
        <v>1550</v>
      </c>
      <c r="D8140" t="s">
        <v>1551</v>
      </c>
    </row>
    <row r="8141" spans="1:4" x14ac:dyDescent="0.25">
      <c r="A8141" s="2" t="s">
        <v>252</v>
      </c>
      <c r="B8141" s="2" t="s">
        <v>1537</v>
      </c>
      <c r="C8141" t="s">
        <v>1550</v>
      </c>
      <c r="D8141" t="s">
        <v>1551</v>
      </c>
    </row>
    <row r="8142" spans="1:4" x14ac:dyDescent="0.25">
      <c r="A8142" s="2" t="s">
        <v>258</v>
      </c>
      <c r="B8142" s="2" t="s">
        <v>1538</v>
      </c>
      <c r="C8142" t="s">
        <v>1550</v>
      </c>
      <c r="D8142" t="s">
        <v>1551</v>
      </c>
    </row>
    <row r="8143" spans="1:4" x14ac:dyDescent="0.25">
      <c r="A8143" s="2" t="s">
        <v>271</v>
      </c>
      <c r="B8143" s="2" t="s">
        <v>1538</v>
      </c>
      <c r="C8143" t="s">
        <v>1550</v>
      </c>
      <c r="D8143" t="s">
        <v>1551</v>
      </c>
    </row>
    <row r="8144" spans="1:4" x14ac:dyDescent="0.25">
      <c r="A8144" s="2" t="s">
        <v>274</v>
      </c>
      <c r="B8144" s="2" t="s">
        <v>1538</v>
      </c>
      <c r="C8144" t="s">
        <v>1550</v>
      </c>
      <c r="D8144" t="s">
        <v>1551</v>
      </c>
    </row>
    <row r="8145" spans="1:4" x14ac:dyDescent="0.25">
      <c r="A8145" s="2" t="s">
        <v>277</v>
      </c>
      <c r="B8145" s="2" t="s">
        <v>1536</v>
      </c>
      <c r="C8145" t="s">
        <v>1550</v>
      </c>
      <c r="D8145" t="s">
        <v>1551</v>
      </c>
    </row>
    <row r="8146" spans="1:4" x14ac:dyDescent="0.25">
      <c r="A8146" s="2" t="s">
        <v>285</v>
      </c>
      <c r="B8146" s="2" t="s">
        <v>1537</v>
      </c>
      <c r="C8146" t="s">
        <v>1550</v>
      </c>
      <c r="D8146" t="s">
        <v>1551</v>
      </c>
    </row>
    <row r="8147" spans="1:4" x14ac:dyDescent="0.25">
      <c r="A8147" s="2" t="s">
        <v>291</v>
      </c>
      <c r="B8147" s="2" t="s">
        <v>1537</v>
      </c>
      <c r="C8147" t="s">
        <v>1550</v>
      </c>
      <c r="D8147" t="s">
        <v>1551</v>
      </c>
    </row>
    <row r="8148" spans="1:4" x14ac:dyDescent="0.25">
      <c r="A8148" s="2" t="s">
        <v>297</v>
      </c>
      <c r="B8148" s="2" t="s">
        <v>1545</v>
      </c>
      <c r="C8148" t="s">
        <v>1550</v>
      </c>
      <c r="D8148" t="s">
        <v>1551</v>
      </c>
    </row>
    <row r="8149" spans="1:4" x14ac:dyDescent="0.25">
      <c r="A8149" s="2" t="s">
        <v>311</v>
      </c>
      <c r="B8149" s="2" t="s">
        <v>1545</v>
      </c>
      <c r="C8149" t="s">
        <v>1550</v>
      </c>
      <c r="D8149" t="s">
        <v>1551</v>
      </c>
    </row>
    <row r="8150" spans="1:4" x14ac:dyDescent="0.25">
      <c r="A8150" s="2" t="s">
        <v>314</v>
      </c>
      <c r="B8150" s="2" t="s">
        <v>1536</v>
      </c>
      <c r="C8150" t="s">
        <v>1550</v>
      </c>
      <c r="D8150" t="s">
        <v>1551</v>
      </c>
    </row>
    <row r="8151" spans="1:4" x14ac:dyDescent="0.25">
      <c r="A8151" s="2" t="s">
        <v>318</v>
      </c>
      <c r="B8151" s="2" t="s">
        <v>1545</v>
      </c>
      <c r="C8151" t="s">
        <v>1550</v>
      </c>
      <c r="D8151" t="s">
        <v>1551</v>
      </c>
    </row>
    <row r="8152" spans="1:4" x14ac:dyDescent="0.25">
      <c r="A8152" s="2" t="s">
        <v>324</v>
      </c>
      <c r="B8152" s="2" t="s">
        <v>1536</v>
      </c>
      <c r="C8152" t="s">
        <v>1550</v>
      </c>
      <c r="D8152" t="s">
        <v>1551</v>
      </c>
    </row>
    <row r="8153" spans="1:4" x14ac:dyDescent="0.25">
      <c r="A8153" s="2" t="s">
        <v>326</v>
      </c>
      <c r="B8153" s="2" t="s">
        <v>1539</v>
      </c>
      <c r="C8153" t="s">
        <v>1550</v>
      </c>
      <c r="D8153" t="s">
        <v>1551</v>
      </c>
    </row>
    <row r="8154" spans="1:4" x14ac:dyDescent="0.25">
      <c r="A8154" s="2" t="s">
        <v>330</v>
      </c>
      <c r="B8154" s="2" t="s">
        <v>1538</v>
      </c>
      <c r="C8154" t="s">
        <v>1550</v>
      </c>
      <c r="D8154" t="s">
        <v>1551</v>
      </c>
    </row>
    <row r="8155" spans="1:4" x14ac:dyDescent="0.25">
      <c r="A8155" s="2" t="s">
        <v>348</v>
      </c>
      <c r="B8155" s="2" t="s">
        <v>1536</v>
      </c>
      <c r="C8155" t="s">
        <v>1550</v>
      </c>
      <c r="D8155" t="s">
        <v>1551</v>
      </c>
    </row>
    <row r="8156" spans="1:4" x14ac:dyDescent="0.25">
      <c r="A8156" s="2" t="s">
        <v>351</v>
      </c>
      <c r="B8156" s="2" t="s">
        <v>1538</v>
      </c>
      <c r="C8156" t="s">
        <v>1550</v>
      </c>
      <c r="D8156" t="s">
        <v>1551</v>
      </c>
    </row>
    <row r="8157" spans="1:4" x14ac:dyDescent="0.25">
      <c r="A8157" s="2" t="s">
        <v>352</v>
      </c>
      <c r="B8157" s="2" t="s">
        <v>1539</v>
      </c>
      <c r="C8157" t="s">
        <v>1550</v>
      </c>
      <c r="D8157" t="s">
        <v>1551</v>
      </c>
    </row>
    <row r="8158" spans="1:4" x14ac:dyDescent="0.25">
      <c r="A8158" s="2" t="s">
        <v>360</v>
      </c>
      <c r="B8158" s="2" t="s">
        <v>1536</v>
      </c>
      <c r="C8158" t="s">
        <v>1550</v>
      </c>
      <c r="D8158" t="s">
        <v>1551</v>
      </c>
    </row>
    <row r="8159" spans="1:4" x14ac:dyDescent="0.25">
      <c r="A8159" s="2" t="s">
        <v>360</v>
      </c>
      <c r="B8159" s="2" t="s">
        <v>1533</v>
      </c>
      <c r="C8159" t="s">
        <v>1550</v>
      </c>
      <c r="D8159" t="s">
        <v>1551</v>
      </c>
    </row>
    <row r="8160" spans="1:4" x14ac:dyDescent="0.25">
      <c r="A8160" s="2" t="s">
        <v>364</v>
      </c>
      <c r="B8160" s="2" t="s">
        <v>1538</v>
      </c>
      <c r="C8160" t="s">
        <v>1550</v>
      </c>
      <c r="D8160" t="s">
        <v>1551</v>
      </c>
    </row>
    <row r="8161" spans="1:4" x14ac:dyDescent="0.25">
      <c r="A8161" s="2" t="s">
        <v>379</v>
      </c>
      <c r="B8161" s="2" t="s">
        <v>1536</v>
      </c>
      <c r="C8161" t="s">
        <v>1550</v>
      </c>
      <c r="D8161" t="s">
        <v>1551</v>
      </c>
    </row>
    <row r="8162" spans="1:4" x14ac:dyDescent="0.25">
      <c r="A8162" s="2" t="s">
        <v>386</v>
      </c>
      <c r="B8162" s="2" t="s">
        <v>1539</v>
      </c>
      <c r="C8162" t="s">
        <v>1550</v>
      </c>
      <c r="D8162" t="s">
        <v>1551</v>
      </c>
    </row>
    <row r="8163" spans="1:4" x14ac:dyDescent="0.25">
      <c r="A8163" s="2" t="s">
        <v>390</v>
      </c>
      <c r="B8163" s="2" t="s">
        <v>1533</v>
      </c>
      <c r="C8163" t="s">
        <v>1550</v>
      </c>
      <c r="D8163" t="s">
        <v>1551</v>
      </c>
    </row>
    <row r="8164" spans="1:4" x14ac:dyDescent="0.25">
      <c r="A8164" s="2" t="s">
        <v>390</v>
      </c>
      <c r="B8164" s="2" t="s">
        <v>1538</v>
      </c>
      <c r="C8164" t="s">
        <v>1550</v>
      </c>
      <c r="D8164" t="s">
        <v>1551</v>
      </c>
    </row>
    <row r="8165" spans="1:4" x14ac:dyDescent="0.25">
      <c r="A8165" s="2" t="s">
        <v>393</v>
      </c>
      <c r="B8165" s="2" t="s">
        <v>1533</v>
      </c>
      <c r="C8165" t="s">
        <v>1550</v>
      </c>
      <c r="D8165" t="s">
        <v>1551</v>
      </c>
    </row>
    <row r="8166" spans="1:4" x14ac:dyDescent="0.25">
      <c r="A8166" s="2" t="s">
        <v>395</v>
      </c>
      <c r="B8166" s="2" t="s">
        <v>1538</v>
      </c>
      <c r="C8166" t="s">
        <v>1550</v>
      </c>
      <c r="D8166" t="s">
        <v>1551</v>
      </c>
    </row>
    <row r="8167" spans="1:4" x14ac:dyDescent="0.25">
      <c r="A8167" s="2" t="s">
        <v>396</v>
      </c>
      <c r="B8167" s="2" t="s">
        <v>1538</v>
      </c>
      <c r="C8167" t="s">
        <v>1550</v>
      </c>
      <c r="D8167" t="s">
        <v>1551</v>
      </c>
    </row>
    <row r="8168" spans="1:4" x14ac:dyDescent="0.25">
      <c r="A8168" s="2" t="s">
        <v>399</v>
      </c>
      <c r="B8168" s="2" t="s">
        <v>1537</v>
      </c>
      <c r="C8168" t="s">
        <v>1550</v>
      </c>
      <c r="D8168" t="s">
        <v>1551</v>
      </c>
    </row>
    <row r="8169" spans="1:4" x14ac:dyDescent="0.25">
      <c r="A8169" s="2" t="s">
        <v>410</v>
      </c>
      <c r="B8169" s="2" t="s">
        <v>1538</v>
      </c>
      <c r="C8169" t="s">
        <v>1550</v>
      </c>
      <c r="D8169" t="s">
        <v>1551</v>
      </c>
    </row>
    <row r="8170" spans="1:4" x14ac:dyDescent="0.25">
      <c r="A8170" s="2" t="s">
        <v>412</v>
      </c>
      <c r="B8170" s="2" t="s">
        <v>1537</v>
      </c>
      <c r="C8170" t="s">
        <v>1550</v>
      </c>
      <c r="D8170" t="s">
        <v>1551</v>
      </c>
    </row>
    <row r="8171" spans="1:4" x14ac:dyDescent="0.25">
      <c r="A8171" s="2" t="s">
        <v>413</v>
      </c>
      <c r="B8171" s="2" t="s">
        <v>1536</v>
      </c>
      <c r="C8171" t="s">
        <v>1550</v>
      </c>
      <c r="D8171" t="s">
        <v>1551</v>
      </c>
    </row>
    <row r="8172" spans="1:4" x14ac:dyDescent="0.25">
      <c r="A8172" s="2" t="s">
        <v>418</v>
      </c>
      <c r="B8172" s="2" t="s">
        <v>1537</v>
      </c>
      <c r="C8172" t="s">
        <v>1550</v>
      </c>
      <c r="D8172" t="s">
        <v>1551</v>
      </c>
    </row>
    <row r="8173" spans="1:4" x14ac:dyDescent="0.25">
      <c r="A8173" s="2" t="s">
        <v>429</v>
      </c>
      <c r="B8173" s="2" t="s">
        <v>1537</v>
      </c>
      <c r="C8173" t="s">
        <v>1550</v>
      </c>
      <c r="D8173" t="s">
        <v>1551</v>
      </c>
    </row>
    <row r="8174" spans="1:4" x14ac:dyDescent="0.25">
      <c r="A8174" s="2" t="s">
        <v>435</v>
      </c>
      <c r="B8174" s="2" t="s">
        <v>1537</v>
      </c>
      <c r="C8174" t="s">
        <v>1550</v>
      </c>
      <c r="D8174" t="s">
        <v>1551</v>
      </c>
    </row>
    <row r="8175" spans="1:4" x14ac:dyDescent="0.25">
      <c r="A8175" s="2" t="s">
        <v>441</v>
      </c>
      <c r="B8175" s="2" t="s">
        <v>1545</v>
      </c>
      <c r="C8175" t="s">
        <v>1550</v>
      </c>
      <c r="D8175" t="s">
        <v>1551</v>
      </c>
    </row>
    <row r="8176" spans="1:4" x14ac:dyDescent="0.25">
      <c r="A8176" s="2" t="s">
        <v>455</v>
      </c>
      <c r="B8176" s="2" t="s">
        <v>1545</v>
      </c>
      <c r="C8176" t="s">
        <v>1550</v>
      </c>
      <c r="D8176" t="s">
        <v>1551</v>
      </c>
    </row>
    <row r="8177" spans="1:4" x14ac:dyDescent="0.25">
      <c r="A8177" s="2" t="s">
        <v>458</v>
      </c>
      <c r="B8177" s="2" t="s">
        <v>1536</v>
      </c>
      <c r="C8177" t="s">
        <v>1550</v>
      </c>
      <c r="D8177" t="s">
        <v>1551</v>
      </c>
    </row>
    <row r="8178" spans="1:4" x14ac:dyDescent="0.25">
      <c r="A8178" s="2" t="s">
        <v>462</v>
      </c>
      <c r="B8178" s="2" t="s">
        <v>1545</v>
      </c>
      <c r="C8178" t="s">
        <v>1550</v>
      </c>
      <c r="D8178" t="s">
        <v>1551</v>
      </c>
    </row>
    <row r="8179" spans="1:4" x14ac:dyDescent="0.25">
      <c r="A8179" s="2" t="s">
        <v>469</v>
      </c>
      <c r="B8179" s="2" t="s">
        <v>1539</v>
      </c>
      <c r="C8179" t="s">
        <v>1550</v>
      </c>
      <c r="D8179" t="s">
        <v>1551</v>
      </c>
    </row>
    <row r="8180" spans="1:4" x14ac:dyDescent="0.25">
      <c r="A8180" s="2" t="s">
        <v>472</v>
      </c>
      <c r="B8180" s="2" t="s">
        <v>1538</v>
      </c>
      <c r="C8180" t="s">
        <v>1550</v>
      </c>
      <c r="D8180" t="s">
        <v>1551</v>
      </c>
    </row>
    <row r="8181" spans="1:4" x14ac:dyDescent="0.25">
      <c r="A8181" s="2" t="s">
        <v>486</v>
      </c>
      <c r="B8181" s="2" t="s">
        <v>1536</v>
      </c>
      <c r="C8181" t="s">
        <v>1550</v>
      </c>
      <c r="D8181" t="s">
        <v>1551</v>
      </c>
    </row>
    <row r="8182" spans="1:4" x14ac:dyDescent="0.25">
      <c r="A8182" s="2" t="s">
        <v>488</v>
      </c>
      <c r="B8182" s="2" t="s">
        <v>1539</v>
      </c>
      <c r="C8182" t="s">
        <v>1550</v>
      </c>
      <c r="D8182" t="s">
        <v>1551</v>
      </c>
    </row>
    <row r="8183" spans="1:4" x14ac:dyDescent="0.25">
      <c r="A8183" s="2" t="s">
        <v>490</v>
      </c>
      <c r="B8183" s="2" t="s">
        <v>1533</v>
      </c>
      <c r="C8183" t="s">
        <v>1550</v>
      </c>
      <c r="D8183" t="s">
        <v>1551</v>
      </c>
    </row>
    <row r="8184" spans="1:4" x14ac:dyDescent="0.25">
      <c r="A8184" s="2" t="s">
        <v>494</v>
      </c>
      <c r="B8184" s="2" t="s">
        <v>1533</v>
      </c>
      <c r="C8184" t="s">
        <v>1550</v>
      </c>
      <c r="D8184" t="s">
        <v>1551</v>
      </c>
    </row>
    <row r="8185" spans="1:4" x14ac:dyDescent="0.25">
      <c r="A8185" s="2" t="s">
        <v>495</v>
      </c>
      <c r="B8185" s="2" t="s">
        <v>1533</v>
      </c>
      <c r="C8185" t="s">
        <v>1550</v>
      </c>
      <c r="D8185" t="s">
        <v>1551</v>
      </c>
    </row>
    <row r="8186" spans="1:4" x14ac:dyDescent="0.25">
      <c r="A8186" s="2" t="s">
        <v>499</v>
      </c>
      <c r="B8186" s="2" t="s">
        <v>1539</v>
      </c>
      <c r="C8186" t="s">
        <v>1550</v>
      </c>
      <c r="D8186" t="s">
        <v>1551</v>
      </c>
    </row>
    <row r="8187" spans="1:4" x14ac:dyDescent="0.25">
      <c r="A8187" s="2" t="s">
        <v>502</v>
      </c>
      <c r="B8187" s="2" t="s">
        <v>1536</v>
      </c>
      <c r="C8187" t="s">
        <v>1550</v>
      </c>
      <c r="D8187" t="s">
        <v>1551</v>
      </c>
    </row>
    <row r="8188" spans="1:4" x14ac:dyDescent="0.25">
      <c r="A8188" s="2" t="s">
        <v>506</v>
      </c>
      <c r="B8188" s="2" t="s">
        <v>1536</v>
      </c>
      <c r="C8188" t="s">
        <v>1550</v>
      </c>
      <c r="D8188" t="s">
        <v>1551</v>
      </c>
    </row>
    <row r="8189" spans="1:4" x14ac:dyDescent="0.25">
      <c r="A8189" s="2" t="s">
        <v>508</v>
      </c>
      <c r="B8189" s="2" t="s">
        <v>1533</v>
      </c>
      <c r="C8189" t="s">
        <v>1550</v>
      </c>
      <c r="D8189" t="s">
        <v>1551</v>
      </c>
    </row>
    <row r="8190" spans="1:4" x14ac:dyDescent="0.25">
      <c r="A8190" s="2" t="s">
        <v>540</v>
      </c>
      <c r="B8190" s="2" t="s">
        <v>1537</v>
      </c>
      <c r="C8190" t="s">
        <v>1550</v>
      </c>
      <c r="D8190" t="s">
        <v>1551</v>
      </c>
    </row>
    <row r="8191" spans="1:4" x14ac:dyDescent="0.25">
      <c r="A8191" s="2" t="s">
        <v>556</v>
      </c>
      <c r="B8191" s="2" t="s">
        <v>1537</v>
      </c>
      <c r="C8191" t="s">
        <v>1550</v>
      </c>
      <c r="D8191" t="s">
        <v>1551</v>
      </c>
    </row>
    <row r="8192" spans="1:4" x14ac:dyDescent="0.25">
      <c r="A8192" s="2" t="s">
        <v>560</v>
      </c>
      <c r="B8192" s="2" t="s">
        <v>1533</v>
      </c>
      <c r="C8192" t="s">
        <v>1550</v>
      </c>
      <c r="D8192" t="s">
        <v>1551</v>
      </c>
    </row>
    <row r="8193" spans="1:4" x14ac:dyDescent="0.25">
      <c r="A8193" s="2" t="s">
        <v>577</v>
      </c>
      <c r="B8193" s="2" t="s">
        <v>1538</v>
      </c>
      <c r="C8193" t="s">
        <v>1550</v>
      </c>
      <c r="D8193" t="s">
        <v>1551</v>
      </c>
    </row>
    <row r="8194" spans="1:4" x14ac:dyDescent="0.25">
      <c r="A8194" s="2" t="s">
        <v>583</v>
      </c>
      <c r="B8194" s="2" t="s">
        <v>1536</v>
      </c>
      <c r="C8194" t="s">
        <v>1550</v>
      </c>
      <c r="D8194" t="s">
        <v>1551</v>
      </c>
    </row>
    <row r="8195" spans="1:4" x14ac:dyDescent="0.25">
      <c r="A8195" s="2" t="s">
        <v>585</v>
      </c>
      <c r="B8195" s="2" t="s">
        <v>1538</v>
      </c>
      <c r="C8195" t="s">
        <v>1550</v>
      </c>
      <c r="D8195" t="s">
        <v>1551</v>
      </c>
    </row>
    <row r="8196" spans="1:4" x14ac:dyDescent="0.25">
      <c r="A8196" s="2" t="s">
        <v>601</v>
      </c>
      <c r="B8196" s="2" t="s">
        <v>1539</v>
      </c>
      <c r="C8196" t="s">
        <v>1550</v>
      </c>
      <c r="D8196" t="s">
        <v>1551</v>
      </c>
    </row>
    <row r="8197" spans="1:4" x14ac:dyDescent="0.25">
      <c r="A8197" s="2" t="s">
        <v>604</v>
      </c>
      <c r="B8197" s="2" t="s">
        <v>1537</v>
      </c>
      <c r="C8197" t="s">
        <v>1550</v>
      </c>
      <c r="D8197" t="s">
        <v>1551</v>
      </c>
    </row>
    <row r="8198" spans="1:4" x14ac:dyDescent="0.25">
      <c r="A8198" s="2" t="s">
        <v>607</v>
      </c>
      <c r="B8198" s="2" t="s">
        <v>1533</v>
      </c>
      <c r="C8198" t="s">
        <v>1550</v>
      </c>
      <c r="D8198" t="s">
        <v>1551</v>
      </c>
    </row>
    <row r="8199" spans="1:4" x14ac:dyDescent="0.25">
      <c r="A8199" s="2" t="s">
        <v>607</v>
      </c>
      <c r="B8199" s="2" t="s">
        <v>1538</v>
      </c>
      <c r="C8199" t="s">
        <v>1550</v>
      </c>
      <c r="D8199" t="s">
        <v>1551</v>
      </c>
    </row>
    <row r="8200" spans="1:4" x14ac:dyDescent="0.25">
      <c r="A8200" s="2" t="s">
        <v>615</v>
      </c>
      <c r="B8200" s="2" t="s">
        <v>1536</v>
      </c>
      <c r="C8200" t="s">
        <v>1550</v>
      </c>
      <c r="D8200" t="s">
        <v>1551</v>
      </c>
    </row>
    <row r="8201" spans="1:4" x14ac:dyDescent="0.25">
      <c r="A8201" s="2" t="s">
        <v>615</v>
      </c>
      <c r="B8201" s="2" t="s">
        <v>1533</v>
      </c>
      <c r="C8201" t="s">
        <v>1550</v>
      </c>
      <c r="D8201" t="s">
        <v>1551</v>
      </c>
    </row>
    <row r="8202" spans="1:4" x14ac:dyDescent="0.25">
      <c r="A8202" s="2" t="s">
        <v>616</v>
      </c>
      <c r="B8202" s="2" t="s">
        <v>1539</v>
      </c>
      <c r="C8202" t="s">
        <v>1550</v>
      </c>
      <c r="D8202" t="s">
        <v>1551</v>
      </c>
    </row>
    <row r="8203" spans="1:4" x14ac:dyDescent="0.25">
      <c r="A8203" s="2" t="s">
        <v>622</v>
      </c>
      <c r="B8203" s="2" t="s">
        <v>1533</v>
      </c>
      <c r="C8203" t="s">
        <v>1550</v>
      </c>
      <c r="D8203" t="s">
        <v>1551</v>
      </c>
    </row>
    <row r="8204" spans="1:4" x14ac:dyDescent="0.25">
      <c r="A8204" s="2" t="s">
        <v>629</v>
      </c>
      <c r="B8204" s="2" t="s">
        <v>1533</v>
      </c>
      <c r="C8204" t="s">
        <v>1550</v>
      </c>
      <c r="D8204" t="s">
        <v>1551</v>
      </c>
    </row>
    <row r="8205" spans="1:4" x14ac:dyDescent="0.25">
      <c r="A8205" s="2" t="s">
        <v>633</v>
      </c>
      <c r="B8205" s="2" t="s">
        <v>1536</v>
      </c>
      <c r="C8205" t="s">
        <v>1550</v>
      </c>
      <c r="D8205" t="s">
        <v>1551</v>
      </c>
    </row>
    <row r="8206" spans="1:4" x14ac:dyDescent="0.25">
      <c r="A8206" s="2" t="s">
        <v>637</v>
      </c>
      <c r="B8206" s="2" t="s">
        <v>1538</v>
      </c>
      <c r="C8206" t="s">
        <v>1550</v>
      </c>
      <c r="D8206" t="s">
        <v>1551</v>
      </c>
    </row>
    <row r="8207" spans="1:4" x14ac:dyDescent="0.25">
      <c r="A8207" s="2" t="s">
        <v>663</v>
      </c>
      <c r="B8207" s="2" t="s">
        <v>1538</v>
      </c>
      <c r="C8207" t="s">
        <v>1550</v>
      </c>
      <c r="D8207" t="s">
        <v>1551</v>
      </c>
    </row>
    <row r="8208" spans="1:4" x14ac:dyDescent="0.25">
      <c r="A8208" s="2" t="s">
        <v>666</v>
      </c>
      <c r="B8208" s="2" t="s">
        <v>1533</v>
      </c>
      <c r="C8208" t="s">
        <v>1550</v>
      </c>
      <c r="D8208" t="s">
        <v>1551</v>
      </c>
    </row>
    <row r="8209" spans="1:4" x14ac:dyDescent="0.25">
      <c r="A8209" s="2" t="s">
        <v>670</v>
      </c>
      <c r="B8209" s="2" t="s">
        <v>1536</v>
      </c>
      <c r="C8209" t="s">
        <v>1550</v>
      </c>
      <c r="D8209" t="s">
        <v>1551</v>
      </c>
    </row>
    <row r="8210" spans="1:4" x14ac:dyDescent="0.25">
      <c r="A8210" s="2" t="s">
        <v>679</v>
      </c>
      <c r="B8210" s="2" t="s">
        <v>1538</v>
      </c>
      <c r="C8210" t="s">
        <v>1550</v>
      </c>
      <c r="D8210" t="s">
        <v>1551</v>
      </c>
    </row>
    <row r="8211" spans="1:4" x14ac:dyDescent="0.25">
      <c r="A8211" s="2" t="s">
        <v>680</v>
      </c>
      <c r="B8211" s="2" t="s">
        <v>1536</v>
      </c>
      <c r="C8211" t="s">
        <v>1550</v>
      </c>
      <c r="D8211" t="s">
        <v>1551</v>
      </c>
    </row>
    <row r="8212" spans="1:4" x14ac:dyDescent="0.25">
      <c r="A8212" s="2" t="s">
        <v>682</v>
      </c>
      <c r="B8212" s="2" t="s">
        <v>1536</v>
      </c>
      <c r="C8212" t="s">
        <v>1550</v>
      </c>
      <c r="D8212" t="s">
        <v>1551</v>
      </c>
    </row>
    <row r="8213" spans="1:4" x14ac:dyDescent="0.25">
      <c r="A8213" s="2" t="s">
        <v>694</v>
      </c>
      <c r="B8213" s="2" t="s">
        <v>1537</v>
      </c>
      <c r="C8213" t="s">
        <v>1550</v>
      </c>
      <c r="D8213" t="s">
        <v>1551</v>
      </c>
    </row>
    <row r="8214" spans="1:4" x14ac:dyDescent="0.25">
      <c r="A8214" s="2" t="s">
        <v>711</v>
      </c>
      <c r="B8214" s="2" t="s">
        <v>1539</v>
      </c>
      <c r="C8214" t="s">
        <v>1550</v>
      </c>
      <c r="D8214" t="s">
        <v>1551</v>
      </c>
    </row>
    <row r="8215" spans="1:4" x14ac:dyDescent="0.25">
      <c r="A8215" s="2" t="s">
        <v>711</v>
      </c>
      <c r="B8215" s="2" t="s">
        <v>1537</v>
      </c>
      <c r="C8215" t="s">
        <v>1550</v>
      </c>
      <c r="D8215" t="s">
        <v>1551</v>
      </c>
    </row>
    <row r="8216" spans="1:4" x14ac:dyDescent="0.25">
      <c r="A8216" s="2" t="s">
        <v>726</v>
      </c>
      <c r="B8216" s="2" t="s">
        <v>1537</v>
      </c>
      <c r="C8216" t="s">
        <v>1550</v>
      </c>
      <c r="D8216" t="s">
        <v>1551</v>
      </c>
    </row>
    <row r="8217" spans="1:4" x14ac:dyDescent="0.25">
      <c r="A8217" s="2" t="s">
        <v>732</v>
      </c>
      <c r="B8217" s="2" t="s">
        <v>1537</v>
      </c>
      <c r="C8217" t="s">
        <v>1550</v>
      </c>
      <c r="D8217" t="s">
        <v>1551</v>
      </c>
    </row>
    <row r="8218" spans="1:4" x14ac:dyDescent="0.25">
      <c r="A8218" s="2" t="s">
        <v>738</v>
      </c>
      <c r="B8218" s="2" t="s">
        <v>1545</v>
      </c>
      <c r="C8218" t="s">
        <v>1550</v>
      </c>
      <c r="D8218" t="s">
        <v>1551</v>
      </c>
    </row>
    <row r="8219" spans="1:4" x14ac:dyDescent="0.25">
      <c r="A8219" s="2" t="s">
        <v>752</v>
      </c>
      <c r="B8219" s="2" t="s">
        <v>1545</v>
      </c>
      <c r="C8219" t="s">
        <v>1550</v>
      </c>
      <c r="D8219" t="s">
        <v>1551</v>
      </c>
    </row>
    <row r="8220" spans="1:4" x14ac:dyDescent="0.25">
      <c r="A8220" s="2" t="s">
        <v>755</v>
      </c>
      <c r="B8220" s="2" t="s">
        <v>1536</v>
      </c>
      <c r="C8220" t="s">
        <v>1550</v>
      </c>
      <c r="D8220" t="s">
        <v>1551</v>
      </c>
    </row>
    <row r="8221" spans="1:4" x14ac:dyDescent="0.25">
      <c r="A8221" s="2" t="s">
        <v>759</v>
      </c>
      <c r="B8221" s="2" t="s">
        <v>1545</v>
      </c>
      <c r="C8221" t="s">
        <v>1550</v>
      </c>
      <c r="D8221" t="s">
        <v>1551</v>
      </c>
    </row>
    <row r="8222" spans="1:4" x14ac:dyDescent="0.25">
      <c r="A8222" s="2" t="s">
        <v>843</v>
      </c>
      <c r="B8222" s="2" t="s">
        <v>1536</v>
      </c>
      <c r="C8222" t="s">
        <v>1550</v>
      </c>
      <c r="D8222" t="s">
        <v>1551</v>
      </c>
    </row>
    <row r="8223" spans="1:4" x14ac:dyDescent="0.25">
      <c r="A8223" s="2" t="s">
        <v>854</v>
      </c>
      <c r="B8223" s="2" t="s">
        <v>1533</v>
      </c>
      <c r="C8223" t="s">
        <v>1550</v>
      </c>
      <c r="D8223" t="s">
        <v>1551</v>
      </c>
    </row>
    <row r="8224" spans="1:4" x14ac:dyDescent="0.25">
      <c r="A8224" s="2" t="s">
        <v>855</v>
      </c>
      <c r="B8224" s="2" t="s">
        <v>1538</v>
      </c>
      <c r="C8224" t="s">
        <v>1550</v>
      </c>
      <c r="D8224" t="s">
        <v>1551</v>
      </c>
    </row>
    <row r="8225" spans="1:4" x14ac:dyDescent="0.25">
      <c r="A8225" s="2" t="s">
        <v>857</v>
      </c>
      <c r="B8225" s="2" t="s">
        <v>1538</v>
      </c>
      <c r="C8225" t="s">
        <v>1550</v>
      </c>
      <c r="D8225" t="s">
        <v>1551</v>
      </c>
    </row>
    <row r="8226" spans="1:4" x14ac:dyDescent="0.25">
      <c r="A8226" s="2" t="s">
        <v>862</v>
      </c>
      <c r="B8226" s="2" t="s">
        <v>1533</v>
      </c>
      <c r="C8226" t="s">
        <v>1550</v>
      </c>
      <c r="D8226" t="s">
        <v>1551</v>
      </c>
    </row>
    <row r="8227" spans="1:4" x14ac:dyDescent="0.25">
      <c r="A8227" s="2" t="s">
        <v>872</v>
      </c>
      <c r="B8227" s="2" t="s">
        <v>1533</v>
      </c>
      <c r="C8227" t="s">
        <v>1550</v>
      </c>
      <c r="D8227" t="s">
        <v>1551</v>
      </c>
    </row>
    <row r="8228" spans="1:4" x14ac:dyDescent="0.25">
      <c r="A8228" s="2" t="s">
        <v>875</v>
      </c>
      <c r="B8228" s="2" t="s">
        <v>1537</v>
      </c>
      <c r="C8228" t="s">
        <v>1550</v>
      </c>
      <c r="D8228" t="s">
        <v>1551</v>
      </c>
    </row>
    <row r="8229" spans="1:4" x14ac:dyDescent="0.25">
      <c r="A8229" s="2" t="s">
        <v>878</v>
      </c>
      <c r="B8229" s="2" t="s">
        <v>1533</v>
      </c>
      <c r="C8229" t="s">
        <v>1550</v>
      </c>
      <c r="D8229" t="s">
        <v>1551</v>
      </c>
    </row>
    <row r="8230" spans="1:4" x14ac:dyDescent="0.25">
      <c r="A8230" s="2" t="s">
        <v>879</v>
      </c>
      <c r="B8230" s="2" t="s">
        <v>1537</v>
      </c>
      <c r="C8230" t="s">
        <v>1550</v>
      </c>
      <c r="D8230" t="s">
        <v>1551</v>
      </c>
    </row>
    <row r="8231" spans="1:4" x14ac:dyDescent="0.25">
      <c r="A8231" s="2" t="s">
        <v>883</v>
      </c>
      <c r="B8231" s="2" t="s">
        <v>1539</v>
      </c>
      <c r="C8231" t="s">
        <v>1550</v>
      </c>
      <c r="D8231" t="s">
        <v>1551</v>
      </c>
    </row>
    <row r="8232" spans="1:4" x14ac:dyDescent="0.25">
      <c r="A8232" s="2" t="s">
        <v>887</v>
      </c>
      <c r="B8232" s="2" t="s">
        <v>1537</v>
      </c>
      <c r="C8232" t="s">
        <v>1550</v>
      </c>
      <c r="D8232" t="s">
        <v>1551</v>
      </c>
    </row>
    <row r="8233" spans="1:4" x14ac:dyDescent="0.25">
      <c r="A8233" s="2" t="s">
        <v>891</v>
      </c>
      <c r="B8233" s="2" t="s">
        <v>1533</v>
      </c>
      <c r="C8233" t="s">
        <v>1550</v>
      </c>
      <c r="D8233" t="s">
        <v>1551</v>
      </c>
    </row>
    <row r="8234" spans="1:4" x14ac:dyDescent="0.25">
      <c r="A8234" s="2" t="s">
        <v>895</v>
      </c>
      <c r="B8234" s="2" t="s">
        <v>1538</v>
      </c>
      <c r="C8234" t="s">
        <v>1550</v>
      </c>
      <c r="D8234" t="s">
        <v>1551</v>
      </c>
    </row>
    <row r="8235" spans="1:4" x14ac:dyDescent="0.25">
      <c r="A8235" s="2" t="s">
        <v>900</v>
      </c>
      <c r="B8235" s="2" t="s">
        <v>1539</v>
      </c>
      <c r="C8235" t="s">
        <v>1550</v>
      </c>
      <c r="D8235" t="s">
        <v>1551</v>
      </c>
    </row>
    <row r="8236" spans="1:4" x14ac:dyDescent="0.25">
      <c r="A8236" s="2" t="s">
        <v>903</v>
      </c>
      <c r="B8236" s="2" t="s">
        <v>1539</v>
      </c>
      <c r="C8236" t="s">
        <v>1550</v>
      </c>
      <c r="D8236" t="s">
        <v>1551</v>
      </c>
    </row>
    <row r="8237" spans="1:4" x14ac:dyDescent="0.25">
      <c r="A8237" s="2" t="s">
        <v>909</v>
      </c>
      <c r="B8237" s="2" t="s">
        <v>1539</v>
      </c>
      <c r="C8237" t="s">
        <v>1550</v>
      </c>
      <c r="D8237" t="s">
        <v>1551</v>
      </c>
    </row>
    <row r="8238" spans="1:4" x14ac:dyDescent="0.25">
      <c r="A8238" s="2" t="s">
        <v>909</v>
      </c>
      <c r="B8238" s="2" t="s">
        <v>1533</v>
      </c>
      <c r="C8238" t="s">
        <v>1550</v>
      </c>
      <c r="D8238" t="s">
        <v>1551</v>
      </c>
    </row>
    <row r="8239" spans="1:4" x14ac:dyDescent="0.25">
      <c r="A8239" s="2" t="s">
        <v>915</v>
      </c>
      <c r="B8239" s="2" t="s">
        <v>1537</v>
      </c>
      <c r="C8239" t="s">
        <v>1550</v>
      </c>
      <c r="D8239" t="s">
        <v>1551</v>
      </c>
    </row>
    <row r="8240" spans="1:4" x14ac:dyDescent="0.25">
      <c r="A8240" s="2" t="s">
        <v>915</v>
      </c>
      <c r="B8240" s="2" t="s">
        <v>1533</v>
      </c>
      <c r="C8240" t="s">
        <v>1550</v>
      </c>
      <c r="D8240" t="s">
        <v>1551</v>
      </c>
    </row>
    <row r="8241" spans="1:4" x14ac:dyDescent="0.25">
      <c r="A8241" s="2" t="s">
        <v>918</v>
      </c>
      <c r="B8241" s="2" t="s">
        <v>1537</v>
      </c>
      <c r="C8241" t="s">
        <v>1550</v>
      </c>
      <c r="D8241" t="s">
        <v>1551</v>
      </c>
    </row>
    <row r="8242" spans="1:4" x14ac:dyDescent="0.25">
      <c r="A8242" s="2" t="s">
        <v>918</v>
      </c>
      <c r="B8242" s="2" t="s">
        <v>1533</v>
      </c>
      <c r="C8242" t="s">
        <v>1550</v>
      </c>
      <c r="D8242" t="s">
        <v>1551</v>
      </c>
    </row>
    <row r="8243" spans="1:4" x14ac:dyDescent="0.25">
      <c r="A8243" s="2" t="s">
        <v>940</v>
      </c>
      <c r="B8243" s="2" t="s">
        <v>1539</v>
      </c>
      <c r="C8243" t="s">
        <v>1550</v>
      </c>
      <c r="D8243" t="s">
        <v>1551</v>
      </c>
    </row>
    <row r="8244" spans="1:4" x14ac:dyDescent="0.25">
      <c r="A8244" s="2" t="s">
        <v>949</v>
      </c>
      <c r="B8244" s="2" t="s">
        <v>1537</v>
      </c>
      <c r="C8244" t="s">
        <v>1550</v>
      </c>
      <c r="D8244" t="s">
        <v>1551</v>
      </c>
    </row>
    <row r="8245" spans="1:4" x14ac:dyDescent="0.25">
      <c r="A8245" s="2" t="s">
        <v>949</v>
      </c>
      <c r="B8245" s="2" t="s">
        <v>1533</v>
      </c>
      <c r="C8245" t="s">
        <v>1550</v>
      </c>
      <c r="D8245" t="s">
        <v>1551</v>
      </c>
    </row>
    <row r="8246" spans="1:4" x14ac:dyDescent="0.25">
      <c r="A8246" s="2" t="s">
        <v>950</v>
      </c>
      <c r="B8246" s="2" t="s">
        <v>1538</v>
      </c>
      <c r="C8246" t="s">
        <v>1550</v>
      </c>
      <c r="D8246" t="s">
        <v>1551</v>
      </c>
    </row>
    <row r="8247" spans="1:4" x14ac:dyDescent="0.25">
      <c r="A8247" s="2" t="s">
        <v>953</v>
      </c>
      <c r="B8247" s="2" t="s">
        <v>1533</v>
      </c>
      <c r="C8247" t="s">
        <v>1550</v>
      </c>
      <c r="D8247" t="s">
        <v>1551</v>
      </c>
    </row>
    <row r="8248" spans="1:4" x14ac:dyDescent="0.25">
      <c r="A8248" s="2" t="s">
        <v>955</v>
      </c>
      <c r="B8248" s="2" t="s">
        <v>1539</v>
      </c>
      <c r="C8248" t="s">
        <v>1550</v>
      </c>
      <c r="D8248" t="s">
        <v>1551</v>
      </c>
    </row>
    <row r="8249" spans="1:4" x14ac:dyDescent="0.25">
      <c r="A8249" s="2" t="s">
        <v>959</v>
      </c>
      <c r="B8249" s="2" t="s">
        <v>1539</v>
      </c>
      <c r="C8249" t="s">
        <v>1550</v>
      </c>
      <c r="D8249" t="s">
        <v>1551</v>
      </c>
    </row>
    <row r="8250" spans="1:4" x14ac:dyDescent="0.25">
      <c r="A8250" s="2" t="s">
        <v>961</v>
      </c>
      <c r="B8250" s="2" t="s">
        <v>1536</v>
      </c>
      <c r="C8250" t="s">
        <v>1550</v>
      </c>
      <c r="D8250" t="s">
        <v>1551</v>
      </c>
    </row>
    <row r="8251" spans="1:4" x14ac:dyDescent="0.25">
      <c r="A8251" s="2" t="s">
        <v>967</v>
      </c>
      <c r="B8251" s="2" t="s">
        <v>1538</v>
      </c>
      <c r="C8251" t="s">
        <v>1550</v>
      </c>
      <c r="D8251" t="s">
        <v>1551</v>
      </c>
    </row>
    <row r="8252" spans="1:4" x14ac:dyDescent="0.25">
      <c r="A8252" s="2" t="s">
        <v>968</v>
      </c>
      <c r="B8252" s="2" t="s">
        <v>1536</v>
      </c>
      <c r="C8252" t="s">
        <v>1550</v>
      </c>
      <c r="D8252" t="s">
        <v>1551</v>
      </c>
    </row>
    <row r="8253" spans="1:4" x14ac:dyDescent="0.25">
      <c r="A8253" s="2" t="s">
        <v>968</v>
      </c>
      <c r="B8253" s="2" t="s">
        <v>1538</v>
      </c>
      <c r="C8253" t="s">
        <v>1550</v>
      </c>
      <c r="D8253" t="s">
        <v>1551</v>
      </c>
    </row>
    <row r="8254" spans="1:4" x14ac:dyDescent="0.25">
      <c r="A8254" s="2" t="s">
        <v>970</v>
      </c>
      <c r="B8254" s="2" t="s">
        <v>1536</v>
      </c>
      <c r="C8254" t="s">
        <v>1550</v>
      </c>
      <c r="D8254" t="s">
        <v>1551</v>
      </c>
    </row>
    <row r="8255" spans="1:4" x14ac:dyDescent="0.25">
      <c r="A8255" s="2" t="s">
        <v>971</v>
      </c>
      <c r="B8255" s="2" t="s">
        <v>1536</v>
      </c>
      <c r="C8255" t="s">
        <v>1550</v>
      </c>
      <c r="D8255" t="s">
        <v>1551</v>
      </c>
    </row>
    <row r="8256" spans="1:4" x14ac:dyDescent="0.25">
      <c r="A8256" s="2" t="s">
        <v>979</v>
      </c>
      <c r="B8256" s="2" t="s">
        <v>1537</v>
      </c>
      <c r="C8256" t="s">
        <v>1550</v>
      </c>
      <c r="D8256" t="s">
        <v>1551</v>
      </c>
    </row>
    <row r="8257" spans="1:4" x14ac:dyDescent="0.25">
      <c r="A8257" s="2" t="s">
        <v>986</v>
      </c>
      <c r="B8257" s="2" t="s">
        <v>1538</v>
      </c>
      <c r="C8257" t="s">
        <v>1550</v>
      </c>
      <c r="D8257" t="s">
        <v>1551</v>
      </c>
    </row>
    <row r="8258" spans="1:4" x14ac:dyDescent="0.25">
      <c r="A8258" s="2" t="s">
        <v>988</v>
      </c>
      <c r="B8258" s="2" t="s">
        <v>1539</v>
      </c>
      <c r="C8258" t="s">
        <v>1550</v>
      </c>
      <c r="D8258" t="s">
        <v>1551</v>
      </c>
    </row>
    <row r="8259" spans="1:4" x14ac:dyDescent="0.25">
      <c r="A8259" s="2" t="s">
        <v>991</v>
      </c>
      <c r="B8259" s="2" t="s">
        <v>1538</v>
      </c>
      <c r="C8259" t="s">
        <v>1550</v>
      </c>
      <c r="D8259" t="s">
        <v>1551</v>
      </c>
    </row>
    <row r="8260" spans="1:4" x14ac:dyDescent="0.25">
      <c r="A8260" s="2" t="s">
        <v>998</v>
      </c>
      <c r="B8260" s="2" t="s">
        <v>1539</v>
      </c>
      <c r="C8260" t="s">
        <v>1550</v>
      </c>
      <c r="D8260" t="s">
        <v>1551</v>
      </c>
    </row>
    <row r="8261" spans="1:4" x14ac:dyDescent="0.25">
      <c r="A8261" s="2" t="s">
        <v>998</v>
      </c>
      <c r="B8261" s="2" t="s">
        <v>1538</v>
      </c>
      <c r="C8261" t="s">
        <v>1550</v>
      </c>
      <c r="D8261" t="s">
        <v>1551</v>
      </c>
    </row>
    <row r="8262" spans="1:4" x14ac:dyDescent="0.25">
      <c r="A8262" s="2" t="s">
        <v>1004</v>
      </c>
      <c r="B8262" s="2" t="s">
        <v>1539</v>
      </c>
      <c r="C8262" t="s">
        <v>1550</v>
      </c>
      <c r="D8262" t="s">
        <v>1551</v>
      </c>
    </row>
    <row r="8263" spans="1:4" x14ac:dyDescent="0.25">
      <c r="A8263" s="2" t="s">
        <v>1013</v>
      </c>
      <c r="B8263" s="2" t="s">
        <v>1536</v>
      </c>
      <c r="C8263" t="s">
        <v>1550</v>
      </c>
      <c r="D8263" t="s">
        <v>1551</v>
      </c>
    </row>
    <row r="8264" spans="1:4" x14ac:dyDescent="0.25">
      <c r="A8264" s="2" t="s">
        <v>1014</v>
      </c>
      <c r="B8264" s="2" t="s">
        <v>1533</v>
      </c>
      <c r="C8264" t="s">
        <v>1550</v>
      </c>
      <c r="D8264" t="s">
        <v>1551</v>
      </c>
    </row>
    <row r="8265" spans="1:4" x14ac:dyDescent="0.25">
      <c r="A8265" s="2" t="s">
        <v>1024</v>
      </c>
      <c r="B8265" s="2" t="s">
        <v>1538</v>
      </c>
      <c r="C8265" t="s">
        <v>1550</v>
      </c>
      <c r="D8265" t="s">
        <v>1551</v>
      </c>
    </row>
    <row r="8266" spans="1:4" x14ac:dyDescent="0.25">
      <c r="A8266" s="2" t="s">
        <v>1031</v>
      </c>
      <c r="B8266" s="2" t="s">
        <v>1537</v>
      </c>
      <c r="C8266" t="s">
        <v>1550</v>
      </c>
      <c r="D8266" t="s">
        <v>1551</v>
      </c>
    </row>
    <row r="8267" spans="1:4" x14ac:dyDescent="0.25">
      <c r="A8267" s="2" t="s">
        <v>1032</v>
      </c>
      <c r="B8267" s="2" t="s">
        <v>1538</v>
      </c>
      <c r="C8267" t="s">
        <v>1550</v>
      </c>
      <c r="D8267" t="s">
        <v>1551</v>
      </c>
    </row>
    <row r="8268" spans="1:4" x14ac:dyDescent="0.25">
      <c r="A8268" s="2" t="s">
        <v>1034</v>
      </c>
      <c r="B8268" s="2" t="s">
        <v>1539</v>
      </c>
      <c r="C8268" t="s">
        <v>1550</v>
      </c>
      <c r="D8268" t="s">
        <v>1551</v>
      </c>
    </row>
    <row r="8269" spans="1:4" x14ac:dyDescent="0.25">
      <c r="A8269" s="2" t="s">
        <v>1041</v>
      </c>
      <c r="B8269" s="2" t="s">
        <v>1539</v>
      </c>
      <c r="C8269" t="s">
        <v>1550</v>
      </c>
      <c r="D8269" t="s">
        <v>1551</v>
      </c>
    </row>
    <row r="8270" spans="1:4" x14ac:dyDescent="0.25">
      <c r="A8270" s="2" t="s">
        <v>1042</v>
      </c>
      <c r="B8270" s="2" t="s">
        <v>1538</v>
      </c>
      <c r="C8270" t="s">
        <v>1550</v>
      </c>
      <c r="D8270" t="s">
        <v>1551</v>
      </c>
    </row>
    <row r="8271" spans="1:4" x14ac:dyDescent="0.25">
      <c r="A8271" s="2" t="s">
        <v>1046</v>
      </c>
      <c r="B8271" s="2" t="s">
        <v>1536</v>
      </c>
      <c r="C8271" t="s">
        <v>1550</v>
      </c>
      <c r="D8271" t="s">
        <v>1551</v>
      </c>
    </row>
    <row r="8272" spans="1:4" x14ac:dyDescent="0.25">
      <c r="A8272" s="2" t="s">
        <v>1050</v>
      </c>
      <c r="B8272" s="2" t="s">
        <v>1539</v>
      </c>
      <c r="C8272" t="s">
        <v>1550</v>
      </c>
      <c r="D8272" t="s">
        <v>1551</v>
      </c>
    </row>
    <row r="8273" spans="1:4" x14ac:dyDescent="0.25">
      <c r="A8273" s="2" t="s">
        <v>1050</v>
      </c>
      <c r="B8273" s="2" t="s">
        <v>1533</v>
      </c>
      <c r="C8273" t="s">
        <v>1550</v>
      </c>
      <c r="D8273" t="s">
        <v>1551</v>
      </c>
    </row>
    <row r="8274" spans="1:4" x14ac:dyDescent="0.25">
      <c r="A8274" s="2" t="s">
        <v>1051</v>
      </c>
      <c r="B8274" s="2" t="s">
        <v>1539</v>
      </c>
      <c r="C8274" t="s">
        <v>1550</v>
      </c>
      <c r="D8274" t="s">
        <v>1551</v>
      </c>
    </row>
    <row r="8275" spans="1:4" x14ac:dyDescent="0.25">
      <c r="A8275" s="2" t="s">
        <v>1056</v>
      </c>
      <c r="B8275" s="2" t="s">
        <v>1533</v>
      </c>
      <c r="C8275" t="s">
        <v>1550</v>
      </c>
      <c r="D8275" t="s">
        <v>1551</v>
      </c>
    </row>
    <row r="8276" spans="1:4" x14ac:dyDescent="0.25">
      <c r="A8276" s="2" t="s">
        <v>1056</v>
      </c>
      <c r="B8276" s="2" t="s">
        <v>1538</v>
      </c>
      <c r="C8276" t="s">
        <v>1550</v>
      </c>
      <c r="D8276" t="s">
        <v>1551</v>
      </c>
    </row>
    <row r="8277" spans="1:4" x14ac:dyDescent="0.25">
      <c r="A8277" s="2" t="s">
        <v>1077</v>
      </c>
      <c r="B8277" s="2" t="s">
        <v>1533</v>
      </c>
      <c r="C8277" t="s">
        <v>1550</v>
      </c>
      <c r="D8277" t="s">
        <v>1551</v>
      </c>
    </row>
    <row r="8278" spans="1:4" x14ac:dyDescent="0.25">
      <c r="A8278" s="2" t="s">
        <v>1079</v>
      </c>
      <c r="B8278" s="2" t="s">
        <v>1533</v>
      </c>
      <c r="C8278" t="s">
        <v>1550</v>
      </c>
      <c r="D8278" t="s">
        <v>1551</v>
      </c>
    </row>
    <row r="8279" spans="1:4" x14ac:dyDescent="0.25">
      <c r="A8279" s="2" t="s">
        <v>1080</v>
      </c>
      <c r="B8279" s="2" t="s">
        <v>1539</v>
      </c>
      <c r="C8279" t="s">
        <v>1550</v>
      </c>
      <c r="D8279" t="s">
        <v>1551</v>
      </c>
    </row>
    <row r="8280" spans="1:4" x14ac:dyDescent="0.25">
      <c r="A8280" s="2" t="s">
        <v>1082</v>
      </c>
      <c r="B8280" s="2" t="s">
        <v>1533</v>
      </c>
      <c r="C8280" t="s">
        <v>1550</v>
      </c>
      <c r="D8280" t="s">
        <v>1551</v>
      </c>
    </row>
    <row r="8281" spans="1:4" x14ac:dyDescent="0.25">
      <c r="A8281" s="2" t="s">
        <v>1088</v>
      </c>
      <c r="B8281" s="2" t="s">
        <v>1537</v>
      </c>
      <c r="C8281" t="s">
        <v>1550</v>
      </c>
      <c r="D8281" t="s">
        <v>1551</v>
      </c>
    </row>
    <row r="8282" spans="1:4" x14ac:dyDescent="0.25">
      <c r="A8282" s="2" t="s">
        <v>1090</v>
      </c>
      <c r="B8282" s="2" t="s">
        <v>1538</v>
      </c>
      <c r="C8282" t="s">
        <v>1550</v>
      </c>
      <c r="D8282" t="s">
        <v>1551</v>
      </c>
    </row>
    <row r="8283" spans="1:4" x14ac:dyDescent="0.25">
      <c r="A8283" s="2" t="s">
        <v>1091</v>
      </c>
      <c r="B8283" s="2" t="s">
        <v>1539</v>
      </c>
      <c r="C8283" t="s">
        <v>1550</v>
      </c>
      <c r="D8283" t="s">
        <v>1551</v>
      </c>
    </row>
    <row r="8284" spans="1:4" x14ac:dyDescent="0.25">
      <c r="A8284" s="2" t="s">
        <v>1092</v>
      </c>
      <c r="B8284" s="2" t="s">
        <v>1533</v>
      </c>
      <c r="C8284" t="s">
        <v>1550</v>
      </c>
      <c r="D8284" t="s">
        <v>1551</v>
      </c>
    </row>
    <row r="8285" spans="1:4" x14ac:dyDescent="0.25">
      <c r="A8285" s="2" t="s">
        <v>1093</v>
      </c>
      <c r="B8285" s="2" t="s">
        <v>1536</v>
      </c>
      <c r="C8285" t="s">
        <v>1550</v>
      </c>
      <c r="D8285" t="s">
        <v>1551</v>
      </c>
    </row>
    <row r="8286" spans="1:4" x14ac:dyDescent="0.25">
      <c r="A8286" s="2" t="s">
        <v>1095</v>
      </c>
      <c r="B8286" s="2" t="s">
        <v>1537</v>
      </c>
      <c r="C8286" t="s">
        <v>1550</v>
      </c>
      <c r="D8286" t="s">
        <v>1551</v>
      </c>
    </row>
    <row r="8287" spans="1:4" x14ac:dyDescent="0.25">
      <c r="A8287" s="2" t="s">
        <v>1100</v>
      </c>
      <c r="B8287" s="2" t="s">
        <v>1537</v>
      </c>
      <c r="C8287" t="s">
        <v>1550</v>
      </c>
      <c r="D8287" t="s">
        <v>1551</v>
      </c>
    </row>
    <row r="8288" spans="1:4" x14ac:dyDescent="0.25">
      <c r="A8288" s="2" t="s">
        <v>1106</v>
      </c>
      <c r="B8288" s="2" t="s">
        <v>1537</v>
      </c>
      <c r="C8288" t="s">
        <v>1550</v>
      </c>
      <c r="D8288" t="s">
        <v>1551</v>
      </c>
    </row>
    <row r="8289" spans="1:4" x14ac:dyDescent="0.25">
      <c r="A8289" s="2" t="s">
        <v>1112</v>
      </c>
      <c r="B8289" s="2" t="s">
        <v>1545</v>
      </c>
      <c r="C8289" t="s">
        <v>1550</v>
      </c>
      <c r="D8289" t="s">
        <v>1551</v>
      </c>
    </row>
    <row r="8290" spans="1:4" x14ac:dyDescent="0.25">
      <c r="A8290" s="2" t="s">
        <v>1126</v>
      </c>
      <c r="B8290" s="2" t="s">
        <v>1545</v>
      </c>
      <c r="C8290" t="s">
        <v>1550</v>
      </c>
      <c r="D8290" t="s">
        <v>1551</v>
      </c>
    </row>
    <row r="8291" spans="1:4" x14ac:dyDescent="0.25">
      <c r="A8291" s="2" t="s">
        <v>1129</v>
      </c>
      <c r="B8291" s="2" t="s">
        <v>1536</v>
      </c>
      <c r="C8291" t="s">
        <v>1550</v>
      </c>
      <c r="D8291" t="s">
        <v>1551</v>
      </c>
    </row>
    <row r="8292" spans="1:4" x14ac:dyDescent="0.25">
      <c r="A8292" s="2" t="s">
        <v>1133</v>
      </c>
      <c r="B8292" s="2" t="s">
        <v>1545</v>
      </c>
      <c r="C8292" t="s">
        <v>1550</v>
      </c>
      <c r="D8292" t="s">
        <v>1551</v>
      </c>
    </row>
    <row r="8293" spans="1:4" x14ac:dyDescent="0.25">
      <c r="A8293" s="2" t="s">
        <v>1203</v>
      </c>
      <c r="B8293" s="2" t="s">
        <v>1538</v>
      </c>
      <c r="C8293" t="s">
        <v>1550</v>
      </c>
      <c r="D8293" t="s">
        <v>1551</v>
      </c>
    </row>
    <row r="8294" spans="1:4" x14ac:dyDescent="0.25">
      <c r="A8294" s="2" t="s">
        <v>1207</v>
      </c>
      <c r="B8294" s="2" t="s">
        <v>1538</v>
      </c>
      <c r="C8294" t="s">
        <v>1550</v>
      </c>
      <c r="D8294" t="s">
        <v>1551</v>
      </c>
    </row>
    <row r="8295" spans="1:4" x14ac:dyDescent="0.25">
      <c r="A8295" s="2" t="s">
        <v>1211</v>
      </c>
      <c r="B8295" s="2" t="s">
        <v>1537</v>
      </c>
      <c r="C8295" t="s">
        <v>1550</v>
      </c>
      <c r="D8295" t="s">
        <v>1551</v>
      </c>
    </row>
    <row r="8296" spans="1:4" x14ac:dyDescent="0.25">
      <c r="A8296" s="2" t="s">
        <v>1211</v>
      </c>
      <c r="B8296" s="2" t="s">
        <v>1533</v>
      </c>
      <c r="C8296" t="s">
        <v>1550</v>
      </c>
      <c r="D8296" t="s">
        <v>1551</v>
      </c>
    </row>
    <row r="8297" spans="1:4" x14ac:dyDescent="0.25">
      <c r="A8297" s="2" t="s">
        <v>1225</v>
      </c>
      <c r="B8297" s="2" t="s">
        <v>1536</v>
      </c>
      <c r="C8297" t="s">
        <v>1550</v>
      </c>
      <c r="D8297" t="s">
        <v>1551</v>
      </c>
    </row>
    <row r="8298" spans="1:4" x14ac:dyDescent="0.25">
      <c r="A8298" s="2" t="s">
        <v>1230</v>
      </c>
      <c r="B8298" s="2" t="s">
        <v>1536</v>
      </c>
      <c r="C8298" t="s">
        <v>1550</v>
      </c>
      <c r="D8298" t="s">
        <v>1551</v>
      </c>
    </row>
    <row r="8299" spans="1:4" x14ac:dyDescent="0.25">
      <c r="A8299" s="2" t="s">
        <v>1237</v>
      </c>
      <c r="B8299" s="2" t="s">
        <v>1533</v>
      </c>
      <c r="C8299" t="s">
        <v>1550</v>
      </c>
      <c r="D8299" t="s">
        <v>1551</v>
      </c>
    </row>
    <row r="8300" spans="1:4" x14ac:dyDescent="0.25">
      <c r="A8300" s="2" t="s">
        <v>1238</v>
      </c>
      <c r="B8300" s="2" t="s">
        <v>1537</v>
      </c>
      <c r="C8300" t="s">
        <v>1550</v>
      </c>
      <c r="D8300" t="s">
        <v>1551</v>
      </c>
    </row>
    <row r="8301" spans="1:4" x14ac:dyDescent="0.25">
      <c r="A8301" s="2" t="s">
        <v>1240</v>
      </c>
      <c r="B8301" s="2" t="s">
        <v>1538</v>
      </c>
      <c r="C8301" t="s">
        <v>1550</v>
      </c>
      <c r="D8301" t="s">
        <v>1551</v>
      </c>
    </row>
    <row r="8302" spans="1:4" x14ac:dyDescent="0.25">
      <c r="A8302" s="2" t="s">
        <v>1242</v>
      </c>
      <c r="B8302" s="2" t="s">
        <v>1537</v>
      </c>
      <c r="C8302" t="s">
        <v>1550</v>
      </c>
      <c r="D8302" t="s">
        <v>1551</v>
      </c>
    </row>
    <row r="8303" spans="1:4" x14ac:dyDescent="0.25">
      <c r="A8303" s="2" t="s">
        <v>1243</v>
      </c>
      <c r="B8303" s="2" t="s">
        <v>1538</v>
      </c>
      <c r="C8303" t="s">
        <v>1550</v>
      </c>
      <c r="D8303" t="s">
        <v>1551</v>
      </c>
    </row>
    <row r="8304" spans="1:4" x14ac:dyDescent="0.25">
      <c r="A8304" s="2" t="s">
        <v>1244</v>
      </c>
      <c r="B8304" s="2" t="s">
        <v>1533</v>
      </c>
      <c r="C8304" t="s">
        <v>1550</v>
      </c>
      <c r="D8304" t="s">
        <v>1551</v>
      </c>
    </row>
    <row r="8305" spans="1:4" x14ac:dyDescent="0.25">
      <c r="A8305" s="2" t="s">
        <v>1246</v>
      </c>
      <c r="B8305" s="2" t="s">
        <v>1539</v>
      </c>
      <c r="C8305" t="s">
        <v>1550</v>
      </c>
      <c r="D8305" t="s">
        <v>1551</v>
      </c>
    </row>
    <row r="8306" spans="1:4" x14ac:dyDescent="0.25">
      <c r="A8306" s="2" t="s">
        <v>1257</v>
      </c>
      <c r="B8306" s="2" t="s">
        <v>1539</v>
      </c>
      <c r="C8306" t="s">
        <v>1550</v>
      </c>
      <c r="D8306" t="s">
        <v>1551</v>
      </c>
    </row>
    <row r="8307" spans="1:4" x14ac:dyDescent="0.25">
      <c r="A8307" s="2" t="s">
        <v>1259</v>
      </c>
      <c r="B8307" s="2" t="s">
        <v>1539</v>
      </c>
      <c r="C8307" t="s">
        <v>1550</v>
      </c>
      <c r="D8307" t="s">
        <v>1551</v>
      </c>
    </row>
    <row r="8308" spans="1:4" x14ac:dyDescent="0.25">
      <c r="A8308" s="2" t="s">
        <v>1259</v>
      </c>
      <c r="B8308" s="2" t="s">
        <v>1537</v>
      </c>
      <c r="C8308" t="s">
        <v>1550</v>
      </c>
      <c r="D8308" t="s">
        <v>1551</v>
      </c>
    </row>
    <row r="8309" spans="1:4" x14ac:dyDescent="0.25">
      <c r="A8309" s="2" t="s">
        <v>1260</v>
      </c>
      <c r="B8309" s="2" t="s">
        <v>1536</v>
      </c>
      <c r="C8309" t="s">
        <v>1550</v>
      </c>
      <c r="D8309" t="s">
        <v>1551</v>
      </c>
    </row>
    <row r="8310" spans="1:4" x14ac:dyDescent="0.25">
      <c r="A8310" s="2" t="s">
        <v>1270</v>
      </c>
      <c r="B8310" s="2" t="s">
        <v>1537</v>
      </c>
      <c r="C8310" t="s">
        <v>1550</v>
      </c>
      <c r="D8310" t="s">
        <v>1551</v>
      </c>
    </row>
    <row r="8311" spans="1:4" x14ac:dyDescent="0.25">
      <c r="A8311" s="2" t="s">
        <v>1274</v>
      </c>
      <c r="B8311" s="2" t="s">
        <v>1536</v>
      </c>
      <c r="C8311" t="s">
        <v>1550</v>
      </c>
      <c r="D8311" t="s">
        <v>1551</v>
      </c>
    </row>
    <row r="8312" spans="1:4" x14ac:dyDescent="0.25">
      <c r="A8312" s="2" t="s">
        <v>1277</v>
      </c>
      <c r="B8312" s="2" t="s">
        <v>1536</v>
      </c>
      <c r="C8312" t="s">
        <v>1550</v>
      </c>
      <c r="D8312" t="s">
        <v>1551</v>
      </c>
    </row>
    <row r="8313" spans="1:4" x14ac:dyDescent="0.25">
      <c r="A8313" s="2" t="s">
        <v>1288</v>
      </c>
      <c r="B8313" s="2" t="s">
        <v>1537</v>
      </c>
      <c r="C8313" t="s">
        <v>1550</v>
      </c>
      <c r="D8313" t="s">
        <v>1551</v>
      </c>
    </row>
    <row r="8314" spans="1:4" x14ac:dyDescent="0.25">
      <c r="A8314" s="2" t="s">
        <v>1289</v>
      </c>
      <c r="B8314" s="2" t="s">
        <v>1538</v>
      </c>
      <c r="C8314" t="s">
        <v>1550</v>
      </c>
      <c r="D8314" t="s">
        <v>1551</v>
      </c>
    </row>
    <row r="8315" spans="1:4" x14ac:dyDescent="0.25">
      <c r="A8315" s="2" t="s">
        <v>1291</v>
      </c>
      <c r="B8315" s="2" t="s">
        <v>1536</v>
      </c>
      <c r="C8315" t="s">
        <v>1550</v>
      </c>
      <c r="D8315" t="s">
        <v>1551</v>
      </c>
    </row>
    <row r="8316" spans="1:4" x14ac:dyDescent="0.25">
      <c r="A8316" s="2" t="s">
        <v>1295</v>
      </c>
      <c r="B8316" s="2" t="s">
        <v>1538</v>
      </c>
      <c r="C8316" t="s">
        <v>1550</v>
      </c>
      <c r="D8316" t="s">
        <v>1551</v>
      </c>
    </row>
    <row r="8317" spans="1:4" x14ac:dyDescent="0.25">
      <c r="A8317" s="2" t="s">
        <v>1309</v>
      </c>
      <c r="B8317" s="2" t="s">
        <v>1536</v>
      </c>
      <c r="C8317" t="s">
        <v>1550</v>
      </c>
      <c r="D8317" t="s">
        <v>1551</v>
      </c>
    </row>
    <row r="8318" spans="1:4" x14ac:dyDescent="0.25">
      <c r="A8318" s="2" t="s">
        <v>1309</v>
      </c>
      <c r="B8318" s="2" t="s">
        <v>1539</v>
      </c>
      <c r="C8318" t="s">
        <v>1550</v>
      </c>
      <c r="D8318" t="s">
        <v>1551</v>
      </c>
    </row>
    <row r="8319" spans="1:4" x14ac:dyDescent="0.25">
      <c r="A8319" s="2" t="s">
        <v>1331</v>
      </c>
      <c r="B8319" s="2" t="s">
        <v>1536</v>
      </c>
      <c r="C8319" t="s">
        <v>1550</v>
      </c>
      <c r="D8319" t="s">
        <v>1551</v>
      </c>
    </row>
    <row r="8320" spans="1:4" x14ac:dyDescent="0.25">
      <c r="A8320" s="2" t="s">
        <v>1341</v>
      </c>
      <c r="B8320" s="2" t="s">
        <v>1537</v>
      </c>
      <c r="C8320" t="s">
        <v>1550</v>
      </c>
      <c r="D8320" t="s">
        <v>1551</v>
      </c>
    </row>
    <row r="8321" spans="1:4" x14ac:dyDescent="0.25">
      <c r="A8321" s="2" t="s">
        <v>1346</v>
      </c>
      <c r="B8321" s="2" t="s">
        <v>1533</v>
      </c>
      <c r="C8321" t="s">
        <v>1550</v>
      </c>
      <c r="D8321" t="s">
        <v>1551</v>
      </c>
    </row>
    <row r="8322" spans="1:4" x14ac:dyDescent="0.25">
      <c r="A8322" s="2" t="s">
        <v>1354</v>
      </c>
      <c r="B8322" s="2" t="s">
        <v>1539</v>
      </c>
      <c r="C8322" t="s">
        <v>1550</v>
      </c>
      <c r="D8322" t="s">
        <v>1551</v>
      </c>
    </row>
    <row r="8323" spans="1:4" x14ac:dyDescent="0.25">
      <c r="A8323" s="2" t="s">
        <v>1355</v>
      </c>
      <c r="B8323" s="2" t="s">
        <v>1533</v>
      </c>
      <c r="C8323" t="s">
        <v>1550</v>
      </c>
      <c r="D8323" t="s">
        <v>1551</v>
      </c>
    </row>
    <row r="8324" spans="1:4" x14ac:dyDescent="0.25">
      <c r="A8324" s="2" t="s">
        <v>1355</v>
      </c>
      <c r="B8324" s="2" t="s">
        <v>1538</v>
      </c>
      <c r="C8324" t="s">
        <v>1550</v>
      </c>
      <c r="D8324" t="s">
        <v>1551</v>
      </c>
    </row>
    <row r="8325" spans="1:4" x14ac:dyDescent="0.25">
      <c r="A8325" s="2" t="s">
        <v>1356</v>
      </c>
      <c r="B8325" s="2" t="s">
        <v>1538</v>
      </c>
      <c r="C8325" t="s">
        <v>1550</v>
      </c>
      <c r="D8325" t="s">
        <v>1551</v>
      </c>
    </row>
    <row r="8326" spans="1:4" x14ac:dyDescent="0.25">
      <c r="A8326" s="2" t="s">
        <v>1362</v>
      </c>
      <c r="B8326" s="2" t="s">
        <v>1539</v>
      </c>
      <c r="C8326" t="s">
        <v>1550</v>
      </c>
      <c r="D8326" t="s">
        <v>1551</v>
      </c>
    </row>
    <row r="8327" spans="1:4" x14ac:dyDescent="0.25">
      <c r="A8327" s="2" t="s">
        <v>1365</v>
      </c>
      <c r="B8327" s="2" t="s">
        <v>1533</v>
      </c>
      <c r="C8327" t="s">
        <v>1550</v>
      </c>
      <c r="D8327" t="s">
        <v>1551</v>
      </c>
    </row>
    <row r="8328" spans="1:4" x14ac:dyDescent="0.25">
      <c r="A8328" s="2" t="s">
        <v>1370</v>
      </c>
      <c r="B8328" s="2" t="s">
        <v>1538</v>
      </c>
      <c r="C8328" t="s">
        <v>1550</v>
      </c>
      <c r="D8328" t="s">
        <v>1551</v>
      </c>
    </row>
    <row r="8329" spans="1:4" x14ac:dyDescent="0.25">
      <c r="A8329" s="2" t="s">
        <v>1373</v>
      </c>
      <c r="B8329" s="2" t="s">
        <v>1539</v>
      </c>
      <c r="C8329" t="s">
        <v>1550</v>
      </c>
      <c r="D8329" t="s">
        <v>1551</v>
      </c>
    </row>
    <row r="8330" spans="1:4" x14ac:dyDescent="0.25">
      <c r="A8330" s="2" t="s">
        <v>1377</v>
      </c>
      <c r="B8330" s="2" t="s">
        <v>1539</v>
      </c>
      <c r="C8330" t="s">
        <v>1550</v>
      </c>
      <c r="D8330" t="s">
        <v>1551</v>
      </c>
    </row>
    <row r="8331" spans="1:4" x14ac:dyDescent="0.25">
      <c r="A8331" s="2" t="s">
        <v>1387</v>
      </c>
      <c r="B8331" s="2" t="s">
        <v>1538</v>
      </c>
      <c r="C8331" t="s">
        <v>1550</v>
      </c>
      <c r="D8331" t="s">
        <v>1551</v>
      </c>
    </row>
    <row r="8332" spans="1:4" x14ac:dyDescent="0.25">
      <c r="A8332" s="2" t="s">
        <v>1393</v>
      </c>
      <c r="B8332" s="2" t="s">
        <v>1533</v>
      </c>
      <c r="C8332" t="s">
        <v>1550</v>
      </c>
      <c r="D8332" t="s">
        <v>1551</v>
      </c>
    </row>
    <row r="8333" spans="1:4" x14ac:dyDescent="0.25">
      <c r="A8333" s="2" t="s">
        <v>1394</v>
      </c>
      <c r="B8333" s="2" t="s">
        <v>1538</v>
      </c>
      <c r="C8333" t="s">
        <v>1550</v>
      </c>
      <c r="D8333" t="s">
        <v>1551</v>
      </c>
    </row>
    <row r="8334" spans="1:4" x14ac:dyDescent="0.25">
      <c r="A8334" s="2" t="s">
        <v>1395</v>
      </c>
      <c r="B8334" s="2" t="s">
        <v>1533</v>
      </c>
      <c r="C8334" t="s">
        <v>1550</v>
      </c>
      <c r="D8334" t="s">
        <v>1551</v>
      </c>
    </row>
    <row r="8335" spans="1:4" x14ac:dyDescent="0.25">
      <c r="A8335" s="2" t="s">
        <v>1399</v>
      </c>
      <c r="B8335" s="2" t="s">
        <v>1539</v>
      </c>
      <c r="C8335" t="s">
        <v>1550</v>
      </c>
      <c r="D8335" t="s">
        <v>1551</v>
      </c>
    </row>
    <row r="8336" spans="1:4" x14ac:dyDescent="0.25">
      <c r="A8336" s="2" t="s">
        <v>1403</v>
      </c>
      <c r="B8336" s="2" t="s">
        <v>1537</v>
      </c>
      <c r="C8336" t="s">
        <v>1550</v>
      </c>
      <c r="D8336" t="s">
        <v>1551</v>
      </c>
    </row>
    <row r="8337" spans="1:4" x14ac:dyDescent="0.25">
      <c r="A8337" s="2" t="s">
        <v>1404</v>
      </c>
      <c r="B8337" s="2" t="s">
        <v>1536</v>
      </c>
      <c r="C8337" t="s">
        <v>1550</v>
      </c>
      <c r="D8337" t="s">
        <v>1551</v>
      </c>
    </row>
    <row r="8338" spans="1:4" x14ac:dyDescent="0.25">
      <c r="A8338" s="2" t="s">
        <v>1413</v>
      </c>
      <c r="B8338" s="2" t="s">
        <v>1538</v>
      </c>
      <c r="C8338" t="s">
        <v>1550</v>
      </c>
      <c r="D8338" t="s">
        <v>1551</v>
      </c>
    </row>
    <row r="8339" spans="1:4" x14ac:dyDescent="0.25">
      <c r="A8339" s="2" t="s">
        <v>1422</v>
      </c>
      <c r="B8339" s="2" t="s">
        <v>1539</v>
      </c>
      <c r="C8339" t="s">
        <v>1550</v>
      </c>
      <c r="D8339" t="s">
        <v>1551</v>
      </c>
    </row>
    <row r="8340" spans="1:4" x14ac:dyDescent="0.25">
      <c r="A8340" s="2" t="s">
        <v>1427</v>
      </c>
      <c r="B8340" s="2" t="s">
        <v>1536</v>
      </c>
      <c r="C8340" t="s">
        <v>1550</v>
      </c>
      <c r="D8340" t="s">
        <v>1551</v>
      </c>
    </row>
    <row r="8341" spans="1:4" x14ac:dyDescent="0.25">
      <c r="A8341" s="2" t="s">
        <v>1432</v>
      </c>
      <c r="B8341" s="2" t="s">
        <v>1533</v>
      </c>
      <c r="C8341" t="s">
        <v>1550</v>
      </c>
      <c r="D8341" t="s">
        <v>1551</v>
      </c>
    </row>
    <row r="8342" spans="1:4" x14ac:dyDescent="0.25">
      <c r="A8342" s="2" t="s">
        <v>1437</v>
      </c>
      <c r="B8342" s="2" t="s">
        <v>1539</v>
      </c>
      <c r="C8342" t="s">
        <v>1550</v>
      </c>
      <c r="D8342" t="s">
        <v>1551</v>
      </c>
    </row>
    <row r="8343" spans="1:4" x14ac:dyDescent="0.25">
      <c r="A8343" s="2" t="s">
        <v>92</v>
      </c>
      <c r="B8343" s="2" t="s">
        <v>1540</v>
      </c>
      <c r="C8343" t="s">
        <v>1550</v>
      </c>
      <c r="D8343" t="s">
        <v>1551</v>
      </c>
    </row>
    <row r="8344" spans="1:4" x14ac:dyDescent="0.25">
      <c r="A8344" s="2" t="s">
        <v>93</v>
      </c>
      <c r="B8344" s="2" t="s">
        <v>1540</v>
      </c>
      <c r="C8344" t="s">
        <v>1550</v>
      </c>
      <c r="D8344" t="s">
        <v>1551</v>
      </c>
    </row>
    <row r="8345" spans="1:4" x14ac:dyDescent="0.25">
      <c r="A8345" s="2" t="s">
        <v>97</v>
      </c>
      <c r="B8345" s="2" t="s">
        <v>1540</v>
      </c>
      <c r="C8345" t="s">
        <v>1550</v>
      </c>
      <c r="D8345" t="s">
        <v>1551</v>
      </c>
    </row>
    <row r="8346" spans="1:4" x14ac:dyDescent="0.25">
      <c r="A8346" s="2" t="s">
        <v>108</v>
      </c>
      <c r="B8346" s="2" t="s">
        <v>1540</v>
      </c>
      <c r="C8346" t="s">
        <v>1550</v>
      </c>
      <c r="D8346" t="s">
        <v>1551</v>
      </c>
    </row>
    <row r="8347" spans="1:4" x14ac:dyDescent="0.25">
      <c r="A8347" s="2" t="s">
        <v>110</v>
      </c>
      <c r="B8347" s="2" t="s">
        <v>1540</v>
      </c>
      <c r="C8347" t="s">
        <v>1550</v>
      </c>
      <c r="D8347" t="s">
        <v>1551</v>
      </c>
    </row>
    <row r="8348" spans="1:4" x14ac:dyDescent="0.25">
      <c r="A8348" s="2" t="s">
        <v>111</v>
      </c>
      <c r="B8348" s="2" t="s">
        <v>1540</v>
      </c>
      <c r="C8348" t="s">
        <v>1550</v>
      </c>
      <c r="D8348" t="s">
        <v>1551</v>
      </c>
    </row>
    <row r="8349" spans="1:4" x14ac:dyDescent="0.25">
      <c r="A8349" s="2" t="s">
        <v>112</v>
      </c>
      <c r="B8349" s="2" t="s">
        <v>1540</v>
      </c>
      <c r="C8349" t="s">
        <v>1550</v>
      </c>
      <c r="D8349" t="s">
        <v>1551</v>
      </c>
    </row>
    <row r="8350" spans="1:4" x14ac:dyDescent="0.25">
      <c r="A8350" s="2" t="s">
        <v>135</v>
      </c>
      <c r="B8350" s="2" t="s">
        <v>1540</v>
      </c>
      <c r="C8350" t="s">
        <v>1550</v>
      </c>
      <c r="D8350" t="s">
        <v>1551</v>
      </c>
    </row>
    <row r="8351" spans="1:4" x14ac:dyDescent="0.25">
      <c r="A8351" s="2" t="s">
        <v>139</v>
      </c>
      <c r="B8351" s="2" t="s">
        <v>1540</v>
      </c>
      <c r="C8351" t="s">
        <v>1550</v>
      </c>
      <c r="D8351" t="s">
        <v>1551</v>
      </c>
    </row>
    <row r="8352" spans="1:4" x14ac:dyDescent="0.25">
      <c r="A8352" s="2" t="s">
        <v>146</v>
      </c>
      <c r="B8352" s="2" t="s">
        <v>1540</v>
      </c>
      <c r="C8352" t="s">
        <v>1550</v>
      </c>
      <c r="D8352" t="s">
        <v>1551</v>
      </c>
    </row>
    <row r="8353" spans="1:4" x14ac:dyDescent="0.25">
      <c r="A8353" s="2" t="s">
        <v>147</v>
      </c>
      <c r="B8353" s="2" t="s">
        <v>1540</v>
      </c>
      <c r="C8353" t="s">
        <v>1550</v>
      </c>
      <c r="D8353" t="s">
        <v>1551</v>
      </c>
    </row>
    <row r="8354" spans="1:4" x14ac:dyDescent="0.25">
      <c r="A8354" s="2" t="s">
        <v>149</v>
      </c>
      <c r="B8354" s="2" t="s">
        <v>1540</v>
      </c>
      <c r="C8354" t="s">
        <v>1550</v>
      </c>
      <c r="D8354" t="s">
        <v>1551</v>
      </c>
    </row>
    <row r="8355" spans="1:4" x14ac:dyDescent="0.25">
      <c r="A8355" s="2" t="s">
        <v>155</v>
      </c>
      <c r="B8355" s="2" t="s">
        <v>1540</v>
      </c>
      <c r="C8355" t="s">
        <v>1550</v>
      </c>
      <c r="D8355" t="s">
        <v>1551</v>
      </c>
    </row>
    <row r="8356" spans="1:4" x14ac:dyDescent="0.25">
      <c r="A8356" s="2" t="s">
        <v>156</v>
      </c>
      <c r="B8356" s="2" t="s">
        <v>1540</v>
      </c>
      <c r="C8356" t="s">
        <v>1550</v>
      </c>
      <c r="D8356" t="s">
        <v>1551</v>
      </c>
    </row>
    <row r="8357" spans="1:4" x14ac:dyDescent="0.25">
      <c r="A8357" s="2" t="s">
        <v>157</v>
      </c>
      <c r="B8357" s="2" t="s">
        <v>1540</v>
      </c>
      <c r="C8357" t="s">
        <v>1550</v>
      </c>
      <c r="D8357" t="s">
        <v>1551</v>
      </c>
    </row>
    <row r="8358" spans="1:4" x14ac:dyDescent="0.25">
      <c r="A8358" s="2" t="s">
        <v>158</v>
      </c>
      <c r="B8358" s="2" t="s">
        <v>1540</v>
      </c>
      <c r="C8358" t="s">
        <v>1550</v>
      </c>
      <c r="D8358" t="s">
        <v>1551</v>
      </c>
    </row>
    <row r="8359" spans="1:4" x14ac:dyDescent="0.25">
      <c r="A8359" s="2" t="s">
        <v>177</v>
      </c>
      <c r="B8359" s="2" t="s">
        <v>1540</v>
      </c>
      <c r="C8359" t="s">
        <v>1550</v>
      </c>
      <c r="D8359" t="s">
        <v>1551</v>
      </c>
    </row>
    <row r="8360" spans="1:4" x14ac:dyDescent="0.25">
      <c r="A8360" s="2" t="s">
        <v>181</v>
      </c>
      <c r="B8360" s="2" t="s">
        <v>1540</v>
      </c>
      <c r="C8360" t="s">
        <v>1550</v>
      </c>
      <c r="D8360" t="s">
        <v>1551</v>
      </c>
    </row>
    <row r="8361" spans="1:4" x14ac:dyDescent="0.25">
      <c r="A8361" s="2" t="s">
        <v>194</v>
      </c>
      <c r="B8361" s="2" t="s">
        <v>1540</v>
      </c>
      <c r="C8361" t="s">
        <v>1550</v>
      </c>
      <c r="D8361" t="s">
        <v>1551</v>
      </c>
    </row>
    <row r="8362" spans="1:4" x14ac:dyDescent="0.25">
      <c r="A8362" s="2" t="s">
        <v>198</v>
      </c>
      <c r="B8362" s="2" t="s">
        <v>1540</v>
      </c>
      <c r="C8362" t="s">
        <v>1550</v>
      </c>
      <c r="D8362" t="s">
        <v>1551</v>
      </c>
    </row>
    <row r="8363" spans="1:4" x14ac:dyDescent="0.25">
      <c r="A8363" s="2" t="s">
        <v>202</v>
      </c>
      <c r="B8363" s="2" t="s">
        <v>1540</v>
      </c>
      <c r="C8363" t="s">
        <v>1550</v>
      </c>
      <c r="D8363" t="s">
        <v>1551</v>
      </c>
    </row>
    <row r="8364" spans="1:4" x14ac:dyDescent="0.25">
      <c r="A8364" s="2" t="s">
        <v>211</v>
      </c>
      <c r="B8364" s="2" t="s">
        <v>1540</v>
      </c>
      <c r="C8364" t="s">
        <v>1550</v>
      </c>
      <c r="D8364" t="s">
        <v>1551</v>
      </c>
    </row>
    <row r="8365" spans="1:4" x14ac:dyDescent="0.25">
      <c r="A8365" s="2" t="s">
        <v>219</v>
      </c>
      <c r="B8365" s="2" t="s">
        <v>1540</v>
      </c>
      <c r="C8365" t="s">
        <v>1550</v>
      </c>
      <c r="D8365" t="s">
        <v>1551</v>
      </c>
    </row>
    <row r="8366" spans="1:4" x14ac:dyDescent="0.25">
      <c r="A8366" s="2" t="s">
        <v>222</v>
      </c>
      <c r="B8366" s="2" t="s">
        <v>1540</v>
      </c>
      <c r="C8366" t="s">
        <v>1550</v>
      </c>
      <c r="D8366" t="s">
        <v>1551</v>
      </c>
    </row>
    <row r="8367" spans="1:4" x14ac:dyDescent="0.25">
      <c r="A8367" s="2" t="s">
        <v>234</v>
      </c>
      <c r="B8367" s="2" t="s">
        <v>1540</v>
      </c>
      <c r="C8367" t="s">
        <v>1550</v>
      </c>
      <c r="D8367" t="s">
        <v>1551</v>
      </c>
    </row>
    <row r="8368" spans="1:4" x14ac:dyDescent="0.25">
      <c r="A8368" s="2" t="s">
        <v>243</v>
      </c>
      <c r="B8368" s="2" t="s">
        <v>1540</v>
      </c>
      <c r="C8368" t="s">
        <v>1550</v>
      </c>
      <c r="D8368" t="s">
        <v>1551</v>
      </c>
    </row>
    <row r="8369" spans="1:4" x14ac:dyDescent="0.25">
      <c r="A8369" s="2" t="s">
        <v>244</v>
      </c>
      <c r="B8369" s="2" t="s">
        <v>1540</v>
      </c>
      <c r="C8369" t="s">
        <v>1550</v>
      </c>
      <c r="D8369" t="s">
        <v>1551</v>
      </c>
    </row>
    <row r="8370" spans="1:4" x14ac:dyDescent="0.25">
      <c r="A8370" s="2" t="s">
        <v>250</v>
      </c>
      <c r="B8370" s="2" t="s">
        <v>1540</v>
      </c>
      <c r="C8370" t="s">
        <v>1550</v>
      </c>
      <c r="D8370" t="s">
        <v>1551</v>
      </c>
    </row>
    <row r="8371" spans="1:4" x14ac:dyDescent="0.25">
      <c r="A8371" s="2" t="s">
        <v>259</v>
      </c>
      <c r="B8371" s="2" t="s">
        <v>1540</v>
      </c>
      <c r="C8371" t="s">
        <v>1550</v>
      </c>
      <c r="D8371" t="s">
        <v>1551</v>
      </c>
    </row>
    <row r="8372" spans="1:4" x14ac:dyDescent="0.25">
      <c r="A8372" s="2" t="s">
        <v>268</v>
      </c>
      <c r="B8372" s="2" t="s">
        <v>1540</v>
      </c>
      <c r="C8372" t="s">
        <v>1550</v>
      </c>
      <c r="D8372" t="s">
        <v>1551</v>
      </c>
    </row>
    <row r="8373" spans="1:4" x14ac:dyDescent="0.25">
      <c r="A8373" s="2" t="s">
        <v>277</v>
      </c>
      <c r="B8373" s="2" t="s">
        <v>1540</v>
      </c>
      <c r="C8373" t="s">
        <v>1550</v>
      </c>
      <c r="D8373" t="s">
        <v>1551</v>
      </c>
    </row>
    <row r="8374" spans="1:4" x14ac:dyDescent="0.25">
      <c r="A8374" s="2" t="s">
        <v>288</v>
      </c>
      <c r="B8374" s="2" t="s">
        <v>1540</v>
      </c>
      <c r="C8374" t="s">
        <v>1550</v>
      </c>
      <c r="D8374" t="s">
        <v>1551</v>
      </c>
    </row>
    <row r="8375" spans="1:4" x14ac:dyDescent="0.25">
      <c r="A8375" s="2" t="s">
        <v>289</v>
      </c>
      <c r="B8375" s="2" t="s">
        <v>1540</v>
      </c>
      <c r="C8375" t="s">
        <v>1550</v>
      </c>
      <c r="D8375" t="s">
        <v>1551</v>
      </c>
    </row>
    <row r="8376" spans="1:4" x14ac:dyDescent="0.25">
      <c r="A8376" s="2" t="s">
        <v>291</v>
      </c>
      <c r="B8376" s="2" t="s">
        <v>1540</v>
      </c>
      <c r="C8376" t="s">
        <v>1550</v>
      </c>
      <c r="D8376" t="s">
        <v>1551</v>
      </c>
    </row>
    <row r="8377" spans="1:4" x14ac:dyDescent="0.25">
      <c r="A8377" s="2" t="s">
        <v>297</v>
      </c>
      <c r="B8377" s="2" t="s">
        <v>1540</v>
      </c>
      <c r="C8377" t="s">
        <v>1550</v>
      </c>
      <c r="D8377" t="s">
        <v>1551</v>
      </c>
    </row>
    <row r="8378" spans="1:4" x14ac:dyDescent="0.25">
      <c r="A8378" s="2" t="s">
        <v>298</v>
      </c>
      <c r="B8378" s="2" t="s">
        <v>1540</v>
      </c>
      <c r="C8378" t="s">
        <v>1550</v>
      </c>
      <c r="D8378" t="s">
        <v>1551</v>
      </c>
    </row>
    <row r="8379" spans="1:4" x14ac:dyDescent="0.25">
      <c r="A8379" s="2" t="s">
        <v>299</v>
      </c>
      <c r="B8379" s="2" t="s">
        <v>1540</v>
      </c>
      <c r="C8379" t="s">
        <v>1550</v>
      </c>
      <c r="D8379" t="s">
        <v>1551</v>
      </c>
    </row>
    <row r="8380" spans="1:4" x14ac:dyDescent="0.25">
      <c r="A8380" s="2" t="s">
        <v>300</v>
      </c>
      <c r="B8380" s="2" t="s">
        <v>1540</v>
      </c>
      <c r="C8380" t="s">
        <v>1550</v>
      </c>
      <c r="D8380" t="s">
        <v>1551</v>
      </c>
    </row>
    <row r="8381" spans="1:4" x14ac:dyDescent="0.25">
      <c r="A8381" s="2" t="s">
        <v>319</v>
      </c>
      <c r="B8381" s="2" t="s">
        <v>1540</v>
      </c>
      <c r="C8381" t="s">
        <v>1550</v>
      </c>
      <c r="D8381" t="s">
        <v>1551</v>
      </c>
    </row>
    <row r="8382" spans="1:4" x14ac:dyDescent="0.25">
      <c r="A8382" s="2" t="s">
        <v>323</v>
      </c>
      <c r="B8382" s="2" t="s">
        <v>1540</v>
      </c>
      <c r="C8382" t="s">
        <v>1550</v>
      </c>
      <c r="D8382" t="s">
        <v>1551</v>
      </c>
    </row>
    <row r="8383" spans="1:4" x14ac:dyDescent="0.25">
      <c r="A8383" s="2" t="s">
        <v>327</v>
      </c>
      <c r="B8383" s="2" t="s">
        <v>1540</v>
      </c>
      <c r="C8383" t="s">
        <v>1550</v>
      </c>
      <c r="D8383" t="s">
        <v>1551</v>
      </c>
    </row>
    <row r="8384" spans="1:4" x14ac:dyDescent="0.25">
      <c r="A8384" s="2" t="s">
        <v>328</v>
      </c>
      <c r="B8384" s="2" t="s">
        <v>1540</v>
      </c>
      <c r="C8384" t="s">
        <v>1550</v>
      </c>
      <c r="D8384" t="s">
        <v>1551</v>
      </c>
    </row>
    <row r="8385" spans="1:4" x14ac:dyDescent="0.25">
      <c r="A8385" s="2" t="s">
        <v>344</v>
      </c>
      <c r="B8385" s="2" t="s">
        <v>1540</v>
      </c>
      <c r="C8385" t="s">
        <v>1550</v>
      </c>
      <c r="D8385" t="s">
        <v>1551</v>
      </c>
    </row>
    <row r="8386" spans="1:4" x14ac:dyDescent="0.25">
      <c r="A8386" s="2" t="s">
        <v>350</v>
      </c>
      <c r="B8386" s="2" t="s">
        <v>1540</v>
      </c>
      <c r="C8386" t="s">
        <v>1550</v>
      </c>
      <c r="D8386" t="s">
        <v>1551</v>
      </c>
    </row>
    <row r="8387" spans="1:4" x14ac:dyDescent="0.25">
      <c r="A8387" s="2" t="s">
        <v>356</v>
      </c>
      <c r="B8387" s="2" t="s">
        <v>1540</v>
      </c>
      <c r="C8387" t="s">
        <v>1550</v>
      </c>
      <c r="D8387" t="s">
        <v>1551</v>
      </c>
    </row>
    <row r="8388" spans="1:4" x14ac:dyDescent="0.25">
      <c r="A8388" s="2" t="s">
        <v>376</v>
      </c>
      <c r="B8388" s="2" t="s">
        <v>1540</v>
      </c>
      <c r="C8388" t="s">
        <v>1550</v>
      </c>
      <c r="D8388" t="s">
        <v>1551</v>
      </c>
    </row>
    <row r="8389" spans="1:4" x14ac:dyDescent="0.25">
      <c r="A8389" s="2" t="s">
        <v>388</v>
      </c>
      <c r="B8389" s="2" t="s">
        <v>1540</v>
      </c>
      <c r="C8389" t="s">
        <v>1550</v>
      </c>
      <c r="D8389" t="s">
        <v>1551</v>
      </c>
    </row>
    <row r="8390" spans="1:4" x14ac:dyDescent="0.25">
      <c r="A8390" s="2" t="s">
        <v>397</v>
      </c>
      <c r="B8390" s="2" t="s">
        <v>1540</v>
      </c>
      <c r="C8390" t="s">
        <v>1550</v>
      </c>
      <c r="D8390" t="s">
        <v>1551</v>
      </c>
    </row>
    <row r="8391" spans="1:4" x14ac:dyDescent="0.25">
      <c r="A8391" s="2" t="s">
        <v>399</v>
      </c>
      <c r="B8391" s="2" t="s">
        <v>1540</v>
      </c>
      <c r="C8391" t="s">
        <v>1550</v>
      </c>
      <c r="D8391" t="s">
        <v>1551</v>
      </c>
    </row>
    <row r="8392" spans="1:4" x14ac:dyDescent="0.25">
      <c r="A8392" s="2" t="s">
        <v>402</v>
      </c>
      <c r="B8392" s="2" t="s">
        <v>1540</v>
      </c>
      <c r="C8392" t="s">
        <v>1550</v>
      </c>
      <c r="D8392" t="s">
        <v>1551</v>
      </c>
    </row>
    <row r="8393" spans="1:4" x14ac:dyDescent="0.25">
      <c r="A8393" s="2" t="s">
        <v>418</v>
      </c>
      <c r="B8393" s="2" t="s">
        <v>1540</v>
      </c>
      <c r="C8393" t="s">
        <v>1550</v>
      </c>
      <c r="D8393" t="s">
        <v>1551</v>
      </c>
    </row>
    <row r="8394" spans="1:4" x14ac:dyDescent="0.25">
      <c r="A8394" s="2" t="s">
        <v>419</v>
      </c>
      <c r="B8394" s="2" t="s">
        <v>1540</v>
      </c>
      <c r="C8394" t="s">
        <v>1550</v>
      </c>
      <c r="D8394" t="s">
        <v>1551</v>
      </c>
    </row>
    <row r="8395" spans="1:4" x14ac:dyDescent="0.25">
      <c r="A8395" s="2" t="s">
        <v>424</v>
      </c>
      <c r="B8395" s="2" t="s">
        <v>1540</v>
      </c>
      <c r="C8395" t="s">
        <v>1550</v>
      </c>
      <c r="D8395" t="s">
        <v>1551</v>
      </c>
    </row>
    <row r="8396" spans="1:4" x14ac:dyDescent="0.25">
      <c r="A8396" s="2" t="s">
        <v>432</v>
      </c>
      <c r="B8396" s="2" t="s">
        <v>1540</v>
      </c>
      <c r="C8396" t="s">
        <v>1550</v>
      </c>
      <c r="D8396" t="s">
        <v>1551</v>
      </c>
    </row>
    <row r="8397" spans="1:4" x14ac:dyDescent="0.25">
      <c r="A8397" s="2" t="s">
        <v>433</v>
      </c>
      <c r="B8397" s="2" t="s">
        <v>1540</v>
      </c>
      <c r="C8397" t="s">
        <v>1550</v>
      </c>
      <c r="D8397" t="s">
        <v>1551</v>
      </c>
    </row>
    <row r="8398" spans="1:4" x14ac:dyDescent="0.25">
      <c r="A8398" s="2" t="s">
        <v>435</v>
      </c>
      <c r="B8398" s="2" t="s">
        <v>1540</v>
      </c>
      <c r="C8398" t="s">
        <v>1550</v>
      </c>
      <c r="D8398" t="s">
        <v>1551</v>
      </c>
    </row>
    <row r="8399" spans="1:4" x14ac:dyDescent="0.25">
      <c r="A8399" s="2" t="s">
        <v>441</v>
      </c>
      <c r="B8399" s="2" t="s">
        <v>1540</v>
      </c>
      <c r="C8399" t="s">
        <v>1550</v>
      </c>
      <c r="D8399" t="s">
        <v>1551</v>
      </c>
    </row>
    <row r="8400" spans="1:4" x14ac:dyDescent="0.25">
      <c r="A8400" s="2" t="s">
        <v>442</v>
      </c>
      <c r="B8400" s="2" t="s">
        <v>1540</v>
      </c>
      <c r="C8400" t="s">
        <v>1550</v>
      </c>
      <c r="D8400" t="s">
        <v>1551</v>
      </c>
    </row>
    <row r="8401" spans="1:4" x14ac:dyDescent="0.25">
      <c r="A8401" s="2" t="s">
        <v>443</v>
      </c>
      <c r="B8401" s="2" t="s">
        <v>1540</v>
      </c>
      <c r="C8401" t="s">
        <v>1550</v>
      </c>
      <c r="D8401" t="s">
        <v>1551</v>
      </c>
    </row>
    <row r="8402" spans="1:4" x14ac:dyDescent="0.25">
      <c r="A8402" s="2" t="s">
        <v>444</v>
      </c>
      <c r="B8402" s="2" t="s">
        <v>1540</v>
      </c>
      <c r="C8402" t="s">
        <v>1550</v>
      </c>
      <c r="D8402" t="s">
        <v>1551</v>
      </c>
    </row>
    <row r="8403" spans="1:4" x14ac:dyDescent="0.25">
      <c r="A8403" s="2" t="s">
        <v>463</v>
      </c>
      <c r="B8403" s="2" t="s">
        <v>1540</v>
      </c>
      <c r="C8403" t="s">
        <v>1550</v>
      </c>
      <c r="D8403" t="s">
        <v>1551</v>
      </c>
    </row>
    <row r="8404" spans="1:4" x14ac:dyDescent="0.25">
      <c r="A8404" s="2" t="s">
        <v>467</v>
      </c>
      <c r="B8404" s="2" t="s">
        <v>1540</v>
      </c>
      <c r="C8404" t="s">
        <v>1550</v>
      </c>
      <c r="D8404" t="s">
        <v>1551</v>
      </c>
    </row>
    <row r="8405" spans="1:4" x14ac:dyDescent="0.25">
      <c r="A8405" s="2" t="s">
        <v>468</v>
      </c>
      <c r="B8405" s="2" t="s">
        <v>1540</v>
      </c>
      <c r="C8405" t="s">
        <v>1550</v>
      </c>
      <c r="D8405" t="s">
        <v>1551</v>
      </c>
    </row>
    <row r="8406" spans="1:4" x14ac:dyDescent="0.25">
      <c r="A8406" s="2" t="s">
        <v>470</v>
      </c>
      <c r="B8406" s="2" t="s">
        <v>1540</v>
      </c>
      <c r="C8406" t="s">
        <v>1550</v>
      </c>
      <c r="D8406" t="s">
        <v>1551</v>
      </c>
    </row>
    <row r="8407" spans="1:4" x14ac:dyDescent="0.25">
      <c r="A8407" s="2" t="s">
        <v>476</v>
      </c>
      <c r="B8407" s="2" t="s">
        <v>1540</v>
      </c>
      <c r="C8407" t="s">
        <v>1550</v>
      </c>
      <c r="D8407" t="s">
        <v>1551</v>
      </c>
    </row>
    <row r="8408" spans="1:4" x14ac:dyDescent="0.25">
      <c r="A8408" s="2" t="s">
        <v>498</v>
      </c>
      <c r="B8408" s="2" t="s">
        <v>1540</v>
      </c>
      <c r="C8408" t="s">
        <v>1550</v>
      </c>
      <c r="D8408" t="s">
        <v>1551</v>
      </c>
    </row>
    <row r="8409" spans="1:4" x14ac:dyDescent="0.25">
      <c r="A8409" s="2" t="s">
        <v>510</v>
      </c>
      <c r="B8409" s="2" t="s">
        <v>1540</v>
      </c>
      <c r="C8409" t="s">
        <v>1550</v>
      </c>
      <c r="D8409" t="s">
        <v>1551</v>
      </c>
    </row>
    <row r="8410" spans="1:4" x14ac:dyDescent="0.25">
      <c r="A8410" s="2" t="s">
        <v>514</v>
      </c>
      <c r="B8410" s="2" t="s">
        <v>1540</v>
      </c>
      <c r="C8410" t="s">
        <v>1550</v>
      </c>
      <c r="D8410" t="s">
        <v>1551</v>
      </c>
    </row>
    <row r="8411" spans="1:4" x14ac:dyDescent="0.25">
      <c r="A8411" s="2" t="s">
        <v>528</v>
      </c>
      <c r="B8411" s="2" t="s">
        <v>1540</v>
      </c>
      <c r="C8411" t="s">
        <v>1550</v>
      </c>
      <c r="D8411" t="s">
        <v>1551</v>
      </c>
    </row>
    <row r="8412" spans="1:4" x14ac:dyDescent="0.25">
      <c r="A8412" s="2" t="s">
        <v>530</v>
      </c>
      <c r="B8412" s="2" t="s">
        <v>1540</v>
      </c>
      <c r="C8412" t="s">
        <v>1550</v>
      </c>
      <c r="D8412" t="s">
        <v>1551</v>
      </c>
    </row>
    <row r="8413" spans="1:4" x14ac:dyDescent="0.25">
      <c r="A8413" s="2" t="s">
        <v>540</v>
      </c>
      <c r="B8413" s="2" t="s">
        <v>1540</v>
      </c>
      <c r="C8413" t="s">
        <v>1550</v>
      </c>
      <c r="D8413" t="s">
        <v>1551</v>
      </c>
    </row>
    <row r="8414" spans="1:4" x14ac:dyDescent="0.25">
      <c r="A8414" s="2" t="s">
        <v>543</v>
      </c>
      <c r="B8414" s="2" t="s">
        <v>1540</v>
      </c>
      <c r="C8414" t="s">
        <v>1550</v>
      </c>
      <c r="D8414" t="s">
        <v>1551</v>
      </c>
    </row>
    <row r="8415" spans="1:4" x14ac:dyDescent="0.25">
      <c r="A8415" s="2" t="s">
        <v>559</v>
      </c>
      <c r="B8415" s="2" t="s">
        <v>1540</v>
      </c>
      <c r="C8415" t="s">
        <v>1550</v>
      </c>
      <c r="D8415" t="s">
        <v>1551</v>
      </c>
    </row>
    <row r="8416" spans="1:4" x14ac:dyDescent="0.25">
      <c r="A8416" s="2" t="s">
        <v>560</v>
      </c>
      <c r="B8416" s="2" t="s">
        <v>1540</v>
      </c>
      <c r="C8416" t="s">
        <v>1550</v>
      </c>
      <c r="D8416" t="s">
        <v>1551</v>
      </c>
    </row>
    <row r="8417" spans="1:4" x14ac:dyDescent="0.25">
      <c r="A8417" s="2" t="s">
        <v>563</v>
      </c>
      <c r="B8417" s="2" t="s">
        <v>1540</v>
      </c>
      <c r="C8417" t="s">
        <v>1550</v>
      </c>
      <c r="D8417" t="s">
        <v>1551</v>
      </c>
    </row>
    <row r="8418" spans="1:4" x14ac:dyDescent="0.25">
      <c r="A8418" s="2" t="s">
        <v>567</v>
      </c>
      <c r="B8418" s="2" t="s">
        <v>1540</v>
      </c>
      <c r="C8418" t="s">
        <v>1550</v>
      </c>
      <c r="D8418" t="s">
        <v>1551</v>
      </c>
    </row>
    <row r="8419" spans="1:4" x14ac:dyDescent="0.25">
      <c r="A8419" s="2" t="s">
        <v>572</v>
      </c>
      <c r="B8419" s="2" t="s">
        <v>1540</v>
      </c>
      <c r="C8419" t="s">
        <v>1550</v>
      </c>
      <c r="D8419" t="s">
        <v>1551</v>
      </c>
    </row>
    <row r="8420" spans="1:4" x14ac:dyDescent="0.25">
      <c r="A8420" s="2" t="s">
        <v>577</v>
      </c>
      <c r="B8420" s="2" t="s">
        <v>1540</v>
      </c>
      <c r="C8420" t="s">
        <v>1550</v>
      </c>
      <c r="D8420" t="s">
        <v>1551</v>
      </c>
    </row>
    <row r="8421" spans="1:4" x14ac:dyDescent="0.25">
      <c r="A8421" s="2" t="s">
        <v>588</v>
      </c>
      <c r="B8421" s="2" t="s">
        <v>1540</v>
      </c>
      <c r="C8421" t="s">
        <v>1550</v>
      </c>
      <c r="D8421" t="s">
        <v>1551</v>
      </c>
    </row>
    <row r="8422" spans="1:4" x14ac:dyDescent="0.25">
      <c r="A8422" s="2" t="s">
        <v>599</v>
      </c>
      <c r="B8422" s="2" t="s">
        <v>1540</v>
      </c>
      <c r="C8422" t="s">
        <v>1550</v>
      </c>
      <c r="D8422" t="s">
        <v>1551</v>
      </c>
    </row>
    <row r="8423" spans="1:4" x14ac:dyDescent="0.25">
      <c r="A8423" s="2" t="s">
        <v>602</v>
      </c>
      <c r="B8423" s="2" t="s">
        <v>1540</v>
      </c>
      <c r="C8423" t="s">
        <v>1550</v>
      </c>
      <c r="D8423" t="s">
        <v>1551</v>
      </c>
    </row>
    <row r="8424" spans="1:4" x14ac:dyDescent="0.25">
      <c r="A8424" s="2" t="s">
        <v>605</v>
      </c>
      <c r="B8424" s="2" t="s">
        <v>1540</v>
      </c>
      <c r="C8424" t="s">
        <v>1550</v>
      </c>
      <c r="D8424" t="s">
        <v>1551</v>
      </c>
    </row>
    <row r="8425" spans="1:4" x14ac:dyDescent="0.25">
      <c r="A8425" s="2" t="s">
        <v>609</v>
      </c>
      <c r="B8425" s="2" t="s">
        <v>1540</v>
      </c>
      <c r="C8425" t="s">
        <v>1550</v>
      </c>
      <c r="D8425" t="s">
        <v>1551</v>
      </c>
    </row>
    <row r="8426" spans="1:4" x14ac:dyDescent="0.25">
      <c r="A8426" s="2" t="s">
        <v>610</v>
      </c>
      <c r="B8426" s="2" t="s">
        <v>1540</v>
      </c>
      <c r="C8426" t="s">
        <v>1550</v>
      </c>
      <c r="D8426" t="s">
        <v>1551</v>
      </c>
    </row>
    <row r="8427" spans="1:4" x14ac:dyDescent="0.25">
      <c r="A8427" s="2" t="s">
        <v>627</v>
      </c>
      <c r="B8427" s="2" t="s">
        <v>1540</v>
      </c>
      <c r="C8427" t="s">
        <v>1550</v>
      </c>
      <c r="D8427" t="s">
        <v>1551</v>
      </c>
    </row>
    <row r="8428" spans="1:4" x14ac:dyDescent="0.25">
      <c r="A8428" s="2" t="s">
        <v>630</v>
      </c>
      <c r="B8428" s="2" t="s">
        <v>1540</v>
      </c>
      <c r="C8428" t="s">
        <v>1550</v>
      </c>
      <c r="D8428" t="s">
        <v>1551</v>
      </c>
    </row>
    <row r="8429" spans="1:4" x14ac:dyDescent="0.25">
      <c r="A8429" s="2" t="s">
        <v>633</v>
      </c>
      <c r="B8429" s="2" t="s">
        <v>1540</v>
      </c>
      <c r="C8429" t="s">
        <v>1550</v>
      </c>
      <c r="D8429" t="s">
        <v>1551</v>
      </c>
    </row>
    <row r="8430" spans="1:4" x14ac:dyDescent="0.25">
      <c r="A8430" s="2" t="s">
        <v>635</v>
      </c>
      <c r="B8430" s="2" t="s">
        <v>1540</v>
      </c>
      <c r="C8430" t="s">
        <v>1550</v>
      </c>
      <c r="D8430" t="s">
        <v>1551</v>
      </c>
    </row>
    <row r="8431" spans="1:4" x14ac:dyDescent="0.25">
      <c r="A8431" s="2" t="s">
        <v>637</v>
      </c>
      <c r="B8431" s="2" t="s">
        <v>1540</v>
      </c>
      <c r="C8431" t="s">
        <v>1550</v>
      </c>
      <c r="D8431" t="s">
        <v>1551</v>
      </c>
    </row>
    <row r="8432" spans="1:4" x14ac:dyDescent="0.25">
      <c r="A8432" s="2" t="s">
        <v>651</v>
      </c>
      <c r="B8432" s="2" t="s">
        <v>1540</v>
      </c>
      <c r="C8432" t="s">
        <v>1550</v>
      </c>
      <c r="D8432" t="s">
        <v>1551</v>
      </c>
    </row>
    <row r="8433" spans="1:4" x14ac:dyDescent="0.25">
      <c r="A8433" s="2" t="s">
        <v>672</v>
      </c>
      <c r="B8433" s="2" t="s">
        <v>1540</v>
      </c>
      <c r="C8433" t="s">
        <v>1550</v>
      </c>
      <c r="D8433" t="s">
        <v>1551</v>
      </c>
    </row>
    <row r="8434" spans="1:4" x14ac:dyDescent="0.25">
      <c r="A8434" s="2" t="s">
        <v>680</v>
      </c>
      <c r="B8434" s="2" t="s">
        <v>1540</v>
      </c>
      <c r="C8434" t="s">
        <v>1550</v>
      </c>
      <c r="D8434" t="s">
        <v>1551</v>
      </c>
    </row>
    <row r="8435" spans="1:4" x14ac:dyDescent="0.25">
      <c r="A8435" s="2" t="s">
        <v>681</v>
      </c>
      <c r="B8435" s="2" t="s">
        <v>1540</v>
      </c>
      <c r="C8435" t="s">
        <v>1550</v>
      </c>
      <c r="D8435" t="s">
        <v>1551</v>
      </c>
    </row>
    <row r="8436" spans="1:4" x14ac:dyDescent="0.25">
      <c r="A8436" s="2" t="s">
        <v>684</v>
      </c>
      <c r="B8436" s="2" t="s">
        <v>1540</v>
      </c>
      <c r="C8436" t="s">
        <v>1550</v>
      </c>
      <c r="D8436" t="s">
        <v>1551</v>
      </c>
    </row>
    <row r="8437" spans="1:4" x14ac:dyDescent="0.25">
      <c r="A8437" s="2" t="s">
        <v>686</v>
      </c>
      <c r="B8437" s="2" t="s">
        <v>1540</v>
      </c>
      <c r="C8437" t="s">
        <v>1550</v>
      </c>
      <c r="D8437" t="s">
        <v>1551</v>
      </c>
    </row>
    <row r="8438" spans="1:4" x14ac:dyDescent="0.25">
      <c r="A8438" s="2" t="s">
        <v>705</v>
      </c>
      <c r="B8438" s="2" t="s">
        <v>1540</v>
      </c>
      <c r="C8438" t="s">
        <v>1550</v>
      </c>
      <c r="D8438" t="s">
        <v>1551</v>
      </c>
    </row>
    <row r="8439" spans="1:4" x14ac:dyDescent="0.25">
      <c r="A8439" s="2" t="s">
        <v>713</v>
      </c>
      <c r="B8439" s="2" t="s">
        <v>1540</v>
      </c>
      <c r="C8439" t="s">
        <v>1550</v>
      </c>
      <c r="D8439" t="s">
        <v>1551</v>
      </c>
    </row>
    <row r="8440" spans="1:4" x14ac:dyDescent="0.25">
      <c r="A8440" s="2" t="s">
        <v>729</v>
      </c>
      <c r="B8440" s="2" t="s">
        <v>1540</v>
      </c>
      <c r="C8440" t="s">
        <v>1550</v>
      </c>
      <c r="D8440" t="s">
        <v>1551</v>
      </c>
    </row>
    <row r="8441" spans="1:4" x14ac:dyDescent="0.25">
      <c r="A8441" s="2" t="s">
        <v>730</v>
      </c>
      <c r="B8441" s="2" t="s">
        <v>1540</v>
      </c>
      <c r="C8441" t="s">
        <v>1550</v>
      </c>
      <c r="D8441" t="s">
        <v>1551</v>
      </c>
    </row>
    <row r="8442" spans="1:4" x14ac:dyDescent="0.25">
      <c r="A8442" s="2" t="s">
        <v>732</v>
      </c>
      <c r="B8442" s="2" t="s">
        <v>1540</v>
      </c>
      <c r="C8442" t="s">
        <v>1550</v>
      </c>
      <c r="D8442" t="s">
        <v>1551</v>
      </c>
    </row>
    <row r="8443" spans="1:4" x14ac:dyDescent="0.25">
      <c r="A8443" s="2" t="s">
        <v>738</v>
      </c>
      <c r="B8443" s="2" t="s">
        <v>1540</v>
      </c>
      <c r="C8443" t="s">
        <v>1550</v>
      </c>
      <c r="D8443" t="s">
        <v>1551</v>
      </c>
    </row>
    <row r="8444" spans="1:4" x14ac:dyDescent="0.25">
      <c r="A8444" s="2" t="s">
        <v>739</v>
      </c>
      <c r="B8444" s="2" t="s">
        <v>1540</v>
      </c>
      <c r="C8444" t="s">
        <v>1550</v>
      </c>
      <c r="D8444" t="s">
        <v>1551</v>
      </c>
    </row>
    <row r="8445" spans="1:4" x14ac:dyDescent="0.25">
      <c r="A8445" s="2" t="s">
        <v>740</v>
      </c>
      <c r="B8445" s="2" t="s">
        <v>1540</v>
      </c>
      <c r="C8445" t="s">
        <v>1550</v>
      </c>
      <c r="D8445" t="s">
        <v>1551</v>
      </c>
    </row>
    <row r="8446" spans="1:4" x14ac:dyDescent="0.25">
      <c r="A8446" s="2" t="s">
        <v>741</v>
      </c>
      <c r="B8446" s="2" t="s">
        <v>1540</v>
      </c>
      <c r="C8446" t="s">
        <v>1550</v>
      </c>
      <c r="D8446" t="s">
        <v>1551</v>
      </c>
    </row>
    <row r="8447" spans="1:4" x14ac:dyDescent="0.25">
      <c r="A8447" s="2" t="s">
        <v>760</v>
      </c>
      <c r="B8447" s="2" t="s">
        <v>1540</v>
      </c>
      <c r="C8447" t="s">
        <v>1550</v>
      </c>
      <c r="D8447" t="s">
        <v>1551</v>
      </c>
    </row>
    <row r="8448" spans="1:4" x14ac:dyDescent="0.25">
      <c r="A8448" s="2" t="s">
        <v>764</v>
      </c>
      <c r="B8448" s="2" t="s">
        <v>1540</v>
      </c>
      <c r="C8448" t="s">
        <v>1550</v>
      </c>
      <c r="D8448" t="s">
        <v>1551</v>
      </c>
    </row>
    <row r="8449" spans="1:4" x14ac:dyDescent="0.25">
      <c r="A8449" s="2" t="s">
        <v>845</v>
      </c>
      <c r="B8449" s="2" t="s">
        <v>1540</v>
      </c>
      <c r="C8449" t="s">
        <v>1550</v>
      </c>
      <c r="D8449" t="s">
        <v>1551</v>
      </c>
    </row>
    <row r="8450" spans="1:4" x14ac:dyDescent="0.25">
      <c r="A8450" s="2" t="s">
        <v>879</v>
      </c>
      <c r="B8450" s="2" t="s">
        <v>1540</v>
      </c>
      <c r="C8450" t="s">
        <v>1550</v>
      </c>
      <c r="D8450" t="s">
        <v>1551</v>
      </c>
    </row>
    <row r="8451" spans="1:4" x14ac:dyDescent="0.25">
      <c r="A8451" s="2" t="s">
        <v>880</v>
      </c>
      <c r="B8451" s="2" t="s">
        <v>1540</v>
      </c>
      <c r="C8451" t="s">
        <v>1550</v>
      </c>
      <c r="D8451" t="s">
        <v>1551</v>
      </c>
    </row>
    <row r="8452" spans="1:4" x14ac:dyDescent="0.25">
      <c r="A8452" s="2" t="s">
        <v>890</v>
      </c>
      <c r="B8452" s="2" t="s">
        <v>1540</v>
      </c>
      <c r="C8452" t="s">
        <v>1550</v>
      </c>
      <c r="D8452" t="s">
        <v>1551</v>
      </c>
    </row>
    <row r="8453" spans="1:4" x14ac:dyDescent="0.25">
      <c r="A8453" s="2" t="s">
        <v>905</v>
      </c>
      <c r="B8453" s="2" t="s">
        <v>1540</v>
      </c>
      <c r="C8453" t="s">
        <v>1550</v>
      </c>
      <c r="D8453" t="s">
        <v>1551</v>
      </c>
    </row>
    <row r="8454" spans="1:4" x14ac:dyDescent="0.25">
      <c r="A8454" s="2" t="s">
        <v>907</v>
      </c>
      <c r="B8454" s="2" t="s">
        <v>1540</v>
      </c>
      <c r="C8454" t="s">
        <v>1550</v>
      </c>
      <c r="D8454" t="s">
        <v>1551</v>
      </c>
    </row>
    <row r="8455" spans="1:4" x14ac:dyDescent="0.25">
      <c r="A8455" s="2" t="s">
        <v>912</v>
      </c>
      <c r="B8455" s="2" t="s">
        <v>1540</v>
      </c>
      <c r="C8455" t="s">
        <v>1550</v>
      </c>
      <c r="D8455" t="s">
        <v>1551</v>
      </c>
    </row>
    <row r="8456" spans="1:4" x14ac:dyDescent="0.25">
      <c r="A8456" s="2" t="s">
        <v>935</v>
      </c>
      <c r="B8456" s="2" t="s">
        <v>1540</v>
      </c>
      <c r="C8456" t="s">
        <v>1550</v>
      </c>
      <c r="D8456" t="s">
        <v>1551</v>
      </c>
    </row>
    <row r="8457" spans="1:4" x14ac:dyDescent="0.25">
      <c r="A8457" s="2" t="s">
        <v>936</v>
      </c>
      <c r="B8457" s="2" t="s">
        <v>1540</v>
      </c>
      <c r="C8457" t="s">
        <v>1550</v>
      </c>
      <c r="D8457" t="s">
        <v>1551</v>
      </c>
    </row>
    <row r="8458" spans="1:4" x14ac:dyDescent="0.25">
      <c r="A8458" s="2" t="s">
        <v>946</v>
      </c>
      <c r="B8458" s="2" t="s">
        <v>1540</v>
      </c>
      <c r="C8458" t="s">
        <v>1550</v>
      </c>
      <c r="D8458" t="s">
        <v>1551</v>
      </c>
    </row>
    <row r="8459" spans="1:4" x14ac:dyDescent="0.25">
      <c r="A8459" s="2" t="s">
        <v>952</v>
      </c>
      <c r="B8459" s="2" t="s">
        <v>1540</v>
      </c>
      <c r="C8459" t="s">
        <v>1550</v>
      </c>
      <c r="D8459" t="s">
        <v>1551</v>
      </c>
    </row>
    <row r="8460" spans="1:4" x14ac:dyDescent="0.25">
      <c r="A8460" s="2" t="s">
        <v>972</v>
      </c>
      <c r="B8460" s="2" t="s">
        <v>1540</v>
      </c>
      <c r="C8460" t="s">
        <v>1550</v>
      </c>
      <c r="D8460" t="s">
        <v>1551</v>
      </c>
    </row>
    <row r="8461" spans="1:4" x14ac:dyDescent="0.25">
      <c r="A8461" s="2" t="s">
        <v>974</v>
      </c>
      <c r="B8461" s="2" t="s">
        <v>1540</v>
      </c>
      <c r="C8461" t="s">
        <v>1550</v>
      </c>
      <c r="D8461" t="s">
        <v>1551</v>
      </c>
    </row>
    <row r="8462" spans="1:4" x14ac:dyDescent="0.25">
      <c r="A8462" s="2" t="s">
        <v>981</v>
      </c>
      <c r="B8462" s="2" t="s">
        <v>1540</v>
      </c>
      <c r="C8462" t="s">
        <v>1550</v>
      </c>
      <c r="D8462" t="s">
        <v>1551</v>
      </c>
    </row>
    <row r="8463" spans="1:4" x14ac:dyDescent="0.25">
      <c r="A8463" s="2" t="s">
        <v>1001</v>
      </c>
      <c r="B8463" s="2" t="s">
        <v>1540</v>
      </c>
      <c r="C8463" t="s">
        <v>1550</v>
      </c>
      <c r="D8463" t="s">
        <v>1551</v>
      </c>
    </row>
    <row r="8464" spans="1:4" x14ac:dyDescent="0.25">
      <c r="A8464" s="2" t="s">
        <v>1004</v>
      </c>
      <c r="B8464" s="2" t="s">
        <v>1540</v>
      </c>
      <c r="C8464" t="s">
        <v>1550</v>
      </c>
      <c r="D8464" t="s">
        <v>1551</v>
      </c>
    </row>
    <row r="8465" spans="1:4" x14ac:dyDescent="0.25">
      <c r="A8465" s="2" t="s">
        <v>1026</v>
      </c>
      <c r="B8465" s="2" t="s">
        <v>1540</v>
      </c>
      <c r="C8465" t="s">
        <v>1550</v>
      </c>
      <c r="D8465" t="s">
        <v>1551</v>
      </c>
    </row>
    <row r="8466" spans="1:4" x14ac:dyDescent="0.25">
      <c r="A8466" s="2" t="s">
        <v>1031</v>
      </c>
      <c r="B8466" s="2" t="s">
        <v>1540</v>
      </c>
      <c r="C8466" t="s">
        <v>1550</v>
      </c>
      <c r="D8466" t="s">
        <v>1551</v>
      </c>
    </row>
    <row r="8467" spans="1:4" x14ac:dyDescent="0.25">
      <c r="A8467" s="2" t="s">
        <v>1032</v>
      </c>
      <c r="B8467" s="2" t="s">
        <v>1540</v>
      </c>
      <c r="C8467" t="s">
        <v>1550</v>
      </c>
      <c r="D8467" t="s">
        <v>1551</v>
      </c>
    </row>
    <row r="8468" spans="1:4" x14ac:dyDescent="0.25">
      <c r="A8468" s="2" t="s">
        <v>1049</v>
      </c>
      <c r="B8468" s="2" t="s">
        <v>1540</v>
      </c>
      <c r="C8468" t="s">
        <v>1550</v>
      </c>
      <c r="D8468" t="s">
        <v>1551</v>
      </c>
    </row>
    <row r="8469" spans="1:4" x14ac:dyDescent="0.25">
      <c r="A8469" s="2" t="s">
        <v>1052</v>
      </c>
      <c r="B8469" s="2" t="s">
        <v>1540</v>
      </c>
      <c r="C8469" t="s">
        <v>1550</v>
      </c>
      <c r="D8469" t="s">
        <v>1551</v>
      </c>
    </row>
    <row r="8470" spans="1:4" x14ac:dyDescent="0.25">
      <c r="A8470" s="2" t="s">
        <v>1062</v>
      </c>
      <c r="B8470" s="2" t="s">
        <v>1540</v>
      </c>
      <c r="C8470" t="s">
        <v>1550</v>
      </c>
      <c r="D8470" t="s">
        <v>1551</v>
      </c>
    </row>
    <row r="8471" spans="1:4" x14ac:dyDescent="0.25">
      <c r="A8471" s="2" t="s">
        <v>1070</v>
      </c>
      <c r="B8471" s="2" t="s">
        <v>1540</v>
      </c>
      <c r="C8471" t="s">
        <v>1550</v>
      </c>
      <c r="D8471" t="s">
        <v>1551</v>
      </c>
    </row>
    <row r="8472" spans="1:4" x14ac:dyDescent="0.25">
      <c r="A8472" s="2" t="s">
        <v>1083</v>
      </c>
      <c r="B8472" s="2" t="s">
        <v>1540</v>
      </c>
      <c r="C8472" t="s">
        <v>1550</v>
      </c>
      <c r="D8472" t="s">
        <v>1551</v>
      </c>
    </row>
    <row r="8473" spans="1:4" x14ac:dyDescent="0.25">
      <c r="A8473" s="2" t="s">
        <v>1085</v>
      </c>
      <c r="B8473" s="2" t="s">
        <v>1540</v>
      </c>
      <c r="C8473" t="s">
        <v>1550</v>
      </c>
      <c r="D8473" t="s">
        <v>1551</v>
      </c>
    </row>
    <row r="8474" spans="1:4" x14ac:dyDescent="0.25">
      <c r="A8474" s="2" t="s">
        <v>1088</v>
      </c>
      <c r="B8474" s="2" t="s">
        <v>1540</v>
      </c>
      <c r="C8474" t="s">
        <v>1550</v>
      </c>
      <c r="D8474" t="s">
        <v>1551</v>
      </c>
    </row>
    <row r="8475" spans="1:4" x14ac:dyDescent="0.25">
      <c r="A8475" s="2" t="s">
        <v>1103</v>
      </c>
      <c r="B8475" s="2" t="s">
        <v>1540</v>
      </c>
      <c r="C8475" t="s">
        <v>1550</v>
      </c>
      <c r="D8475" t="s">
        <v>1551</v>
      </c>
    </row>
    <row r="8476" spans="1:4" x14ac:dyDescent="0.25">
      <c r="A8476" s="2" t="s">
        <v>1104</v>
      </c>
      <c r="B8476" s="2" t="s">
        <v>1540</v>
      </c>
      <c r="C8476" t="s">
        <v>1550</v>
      </c>
      <c r="D8476" t="s">
        <v>1551</v>
      </c>
    </row>
    <row r="8477" spans="1:4" x14ac:dyDescent="0.25">
      <c r="A8477" s="2" t="s">
        <v>1106</v>
      </c>
      <c r="B8477" s="2" t="s">
        <v>1540</v>
      </c>
      <c r="C8477" t="s">
        <v>1550</v>
      </c>
      <c r="D8477" t="s">
        <v>1551</v>
      </c>
    </row>
    <row r="8478" spans="1:4" x14ac:dyDescent="0.25">
      <c r="A8478" s="2" t="s">
        <v>1112</v>
      </c>
      <c r="B8478" s="2" t="s">
        <v>1540</v>
      </c>
      <c r="C8478" t="s">
        <v>1550</v>
      </c>
      <c r="D8478" t="s">
        <v>1551</v>
      </c>
    </row>
    <row r="8479" spans="1:4" x14ac:dyDescent="0.25">
      <c r="A8479" s="2" t="s">
        <v>1113</v>
      </c>
      <c r="B8479" s="2" t="s">
        <v>1540</v>
      </c>
      <c r="C8479" t="s">
        <v>1550</v>
      </c>
      <c r="D8479" t="s">
        <v>1551</v>
      </c>
    </row>
    <row r="8480" spans="1:4" x14ac:dyDescent="0.25">
      <c r="A8480" s="2" t="s">
        <v>1114</v>
      </c>
      <c r="B8480" s="2" t="s">
        <v>1540</v>
      </c>
      <c r="C8480" t="s">
        <v>1550</v>
      </c>
      <c r="D8480" t="s">
        <v>1551</v>
      </c>
    </row>
    <row r="8481" spans="1:4" x14ac:dyDescent="0.25">
      <c r="A8481" s="2" t="s">
        <v>1115</v>
      </c>
      <c r="B8481" s="2" t="s">
        <v>1540</v>
      </c>
      <c r="C8481" t="s">
        <v>1550</v>
      </c>
      <c r="D8481" t="s">
        <v>1551</v>
      </c>
    </row>
    <row r="8482" spans="1:4" x14ac:dyDescent="0.25">
      <c r="A8482" s="2" t="s">
        <v>1134</v>
      </c>
      <c r="B8482" s="2" t="s">
        <v>1540</v>
      </c>
      <c r="C8482" t="s">
        <v>1550</v>
      </c>
      <c r="D8482" t="s">
        <v>1551</v>
      </c>
    </row>
    <row r="8483" spans="1:4" x14ac:dyDescent="0.25">
      <c r="A8483" s="2" t="s">
        <v>1138</v>
      </c>
      <c r="B8483" s="2" t="s">
        <v>1540</v>
      </c>
      <c r="C8483" t="s">
        <v>1550</v>
      </c>
      <c r="D8483" t="s">
        <v>1551</v>
      </c>
    </row>
    <row r="8484" spans="1:4" x14ac:dyDescent="0.25">
      <c r="A8484" s="2" t="s">
        <v>1198</v>
      </c>
      <c r="B8484" s="2" t="s">
        <v>1540</v>
      </c>
      <c r="C8484" t="s">
        <v>1550</v>
      </c>
      <c r="D8484" t="s">
        <v>1551</v>
      </c>
    </row>
    <row r="8485" spans="1:4" x14ac:dyDescent="0.25">
      <c r="A8485" s="2" t="s">
        <v>1199</v>
      </c>
      <c r="B8485" s="2" t="s">
        <v>1540</v>
      </c>
      <c r="C8485" t="s">
        <v>1550</v>
      </c>
      <c r="D8485" t="s">
        <v>1551</v>
      </c>
    </row>
    <row r="8486" spans="1:4" x14ac:dyDescent="0.25">
      <c r="A8486" s="2" t="s">
        <v>1205</v>
      </c>
      <c r="B8486" s="2" t="s">
        <v>1540</v>
      </c>
      <c r="C8486" t="s">
        <v>1550</v>
      </c>
      <c r="D8486" t="s">
        <v>1551</v>
      </c>
    </row>
    <row r="8487" spans="1:4" x14ac:dyDescent="0.25">
      <c r="A8487" s="2" t="s">
        <v>1208</v>
      </c>
      <c r="B8487" s="2" t="s">
        <v>1540</v>
      </c>
      <c r="C8487" t="s">
        <v>1550</v>
      </c>
      <c r="D8487" t="s">
        <v>1551</v>
      </c>
    </row>
    <row r="8488" spans="1:4" x14ac:dyDescent="0.25">
      <c r="A8488" s="2" t="s">
        <v>1217</v>
      </c>
      <c r="B8488" s="2" t="s">
        <v>1540</v>
      </c>
      <c r="C8488" t="s">
        <v>1550</v>
      </c>
      <c r="D8488" t="s">
        <v>1551</v>
      </c>
    </row>
    <row r="8489" spans="1:4" x14ac:dyDescent="0.25">
      <c r="A8489" s="2" t="s">
        <v>1222</v>
      </c>
      <c r="B8489" s="2" t="s">
        <v>1540</v>
      </c>
      <c r="C8489" t="s">
        <v>1550</v>
      </c>
      <c r="D8489" t="s">
        <v>1551</v>
      </c>
    </row>
    <row r="8490" spans="1:4" x14ac:dyDescent="0.25">
      <c r="A8490" s="2" t="s">
        <v>1224</v>
      </c>
      <c r="B8490" s="2" t="s">
        <v>1540</v>
      </c>
      <c r="C8490" t="s">
        <v>1550</v>
      </c>
      <c r="D8490" t="s">
        <v>1551</v>
      </c>
    </row>
    <row r="8491" spans="1:4" x14ac:dyDescent="0.25">
      <c r="A8491" s="2" t="s">
        <v>1229</v>
      </c>
      <c r="B8491" s="2" t="s">
        <v>1540</v>
      </c>
      <c r="C8491" t="s">
        <v>1550</v>
      </c>
      <c r="D8491" t="s">
        <v>1551</v>
      </c>
    </row>
    <row r="8492" spans="1:4" x14ac:dyDescent="0.25">
      <c r="A8492" s="2" t="s">
        <v>1230</v>
      </c>
      <c r="B8492" s="2" t="s">
        <v>1540</v>
      </c>
      <c r="C8492" t="s">
        <v>1550</v>
      </c>
      <c r="D8492" t="s">
        <v>1551</v>
      </c>
    </row>
    <row r="8493" spans="1:4" x14ac:dyDescent="0.25">
      <c r="A8493" s="2" t="s">
        <v>1238</v>
      </c>
      <c r="B8493" s="2" t="s">
        <v>1540</v>
      </c>
      <c r="C8493" t="s">
        <v>1550</v>
      </c>
      <c r="D8493" t="s">
        <v>1551</v>
      </c>
    </row>
    <row r="8494" spans="1:4" x14ac:dyDescent="0.25">
      <c r="A8494" s="2" t="s">
        <v>1245</v>
      </c>
      <c r="B8494" s="2" t="s">
        <v>1540</v>
      </c>
      <c r="C8494" t="s">
        <v>1550</v>
      </c>
      <c r="D8494" t="s">
        <v>1551</v>
      </c>
    </row>
    <row r="8495" spans="1:4" x14ac:dyDescent="0.25">
      <c r="A8495" s="2" t="s">
        <v>1246</v>
      </c>
      <c r="B8495" s="2" t="s">
        <v>1540</v>
      </c>
      <c r="C8495" t="s">
        <v>1550</v>
      </c>
      <c r="D8495" t="s">
        <v>1551</v>
      </c>
    </row>
    <row r="8496" spans="1:4" x14ac:dyDescent="0.25">
      <c r="A8496" s="2" t="s">
        <v>1253</v>
      </c>
      <c r="B8496" s="2" t="s">
        <v>1540</v>
      </c>
      <c r="C8496" t="s">
        <v>1550</v>
      </c>
      <c r="D8496" t="s">
        <v>1551</v>
      </c>
    </row>
    <row r="8497" spans="1:4" x14ac:dyDescent="0.25">
      <c r="A8497" s="2" t="s">
        <v>1257</v>
      </c>
      <c r="B8497" s="2" t="s">
        <v>1540</v>
      </c>
      <c r="C8497" t="s">
        <v>1550</v>
      </c>
      <c r="D8497" t="s">
        <v>1551</v>
      </c>
    </row>
    <row r="8498" spans="1:4" x14ac:dyDescent="0.25">
      <c r="A8498" s="2" t="s">
        <v>1261</v>
      </c>
      <c r="B8498" s="2" t="s">
        <v>1540</v>
      </c>
      <c r="C8498" t="s">
        <v>1550</v>
      </c>
      <c r="D8498" t="s">
        <v>1551</v>
      </c>
    </row>
    <row r="8499" spans="1:4" x14ac:dyDescent="0.25">
      <c r="A8499" s="2" t="s">
        <v>1276</v>
      </c>
      <c r="B8499" s="2" t="s">
        <v>1540</v>
      </c>
      <c r="C8499" t="s">
        <v>1550</v>
      </c>
      <c r="D8499" t="s">
        <v>1551</v>
      </c>
    </row>
    <row r="8500" spans="1:4" x14ac:dyDescent="0.25">
      <c r="A8500" s="2" t="s">
        <v>1279</v>
      </c>
      <c r="B8500" s="2" t="s">
        <v>1540</v>
      </c>
      <c r="C8500" t="s">
        <v>1550</v>
      </c>
      <c r="D8500" t="s">
        <v>1551</v>
      </c>
    </row>
    <row r="8501" spans="1:4" x14ac:dyDescent="0.25">
      <c r="A8501" s="2" t="s">
        <v>1304</v>
      </c>
      <c r="B8501" s="2" t="s">
        <v>1540</v>
      </c>
      <c r="C8501" t="s">
        <v>1550</v>
      </c>
      <c r="D8501" t="s">
        <v>1551</v>
      </c>
    </row>
    <row r="8502" spans="1:4" x14ac:dyDescent="0.25">
      <c r="A8502" s="2" t="s">
        <v>1308</v>
      </c>
      <c r="B8502" s="2" t="s">
        <v>1540</v>
      </c>
      <c r="C8502" t="s">
        <v>1550</v>
      </c>
      <c r="D8502" t="s">
        <v>1551</v>
      </c>
    </row>
    <row r="8503" spans="1:4" x14ac:dyDescent="0.25">
      <c r="A8503" s="2" t="s">
        <v>1342</v>
      </c>
      <c r="B8503" s="2" t="s">
        <v>1540</v>
      </c>
      <c r="C8503" t="s">
        <v>1550</v>
      </c>
      <c r="D8503" t="s">
        <v>1551</v>
      </c>
    </row>
    <row r="8504" spans="1:4" x14ac:dyDescent="0.25">
      <c r="A8504" s="2" t="s">
        <v>1348</v>
      </c>
      <c r="B8504" s="2" t="s">
        <v>1540</v>
      </c>
      <c r="C8504" t="s">
        <v>1550</v>
      </c>
      <c r="D8504" t="s">
        <v>1551</v>
      </c>
    </row>
    <row r="8505" spans="1:4" x14ac:dyDescent="0.25">
      <c r="A8505" s="2" t="s">
        <v>1351</v>
      </c>
      <c r="B8505" s="2" t="s">
        <v>1540</v>
      </c>
      <c r="C8505" t="s">
        <v>1550</v>
      </c>
      <c r="D8505" t="s">
        <v>1551</v>
      </c>
    </row>
    <row r="8506" spans="1:4" x14ac:dyDescent="0.25">
      <c r="A8506" s="2" t="s">
        <v>1364</v>
      </c>
      <c r="B8506" s="2" t="s">
        <v>1540</v>
      </c>
      <c r="C8506" t="s">
        <v>1550</v>
      </c>
      <c r="D8506" t="s">
        <v>1551</v>
      </c>
    </row>
    <row r="8507" spans="1:4" x14ac:dyDescent="0.25">
      <c r="A8507" s="2" t="s">
        <v>1372</v>
      </c>
      <c r="B8507" s="2" t="s">
        <v>1540</v>
      </c>
      <c r="C8507" t="s">
        <v>1550</v>
      </c>
      <c r="D8507" t="s">
        <v>1551</v>
      </c>
    </row>
    <row r="8508" spans="1:4" x14ac:dyDescent="0.25">
      <c r="A8508" s="2" t="s">
        <v>1376</v>
      </c>
      <c r="B8508" s="2" t="s">
        <v>1540</v>
      </c>
      <c r="C8508" t="s">
        <v>1550</v>
      </c>
      <c r="D8508" t="s">
        <v>1551</v>
      </c>
    </row>
    <row r="8509" spans="1:4" x14ac:dyDescent="0.25">
      <c r="A8509" s="2" t="s">
        <v>1380</v>
      </c>
      <c r="B8509" s="2" t="s">
        <v>1540</v>
      </c>
      <c r="C8509" t="s">
        <v>1550</v>
      </c>
      <c r="D8509" t="s">
        <v>1551</v>
      </c>
    </row>
    <row r="8510" spans="1:4" x14ac:dyDescent="0.25">
      <c r="A8510" s="2" t="s">
        <v>1402</v>
      </c>
      <c r="B8510" s="2" t="s">
        <v>1540</v>
      </c>
      <c r="C8510" t="s">
        <v>1550</v>
      </c>
      <c r="D8510" t="s">
        <v>1551</v>
      </c>
    </row>
    <row r="8511" spans="1:4" x14ac:dyDescent="0.25">
      <c r="A8511" s="2" t="s">
        <v>1407</v>
      </c>
      <c r="B8511" s="2" t="s">
        <v>1540</v>
      </c>
      <c r="C8511" t="s">
        <v>1550</v>
      </c>
      <c r="D8511" t="s">
        <v>1551</v>
      </c>
    </row>
    <row r="8512" spans="1:4" x14ac:dyDescent="0.25">
      <c r="A8512" s="2" t="s">
        <v>1414</v>
      </c>
      <c r="B8512" s="2" t="s">
        <v>1540</v>
      </c>
      <c r="C8512" t="s">
        <v>1550</v>
      </c>
      <c r="D8512" t="s">
        <v>1551</v>
      </c>
    </row>
    <row r="8513" spans="1:4" x14ac:dyDescent="0.25">
      <c r="A8513" s="2" t="s">
        <v>1415</v>
      </c>
      <c r="B8513" s="2" t="s">
        <v>1540</v>
      </c>
      <c r="C8513" t="s">
        <v>1550</v>
      </c>
      <c r="D8513" t="s">
        <v>1551</v>
      </c>
    </row>
    <row r="8514" spans="1:4" x14ac:dyDescent="0.25">
      <c r="A8514" s="2" t="s">
        <v>1417</v>
      </c>
      <c r="B8514" s="2" t="s">
        <v>1540</v>
      </c>
      <c r="C8514" t="s">
        <v>1550</v>
      </c>
      <c r="D8514" t="s">
        <v>1551</v>
      </c>
    </row>
    <row r="8515" spans="1:4" x14ac:dyDescent="0.25">
      <c r="A8515" s="2" t="s">
        <v>1439</v>
      </c>
      <c r="B8515" s="2" t="s">
        <v>1540</v>
      </c>
      <c r="C8515" t="s">
        <v>1550</v>
      </c>
      <c r="D8515" t="s">
        <v>1551</v>
      </c>
    </row>
    <row r="8516" spans="1:4" x14ac:dyDescent="0.25">
      <c r="A8516" s="2" t="s">
        <v>1440</v>
      </c>
      <c r="B8516" s="2" t="s">
        <v>1540</v>
      </c>
      <c r="C8516" t="s">
        <v>1550</v>
      </c>
      <c r="D8516" t="s">
        <v>1551</v>
      </c>
    </row>
    <row r="8517" spans="1:4" x14ac:dyDescent="0.25">
      <c r="A8517" s="2" t="s">
        <v>1442</v>
      </c>
      <c r="B8517" s="2" t="s">
        <v>1540</v>
      </c>
      <c r="C8517" t="s">
        <v>1550</v>
      </c>
      <c r="D8517" t="s">
        <v>1551</v>
      </c>
    </row>
    <row r="8518" spans="1:4" x14ac:dyDescent="0.25">
      <c r="A8518" s="2" t="s">
        <v>97</v>
      </c>
      <c r="B8518" s="2" t="s">
        <v>1542</v>
      </c>
      <c r="C8518" t="s">
        <v>1550</v>
      </c>
      <c r="D8518" t="s">
        <v>1551</v>
      </c>
    </row>
    <row r="8519" spans="1:4" x14ac:dyDescent="0.25">
      <c r="A8519" s="2" t="s">
        <v>108</v>
      </c>
      <c r="B8519" s="2" t="s">
        <v>1542</v>
      </c>
      <c r="C8519" t="s">
        <v>1550</v>
      </c>
      <c r="D8519" t="s">
        <v>1551</v>
      </c>
    </row>
    <row r="8520" spans="1:4" x14ac:dyDescent="0.25">
      <c r="A8520" s="2" t="s">
        <v>130</v>
      </c>
      <c r="B8520" s="2" t="s">
        <v>1542</v>
      </c>
      <c r="C8520" t="s">
        <v>1550</v>
      </c>
      <c r="D8520" t="s">
        <v>1551</v>
      </c>
    </row>
    <row r="8521" spans="1:4" x14ac:dyDescent="0.25">
      <c r="A8521" s="2" t="s">
        <v>131</v>
      </c>
      <c r="B8521" s="2" t="s">
        <v>1542</v>
      </c>
      <c r="C8521" t="s">
        <v>1550</v>
      </c>
      <c r="D8521" t="s">
        <v>1551</v>
      </c>
    </row>
    <row r="8522" spans="1:4" x14ac:dyDescent="0.25">
      <c r="A8522" s="2" t="s">
        <v>133</v>
      </c>
      <c r="B8522" s="2" t="s">
        <v>1542</v>
      </c>
      <c r="C8522" t="s">
        <v>1550</v>
      </c>
      <c r="D8522" t="s">
        <v>1551</v>
      </c>
    </row>
    <row r="8523" spans="1:4" x14ac:dyDescent="0.25">
      <c r="A8523" s="2" t="s">
        <v>135</v>
      </c>
      <c r="B8523" s="2" t="s">
        <v>1542</v>
      </c>
      <c r="C8523" t="s">
        <v>1550</v>
      </c>
      <c r="D8523" t="s">
        <v>1551</v>
      </c>
    </row>
    <row r="8524" spans="1:4" x14ac:dyDescent="0.25">
      <c r="A8524" s="2" t="s">
        <v>149</v>
      </c>
      <c r="B8524" s="2" t="s">
        <v>1542</v>
      </c>
      <c r="C8524" t="s">
        <v>1550</v>
      </c>
      <c r="D8524" t="s">
        <v>1551</v>
      </c>
    </row>
    <row r="8525" spans="1:4" x14ac:dyDescent="0.25">
      <c r="A8525" s="2" t="s">
        <v>155</v>
      </c>
      <c r="B8525" s="2" t="s">
        <v>1542</v>
      </c>
      <c r="C8525" t="s">
        <v>1550</v>
      </c>
      <c r="D8525" t="s">
        <v>1551</v>
      </c>
    </row>
    <row r="8526" spans="1:4" x14ac:dyDescent="0.25">
      <c r="A8526" s="2" t="s">
        <v>172</v>
      </c>
      <c r="B8526" s="2" t="s">
        <v>1542</v>
      </c>
      <c r="C8526" t="s">
        <v>1550</v>
      </c>
      <c r="D8526" t="s">
        <v>1551</v>
      </c>
    </row>
    <row r="8527" spans="1:4" x14ac:dyDescent="0.25">
      <c r="A8527" s="2" t="s">
        <v>173</v>
      </c>
      <c r="B8527" s="2" t="s">
        <v>1542</v>
      </c>
      <c r="C8527" t="s">
        <v>1550</v>
      </c>
      <c r="D8527" t="s">
        <v>1551</v>
      </c>
    </row>
    <row r="8528" spans="1:4" x14ac:dyDescent="0.25">
      <c r="A8528" s="2" t="s">
        <v>175</v>
      </c>
      <c r="B8528" s="2" t="s">
        <v>1542</v>
      </c>
      <c r="C8528" t="s">
        <v>1550</v>
      </c>
      <c r="D8528" t="s">
        <v>1551</v>
      </c>
    </row>
    <row r="8529" spans="1:4" x14ac:dyDescent="0.25">
      <c r="A8529" s="2" t="s">
        <v>177</v>
      </c>
      <c r="B8529" s="2" t="s">
        <v>1542</v>
      </c>
      <c r="C8529" t="s">
        <v>1550</v>
      </c>
      <c r="D8529" t="s">
        <v>1551</v>
      </c>
    </row>
    <row r="8530" spans="1:4" x14ac:dyDescent="0.25">
      <c r="A8530" s="2" t="s">
        <v>192</v>
      </c>
      <c r="B8530" s="2" t="s">
        <v>1542</v>
      </c>
      <c r="C8530" t="s">
        <v>1550</v>
      </c>
      <c r="D8530" t="s">
        <v>1551</v>
      </c>
    </row>
    <row r="8531" spans="1:4" x14ac:dyDescent="0.25">
      <c r="A8531" s="2" t="s">
        <v>194</v>
      </c>
      <c r="B8531" s="2" t="s">
        <v>1542</v>
      </c>
      <c r="C8531" t="s">
        <v>1550</v>
      </c>
      <c r="D8531" t="s">
        <v>1551</v>
      </c>
    </row>
    <row r="8532" spans="1:4" x14ac:dyDescent="0.25">
      <c r="A8532" s="2" t="s">
        <v>201</v>
      </c>
      <c r="B8532" s="2" t="s">
        <v>1542</v>
      </c>
      <c r="C8532" t="s">
        <v>1550</v>
      </c>
      <c r="D8532" t="s">
        <v>1551</v>
      </c>
    </row>
    <row r="8533" spans="1:4" x14ac:dyDescent="0.25">
      <c r="A8533" s="2" t="s">
        <v>202</v>
      </c>
      <c r="B8533" s="2" t="s">
        <v>1542</v>
      </c>
      <c r="C8533" t="s">
        <v>1550</v>
      </c>
      <c r="D8533" t="s">
        <v>1551</v>
      </c>
    </row>
    <row r="8534" spans="1:4" x14ac:dyDescent="0.25">
      <c r="A8534" s="2" t="s">
        <v>208</v>
      </c>
      <c r="B8534" s="2" t="s">
        <v>1542</v>
      </c>
      <c r="C8534" t="s">
        <v>1550</v>
      </c>
      <c r="D8534" t="s">
        <v>1551</v>
      </c>
    </row>
    <row r="8535" spans="1:4" x14ac:dyDescent="0.25">
      <c r="A8535" s="2" t="s">
        <v>223</v>
      </c>
      <c r="B8535" s="2" t="s">
        <v>1542</v>
      </c>
      <c r="C8535" t="s">
        <v>1550</v>
      </c>
      <c r="D8535" t="s">
        <v>1551</v>
      </c>
    </row>
    <row r="8536" spans="1:4" x14ac:dyDescent="0.25">
      <c r="A8536" s="2" t="s">
        <v>230</v>
      </c>
      <c r="B8536" s="2" t="s">
        <v>1542</v>
      </c>
      <c r="C8536" t="s">
        <v>1550</v>
      </c>
      <c r="D8536" t="s">
        <v>1551</v>
      </c>
    </row>
    <row r="8537" spans="1:4" x14ac:dyDescent="0.25">
      <c r="A8537" s="2" t="s">
        <v>266</v>
      </c>
      <c r="B8537" s="2" t="s">
        <v>1542</v>
      </c>
      <c r="C8537" t="s">
        <v>1550</v>
      </c>
      <c r="D8537" t="s">
        <v>1551</v>
      </c>
    </row>
    <row r="8538" spans="1:4" x14ac:dyDescent="0.25">
      <c r="A8538" s="2" t="s">
        <v>271</v>
      </c>
      <c r="B8538" s="2" t="s">
        <v>1542</v>
      </c>
      <c r="C8538" t="s">
        <v>1550</v>
      </c>
      <c r="D8538" t="s">
        <v>1551</v>
      </c>
    </row>
    <row r="8539" spans="1:4" x14ac:dyDescent="0.25">
      <c r="A8539" s="2" t="s">
        <v>274</v>
      </c>
      <c r="B8539" s="2" t="s">
        <v>1542</v>
      </c>
      <c r="C8539" t="s">
        <v>1550</v>
      </c>
      <c r="D8539" t="s">
        <v>1551</v>
      </c>
    </row>
    <row r="8540" spans="1:4" x14ac:dyDescent="0.25">
      <c r="A8540" s="2" t="s">
        <v>291</v>
      </c>
      <c r="B8540" s="2" t="s">
        <v>1542</v>
      </c>
      <c r="C8540" t="s">
        <v>1550</v>
      </c>
      <c r="D8540" t="s">
        <v>1551</v>
      </c>
    </row>
    <row r="8541" spans="1:4" x14ac:dyDescent="0.25">
      <c r="A8541" s="2" t="s">
        <v>297</v>
      </c>
      <c r="B8541" s="2" t="s">
        <v>1542</v>
      </c>
      <c r="C8541" t="s">
        <v>1550</v>
      </c>
      <c r="D8541" t="s">
        <v>1551</v>
      </c>
    </row>
    <row r="8542" spans="1:4" x14ac:dyDescent="0.25">
      <c r="A8542" s="2" t="s">
        <v>314</v>
      </c>
      <c r="B8542" s="2" t="s">
        <v>1542</v>
      </c>
      <c r="C8542" t="s">
        <v>1550</v>
      </c>
      <c r="D8542" t="s">
        <v>1551</v>
      </c>
    </row>
    <row r="8543" spans="1:4" x14ac:dyDescent="0.25">
      <c r="A8543" s="2" t="s">
        <v>315</v>
      </c>
      <c r="B8543" s="2" t="s">
        <v>1542</v>
      </c>
      <c r="C8543" t="s">
        <v>1550</v>
      </c>
      <c r="D8543" t="s">
        <v>1551</v>
      </c>
    </row>
    <row r="8544" spans="1:4" x14ac:dyDescent="0.25">
      <c r="A8544" s="2" t="s">
        <v>317</v>
      </c>
      <c r="B8544" s="2" t="s">
        <v>1542</v>
      </c>
      <c r="C8544" t="s">
        <v>1550</v>
      </c>
      <c r="D8544" t="s">
        <v>1551</v>
      </c>
    </row>
    <row r="8545" spans="1:4" x14ac:dyDescent="0.25">
      <c r="A8545" s="2" t="s">
        <v>319</v>
      </c>
      <c r="B8545" s="2" t="s">
        <v>1542</v>
      </c>
      <c r="C8545" t="s">
        <v>1550</v>
      </c>
      <c r="D8545" t="s">
        <v>1551</v>
      </c>
    </row>
    <row r="8546" spans="1:4" x14ac:dyDescent="0.25">
      <c r="A8546" s="2" t="s">
        <v>324</v>
      </c>
      <c r="B8546" s="2" t="s">
        <v>1542</v>
      </c>
      <c r="C8546" t="s">
        <v>1550</v>
      </c>
      <c r="D8546" t="s">
        <v>1551</v>
      </c>
    </row>
    <row r="8547" spans="1:4" x14ac:dyDescent="0.25">
      <c r="A8547" s="2" t="s">
        <v>337</v>
      </c>
      <c r="B8547" s="2" t="s">
        <v>1542</v>
      </c>
      <c r="C8547" t="s">
        <v>1550</v>
      </c>
      <c r="D8547" t="s">
        <v>1551</v>
      </c>
    </row>
    <row r="8548" spans="1:4" x14ac:dyDescent="0.25">
      <c r="A8548" s="2" t="s">
        <v>345</v>
      </c>
      <c r="B8548" s="2" t="s">
        <v>1542</v>
      </c>
      <c r="C8548" t="s">
        <v>1550</v>
      </c>
      <c r="D8548" t="s">
        <v>1551</v>
      </c>
    </row>
    <row r="8549" spans="1:4" x14ac:dyDescent="0.25">
      <c r="A8549" s="2" t="s">
        <v>347</v>
      </c>
      <c r="B8549" s="2" t="s">
        <v>1542</v>
      </c>
      <c r="C8549" t="s">
        <v>1550</v>
      </c>
      <c r="D8549" t="s">
        <v>1551</v>
      </c>
    </row>
    <row r="8550" spans="1:4" x14ac:dyDescent="0.25">
      <c r="A8550" s="2" t="s">
        <v>350</v>
      </c>
      <c r="B8550" s="2" t="s">
        <v>1542</v>
      </c>
      <c r="C8550" t="s">
        <v>1550</v>
      </c>
      <c r="D8550" t="s">
        <v>1551</v>
      </c>
    </row>
    <row r="8551" spans="1:4" x14ac:dyDescent="0.25">
      <c r="A8551" s="2" t="s">
        <v>358</v>
      </c>
      <c r="B8551" s="2" t="s">
        <v>1542</v>
      </c>
      <c r="C8551" t="s">
        <v>1550</v>
      </c>
      <c r="D8551" t="s">
        <v>1551</v>
      </c>
    </row>
    <row r="8552" spans="1:4" x14ac:dyDescent="0.25">
      <c r="A8552" s="2" t="s">
        <v>364</v>
      </c>
      <c r="B8552" s="2" t="s">
        <v>1542</v>
      </c>
      <c r="C8552" t="s">
        <v>1550</v>
      </c>
      <c r="D8552" t="s">
        <v>1551</v>
      </c>
    </row>
    <row r="8553" spans="1:4" x14ac:dyDescent="0.25">
      <c r="A8553" s="2" t="s">
        <v>379</v>
      </c>
      <c r="B8553" s="2" t="s">
        <v>1542</v>
      </c>
      <c r="C8553" t="s">
        <v>1550</v>
      </c>
      <c r="D8553" t="s">
        <v>1551</v>
      </c>
    </row>
    <row r="8554" spans="1:4" x14ac:dyDescent="0.25">
      <c r="A8554" s="2" t="s">
        <v>381</v>
      </c>
      <c r="B8554" s="2" t="s">
        <v>1542</v>
      </c>
      <c r="C8554" t="s">
        <v>1550</v>
      </c>
      <c r="D8554" t="s">
        <v>1551</v>
      </c>
    </row>
    <row r="8555" spans="1:4" x14ac:dyDescent="0.25">
      <c r="A8555" s="2" t="s">
        <v>385</v>
      </c>
      <c r="B8555" s="2" t="s">
        <v>1542</v>
      </c>
      <c r="C8555" t="s">
        <v>1550</v>
      </c>
      <c r="D8555" t="s">
        <v>1551</v>
      </c>
    </row>
    <row r="8556" spans="1:4" x14ac:dyDescent="0.25">
      <c r="A8556" s="2" t="s">
        <v>387</v>
      </c>
      <c r="B8556" s="2" t="s">
        <v>1542</v>
      </c>
      <c r="C8556" t="s">
        <v>1550</v>
      </c>
      <c r="D8556" t="s">
        <v>1551</v>
      </c>
    </row>
    <row r="8557" spans="1:4" x14ac:dyDescent="0.25">
      <c r="A8557" s="2" t="s">
        <v>388</v>
      </c>
      <c r="B8557" s="2" t="s">
        <v>1542</v>
      </c>
      <c r="C8557" t="s">
        <v>1550</v>
      </c>
      <c r="D8557" t="s">
        <v>1551</v>
      </c>
    </row>
    <row r="8558" spans="1:4" x14ac:dyDescent="0.25">
      <c r="A8558" s="2" t="s">
        <v>390</v>
      </c>
      <c r="B8558" s="2" t="s">
        <v>1542</v>
      </c>
      <c r="C8558" t="s">
        <v>1550</v>
      </c>
      <c r="D8558" t="s">
        <v>1551</v>
      </c>
    </row>
    <row r="8559" spans="1:4" x14ac:dyDescent="0.25">
      <c r="A8559" s="2" t="s">
        <v>398</v>
      </c>
      <c r="B8559" s="2" t="s">
        <v>1542</v>
      </c>
      <c r="C8559" t="s">
        <v>1550</v>
      </c>
      <c r="D8559" t="s">
        <v>1551</v>
      </c>
    </row>
    <row r="8560" spans="1:4" x14ac:dyDescent="0.25">
      <c r="A8560" s="2" t="s">
        <v>414</v>
      </c>
      <c r="B8560" s="2" t="s">
        <v>1542</v>
      </c>
      <c r="C8560" t="s">
        <v>1550</v>
      </c>
      <c r="D8560" t="s">
        <v>1551</v>
      </c>
    </row>
    <row r="8561" spans="1:4" x14ac:dyDescent="0.25">
      <c r="A8561" s="2" t="s">
        <v>435</v>
      </c>
      <c r="B8561" s="2" t="s">
        <v>1542</v>
      </c>
      <c r="C8561" t="s">
        <v>1550</v>
      </c>
      <c r="D8561" t="s">
        <v>1551</v>
      </c>
    </row>
    <row r="8562" spans="1:4" x14ac:dyDescent="0.25">
      <c r="A8562" s="2" t="s">
        <v>441</v>
      </c>
      <c r="B8562" s="2" t="s">
        <v>1542</v>
      </c>
      <c r="C8562" t="s">
        <v>1550</v>
      </c>
      <c r="D8562" t="s">
        <v>1551</v>
      </c>
    </row>
    <row r="8563" spans="1:4" x14ac:dyDescent="0.25">
      <c r="A8563" s="2" t="s">
        <v>458</v>
      </c>
      <c r="B8563" s="2" t="s">
        <v>1542</v>
      </c>
      <c r="C8563" t="s">
        <v>1550</v>
      </c>
      <c r="D8563" t="s">
        <v>1551</v>
      </c>
    </row>
    <row r="8564" spans="1:4" x14ac:dyDescent="0.25">
      <c r="A8564" s="2" t="s">
        <v>459</v>
      </c>
      <c r="B8564" s="2" t="s">
        <v>1542</v>
      </c>
      <c r="C8564" t="s">
        <v>1550</v>
      </c>
      <c r="D8564" t="s">
        <v>1551</v>
      </c>
    </row>
    <row r="8565" spans="1:4" x14ac:dyDescent="0.25">
      <c r="A8565" s="2" t="s">
        <v>461</v>
      </c>
      <c r="B8565" s="2" t="s">
        <v>1542</v>
      </c>
      <c r="C8565" t="s">
        <v>1550</v>
      </c>
      <c r="D8565" t="s">
        <v>1551</v>
      </c>
    </row>
    <row r="8566" spans="1:4" x14ac:dyDescent="0.25">
      <c r="A8566" s="2" t="s">
        <v>463</v>
      </c>
      <c r="B8566" s="2" t="s">
        <v>1542</v>
      </c>
      <c r="C8566" t="s">
        <v>1550</v>
      </c>
      <c r="D8566" t="s">
        <v>1551</v>
      </c>
    </row>
    <row r="8567" spans="1:4" x14ac:dyDescent="0.25">
      <c r="A8567" s="2" t="s">
        <v>468</v>
      </c>
      <c r="B8567" s="2" t="s">
        <v>1542</v>
      </c>
      <c r="C8567" t="s">
        <v>1550</v>
      </c>
      <c r="D8567" t="s">
        <v>1551</v>
      </c>
    </row>
    <row r="8568" spans="1:4" x14ac:dyDescent="0.25">
      <c r="A8568" s="2" t="s">
        <v>470</v>
      </c>
      <c r="B8568" s="2" t="s">
        <v>1542</v>
      </c>
      <c r="C8568" t="s">
        <v>1550</v>
      </c>
      <c r="D8568" t="s">
        <v>1551</v>
      </c>
    </row>
    <row r="8569" spans="1:4" x14ac:dyDescent="0.25">
      <c r="A8569" s="2" t="s">
        <v>477</v>
      </c>
      <c r="B8569" s="2" t="s">
        <v>1542</v>
      </c>
      <c r="C8569" t="s">
        <v>1550</v>
      </c>
      <c r="D8569" t="s">
        <v>1551</v>
      </c>
    </row>
    <row r="8570" spans="1:4" x14ac:dyDescent="0.25">
      <c r="A8570" s="2" t="s">
        <v>478</v>
      </c>
      <c r="B8570" s="2" t="s">
        <v>1542</v>
      </c>
      <c r="C8570" t="s">
        <v>1550</v>
      </c>
      <c r="D8570" t="s">
        <v>1551</v>
      </c>
    </row>
    <row r="8571" spans="1:4" x14ac:dyDescent="0.25">
      <c r="A8571" s="2" t="s">
        <v>489</v>
      </c>
      <c r="B8571" s="2" t="s">
        <v>1542</v>
      </c>
      <c r="C8571" t="s">
        <v>1550</v>
      </c>
      <c r="D8571" t="s">
        <v>1551</v>
      </c>
    </row>
    <row r="8572" spans="1:4" x14ac:dyDescent="0.25">
      <c r="A8572" s="2" t="s">
        <v>529</v>
      </c>
      <c r="B8572" s="2" t="s">
        <v>1542</v>
      </c>
      <c r="C8572" t="s">
        <v>1550</v>
      </c>
      <c r="D8572" t="s">
        <v>1551</v>
      </c>
    </row>
    <row r="8573" spans="1:4" x14ac:dyDescent="0.25">
      <c r="A8573" s="2" t="s">
        <v>533</v>
      </c>
      <c r="B8573" s="2" t="s">
        <v>1542</v>
      </c>
      <c r="C8573" t="s">
        <v>1550</v>
      </c>
      <c r="D8573" t="s">
        <v>1551</v>
      </c>
    </row>
    <row r="8574" spans="1:4" x14ac:dyDescent="0.25">
      <c r="A8574" s="2" t="s">
        <v>536</v>
      </c>
      <c r="B8574" s="2" t="s">
        <v>1542</v>
      </c>
      <c r="C8574" t="s">
        <v>1550</v>
      </c>
      <c r="D8574" t="s">
        <v>1551</v>
      </c>
    </row>
    <row r="8575" spans="1:4" x14ac:dyDescent="0.25">
      <c r="A8575" s="2" t="s">
        <v>537</v>
      </c>
      <c r="B8575" s="2" t="s">
        <v>1542</v>
      </c>
      <c r="C8575" t="s">
        <v>1550</v>
      </c>
      <c r="D8575" t="s">
        <v>1551</v>
      </c>
    </row>
    <row r="8576" spans="1:4" x14ac:dyDescent="0.25">
      <c r="A8576" s="2" t="s">
        <v>542</v>
      </c>
      <c r="B8576" s="2" t="s">
        <v>1542</v>
      </c>
      <c r="C8576" t="s">
        <v>1550</v>
      </c>
      <c r="D8576" t="s">
        <v>1551</v>
      </c>
    </row>
    <row r="8577" spans="1:4" x14ac:dyDescent="0.25">
      <c r="A8577" s="2" t="s">
        <v>545</v>
      </c>
      <c r="B8577" s="2" t="s">
        <v>1542</v>
      </c>
      <c r="C8577" t="s">
        <v>1550</v>
      </c>
      <c r="D8577" t="s">
        <v>1551</v>
      </c>
    </row>
    <row r="8578" spans="1:4" x14ac:dyDescent="0.25">
      <c r="A8578" s="2" t="s">
        <v>546</v>
      </c>
      <c r="B8578" s="2" t="s">
        <v>1542</v>
      </c>
      <c r="C8578" t="s">
        <v>1550</v>
      </c>
      <c r="D8578" t="s">
        <v>1551</v>
      </c>
    </row>
    <row r="8579" spans="1:4" x14ac:dyDescent="0.25">
      <c r="A8579" s="2" t="s">
        <v>551</v>
      </c>
      <c r="B8579" s="2" t="s">
        <v>1542</v>
      </c>
      <c r="C8579" t="s">
        <v>1550</v>
      </c>
      <c r="D8579" t="s">
        <v>1551</v>
      </c>
    </row>
    <row r="8580" spans="1:4" x14ac:dyDescent="0.25">
      <c r="A8580" s="2" t="s">
        <v>554</v>
      </c>
      <c r="B8580" s="2" t="s">
        <v>1542</v>
      </c>
      <c r="C8580" t="s">
        <v>1550</v>
      </c>
      <c r="D8580" t="s">
        <v>1551</v>
      </c>
    </row>
    <row r="8581" spans="1:4" x14ac:dyDescent="0.25">
      <c r="A8581" s="2" t="s">
        <v>557</v>
      </c>
      <c r="B8581" s="2" t="s">
        <v>1542</v>
      </c>
      <c r="C8581" t="s">
        <v>1550</v>
      </c>
      <c r="D8581" t="s">
        <v>1551</v>
      </c>
    </row>
    <row r="8582" spans="1:4" x14ac:dyDescent="0.25">
      <c r="A8582" s="2" t="s">
        <v>564</v>
      </c>
      <c r="B8582" s="2" t="s">
        <v>1542</v>
      </c>
      <c r="C8582" t="s">
        <v>1550</v>
      </c>
      <c r="D8582" t="s">
        <v>1551</v>
      </c>
    </row>
    <row r="8583" spans="1:4" x14ac:dyDescent="0.25">
      <c r="A8583" s="2" t="s">
        <v>566</v>
      </c>
      <c r="B8583" s="2" t="s">
        <v>1542</v>
      </c>
      <c r="C8583" t="s">
        <v>1550</v>
      </c>
      <c r="D8583" t="s">
        <v>1551</v>
      </c>
    </row>
    <row r="8584" spans="1:4" x14ac:dyDescent="0.25">
      <c r="A8584" s="2" t="s">
        <v>570</v>
      </c>
      <c r="B8584" s="2" t="s">
        <v>1542</v>
      </c>
      <c r="C8584" t="s">
        <v>1550</v>
      </c>
      <c r="D8584" t="s">
        <v>1551</v>
      </c>
    </row>
    <row r="8585" spans="1:4" x14ac:dyDescent="0.25">
      <c r="A8585" s="2" t="s">
        <v>571</v>
      </c>
      <c r="B8585" s="2" t="s">
        <v>1542</v>
      </c>
      <c r="C8585" t="s">
        <v>1550</v>
      </c>
      <c r="D8585" t="s">
        <v>1551</v>
      </c>
    </row>
    <row r="8586" spans="1:4" x14ac:dyDescent="0.25">
      <c r="A8586" s="2" t="s">
        <v>588</v>
      </c>
      <c r="B8586" s="2" t="s">
        <v>1542</v>
      </c>
      <c r="C8586" t="s">
        <v>1550</v>
      </c>
      <c r="D8586" t="s">
        <v>1551</v>
      </c>
    </row>
    <row r="8587" spans="1:4" x14ac:dyDescent="0.25">
      <c r="A8587" s="2" t="s">
        <v>590</v>
      </c>
      <c r="B8587" s="2" t="s">
        <v>1542</v>
      </c>
      <c r="C8587" t="s">
        <v>1550</v>
      </c>
      <c r="D8587" t="s">
        <v>1551</v>
      </c>
    </row>
    <row r="8588" spans="1:4" x14ac:dyDescent="0.25">
      <c r="A8588" s="2" t="s">
        <v>594</v>
      </c>
      <c r="B8588" s="2" t="s">
        <v>1542</v>
      </c>
      <c r="C8588" t="s">
        <v>1550</v>
      </c>
      <c r="D8588" t="s">
        <v>1551</v>
      </c>
    </row>
    <row r="8589" spans="1:4" x14ac:dyDescent="0.25">
      <c r="A8589" s="2" t="s">
        <v>605</v>
      </c>
      <c r="B8589" s="2" t="s">
        <v>1542</v>
      </c>
      <c r="C8589" t="s">
        <v>1550</v>
      </c>
      <c r="D8589" t="s">
        <v>1551</v>
      </c>
    </row>
    <row r="8590" spans="1:4" x14ac:dyDescent="0.25">
      <c r="A8590" s="2" t="s">
        <v>606</v>
      </c>
      <c r="B8590" s="2" t="s">
        <v>1542</v>
      </c>
      <c r="C8590" t="s">
        <v>1550</v>
      </c>
      <c r="D8590" t="s">
        <v>1551</v>
      </c>
    </row>
    <row r="8591" spans="1:4" x14ac:dyDescent="0.25">
      <c r="A8591" s="2" t="s">
        <v>611</v>
      </c>
      <c r="B8591" s="2" t="s">
        <v>1542</v>
      </c>
      <c r="C8591" t="s">
        <v>1550</v>
      </c>
      <c r="D8591" t="s">
        <v>1551</v>
      </c>
    </row>
    <row r="8592" spans="1:4" x14ac:dyDescent="0.25">
      <c r="A8592" s="2" t="s">
        <v>618</v>
      </c>
      <c r="B8592" s="2" t="s">
        <v>1542</v>
      </c>
      <c r="C8592" t="s">
        <v>1550</v>
      </c>
      <c r="D8592" t="s">
        <v>1551</v>
      </c>
    </row>
    <row r="8593" spans="1:4" x14ac:dyDescent="0.25">
      <c r="A8593" s="2" t="s">
        <v>625</v>
      </c>
      <c r="B8593" s="2" t="s">
        <v>1542</v>
      </c>
      <c r="C8593" t="s">
        <v>1550</v>
      </c>
      <c r="D8593" t="s">
        <v>1551</v>
      </c>
    </row>
    <row r="8594" spans="1:4" x14ac:dyDescent="0.25">
      <c r="A8594" s="2" t="s">
        <v>627</v>
      </c>
      <c r="B8594" s="2" t="s">
        <v>1542</v>
      </c>
      <c r="C8594" t="s">
        <v>1550</v>
      </c>
      <c r="D8594" t="s">
        <v>1551</v>
      </c>
    </row>
    <row r="8595" spans="1:4" x14ac:dyDescent="0.25">
      <c r="A8595" s="2" t="s">
        <v>629</v>
      </c>
      <c r="B8595" s="2" t="s">
        <v>1542</v>
      </c>
      <c r="C8595" t="s">
        <v>1550</v>
      </c>
      <c r="D8595" t="s">
        <v>1551</v>
      </c>
    </row>
    <row r="8596" spans="1:4" x14ac:dyDescent="0.25">
      <c r="A8596" s="2" t="s">
        <v>642</v>
      </c>
      <c r="B8596" s="2" t="s">
        <v>1542</v>
      </c>
      <c r="C8596" t="s">
        <v>1550</v>
      </c>
      <c r="D8596" t="s">
        <v>1551</v>
      </c>
    </row>
    <row r="8597" spans="1:4" x14ac:dyDescent="0.25">
      <c r="A8597" s="2" t="s">
        <v>643</v>
      </c>
      <c r="B8597" s="2" t="s">
        <v>1542</v>
      </c>
      <c r="C8597" t="s">
        <v>1550</v>
      </c>
      <c r="D8597" t="s">
        <v>1551</v>
      </c>
    </row>
    <row r="8598" spans="1:4" x14ac:dyDescent="0.25">
      <c r="A8598" s="2" t="s">
        <v>645</v>
      </c>
      <c r="B8598" s="2" t="s">
        <v>1542</v>
      </c>
      <c r="C8598" t="s">
        <v>1550</v>
      </c>
      <c r="D8598" t="s">
        <v>1551</v>
      </c>
    </row>
    <row r="8599" spans="1:4" x14ac:dyDescent="0.25">
      <c r="A8599" s="2" t="s">
        <v>660</v>
      </c>
      <c r="B8599" s="2" t="s">
        <v>1542</v>
      </c>
      <c r="C8599" t="s">
        <v>1550</v>
      </c>
      <c r="D8599" t="s">
        <v>1551</v>
      </c>
    </row>
    <row r="8600" spans="1:4" x14ac:dyDescent="0.25">
      <c r="A8600" s="2" t="s">
        <v>664</v>
      </c>
      <c r="B8600" s="2" t="s">
        <v>1542</v>
      </c>
      <c r="C8600" t="s">
        <v>1550</v>
      </c>
      <c r="D8600" t="s">
        <v>1551</v>
      </c>
    </row>
    <row r="8601" spans="1:4" x14ac:dyDescent="0.25">
      <c r="A8601" s="2" t="s">
        <v>666</v>
      </c>
      <c r="B8601" s="2" t="s">
        <v>1542</v>
      </c>
      <c r="C8601" t="s">
        <v>1550</v>
      </c>
      <c r="D8601" t="s">
        <v>1551</v>
      </c>
    </row>
    <row r="8602" spans="1:4" x14ac:dyDescent="0.25">
      <c r="A8602" s="2" t="s">
        <v>671</v>
      </c>
      <c r="B8602" s="2" t="s">
        <v>1542</v>
      </c>
      <c r="C8602" t="s">
        <v>1550</v>
      </c>
      <c r="D8602" t="s">
        <v>1551</v>
      </c>
    </row>
    <row r="8603" spans="1:4" x14ac:dyDescent="0.25">
      <c r="A8603" s="2" t="s">
        <v>685</v>
      </c>
      <c r="B8603" s="2" t="s">
        <v>1542</v>
      </c>
      <c r="C8603" t="s">
        <v>1550</v>
      </c>
      <c r="D8603" t="s">
        <v>1551</v>
      </c>
    </row>
    <row r="8604" spans="1:4" x14ac:dyDescent="0.25">
      <c r="A8604" s="2" t="s">
        <v>693</v>
      </c>
      <c r="B8604" s="2" t="s">
        <v>1542</v>
      </c>
      <c r="C8604" t="s">
        <v>1550</v>
      </c>
      <c r="D8604" t="s">
        <v>1551</v>
      </c>
    </row>
    <row r="8605" spans="1:4" x14ac:dyDescent="0.25">
      <c r="A8605" s="2" t="s">
        <v>698</v>
      </c>
      <c r="B8605" s="2" t="s">
        <v>1542</v>
      </c>
      <c r="C8605" t="s">
        <v>1550</v>
      </c>
      <c r="D8605" t="s">
        <v>1551</v>
      </c>
    </row>
    <row r="8606" spans="1:4" x14ac:dyDescent="0.25">
      <c r="A8606" s="2" t="s">
        <v>700</v>
      </c>
      <c r="B8606" s="2" t="s">
        <v>1542</v>
      </c>
      <c r="C8606" t="s">
        <v>1550</v>
      </c>
      <c r="D8606" t="s">
        <v>1551</v>
      </c>
    </row>
    <row r="8607" spans="1:4" x14ac:dyDescent="0.25">
      <c r="A8607" s="2" t="s">
        <v>716</v>
      </c>
      <c r="B8607" s="2" t="s">
        <v>1542</v>
      </c>
      <c r="C8607" t="s">
        <v>1550</v>
      </c>
      <c r="D8607" t="s">
        <v>1551</v>
      </c>
    </row>
    <row r="8608" spans="1:4" x14ac:dyDescent="0.25">
      <c r="A8608" s="2" t="s">
        <v>732</v>
      </c>
      <c r="B8608" s="2" t="s">
        <v>1542</v>
      </c>
      <c r="C8608" t="s">
        <v>1550</v>
      </c>
      <c r="D8608" t="s">
        <v>1551</v>
      </c>
    </row>
    <row r="8609" spans="1:4" x14ac:dyDescent="0.25">
      <c r="A8609" s="2" t="s">
        <v>738</v>
      </c>
      <c r="B8609" s="2" t="s">
        <v>1542</v>
      </c>
      <c r="C8609" t="s">
        <v>1550</v>
      </c>
      <c r="D8609" t="s">
        <v>1551</v>
      </c>
    </row>
    <row r="8610" spans="1:4" x14ac:dyDescent="0.25">
      <c r="A8610" s="2" t="s">
        <v>755</v>
      </c>
      <c r="B8610" s="2" t="s">
        <v>1542</v>
      </c>
      <c r="C8610" t="s">
        <v>1550</v>
      </c>
      <c r="D8610" t="s">
        <v>1551</v>
      </c>
    </row>
    <row r="8611" spans="1:4" x14ac:dyDescent="0.25">
      <c r="A8611" s="2" t="s">
        <v>756</v>
      </c>
      <c r="B8611" s="2" t="s">
        <v>1542</v>
      </c>
      <c r="C8611" t="s">
        <v>1550</v>
      </c>
      <c r="D8611" t="s">
        <v>1551</v>
      </c>
    </row>
    <row r="8612" spans="1:4" x14ac:dyDescent="0.25">
      <c r="A8612" s="2" t="s">
        <v>758</v>
      </c>
      <c r="B8612" s="2" t="s">
        <v>1542</v>
      </c>
      <c r="C8612" t="s">
        <v>1550</v>
      </c>
      <c r="D8612" t="s">
        <v>1551</v>
      </c>
    </row>
    <row r="8613" spans="1:4" x14ac:dyDescent="0.25">
      <c r="A8613" s="2" t="s">
        <v>760</v>
      </c>
      <c r="B8613" s="2" t="s">
        <v>1542</v>
      </c>
      <c r="C8613" t="s">
        <v>1550</v>
      </c>
      <c r="D8613" t="s">
        <v>1551</v>
      </c>
    </row>
    <row r="8614" spans="1:4" x14ac:dyDescent="0.25">
      <c r="A8614" s="2" t="s">
        <v>865</v>
      </c>
      <c r="B8614" s="2" t="s">
        <v>1542</v>
      </c>
      <c r="C8614" t="s">
        <v>1550</v>
      </c>
      <c r="D8614" t="s">
        <v>1551</v>
      </c>
    </row>
    <row r="8615" spans="1:4" x14ac:dyDescent="0.25">
      <c r="A8615" s="2" t="s">
        <v>868</v>
      </c>
      <c r="B8615" s="2" t="s">
        <v>1542</v>
      </c>
      <c r="C8615" t="s">
        <v>1550</v>
      </c>
      <c r="D8615" t="s">
        <v>1551</v>
      </c>
    </row>
    <row r="8616" spans="1:4" x14ac:dyDescent="0.25">
      <c r="A8616" s="2" t="s">
        <v>869</v>
      </c>
      <c r="B8616" s="2" t="s">
        <v>1542</v>
      </c>
      <c r="C8616" t="s">
        <v>1550</v>
      </c>
      <c r="D8616" t="s">
        <v>1551</v>
      </c>
    </row>
    <row r="8617" spans="1:4" x14ac:dyDescent="0.25">
      <c r="A8617" s="2" t="s">
        <v>881</v>
      </c>
      <c r="B8617" s="2" t="s">
        <v>1542</v>
      </c>
      <c r="C8617" t="s">
        <v>1550</v>
      </c>
      <c r="D8617" t="s">
        <v>1551</v>
      </c>
    </row>
    <row r="8618" spans="1:4" x14ac:dyDescent="0.25">
      <c r="A8618" s="2" t="s">
        <v>884</v>
      </c>
      <c r="B8618" s="2" t="s">
        <v>1542</v>
      </c>
      <c r="C8618" t="s">
        <v>1550</v>
      </c>
      <c r="D8618" t="s">
        <v>1551</v>
      </c>
    </row>
    <row r="8619" spans="1:4" x14ac:dyDescent="0.25">
      <c r="A8619" s="2" t="s">
        <v>888</v>
      </c>
      <c r="B8619" s="2" t="s">
        <v>1542</v>
      </c>
      <c r="C8619" t="s">
        <v>1550</v>
      </c>
      <c r="D8619" t="s">
        <v>1551</v>
      </c>
    </row>
    <row r="8620" spans="1:4" x14ac:dyDescent="0.25">
      <c r="A8620" s="2" t="s">
        <v>901</v>
      </c>
      <c r="B8620" s="2" t="s">
        <v>1542</v>
      </c>
      <c r="C8620" t="s">
        <v>1550</v>
      </c>
      <c r="D8620" t="s">
        <v>1551</v>
      </c>
    </row>
    <row r="8621" spans="1:4" x14ac:dyDescent="0.25">
      <c r="A8621" s="2" t="s">
        <v>909</v>
      </c>
      <c r="B8621" s="2" t="s">
        <v>1542</v>
      </c>
      <c r="C8621" t="s">
        <v>1550</v>
      </c>
      <c r="D8621" t="s">
        <v>1551</v>
      </c>
    </row>
    <row r="8622" spans="1:4" x14ac:dyDescent="0.25">
      <c r="A8622" s="2" t="s">
        <v>914</v>
      </c>
      <c r="B8622" s="2" t="s">
        <v>1542</v>
      </c>
      <c r="C8622" t="s">
        <v>1550</v>
      </c>
      <c r="D8622" t="s">
        <v>1551</v>
      </c>
    </row>
    <row r="8623" spans="1:4" x14ac:dyDescent="0.25">
      <c r="A8623" s="2" t="s">
        <v>917</v>
      </c>
      <c r="B8623" s="2" t="s">
        <v>1542</v>
      </c>
      <c r="C8623" t="s">
        <v>1550</v>
      </c>
      <c r="D8623" t="s">
        <v>1551</v>
      </c>
    </row>
    <row r="8624" spans="1:4" x14ac:dyDescent="0.25">
      <c r="A8624" s="2" t="s">
        <v>943</v>
      </c>
      <c r="B8624" s="2" t="s">
        <v>1542</v>
      </c>
      <c r="C8624" t="s">
        <v>1550</v>
      </c>
      <c r="D8624" t="s">
        <v>1551</v>
      </c>
    </row>
    <row r="8625" spans="1:4" x14ac:dyDescent="0.25">
      <c r="A8625" s="2" t="s">
        <v>944</v>
      </c>
      <c r="B8625" s="2" t="s">
        <v>1542</v>
      </c>
      <c r="C8625" t="s">
        <v>1550</v>
      </c>
      <c r="D8625" t="s">
        <v>1551</v>
      </c>
    </row>
    <row r="8626" spans="1:4" x14ac:dyDescent="0.25">
      <c r="A8626" s="2" t="s">
        <v>945</v>
      </c>
      <c r="B8626" s="2" t="s">
        <v>1542</v>
      </c>
      <c r="C8626" t="s">
        <v>1550</v>
      </c>
      <c r="D8626" t="s">
        <v>1551</v>
      </c>
    </row>
    <row r="8627" spans="1:4" x14ac:dyDescent="0.25">
      <c r="A8627" s="2" t="s">
        <v>948</v>
      </c>
      <c r="B8627" s="2" t="s">
        <v>1542</v>
      </c>
      <c r="C8627" t="s">
        <v>1550</v>
      </c>
      <c r="D8627" t="s">
        <v>1551</v>
      </c>
    </row>
    <row r="8628" spans="1:4" x14ac:dyDescent="0.25">
      <c r="A8628" s="2" t="s">
        <v>949</v>
      </c>
      <c r="B8628" s="2" t="s">
        <v>1542</v>
      </c>
      <c r="C8628" t="s">
        <v>1550</v>
      </c>
      <c r="D8628" t="s">
        <v>1551</v>
      </c>
    </row>
    <row r="8629" spans="1:4" x14ac:dyDescent="0.25">
      <c r="A8629" s="2" t="s">
        <v>965</v>
      </c>
      <c r="B8629" s="2" t="s">
        <v>1542</v>
      </c>
      <c r="C8629" t="s">
        <v>1550</v>
      </c>
      <c r="D8629" t="s">
        <v>1551</v>
      </c>
    </row>
    <row r="8630" spans="1:4" x14ac:dyDescent="0.25">
      <c r="A8630" s="2" t="s">
        <v>967</v>
      </c>
      <c r="B8630" s="2" t="s">
        <v>1542</v>
      </c>
      <c r="C8630" t="s">
        <v>1550</v>
      </c>
      <c r="D8630" t="s">
        <v>1551</v>
      </c>
    </row>
    <row r="8631" spans="1:4" x14ac:dyDescent="0.25">
      <c r="A8631" s="2" t="s">
        <v>971</v>
      </c>
      <c r="B8631" s="2" t="s">
        <v>1542</v>
      </c>
      <c r="C8631" t="s">
        <v>1550</v>
      </c>
      <c r="D8631" t="s">
        <v>1551</v>
      </c>
    </row>
    <row r="8632" spans="1:4" x14ac:dyDescent="0.25">
      <c r="A8632" s="2" t="s">
        <v>980</v>
      </c>
      <c r="B8632" s="2" t="s">
        <v>1542</v>
      </c>
      <c r="C8632" t="s">
        <v>1550</v>
      </c>
      <c r="D8632" t="s">
        <v>1551</v>
      </c>
    </row>
    <row r="8633" spans="1:4" x14ac:dyDescent="0.25">
      <c r="A8633" s="2" t="s">
        <v>986</v>
      </c>
      <c r="B8633" s="2" t="s">
        <v>1542</v>
      </c>
      <c r="C8633" t="s">
        <v>1550</v>
      </c>
      <c r="D8633" t="s">
        <v>1551</v>
      </c>
    </row>
    <row r="8634" spans="1:4" x14ac:dyDescent="0.25">
      <c r="A8634" s="2" t="s">
        <v>988</v>
      </c>
      <c r="B8634" s="2" t="s">
        <v>1542</v>
      </c>
      <c r="C8634" t="s">
        <v>1550</v>
      </c>
      <c r="D8634" t="s">
        <v>1551</v>
      </c>
    </row>
    <row r="8635" spans="1:4" x14ac:dyDescent="0.25">
      <c r="A8635" s="2" t="s">
        <v>990</v>
      </c>
      <c r="B8635" s="2" t="s">
        <v>1542</v>
      </c>
      <c r="C8635" t="s">
        <v>1550</v>
      </c>
      <c r="D8635" t="s">
        <v>1551</v>
      </c>
    </row>
    <row r="8636" spans="1:4" x14ac:dyDescent="0.25">
      <c r="A8636" s="2" t="s">
        <v>999</v>
      </c>
      <c r="B8636" s="2" t="s">
        <v>1542</v>
      </c>
      <c r="C8636" t="s">
        <v>1550</v>
      </c>
      <c r="D8636" t="s">
        <v>1551</v>
      </c>
    </row>
    <row r="8637" spans="1:4" x14ac:dyDescent="0.25">
      <c r="A8637" s="2" t="s">
        <v>1007</v>
      </c>
      <c r="B8637" s="2" t="s">
        <v>1542</v>
      </c>
      <c r="C8637" t="s">
        <v>1550</v>
      </c>
      <c r="D8637" t="s">
        <v>1551</v>
      </c>
    </row>
    <row r="8638" spans="1:4" x14ac:dyDescent="0.25">
      <c r="A8638" s="2" t="s">
        <v>1008</v>
      </c>
      <c r="B8638" s="2" t="s">
        <v>1542</v>
      </c>
      <c r="C8638" t="s">
        <v>1550</v>
      </c>
      <c r="D8638" t="s">
        <v>1551</v>
      </c>
    </row>
    <row r="8639" spans="1:4" x14ac:dyDescent="0.25">
      <c r="A8639" s="2" t="s">
        <v>1017</v>
      </c>
      <c r="B8639" s="2" t="s">
        <v>1542</v>
      </c>
      <c r="C8639" t="s">
        <v>1550</v>
      </c>
      <c r="D8639" t="s">
        <v>1551</v>
      </c>
    </row>
    <row r="8640" spans="1:4" x14ac:dyDescent="0.25">
      <c r="A8640" s="2" t="s">
        <v>1027</v>
      </c>
      <c r="B8640" s="2" t="s">
        <v>1542</v>
      </c>
      <c r="C8640" t="s">
        <v>1550</v>
      </c>
      <c r="D8640" t="s">
        <v>1551</v>
      </c>
    </row>
    <row r="8641" spans="1:4" x14ac:dyDescent="0.25">
      <c r="A8641" s="2" t="s">
        <v>1035</v>
      </c>
      <c r="B8641" s="2" t="s">
        <v>1542</v>
      </c>
      <c r="C8641" t="s">
        <v>1550</v>
      </c>
      <c r="D8641" t="s">
        <v>1551</v>
      </c>
    </row>
    <row r="8642" spans="1:4" x14ac:dyDescent="0.25">
      <c r="A8642" s="2" t="s">
        <v>1046</v>
      </c>
      <c r="B8642" s="2" t="s">
        <v>1542</v>
      </c>
      <c r="C8642" t="s">
        <v>1550</v>
      </c>
      <c r="D8642" t="s">
        <v>1551</v>
      </c>
    </row>
    <row r="8643" spans="1:4" x14ac:dyDescent="0.25">
      <c r="A8643" s="2" t="s">
        <v>1052</v>
      </c>
      <c r="B8643" s="2" t="s">
        <v>1542</v>
      </c>
      <c r="C8643" t="s">
        <v>1550</v>
      </c>
      <c r="D8643" t="s">
        <v>1551</v>
      </c>
    </row>
    <row r="8644" spans="1:4" x14ac:dyDescent="0.25">
      <c r="A8644" s="2" t="s">
        <v>1055</v>
      </c>
      <c r="B8644" s="2" t="s">
        <v>1542</v>
      </c>
      <c r="C8644" t="s">
        <v>1550</v>
      </c>
      <c r="D8644" t="s">
        <v>1551</v>
      </c>
    </row>
    <row r="8645" spans="1:4" x14ac:dyDescent="0.25">
      <c r="A8645" s="2" t="s">
        <v>1058</v>
      </c>
      <c r="B8645" s="2" t="s">
        <v>1542</v>
      </c>
      <c r="C8645" t="s">
        <v>1550</v>
      </c>
      <c r="D8645" t="s">
        <v>1551</v>
      </c>
    </row>
    <row r="8646" spans="1:4" x14ac:dyDescent="0.25">
      <c r="A8646" s="2" t="s">
        <v>1064</v>
      </c>
      <c r="B8646" s="2" t="s">
        <v>1542</v>
      </c>
      <c r="C8646" t="s">
        <v>1550</v>
      </c>
      <c r="D8646" t="s">
        <v>1551</v>
      </c>
    </row>
    <row r="8647" spans="1:4" x14ac:dyDescent="0.25">
      <c r="A8647" s="2" t="s">
        <v>1066</v>
      </c>
      <c r="B8647" s="2" t="s">
        <v>1542</v>
      </c>
      <c r="C8647" t="s">
        <v>1550</v>
      </c>
      <c r="D8647" t="s">
        <v>1551</v>
      </c>
    </row>
    <row r="8648" spans="1:4" x14ac:dyDescent="0.25">
      <c r="A8648" s="2" t="s">
        <v>1068</v>
      </c>
      <c r="B8648" s="2" t="s">
        <v>1542</v>
      </c>
      <c r="C8648" t="s">
        <v>1550</v>
      </c>
      <c r="D8648" t="s">
        <v>1551</v>
      </c>
    </row>
    <row r="8649" spans="1:4" x14ac:dyDescent="0.25">
      <c r="A8649" s="2" t="s">
        <v>1071</v>
      </c>
      <c r="B8649" s="2" t="s">
        <v>1542</v>
      </c>
      <c r="C8649" t="s">
        <v>1550</v>
      </c>
      <c r="D8649" t="s">
        <v>1551</v>
      </c>
    </row>
    <row r="8650" spans="1:4" x14ac:dyDescent="0.25">
      <c r="A8650" s="2" t="s">
        <v>1081</v>
      </c>
      <c r="B8650" s="2" t="s">
        <v>1542</v>
      </c>
      <c r="C8650" t="s">
        <v>1550</v>
      </c>
      <c r="D8650" t="s">
        <v>1551</v>
      </c>
    </row>
    <row r="8651" spans="1:4" x14ac:dyDescent="0.25">
      <c r="A8651" s="2" t="s">
        <v>1086</v>
      </c>
      <c r="B8651" s="2" t="s">
        <v>1542</v>
      </c>
      <c r="C8651" t="s">
        <v>1550</v>
      </c>
      <c r="D8651" t="s">
        <v>1551</v>
      </c>
    </row>
    <row r="8652" spans="1:4" x14ac:dyDescent="0.25">
      <c r="A8652" s="2" t="s">
        <v>1087</v>
      </c>
      <c r="B8652" s="2" t="s">
        <v>1542</v>
      </c>
      <c r="C8652" t="s">
        <v>1550</v>
      </c>
      <c r="D8652" t="s">
        <v>1551</v>
      </c>
    </row>
    <row r="8653" spans="1:4" x14ac:dyDescent="0.25">
      <c r="A8653" s="2" t="s">
        <v>1091</v>
      </c>
      <c r="B8653" s="2" t="s">
        <v>1542</v>
      </c>
      <c r="C8653" t="s">
        <v>1550</v>
      </c>
      <c r="D8653" t="s">
        <v>1551</v>
      </c>
    </row>
    <row r="8654" spans="1:4" x14ac:dyDescent="0.25">
      <c r="A8654" s="2" t="s">
        <v>1094</v>
      </c>
      <c r="B8654" s="2" t="s">
        <v>1542</v>
      </c>
      <c r="C8654" t="s">
        <v>1550</v>
      </c>
      <c r="D8654" t="s">
        <v>1551</v>
      </c>
    </row>
    <row r="8655" spans="1:4" x14ac:dyDescent="0.25">
      <c r="A8655" s="2" t="s">
        <v>1106</v>
      </c>
      <c r="B8655" s="2" t="s">
        <v>1542</v>
      </c>
      <c r="C8655" t="s">
        <v>1550</v>
      </c>
      <c r="D8655" t="s">
        <v>1551</v>
      </c>
    </row>
    <row r="8656" spans="1:4" x14ac:dyDescent="0.25">
      <c r="A8656" s="2" t="s">
        <v>1112</v>
      </c>
      <c r="B8656" s="2" t="s">
        <v>1542</v>
      </c>
      <c r="C8656" t="s">
        <v>1550</v>
      </c>
      <c r="D8656" t="s">
        <v>1551</v>
      </c>
    </row>
    <row r="8657" spans="1:4" x14ac:dyDescent="0.25">
      <c r="A8657" s="2" t="s">
        <v>1129</v>
      </c>
      <c r="B8657" s="2" t="s">
        <v>1542</v>
      </c>
      <c r="C8657" t="s">
        <v>1550</v>
      </c>
      <c r="D8657" t="s">
        <v>1551</v>
      </c>
    </row>
    <row r="8658" spans="1:4" x14ac:dyDescent="0.25">
      <c r="A8658" s="2" t="s">
        <v>1130</v>
      </c>
      <c r="B8658" s="2" t="s">
        <v>1542</v>
      </c>
      <c r="C8658" t="s">
        <v>1550</v>
      </c>
      <c r="D8658" t="s">
        <v>1551</v>
      </c>
    </row>
    <row r="8659" spans="1:4" x14ac:dyDescent="0.25">
      <c r="A8659" s="2" t="s">
        <v>1132</v>
      </c>
      <c r="B8659" s="2" t="s">
        <v>1542</v>
      </c>
      <c r="C8659" t="s">
        <v>1550</v>
      </c>
      <c r="D8659" t="s">
        <v>1551</v>
      </c>
    </row>
    <row r="8660" spans="1:4" x14ac:dyDescent="0.25">
      <c r="A8660" s="2" t="s">
        <v>1134</v>
      </c>
      <c r="B8660" s="2" t="s">
        <v>1542</v>
      </c>
      <c r="C8660" t="s">
        <v>1550</v>
      </c>
      <c r="D8660" t="s">
        <v>1551</v>
      </c>
    </row>
    <row r="8661" spans="1:4" x14ac:dyDescent="0.25">
      <c r="A8661" s="2" t="s">
        <v>1190</v>
      </c>
      <c r="B8661" s="2" t="s">
        <v>1542</v>
      </c>
      <c r="C8661" t="s">
        <v>1550</v>
      </c>
      <c r="D8661" t="s">
        <v>1551</v>
      </c>
    </row>
    <row r="8662" spans="1:4" x14ac:dyDescent="0.25">
      <c r="A8662" s="2" t="s">
        <v>1191</v>
      </c>
      <c r="B8662" s="2" t="s">
        <v>1542</v>
      </c>
      <c r="C8662" t="s">
        <v>1550</v>
      </c>
      <c r="D8662" t="s">
        <v>1551</v>
      </c>
    </row>
    <row r="8663" spans="1:4" x14ac:dyDescent="0.25">
      <c r="A8663" s="2" t="s">
        <v>1192</v>
      </c>
      <c r="B8663" s="2" t="s">
        <v>1542</v>
      </c>
      <c r="C8663" t="s">
        <v>1550</v>
      </c>
      <c r="D8663" t="s">
        <v>1551</v>
      </c>
    </row>
    <row r="8664" spans="1:4" x14ac:dyDescent="0.25">
      <c r="A8664" s="2" t="s">
        <v>1195</v>
      </c>
      <c r="B8664" s="2" t="s">
        <v>1542</v>
      </c>
      <c r="C8664" t="s">
        <v>1550</v>
      </c>
      <c r="D8664" t="s">
        <v>1551</v>
      </c>
    </row>
    <row r="8665" spans="1:4" x14ac:dyDescent="0.25">
      <c r="A8665" s="2" t="s">
        <v>1196</v>
      </c>
      <c r="B8665" s="2" t="s">
        <v>1542</v>
      </c>
      <c r="C8665" t="s">
        <v>1550</v>
      </c>
      <c r="D8665" t="s">
        <v>1551</v>
      </c>
    </row>
    <row r="8666" spans="1:4" x14ac:dyDescent="0.25">
      <c r="A8666" s="2" t="s">
        <v>1200</v>
      </c>
      <c r="B8666" s="2" t="s">
        <v>1542</v>
      </c>
      <c r="C8666" t="s">
        <v>1550</v>
      </c>
      <c r="D8666" t="s">
        <v>1551</v>
      </c>
    </row>
    <row r="8667" spans="1:4" x14ac:dyDescent="0.25">
      <c r="A8667" s="2" t="s">
        <v>1207</v>
      </c>
      <c r="B8667" s="2" t="s">
        <v>1542</v>
      </c>
      <c r="C8667" t="s">
        <v>1550</v>
      </c>
      <c r="D8667" t="s">
        <v>1551</v>
      </c>
    </row>
    <row r="8668" spans="1:4" x14ac:dyDescent="0.25">
      <c r="A8668" s="2" t="s">
        <v>1215</v>
      </c>
      <c r="B8668" s="2" t="s">
        <v>1542</v>
      </c>
      <c r="C8668" t="s">
        <v>1550</v>
      </c>
      <c r="D8668" t="s">
        <v>1551</v>
      </c>
    </row>
    <row r="8669" spans="1:4" x14ac:dyDescent="0.25">
      <c r="A8669" s="2" t="s">
        <v>1218</v>
      </c>
      <c r="B8669" s="2" t="s">
        <v>1542</v>
      </c>
      <c r="C8669" t="s">
        <v>1550</v>
      </c>
      <c r="D8669" t="s">
        <v>1551</v>
      </c>
    </row>
    <row r="8670" spans="1:4" x14ac:dyDescent="0.25">
      <c r="A8670" s="2" t="s">
        <v>1219</v>
      </c>
      <c r="B8670" s="2" t="s">
        <v>1542</v>
      </c>
      <c r="C8670" t="s">
        <v>1550</v>
      </c>
      <c r="D8670" t="s">
        <v>1551</v>
      </c>
    </row>
    <row r="8671" spans="1:4" x14ac:dyDescent="0.25">
      <c r="A8671" s="2" t="s">
        <v>1227</v>
      </c>
      <c r="B8671" s="2" t="s">
        <v>1542</v>
      </c>
      <c r="C8671" t="s">
        <v>1550</v>
      </c>
      <c r="D8671" t="s">
        <v>1551</v>
      </c>
    </row>
    <row r="8672" spans="1:4" x14ac:dyDescent="0.25">
      <c r="A8672" s="2" t="s">
        <v>1239</v>
      </c>
      <c r="B8672" s="2" t="s">
        <v>1542</v>
      </c>
      <c r="C8672" t="s">
        <v>1550</v>
      </c>
      <c r="D8672" t="s">
        <v>1551</v>
      </c>
    </row>
    <row r="8673" spans="1:4" x14ac:dyDescent="0.25">
      <c r="A8673" s="2" t="s">
        <v>1243</v>
      </c>
      <c r="B8673" s="2" t="s">
        <v>1542</v>
      </c>
      <c r="C8673" t="s">
        <v>1550</v>
      </c>
      <c r="D8673" t="s">
        <v>1551</v>
      </c>
    </row>
    <row r="8674" spans="1:4" x14ac:dyDescent="0.25">
      <c r="A8674" s="2" t="s">
        <v>1251</v>
      </c>
      <c r="B8674" s="2" t="s">
        <v>1542</v>
      </c>
      <c r="C8674" t="s">
        <v>1550</v>
      </c>
      <c r="D8674" t="s">
        <v>1551</v>
      </c>
    </row>
    <row r="8675" spans="1:4" x14ac:dyDescent="0.25">
      <c r="A8675" s="2" t="s">
        <v>1271</v>
      </c>
      <c r="B8675" s="2" t="s">
        <v>1542</v>
      </c>
      <c r="C8675" t="s">
        <v>1550</v>
      </c>
      <c r="D8675" t="s">
        <v>1551</v>
      </c>
    </row>
    <row r="8676" spans="1:4" x14ac:dyDescent="0.25">
      <c r="A8676" s="2" t="s">
        <v>1276</v>
      </c>
      <c r="B8676" s="2" t="s">
        <v>1542</v>
      </c>
      <c r="C8676" t="s">
        <v>1550</v>
      </c>
      <c r="D8676" t="s">
        <v>1551</v>
      </c>
    </row>
    <row r="8677" spans="1:4" x14ac:dyDescent="0.25">
      <c r="A8677" s="2" t="s">
        <v>1286</v>
      </c>
      <c r="B8677" s="2" t="s">
        <v>1542</v>
      </c>
      <c r="C8677" t="s">
        <v>1550</v>
      </c>
      <c r="D8677" t="s">
        <v>1551</v>
      </c>
    </row>
    <row r="8678" spans="1:4" x14ac:dyDescent="0.25">
      <c r="A8678" s="2" t="s">
        <v>1305</v>
      </c>
      <c r="B8678" s="2" t="s">
        <v>1542</v>
      </c>
      <c r="C8678" t="s">
        <v>1550</v>
      </c>
      <c r="D8678" t="s">
        <v>1551</v>
      </c>
    </row>
    <row r="8679" spans="1:4" x14ac:dyDescent="0.25">
      <c r="A8679" s="2" t="s">
        <v>1306</v>
      </c>
      <c r="B8679" s="2" t="s">
        <v>1542</v>
      </c>
      <c r="C8679" t="s">
        <v>1550</v>
      </c>
      <c r="D8679" t="s">
        <v>1551</v>
      </c>
    </row>
    <row r="8680" spans="1:4" x14ac:dyDescent="0.25">
      <c r="A8680" s="2" t="s">
        <v>1309</v>
      </c>
      <c r="B8680" s="2" t="s">
        <v>1542</v>
      </c>
      <c r="C8680" t="s">
        <v>1550</v>
      </c>
      <c r="D8680" t="s">
        <v>1551</v>
      </c>
    </row>
    <row r="8681" spans="1:4" x14ac:dyDescent="0.25">
      <c r="A8681" s="2" t="s">
        <v>1314</v>
      </c>
      <c r="B8681" s="2" t="s">
        <v>1542</v>
      </c>
      <c r="C8681" t="s">
        <v>1550</v>
      </c>
      <c r="D8681" t="s">
        <v>1551</v>
      </c>
    </row>
    <row r="8682" spans="1:4" x14ac:dyDescent="0.25">
      <c r="A8682" s="2" t="s">
        <v>1323</v>
      </c>
      <c r="B8682" s="2" t="s">
        <v>1542</v>
      </c>
      <c r="C8682" t="s">
        <v>1550</v>
      </c>
      <c r="D8682" t="s">
        <v>1551</v>
      </c>
    </row>
    <row r="8683" spans="1:4" x14ac:dyDescent="0.25">
      <c r="A8683" s="2" t="s">
        <v>1331</v>
      </c>
      <c r="B8683" s="2" t="s">
        <v>1542</v>
      </c>
      <c r="C8683" t="s">
        <v>1550</v>
      </c>
      <c r="D8683" t="s">
        <v>1551</v>
      </c>
    </row>
    <row r="8684" spans="1:4" x14ac:dyDescent="0.25">
      <c r="A8684" s="2" t="s">
        <v>1333</v>
      </c>
      <c r="B8684" s="2" t="s">
        <v>1542</v>
      </c>
      <c r="C8684" t="s">
        <v>1550</v>
      </c>
      <c r="D8684" t="s">
        <v>1551</v>
      </c>
    </row>
    <row r="8685" spans="1:4" x14ac:dyDescent="0.25">
      <c r="A8685" s="2" t="s">
        <v>1342</v>
      </c>
      <c r="B8685" s="2" t="s">
        <v>1542</v>
      </c>
      <c r="C8685" t="s">
        <v>1550</v>
      </c>
      <c r="D8685" t="s">
        <v>1551</v>
      </c>
    </row>
    <row r="8686" spans="1:4" x14ac:dyDescent="0.25">
      <c r="A8686" s="2" t="s">
        <v>1347</v>
      </c>
      <c r="B8686" s="2" t="s">
        <v>1542</v>
      </c>
      <c r="C8686" t="s">
        <v>1550</v>
      </c>
      <c r="D8686" t="s">
        <v>1551</v>
      </c>
    </row>
    <row r="8687" spans="1:4" x14ac:dyDescent="0.25">
      <c r="A8687" s="2" t="s">
        <v>1358</v>
      </c>
      <c r="B8687" s="2" t="s">
        <v>1542</v>
      </c>
      <c r="C8687" t="s">
        <v>1550</v>
      </c>
      <c r="D8687" t="s">
        <v>1551</v>
      </c>
    </row>
    <row r="8688" spans="1:4" x14ac:dyDescent="0.25">
      <c r="A8688" s="2" t="s">
        <v>1363</v>
      </c>
      <c r="B8688" s="2" t="s">
        <v>1542</v>
      </c>
      <c r="C8688" t="s">
        <v>1550</v>
      </c>
      <c r="D8688" t="s">
        <v>1551</v>
      </c>
    </row>
    <row r="8689" spans="1:4" x14ac:dyDescent="0.25">
      <c r="A8689" s="2" t="s">
        <v>1370</v>
      </c>
      <c r="B8689" s="2" t="s">
        <v>1542</v>
      </c>
      <c r="C8689" t="s">
        <v>1550</v>
      </c>
      <c r="D8689" t="s">
        <v>1551</v>
      </c>
    </row>
    <row r="8690" spans="1:4" x14ac:dyDescent="0.25">
      <c r="A8690" s="2" t="s">
        <v>1377</v>
      </c>
      <c r="B8690" s="2" t="s">
        <v>1542</v>
      </c>
      <c r="C8690" t="s">
        <v>1550</v>
      </c>
      <c r="D8690" t="s">
        <v>1551</v>
      </c>
    </row>
    <row r="8691" spans="1:4" x14ac:dyDescent="0.25">
      <c r="A8691" s="2" t="s">
        <v>1380</v>
      </c>
      <c r="B8691" s="2" t="s">
        <v>1542</v>
      </c>
      <c r="C8691" t="s">
        <v>1550</v>
      </c>
      <c r="D8691" t="s">
        <v>1551</v>
      </c>
    </row>
    <row r="8692" spans="1:4" x14ac:dyDescent="0.25">
      <c r="A8692" s="2" t="s">
        <v>1384</v>
      </c>
      <c r="B8692" s="2" t="s">
        <v>1542</v>
      </c>
      <c r="C8692" t="s">
        <v>1550</v>
      </c>
      <c r="D8692" t="s">
        <v>1551</v>
      </c>
    </row>
    <row r="8693" spans="1:4" x14ac:dyDescent="0.25">
      <c r="A8693" s="2" t="s">
        <v>1386</v>
      </c>
      <c r="B8693" s="2" t="s">
        <v>1542</v>
      </c>
      <c r="C8693" t="s">
        <v>1550</v>
      </c>
      <c r="D8693" t="s">
        <v>1551</v>
      </c>
    </row>
    <row r="8694" spans="1:4" x14ac:dyDescent="0.25">
      <c r="A8694" s="2" t="s">
        <v>1389</v>
      </c>
      <c r="B8694" s="2" t="s">
        <v>1542</v>
      </c>
      <c r="C8694" t="s">
        <v>1550</v>
      </c>
      <c r="D8694" t="s">
        <v>1551</v>
      </c>
    </row>
    <row r="8695" spans="1:4" x14ac:dyDescent="0.25">
      <c r="A8695" s="2" t="s">
        <v>1391</v>
      </c>
      <c r="B8695" s="2" t="s">
        <v>1542</v>
      </c>
      <c r="C8695" t="s">
        <v>1550</v>
      </c>
      <c r="D8695" t="s">
        <v>1551</v>
      </c>
    </row>
    <row r="8696" spans="1:4" x14ac:dyDescent="0.25">
      <c r="A8696" s="2" t="s">
        <v>1396</v>
      </c>
      <c r="B8696" s="2" t="s">
        <v>1542</v>
      </c>
      <c r="C8696" t="s">
        <v>1550</v>
      </c>
      <c r="D8696" t="s">
        <v>1551</v>
      </c>
    </row>
    <row r="8697" spans="1:4" x14ac:dyDescent="0.25">
      <c r="A8697" s="2" t="s">
        <v>1399</v>
      </c>
      <c r="B8697" s="2" t="s">
        <v>1542</v>
      </c>
      <c r="C8697" t="s">
        <v>1550</v>
      </c>
      <c r="D8697" t="s">
        <v>1551</v>
      </c>
    </row>
    <row r="8698" spans="1:4" x14ac:dyDescent="0.25">
      <c r="A8698" s="2" t="s">
        <v>1400</v>
      </c>
      <c r="B8698" s="2" t="s">
        <v>1542</v>
      </c>
      <c r="C8698" t="s">
        <v>1550</v>
      </c>
      <c r="D8698" t="s">
        <v>1551</v>
      </c>
    </row>
    <row r="8699" spans="1:4" x14ac:dyDescent="0.25">
      <c r="A8699" s="2" t="s">
        <v>1408</v>
      </c>
      <c r="B8699" s="2" t="s">
        <v>1542</v>
      </c>
      <c r="C8699" t="s">
        <v>1550</v>
      </c>
      <c r="D8699" t="s">
        <v>1551</v>
      </c>
    </row>
    <row r="8700" spans="1:4" x14ac:dyDescent="0.25">
      <c r="A8700" s="2" t="s">
        <v>1412</v>
      </c>
      <c r="B8700" s="2" t="s">
        <v>1542</v>
      </c>
      <c r="C8700" t="s">
        <v>1550</v>
      </c>
      <c r="D8700" t="s">
        <v>1551</v>
      </c>
    </row>
    <row r="8701" spans="1:4" x14ac:dyDescent="0.25">
      <c r="A8701" s="2" t="s">
        <v>1413</v>
      </c>
      <c r="B8701" s="2" t="s">
        <v>1542</v>
      </c>
      <c r="C8701" t="s">
        <v>1550</v>
      </c>
      <c r="D8701" t="s">
        <v>1551</v>
      </c>
    </row>
    <row r="8702" spans="1:4" x14ac:dyDescent="0.25">
      <c r="A8702" s="2" t="s">
        <v>1422</v>
      </c>
      <c r="B8702" s="2" t="s">
        <v>1542</v>
      </c>
      <c r="C8702" t="s">
        <v>1550</v>
      </c>
      <c r="D8702" t="s">
        <v>1551</v>
      </c>
    </row>
    <row r="8703" spans="1:4" x14ac:dyDescent="0.25">
      <c r="A8703" s="2" t="s">
        <v>1423</v>
      </c>
      <c r="B8703" s="2" t="s">
        <v>1542</v>
      </c>
      <c r="C8703" t="s">
        <v>1550</v>
      </c>
      <c r="D8703" t="s">
        <v>1551</v>
      </c>
    </row>
    <row r="8704" spans="1:4" x14ac:dyDescent="0.25">
      <c r="A8704" s="2" t="s">
        <v>1434</v>
      </c>
      <c r="B8704" s="2" t="s">
        <v>1542</v>
      </c>
      <c r="C8704" t="s">
        <v>1550</v>
      </c>
      <c r="D8704" t="s">
        <v>1551</v>
      </c>
    </row>
    <row r="8705" spans="1:4" x14ac:dyDescent="0.25">
      <c r="A8705" s="2" t="s">
        <v>1437</v>
      </c>
      <c r="B8705" s="2" t="s">
        <v>1542</v>
      </c>
      <c r="C8705" t="s">
        <v>1550</v>
      </c>
      <c r="D8705" t="s">
        <v>1551</v>
      </c>
    </row>
    <row r="8706" spans="1:4" x14ac:dyDescent="0.25">
      <c r="A8706" s="2" t="s">
        <v>83</v>
      </c>
      <c r="B8706" s="2" t="s">
        <v>1541</v>
      </c>
      <c r="C8706" t="s">
        <v>1550</v>
      </c>
      <c r="D8706" t="s">
        <v>1551</v>
      </c>
    </row>
    <row r="8707" spans="1:4" x14ac:dyDescent="0.25">
      <c r="A8707" s="2" t="s">
        <v>93</v>
      </c>
      <c r="B8707" s="2" t="s">
        <v>1541</v>
      </c>
      <c r="C8707" t="s">
        <v>1550</v>
      </c>
      <c r="D8707" t="s">
        <v>1551</v>
      </c>
    </row>
    <row r="8708" spans="1:4" x14ac:dyDescent="0.25">
      <c r="A8708" s="2" t="s">
        <v>97</v>
      </c>
      <c r="B8708" s="2" t="s">
        <v>1541</v>
      </c>
      <c r="C8708" t="s">
        <v>1550</v>
      </c>
      <c r="D8708" t="s">
        <v>1551</v>
      </c>
    </row>
    <row r="8709" spans="1:4" x14ac:dyDescent="0.25">
      <c r="A8709" s="2" t="s">
        <v>101</v>
      </c>
      <c r="B8709" s="2" t="s">
        <v>1541</v>
      </c>
      <c r="C8709" t="s">
        <v>1550</v>
      </c>
      <c r="D8709" t="s">
        <v>1551</v>
      </c>
    </row>
    <row r="8710" spans="1:4" x14ac:dyDescent="0.25">
      <c r="A8710" s="2" t="s">
        <v>107</v>
      </c>
      <c r="B8710" s="2" t="s">
        <v>1541</v>
      </c>
      <c r="C8710" t="s">
        <v>1550</v>
      </c>
      <c r="D8710" t="s">
        <v>1551</v>
      </c>
    </row>
    <row r="8711" spans="1:4" x14ac:dyDescent="0.25">
      <c r="A8711" s="2" t="s">
        <v>108</v>
      </c>
      <c r="B8711" s="2" t="s">
        <v>1541</v>
      </c>
      <c r="C8711" t="s">
        <v>1550</v>
      </c>
      <c r="D8711" t="s">
        <v>1551</v>
      </c>
    </row>
    <row r="8712" spans="1:4" x14ac:dyDescent="0.25">
      <c r="A8712" s="2" t="s">
        <v>110</v>
      </c>
      <c r="B8712" s="2" t="s">
        <v>1541</v>
      </c>
      <c r="C8712" t="s">
        <v>1550</v>
      </c>
      <c r="D8712" t="s">
        <v>1551</v>
      </c>
    </row>
    <row r="8713" spans="1:4" x14ac:dyDescent="0.25">
      <c r="A8713" s="2" t="s">
        <v>129</v>
      </c>
      <c r="B8713" s="2" t="s">
        <v>1541</v>
      </c>
      <c r="C8713" t="s">
        <v>1550</v>
      </c>
      <c r="D8713" t="s">
        <v>1551</v>
      </c>
    </row>
    <row r="8714" spans="1:4" x14ac:dyDescent="0.25">
      <c r="A8714" s="2" t="s">
        <v>139</v>
      </c>
      <c r="B8714" s="2" t="s">
        <v>1541</v>
      </c>
      <c r="C8714" t="s">
        <v>1550</v>
      </c>
      <c r="D8714" t="s">
        <v>1551</v>
      </c>
    </row>
    <row r="8715" spans="1:4" x14ac:dyDescent="0.25">
      <c r="A8715" s="2" t="s">
        <v>141</v>
      </c>
      <c r="B8715" s="2" t="s">
        <v>1541</v>
      </c>
      <c r="C8715" t="s">
        <v>1550</v>
      </c>
      <c r="D8715" t="s">
        <v>1551</v>
      </c>
    </row>
    <row r="8716" spans="1:4" x14ac:dyDescent="0.25">
      <c r="A8716" s="2" t="s">
        <v>147</v>
      </c>
      <c r="B8716" s="2" t="s">
        <v>1541</v>
      </c>
      <c r="C8716" t="s">
        <v>1550</v>
      </c>
      <c r="D8716" t="s">
        <v>1551</v>
      </c>
    </row>
    <row r="8717" spans="1:4" x14ac:dyDescent="0.25">
      <c r="A8717" s="2" t="s">
        <v>149</v>
      </c>
      <c r="B8717" s="2" t="s">
        <v>1541</v>
      </c>
      <c r="C8717" t="s">
        <v>1550</v>
      </c>
      <c r="D8717" t="s">
        <v>1551</v>
      </c>
    </row>
    <row r="8718" spans="1:4" x14ac:dyDescent="0.25">
      <c r="A8718" s="2" t="s">
        <v>151</v>
      </c>
      <c r="B8718" s="2" t="s">
        <v>1541</v>
      </c>
      <c r="C8718" t="s">
        <v>1550</v>
      </c>
      <c r="D8718" t="s">
        <v>1551</v>
      </c>
    </row>
    <row r="8719" spans="1:4" x14ac:dyDescent="0.25">
      <c r="A8719" s="2" t="s">
        <v>154</v>
      </c>
      <c r="B8719" s="2" t="s">
        <v>1541</v>
      </c>
      <c r="C8719" t="s">
        <v>1550</v>
      </c>
      <c r="D8719" t="s">
        <v>1551</v>
      </c>
    </row>
    <row r="8720" spans="1:4" x14ac:dyDescent="0.25">
      <c r="A8720" s="2" t="s">
        <v>155</v>
      </c>
      <c r="B8720" s="2" t="s">
        <v>1541</v>
      </c>
      <c r="C8720" t="s">
        <v>1550</v>
      </c>
      <c r="D8720" t="s">
        <v>1551</v>
      </c>
    </row>
    <row r="8721" spans="1:4" x14ac:dyDescent="0.25">
      <c r="A8721" s="2" t="s">
        <v>156</v>
      </c>
      <c r="B8721" s="2" t="s">
        <v>1541</v>
      </c>
      <c r="C8721" t="s">
        <v>1550</v>
      </c>
      <c r="D8721" t="s">
        <v>1551</v>
      </c>
    </row>
    <row r="8722" spans="1:4" x14ac:dyDescent="0.25">
      <c r="A8722" s="2" t="s">
        <v>171</v>
      </c>
      <c r="B8722" s="2" t="s">
        <v>1541</v>
      </c>
      <c r="C8722" t="s">
        <v>1550</v>
      </c>
      <c r="D8722" t="s">
        <v>1551</v>
      </c>
    </row>
    <row r="8723" spans="1:4" x14ac:dyDescent="0.25">
      <c r="A8723" s="2" t="s">
        <v>181</v>
      </c>
      <c r="B8723" s="2" t="s">
        <v>1541</v>
      </c>
      <c r="C8723" t="s">
        <v>1550</v>
      </c>
      <c r="D8723" t="s">
        <v>1551</v>
      </c>
    </row>
    <row r="8724" spans="1:4" x14ac:dyDescent="0.25">
      <c r="A8724" s="2" t="s">
        <v>194</v>
      </c>
      <c r="B8724" s="2" t="s">
        <v>1541</v>
      </c>
      <c r="C8724" t="s">
        <v>1550</v>
      </c>
      <c r="D8724" t="s">
        <v>1551</v>
      </c>
    </row>
    <row r="8725" spans="1:4" x14ac:dyDescent="0.25">
      <c r="A8725" s="2" t="s">
        <v>198</v>
      </c>
      <c r="B8725" s="2" t="s">
        <v>1541</v>
      </c>
      <c r="C8725" t="s">
        <v>1550</v>
      </c>
      <c r="D8725" t="s">
        <v>1551</v>
      </c>
    </row>
    <row r="8726" spans="1:4" x14ac:dyDescent="0.25">
      <c r="A8726" s="2" t="s">
        <v>207</v>
      </c>
      <c r="B8726" s="2" t="s">
        <v>1541</v>
      </c>
      <c r="C8726" t="s">
        <v>1550</v>
      </c>
      <c r="D8726" t="s">
        <v>1551</v>
      </c>
    </row>
    <row r="8727" spans="1:4" x14ac:dyDescent="0.25">
      <c r="A8727" s="2" t="s">
        <v>209</v>
      </c>
      <c r="B8727" s="2" t="s">
        <v>1541</v>
      </c>
      <c r="C8727" t="s">
        <v>1550</v>
      </c>
      <c r="D8727" t="s">
        <v>1551</v>
      </c>
    </row>
    <row r="8728" spans="1:4" x14ac:dyDescent="0.25">
      <c r="A8728" s="2" t="s">
        <v>210</v>
      </c>
      <c r="B8728" s="2" t="s">
        <v>1541</v>
      </c>
      <c r="C8728" t="s">
        <v>1550</v>
      </c>
      <c r="D8728" t="s">
        <v>1551</v>
      </c>
    </row>
    <row r="8729" spans="1:4" x14ac:dyDescent="0.25">
      <c r="A8729" s="2" t="s">
        <v>216</v>
      </c>
      <c r="B8729" s="2" t="s">
        <v>1541</v>
      </c>
      <c r="C8729" t="s">
        <v>1550</v>
      </c>
      <c r="D8729" t="s">
        <v>1551</v>
      </c>
    </row>
    <row r="8730" spans="1:4" x14ac:dyDescent="0.25">
      <c r="A8730" s="2" t="s">
        <v>217</v>
      </c>
      <c r="B8730" s="2" t="s">
        <v>1541</v>
      </c>
      <c r="C8730" t="s">
        <v>1550</v>
      </c>
      <c r="D8730" t="s">
        <v>1551</v>
      </c>
    </row>
    <row r="8731" spans="1:4" x14ac:dyDescent="0.25">
      <c r="A8731" s="2" t="s">
        <v>218</v>
      </c>
      <c r="B8731" s="2" t="s">
        <v>1541</v>
      </c>
      <c r="C8731" t="s">
        <v>1550</v>
      </c>
      <c r="D8731" t="s">
        <v>1551</v>
      </c>
    </row>
    <row r="8732" spans="1:4" x14ac:dyDescent="0.25">
      <c r="A8732" s="2" t="s">
        <v>223</v>
      </c>
      <c r="B8732" s="2" t="s">
        <v>1541</v>
      </c>
      <c r="C8732" t="s">
        <v>1550</v>
      </c>
      <c r="D8732" t="s">
        <v>1551</v>
      </c>
    </row>
    <row r="8733" spans="1:4" x14ac:dyDescent="0.25">
      <c r="A8733" s="2" t="s">
        <v>230</v>
      </c>
      <c r="B8733" s="2" t="s">
        <v>1541</v>
      </c>
      <c r="C8733" t="s">
        <v>1550</v>
      </c>
      <c r="D8733" t="s">
        <v>1551</v>
      </c>
    </row>
    <row r="8734" spans="1:4" x14ac:dyDescent="0.25">
      <c r="A8734" s="2" t="s">
        <v>235</v>
      </c>
      <c r="B8734" s="2" t="s">
        <v>1541</v>
      </c>
      <c r="C8734" t="s">
        <v>1550</v>
      </c>
      <c r="D8734" t="s">
        <v>1551</v>
      </c>
    </row>
    <row r="8735" spans="1:4" x14ac:dyDescent="0.25">
      <c r="A8735" s="2" t="s">
        <v>241</v>
      </c>
      <c r="B8735" s="2" t="s">
        <v>1541</v>
      </c>
      <c r="C8735" t="s">
        <v>1550</v>
      </c>
      <c r="D8735" t="s">
        <v>1551</v>
      </c>
    </row>
    <row r="8736" spans="1:4" x14ac:dyDescent="0.25">
      <c r="A8736" s="2" t="s">
        <v>257</v>
      </c>
      <c r="B8736" s="2" t="s">
        <v>1541</v>
      </c>
      <c r="C8736" t="s">
        <v>1550</v>
      </c>
      <c r="D8736" t="s">
        <v>1551</v>
      </c>
    </row>
    <row r="8737" spans="1:4" x14ac:dyDescent="0.25">
      <c r="A8737" s="2" t="s">
        <v>262</v>
      </c>
      <c r="B8737" s="2" t="s">
        <v>1541</v>
      </c>
      <c r="C8737" t="s">
        <v>1550</v>
      </c>
      <c r="D8737" t="s">
        <v>1551</v>
      </c>
    </row>
    <row r="8738" spans="1:4" x14ac:dyDescent="0.25">
      <c r="A8738" s="2" t="s">
        <v>263</v>
      </c>
      <c r="B8738" s="2" t="s">
        <v>1541</v>
      </c>
      <c r="C8738" t="s">
        <v>1550</v>
      </c>
      <c r="D8738" t="s">
        <v>1551</v>
      </c>
    </row>
    <row r="8739" spans="1:4" x14ac:dyDescent="0.25">
      <c r="A8739" s="2" t="s">
        <v>268</v>
      </c>
      <c r="B8739" s="2" t="s">
        <v>1541</v>
      </c>
      <c r="C8739" t="s">
        <v>1550</v>
      </c>
      <c r="D8739" t="s">
        <v>1551</v>
      </c>
    </row>
    <row r="8740" spans="1:4" x14ac:dyDescent="0.25">
      <c r="A8740" s="2" t="s">
        <v>272</v>
      </c>
      <c r="B8740" s="2" t="s">
        <v>1541</v>
      </c>
      <c r="C8740" t="s">
        <v>1550</v>
      </c>
      <c r="D8740" t="s">
        <v>1551</v>
      </c>
    </row>
    <row r="8741" spans="1:4" x14ac:dyDescent="0.25">
      <c r="A8741" s="2" t="s">
        <v>276</v>
      </c>
      <c r="B8741" s="2" t="s">
        <v>1541</v>
      </c>
      <c r="C8741" t="s">
        <v>1550</v>
      </c>
      <c r="D8741" t="s">
        <v>1551</v>
      </c>
    </row>
    <row r="8742" spans="1:4" x14ac:dyDescent="0.25">
      <c r="A8742" s="2" t="s">
        <v>277</v>
      </c>
      <c r="B8742" s="2" t="s">
        <v>1541</v>
      </c>
      <c r="C8742" t="s">
        <v>1550</v>
      </c>
      <c r="D8742" t="s">
        <v>1551</v>
      </c>
    </row>
    <row r="8743" spans="1:4" x14ac:dyDescent="0.25">
      <c r="A8743" s="2" t="s">
        <v>279</v>
      </c>
      <c r="B8743" s="2" t="s">
        <v>1541</v>
      </c>
      <c r="C8743" t="s">
        <v>1550</v>
      </c>
      <c r="D8743" t="s">
        <v>1551</v>
      </c>
    </row>
    <row r="8744" spans="1:4" x14ac:dyDescent="0.25">
      <c r="A8744" s="2" t="s">
        <v>283</v>
      </c>
      <c r="B8744" s="2" t="s">
        <v>1541</v>
      </c>
      <c r="C8744" t="s">
        <v>1550</v>
      </c>
      <c r="D8744" t="s">
        <v>1551</v>
      </c>
    </row>
    <row r="8745" spans="1:4" x14ac:dyDescent="0.25">
      <c r="A8745" s="2" t="s">
        <v>289</v>
      </c>
      <c r="B8745" s="2" t="s">
        <v>1541</v>
      </c>
      <c r="C8745" t="s">
        <v>1550</v>
      </c>
      <c r="D8745" t="s">
        <v>1551</v>
      </c>
    </row>
    <row r="8746" spans="1:4" x14ac:dyDescent="0.25">
      <c r="A8746" s="2" t="s">
        <v>291</v>
      </c>
      <c r="B8746" s="2" t="s">
        <v>1541</v>
      </c>
      <c r="C8746" t="s">
        <v>1550</v>
      </c>
      <c r="D8746" t="s">
        <v>1551</v>
      </c>
    </row>
    <row r="8747" spans="1:4" x14ac:dyDescent="0.25">
      <c r="A8747" s="2" t="s">
        <v>293</v>
      </c>
      <c r="B8747" s="2" t="s">
        <v>1541</v>
      </c>
      <c r="C8747" t="s">
        <v>1550</v>
      </c>
      <c r="D8747" t="s">
        <v>1551</v>
      </c>
    </row>
    <row r="8748" spans="1:4" x14ac:dyDescent="0.25">
      <c r="A8748" s="2" t="s">
        <v>296</v>
      </c>
      <c r="B8748" s="2" t="s">
        <v>1541</v>
      </c>
      <c r="C8748" t="s">
        <v>1550</v>
      </c>
      <c r="D8748" t="s">
        <v>1551</v>
      </c>
    </row>
    <row r="8749" spans="1:4" x14ac:dyDescent="0.25">
      <c r="A8749" s="2" t="s">
        <v>297</v>
      </c>
      <c r="B8749" s="2" t="s">
        <v>1541</v>
      </c>
      <c r="C8749" t="s">
        <v>1550</v>
      </c>
      <c r="D8749" t="s">
        <v>1551</v>
      </c>
    </row>
    <row r="8750" spans="1:4" x14ac:dyDescent="0.25">
      <c r="A8750" s="2" t="s">
        <v>298</v>
      </c>
      <c r="B8750" s="2" t="s">
        <v>1541</v>
      </c>
      <c r="C8750" t="s">
        <v>1550</v>
      </c>
      <c r="D8750" t="s">
        <v>1551</v>
      </c>
    </row>
    <row r="8751" spans="1:4" x14ac:dyDescent="0.25">
      <c r="A8751" s="2" t="s">
        <v>313</v>
      </c>
      <c r="B8751" s="2" t="s">
        <v>1541</v>
      </c>
      <c r="C8751" t="s">
        <v>1550</v>
      </c>
      <c r="D8751" t="s">
        <v>1551</v>
      </c>
    </row>
    <row r="8752" spans="1:4" x14ac:dyDescent="0.25">
      <c r="A8752" s="2" t="s">
        <v>323</v>
      </c>
      <c r="B8752" s="2" t="s">
        <v>1541</v>
      </c>
      <c r="C8752" t="s">
        <v>1550</v>
      </c>
      <c r="D8752" t="s">
        <v>1551</v>
      </c>
    </row>
    <row r="8753" spans="1:4" x14ac:dyDescent="0.25">
      <c r="A8753" s="2" t="s">
        <v>324</v>
      </c>
      <c r="B8753" s="2" t="s">
        <v>1541</v>
      </c>
      <c r="C8753" t="s">
        <v>1550</v>
      </c>
      <c r="D8753" t="s">
        <v>1551</v>
      </c>
    </row>
    <row r="8754" spans="1:4" x14ac:dyDescent="0.25">
      <c r="A8754" s="2" t="s">
        <v>328</v>
      </c>
      <c r="B8754" s="2" t="s">
        <v>1541</v>
      </c>
      <c r="C8754" t="s">
        <v>1550</v>
      </c>
      <c r="D8754" t="s">
        <v>1551</v>
      </c>
    </row>
    <row r="8755" spans="1:4" x14ac:dyDescent="0.25">
      <c r="A8755" s="2" t="s">
        <v>340</v>
      </c>
      <c r="B8755" s="2" t="s">
        <v>1541</v>
      </c>
      <c r="C8755" t="s">
        <v>1550</v>
      </c>
      <c r="D8755" t="s">
        <v>1551</v>
      </c>
    </row>
    <row r="8756" spans="1:4" x14ac:dyDescent="0.25">
      <c r="A8756" s="2" t="s">
        <v>347</v>
      </c>
      <c r="B8756" s="2" t="s">
        <v>1541</v>
      </c>
      <c r="C8756" t="s">
        <v>1550</v>
      </c>
      <c r="D8756" t="s">
        <v>1551</v>
      </c>
    </row>
    <row r="8757" spans="1:4" x14ac:dyDescent="0.25">
      <c r="A8757" s="2" t="s">
        <v>348</v>
      </c>
      <c r="B8757" s="2" t="s">
        <v>1541</v>
      </c>
      <c r="C8757" t="s">
        <v>1550</v>
      </c>
      <c r="D8757" t="s">
        <v>1551</v>
      </c>
    </row>
    <row r="8758" spans="1:4" x14ac:dyDescent="0.25">
      <c r="A8758" s="2" t="s">
        <v>350</v>
      </c>
      <c r="B8758" s="2" t="s">
        <v>1541</v>
      </c>
      <c r="C8758" t="s">
        <v>1550</v>
      </c>
      <c r="D8758" t="s">
        <v>1551</v>
      </c>
    </row>
    <row r="8759" spans="1:4" x14ac:dyDescent="0.25">
      <c r="A8759" s="2" t="s">
        <v>354</v>
      </c>
      <c r="B8759" s="2" t="s">
        <v>1541</v>
      </c>
      <c r="C8759" t="s">
        <v>1550</v>
      </c>
      <c r="D8759" t="s">
        <v>1551</v>
      </c>
    </row>
    <row r="8760" spans="1:4" x14ac:dyDescent="0.25">
      <c r="A8760" s="2" t="s">
        <v>355</v>
      </c>
      <c r="B8760" s="2" t="s">
        <v>1541</v>
      </c>
      <c r="C8760" t="s">
        <v>1550</v>
      </c>
      <c r="D8760" t="s">
        <v>1551</v>
      </c>
    </row>
    <row r="8761" spans="1:4" x14ac:dyDescent="0.25">
      <c r="A8761" s="2" t="s">
        <v>358</v>
      </c>
      <c r="B8761" s="2" t="s">
        <v>1541</v>
      </c>
      <c r="C8761" t="s">
        <v>1550</v>
      </c>
      <c r="D8761" t="s">
        <v>1551</v>
      </c>
    </row>
    <row r="8762" spans="1:4" x14ac:dyDescent="0.25">
      <c r="A8762" s="2" t="s">
        <v>369</v>
      </c>
      <c r="B8762" s="2" t="s">
        <v>1541</v>
      </c>
      <c r="C8762" t="s">
        <v>1550</v>
      </c>
      <c r="D8762" t="s">
        <v>1551</v>
      </c>
    </row>
    <row r="8763" spans="1:4" x14ac:dyDescent="0.25">
      <c r="A8763" s="2" t="s">
        <v>373</v>
      </c>
      <c r="B8763" s="2" t="s">
        <v>1541</v>
      </c>
      <c r="C8763" t="s">
        <v>1550</v>
      </c>
      <c r="D8763" t="s">
        <v>1551</v>
      </c>
    </row>
    <row r="8764" spans="1:4" x14ac:dyDescent="0.25">
      <c r="A8764" s="2" t="s">
        <v>374</v>
      </c>
      <c r="B8764" s="2" t="s">
        <v>1541</v>
      </c>
      <c r="C8764" t="s">
        <v>1550</v>
      </c>
      <c r="D8764" t="s">
        <v>1551</v>
      </c>
    </row>
    <row r="8765" spans="1:4" x14ac:dyDescent="0.25">
      <c r="A8765" s="2" t="s">
        <v>377</v>
      </c>
      <c r="B8765" s="2" t="s">
        <v>1541</v>
      </c>
      <c r="C8765" t="s">
        <v>1550</v>
      </c>
      <c r="D8765" t="s">
        <v>1551</v>
      </c>
    </row>
    <row r="8766" spans="1:4" x14ac:dyDescent="0.25">
      <c r="A8766" s="2" t="s">
        <v>379</v>
      </c>
      <c r="B8766" s="2" t="s">
        <v>1541</v>
      </c>
      <c r="C8766" t="s">
        <v>1550</v>
      </c>
      <c r="D8766" t="s">
        <v>1551</v>
      </c>
    </row>
    <row r="8767" spans="1:4" x14ac:dyDescent="0.25">
      <c r="A8767" s="2" t="s">
        <v>382</v>
      </c>
      <c r="B8767" s="2" t="s">
        <v>1541</v>
      </c>
      <c r="C8767" t="s">
        <v>1550</v>
      </c>
      <c r="D8767" t="s">
        <v>1551</v>
      </c>
    </row>
    <row r="8768" spans="1:4" x14ac:dyDescent="0.25">
      <c r="A8768" s="2" t="s">
        <v>384</v>
      </c>
      <c r="B8768" s="2" t="s">
        <v>1541</v>
      </c>
      <c r="C8768" t="s">
        <v>1550</v>
      </c>
      <c r="D8768" t="s">
        <v>1551</v>
      </c>
    </row>
    <row r="8769" spans="1:4" x14ac:dyDescent="0.25">
      <c r="A8769" s="2" t="s">
        <v>386</v>
      </c>
      <c r="B8769" s="2" t="s">
        <v>1541</v>
      </c>
      <c r="C8769" t="s">
        <v>1550</v>
      </c>
      <c r="D8769" t="s">
        <v>1551</v>
      </c>
    </row>
    <row r="8770" spans="1:4" x14ac:dyDescent="0.25">
      <c r="A8770" s="2" t="s">
        <v>390</v>
      </c>
      <c r="B8770" s="2" t="s">
        <v>1541</v>
      </c>
      <c r="C8770" t="s">
        <v>1550</v>
      </c>
      <c r="D8770" t="s">
        <v>1551</v>
      </c>
    </row>
    <row r="8771" spans="1:4" x14ac:dyDescent="0.25">
      <c r="A8771" s="2" t="s">
        <v>397</v>
      </c>
      <c r="B8771" s="2" t="s">
        <v>1541</v>
      </c>
      <c r="C8771" t="s">
        <v>1550</v>
      </c>
      <c r="D8771" t="s">
        <v>1551</v>
      </c>
    </row>
    <row r="8772" spans="1:4" x14ac:dyDescent="0.25">
      <c r="A8772" s="2" t="s">
        <v>398</v>
      </c>
      <c r="B8772" s="2" t="s">
        <v>1541</v>
      </c>
      <c r="C8772" t="s">
        <v>1550</v>
      </c>
      <c r="D8772" t="s">
        <v>1551</v>
      </c>
    </row>
    <row r="8773" spans="1:4" x14ac:dyDescent="0.25">
      <c r="A8773" s="2" t="s">
        <v>416</v>
      </c>
      <c r="B8773" s="2" t="s">
        <v>1541</v>
      </c>
      <c r="C8773" t="s">
        <v>1550</v>
      </c>
      <c r="D8773" t="s">
        <v>1551</v>
      </c>
    </row>
    <row r="8774" spans="1:4" x14ac:dyDescent="0.25">
      <c r="A8774" s="2" t="s">
        <v>420</v>
      </c>
      <c r="B8774" s="2" t="s">
        <v>1541</v>
      </c>
      <c r="C8774" t="s">
        <v>1550</v>
      </c>
      <c r="D8774" t="s">
        <v>1551</v>
      </c>
    </row>
    <row r="8775" spans="1:4" x14ac:dyDescent="0.25">
      <c r="A8775" s="2" t="s">
        <v>427</v>
      </c>
      <c r="B8775" s="2" t="s">
        <v>1541</v>
      </c>
      <c r="C8775" t="s">
        <v>1550</v>
      </c>
      <c r="D8775" t="s">
        <v>1551</v>
      </c>
    </row>
    <row r="8776" spans="1:4" x14ac:dyDescent="0.25">
      <c r="A8776" s="2" t="s">
        <v>433</v>
      </c>
      <c r="B8776" s="2" t="s">
        <v>1541</v>
      </c>
      <c r="C8776" t="s">
        <v>1550</v>
      </c>
      <c r="D8776" t="s">
        <v>1551</v>
      </c>
    </row>
    <row r="8777" spans="1:4" x14ac:dyDescent="0.25">
      <c r="A8777" s="2" t="s">
        <v>435</v>
      </c>
      <c r="B8777" s="2" t="s">
        <v>1541</v>
      </c>
      <c r="C8777" t="s">
        <v>1550</v>
      </c>
      <c r="D8777" t="s">
        <v>1551</v>
      </c>
    </row>
    <row r="8778" spans="1:4" x14ac:dyDescent="0.25">
      <c r="A8778" s="2" t="s">
        <v>437</v>
      </c>
      <c r="B8778" s="2" t="s">
        <v>1541</v>
      </c>
      <c r="C8778" t="s">
        <v>1550</v>
      </c>
      <c r="D8778" t="s">
        <v>1551</v>
      </c>
    </row>
    <row r="8779" spans="1:4" x14ac:dyDescent="0.25">
      <c r="A8779" s="2" t="s">
        <v>440</v>
      </c>
      <c r="B8779" s="2" t="s">
        <v>1541</v>
      </c>
      <c r="C8779" t="s">
        <v>1550</v>
      </c>
      <c r="D8779" t="s">
        <v>1551</v>
      </c>
    </row>
    <row r="8780" spans="1:4" x14ac:dyDescent="0.25">
      <c r="A8780" s="2" t="s">
        <v>441</v>
      </c>
      <c r="B8780" s="2" t="s">
        <v>1541</v>
      </c>
      <c r="C8780" t="s">
        <v>1550</v>
      </c>
      <c r="D8780" t="s">
        <v>1551</v>
      </c>
    </row>
    <row r="8781" spans="1:4" x14ac:dyDescent="0.25">
      <c r="A8781" s="2" t="s">
        <v>442</v>
      </c>
      <c r="B8781" s="2" t="s">
        <v>1541</v>
      </c>
      <c r="C8781" t="s">
        <v>1550</v>
      </c>
      <c r="D8781" t="s">
        <v>1551</v>
      </c>
    </row>
    <row r="8782" spans="1:4" x14ac:dyDescent="0.25">
      <c r="A8782" s="2" t="s">
        <v>457</v>
      </c>
      <c r="B8782" s="2" t="s">
        <v>1541</v>
      </c>
      <c r="C8782" t="s">
        <v>1550</v>
      </c>
      <c r="D8782" t="s">
        <v>1551</v>
      </c>
    </row>
    <row r="8783" spans="1:4" x14ac:dyDescent="0.25">
      <c r="A8783" s="2" t="s">
        <v>467</v>
      </c>
      <c r="B8783" s="2" t="s">
        <v>1541</v>
      </c>
      <c r="C8783" t="s">
        <v>1550</v>
      </c>
      <c r="D8783" t="s">
        <v>1551</v>
      </c>
    </row>
    <row r="8784" spans="1:4" x14ac:dyDescent="0.25">
      <c r="A8784" s="2" t="s">
        <v>471</v>
      </c>
      <c r="B8784" s="2" t="s">
        <v>1541</v>
      </c>
      <c r="C8784" t="s">
        <v>1550</v>
      </c>
      <c r="D8784" t="s">
        <v>1551</v>
      </c>
    </row>
    <row r="8785" spans="1:4" x14ac:dyDescent="0.25">
      <c r="A8785" s="2" t="s">
        <v>473</v>
      </c>
      <c r="B8785" s="2" t="s">
        <v>1541</v>
      </c>
      <c r="C8785" t="s">
        <v>1550</v>
      </c>
      <c r="D8785" t="s">
        <v>1551</v>
      </c>
    </row>
    <row r="8786" spans="1:4" x14ac:dyDescent="0.25">
      <c r="A8786" s="2" t="s">
        <v>482</v>
      </c>
      <c r="B8786" s="2" t="s">
        <v>1541</v>
      </c>
      <c r="C8786" t="s">
        <v>1550</v>
      </c>
      <c r="D8786" t="s">
        <v>1551</v>
      </c>
    </row>
    <row r="8787" spans="1:4" x14ac:dyDescent="0.25">
      <c r="A8787" s="2" t="s">
        <v>484</v>
      </c>
      <c r="B8787" s="2" t="s">
        <v>1541</v>
      </c>
      <c r="C8787" t="s">
        <v>1550</v>
      </c>
      <c r="D8787" t="s">
        <v>1551</v>
      </c>
    </row>
    <row r="8788" spans="1:4" x14ac:dyDescent="0.25">
      <c r="A8788" s="2" t="s">
        <v>491</v>
      </c>
      <c r="B8788" s="2" t="s">
        <v>1541</v>
      </c>
      <c r="C8788" t="s">
        <v>1550</v>
      </c>
      <c r="D8788" t="s">
        <v>1551</v>
      </c>
    </row>
    <row r="8789" spans="1:4" x14ac:dyDescent="0.25">
      <c r="A8789" s="2" t="s">
        <v>492</v>
      </c>
      <c r="B8789" s="2" t="s">
        <v>1541</v>
      </c>
      <c r="C8789" t="s">
        <v>1550</v>
      </c>
      <c r="D8789" t="s">
        <v>1551</v>
      </c>
    </row>
    <row r="8790" spans="1:4" x14ac:dyDescent="0.25">
      <c r="A8790" s="2" t="s">
        <v>510</v>
      </c>
      <c r="B8790" s="2" t="s">
        <v>1541</v>
      </c>
      <c r="C8790" t="s">
        <v>1550</v>
      </c>
      <c r="D8790" t="s">
        <v>1551</v>
      </c>
    </row>
    <row r="8791" spans="1:4" x14ac:dyDescent="0.25">
      <c r="A8791" s="2" t="s">
        <v>512</v>
      </c>
      <c r="B8791" s="2" t="s">
        <v>1541</v>
      </c>
      <c r="C8791" t="s">
        <v>1550</v>
      </c>
      <c r="D8791" t="s">
        <v>1551</v>
      </c>
    </row>
    <row r="8792" spans="1:4" x14ac:dyDescent="0.25">
      <c r="A8792" s="2" t="s">
        <v>515</v>
      </c>
      <c r="B8792" s="2" t="s">
        <v>1541</v>
      </c>
      <c r="C8792" t="s">
        <v>1550</v>
      </c>
      <c r="D8792" t="s">
        <v>1551</v>
      </c>
    </row>
    <row r="8793" spans="1:4" x14ac:dyDescent="0.25">
      <c r="A8793" s="2" t="s">
        <v>519</v>
      </c>
      <c r="B8793" s="2" t="s">
        <v>1541</v>
      </c>
      <c r="C8793" t="s">
        <v>1550</v>
      </c>
      <c r="D8793" t="s">
        <v>1551</v>
      </c>
    </row>
    <row r="8794" spans="1:4" x14ac:dyDescent="0.25">
      <c r="A8794" s="2" t="s">
        <v>521</v>
      </c>
      <c r="B8794" s="2" t="s">
        <v>1541</v>
      </c>
      <c r="C8794" t="s">
        <v>1550</v>
      </c>
      <c r="D8794" t="s">
        <v>1551</v>
      </c>
    </row>
    <row r="8795" spans="1:4" x14ac:dyDescent="0.25">
      <c r="A8795" s="2" t="s">
        <v>523</v>
      </c>
      <c r="B8795" s="2" t="s">
        <v>1541</v>
      </c>
      <c r="C8795" t="s">
        <v>1550</v>
      </c>
      <c r="D8795" t="s">
        <v>1551</v>
      </c>
    </row>
    <row r="8796" spans="1:4" x14ac:dyDescent="0.25">
      <c r="A8796" s="2" t="s">
        <v>525</v>
      </c>
      <c r="B8796" s="2" t="s">
        <v>1541</v>
      </c>
      <c r="C8796" t="s">
        <v>1550</v>
      </c>
      <c r="D8796" t="s">
        <v>1551</v>
      </c>
    </row>
    <row r="8797" spans="1:4" x14ac:dyDescent="0.25">
      <c r="A8797" s="2" t="s">
        <v>527</v>
      </c>
      <c r="B8797" s="2" t="s">
        <v>1541</v>
      </c>
      <c r="C8797" t="s">
        <v>1550</v>
      </c>
      <c r="D8797" t="s">
        <v>1551</v>
      </c>
    </row>
    <row r="8798" spans="1:4" x14ac:dyDescent="0.25">
      <c r="A8798" s="2" t="s">
        <v>530</v>
      </c>
      <c r="B8798" s="2" t="s">
        <v>1541</v>
      </c>
      <c r="C8798" t="s">
        <v>1550</v>
      </c>
      <c r="D8798" t="s">
        <v>1551</v>
      </c>
    </row>
    <row r="8799" spans="1:4" x14ac:dyDescent="0.25">
      <c r="A8799" s="2" t="s">
        <v>536</v>
      </c>
      <c r="B8799" s="2" t="s">
        <v>1541</v>
      </c>
      <c r="C8799" t="s">
        <v>1550</v>
      </c>
      <c r="D8799" t="s">
        <v>1551</v>
      </c>
    </row>
    <row r="8800" spans="1:4" x14ac:dyDescent="0.25">
      <c r="A8800" s="2" t="s">
        <v>541</v>
      </c>
      <c r="B8800" s="2" t="s">
        <v>1541</v>
      </c>
      <c r="C8800" t="s">
        <v>1550</v>
      </c>
      <c r="D8800" t="s">
        <v>1551</v>
      </c>
    </row>
    <row r="8801" spans="1:4" x14ac:dyDescent="0.25">
      <c r="A8801" s="2" t="s">
        <v>543</v>
      </c>
      <c r="B8801" s="2" t="s">
        <v>1541</v>
      </c>
      <c r="C8801" t="s">
        <v>1550</v>
      </c>
      <c r="D8801" t="s">
        <v>1551</v>
      </c>
    </row>
    <row r="8802" spans="1:4" x14ac:dyDescent="0.25">
      <c r="A8802" s="2" t="s">
        <v>545</v>
      </c>
      <c r="B8802" s="2" t="s">
        <v>1541</v>
      </c>
      <c r="C8802" t="s">
        <v>1550</v>
      </c>
      <c r="D8802" t="s">
        <v>1551</v>
      </c>
    </row>
    <row r="8803" spans="1:4" x14ac:dyDescent="0.25">
      <c r="A8803" s="2" t="s">
        <v>547</v>
      </c>
      <c r="B8803" s="2" t="s">
        <v>1541</v>
      </c>
      <c r="C8803" t="s">
        <v>1550</v>
      </c>
      <c r="D8803" t="s">
        <v>1551</v>
      </c>
    </row>
    <row r="8804" spans="1:4" x14ac:dyDescent="0.25">
      <c r="A8804" s="2" t="s">
        <v>548</v>
      </c>
      <c r="B8804" s="2" t="s">
        <v>1541</v>
      </c>
      <c r="C8804" t="s">
        <v>1550</v>
      </c>
      <c r="D8804" t="s">
        <v>1551</v>
      </c>
    </row>
    <row r="8805" spans="1:4" x14ac:dyDescent="0.25">
      <c r="A8805" s="2" t="s">
        <v>555</v>
      </c>
      <c r="B8805" s="2" t="s">
        <v>1541</v>
      </c>
      <c r="C8805" t="s">
        <v>1550</v>
      </c>
      <c r="D8805" t="s">
        <v>1551</v>
      </c>
    </row>
    <row r="8806" spans="1:4" x14ac:dyDescent="0.25">
      <c r="A8806" s="2" t="s">
        <v>556</v>
      </c>
      <c r="B8806" s="2" t="s">
        <v>1541</v>
      </c>
      <c r="C8806" t="s">
        <v>1550</v>
      </c>
      <c r="D8806" t="s">
        <v>1551</v>
      </c>
    </row>
    <row r="8807" spans="1:4" x14ac:dyDescent="0.25">
      <c r="A8807" s="2" t="s">
        <v>560</v>
      </c>
      <c r="B8807" s="2" t="s">
        <v>1541</v>
      </c>
      <c r="C8807" t="s">
        <v>1550</v>
      </c>
      <c r="D8807" t="s">
        <v>1551</v>
      </c>
    </row>
    <row r="8808" spans="1:4" x14ac:dyDescent="0.25">
      <c r="A8808" s="2" t="s">
        <v>571</v>
      </c>
      <c r="B8808" s="2" t="s">
        <v>1541</v>
      </c>
      <c r="C8808" t="s">
        <v>1550</v>
      </c>
      <c r="D8808" t="s">
        <v>1551</v>
      </c>
    </row>
    <row r="8809" spans="1:4" x14ac:dyDescent="0.25">
      <c r="A8809" s="2" t="s">
        <v>572</v>
      </c>
      <c r="B8809" s="2" t="s">
        <v>1541</v>
      </c>
      <c r="C8809" t="s">
        <v>1550</v>
      </c>
      <c r="D8809" t="s">
        <v>1551</v>
      </c>
    </row>
    <row r="8810" spans="1:4" x14ac:dyDescent="0.25">
      <c r="A8810" s="2" t="s">
        <v>579</v>
      </c>
      <c r="B8810" s="2" t="s">
        <v>1541</v>
      </c>
      <c r="C8810" t="s">
        <v>1550</v>
      </c>
      <c r="D8810" t="s">
        <v>1551</v>
      </c>
    </row>
    <row r="8811" spans="1:4" x14ac:dyDescent="0.25">
      <c r="A8811" s="2" t="s">
        <v>583</v>
      </c>
      <c r="B8811" s="2" t="s">
        <v>1541</v>
      </c>
      <c r="C8811" t="s">
        <v>1550</v>
      </c>
      <c r="D8811" t="s">
        <v>1551</v>
      </c>
    </row>
    <row r="8812" spans="1:4" x14ac:dyDescent="0.25">
      <c r="A8812" s="2" t="s">
        <v>586</v>
      </c>
      <c r="B8812" s="2" t="s">
        <v>1541</v>
      </c>
      <c r="C8812" t="s">
        <v>1550</v>
      </c>
      <c r="D8812" t="s">
        <v>1551</v>
      </c>
    </row>
    <row r="8813" spans="1:4" x14ac:dyDescent="0.25">
      <c r="A8813" s="2" t="s">
        <v>593</v>
      </c>
      <c r="B8813" s="2" t="s">
        <v>1541</v>
      </c>
      <c r="C8813" t="s">
        <v>1550</v>
      </c>
      <c r="D8813" t="s">
        <v>1551</v>
      </c>
    </row>
    <row r="8814" spans="1:4" x14ac:dyDescent="0.25">
      <c r="A8814" s="2" t="s">
        <v>603</v>
      </c>
      <c r="B8814" s="2" t="s">
        <v>1541</v>
      </c>
      <c r="C8814" t="s">
        <v>1550</v>
      </c>
      <c r="D8814" t="s">
        <v>1551</v>
      </c>
    </row>
    <row r="8815" spans="1:4" x14ac:dyDescent="0.25">
      <c r="A8815" s="2" t="s">
        <v>604</v>
      </c>
      <c r="B8815" s="2" t="s">
        <v>1541</v>
      </c>
      <c r="C8815" t="s">
        <v>1550</v>
      </c>
      <c r="D8815" t="s">
        <v>1551</v>
      </c>
    </row>
    <row r="8816" spans="1:4" x14ac:dyDescent="0.25">
      <c r="A8816" s="2" t="s">
        <v>605</v>
      </c>
      <c r="B8816" s="2" t="s">
        <v>1541</v>
      </c>
      <c r="C8816" t="s">
        <v>1550</v>
      </c>
      <c r="D8816" t="s">
        <v>1551</v>
      </c>
    </row>
    <row r="8817" spans="1:4" x14ac:dyDescent="0.25">
      <c r="A8817" s="2" t="s">
        <v>607</v>
      </c>
      <c r="B8817" s="2" t="s">
        <v>1541</v>
      </c>
      <c r="C8817" t="s">
        <v>1550</v>
      </c>
      <c r="D8817" t="s">
        <v>1551</v>
      </c>
    </row>
    <row r="8818" spans="1:4" x14ac:dyDescent="0.25">
      <c r="A8818" s="2" t="s">
        <v>612</v>
      </c>
      <c r="B8818" s="2" t="s">
        <v>1541</v>
      </c>
      <c r="C8818" t="s">
        <v>1550</v>
      </c>
      <c r="D8818" t="s">
        <v>1551</v>
      </c>
    </row>
    <row r="8819" spans="1:4" x14ac:dyDescent="0.25">
      <c r="A8819" s="2" t="s">
        <v>615</v>
      </c>
      <c r="B8819" s="2" t="s">
        <v>1541</v>
      </c>
      <c r="C8819" t="s">
        <v>1550</v>
      </c>
      <c r="D8819" t="s">
        <v>1551</v>
      </c>
    </row>
    <row r="8820" spans="1:4" x14ac:dyDescent="0.25">
      <c r="A8820" s="2" t="s">
        <v>622</v>
      </c>
      <c r="B8820" s="2" t="s">
        <v>1541</v>
      </c>
      <c r="C8820" t="s">
        <v>1550</v>
      </c>
      <c r="D8820" t="s">
        <v>1551</v>
      </c>
    </row>
    <row r="8821" spans="1:4" x14ac:dyDescent="0.25">
      <c r="A8821" s="2" t="s">
        <v>627</v>
      </c>
      <c r="B8821" s="2" t="s">
        <v>1541</v>
      </c>
      <c r="C8821" t="s">
        <v>1550</v>
      </c>
      <c r="D8821" t="s">
        <v>1551</v>
      </c>
    </row>
    <row r="8822" spans="1:4" x14ac:dyDescent="0.25">
      <c r="A8822" s="2" t="s">
        <v>630</v>
      </c>
      <c r="B8822" s="2" t="s">
        <v>1541</v>
      </c>
      <c r="C8822" t="s">
        <v>1550</v>
      </c>
      <c r="D8822" t="s">
        <v>1551</v>
      </c>
    </row>
    <row r="8823" spans="1:4" x14ac:dyDescent="0.25">
      <c r="A8823" s="2" t="s">
        <v>632</v>
      </c>
      <c r="B8823" s="2" t="s">
        <v>1541</v>
      </c>
      <c r="C8823" t="s">
        <v>1550</v>
      </c>
      <c r="D8823" t="s">
        <v>1551</v>
      </c>
    </row>
    <row r="8824" spans="1:4" x14ac:dyDescent="0.25">
      <c r="A8824" s="2" t="s">
        <v>640</v>
      </c>
      <c r="B8824" s="2" t="s">
        <v>1541</v>
      </c>
      <c r="C8824" t="s">
        <v>1550</v>
      </c>
      <c r="D8824" t="s">
        <v>1551</v>
      </c>
    </row>
    <row r="8825" spans="1:4" x14ac:dyDescent="0.25">
      <c r="A8825" s="2" t="s">
        <v>656</v>
      </c>
      <c r="B8825" s="2" t="s">
        <v>1541</v>
      </c>
      <c r="C8825" t="s">
        <v>1550</v>
      </c>
      <c r="D8825" t="s">
        <v>1551</v>
      </c>
    </row>
    <row r="8826" spans="1:4" x14ac:dyDescent="0.25">
      <c r="A8826" s="2" t="s">
        <v>659</v>
      </c>
      <c r="B8826" s="2" t="s">
        <v>1541</v>
      </c>
      <c r="C8826" t="s">
        <v>1550</v>
      </c>
      <c r="D8826" t="s">
        <v>1551</v>
      </c>
    </row>
    <row r="8827" spans="1:4" x14ac:dyDescent="0.25">
      <c r="A8827" s="2" t="s">
        <v>661</v>
      </c>
      <c r="B8827" s="2" t="s">
        <v>1541</v>
      </c>
      <c r="C8827" t="s">
        <v>1550</v>
      </c>
      <c r="D8827" t="s">
        <v>1551</v>
      </c>
    </row>
    <row r="8828" spans="1:4" x14ac:dyDescent="0.25">
      <c r="A8828" s="2" t="s">
        <v>666</v>
      </c>
      <c r="B8828" s="2" t="s">
        <v>1541</v>
      </c>
      <c r="C8828" t="s">
        <v>1550</v>
      </c>
      <c r="D8828" t="s">
        <v>1551</v>
      </c>
    </row>
    <row r="8829" spans="1:4" x14ac:dyDescent="0.25">
      <c r="A8829" s="2" t="s">
        <v>669</v>
      </c>
      <c r="B8829" s="2" t="s">
        <v>1541</v>
      </c>
      <c r="C8829" t="s">
        <v>1550</v>
      </c>
      <c r="D8829" t="s">
        <v>1551</v>
      </c>
    </row>
    <row r="8830" spans="1:4" x14ac:dyDescent="0.25">
      <c r="A8830" s="2" t="s">
        <v>670</v>
      </c>
      <c r="B8830" s="2" t="s">
        <v>1541</v>
      </c>
      <c r="C8830" t="s">
        <v>1550</v>
      </c>
      <c r="D8830" t="s">
        <v>1551</v>
      </c>
    </row>
    <row r="8831" spans="1:4" x14ac:dyDescent="0.25">
      <c r="A8831" s="2" t="s">
        <v>675</v>
      </c>
      <c r="B8831" s="2" t="s">
        <v>1541</v>
      </c>
      <c r="C8831" t="s">
        <v>1550</v>
      </c>
      <c r="D8831" t="s">
        <v>1551</v>
      </c>
    </row>
    <row r="8832" spans="1:4" x14ac:dyDescent="0.25">
      <c r="A8832" s="2" t="s">
        <v>677</v>
      </c>
      <c r="B8832" s="2" t="s">
        <v>1541</v>
      </c>
      <c r="C8832" t="s">
        <v>1550</v>
      </c>
      <c r="D8832" t="s">
        <v>1551</v>
      </c>
    </row>
    <row r="8833" spans="1:4" x14ac:dyDescent="0.25">
      <c r="A8833" s="2" t="s">
        <v>679</v>
      </c>
      <c r="B8833" s="2" t="s">
        <v>1541</v>
      </c>
      <c r="C8833" t="s">
        <v>1550</v>
      </c>
      <c r="D8833" t="s">
        <v>1551</v>
      </c>
    </row>
    <row r="8834" spans="1:4" x14ac:dyDescent="0.25">
      <c r="A8834" s="2" t="s">
        <v>692</v>
      </c>
      <c r="B8834" s="2" t="s">
        <v>1541</v>
      </c>
      <c r="C8834" t="s">
        <v>1550</v>
      </c>
      <c r="D8834" t="s">
        <v>1551</v>
      </c>
    </row>
    <row r="8835" spans="1:4" x14ac:dyDescent="0.25">
      <c r="A8835" s="2" t="s">
        <v>704</v>
      </c>
      <c r="B8835" s="2" t="s">
        <v>1541</v>
      </c>
      <c r="C8835" t="s">
        <v>1550</v>
      </c>
      <c r="D8835" t="s">
        <v>1551</v>
      </c>
    </row>
    <row r="8836" spans="1:4" x14ac:dyDescent="0.25">
      <c r="A8836" s="2" t="s">
        <v>705</v>
      </c>
      <c r="B8836" s="2" t="s">
        <v>1541</v>
      </c>
      <c r="C8836" t="s">
        <v>1550</v>
      </c>
      <c r="D8836" t="s">
        <v>1551</v>
      </c>
    </row>
    <row r="8837" spans="1:4" x14ac:dyDescent="0.25">
      <c r="A8837" s="2" t="s">
        <v>706</v>
      </c>
      <c r="B8837" s="2" t="s">
        <v>1541</v>
      </c>
      <c r="C8837" t="s">
        <v>1550</v>
      </c>
      <c r="D8837" t="s">
        <v>1551</v>
      </c>
    </row>
    <row r="8838" spans="1:4" x14ac:dyDescent="0.25">
      <c r="A8838" s="2" t="s">
        <v>709</v>
      </c>
      <c r="B8838" s="2" t="s">
        <v>1541</v>
      </c>
      <c r="C8838" t="s">
        <v>1550</v>
      </c>
      <c r="D8838" t="s">
        <v>1551</v>
      </c>
    </row>
    <row r="8839" spans="1:4" x14ac:dyDescent="0.25">
      <c r="A8839" s="2" t="s">
        <v>710</v>
      </c>
      <c r="B8839" s="2" t="s">
        <v>1541</v>
      </c>
      <c r="C8839" t="s">
        <v>1550</v>
      </c>
      <c r="D8839" t="s">
        <v>1551</v>
      </c>
    </row>
    <row r="8840" spans="1:4" x14ac:dyDescent="0.25">
      <c r="A8840" s="2" t="s">
        <v>713</v>
      </c>
      <c r="B8840" s="2" t="s">
        <v>1541</v>
      </c>
      <c r="C8840" t="s">
        <v>1550</v>
      </c>
      <c r="D8840" t="s">
        <v>1551</v>
      </c>
    </row>
    <row r="8841" spans="1:4" x14ac:dyDescent="0.25">
      <c r="A8841" s="2" t="s">
        <v>716</v>
      </c>
      <c r="B8841" s="2" t="s">
        <v>1541</v>
      </c>
      <c r="C8841" t="s">
        <v>1550</v>
      </c>
      <c r="D8841" t="s">
        <v>1551</v>
      </c>
    </row>
    <row r="8842" spans="1:4" x14ac:dyDescent="0.25">
      <c r="A8842" s="2" t="s">
        <v>722</v>
      </c>
      <c r="B8842" s="2" t="s">
        <v>1541</v>
      </c>
      <c r="C8842" t="s">
        <v>1550</v>
      </c>
      <c r="D8842" t="s">
        <v>1551</v>
      </c>
    </row>
    <row r="8843" spans="1:4" x14ac:dyDescent="0.25">
      <c r="A8843" s="2" t="s">
        <v>724</v>
      </c>
      <c r="B8843" s="2" t="s">
        <v>1541</v>
      </c>
      <c r="C8843" t="s">
        <v>1550</v>
      </c>
      <c r="D8843" t="s">
        <v>1551</v>
      </c>
    </row>
    <row r="8844" spans="1:4" x14ac:dyDescent="0.25">
      <c r="A8844" s="2" t="s">
        <v>730</v>
      </c>
      <c r="B8844" s="2" t="s">
        <v>1541</v>
      </c>
      <c r="C8844" t="s">
        <v>1550</v>
      </c>
      <c r="D8844" t="s">
        <v>1551</v>
      </c>
    </row>
    <row r="8845" spans="1:4" x14ac:dyDescent="0.25">
      <c r="A8845" s="2" t="s">
        <v>732</v>
      </c>
      <c r="B8845" s="2" t="s">
        <v>1541</v>
      </c>
      <c r="C8845" t="s">
        <v>1550</v>
      </c>
      <c r="D8845" t="s">
        <v>1551</v>
      </c>
    </row>
    <row r="8846" spans="1:4" x14ac:dyDescent="0.25">
      <c r="A8846" s="2" t="s">
        <v>734</v>
      </c>
      <c r="B8846" s="2" t="s">
        <v>1541</v>
      </c>
      <c r="C8846" t="s">
        <v>1550</v>
      </c>
      <c r="D8846" t="s">
        <v>1551</v>
      </c>
    </row>
    <row r="8847" spans="1:4" x14ac:dyDescent="0.25">
      <c r="A8847" s="2" t="s">
        <v>737</v>
      </c>
      <c r="B8847" s="2" t="s">
        <v>1541</v>
      </c>
      <c r="C8847" t="s">
        <v>1550</v>
      </c>
      <c r="D8847" t="s">
        <v>1551</v>
      </c>
    </row>
    <row r="8848" spans="1:4" x14ac:dyDescent="0.25">
      <c r="A8848" s="2" t="s">
        <v>738</v>
      </c>
      <c r="B8848" s="2" t="s">
        <v>1541</v>
      </c>
      <c r="C8848" t="s">
        <v>1550</v>
      </c>
      <c r="D8848" t="s">
        <v>1551</v>
      </c>
    </row>
    <row r="8849" spans="1:4" x14ac:dyDescent="0.25">
      <c r="A8849" s="2" t="s">
        <v>739</v>
      </c>
      <c r="B8849" s="2" t="s">
        <v>1541</v>
      </c>
      <c r="C8849" t="s">
        <v>1550</v>
      </c>
      <c r="D8849" t="s">
        <v>1551</v>
      </c>
    </row>
    <row r="8850" spans="1:4" x14ac:dyDescent="0.25">
      <c r="A8850" s="2" t="s">
        <v>754</v>
      </c>
      <c r="B8850" s="2" t="s">
        <v>1541</v>
      </c>
      <c r="C8850" t="s">
        <v>1550</v>
      </c>
      <c r="D8850" t="s">
        <v>1551</v>
      </c>
    </row>
    <row r="8851" spans="1:4" x14ac:dyDescent="0.25">
      <c r="A8851" s="2" t="s">
        <v>764</v>
      </c>
      <c r="B8851" s="2" t="s">
        <v>1541</v>
      </c>
      <c r="C8851" t="s">
        <v>1550</v>
      </c>
      <c r="D8851" t="s">
        <v>1551</v>
      </c>
    </row>
    <row r="8852" spans="1:4" x14ac:dyDescent="0.25">
      <c r="A8852" s="2" t="s">
        <v>846</v>
      </c>
      <c r="B8852" s="2" t="s">
        <v>1541</v>
      </c>
      <c r="C8852" t="s">
        <v>1550</v>
      </c>
      <c r="D8852" t="s">
        <v>1551</v>
      </c>
    </row>
    <row r="8853" spans="1:4" x14ac:dyDescent="0.25">
      <c r="A8853" s="2" t="s">
        <v>850</v>
      </c>
      <c r="B8853" s="2" t="s">
        <v>1541</v>
      </c>
      <c r="C8853" t="s">
        <v>1550</v>
      </c>
      <c r="D8853" t="s">
        <v>1551</v>
      </c>
    </row>
    <row r="8854" spans="1:4" x14ac:dyDescent="0.25">
      <c r="A8854" s="2" t="s">
        <v>858</v>
      </c>
      <c r="B8854" s="2" t="s">
        <v>1541</v>
      </c>
      <c r="C8854" t="s">
        <v>1550</v>
      </c>
      <c r="D8854" t="s">
        <v>1551</v>
      </c>
    </row>
    <row r="8855" spans="1:4" x14ac:dyDescent="0.25">
      <c r="A8855" s="2" t="s">
        <v>860</v>
      </c>
      <c r="B8855" s="2" t="s">
        <v>1541</v>
      </c>
      <c r="C8855" t="s">
        <v>1550</v>
      </c>
      <c r="D8855" t="s">
        <v>1551</v>
      </c>
    </row>
    <row r="8856" spans="1:4" x14ac:dyDescent="0.25">
      <c r="A8856" s="2" t="s">
        <v>863</v>
      </c>
      <c r="B8856" s="2" t="s">
        <v>1541</v>
      </c>
      <c r="C8856" t="s">
        <v>1550</v>
      </c>
      <c r="D8856" t="s">
        <v>1551</v>
      </c>
    </row>
    <row r="8857" spans="1:4" x14ac:dyDescent="0.25">
      <c r="A8857" s="2" t="s">
        <v>869</v>
      </c>
      <c r="B8857" s="2" t="s">
        <v>1541</v>
      </c>
      <c r="C8857" t="s">
        <v>1550</v>
      </c>
      <c r="D8857" t="s">
        <v>1551</v>
      </c>
    </row>
    <row r="8858" spans="1:4" x14ac:dyDescent="0.25">
      <c r="A8858" s="2" t="s">
        <v>873</v>
      </c>
      <c r="B8858" s="2" t="s">
        <v>1541</v>
      </c>
      <c r="C8858" t="s">
        <v>1550</v>
      </c>
      <c r="D8858" t="s">
        <v>1551</v>
      </c>
    </row>
    <row r="8859" spans="1:4" x14ac:dyDescent="0.25">
      <c r="A8859" s="2" t="s">
        <v>876</v>
      </c>
      <c r="B8859" s="2" t="s">
        <v>1541</v>
      </c>
      <c r="C8859" t="s">
        <v>1550</v>
      </c>
      <c r="D8859" t="s">
        <v>1551</v>
      </c>
    </row>
    <row r="8860" spans="1:4" x14ac:dyDescent="0.25">
      <c r="A8860" s="2" t="s">
        <v>878</v>
      </c>
      <c r="B8860" s="2" t="s">
        <v>1541</v>
      </c>
      <c r="C8860" t="s">
        <v>1550</v>
      </c>
      <c r="D8860" t="s">
        <v>1551</v>
      </c>
    </row>
    <row r="8861" spans="1:4" x14ac:dyDescent="0.25">
      <c r="A8861" s="2" t="s">
        <v>880</v>
      </c>
      <c r="B8861" s="2" t="s">
        <v>1541</v>
      </c>
      <c r="C8861" t="s">
        <v>1550</v>
      </c>
      <c r="D8861" t="s">
        <v>1551</v>
      </c>
    </row>
    <row r="8862" spans="1:4" x14ac:dyDescent="0.25">
      <c r="A8862" s="2" t="s">
        <v>893</v>
      </c>
      <c r="B8862" s="2" t="s">
        <v>1541</v>
      </c>
      <c r="C8862" t="s">
        <v>1550</v>
      </c>
      <c r="D8862" t="s">
        <v>1551</v>
      </c>
    </row>
    <row r="8863" spans="1:4" x14ac:dyDescent="0.25">
      <c r="A8863" s="2" t="s">
        <v>894</v>
      </c>
      <c r="B8863" s="2" t="s">
        <v>1541</v>
      </c>
      <c r="C8863" t="s">
        <v>1550</v>
      </c>
      <c r="D8863" t="s">
        <v>1551</v>
      </c>
    </row>
    <row r="8864" spans="1:4" x14ac:dyDescent="0.25">
      <c r="A8864" s="2" t="s">
        <v>899</v>
      </c>
      <c r="B8864" s="2" t="s">
        <v>1541</v>
      </c>
      <c r="C8864" t="s">
        <v>1550</v>
      </c>
      <c r="D8864" t="s">
        <v>1551</v>
      </c>
    </row>
    <row r="8865" spans="1:4" x14ac:dyDescent="0.25">
      <c r="A8865" s="2" t="s">
        <v>907</v>
      </c>
      <c r="B8865" s="2" t="s">
        <v>1541</v>
      </c>
      <c r="C8865" t="s">
        <v>1550</v>
      </c>
      <c r="D8865" t="s">
        <v>1551</v>
      </c>
    </row>
    <row r="8866" spans="1:4" x14ac:dyDescent="0.25">
      <c r="A8866" s="2" t="s">
        <v>909</v>
      </c>
      <c r="B8866" s="2" t="s">
        <v>1541</v>
      </c>
      <c r="C8866" t="s">
        <v>1550</v>
      </c>
      <c r="D8866" t="s">
        <v>1551</v>
      </c>
    </row>
    <row r="8867" spans="1:4" x14ac:dyDescent="0.25">
      <c r="A8867" s="2" t="s">
        <v>911</v>
      </c>
      <c r="B8867" s="2" t="s">
        <v>1541</v>
      </c>
      <c r="C8867" t="s">
        <v>1550</v>
      </c>
      <c r="D8867" t="s">
        <v>1551</v>
      </c>
    </row>
    <row r="8868" spans="1:4" x14ac:dyDescent="0.25">
      <c r="A8868" s="2" t="s">
        <v>912</v>
      </c>
      <c r="B8868" s="2" t="s">
        <v>1541</v>
      </c>
      <c r="C8868" t="s">
        <v>1550</v>
      </c>
      <c r="D8868" t="s">
        <v>1551</v>
      </c>
    </row>
    <row r="8869" spans="1:4" x14ac:dyDescent="0.25">
      <c r="A8869" s="2" t="s">
        <v>915</v>
      </c>
      <c r="B8869" s="2" t="s">
        <v>1541</v>
      </c>
      <c r="C8869" t="s">
        <v>1550</v>
      </c>
      <c r="D8869" t="s">
        <v>1551</v>
      </c>
    </row>
    <row r="8870" spans="1:4" x14ac:dyDescent="0.25">
      <c r="A8870" s="2" t="s">
        <v>917</v>
      </c>
      <c r="B8870" s="2" t="s">
        <v>1541</v>
      </c>
      <c r="C8870" t="s">
        <v>1550</v>
      </c>
      <c r="D8870" t="s">
        <v>1551</v>
      </c>
    </row>
    <row r="8871" spans="1:4" x14ac:dyDescent="0.25">
      <c r="A8871" s="2" t="s">
        <v>919</v>
      </c>
      <c r="B8871" s="2" t="s">
        <v>1541</v>
      </c>
      <c r="C8871" t="s">
        <v>1550</v>
      </c>
      <c r="D8871" t="s">
        <v>1551</v>
      </c>
    </row>
    <row r="8872" spans="1:4" x14ac:dyDescent="0.25">
      <c r="A8872" s="2" t="s">
        <v>920</v>
      </c>
      <c r="B8872" s="2" t="s">
        <v>1541</v>
      </c>
      <c r="C8872" t="s">
        <v>1550</v>
      </c>
      <c r="D8872" t="s">
        <v>1551</v>
      </c>
    </row>
    <row r="8873" spans="1:4" x14ac:dyDescent="0.25">
      <c r="A8873" s="2" t="s">
        <v>924</v>
      </c>
      <c r="B8873" s="2" t="s">
        <v>1541</v>
      </c>
      <c r="C8873" t="s">
        <v>1550</v>
      </c>
      <c r="D8873" t="s">
        <v>1551</v>
      </c>
    </row>
    <row r="8874" spans="1:4" x14ac:dyDescent="0.25">
      <c r="A8874" s="2" t="s">
        <v>930</v>
      </c>
      <c r="B8874" s="2" t="s">
        <v>1541</v>
      </c>
      <c r="C8874" t="s">
        <v>1550</v>
      </c>
      <c r="D8874" t="s">
        <v>1551</v>
      </c>
    </row>
    <row r="8875" spans="1:4" x14ac:dyDescent="0.25">
      <c r="A8875" s="2" t="s">
        <v>933</v>
      </c>
      <c r="B8875" s="2" t="s">
        <v>1541</v>
      </c>
      <c r="C8875" t="s">
        <v>1550</v>
      </c>
      <c r="D8875" t="s">
        <v>1551</v>
      </c>
    </row>
    <row r="8876" spans="1:4" x14ac:dyDescent="0.25">
      <c r="A8876" s="2" t="s">
        <v>935</v>
      </c>
      <c r="B8876" s="2" t="s">
        <v>1541</v>
      </c>
      <c r="C8876" t="s">
        <v>1550</v>
      </c>
      <c r="D8876" t="s">
        <v>1551</v>
      </c>
    </row>
    <row r="8877" spans="1:4" x14ac:dyDescent="0.25">
      <c r="A8877" s="2" t="s">
        <v>939</v>
      </c>
      <c r="B8877" s="2" t="s">
        <v>1541</v>
      </c>
      <c r="C8877" t="s">
        <v>1550</v>
      </c>
      <c r="D8877" t="s">
        <v>1551</v>
      </c>
    </row>
    <row r="8878" spans="1:4" x14ac:dyDescent="0.25">
      <c r="A8878" s="2" t="s">
        <v>948</v>
      </c>
      <c r="B8878" s="2" t="s">
        <v>1541</v>
      </c>
      <c r="C8878" t="s">
        <v>1550</v>
      </c>
      <c r="D8878" t="s">
        <v>1551</v>
      </c>
    </row>
    <row r="8879" spans="1:4" x14ac:dyDescent="0.25">
      <c r="A8879" s="2" t="s">
        <v>952</v>
      </c>
      <c r="B8879" s="2" t="s">
        <v>1541</v>
      </c>
      <c r="C8879" t="s">
        <v>1550</v>
      </c>
      <c r="D8879" t="s">
        <v>1551</v>
      </c>
    </row>
    <row r="8880" spans="1:4" x14ac:dyDescent="0.25">
      <c r="A8880" s="2" t="s">
        <v>960</v>
      </c>
      <c r="B8880" s="2" t="s">
        <v>1541</v>
      </c>
      <c r="C8880" t="s">
        <v>1550</v>
      </c>
      <c r="D8880" t="s">
        <v>1551</v>
      </c>
    </row>
    <row r="8881" spans="1:4" x14ac:dyDescent="0.25">
      <c r="A8881" s="2" t="s">
        <v>965</v>
      </c>
      <c r="B8881" s="2" t="s">
        <v>1541</v>
      </c>
      <c r="C8881" t="s">
        <v>1550</v>
      </c>
      <c r="D8881" t="s">
        <v>1551</v>
      </c>
    </row>
    <row r="8882" spans="1:4" x14ac:dyDescent="0.25">
      <c r="A8882" s="2" t="s">
        <v>966</v>
      </c>
      <c r="B8882" s="2" t="s">
        <v>1541</v>
      </c>
      <c r="C8882" t="s">
        <v>1550</v>
      </c>
      <c r="D8882" t="s">
        <v>1551</v>
      </c>
    </row>
    <row r="8883" spans="1:4" x14ac:dyDescent="0.25">
      <c r="A8883" s="2" t="s">
        <v>970</v>
      </c>
      <c r="B8883" s="2" t="s">
        <v>1541</v>
      </c>
      <c r="C8883" t="s">
        <v>1550</v>
      </c>
      <c r="D8883" t="s">
        <v>1551</v>
      </c>
    </row>
    <row r="8884" spans="1:4" x14ac:dyDescent="0.25">
      <c r="A8884" s="2" t="s">
        <v>971</v>
      </c>
      <c r="B8884" s="2" t="s">
        <v>1541</v>
      </c>
      <c r="C8884" t="s">
        <v>1550</v>
      </c>
      <c r="D8884" t="s">
        <v>1551</v>
      </c>
    </row>
    <row r="8885" spans="1:4" x14ac:dyDescent="0.25">
      <c r="A8885" s="2" t="s">
        <v>981</v>
      </c>
      <c r="B8885" s="2" t="s">
        <v>1541</v>
      </c>
      <c r="C8885" t="s">
        <v>1550</v>
      </c>
      <c r="D8885" t="s">
        <v>1551</v>
      </c>
    </row>
    <row r="8886" spans="1:4" x14ac:dyDescent="0.25">
      <c r="A8886" s="2" t="s">
        <v>989</v>
      </c>
      <c r="B8886" s="2" t="s">
        <v>1541</v>
      </c>
      <c r="C8886" t="s">
        <v>1550</v>
      </c>
      <c r="D8886" t="s">
        <v>1551</v>
      </c>
    </row>
    <row r="8887" spans="1:4" x14ac:dyDescent="0.25">
      <c r="A8887" s="2" t="s">
        <v>996</v>
      </c>
      <c r="B8887" s="2" t="s">
        <v>1541</v>
      </c>
      <c r="C8887" t="s">
        <v>1550</v>
      </c>
      <c r="D8887" t="s">
        <v>1551</v>
      </c>
    </row>
    <row r="8888" spans="1:4" x14ac:dyDescent="0.25">
      <c r="A8888" s="2" t="s">
        <v>1001</v>
      </c>
      <c r="B8888" s="2" t="s">
        <v>1541</v>
      </c>
      <c r="C8888" t="s">
        <v>1550</v>
      </c>
      <c r="D8888" t="s">
        <v>1551</v>
      </c>
    </row>
    <row r="8889" spans="1:4" x14ac:dyDescent="0.25">
      <c r="A8889" s="2" t="s">
        <v>1002</v>
      </c>
      <c r="B8889" s="2" t="s">
        <v>1541</v>
      </c>
      <c r="C8889" t="s">
        <v>1550</v>
      </c>
      <c r="D8889" t="s">
        <v>1551</v>
      </c>
    </row>
    <row r="8890" spans="1:4" x14ac:dyDescent="0.25">
      <c r="A8890" s="2" t="s">
        <v>1004</v>
      </c>
      <c r="B8890" s="2" t="s">
        <v>1541</v>
      </c>
      <c r="C8890" t="s">
        <v>1550</v>
      </c>
      <c r="D8890" t="s">
        <v>1551</v>
      </c>
    </row>
    <row r="8891" spans="1:4" x14ac:dyDescent="0.25">
      <c r="A8891" s="2" t="s">
        <v>1009</v>
      </c>
      <c r="B8891" s="2" t="s">
        <v>1541</v>
      </c>
      <c r="C8891" t="s">
        <v>1550</v>
      </c>
      <c r="D8891" t="s">
        <v>1551</v>
      </c>
    </row>
    <row r="8892" spans="1:4" x14ac:dyDescent="0.25">
      <c r="A8892" s="2" t="s">
        <v>1014</v>
      </c>
      <c r="B8892" s="2" t="s">
        <v>1541</v>
      </c>
      <c r="C8892" t="s">
        <v>1550</v>
      </c>
      <c r="D8892" t="s">
        <v>1551</v>
      </c>
    </row>
    <row r="8893" spans="1:4" x14ac:dyDescent="0.25">
      <c r="A8893" s="2" t="s">
        <v>1018</v>
      </c>
      <c r="B8893" s="2" t="s">
        <v>1541</v>
      </c>
      <c r="C8893" t="s">
        <v>1550</v>
      </c>
      <c r="D8893" t="s">
        <v>1551</v>
      </c>
    </row>
    <row r="8894" spans="1:4" x14ac:dyDescent="0.25">
      <c r="A8894" s="2" t="s">
        <v>1037</v>
      </c>
      <c r="B8894" s="2" t="s">
        <v>1541</v>
      </c>
      <c r="C8894" t="s">
        <v>1550</v>
      </c>
      <c r="D8894" t="s">
        <v>1551</v>
      </c>
    </row>
    <row r="8895" spans="1:4" x14ac:dyDescent="0.25">
      <c r="A8895" s="2" t="s">
        <v>1038</v>
      </c>
      <c r="B8895" s="2" t="s">
        <v>1541</v>
      </c>
      <c r="C8895" t="s">
        <v>1550</v>
      </c>
      <c r="D8895" t="s">
        <v>1551</v>
      </c>
    </row>
    <row r="8896" spans="1:4" x14ac:dyDescent="0.25">
      <c r="A8896" s="2" t="s">
        <v>1040</v>
      </c>
      <c r="B8896" s="2" t="s">
        <v>1541</v>
      </c>
      <c r="C8896" t="s">
        <v>1550</v>
      </c>
      <c r="D8896" t="s">
        <v>1551</v>
      </c>
    </row>
    <row r="8897" spans="1:4" x14ac:dyDescent="0.25">
      <c r="A8897" s="2" t="s">
        <v>1048</v>
      </c>
      <c r="B8897" s="2" t="s">
        <v>1541</v>
      </c>
      <c r="C8897" t="s">
        <v>1550</v>
      </c>
      <c r="D8897" t="s">
        <v>1551</v>
      </c>
    </row>
    <row r="8898" spans="1:4" x14ac:dyDescent="0.25">
      <c r="A8898" s="2" t="s">
        <v>1049</v>
      </c>
      <c r="B8898" s="2" t="s">
        <v>1541</v>
      </c>
      <c r="C8898" t="s">
        <v>1550</v>
      </c>
      <c r="D8898" t="s">
        <v>1551</v>
      </c>
    </row>
    <row r="8899" spans="1:4" x14ac:dyDescent="0.25">
      <c r="A8899" s="2" t="s">
        <v>1056</v>
      </c>
      <c r="B8899" s="2" t="s">
        <v>1541</v>
      </c>
      <c r="C8899" t="s">
        <v>1550</v>
      </c>
      <c r="D8899" t="s">
        <v>1551</v>
      </c>
    </row>
    <row r="8900" spans="1:4" x14ac:dyDescent="0.25">
      <c r="A8900" s="2" t="s">
        <v>1060</v>
      </c>
      <c r="B8900" s="2" t="s">
        <v>1541</v>
      </c>
      <c r="C8900" t="s">
        <v>1550</v>
      </c>
      <c r="D8900" t="s">
        <v>1551</v>
      </c>
    </row>
    <row r="8901" spans="1:4" x14ac:dyDescent="0.25">
      <c r="A8901" s="2" t="s">
        <v>1063</v>
      </c>
      <c r="B8901" s="2" t="s">
        <v>1541</v>
      </c>
      <c r="C8901" t="s">
        <v>1550</v>
      </c>
      <c r="D8901" t="s">
        <v>1551</v>
      </c>
    </row>
    <row r="8902" spans="1:4" x14ac:dyDescent="0.25">
      <c r="A8902" s="2" t="s">
        <v>1065</v>
      </c>
      <c r="B8902" s="2" t="s">
        <v>1541</v>
      </c>
      <c r="C8902" t="s">
        <v>1550</v>
      </c>
      <c r="D8902" t="s">
        <v>1551</v>
      </c>
    </row>
    <row r="8903" spans="1:4" x14ac:dyDescent="0.25">
      <c r="A8903" s="2" t="s">
        <v>1067</v>
      </c>
      <c r="B8903" s="2" t="s">
        <v>1541</v>
      </c>
      <c r="C8903" t="s">
        <v>1550</v>
      </c>
      <c r="D8903" t="s">
        <v>1551</v>
      </c>
    </row>
    <row r="8904" spans="1:4" x14ac:dyDescent="0.25">
      <c r="A8904" s="2" t="s">
        <v>1074</v>
      </c>
      <c r="B8904" s="2" t="s">
        <v>1541</v>
      </c>
      <c r="C8904" t="s">
        <v>1550</v>
      </c>
      <c r="D8904" t="s">
        <v>1551</v>
      </c>
    </row>
    <row r="8905" spans="1:4" x14ac:dyDescent="0.25">
      <c r="A8905" s="2" t="s">
        <v>1075</v>
      </c>
      <c r="B8905" s="2" t="s">
        <v>1541</v>
      </c>
      <c r="C8905" t="s">
        <v>1550</v>
      </c>
      <c r="D8905" t="s">
        <v>1551</v>
      </c>
    </row>
    <row r="8906" spans="1:4" x14ac:dyDescent="0.25">
      <c r="A8906" s="2" t="s">
        <v>1077</v>
      </c>
      <c r="B8906" s="2" t="s">
        <v>1541</v>
      </c>
      <c r="C8906" t="s">
        <v>1550</v>
      </c>
      <c r="D8906" t="s">
        <v>1551</v>
      </c>
    </row>
    <row r="8907" spans="1:4" x14ac:dyDescent="0.25">
      <c r="A8907" s="2" t="s">
        <v>1079</v>
      </c>
      <c r="B8907" s="2" t="s">
        <v>1541</v>
      </c>
      <c r="C8907" t="s">
        <v>1550</v>
      </c>
      <c r="D8907" t="s">
        <v>1551</v>
      </c>
    </row>
    <row r="8908" spans="1:4" x14ac:dyDescent="0.25">
      <c r="A8908" s="2" t="s">
        <v>1082</v>
      </c>
      <c r="B8908" s="2" t="s">
        <v>1541</v>
      </c>
      <c r="C8908" t="s">
        <v>1550</v>
      </c>
      <c r="D8908" t="s">
        <v>1551</v>
      </c>
    </row>
    <row r="8909" spans="1:4" x14ac:dyDescent="0.25">
      <c r="A8909" s="2" t="s">
        <v>1083</v>
      </c>
      <c r="B8909" s="2" t="s">
        <v>1541</v>
      </c>
      <c r="C8909" t="s">
        <v>1550</v>
      </c>
      <c r="D8909" t="s">
        <v>1551</v>
      </c>
    </row>
    <row r="8910" spans="1:4" x14ac:dyDescent="0.25">
      <c r="A8910" s="2" t="s">
        <v>1087</v>
      </c>
      <c r="B8910" s="2" t="s">
        <v>1541</v>
      </c>
      <c r="C8910" t="s">
        <v>1550</v>
      </c>
      <c r="D8910" t="s">
        <v>1551</v>
      </c>
    </row>
    <row r="8911" spans="1:4" x14ac:dyDescent="0.25">
      <c r="A8911" s="2" t="s">
        <v>1093</v>
      </c>
      <c r="B8911" s="2" t="s">
        <v>1541</v>
      </c>
      <c r="C8911" t="s">
        <v>1550</v>
      </c>
      <c r="D8911" t="s">
        <v>1551</v>
      </c>
    </row>
    <row r="8912" spans="1:4" x14ac:dyDescent="0.25">
      <c r="A8912" s="2" t="s">
        <v>1098</v>
      </c>
      <c r="B8912" s="2" t="s">
        <v>1541</v>
      </c>
      <c r="C8912" t="s">
        <v>1550</v>
      </c>
      <c r="D8912" t="s">
        <v>1551</v>
      </c>
    </row>
    <row r="8913" spans="1:4" x14ac:dyDescent="0.25">
      <c r="A8913" s="2" t="s">
        <v>1104</v>
      </c>
      <c r="B8913" s="2" t="s">
        <v>1541</v>
      </c>
      <c r="C8913" t="s">
        <v>1550</v>
      </c>
      <c r="D8913" t="s">
        <v>1551</v>
      </c>
    </row>
    <row r="8914" spans="1:4" x14ac:dyDescent="0.25">
      <c r="A8914" s="2" t="s">
        <v>1106</v>
      </c>
      <c r="B8914" s="2" t="s">
        <v>1541</v>
      </c>
      <c r="C8914" t="s">
        <v>1550</v>
      </c>
      <c r="D8914" t="s">
        <v>1551</v>
      </c>
    </row>
    <row r="8915" spans="1:4" x14ac:dyDescent="0.25">
      <c r="A8915" s="2" t="s">
        <v>1108</v>
      </c>
      <c r="B8915" s="2" t="s">
        <v>1541</v>
      </c>
      <c r="C8915" t="s">
        <v>1550</v>
      </c>
      <c r="D8915" t="s">
        <v>1551</v>
      </c>
    </row>
    <row r="8916" spans="1:4" x14ac:dyDescent="0.25">
      <c r="A8916" s="2" t="s">
        <v>1111</v>
      </c>
      <c r="B8916" s="2" t="s">
        <v>1541</v>
      </c>
      <c r="C8916" t="s">
        <v>1550</v>
      </c>
      <c r="D8916" t="s">
        <v>1551</v>
      </c>
    </row>
    <row r="8917" spans="1:4" x14ac:dyDescent="0.25">
      <c r="A8917" s="2" t="s">
        <v>1112</v>
      </c>
      <c r="B8917" s="2" t="s">
        <v>1541</v>
      </c>
      <c r="C8917" t="s">
        <v>1550</v>
      </c>
      <c r="D8917" t="s">
        <v>1551</v>
      </c>
    </row>
    <row r="8918" spans="1:4" x14ac:dyDescent="0.25">
      <c r="A8918" s="2" t="s">
        <v>1113</v>
      </c>
      <c r="B8918" s="2" t="s">
        <v>1541</v>
      </c>
      <c r="C8918" t="s">
        <v>1550</v>
      </c>
      <c r="D8918" t="s">
        <v>1551</v>
      </c>
    </row>
    <row r="8919" spans="1:4" x14ac:dyDescent="0.25">
      <c r="A8919" s="2" t="s">
        <v>1128</v>
      </c>
      <c r="B8919" s="2" t="s">
        <v>1541</v>
      </c>
      <c r="C8919" t="s">
        <v>1550</v>
      </c>
      <c r="D8919" t="s">
        <v>1551</v>
      </c>
    </row>
    <row r="8920" spans="1:4" x14ac:dyDescent="0.25">
      <c r="A8920" s="2" t="s">
        <v>1138</v>
      </c>
      <c r="B8920" s="2" t="s">
        <v>1541</v>
      </c>
      <c r="C8920" t="s">
        <v>1550</v>
      </c>
      <c r="D8920" t="s">
        <v>1551</v>
      </c>
    </row>
    <row r="8921" spans="1:4" x14ac:dyDescent="0.25">
      <c r="A8921" s="2" t="s">
        <v>1193</v>
      </c>
      <c r="B8921" s="2" t="s">
        <v>1541</v>
      </c>
      <c r="C8921" t="s">
        <v>1550</v>
      </c>
      <c r="D8921" t="s">
        <v>1551</v>
      </c>
    </row>
    <row r="8922" spans="1:4" x14ac:dyDescent="0.25">
      <c r="A8922" s="2" t="s">
        <v>1196</v>
      </c>
      <c r="B8922" s="2" t="s">
        <v>1541</v>
      </c>
      <c r="C8922" t="s">
        <v>1550</v>
      </c>
      <c r="D8922" t="s">
        <v>1551</v>
      </c>
    </row>
    <row r="8923" spans="1:4" x14ac:dyDescent="0.25">
      <c r="A8923" s="2" t="s">
        <v>1198</v>
      </c>
      <c r="B8923" s="2" t="s">
        <v>1541</v>
      </c>
      <c r="C8923" t="s">
        <v>1550</v>
      </c>
      <c r="D8923" t="s">
        <v>1551</v>
      </c>
    </row>
    <row r="8924" spans="1:4" x14ac:dyDescent="0.25">
      <c r="A8924" s="2" t="s">
        <v>1199</v>
      </c>
      <c r="B8924" s="2" t="s">
        <v>1541</v>
      </c>
      <c r="C8924" t="s">
        <v>1550</v>
      </c>
      <c r="D8924" t="s">
        <v>1551</v>
      </c>
    </row>
    <row r="8925" spans="1:4" x14ac:dyDescent="0.25">
      <c r="A8925" s="2" t="s">
        <v>1204</v>
      </c>
      <c r="B8925" s="2" t="s">
        <v>1541</v>
      </c>
      <c r="C8925" t="s">
        <v>1550</v>
      </c>
      <c r="D8925" t="s">
        <v>1551</v>
      </c>
    </row>
    <row r="8926" spans="1:4" x14ac:dyDescent="0.25">
      <c r="A8926" s="2" t="s">
        <v>1219</v>
      </c>
      <c r="B8926" s="2" t="s">
        <v>1541</v>
      </c>
      <c r="C8926" t="s">
        <v>1550</v>
      </c>
      <c r="D8926" t="s">
        <v>1551</v>
      </c>
    </row>
    <row r="8927" spans="1:4" x14ac:dyDescent="0.25">
      <c r="A8927" s="2" t="s">
        <v>1232</v>
      </c>
      <c r="B8927" s="2" t="s">
        <v>1541</v>
      </c>
      <c r="C8927" t="s">
        <v>1550</v>
      </c>
      <c r="D8927" t="s">
        <v>1551</v>
      </c>
    </row>
    <row r="8928" spans="1:4" x14ac:dyDescent="0.25">
      <c r="A8928" s="2" t="s">
        <v>1235</v>
      </c>
      <c r="B8928" s="2" t="s">
        <v>1541</v>
      </c>
      <c r="C8928" t="s">
        <v>1550</v>
      </c>
      <c r="D8928" t="s">
        <v>1551</v>
      </c>
    </row>
    <row r="8929" spans="1:4" x14ac:dyDescent="0.25">
      <c r="A8929" s="2" t="s">
        <v>1236</v>
      </c>
      <c r="B8929" s="2" t="s">
        <v>1541</v>
      </c>
      <c r="C8929" t="s">
        <v>1550</v>
      </c>
      <c r="D8929" t="s">
        <v>1551</v>
      </c>
    </row>
    <row r="8930" spans="1:4" x14ac:dyDescent="0.25">
      <c r="A8930" s="2" t="s">
        <v>1242</v>
      </c>
      <c r="B8930" s="2" t="s">
        <v>1541</v>
      </c>
      <c r="C8930" t="s">
        <v>1550</v>
      </c>
      <c r="D8930" t="s">
        <v>1551</v>
      </c>
    </row>
    <row r="8931" spans="1:4" x14ac:dyDescent="0.25">
      <c r="A8931" s="2" t="s">
        <v>1256</v>
      </c>
      <c r="B8931" s="2" t="s">
        <v>1541</v>
      </c>
      <c r="C8931" t="s">
        <v>1550</v>
      </c>
      <c r="D8931" t="s">
        <v>1551</v>
      </c>
    </row>
    <row r="8932" spans="1:4" x14ac:dyDescent="0.25">
      <c r="A8932" s="2" t="s">
        <v>1263</v>
      </c>
      <c r="B8932" s="2" t="s">
        <v>1541</v>
      </c>
      <c r="C8932" t="s">
        <v>1550</v>
      </c>
      <c r="D8932" t="s">
        <v>1551</v>
      </c>
    </row>
    <row r="8933" spans="1:4" x14ac:dyDescent="0.25">
      <c r="A8933" s="2" t="s">
        <v>1267</v>
      </c>
      <c r="B8933" s="2" t="s">
        <v>1541</v>
      </c>
      <c r="C8933" t="s">
        <v>1550</v>
      </c>
      <c r="D8933" t="s">
        <v>1551</v>
      </c>
    </row>
    <row r="8934" spans="1:4" x14ac:dyDescent="0.25">
      <c r="A8934" s="2" t="s">
        <v>1269</v>
      </c>
      <c r="B8934" s="2" t="s">
        <v>1541</v>
      </c>
      <c r="C8934" t="s">
        <v>1550</v>
      </c>
      <c r="D8934" t="s">
        <v>1551</v>
      </c>
    </row>
    <row r="8935" spans="1:4" x14ac:dyDescent="0.25">
      <c r="A8935" s="2" t="s">
        <v>1271</v>
      </c>
      <c r="B8935" s="2" t="s">
        <v>1541</v>
      </c>
      <c r="C8935" t="s">
        <v>1550</v>
      </c>
      <c r="D8935" t="s">
        <v>1551</v>
      </c>
    </row>
    <row r="8936" spans="1:4" x14ac:dyDescent="0.25">
      <c r="A8936" s="2" t="s">
        <v>1272</v>
      </c>
      <c r="B8936" s="2" t="s">
        <v>1541</v>
      </c>
      <c r="C8936" t="s">
        <v>1550</v>
      </c>
      <c r="D8936" t="s">
        <v>1551</v>
      </c>
    </row>
    <row r="8937" spans="1:4" x14ac:dyDescent="0.25">
      <c r="A8937" s="2" t="s">
        <v>1273</v>
      </c>
      <c r="B8937" s="2" t="s">
        <v>1541</v>
      </c>
      <c r="C8937" t="s">
        <v>1550</v>
      </c>
      <c r="D8937" t="s">
        <v>1551</v>
      </c>
    </row>
    <row r="8938" spans="1:4" x14ac:dyDescent="0.25">
      <c r="A8938" s="2" t="s">
        <v>1275</v>
      </c>
      <c r="B8938" s="2" t="s">
        <v>1541</v>
      </c>
      <c r="C8938" t="s">
        <v>1550</v>
      </c>
      <c r="D8938" t="s">
        <v>1551</v>
      </c>
    </row>
    <row r="8939" spans="1:4" x14ac:dyDescent="0.25">
      <c r="A8939" s="2" t="s">
        <v>1276</v>
      </c>
      <c r="B8939" s="2" t="s">
        <v>1541</v>
      </c>
      <c r="C8939" t="s">
        <v>1550</v>
      </c>
      <c r="D8939" t="s">
        <v>1551</v>
      </c>
    </row>
    <row r="8940" spans="1:4" x14ac:dyDescent="0.25">
      <c r="A8940" s="2" t="s">
        <v>1285</v>
      </c>
      <c r="B8940" s="2" t="s">
        <v>1541</v>
      </c>
      <c r="C8940" t="s">
        <v>1550</v>
      </c>
      <c r="D8940" t="s">
        <v>1551</v>
      </c>
    </row>
    <row r="8941" spans="1:4" x14ac:dyDescent="0.25">
      <c r="A8941" s="2" t="s">
        <v>1303</v>
      </c>
      <c r="B8941" s="2" t="s">
        <v>1541</v>
      </c>
      <c r="C8941" t="s">
        <v>1550</v>
      </c>
      <c r="D8941" t="s">
        <v>1551</v>
      </c>
    </row>
    <row r="8942" spans="1:4" x14ac:dyDescent="0.25">
      <c r="A8942" s="2" t="s">
        <v>1307</v>
      </c>
      <c r="B8942" s="2" t="s">
        <v>1541</v>
      </c>
      <c r="C8942" t="s">
        <v>1550</v>
      </c>
      <c r="D8942" t="s">
        <v>1551</v>
      </c>
    </row>
    <row r="8943" spans="1:4" x14ac:dyDescent="0.25">
      <c r="A8943" s="2" t="s">
        <v>1308</v>
      </c>
      <c r="B8943" s="2" t="s">
        <v>1541</v>
      </c>
      <c r="C8943" t="s">
        <v>1550</v>
      </c>
      <c r="D8943" t="s">
        <v>1551</v>
      </c>
    </row>
    <row r="8944" spans="1:4" x14ac:dyDescent="0.25">
      <c r="A8944" s="2" t="s">
        <v>1310</v>
      </c>
      <c r="B8944" s="2" t="s">
        <v>1541</v>
      </c>
      <c r="C8944" t="s">
        <v>1550</v>
      </c>
      <c r="D8944" t="s">
        <v>1551</v>
      </c>
    </row>
    <row r="8945" spans="1:4" x14ac:dyDescent="0.25">
      <c r="A8945" s="2" t="s">
        <v>1315</v>
      </c>
      <c r="B8945" s="2" t="s">
        <v>1541</v>
      </c>
      <c r="C8945" t="s">
        <v>1550</v>
      </c>
      <c r="D8945" t="s">
        <v>1551</v>
      </c>
    </row>
    <row r="8946" spans="1:4" x14ac:dyDescent="0.25">
      <c r="A8946" s="2" t="s">
        <v>1320</v>
      </c>
      <c r="B8946" s="2" t="s">
        <v>1541</v>
      </c>
      <c r="C8946" t="s">
        <v>1550</v>
      </c>
      <c r="D8946" t="s">
        <v>1551</v>
      </c>
    </row>
    <row r="8947" spans="1:4" x14ac:dyDescent="0.25">
      <c r="A8947" s="2" t="s">
        <v>1335</v>
      </c>
      <c r="B8947" s="2" t="s">
        <v>1541</v>
      </c>
      <c r="C8947" t="s">
        <v>1550</v>
      </c>
      <c r="D8947" t="s">
        <v>1551</v>
      </c>
    </row>
    <row r="8948" spans="1:4" x14ac:dyDescent="0.25">
      <c r="A8948" s="2" t="s">
        <v>1345</v>
      </c>
      <c r="B8948" s="2" t="s">
        <v>1541</v>
      </c>
      <c r="C8948" t="s">
        <v>1550</v>
      </c>
      <c r="D8948" t="s">
        <v>1551</v>
      </c>
    </row>
    <row r="8949" spans="1:4" x14ac:dyDescent="0.25">
      <c r="A8949" s="2" t="s">
        <v>1347</v>
      </c>
      <c r="B8949" s="2" t="s">
        <v>1541</v>
      </c>
      <c r="C8949" t="s">
        <v>1550</v>
      </c>
      <c r="D8949" t="s">
        <v>1551</v>
      </c>
    </row>
    <row r="8950" spans="1:4" x14ac:dyDescent="0.25">
      <c r="A8950" s="2" t="s">
        <v>1354</v>
      </c>
      <c r="B8950" s="2" t="s">
        <v>1541</v>
      </c>
      <c r="C8950" t="s">
        <v>1550</v>
      </c>
      <c r="D8950" t="s">
        <v>1551</v>
      </c>
    </row>
    <row r="8951" spans="1:4" x14ac:dyDescent="0.25">
      <c r="A8951" s="2" t="s">
        <v>1355</v>
      </c>
      <c r="B8951" s="2" t="s">
        <v>1541</v>
      </c>
      <c r="C8951" t="s">
        <v>1550</v>
      </c>
      <c r="D8951" t="s">
        <v>1551</v>
      </c>
    </row>
    <row r="8952" spans="1:4" x14ac:dyDescent="0.25">
      <c r="A8952" s="2" t="s">
        <v>1375</v>
      </c>
      <c r="B8952" s="2" t="s">
        <v>1541</v>
      </c>
      <c r="C8952" t="s">
        <v>1550</v>
      </c>
      <c r="D8952" t="s">
        <v>1551</v>
      </c>
    </row>
    <row r="8953" spans="1:4" x14ac:dyDescent="0.25">
      <c r="A8953" s="2" t="s">
        <v>1377</v>
      </c>
      <c r="B8953" s="2" t="s">
        <v>1541</v>
      </c>
      <c r="C8953" t="s">
        <v>1550</v>
      </c>
      <c r="D8953" t="s">
        <v>1551</v>
      </c>
    </row>
    <row r="8954" spans="1:4" x14ac:dyDescent="0.25">
      <c r="A8954" s="2" t="s">
        <v>1378</v>
      </c>
      <c r="B8954" s="2" t="s">
        <v>1541</v>
      </c>
      <c r="C8954" t="s">
        <v>1550</v>
      </c>
      <c r="D8954" t="s">
        <v>1551</v>
      </c>
    </row>
    <row r="8955" spans="1:4" x14ac:dyDescent="0.25">
      <c r="A8955" s="2" t="s">
        <v>1379</v>
      </c>
      <c r="B8955" s="2" t="s">
        <v>1541</v>
      </c>
      <c r="C8955" t="s">
        <v>1550</v>
      </c>
      <c r="D8955" t="s">
        <v>1551</v>
      </c>
    </row>
    <row r="8956" spans="1:4" x14ac:dyDescent="0.25">
      <c r="A8956" s="2" t="s">
        <v>1400</v>
      </c>
      <c r="B8956" s="2" t="s">
        <v>1541</v>
      </c>
      <c r="C8956" t="s">
        <v>1550</v>
      </c>
      <c r="D8956" t="s">
        <v>1551</v>
      </c>
    </row>
    <row r="8957" spans="1:4" x14ac:dyDescent="0.25">
      <c r="A8957" s="2" t="s">
        <v>1407</v>
      </c>
      <c r="B8957" s="2" t="s">
        <v>1541</v>
      </c>
      <c r="C8957" t="s">
        <v>1550</v>
      </c>
      <c r="D8957" t="s">
        <v>1551</v>
      </c>
    </row>
    <row r="8958" spans="1:4" x14ac:dyDescent="0.25">
      <c r="A8958" s="2" t="s">
        <v>1408</v>
      </c>
      <c r="B8958" s="2" t="s">
        <v>1541</v>
      </c>
      <c r="C8958" t="s">
        <v>1550</v>
      </c>
      <c r="D8958" t="s">
        <v>1551</v>
      </c>
    </row>
    <row r="8959" spans="1:4" x14ac:dyDescent="0.25">
      <c r="A8959" s="2" t="s">
        <v>1411</v>
      </c>
      <c r="B8959" s="2" t="s">
        <v>1541</v>
      </c>
      <c r="C8959" t="s">
        <v>1550</v>
      </c>
      <c r="D8959" t="s">
        <v>1551</v>
      </c>
    </row>
    <row r="8960" spans="1:4" x14ac:dyDescent="0.25">
      <c r="A8960" s="2" t="s">
        <v>1421</v>
      </c>
      <c r="B8960" s="2" t="s">
        <v>1541</v>
      </c>
      <c r="C8960" t="s">
        <v>1550</v>
      </c>
      <c r="D8960" t="s">
        <v>1551</v>
      </c>
    </row>
    <row r="8961" spans="1:4" x14ac:dyDescent="0.25">
      <c r="A8961" s="2" t="s">
        <v>1425</v>
      </c>
      <c r="B8961" s="2" t="s">
        <v>1541</v>
      </c>
      <c r="C8961" t="s">
        <v>1550</v>
      </c>
      <c r="D8961" t="s">
        <v>1551</v>
      </c>
    </row>
    <row r="8962" spans="1:4" x14ac:dyDescent="0.25">
      <c r="A8962" s="2" t="s">
        <v>88</v>
      </c>
      <c r="B8962" s="2" t="s">
        <v>1543</v>
      </c>
      <c r="C8962" t="s">
        <v>1550</v>
      </c>
      <c r="D8962" t="s">
        <v>1551</v>
      </c>
    </row>
    <row r="8963" spans="1:4" x14ac:dyDescent="0.25">
      <c r="A8963" s="2" t="s">
        <v>94</v>
      </c>
      <c r="B8963" s="2" t="s">
        <v>1543</v>
      </c>
      <c r="C8963" t="s">
        <v>1550</v>
      </c>
      <c r="D8963" t="s">
        <v>1551</v>
      </c>
    </row>
    <row r="8964" spans="1:4" x14ac:dyDescent="0.25">
      <c r="A8964" s="2" t="s">
        <v>97</v>
      </c>
      <c r="B8964" s="2" t="s">
        <v>1543</v>
      </c>
      <c r="C8964" t="s">
        <v>1550</v>
      </c>
      <c r="D8964" t="s">
        <v>1551</v>
      </c>
    </row>
    <row r="8965" spans="1:4" x14ac:dyDescent="0.25">
      <c r="A8965" s="2" t="s">
        <v>103</v>
      </c>
      <c r="B8965" s="2" t="s">
        <v>1543</v>
      </c>
      <c r="C8965" t="s">
        <v>1550</v>
      </c>
      <c r="D8965" t="s">
        <v>1551</v>
      </c>
    </row>
    <row r="8966" spans="1:4" x14ac:dyDescent="0.25">
      <c r="A8966" s="2" t="s">
        <v>110</v>
      </c>
      <c r="B8966" s="2" t="s">
        <v>1543</v>
      </c>
      <c r="C8966" t="s">
        <v>1550</v>
      </c>
      <c r="D8966" t="s">
        <v>1551</v>
      </c>
    </row>
    <row r="8967" spans="1:4" x14ac:dyDescent="0.25">
      <c r="A8967" s="2" t="s">
        <v>111</v>
      </c>
      <c r="B8967" s="2" t="s">
        <v>1543</v>
      </c>
      <c r="C8967" t="s">
        <v>1550</v>
      </c>
      <c r="D8967" t="s">
        <v>1551</v>
      </c>
    </row>
    <row r="8968" spans="1:4" x14ac:dyDescent="0.25">
      <c r="A8968" s="2" t="s">
        <v>112</v>
      </c>
      <c r="B8968" s="2" t="s">
        <v>1543</v>
      </c>
      <c r="C8968" t="s">
        <v>1550</v>
      </c>
      <c r="D8968" t="s">
        <v>1551</v>
      </c>
    </row>
    <row r="8969" spans="1:4" x14ac:dyDescent="0.25">
      <c r="A8969" s="2" t="s">
        <v>114</v>
      </c>
      <c r="B8969" s="2" t="s">
        <v>1543</v>
      </c>
      <c r="C8969" t="s">
        <v>1550</v>
      </c>
      <c r="D8969" t="s">
        <v>1551</v>
      </c>
    </row>
    <row r="8970" spans="1:4" x14ac:dyDescent="0.25">
      <c r="A8970" s="2" t="s">
        <v>116</v>
      </c>
      <c r="B8970" s="2" t="s">
        <v>1543</v>
      </c>
      <c r="C8970" t="s">
        <v>1550</v>
      </c>
      <c r="D8970" t="s">
        <v>1551</v>
      </c>
    </row>
    <row r="8971" spans="1:4" x14ac:dyDescent="0.25">
      <c r="A8971" s="2" t="s">
        <v>117</v>
      </c>
      <c r="B8971" s="2" t="s">
        <v>1543</v>
      </c>
      <c r="C8971" t="s">
        <v>1550</v>
      </c>
      <c r="D8971" t="s">
        <v>1551</v>
      </c>
    </row>
    <row r="8972" spans="1:4" x14ac:dyDescent="0.25">
      <c r="A8972" s="2" t="s">
        <v>121</v>
      </c>
      <c r="B8972" s="2" t="s">
        <v>1543</v>
      </c>
      <c r="C8972" t="s">
        <v>1550</v>
      </c>
      <c r="D8972" t="s">
        <v>1551</v>
      </c>
    </row>
    <row r="8973" spans="1:4" x14ac:dyDescent="0.25">
      <c r="A8973" s="2" t="s">
        <v>124</v>
      </c>
      <c r="B8973" s="2" t="s">
        <v>1543</v>
      </c>
      <c r="C8973" t="s">
        <v>1550</v>
      </c>
      <c r="D8973" t="s">
        <v>1551</v>
      </c>
    </row>
    <row r="8974" spans="1:4" x14ac:dyDescent="0.25">
      <c r="A8974" s="2" t="s">
        <v>126</v>
      </c>
      <c r="B8974" s="2" t="s">
        <v>1543</v>
      </c>
      <c r="C8974" t="s">
        <v>1550</v>
      </c>
      <c r="D8974" t="s">
        <v>1551</v>
      </c>
    </row>
    <row r="8975" spans="1:4" x14ac:dyDescent="0.25">
      <c r="A8975" s="2" t="s">
        <v>128</v>
      </c>
      <c r="B8975" s="2" t="s">
        <v>1543</v>
      </c>
      <c r="C8975" t="s">
        <v>1550</v>
      </c>
      <c r="D8975" t="s">
        <v>1551</v>
      </c>
    </row>
    <row r="8976" spans="1:4" x14ac:dyDescent="0.25">
      <c r="A8976" s="2" t="s">
        <v>129</v>
      </c>
      <c r="B8976" s="2" t="s">
        <v>1543</v>
      </c>
      <c r="C8976" t="s">
        <v>1550</v>
      </c>
      <c r="D8976" t="s">
        <v>1551</v>
      </c>
    </row>
    <row r="8977" spans="1:4" x14ac:dyDescent="0.25">
      <c r="A8977" s="2" t="s">
        <v>131</v>
      </c>
      <c r="B8977" s="2" t="s">
        <v>1543</v>
      </c>
      <c r="C8977" t="s">
        <v>1550</v>
      </c>
      <c r="D8977" t="s">
        <v>1551</v>
      </c>
    </row>
    <row r="8978" spans="1:4" x14ac:dyDescent="0.25">
      <c r="A8978" s="2" t="s">
        <v>132</v>
      </c>
      <c r="B8978" s="2" t="s">
        <v>1543</v>
      </c>
      <c r="C8978" t="s">
        <v>1550</v>
      </c>
      <c r="D8978" t="s">
        <v>1551</v>
      </c>
    </row>
    <row r="8979" spans="1:4" x14ac:dyDescent="0.25">
      <c r="A8979" s="2" t="s">
        <v>134</v>
      </c>
      <c r="B8979" s="2" t="s">
        <v>1543</v>
      </c>
      <c r="C8979" t="s">
        <v>1550</v>
      </c>
      <c r="D8979" t="s">
        <v>1551</v>
      </c>
    </row>
    <row r="8980" spans="1:4" x14ac:dyDescent="0.25">
      <c r="A8980" s="2" t="s">
        <v>135</v>
      </c>
      <c r="B8980" s="2" t="s">
        <v>1543</v>
      </c>
      <c r="C8980" t="s">
        <v>1550</v>
      </c>
      <c r="D8980" t="s">
        <v>1551</v>
      </c>
    </row>
    <row r="8981" spans="1:4" x14ac:dyDescent="0.25">
      <c r="A8981" s="2" t="s">
        <v>136</v>
      </c>
      <c r="B8981" s="2" t="s">
        <v>1543</v>
      </c>
      <c r="C8981" t="s">
        <v>1550</v>
      </c>
      <c r="D8981" t="s">
        <v>1551</v>
      </c>
    </row>
    <row r="8982" spans="1:4" x14ac:dyDescent="0.25">
      <c r="A8982" s="2" t="s">
        <v>139</v>
      </c>
      <c r="B8982" s="2" t="s">
        <v>1543</v>
      </c>
      <c r="C8982" t="s">
        <v>1550</v>
      </c>
      <c r="D8982" t="s">
        <v>1551</v>
      </c>
    </row>
    <row r="8983" spans="1:4" x14ac:dyDescent="0.25">
      <c r="A8983" s="2" t="s">
        <v>145</v>
      </c>
      <c r="B8983" s="2" t="s">
        <v>1543</v>
      </c>
      <c r="C8983" t="s">
        <v>1550</v>
      </c>
      <c r="D8983" t="s">
        <v>1551</v>
      </c>
    </row>
    <row r="8984" spans="1:4" x14ac:dyDescent="0.25">
      <c r="A8984" s="2" t="s">
        <v>148</v>
      </c>
      <c r="B8984" s="2" t="s">
        <v>1543</v>
      </c>
      <c r="C8984" t="s">
        <v>1550</v>
      </c>
      <c r="D8984" t="s">
        <v>1551</v>
      </c>
    </row>
    <row r="8985" spans="1:4" x14ac:dyDescent="0.25">
      <c r="A8985" s="2" t="s">
        <v>149</v>
      </c>
      <c r="B8985" s="2" t="s">
        <v>1543</v>
      </c>
      <c r="C8985" t="s">
        <v>1550</v>
      </c>
      <c r="D8985" t="s">
        <v>1551</v>
      </c>
    </row>
    <row r="8986" spans="1:4" x14ac:dyDescent="0.25">
      <c r="A8986" s="2" t="s">
        <v>152</v>
      </c>
      <c r="B8986" s="2" t="s">
        <v>1543</v>
      </c>
      <c r="C8986" t="s">
        <v>1550</v>
      </c>
      <c r="D8986" t="s">
        <v>1551</v>
      </c>
    </row>
    <row r="8987" spans="1:4" x14ac:dyDescent="0.25">
      <c r="A8987" s="2" t="s">
        <v>156</v>
      </c>
      <c r="B8987" s="2" t="s">
        <v>1543</v>
      </c>
      <c r="C8987" t="s">
        <v>1550</v>
      </c>
      <c r="D8987" t="s">
        <v>1551</v>
      </c>
    </row>
    <row r="8988" spans="1:4" x14ac:dyDescent="0.25">
      <c r="A8988" s="2" t="s">
        <v>157</v>
      </c>
      <c r="B8988" s="2" t="s">
        <v>1543</v>
      </c>
      <c r="C8988" t="s">
        <v>1550</v>
      </c>
      <c r="D8988" t="s">
        <v>1551</v>
      </c>
    </row>
    <row r="8989" spans="1:4" x14ac:dyDescent="0.25">
      <c r="A8989" s="2" t="s">
        <v>158</v>
      </c>
      <c r="B8989" s="2" t="s">
        <v>1543</v>
      </c>
      <c r="C8989" t="s">
        <v>1550</v>
      </c>
      <c r="D8989" t="s">
        <v>1551</v>
      </c>
    </row>
    <row r="8990" spans="1:4" x14ac:dyDescent="0.25">
      <c r="A8990" s="2" t="s">
        <v>159</v>
      </c>
      <c r="B8990" s="2" t="s">
        <v>1543</v>
      </c>
      <c r="C8990" t="s">
        <v>1550</v>
      </c>
      <c r="D8990" t="s">
        <v>1551</v>
      </c>
    </row>
    <row r="8991" spans="1:4" x14ac:dyDescent="0.25">
      <c r="A8991" s="2" t="s">
        <v>160</v>
      </c>
      <c r="B8991" s="2" t="s">
        <v>1543</v>
      </c>
      <c r="C8991" t="s">
        <v>1550</v>
      </c>
      <c r="D8991" t="s">
        <v>1551</v>
      </c>
    </row>
    <row r="8992" spans="1:4" x14ac:dyDescent="0.25">
      <c r="A8992" s="2" t="s">
        <v>161</v>
      </c>
      <c r="B8992" s="2" t="s">
        <v>1543</v>
      </c>
      <c r="C8992" t="s">
        <v>1550</v>
      </c>
      <c r="D8992" t="s">
        <v>1551</v>
      </c>
    </row>
    <row r="8993" spans="1:4" x14ac:dyDescent="0.25">
      <c r="A8993" s="2" t="s">
        <v>165</v>
      </c>
      <c r="B8993" s="2" t="s">
        <v>1543</v>
      </c>
      <c r="C8993" t="s">
        <v>1550</v>
      </c>
      <c r="D8993" t="s">
        <v>1551</v>
      </c>
    </row>
    <row r="8994" spans="1:4" x14ac:dyDescent="0.25">
      <c r="A8994" s="2" t="s">
        <v>167</v>
      </c>
      <c r="B8994" s="2" t="s">
        <v>1543</v>
      </c>
      <c r="C8994" t="s">
        <v>1550</v>
      </c>
      <c r="D8994" t="s">
        <v>1551</v>
      </c>
    </row>
    <row r="8995" spans="1:4" x14ac:dyDescent="0.25">
      <c r="A8995" s="2" t="s">
        <v>169</v>
      </c>
      <c r="B8995" s="2" t="s">
        <v>1543</v>
      </c>
      <c r="C8995" t="s">
        <v>1550</v>
      </c>
      <c r="D8995" t="s">
        <v>1551</v>
      </c>
    </row>
    <row r="8996" spans="1:4" x14ac:dyDescent="0.25">
      <c r="A8996" s="2" t="s">
        <v>170</v>
      </c>
      <c r="B8996" s="2" t="s">
        <v>1543</v>
      </c>
      <c r="C8996" t="s">
        <v>1550</v>
      </c>
      <c r="D8996" t="s">
        <v>1551</v>
      </c>
    </row>
    <row r="8997" spans="1:4" x14ac:dyDescent="0.25">
      <c r="A8997" s="2" t="s">
        <v>171</v>
      </c>
      <c r="B8997" s="2" t="s">
        <v>1543</v>
      </c>
      <c r="C8997" t="s">
        <v>1550</v>
      </c>
      <c r="D8997" t="s">
        <v>1551</v>
      </c>
    </row>
    <row r="8998" spans="1:4" x14ac:dyDescent="0.25">
      <c r="A8998" s="2" t="s">
        <v>173</v>
      </c>
      <c r="B8998" s="2" t="s">
        <v>1543</v>
      </c>
      <c r="C8998" t="s">
        <v>1550</v>
      </c>
      <c r="D8998" t="s">
        <v>1551</v>
      </c>
    </row>
    <row r="8999" spans="1:4" x14ac:dyDescent="0.25">
      <c r="A8999" s="2" t="s">
        <v>174</v>
      </c>
      <c r="B8999" s="2" t="s">
        <v>1543</v>
      </c>
      <c r="C8999" t="s">
        <v>1550</v>
      </c>
      <c r="D8999" t="s">
        <v>1551</v>
      </c>
    </row>
    <row r="9000" spans="1:4" x14ac:dyDescent="0.25">
      <c r="A9000" s="2" t="s">
        <v>176</v>
      </c>
      <c r="B9000" s="2" t="s">
        <v>1543</v>
      </c>
      <c r="C9000" t="s">
        <v>1550</v>
      </c>
      <c r="D9000" t="s">
        <v>1551</v>
      </c>
    </row>
    <row r="9001" spans="1:4" x14ac:dyDescent="0.25">
      <c r="A9001" s="2" t="s">
        <v>177</v>
      </c>
      <c r="B9001" s="2" t="s">
        <v>1543</v>
      </c>
      <c r="C9001" t="s">
        <v>1550</v>
      </c>
      <c r="D9001" t="s">
        <v>1551</v>
      </c>
    </row>
    <row r="9002" spans="1:4" x14ac:dyDescent="0.25">
      <c r="A9002" s="2" t="s">
        <v>178</v>
      </c>
      <c r="B9002" s="2" t="s">
        <v>1543</v>
      </c>
      <c r="C9002" t="s">
        <v>1550</v>
      </c>
      <c r="D9002" t="s">
        <v>1551</v>
      </c>
    </row>
    <row r="9003" spans="1:4" x14ac:dyDescent="0.25">
      <c r="A9003" s="2" t="s">
        <v>181</v>
      </c>
      <c r="B9003" s="2" t="s">
        <v>1543</v>
      </c>
      <c r="C9003" t="s">
        <v>1550</v>
      </c>
      <c r="D9003" t="s">
        <v>1551</v>
      </c>
    </row>
    <row r="9004" spans="1:4" x14ac:dyDescent="0.25">
      <c r="A9004" s="2" t="s">
        <v>184</v>
      </c>
      <c r="B9004" s="2" t="s">
        <v>1543</v>
      </c>
      <c r="C9004" t="s">
        <v>1550</v>
      </c>
      <c r="D9004" t="s">
        <v>1551</v>
      </c>
    </row>
    <row r="9005" spans="1:4" x14ac:dyDescent="0.25">
      <c r="A9005" s="2" t="s">
        <v>185</v>
      </c>
      <c r="B9005" s="2" t="s">
        <v>1543</v>
      </c>
      <c r="C9005" t="s">
        <v>1550</v>
      </c>
      <c r="D9005" t="s">
        <v>1551</v>
      </c>
    </row>
    <row r="9006" spans="1:4" x14ac:dyDescent="0.25">
      <c r="A9006" s="2" t="s">
        <v>188</v>
      </c>
      <c r="B9006" s="2" t="s">
        <v>1543</v>
      </c>
      <c r="C9006" t="s">
        <v>1550</v>
      </c>
      <c r="D9006" t="s">
        <v>1551</v>
      </c>
    </row>
    <row r="9007" spans="1:4" x14ac:dyDescent="0.25">
      <c r="A9007" s="2" t="s">
        <v>190</v>
      </c>
      <c r="B9007" s="2" t="s">
        <v>1543</v>
      </c>
      <c r="C9007" t="s">
        <v>1550</v>
      </c>
      <c r="D9007" t="s">
        <v>1551</v>
      </c>
    </row>
    <row r="9008" spans="1:4" x14ac:dyDescent="0.25">
      <c r="A9008" s="2" t="s">
        <v>192</v>
      </c>
      <c r="B9008" s="2" t="s">
        <v>1543</v>
      </c>
      <c r="C9008" t="s">
        <v>1550</v>
      </c>
      <c r="D9008" t="s">
        <v>1551</v>
      </c>
    </row>
    <row r="9009" spans="1:4" x14ac:dyDescent="0.25">
      <c r="A9009" s="2" t="s">
        <v>193</v>
      </c>
      <c r="B9009" s="2" t="s">
        <v>1543</v>
      </c>
      <c r="C9009" t="s">
        <v>1550</v>
      </c>
      <c r="D9009" t="s">
        <v>1551</v>
      </c>
    </row>
    <row r="9010" spans="1:4" x14ac:dyDescent="0.25">
      <c r="A9010" s="2" t="s">
        <v>195</v>
      </c>
      <c r="B9010" s="2" t="s">
        <v>1543</v>
      </c>
      <c r="C9010" t="s">
        <v>1550</v>
      </c>
      <c r="D9010" t="s">
        <v>1551</v>
      </c>
    </row>
    <row r="9011" spans="1:4" x14ac:dyDescent="0.25">
      <c r="A9011" s="2" t="s">
        <v>198</v>
      </c>
      <c r="B9011" s="2" t="s">
        <v>1543</v>
      </c>
      <c r="C9011" t="s">
        <v>1550</v>
      </c>
      <c r="D9011" t="s">
        <v>1551</v>
      </c>
    </row>
    <row r="9012" spans="1:4" x14ac:dyDescent="0.25">
      <c r="A9012" s="2" t="s">
        <v>202</v>
      </c>
      <c r="B9012" s="2" t="s">
        <v>1543</v>
      </c>
      <c r="C9012" t="s">
        <v>1550</v>
      </c>
      <c r="D9012" t="s">
        <v>1551</v>
      </c>
    </row>
    <row r="9013" spans="1:4" x14ac:dyDescent="0.25">
      <c r="A9013" s="2" t="s">
        <v>203</v>
      </c>
      <c r="B9013" s="2" t="s">
        <v>1543</v>
      </c>
      <c r="C9013" t="s">
        <v>1550</v>
      </c>
      <c r="D9013" t="s">
        <v>1551</v>
      </c>
    </row>
    <row r="9014" spans="1:4" x14ac:dyDescent="0.25">
      <c r="A9014" s="2" t="s">
        <v>206</v>
      </c>
      <c r="B9014" s="2" t="s">
        <v>1543</v>
      </c>
      <c r="C9014" t="s">
        <v>1550</v>
      </c>
      <c r="D9014" t="s">
        <v>1551</v>
      </c>
    </row>
    <row r="9015" spans="1:4" x14ac:dyDescent="0.25">
      <c r="A9015" s="2" t="s">
        <v>209</v>
      </c>
      <c r="B9015" s="2" t="s">
        <v>1543</v>
      </c>
      <c r="C9015" t="s">
        <v>1550</v>
      </c>
      <c r="D9015" t="s">
        <v>1551</v>
      </c>
    </row>
    <row r="9016" spans="1:4" x14ac:dyDescent="0.25">
      <c r="A9016" s="2" t="s">
        <v>210</v>
      </c>
      <c r="B9016" s="2" t="s">
        <v>1543</v>
      </c>
      <c r="C9016" t="s">
        <v>1550</v>
      </c>
      <c r="D9016" t="s">
        <v>1551</v>
      </c>
    </row>
    <row r="9017" spans="1:4" x14ac:dyDescent="0.25">
      <c r="A9017" s="2" t="s">
        <v>215</v>
      </c>
      <c r="B9017" s="2" t="s">
        <v>1543</v>
      </c>
      <c r="C9017" t="s">
        <v>1550</v>
      </c>
      <c r="D9017" t="s">
        <v>1551</v>
      </c>
    </row>
    <row r="9018" spans="1:4" x14ac:dyDescent="0.25">
      <c r="A9018" s="2" t="s">
        <v>216</v>
      </c>
      <c r="B9018" s="2" t="s">
        <v>1543</v>
      </c>
      <c r="C9018" t="s">
        <v>1550</v>
      </c>
      <c r="D9018" t="s">
        <v>1551</v>
      </c>
    </row>
    <row r="9019" spans="1:4" x14ac:dyDescent="0.25">
      <c r="A9019" s="2" t="s">
        <v>217</v>
      </c>
      <c r="B9019" s="2" t="s">
        <v>1543</v>
      </c>
      <c r="C9019" t="s">
        <v>1550</v>
      </c>
      <c r="D9019" t="s">
        <v>1551</v>
      </c>
    </row>
    <row r="9020" spans="1:4" x14ac:dyDescent="0.25">
      <c r="A9020" s="2" t="s">
        <v>218</v>
      </c>
      <c r="B9020" s="2" t="s">
        <v>1543</v>
      </c>
      <c r="C9020" t="s">
        <v>1550</v>
      </c>
      <c r="D9020" t="s">
        <v>1551</v>
      </c>
    </row>
    <row r="9021" spans="1:4" x14ac:dyDescent="0.25">
      <c r="A9021" s="2" t="s">
        <v>219</v>
      </c>
      <c r="B9021" s="2" t="s">
        <v>1543</v>
      </c>
      <c r="C9021" t="s">
        <v>1550</v>
      </c>
      <c r="D9021" t="s">
        <v>1551</v>
      </c>
    </row>
    <row r="9022" spans="1:4" x14ac:dyDescent="0.25">
      <c r="A9022" s="2" t="s">
        <v>221</v>
      </c>
      <c r="B9022" s="2" t="s">
        <v>1543</v>
      </c>
      <c r="C9022" t="s">
        <v>1550</v>
      </c>
      <c r="D9022" t="s">
        <v>1551</v>
      </c>
    </row>
    <row r="9023" spans="1:4" x14ac:dyDescent="0.25">
      <c r="A9023" s="2" t="s">
        <v>222</v>
      </c>
      <c r="B9023" s="2" t="s">
        <v>1543</v>
      </c>
      <c r="C9023" t="s">
        <v>1550</v>
      </c>
      <c r="D9023" t="s">
        <v>1551</v>
      </c>
    </row>
    <row r="9024" spans="1:4" x14ac:dyDescent="0.25">
      <c r="A9024" s="2" t="s">
        <v>223</v>
      </c>
      <c r="B9024" s="2" t="s">
        <v>1543</v>
      </c>
      <c r="C9024" t="s">
        <v>1550</v>
      </c>
      <c r="D9024" t="s">
        <v>1551</v>
      </c>
    </row>
    <row r="9025" spans="1:4" x14ac:dyDescent="0.25">
      <c r="A9025" s="2" t="s">
        <v>225</v>
      </c>
      <c r="B9025" s="2" t="s">
        <v>1543</v>
      </c>
      <c r="C9025" t="s">
        <v>1550</v>
      </c>
      <c r="D9025" t="s">
        <v>1551</v>
      </c>
    </row>
    <row r="9026" spans="1:4" x14ac:dyDescent="0.25">
      <c r="A9026" s="2" t="s">
        <v>226</v>
      </c>
      <c r="B9026" s="2" t="s">
        <v>1543</v>
      </c>
      <c r="C9026" t="s">
        <v>1550</v>
      </c>
      <c r="D9026" t="s">
        <v>1551</v>
      </c>
    </row>
    <row r="9027" spans="1:4" x14ac:dyDescent="0.25">
      <c r="A9027" s="2" t="s">
        <v>230</v>
      </c>
      <c r="B9027" s="2" t="s">
        <v>1543</v>
      </c>
      <c r="C9027" t="s">
        <v>1550</v>
      </c>
      <c r="D9027" t="s">
        <v>1551</v>
      </c>
    </row>
    <row r="9028" spans="1:4" x14ac:dyDescent="0.25">
      <c r="A9028" s="2" t="s">
        <v>234</v>
      </c>
      <c r="B9028" s="2" t="s">
        <v>1543</v>
      </c>
      <c r="C9028" t="s">
        <v>1550</v>
      </c>
      <c r="D9028" t="s">
        <v>1551</v>
      </c>
    </row>
    <row r="9029" spans="1:4" x14ac:dyDescent="0.25">
      <c r="A9029" s="2" t="s">
        <v>239</v>
      </c>
      <c r="B9029" s="2" t="s">
        <v>1543</v>
      </c>
      <c r="C9029" t="s">
        <v>1550</v>
      </c>
      <c r="D9029" t="s">
        <v>1551</v>
      </c>
    </row>
    <row r="9030" spans="1:4" x14ac:dyDescent="0.25">
      <c r="A9030" s="2" t="s">
        <v>242</v>
      </c>
      <c r="B9030" s="2" t="s">
        <v>1543</v>
      </c>
      <c r="C9030" t="s">
        <v>1550</v>
      </c>
      <c r="D9030" t="s">
        <v>1551</v>
      </c>
    </row>
    <row r="9031" spans="1:4" x14ac:dyDescent="0.25">
      <c r="A9031" s="2" t="s">
        <v>245</v>
      </c>
      <c r="B9031" s="2" t="s">
        <v>1543</v>
      </c>
      <c r="C9031" t="s">
        <v>1550</v>
      </c>
      <c r="D9031" t="s">
        <v>1551</v>
      </c>
    </row>
    <row r="9032" spans="1:4" x14ac:dyDescent="0.25">
      <c r="A9032" s="2" t="s">
        <v>247</v>
      </c>
      <c r="B9032" s="2" t="s">
        <v>1543</v>
      </c>
      <c r="C9032" t="s">
        <v>1550</v>
      </c>
      <c r="D9032" t="s">
        <v>1551</v>
      </c>
    </row>
    <row r="9033" spans="1:4" x14ac:dyDescent="0.25">
      <c r="A9033" s="2" t="s">
        <v>248</v>
      </c>
      <c r="B9033" s="2" t="s">
        <v>1543</v>
      </c>
      <c r="C9033" t="s">
        <v>1550</v>
      </c>
      <c r="D9033" t="s">
        <v>1551</v>
      </c>
    </row>
    <row r="9034" spans="1:4" x14ac:dyDescent="0.25">
      <c r="A9034" s="2" t="s">
        <v>251</v>
      </c>
      <c r="B9034" s="2" t="s">
        <v>1543</v>
      </c>
      <c r="C9034" t="s">
        <v>1550</v>
      </c>
      <c r="D9034" t="s">
        <v>1551</v>
      </c>
    </row>
    <row r="9035" spans="1:4" x14ac:dyDescent="0.25">
      <c r="A9035" s="2" t="s">
        <v>252</v>
      </c>
      <c r="B9035" s="2" t="s">
        <v>1543</v>
      </c>
      <c r="C9035" t="s">
        <v>1550</v>
      </c>
      <c r="D9035" t="s">
        <v>1551</v>
      </c>
    </row>
    <row r="9036" spans="1:4" x14ac:dyDescent="0.25">
      <c r="A9036" s="2" t="s">
        <v>254</v>
      </c>
      <c r="B9036" s="2" t="s">
        <v>1543</v>
      </c>
      <c r="C9036" t="s">
        <v>1550</v>
      </c>
      <c r="D9036" t="s">
        <v>1551</v>
      </c>
    </row>
    <row r="9037" spans="1:4" x14ac:dyDescent="0.25">
      <c r="A9037" s="2" t="s">
        <v>256</v>
      </c>
      <c r="B9037" s="2" t="s">
        <v>1543</v>
      </c>
      <c r="C9037" t="s">
        <v>1550</v>
      </c>
      <c r="D9037" t="s">
        <v>1551</v>
      </c>
    </row>
    <row r="9038" spans="1:4" x14ac:dyDescent="0.25">
      <c r="A9038" s="2" t="s">
        <v>258</v>
      </c>
      <c r="B9038" s="2" t="s">
        <v>1543</v>
      </c>
      <c r="C9038" t="s">
        <v>1550</v>
      </c>
      <c r="D9038" t="s">
        <v>1551</v>
      </c>
    </row>
    <row r="9039" spans="1:4" x14ac:dyDescent="0.25">
      <c r="A9039" s="2" t="s">
        <v>259</v>
      </c>
      <c r="B9039" s="2" t="s">
        <v>1543</v>
      </c>
      <c r="C9039" t="s">
        <v>1550</v>
      </c>
      <c r="D9039" t="s">
        <v>1551</v>
      </c>
    </row>
    <row r="9040" spans="1:4" x14ac:dyDescent="0.25">
      <c r="A9040" s="2" t="s">
        <v>260</v>
      </c>
      <c r="B9040" s="2" t="s">
        <v>1543</v>
      </c>
      <c r="C9040" t="s">
        <v>1550</v>
      </c>
      <c r="D9040" t="s">
        <v>1551</v>
      </c>
    </row>
    <row r="9041" spans="1:4" x14ac:dyDescent="0.25">
      <c r="A9041" s="2" t="s">
        <v>263</v>
      </c>
      <c r="B9041" s="2" t="s">
        <v>1543</v>
      </c>
      <c r="C9041" t="s">
        <v>1550</v>
      </c>
      <c r="D9041" t="s">
        <v>1551</v>
      </c>
    </row>
    <row r="9042" spans="1:4" x14ac:dyDescent="0.25">
      <c r="A9042" s="2" t="s">
        <v>264</v>
      </c>
      <c r="B9042" s="2" t="s">
        <v>1543</v>
      </c>
      <c r="C9042" t="s">
        <v>1550</v>
      </c>
      <c r="D9042" t="s">
        <v>1551</v>
      </c>
    </row>
    <row r="9043" spans="1:4" x14ac:dyDescent="0.25">
      <c r="A9043" s="2" t="s">
        <v>265</v>
      </c>
      <c r="B9043" s="2" t="s">
        <v>1543</v>
      </c>
      <c r="C9043" t="s">
        <v>1550</v>
      </c>
      <c r="D9043" t="s">
        <v>1551</v>
      </c>
    </row>
    <row r="9044" spans="1:4" x14ac:dyDescent="0.25">
      <c r="A9044" s="2" t="s">
        <v>270</v>
      </c>
      <c r="B9044" s="2" t="s">
        <v>1543</v>
      </c>
      <c r="C9044" t="s">
        <v>1550</v>
      </c>
      <c r="D9044" t="s">
        <v>1551</v>
      </c>
    </row>
    <row r="9045" spans="1:4" x14ac:dyDescent="0.25">
      <c r="A9045" s="2" t="s">
        <v>271</v>
      </c>
      <c r="B9045" s="2" t="s">
        <v>1543</v>
      </c>
      <c r="C9045" t="s">
        <v>1550</v>
      </c>
      <c r="D9045" t="s">
        <v>1551</v>
      </c>
    </row>
    <row r="9046" spans="1:4" x14ac:dyDescent="0.25">
      <c r="A9046" s="2" t="s">
        <v>273</v>
      </c>
      <c r="B9046" s="2" t="s">
        <v>1543</v>
      </c>
      <c r="C9046" t="s">
        <v>1550</v>
      </c>
      <c r="D9046" t="s">
        <v>1551</v>
      </c>
    </row>
    <row r="9047" spans="1:4" x14ac:dyDescent="0.25">
      <c r="A9047" s="2" t="s">
        <v>274</v>
      </c>
      <c r="B9047" s="2" t="s">
        <v>1543</v>
      </c>
      <c r="C9047" t="s">
        <v>1550</v>
      </c>
      <c r="D9047" t="s">
        <v>1551</v>
      </c>
    </row>
    <row r="9048" spans="1:4" x14ac:dyDescent="0.25">
      <c r="A9048" s="2" t="s">
        <v>279</v>
      </c>
      <c r="B9048" s="2" t="s">
        <v>1543</v>
      </c>
      <c r="C9048" t="s">
        <v>1550</v>
      </c>
      <c r="D9048" t="s">
        <v>1551</v>
      </c>
    </row>
    <row r="9049" spans="1:4" x14ac:dyDescent="0.25">
      <c r="A9049" s="2" t="s">
        <v>280</v>
      </c>
      <c r="B9049" s="2" t="s">
        <v>1543</v>
      </c>
      <c r="C9049" t="s">
        <v>1550</v>
      </c>
      <c r="D9049" t="s">
        <v>1551</v>
      </c>
    </row>
    <row r="9050" spans="1:4" x14ac:dyDescent="0.25">
      <c r="A9050" s="2" t="s">
        <v>281</v>
      </c>
      <c r="B9050" s="2" t="s">
        <v>1543</v>
      </c>
      <c r="C9050" t="s">
        <v>1550</v>
      </c>
      <c r="D9050" t="s">
        <v>1551</v>
      </c>
    </row>
    <row r="9051" spans="1:4" x14ac:dyDescent="0.25">
      <c r="A9051" s="2" t="s">
        <v>287</v>
      </c>
      <c r="B9051" s="2" t="s">
        <v>1543</v>
      </c>
      <c r="C9051" t="s">
        <v>1550</v>
      </c>
      <c r="D9051" t="s">
        <v>1551</v>
      </c>
    </row>
    <row r="9052" spans="1:4" x14ac:dyDescent="0.25">
      <c r="A9052" s="2" t="s">
        <v>290</v>
      </c>
      <c r="B9052" s="2" t="s">
        <v>1543</v>
      </c>
      <c r="C9052" t="s">
        <v>1550</v>
      </c>
      <c r="D9052" t="s">
        <v>1551</v>
      </c>
    </row>
    <row r="9053" spans="1:4" x14ac:dyDescent="0.25">
      <c r="A9053" s="2" t="s">
        <v>291</v>
      </c>
      <c r="B9053" s="2" t="s">
        <v>1543</v>
      </c>
      <c r="C9053" t="s">
        <v>1550</v>
      </c>
      <c r="D9053" t="s">
        <v>1551</v>
      </c>
    </row>
    <row r="9054" spans="1:4" x14ac:dyDescent="0.25">
      <c r="A9054" s="2" t="s">
        <v>294</v>
      </c>
      <c r="B9054" s="2" t="s">
        <v>1543</v>
      </c>
      <c r="C9054" t="s">
        <v>1550</v>
      </c>
      <c r="D9054" t="s">
        <v>1551</v>
      </c>
    </row>
    <row r="9055" spans="1:4" x14ac:dyDescent="0.25">
      <c r="A9055" s="2" t="s">
        <v>298</v>
      </c>
      <c r="B9055" s="2" t="s">
        <v>1543</v>
      </c>
      <c r="C9055" t="s">
        <v>1550</v>
      </c>
      <c r="D9055" t="s">
        <v>1551</v>
      </c>
    </row>
    <row r="9056" spans="1:4" x14ac:dyDescent="0.25">
      <c r="A9056" s="2" t="s">
        <v>299</v>
      </c>
      <c r="B9056" s="2" t="s">
        <v>1543</v>
      </c>
      <c r="C9056" t="s">
        <v>1550</v>
      </c>
      <c r="D9056" t="s">
        <v>1551</v>
      </c>
    </row>
    <row r="9057" spans="1:4" x14ac:dyDescent="0.25">
      <c r="A9057" s="2" t="s">
        <v>300</v>
      </c>
      <c r="B9057" s="2" t="s">
        <v>1543</v>
      </c>
      <c r="C9057" t="s">
        <v>1550</v>
      </c>
      <c r="D9057" t="s">
        <v>1551</v>
      </c>
    </row>
    <row r="9058" spans="1:4" x14ac:dyDescent="0.25">
      <c r="A9058" s="2" t="s">
        <v>301</v>
      </c>
      <c r="B9058" s="2" t="s">
        <v>1543</v>
      </c>
      <c r="C9058" t="s">
        <v>1550</v>
      </c>
      <c r="D9058" t="s">
        <v>1551</v>
      </c>
    </row>
    <row r="9059" spans="1:4" x14ac:dyDescent="0.25">
      <c r="A9059" s="2" t="s">
        <v>302</v>
      </c>
      <c r="B9059" s="2" t="s">
        <v>1543</v>
      </c>
      <c r="C9059" t="s">
        <v>1550</v>
      </c>
      <c r="D9059" t="s">
        <v>1551</v>
      </c>
    </row>
    <row r="9060" spans="1:4" x14ac:dyDescent="0.25">
      <c r="A9060" s="2" t="s">
        <v>303</v>
      </c>
      <c r="B9060" s="2" t="s">
        <v>1543</v>
      </c>
      <c r="C9060" t="s">
        <v>1550</v>
      </c>
      <c r="D9060" t="s">
        <v>1551</v>
      </c>
    </row>
    <row r="9061" spans="1:4" x14ac:dyDescent="0.25">
      <c r="A9061" s="2" t="s">
        <v>307</v>
      </c>
      <c r="B9061" s="2" t="s">
        <v>1543</v>
      </c>
      <c r="C9061" t="s">
        <v>1550</v>
      </c>
      <c r="D9061" t="s">
        <v>1551</v>
      </c>
    </row>
    <row r="9062" spans="1:4" x14ac:dyDescent="0.25">
      <c r="A9062" s="2" t="s">
        <v>309</v>
      </c>
      <c r="B9062" s="2" t="s">
        <v>1543</v>
      </c>
      <c r="C9062" t="s">
        <v>1550</v>
      </c>
      <c r="D9062" t="s">
        <v>1551</v>
      </c>
    </row>
    <row r="9063" spans="1:4" x14ac:dyDescent="0.25">
      <c r="A9063" s="2" t="s">
        <v>311</v>
      </c>
      <c r="B9063" s="2" t="s">
        <v>1543</v>
      </c>
      <c r="C9063" t="s">
        <v>1550</v>
      </c>
      <c r="D9063" t="s">
        <v>1551</v>
      </c>
    </row>
    <row r="9064" spans="1:4" x14ac:dyDescent="0.25">
      <c r="A9064" s="2" t="s">
        <v>312</v>
      </c>
      <c r="B9064" s="2" t="s">
        <v>1543</v>
      </c>
      <c r="C9064" t="s">
        <v>1550</v>
      </c>
      <c r="D9064" t="s">
        <v>1551</v>
      </c>
    </row>
    <row r="9065" spans="1:4" x14ac:dyDescent="0.25">
      <c r="A9065" s="2" t="s">
        <v>313</v>
      </c>
      <c r="B9065" s="2" t="s">
        <v>1543</v>
      </c>
      <c r="C9065" t="s">
        <v>1550</v>
      </c>
      <c r="D9065" t="s">
        <v>1551</v>
      </c>
    </row>
    <row r="9066" spans="1:4" x14ac:dyDescent="0.25">
      <c r="A9066" s="2" t="s">
        <v>315</v>
      </c>
      <c r="B9066" s="2" t="s">
        <v>1543</v>
      </c>
      <c r="C9066" t="s">
        <v>1550</v>
      </c>
      <c r="D9066" t="s">
        <v>1551</v>
      </c>
    </row>
    <row r="9067" spans="1:4" x14ac:dyDescent="0.25">
      <c r="A9067" s="2" t="s">
        <v>316</v>
      </c>
      <c r="B9067" s="2" t="s">
        <v>1543</v>
      </c>
      <c r="C9067" t="s">
        <v>1550</v>
      </c>
      <c r="D9067" t="s">
        <v>1551</v>
      </c>
    </row>
    <row r="9068" spans="1:4" x14ac:dyDescent="0.25">
      <c r="A9068" s="2" t="s">
        <v>318</v>
      </c>
      <c r="B9068" s="2" t="s">
        <v>1543</v>
      </c>
      <c r="C9068" t="s">
        <v>1550</v>
      </c>
      <c r="D9068" t="s">
        <v>1551</v>
      </c>
    </row>
    <row r="9069" spans="1:4" x14ac:dyDescent="0.25">
      <c r="A9069" s="2" t="s">
        <v>319</v>
      </c>
      <c r="B9069" s="2" t="s">
        <v>1543</v>
      </c>
      <c r="C9069" t="s">
        <v>1550</v>
      </c>
      <c r="D9069" t="s">
        <v>1551</v>
      </c>
    </row>
    <row r="9070" spans="1:4" x14ac:dyDescent="0.25">
      <c r="A9070" s="2" t="s">
        <v>320</v>
      </c>
      <c r="B9070" s="2" t="s">
        <v>1543</v>
      </c>
      <c r="C9070" t="s">
        <v>1550</v>
      </c>
      <c r="D9070" t="s">
        <v>1551</v>
      </c>
    </row>
    <row r="9071" spans="1:4" x14ac:dyDescent="0.25">
      <c r="A9071" s="2" t="s">
        <v>323</v>
      </c>
      <c r="B9071" s="2" t="s">
        <v>1543</v>
      </c>
      <c r="C9071" t="s">
        <v>1550</v>
      </c>
      <c r="D9071" t="s">
        <v>1551</v>
      </c>
    </row>
    <row r="9072" spans="1:4" x14ac:dyDescent="0.25">
      <c r="A9072" s="2" t="s">
        <v>325</v>
      </c>
      <c r="B9072" s="2" t="s">
        <v>1543</v>
      </c>
      <c r="C9072" t="s">
        <v>1550</v>
      </c>
      <c r="D9072" t="s">
        <v>1551</v>
      </c>
    </row>
    <row r="9073" spans="1:4" x14ac:dyDescent="0.25">
      <c r="A9073" s="2" t="s">
        <v>326</v>
      </c>
      <c r="B9073" s="2" t="s">
        <v>1543</v>
      </c>
      <c r="C9073" t="s">
        <v>1550</v>
      </c>
      <c r="D9073" t="s">
        <v>1551</v>
      </c>
    </row>
    <row r="9074" spans="1:4" x14ac:dyDescent="0.25">
      <c r="A9074" s="2" t="s">
        <v>328</v>
      </c>
      <c r="B9074" s="2" t="s">
        <v>1543</v>
      </c>
      <c r="C9074" t="s">
        <v>1550</v>
      </c>
      <c r="D9074" t="s">
        <v>1551</v>
      </c>
    </row>
    <row r="9075" spans="1:4" x14ac:dyDescent="0.25">
      <c r="A9075" s="2" t="s">
        <v>330</v>
      </c>
      <c r="B9075" s="2" t="s">
        <v>1543</v>
      </c>
      <c r="C9075" t="s">
        <v>1550</v>
      </c>
      <c r="D9075" t="s">
        <v>1551</v>
      </c>
    </row>
    <row r="9076" spans="1:4" x14ac:dyDescent="0.25">
      <c r="A9076" s="2" t="s">
        <v>333</v>
      </c>
      <c r="B9076" s="2" t="s">
        <v>1543</v>
      </c>
      <c r="C9076" t="s">
        <v>1550</v>
      </c>
      <c r="D9076" t="s">
        <v>1551</v>
      </c>
    </row>
    <row r="9077" spans="1:4" x14ac:dyDescent="0.25">
      <c r="A9077" s="2" t="s">
        <v>335</v>
      </c>
      <c r="B9077" s="2" t="s">
        <v>1543</v>
      </c>
      <c r="C9077" t="s">
        <v>1550</v>
      </c>
      <c r="D9077" t="s">
        <v>1551</v>
      </c>
    </row>
    <row r="9078" spans="1:4" x14ac:dyDescent="0.25">
      <c r="A9078" s="2" t="s">
        <v>338</v>
      </c>
      <c r="B9078" s="2" t="s">
        <v>1543</v>
      </c>
      <c r="C9078" t="s">
        <v>1550</v>
      </c>
      <c r="D9078" t="s">
        <v>1551</v>
      </c>
    </row>
    <row r="9079" spans="1:4" x14ac:dyDescent="0.25">
      <c r="A9079" s="2" t="s">
        <v>339</v>
      </c>
      <c r="B9079" s="2" t="s">
        <v>1543</v>
      </c>
      <c r="C9079" t="s">
        <v>1550</v>
      </c>
      <c r="D9079" t="s">
        <v>1551</v>
      </c>
    </row>
    <row r="9080" spans="1:4" x14ac:dyDescent="0.25">
      <c r="A9080" s="2" t="s">
        <v>340</v>
      </c>
      <c r="B9080" s="2" t="s">
        <v>1543</v>
      </c>
      <c r="C9080" t="s">
        <v>1550</v>
      </c>
      <c r="D9080" t="s">
        <v>1551</v>
      </c>
    </row>
    <row r="9081" spans="1:4" x14ac:dyDescent="0.25">
      <c r="A9081" s="2" t="s">
        <v>353</v>
      </c>
      <c r="B9081" s="2" t="s">
        <v>1543</v>
      </c>
      <c r="C9081" t="s">
        <v>1550</v>
      </c>
      <c r="D9081" t="s">
        <v>1551</v>
      </c>
    </row>
    <row r="9082" spans="1:4" x14ac:dyDescent="0.25">
      <c r="A9082" s="2" t="s">
        <v>355</v>
      </c>
      <c r="B9082" s="2" t="s">
        <v>1543</v>
      </c>
      <c r="C9082" t="s">
        <v>1550</v>
      </c>
      <c r="D9082" t="s">
        <v>1551</v>
      </c>
    </row>
    <row r="9083" spans="1:4" x14ac:dyDescent="0.25">
      <c r="A9083" s="2" t="s">
        <v>356</v>
      </c>
      <c r="B9083" s="2" t="s">
        <v>1543</v>
      </c>
      <c r="C9083" t="s">
        <v>1550</v>
      </c>
      <c r="D9083" t="s">
        <v>1551</v>
      </c>
    </row>
    <row r="9084" spans="1:4" x14ac:dyDescent="0.25">
      <c r="A9084" s="2" t="s">
        <v>359</v>
      </c>
      <c r="B9084" s="2" t="s">
        <v>1543</v>
      </c>
      <c r="C9084" t="s">
        <v>1550</v>
      </c>
      <c r="D9084" t="s">
        <v>1551</v>
      </c>
    </row>
    <row r="9085" spans="1:4" x14ac:dyDescent="0.25">
      <c r="A9085" s="2" t="s">
        <v>362</v>
      </c>
      <c r="B9085" s="2" t="s">
        <v>1543</v>
      </c>
      <c r="C9085" t="s">
        <v>1550</v>
      </c>
      <c r="D9085" t="s">
        <v>1551</v>
      </c>
    </row>
    <row r="9086" spans="1:4" x14ac:dyDescent="0.25">
      <c r="A9086" s="2" t="s">
        <v>364</v>
      </c>
      <c r="B9086" s="2" t="s">
        <v>1543</v>
      </c>
      <c r="C9086" t="s">
        <v>1550</v>
      </c>
      <c r="D9086" t="s">
        <v>1551</v>
      </c>
    </row>
    <row r="9087" spans="1:4" x14ac:dyDescent="0.25">
      <c r="A9087" s="2" t="s">
        <v>365</v>
      </c>
      <c r="B9087" s="2" t="s">
        <v>1543</v>
      </c>
      <c r="C9087" t="s">
        <v>1550</v>
      </c>
      <c r="D9087" t="s">
        <v>1551</v>
      </c>
    </row>
    <row r="9088" spans="1:4" x14ac:dyDescent="0.25">
      <c r="A9088" s="2" t="s">
        <v>366</v>
      </c>
      <c r="B9088" s="2" t="s">
        <v>1543</v>
      </c>
      <c r="C9088" t="s">
        <v>1550</v>
      </c>
      <c r="D9088" t="s">
        <v>1551</v>
      </c>
    </row>
    <row r="9089" spans="1:4" x14ac:dyDescent="0.25">
      <c r="A9089" s="2" t="s">
        <v>367</v>
      </c>
      <c r="B9089" s="2" t="s">
        <v>1543</v>
      </c>
      <c r="C9089" t="s">
        <v>1550</v>
      </c>
      <c r="D9089" t="s">
        <v>1551</v>
      </c>
    </row>
    <row r="9090" spans="1:4" x14ac:dyDescent="0.25">
      <c r="A9090" s="2" t="s">
        <v>369</v>
      </c>
      <c r="B9090" s="2" t="s">
        <v>1543</v>
      </c>
      <c r="C9090" t="s">
        <v>1550</v>
      </c>
      <c r="D9090" t="s">
        <v>1551</v>
      </c>
    </row>
    <row r="9091" spans="1:4" x14ac:dyDescent="0.25">
      <c r="A9091" s="2" t="s">
        <v>370</v>
      </c>
      <c r="B9091" s="2" t="s">
        <v>1543</v>
      </c>
      <c r="C9091" t="s">
        <v>1550</v>
      </c>
      <c r="D9091" t="s">
        <v>1551</v>
      </c>
    </row>
    <row r="9092" spans="1:4" x14ac:dyDescent="0.25">
      <c r="A9092" s="2" t="s">
        <v>374</v>
      </c>
      <c r="B9092" s="2" t="s">
        <v>1543</v>
      </c>
      <c r="C9092" t="s">
        <v>1550</v>
      </c>
      <c r="D9092" t="s">
        <v>1551</v>
      </c>
    </row>
    <row r="9093" spans="1:4" x14ac:dyDescent="0.25">
      <c r="A9093" s="2" t="s">
        <v>376</v>
      </c>
      <c r="B9093" s="2" t="s">
        <v>1543</v>
      </c>
      <c r="C9093" t="s">
        <v>1550</v>
      </c>
      <c r="D9093" t="s">
        <v>1551</v>
      </c>
    </row>
    <row r="9094" spans="1:4" x14ac:dyDescent="0.25">
      <c r="A9094" s="2" t="s">
        <v>381</v>
      </c>
      <c r="B9094" s="2" t="s">
        <v>1543</v>
      </c>
      <c r="C9094" t="s">
        <v>1550</v>
      </c>
      <c r="D9094" t="s">
        <v>1551</v>
      </c>
    </row>
    <row r="9095" spans="1:4" x14ac:dyDescent="0.25">
      <c r="A9095" s="2" t="s">
        <v>383</v>
      </c>
      <c r="B9095" s="2" t="s">
        <v>1543</v>
      </c>
      <c r="C9095" t="s">
        <v>1550</v>
      </c>
      <c r="D9095" t="s">
        <v>1551</v>
      </c>
    </row>
    <row r="9096" spans="1:4" x14ac:dyDescent="0.25">
      <c r="A9096" s="2" t="s">
        <v>385</v>
      </c>
      <c r="B9096" s="2" t="s">
        <v>1543</v>
      </c>
      <c r="C9096" t="s">
        <v>1550</v>
      </c>
      <c r="D9096" t="s">
        <v>1551</v>
      </c>
    </row>
    <row r="9097" spans="1:4" x14ac:dyDescent="0.25">
      <c r="A9097" s="2" t="s">
        <v>388</v>
      </c>
      <c r="B9097" s="2" t="s">
        <v>1543</v>
      </c>
      <c r="C9097" t="s">
        <v>1550</v>
      </c>
      <c r="D9097" t="s">
        <v>1551</v>
      </c>
    </row>
    <row r="9098" spans="1:4" x14ac:dyDescent="0.25">
      <c r="A9098" s="2" t="s">
        <v>392</v>
      </c>
      <c r="B9098" s="2" t="s">
        <v>1543</v>
      </c>
      <c r="C9098" t="s">
        <v>1550</v>
      </c>
      <c r="D9098" t="s">
        <v>1551</v>
      </c>
    </row>
    <row r="9099" spans="1:4" x14ac:dyDescent="0.25">
      <c r="A9099" s="2" t="s">
        <v>394</v>
      </c>
      <c r="B9099" s="2" t="s">
        <v>1543</v>
      </c>
      <c r="C9099" t="s">
        <v>1550</v>
      </c>
      <c r="D9099" t="s">
        <v>1551</v>
      </c>
    </row>
    <row r="9100" spans="1:4" x14ac:dyDescent="0.25">
      <c r="A9100" s="2" t="s">
        <v>398</v>
      </c>
      <c r="B9100" s="2" t="s">
        <v>1543</v>
      </c>
      <c r="C9100" t="s">
        <v>1550</v>
      </c>
      <c r="D9100" t="s">
        <v>1551</v>
      </c>
    </row>
    <row r="9101" spans="1:4" x14ac:dyDescent="0.25">
      <c r="A9101" s="2" t="s">
        <v>401</v>
      </c>
      <c r="B9101" s="2" t="s">
        <v>1543</v>
      </c>
      <c r="C9101" t="s">
        <v>1550</v>
      </c>
      <c r="D9101" t="s">
        <v>1551</v>
      </c>
    </row>
    <row r="9102" spans="1:4" x14ac:dyDescent="0.25">
      <c r="A9102" s="2" t="s">
        <v>404</v>
      </c>
      <c r="B9102" s="2" t="s">
        <v>1543</v>
      </c>
      <c r="C9102" t="s">
        <v>1550</v>
      </c>
      <c r="D9102" t="s">
        <v>1551</v>
      </c>
    </row>
    <row r="9103" spans="1:4" x14ac:dyDescent="0.25">
      <c r="A9103" s="2" t="s">
        <v>405</v>
      </c>
      <c r="B9103" s="2" t="s">
        <v>1543</v>
      </c>
      <c r="C9103" t="s">
        <v>1550</v>
      </c>
      <c r="D9103" t="s">
        <v>1551</v>
      </c>
    </row>
    <row r="9104" spans="1:4" x14ac:dyDescent="0.25">
      <c r="A9104" s="2" t="s">
        <v>407</v>
      </c>
      <c r="B9104" s="2" t="s">
        <v>1543</v>
      </c>
      <c r="C9104" t="s">
        <v>1550</v>
      </c>
      <c r="D9104" t="s">
        <v>1551</v>
      </c>
    </row>
    <row r="9105" spans="1:4" x14ac:dyDescent="0.25">
      <c r="A9105" s="2" t="s">
        <v>408</v>
      </c>
      <c r="B9105" s="2" t="s">
        <v>1543</v>
      </c>
      <c r="C9105" t="s">
        <v>1550</v>
      </c>
      <c r="D9105" t="s">
        <v>1551</v>
      </c>
    </row>
    <row r="9106" spans="1:4" x14ac:dyDescent="0.25">
      <c r="A9106" s="2" t="s">
        <v>409</v>
      </c>
      <c r="B9106" s="2" t="s">
        <v>1543</v>
      </c>
      <c r="C9106" t="s">
        <v>1550</v>
      </c>
      <c r="D9106" t="s">
        <v>1551</v>
      </c>
    </row>
    <row r="9107" spans="1:4" x14ac:dyDescent="0.25">
      <c r="A9107" s="2" t="s">
        <v>421</v>
      </c>
      <c r="B9107" s="2" t="s">
        <v>1543</v>
      </c>
      <c r="C9107" t="s">
        <v>1550</v>
      </c>
      <c r="D9107" t="s">
        <v>1551</v>
      </c>
    </row>
    <row r="9108" spans="1:4" x14ac:dyDescent="0.25">
      <c r="A9108" s="2" t="s">
        <v>431</v>
      </c>
      <c r="B9108" s="2" t="s">
        <v>1543</v>
      </c>
      <c r="C9108" t="s">
        <v>1550</v>
      </c>
      <c r="D9108" t="s">
        <v>1551</v>
      </c>
    </row>
    <row r="9109" spans="1:4" x14ac:dyDescent="0.25">
      <c r="A9109" s="2" t="s">
        <v>434</v>
      </c>
      <c r="B9109" s="2" t="s">
        <v>1543</v>
      </c>
      <c r="C9109" t="s">
        <v>1550</v>
      </c>
      <c r="D9109" t="s">
        <v>1551</v>
      </c>
    </row>
    <row r="9110" spans="1:4" x14ac:dyDescent="0.25">
      <c r="A9110" s="2" t="s">
        <v>435</v>
      </c>
      <c r="B9110" s="2" t="s">
        <v>1543</v>
      </c>
      <c r="C9110" t="s">
        <v>1550</v>
      </c>
      <c r="D9110" t="s">
        <v>1551</v>
      </c>
    </row>
    <row r="9111" spans="1:4" x14ac:dyDescent="0.25">
      <c r="A9111" s="2" t="s">
        <v>438</v>
      </c>
      <c r="B9111" s="2" t="s">
        <v>1543</v>
      </c>
      <c r="C9111" t="s">
        <v>1550</v>
      </c>
      <c r="D9111" t="s">
        <v>1551</v>
      </c>
    </row>
    <row r="9112" spans="1:4" x14ac:dyDescent="0.25">
      <c r="A9112" s="2" t="s">
        <v>442</v>
      </c>
      <c r="B9112" s="2" t="s">
        <v>1543</v>
      </c>
      <c r="C9112" t="s">
        <v>1550</v>
      </c>
      <c r="D9112" t="s">
        <v>1551</v>
      </c>
    </row>
    <row r="9113" spans="1:4" x14ac:dyDescent="0.25">
      <c r="A9113" s="2" t="s">
        <v>443</v>
      </c>
      <c r="B9113" s="2" t="s">
        <v>1543</v>
      </c>
      <c r="C9113" t="s">
        <v>1550</v>
      </c>
      <c r="D9113" t="s">
        <v>1551</v>
      </c>
    </row>
    <row r="9114" spans="1:4" x14ac:dyDescent="0.25">
      <c r="A9114" s="2" t="s">
        <v>444</v>
      </c>
      <c r="B9114" s="2" t="s">
        <v>1543</v>
      </c>
      <c r="C9114" t="s">
        <v>1550</v>
      </c>
      <c r="D9114" t="s">
        <v>1551</v>
      </c>
    </row>
    <row r="9115" spans="1:4" x14ac:dyDescent="0.25">
      <c r="A9115" s="2" t="s">
        <v>445</v>
      </c>
      <c r="B9115" s="2" t="s">
        <v>1543</v>
      </c>
      <c r="C9115" t="s">
        <v>1550</v>
      </c>
      <c r="D9115" t="s">
        <v>1551</v>
      </c>
    </row>
    <row r="9116" spans="1:4" x14ac:dyDescent="0.25">
      <c r="A9116" s="2" t="s">
        <v>446</v>
      </c>
      <c r="B9116" s="2" t="s">
        <v>1543</v>
      </c>
      <c r="C9116" t="s">
        <v>1550</v>
      </c>
      <c r="D9116" t="s">
        <v>1551</v>
      </c>
    </row>
    <row r="9117" spans="1:4" x14ac:dyDescent="0.25">
      <c r="A9117" s="2" t="s">
        <v>447</v>
      </c>
      <c r="B9117" s="2" t="s">
        <v>1543</v>
      </c>
      <c r="C9117" t="s">
        <v>1550</v>
      </c>
      <c r="D9117" t="s">
        <v>1551</v>
      </c>
    </row>
    <row r="9118" spans="1:4" x14ac:dyDescent="0.25">
      <c r="A9118" s="2" t="s">
        <v>451</v>
      </c>
      <c r="B9118" s="2" t="s">
        <v>1543</v>
      </c>
      <c r="C9118" t="s">
        <v>1550</v>
      </c>
      <c r="D9118" t="s">
        <v>1551</v>
      </c>
    </row>
    <row r="9119" spans="1:4" x14ac:dyDescent="0.25">
      <c r="A9119" s="2" t="s">
        <v>453</v>
      </c>
      <c r="B9119" s="2" t="s">
        <v>1543</v>
      </c>
      <c r="C9119" t="s">
        <v>1550</v>
      </c>
      <c r="D9119" t="s">
        <v>1551</v>
      </c>
    </row>
    <row r="9120" spans="1:4" x14ac:dyDescent="0.25">
      <c r="A9120" s="2" t="s">
        <v>455</v>
      </c>
      <c r="B9120" s="2" t="s">
        <v>1543</v>
      </c>
      <c r="C9120" t="s">
        <v>1550</v>
      </c>
      <c r="D9120" t="s">
        <v>1551</v>
      </c>
    </row>
    <row r="9121" spans="1:4" x14ac:dyDescent="0.25">
      <c r="A9121" s="2" t="s">
        <v>456</v>
      </c>
      <c r="B9121" s="2" t="s">
        <v>1543</v>
      </c>
      <c r="C9121" t="s">
        <v>1550</v>
      </c>
      <c r="D9121" t="s">
        <v>1551</v>
      </c>
    </row>
    <row r="9122" spans="1:4" x14ac:dyDescent="0.25">
      <c r="A9122" s="2" t="s">
        <v>457</v>
      </c>
      <c r="B9122" s="2" t="s">
        <v>1543</v>
      </c>
      <c r="C9122" t="s">
        <v>1550</v>
      </c>
      <c r="D9122" t="s">
        <v>1551</v>
      </c>
    </row>
    <row r="9123" spans="1:4" x14ac:dyDescent="0.25">
      <c r="A9123" s="2" t="s">
        <v>459</v>
      </c>
      <c r="B9123" s="2" t="s">
        <v>1543</v>
      </c>
      <c r="C9123" t="s">
        <v>1550</v>
      </c>
      <c r="D9123" t="s">
        <v>1551</v>
      </c>
    </row>
    <row r="9124" spans="1:4" x14ac:dyDescent="0.25">
      <c r="A9124" s="2" t="s">
        <v>460</v>
      </c>
      <c r="B9124" s="2" t="s">
        <v>1543</v>
      </c>
      <c r="C9124" t="s">
        <v>1550</v>
      </c>
      <c r="D9124" t="s">
        <v>1551</v>
      </c>
    </row>
    <row r="9125" spans="1:4" x14ac:dyDescent="0.25">
      <c r="A9125" s="2" t="s">
        <v>462</v>
      </c>
      <c r="B9125" s="2" t="s">
        <v>1543</v>
      </c>
      <c r="C9125" t="s">
        <v>1550</v>
      </c>
      <c r="D9125" t="s">
        <v>1551</v>
      </c>
    </row>
    <row r="9126" spans="1:4" x14ac:dyDescent="0.25">
      <c r="A9126" s="2" t="s">
        <v>463</v>
      </c>
      <c r="B9126" s="2" t="s">
        <v>1543</v>
      </c>
      <c r="C9126" t="s">
        <v>1550</v>
      </c>
      <c r="D9126" t="s">
        <v>1551</v>
      </c>
    </row>
    <row r="9127" spans="1:4" x14ac:dyDescent="0.25">
      <c r="A9127" s="2" t="s">
        <v>464</v>
      </c>
      <c r="B9127" s="2" t="s">
        <v>1543</v>
      </c>
      <c r="C9127" t="s">
        <v>1550</v>
      </c>
      <c r="D9127" t="s">
        <v>1551</v>
      </c>
    </row>
    <row r="9128" spans="1:4" x14ac:dyDescent="0.25">
      <c r="A9128" s="2" t="s">
        <v>467</v>
      </c>
      <c r="B9128" s="2" t="s">
        <v>1543</v>
      </c>
      <c r="C9128" t="s">
        <v>1550</v>
      </c>
      <c r="D9128" t="s">
        <v>1551</v>
      </c>
    </row>
    <row r="9129" spans="1:4" x14ac:dyDescent="0.25">
      <c r="A9129" s="2" t="s">
        <v>468</v>
      </c>
      <c r="B9129" s="2" t="s">
        <v>1543</v>
      </c>
      <c r="C9129" t="s">
        <v>1550</v>
      </c>
      <c r="D9129" t="s">
        <v>1551</v>
      </c>
    </row>
    <row r="9130" spans="1:4" x14ac:dyDescent="0.25">
      <c r="A9130" s="2" t="s">
        <v>470</v>
      </c>
      <c r="B9130" s="2" t="s">
        <v>1543</v>
      </c>
      <c r="C9130" t="s">
        <v>1550</v>
      </c>
      <c r="D9130" t="s">
        <v>1551</v>
      </c>
    </row>
    <row r="9131" spans="1:4" x14ac:dyDescent="0.25">
      <c r="A9131" s="2" t="s">
        <v>473</v>
      </c>
      <c r="B9131" s="2" t="s">
        <v>1543</v>
      </c>
      <c r="C9131" t="s">
        <v>1550</v>
      </c>
      <c r="D9131" t="s">
        <v>1551</v>
      </c>
    </row>
    <row r="9132" spans="1:4" x14ac:dyDescent="0.25">
      <c r="A9132" s="2" t="s">
        <v>474</v>
      </c>
      <c r="B9132" s="2" t="s">
        <v>1543</v>
      </c>
      <c r="C9132" t="s">
        <v>1550</v>
      </c>
      <c r="D9132" t="s">
        <v>1551</v>
      </c>
    </row>
    <row r="9133" spans="1:4" x14ac:dyDescent="0.25">
      <c r="A9133" s="2" t="s">
        <v>475</v>
      </c>
      <c r="B9133" s="2" t="s">
        <v>1543</v>
      </c>
      <c r="C9133" t="s">
        <v>1550</v>
      </c>
      <c r="D9133" t="s">
        <v>1551</v>
      </c>
    </row>
    <row r="9134" spans="1:4" x14ac:dyDescent="0.25">
      <c r="A9134" s="2" t="s">
        <v>477</v>
      </c>
      <c r="B9134" s="2" t="s">
        <v>1543</v>
      </c>
      <c r="C9134" t="s">
        <v>1550</v>
      </c>
      <c r="D9134" t="s">
        <v>1551</v>
      </c>
    </row>
    <row r="9135" spans="1:4" x14ac:dyDescent="0.25">
      <c r="A9135" s="2" t="s">
        <v>482</v>
      </c>
      <c r="B9135" s="2" t="s">
        <v>1543</v>
      </c>
      <c r="C9135" t="s">
        <v>1550</v>
      </c>
      <c r="D9135" t="s">
        <v>1551</v>
      </c>
    </row>
    <row r="9136" spans="1:4" x14ac:dyDescent="0.25">
      <c r="A9136" s="2" t="s">
        <v>483</v>
      </c>
      <c r="B9136" s="2" t="s">
        <v>1543</v>
      </c>
      <c r="C9136" t="s">
        <v>1550</v>
      </c>
      <c r="D9136" t="s">
        <v>1551</v>
      </c>
    </row>
    <row r="9137" spans="1:4" x14ac:dyDescent="0.25">
      <c r="A9137" s="2" t="s">
        <v>484</v>
      </c>
      <c r="B9137" s="2" t="s">
        <v>1543</v>
      </c>
      <c r="C9137" t="s">
        <v>1550</v>
      </c>
      <c r="D9137" t="s">
        <v>1551</v>
      </c>
    </row>
    <row r="9138" spans="1:4" x14ac:dyDescent="0.25">
      <c r="A9138" s="2" t="s">
        <v>489</v>
      </c>
      <c r="B9138" s="2" t="s">
        <v>1543</v>
      </c>
      <c r="C9138" t="s">
        <v>1550</v>
      </c>
      <c r="D9138" t="s">
        <v>1551</v>
      </c>
    </row>
    <row r="9139" spans="1:4" x14ac:dyDescent="0.25">
      <c r="A9139" s="2" t="s">
        <v>490</v>
      </c>
      <c r="B9139" s="2" t="s">
        <v>1543</v>
      </c>
      <c r="C9139" t="s">
        <v>1550</v>
      </c>
      <c r="D9139" t="s">
        <v>1551</v>
      </c>
    </row>
    <row r="9140" spans="1:4" x14ac:dyDescent="0.25">
      <c r="A9140" s="2" t="s">
        <v>494</v>
      </c>
      <c r="B9140" s="2" t="s">
        <v>1543</v>
      </c>
      <c r="C9140" t="s">
        <v>1550</v>
      </c>
      <c r="D9140" t="s">
        <v>1551</v>
      </c>
    </row>
    <row r="9141" spans="1:4" x14ac:dyDescent="0.25">
      <c r="A9141" s="2" t="s">
        <v>495</v>
      </c>
      <c r="B9141" s="2" t="s">
        <v>1543</v>
      </c>
      <c r="C9141" t="s">
        <v>1550</v>
      </c>
      <c r="D9141" t="s">
        <v>1551</v>
      </c>
    </row>
    <row r="9142" spans="1:4" x14ac:dyDescent="0.25">
      <c r="A9142" s="2" t="s">
        <v>496</v>
      </c>
      <c r="B9142" s="2" t="s">
        <v>1543</v>
      </c>
      <c r="C9142" t="s">
        <v>1550</v>
      </c>
      <c r="D9142" t="s">
        <v>1551</v>
      </c>
    </row>
    <row r="9143" spans="1:4" x14ac:dyDescent="0.25">
      <c r="A9143" s="2" t="s">
        <v>502</v>
      </c>
      <c r="B9143" s="2" t="s">
        <v>1543</v>
      </c>
      <c r="C9143" t="s">
        <v>1550</v>
      </c>
      <c r="D9143" t="s">
        <v>1551</v>
      </c>
    </row>
    <row r="9144" spans="1:4" x14ac:dyDescent="0.25">
      <c r="A9144" s="2" t="s">
        <v>504</v>
      </c>
      <c r="B9144" s="2" t="s">
        <v>1543</v>
      </c>
      <c r="C9144" t="s">
        <v>1550</v>
      </c>
      <c r="D9144" t="s">
        <v>1551</v>
      </c>
    </row>
    <row r="9145" spans="1:4" x14ac:dyDescent="0.25">
      <c r="A9145" s="2" t="s">
        <v>505</v>
      </c>
      <c r="B9145" s="2" t="s">
        <v>1543</v>
      </c>
      <c r="C9145" t="s">
        <v>1550</v>
      </c>
      <c r="D9145" t="s">
        <v>1551</v>
      </c>
    </row>
    <row r="9146" spans="1:4" x14ac:dyDescent="0.25">
      <c r="A9146" s="2" t="s">
        <v>508</v>
      </c>
      <c r="B9146" s="2" t="s">
        <v>1543</v>
      </c>
      <c r="C9146" t="s">
        <v>1550</v>
      </c>
      <c r="D9146" t="s">
        <v>1551</v>
      </c>
    </row>
    <row r="9147" spans="1:4" x14ac:dyDescent="0.25">
      <c r="A9147" s="2" t="s">
        <v>509</v>
      </c>
      <c r="B9147" s="2" t="s">
        <v>1543</v>
      </c>
      <c r="C9147" t="s">
        <v>1550</v>
      </c>
      <c r="D9147" t="s">
        <v>1551</v>
      </c>
    </row>
    <row r="9148" spans="1:4" x14ac:dyDescent="0.25">
      <c r="A9148" s="2" t="s">
        <v>515</v>
      </c>
      <c r="B9148" s="2" t="s">
        <v>1543</v>
      </c>
      <c r="C9148" t="s">
        <v>1550</v>
      </c>
      <c r="D9148" t="s">
        <v>1551</v>
      </c>
    </row>
    <row r="9149" spans="1:4" x14ac:dyDescent="0.25">
      <c r="A9149" s="2" t="s">
        <v>516</v>
      </c>
      <c r="B9149" s="2" t="s">
        <v>1543</v>
      </c>
      <c r="C9149" t="s">
        <v>1550</v>
      </c>
      <c r="D9149" t="s">
        <v>1551</v>
      </c>
    </row>
    <row r="9150" spans="1:4" x14ac:dyDescent="0.25">
      <c r="A9150" s="2" t="s">
        <v>518</v>
      </c>
      <c r="B9150" s="2" t="s">
        <v>1543</v>
      </c>
      <c r="C9150" t="s">
        <v>1550</v>
      </c>
      <c r="D9150" t="s">
        <v>1551</v>
      </c>
    </row>
    <row r="9151" spans="1:4" x14ac:dyDescent="0.25">
      <c r="A9151" s="2" t="s">
        <v>524</v>
      </c>
      <c r="B9151" s="2" t="s">
        <v>1543</v>
      </c>
      <c r="C9151" t="s">
        <v>1550</v>
      </c>
      <c r="D9151" t="s">
        <v>1551</v>
      </c>
    </row>
    <row r="9152" spans="1:4" x14ac:dyDescent="0.25">
      <c r="A9152" s="2" t="s">
        <v>525</v>
      </c>
      <c r="B9152" s="2" t="s">
        <v>1543</v>
      </c>
      <c r="C9152" t="s">
        <v>1550</v>
      </c>
      <c r="D9152" t="s">
        <v>1551</v>
      </c>
    </row>
    <row r="9153" spans="1:4" x14ac:dyDescent="0.25">
      <c r="A9153" s="2" t="s">
        <v>526</v>
      </c>
      <c r="B9153" s="2" t="s">
        <v>1543</v>
      </c>
      <c r="C9153" t="s">
        <v>1550</v>
      </c>
      <c r="D9153" t="s">
        <v>1551</v>
      </c>
    </row>
    <row r="9154" spans="1:4" x14ac:dyDescent="0.25">
      <c r="A9154" s="2" t="s">
        <v>527</v>
      </c>
      <c r="B9154" s="2" t="s">
        <v>1543</v>
      </c>
      <c r="C9154" t="s">
        <v>1550</v>
      </c>
      <c r="D9154" t="s">
        <v>1551</v>
      </c>
    </row>
    <row r="9155" spans="1:4" x14ac:dyDescent="0.25">
      <c r="A9155" s="2" t="s">
        <v>529</v>
      </c>
      <c r="B9155" s="2" t="s">
        <v>1543</v>
      </c>
      <c r="C9155" t="s">
        <v>1550</v>
      </c>
      <c r="D9155" t="s">
        <v>1551</v>
      </c>
    </row>
    <row r="9156" spans="1:4" x14ac:dyDescent="0.25">
      <c r="A9156" s="2" t="s">
        <v>531</v>
      </c>
      <c r="B9156" s="2" t="s">
        <v>1543</v>
      </c>
      <c r="C9156" t="s">
        <v>1550</v>
      </c>
      <c r="D9156" t="s">
        <v>1551</v>
      </c>
    </row>
    <row r="9157" spans="1:4" x14ac:dyDescent="0.25">
      <c r="A9157" s="2" t="s">
        <v>544</v>
      </c>
      <c r="B9157" s="2" t="s">
        <v>1543</v>
      </c>
      <c r="C9157" t="s">
        <v>1550</v>
      </c>
      <c r="D9157" t="s">
        <v>1551</v>
      </c>
    </row>
    <row r="9158" spans="1:4" x14ac:dyDescent="0.25">
      <c r="A9158" s="2" t="s">
        <v>545</v>
      </c>
      <c r="B9158" s="2" t="s">
        <v>1543</v>
      </c>
      <c r="C9158" t="s">
        <v>1550</v>
      </c>
      <c r="D9158" t="s">
        <v>1551</v>
      </c>
    </row>
    <row r="9159" spans="1:4" x14ac:dyDescent="0.25">
      <c r="A9159" s="2" t="s">
        <v>548</v>
      </c>
      <c r="B9159" s="2" t="s">
        <v>1543</v>
      </c>
      <c r="C9159" t="s">
        <v>1550</v>
      </c>
      <c r="D9159" t="s">
        <v>1551</v>
      </c>
    </row>
    <row r="9160" spans="1:4" x14ac:dyDescent="0.25">
      <c r="A9160" s="2" t="s">
        <v>549</v>
      </c>
      <c r="B9160" s="2" t="s">
        <v>1543</v>
      </c>
      <c r="C9160" t="s">
        <v>1550</v>
      </c>
      <c r="D9160" t="s">
        <v>1551</v>
      </c>
    </row>
    <row r="9161" spans="1:4" x14ac:dyDescent="0.25">
      <c r="A9161" s="2" t="s">
        <v>555</v>
      </c>
      <c r="B9161" s="2" t="s">
        <v>1543</v>
      </c>
      <c r="C9161" t="s">
        <v>1550</v>
      </c>
      <c r="D9161" t="s">
        <v>1551</v>
      </c>
    </row>
    <row r="9162" spans="1:4" x14ac:dyDescent="0.25">
      <c r="A9162" s="2" t="s">
        <v>557</v>
      </c>
      <c r="B9162" s="2" t="s">
        <v>1543</v>
      </c>
      <c r="C9162" t="s">
        <v>1550</v>
      </c>
      <c r="D9162" t="s">
        <v>1551</v>
      </c>
    </row>
    <row r="9163" spans="1:4" x14ac:dyDescent="0.25">
      <c r="A9163" s="2" t="s">
        <v>558</v>
      </c>
      <c r="B9163" s="2" t="s">
        <v>1543</v>
      </c>
      <c r="C9163" t="s">
        <v>1550</v>
      </c>
      <c r="D9163" t="s">
        <v>1551</v>
      </c>
    </row>
    <row r="9164" spans="1:4" x14ac:dyDescent="0.25">
      <c r="A9164" s="2" t="s">
        <v>559</v>
      </c>
      <c r="B9164" s="2" t="s">
        <v>1543</v>
      </c>
      <c r="C9164" t="s">
        <v>1550</v>
      </c>
      <c r="D9164" t="s">
        <v>1551</v>
      </c>
    </row>
    <row r="9165" spans="1:4" x14ac:dyDescent="0.25">
      <c r="A9165" s="2" t="s">
        <v>560</v>
      </c>
      <c r="B9165" s="2" t="s">
        <v>1543</v>
      </c>
      <c r="C9165" t="s">
        <v>1550</v>
      </c>
      <c r="D9165" t="s">
        <v>1551</v>
      </c>
    </row>
    <row r="9166" spans="1:4" x14ac:dyDescent="0.25">
      <c r="A9166" s="2" t="s">
        <v>563</v>
      </c>
      <c r="B9166" s="2" t="s">
        <v>1543</v>
      </c>
      <c r="C9166" t="s">
        <v>1550</v>
      </c>
      <c r="D9166" t="s">
        <v>1551</v>
      </c>
    </row>
    <row r="9167" spans="1:4" x14ac:dyDescent="0.25">
      <c r="A9167" s="2" t="s">
        <v>564</v>
      </c>
      <c r="B9167" s="2" t="s">
        <v>1543</v>
      </c>
      <c r="C9167" t="s">
        <v>1550</v>
      </c>
      <c r="D9167" t="s">
        <v>1551</v>
      </c>
    </row>
    <row r="9168" spans="1:4" x14ac:dyDescent="0.25">
      <c r="A9168" s="2" t="s">
        <v>565</v>
      </c>
      <c r="B9168" s="2" t="s">
        <v>1543</v>
      </c>
      <c r="C9168" t="s">
        <v>1550</v>
      </c>
      <c r="D9168" t="s">
        <v>1551</v>
      </c>
    </row>
    <row r="9169" spans="1:4" x14ac:dyDescent="0.25">
      <c r="A9169" s="2" t="s">
        <v>566</v>
      </c>
      <c r="B9169" s="2" t="s">
        <v>1543</v>
      </c>
      <c r="C9169" t="s">
        <v>1550</v>
      </c>
      <c r="D9169" t="s">
        <v>1551</v>
      </c>
    </row>
    <row r="9170" spans="1:4" x14ac:dyDescent="0.25">
      <c r="A9170" s="2" t="s">
        <v>567</v>
      </c>
      <c r="B9170" s="2" t="s">
        <v>1543</v>
      </c>
      <c r="C9170" t="s">
        <v>1550</v>
      </c>
      <c r="D9170" t="s">
        <v>1551</v>
      </c>
    </row>
    <row r="9171" spans="1:4" x14ac:dyDescent="0.25">
      <c r="A9171" s="2" t="s">
        <v>569</v>
      </c>
      <c r="B9171" s="2" t="s">
        <v>1543</v>
      </c>
      <c r="C9171" t="s">
        <v>1550</v>
      </c>
      <c r="D9171" t="s">
        <v>1551</v>
      </c>
    </row>
    <row r="9172" spans="1:4" x14ac:dyDescent="0.25">
      <c r="A9172" s="2" t="s">
        <v>571</v>
      </c>
      <c r="B9172" s="2" t="s">
        <v>1543</v>
      </c>
      <c r="C9172" t="s">
        <v>1550</v>
      </c>
      <c r="D9172" t="s">
        <v>1551</v>
      </c>
    </row>
    <row r="9173" spans="1:4" x14ac:dyDescent="0.25">
      <c r="A9173" s="2" t="s">
        <v>572</v>
      </c>
      <c r="B9173" s="2" t="s">
        <v>1543</v>
      </c>
      <c r="C9173" t="s">
        <v>1550</v>
      </c>
      <c r="D9173" t="s">
        <v>1551</v>
      </c>
    </row>
    <row r="9174" spans="1:4" x14ac:dyDescent="0.25">
      <c r="A9174" s="2" t="s">
        <v>574</v>
      </c>
      <c r="B9174" s="2" t="s">
        <v>1543</v>
      </c>
      <c r="C9174" t="s">
        <v>1550</v>
      </c>
      <c r="D9174" t="s">
        <v>1551</v>
      </c>
    </row>
    <row r="9175" spans="1:4" x14ac:dyDescent="0.25">
      <c r="A9175" s="2" t="s">
        <v>575</v>
      </c>
      <c r="B9175" s="2" t="s">
        <v>1543</v>
      </c>
      <c r="C9175" t="s">
        <v>1550</v>
      </c>
      <c r="D9175" t="s">
        <v>1551</v>
      </c>
    </row>
    <row r="9176" spans="1:4" x14ac:dyDescent="0.25">
      <c r="A9176" s="2" t="s">
        <v>578</v>
      </c>
      <c r="B9176" s="2" t="s">
        <v>1543</v>
      </c>
      <c r="C9176" t="s">
        <v>1550</v>
      </c>
      <c r="D9176" t="s">
        <v>1551</v>
      </c>
    </row>
    <row r="9177" spans="1:4" x14ac:dyDescent="0.25">
      <c r="A9177" s="2" t="s">
        <v>580</v>
      </c>
      <c r="B9177" s="2" t="s">
        <v>1543</v>
      </c>
      <c r="C9177" t="s">
        <v>1550</v>
      </c>
      <c r="D9177" t="s">
        <v>1551</v>
      </c>
    </row>
    <row r="9178" spans="1:4" x14ac:dyDescent="0.25">
      <c r="A9178" s="2" t="s">
        <v>583</v>
      </c>
      <c r="B9178" s="2" t="s">
        <v>1543</v>
      </c>
      <c r="C9178" t="s">
        <v>1550</v>
      </c>
      <c r="D9178" t="s">
        <v>1551</v>
      </c>
    </row>
    <row r="9179" spans="1:4" x14ac:dyDescent="0.25">
      <c r="A9179" s="2" t="s">
        <v>584</v>
      </c>
      <c r="B9179" s="2" t="s">
        <v>1543</v>
      </c>
      <c r="C9179" t="s">
        <v>1550</v>
      </c>
      <c r="D9179" t="s">
        <v>1551</v>
      </c>
    </row>
    <row r="9180" spans="1:4" x14ac:dyDescent="0.25">
      <c r="A9180" s="2" t="s">
        <v>586</v>
      </c>
      <c r="B9180" s="2" t="s">
        <v>1543</v>
      </c>
      <c r="C9180" t="s">
        <v>1550</v>
      </c>
      <c r="D9180" t="s">
        <v>1551</v>
      </c>
    </row>
    <row r="9181" spans="1:4" x14ac:dyDescent="0.25">
      <c r="A9181" s="2" t="s">
        <v>587</v>
      </c>
      <c r="B9181" s="2" t="s">
        <v>1543</v>
      </c>
      <c r="C9181" t="s">
        <v>1550</v>
      </c>
      <c r="D9181" t="s">
        <v>1551</v>
      </c>
    </row>
    <row r="9182" spans="1:4" x14ac:dyDescent="0.25">
      <c r="A9182" s="2" t="s">
        <v>588</v>
      </c>
      <c r="B9182" s="2" t="s">
        <v>1543</v>
      </c>
      <c r="C9182" t="s">
        <v>1550</v>
      </c>
      <c r="D9182" t="s">
        <v>1551</v>
      </c>
    </row>
    <row r="9183" spans="1:4" x14ac:dyDescent="0.25">
      <c r="A9183" s="2" t="s">
        <v>591</v>
      </c>
      <c r="B9183" s="2" t="s">
        <v>1543</v>
      </c>
      <c r="C9183" t="s">
        <v>1550</v>
      </c>
      <c r="D9183" t="s">
        <v>1551</v>
      </c>
    </row>
    <row r="9184" spans="1:4" x14ac:dyDescent="0.25">
      <c r="A9184" s="2" t="s">
        <v>599</v>
      </c>
      <c r="B9184" s="2" t="s">
        <v>1543</v>
      </c>
      <c r="C9184" t="s">
        <v>1550</v>
      </c>
      <c r="D9184" t="s">
        <v>1551</v>
      </c>
    </row>
    <row r="9185" spans="1:4" x14ac:dyDescent="0.25">
      <c r="A9185" s="2" t="s">
        <v>602</v>
      </c>
      <c r="B9185" s="2" t="s">
        <v>1543</v>
      </c>
      <c r="C9185" t="s">
        <v>1550</v>
      </c>
      <c r="D9185" t="s">
        <v>1551</v>
      </c>
    </row>
    <row r="9186" spans="1:4" x14ac:dyDescent="0.25">
      <c r="A9186" s="2" t="s">
        <v>608</v>
      </c>
      <c r="B9186" s="2" t="s">
        <v>1543</v>
      </c>
      <c r="C9186" t="s">
        <v>1550</v>
      </c>
      <c r="D9186" t="s">
        <v>1551</v>
      </c>
    </row>
    <row r="9187" spans="1:4" x14ac:dyDescent="0.25">
      <c r="A9187" s="2" t="s">
        <v>609</v>
      </c>
      <c r="B9187" s="2" t="s">
        <v>1543</v>
      </c>
      <c r="C9187" t="s">
        <v>1550</v>
      </c>
      <c r="D9187" t="s">
        <v>1551</v>
      </c>
    </row>
    <row r="9188" spans="1:4" x14ac:dyDescent="0.25">
      <c r="A9188" s="2" t="s">
        <v>612</v>
      </c>
      <c r="B9188" s="2" t="s">
        <v>1543</v>
      </c>
      <c r="C9188" t="s">
        <v>1550</v>
      </c>
      <c r="D9188" t="s">
        <v>1551</v>
      </c>
    </row>
    <row r="9189" spans="1:4" x14ac:dyDescent="0.25">
      <c r="A9189" s="2" t="s">
        <v>613</v>
      </c>
      <c r="B9189" s="2" t="s">
        <v>1543</v>
      </c>
      <c r="C9189" t="s">
        <v>1550</v>
      </c>
      <c r="D9189" t="s">
        <v>1551</v>
      </c>
    </row>
    <row r="9190" spans="1:4" x14ac:dyDescent="0.25">
      <c r="A9190" s="2" t="s">
        <v>616</v>
      </c>
      <c r="B9190" s="2" t="s">
        <v>1543</v>
      </c>
      <c r="C9190" t="s">
        <v>1550</v>
      </c>
      <c r="D9190" t="s">
        <v>1551</v>
      </c>
    </row>
    <row r="9191" spans="1:4" x14ac:dyDescent="0.25">
      <c r="A9191" s="2" t="s">
        <v>624</v>
      </c>
      <c r="B9191" s="2" t="s">
        <v>1543</v>
      </c>
      <c r="C9191" t="s">
        <v>1550</v>
      </c>
      <c r="D9191" t="s">
        <v>1551</v>
      </c>
    </row>
    <row r="9192" spans="1:4" x14ac:dyDescent="0.25">
      <c r="A9192" s="2" t="s">
        <v>626</v>
      </c>
      <c r="B9192" s="2" t="s">
        <v>1543</v>
      </c>
      <c r="C9192" t="s">
        <v>1550</v>
      </c>
      <c r="D9192" t="s">
        <v>1551</v>
      </c>
    </row>
    <row r="9193" spans="1:4" x14ac:dyDescent="0.25">
      <c r="A9193" s="2" t="s">
        <v>628</v>
      </c>
      <c r="B9193" s="2" t="s">
        <v>1543</v>
      </c>
      <c r="C9193" t="s">
        <v>1550</v>
      </c>
      <c r="D9193" t="s">
        <v>1551</v>
      </c>
    </row>
    <row r="9194" spans="1:4" x14ac:dyDescent="0.25">
      <c r="A9194" s="2" t="s">
        <v>632</v>
      </c>
      <c r="B9194" s="2" t="s">
        <v>1543</v>
      </c>
      <c r="C9194" t="s">
        <v>1550</v>
      </c>
      <c r="D9194" t="s">
        <v>1551</v>
      </c>
    </row>
    <row r="9195" spans="1:4" x14ac:dyDescent="0.25">
      <c r="A9195" s="2" t="s">
        <v>633</v>
      </c>
      <c r="B9195" s="2" t="s">
        <v>1543</v>
      </c>
      <c r="C9195" t="s">
        <v>1550</v>
      </c>
      <c r="D9195" t="s">
        <v>1551</v>
      </c>
    </row>
    <row r="9196" spans="1:4" x14ac:dyDescent="0.25">
      <c r="A9196" s="2" t="s">
        <v>634</v>
      </c>
      <c r="B9196" s="2" t="s">
        <v>1543</v>
      </c>
      <c r="C9196" t="s">
        <v>1550</v>
      </c>
      <c r="D9196" t="s">
        <v>1551</v>
      </c>
    </row>
    <row r="9197" spans="1:4" x14ac:dyDescent="0.25">
      <c r="A9197" s="2" t="s">
        <v>635</v>
      </c>
      <c r="B9197" s="2" t="s">
        <v>1543</v>
      </c>
      <c r="C9197" t="s">
        <v>1550</v>
      </c>
      <c r="D9197" t="s">
        <v>1551</v>
      </c>
    </row>
    <row r="9198" spans="1:4" x14ac:dyDescent="0.25">
      <c r="A9198" s="2" t="s">
        <v>636</v>
      </c>
      <c r="B9198" s="2" t="s">
        <v>1543</v>
      </c>
      <c r="C9198" t="s">
        <v>1550</v>
      </c>
      <c r="D9198" t="s">
        <v>1551</v>
      </c>
    </row>
    <row r="9199" spans="1:4" x14ac:dyDescent="0.25">
      <c r="A9199" s="2" t="s">
        <v>642</v>
      </c>
      <c r="B9199" s="2" t="s">
        <v>1543</v>
      </c>
      <c r="C9199" t="s">
        <v>1550</v>
      </c>
      <c r="D9199" t="s">
        <v>1551</v>
      </c>
    </row>
    <row r="9200" spans="1:4" x14ac:dyDescent="0.25">
      <c r="A9200" s="2" t="s">
        <v>646</v>
      </c>
      <c r="B9200" s="2" t="s">
        <v>1543</v>
      </c>
      <c r="C9200" t="s">
        <v>1550</v>
      </c>
      <c r="D9200" t="s">
        <v>1551</v>
      </c>
    </row>
    <row r="9201" spans="1:4" x14ac:dyDescent="0.25">
      <c r="A9201" s="2" t="s">
        <v>647</v>
      </c>
      <c r="B9201" s="2" t="s">
        <v>1543</v>
      </c>
      <c r="C9201" t="s">
        <v>1550</v>
      </c>
      <c r="D9201" t="s">
        <v>1551</v>
      </c>
    </row>
    <row r="9202" spans="1:4" x14ac:dyDescent="0.25">
      <c r="A9202" s="2" t="s">
        <v>648</v>
      </c>
      <c r="B9202" s="2" t="s">
        <v>1543</v>
      </c>
      <c r="C9202" t="s">
        <v>1550</v>
      </c>
      <c r="D9202" t="s">
        <v>1551</v>
      </c>
    </row>
    <row r="9203" spans="1:4" x14ac:dyDescent="0.25">
      <c r="A9203" s="2" t="s">
        <v>650</v>
      </c>
      <c r="B9203" s="2" t="s">
        <v>1543</v>
      </c>
      <c r="C9203" t="s">
        <v>1550</v>
      </c>
      <c r="D9203" t="s">
        <v>1551</v>
      </c>
    </row>
    <row r="9204" spans="1:4" x14ac:dyDescent="0.25">
      <c r="A9204" s="2" t="s">
        <v>654</v>
      </c>
      <c r="B9204" s="2" t="s">
        <v>1543</v>
      </c>
      <c r="C9204" t="s">
        <v>1550</v>
      </c>
      <c r="D9204" t="s">
        <v>1551</v>
      </c>
    </row>
    <row r="9205" spans="1:4" x14ac:dyDescent="0.25">
      <c r="A9205" s="2" t="s">
        <v>655</v>
      </c>
      <c r="B9205" s="2" t="s">
        <v>1543</v>
      </c>
      <c r="C9205" t="s">
        <v>1550</v>
      </c>
      <c r="D9205" t="s">
        <v>1551</v>
      </c>
    </row>
    <row r="9206" spans="1:4" x14ac:dyDescent="0.25">
      <c r="A9206" s="2" t="s">
        <v>662</v>
      </c>
      <c r="B9206" s="2" t="s">
        <v>1543</v>
      </c>
      <c r="C9206" t="s">
        <v>1550</v>
      </c>
      <c r="D9206" t="s">
        <v>1551</v>
      </c>
    </row>
    <row r="9207" spans="1:4" x14ac:dyDescent="0.25">
      <c r="A9207" s="2" t="s">
        <v>663</v>
      </c>
      <c r="B9207" s="2" t="s">
        <v>1543</v>
      </c>
      <c r="C9207" t="s">
        <v>1550</v>
      </c>
      <c r="D9207" t="s">
        <v>1551</v>
      </c>
    </row>
    <row r="9208" spans="1:4" x14ac:dyDescent="0.25">
      <c r="A9208" s="2" t="s">
        <v>665</v>
      </c>
      <c r="B9208" s="2" t="s">
        <v>1543</v>
      </c>
      <c r="C9208" t="s">
        <v>1550</v>
      </c>
      <c r="D9208" t="s">
        <v>1551</v>
      </c>
    </row>
    <row r="9209" spans="1:4" x14ac:dyDescent="0.25">
      <c r="A9209" s="2" t="s">
        <v>668</v>
      </c>
      <c r="B9209" s="2" t="s">
        <v>1543</v>
      </c>
      <c r="C9209" t="s">
        <v>1550</v>
      </c>
      <c r="D9209" t="s">
        <v>1551</v>
      </c>
    </row>
    <row r="9210" spans="1:4" x14ac:dyDescent="0.25">
      <c r="A9210" s="2" t="s">
        <v>676</v>
      </c>
      <c r="B9210" s="2" t="s">
        <v>1543</v>
      </c>
      <c r="C9210" t="s">
        <v>1550</v>
      </c>
      <c r="D9210" t="s">
        <v>1551</v>
      </c>
    </row>
    <row r="9211" spans="1:4" x14ac:dyDescent="0.25">
      <c r="A9211" s="2" t="s">
        <v>678</v>
      </c>
      <c r="B9211" s="2" t="s">
        <v>1543</v>
      </c>
      <c r="C9211" t="s">
        <v>1550</v>
      </c>
      <c r="D9211" t="s">
        <v>1551</v>
      </c>
    </row>
    <row r="9212" spans="1:4" x14ac:dyDescent="0.25">
      <c r="A9212" s="2" t="s">
        <v>681</v>
      </c>
      <c r="B9212" s="2" t="s">
        <v>1543</v>
      </c>
      <c r="C9212" t="s">
        <v>1550</v>
      </c>
      <c r="D9212" t="s">
        <v>1551</v>
      </c>
    </row>
    <row r="9213" spans="1:4" x14ac:dyDescent="0.25">
      <c r="A9213" s="2" t="s">
        <v>682</v>
      </c>
      <c r="B9213" s="2" t="s">
        <v>1543</v>
      </c>
      <c r="C9213" t="s">
        <v>1550</v>
      </c>
      <c r="D9213" t="s">
        <v>1551</v>
      </c>
    </row>
    <row r="9214" spans="1:4" x14ac:dyDescent="0.25">
      <c r="A9214" s="2" t="s">
        <v>686</v>
      </c>
      <c r="B9214" s="2" t="s">
        <v>1543</v>
      </c>
      <c r="C9214" t="s">
        <v>1550</v>
      </c>
      <c r="D9214" t="s">
        <v>1551</v>
      </c>
    </row>
    <row r="9215" spans="1:4" x14ac:dyDescent="0.25">
      <c r="A9215" s="2" t="s">
        <v>689</v>
      </c>
      <c r="B9215" s="2" t="s">
        <v>1543</v>
      </c>
      <c r="C9215" t="s">
        <v>1550</v>
      </c>
      <c r="D9215" t="s">
        <v>1551</v>
      </c>
    </row>
    <row r="9216" spans="1:4" x14ac:dyDescent="0.25">
      <c r="A9216" s="2" t="s">
        <v>690</v>
      </c>
      <c r="B9216" s="2" t="s">
        <v>1543</v>
      </c>
      <c r="C9216" t="s">
        <v>1550</v>
      </c>
      <c r="D9216" t="s">
        <v>1551</v>
      </c>
    </row>
    <row r="9217" spans="1:4" x14ac:dyDescent="0.25">
      <c r="A9217" s="2" t="s">
        <v>691</v>
      </c>
      <c r="B9217" s="2" t="s">
        <v>1543</v>
      </c>
      <c r="C9217" t="s">
        <v>1550</v>
      </c>
      <c r="D9217" t="s">
        <v>1551</v>
      </c>
    </row>
    <row r="9218" spans="1:4" x14ac:dyDescent="0.25">
      <c r="A9218" s="2" t="s">
        <v>692</v>
      </c>
      <c r="B9218" s="2" t="s">
        <v>1543</v>
      </c>
      <c r="C9218" t="s">
        <v>1550</v>
      </c>
      <c r="D9218" t="s">
        <v>1551</v>
      </c>
    </row>
    <row r="9219" spans="1:4" x14ac:dyDescent="0.25">
      <c r="A9219" s="2" t="s">
        <v>693</v>
      </c>
      <c r="B9219" s="2" t="s">
        <v>1543</v>
      </c>
      <c r="C9219" t="s">
        <v>1550</v>
      </c>
      <c r="D9219" t="s">
        <v>1551</v>
      </c>
    </row>
    <row r="9220" spans="1:4" x14ac:dyDescent="0.25">
      <c r="A9220" s="2" t="s">
        <v>694</v>
      </c>
      <c r="B9220" s="2" t="s">
        <v>1543</v>
      </c>
      <c r="C9220" t="s">
        <v>1550</v>
      </c>
      <c r="D9220" t="s">
        <v>1551</v>
      </c>
    </row>
    <row r="9221" spans="1:4" x14ac:dyDescent="0.25">
      <c r="A9221" s="2" t="s">
        <v>695</v>
      </c>
      <c r="B9221" s="2" t="s">
        <v>1543</v>
      </c>
      <c r="C9221" t="s">
        <v>1550</v>
      </c>
      <c r="D9221" t="s">
        <v>1551</v>
      </c>
    </row>
    <row r="9222" spans="1:4" x14ac:dyDescent="0.25">
      <c r="A9222" s="2" t="s">
        <v>702</v>
      </c>
      <c r="B9222" s="2" t="s">
        <v>1543</v>
      </c>
      <c r="C9222" t="s">
        <v>1550</v>
      </c>
      <c r="D9222" t="s">
        <v>1551</v>
      </c>
    </row>
    <row r="9223" spans="1:4" x14ac:dyDescent="0.25">
      <c r="A9223" s="2" t="s">
        <v>704</v>
      </c>
      <c r="B9223" s="2" t="s">
        <v>1543</v>
      </c>
      <c r="C9223" t="s">
        <v>1550</v>
      </c>
      <c r="D9223" t="s">
        <v>1551</v>
      </c>
    </row>
    <row r="9224" spans="1:4" x14ac:dyDescent="0.25">
      <c r="A9224" s="2" t="s">
        <v>706</v>
      </c>
      <c r="B9224" s="2" t="s">
        <v>1543</v>
      </c>
      <c r="C9224" t="s">
        <v>1550</v>
      </c>
      <c r="D9224" t="s">
        <v>1551</v>
      </c>
    </row>
    <row r="9225" spans="1:4" x14ac:dyDescent="0.25">
      <c r="A9225" s="2" t="s">
        <v>707</v>
      </c>
      <c r="B9225" s="2" t="s">
        <v>1543</v>
      </c>
      <c r="C9225" t="s">
        <v>1550</v>
      </c>
      <c r="D9225" t="s">
        <v>1551</v>
      </c>
    </row>
    <row r="9226" spans="1:4" x14ac:dyDescent="0.25">
      <c r="A9226" s="2" t="s">
        <v>708</v>
      </c>
      <c r="B9226" s="2" t="s">
        <v>1543</v>
      </c>
      <c r="C9226" t="s">
        <v>1550</v>
      </c>
      <c r="D9226" t="s">
        <v>1551</v>
      </c>
    </row>
    <row r="9227" spans="1:4" x14ac:dyDescent="0.25">
      <c r="A9227" s="2" t="s">
        <v>711</v>
      </c>
      <c r="B9227" s="2" t="s">
        <v>1543</v>
      </c>
      <c r="C9227" t="s">
        <v>1550</v>
      </c>
      <c r="D9227" t="s">
        <v>1551</v>
      </c>
    </row>
    <row r="9228" spans="1:4" x14ac:dyDescent="0.25">
      <c r="A9228" s="2" t="s">
        <v>713</v>
      </c>
      <c r="B9228" s="2" t="s">
        <v>1543</v>
      </c>
      <c r="C9228" t="s">
        <v>1550</v>
      </c>
      <c r="D9228" t="s">
        <v>1551</v>
      </c>
    </row>
    <row r="9229" spans="1:4" x14ac:dyDescent="0.25">
      <c r="A9229" s="2" t="s">
        <v>714</v>
      </c>
      <c r="B9229" s="2" t="s">
        <v>1543</v>
      </c>
      <c r="C9229" t="s">
        <v>1550</v>
      </c>
      <c r="D9229" t="s">
        <v>1551</v>
      </c>
    </row>
    <row r="9230" spans="1:4" x14ac:dyDescent="0.25">
      <c r="A9230" s="2" t="s">
        <v>716</v>
      </c>
      <c r="B9230" s="2" t="s">
        <v>1543</v>
      </c>
      <c r="C9230" t="s">
        <v>1550</v>
      </c>
      <c r="D9230" t="s">
        <v>1551</v>
      </c>
    </row>
    <row r="9231" spans="1:4" x14ac:dyDescent="0.25">
      <c r="A9231" s="2" t="s">
        <v>719</v>
      </c>
      <c r="B9231" s="2" t="s">
        <v>1543</v>
      </c>
      <c r="C9231" t="s">
        <v>1550</v>
      </c>
      <c r="D9231" t="s">
        <v>1551</v>
      </c>
    </row>
    <row r="9232" spans="1:4" x14ac:dyDescent="0.25">
      <c r="A9232" s="2" t="s">
        <v>720</v>
      </c>
      <c r="B9232" s="2" t="s">
        <v>1543</v>
      </c>
      <c r="C9232" t="s">
        <v>1550</v>
      </c>
      <c r="D9232" t="s">
        <v>1551</v>
      </c>
    </row>
    <row r="9233" spans="1:4" x14ac:dyDescent="0.25">
      <c r="A9233" s="2" t="s">
        <v>721</v>
      </c>
      <c r="B9233" s="2" t="s">
        <v>1543</v>
      </c>
      <c r="C9233" t="s">
        <v>1550</v>
      </c>
      <c r="D9233" t="s">
        <v>1551</v>
      </c>
    </row>
    <row r="9234" spans="1:4" x14ac:dyDescent="0.25">
      <c r="A9234" s="2" t="s">
        <v>728</v>
      </c>
      <c r="B9234" s="2" t="s">
        <v>1543</v>
      </c>
      <c r="C9234" t="s">
        <v>1550</v>
      </c>
      <c r="D9234" t="s">
        <v>1551</v>
      </c>
    </row>
    <row r="9235" spans="1:4" x14ac:dyDescent="0.25">
      <c r="A9235" s="2" t="s">
        <v>731</v>
      </c>
      <c r="B9235" s="2" t="s">
        <v>1543</v>
      </c>
      <c r="C9235" t="s">
        <v>1550</v>
      </c>
      <c r="D9235" t="s">
        <v>1551</v>
      </c>
    </row>
    <row r="9236" spans="1:4" x14ac:dyDescent="0.25">
      <c r="A9236" s="2" t="s">
        <v>732</v>
      </c>
      <c r="B9236" s="2" t="s">
        <v>1543</v>
      </c>
      <c r="C9236" t="s">
        <v>1550</v>
      </c>
      <c r="D9236" t="s">
        <v>1551</v>
      </c>
    </row>
    <row r="9237" spans="1:4" x14ac:dyDescent="0.25">
      <c r="A9237" s="2" t="s">
        <v>735</v>
      </c>
      <c r="B9237" s="2" t="s">
        <v>1543</v>
      </c>
      <c r="C9237" t="s">
        <v>1550</v>
      </c>
      <c r="D9237" t="s">
        <v>1551</v>
      </c>
    </row>
    <row r="9238" spans="1:4" x14ac:dyDescent="0.25">
      <c r="A9238" s="2" t="s">
        <v>739</v>
      </c>
      <c r="B9238" s="2" t="s">
        <v>1543</v>
      </c>
      <c r="C9238" t="s">
        <v>1550</v>
      </c>
      <c r="D9238" t="s">
        <v>1551</v>
      </c>
    </row>
    <row r="9239" spans="1:4" x14ac:dyDescent="0.25">
      <c r="A9239" s="2" t="s">
        <v>740</v>
      </c>
      <c r="B9239" s="2" t="s">
        <v>1543</v>
      </c>
      <c r="C9239" t="s">
        <v>1550</v>
      </c>
      <c r="D9239" t="s">
        <v>1551</v>
      </c>
    </row>
    <row r="9240" spans="1:4" x14ac:dyDescent="0.25">
      <c r="A9240" s="2" t="s">
        <v>741</v>
      </c>
      <c r="B9240" s="2" t="s">
        <v>1543</v>
      </c>
      <c r="C9240" t="s">
        <v>1550</v>
      </c>
      <c r="D9240" t="s">
        <v>1551</v>
      </c>
    </row>
    <row r="9241" spans="1:4" x14ac:dyDescent="0.25">
      <c r="A9241" s="2" t="s">
        <v>742</v>
      </c>
      <c r="B9241" s="2" t="s">
        <v>1543</v>
      </c>
      <c r="C9241" t="s">
        <v>1550</v>
      </c>
      <c r="D9241" t="s">
        <v>1551</v>
      </c>
    </row>
    <row r="9242" spans="1:4" x14ac:dyDescent="0.25">
      <c r="A9242" s="2" t="s">
        <v>743</v>
      </c>
      <c r="B9242" s="2" t="s">
        <v>1543</v>
      </c>
      <c r="C9242" t="s">
        <v>1550</v>
      </c>
      <c r="D9242" t="s">
        <v>1551</v>
      </c>
    </row>
    <row r="9243" spans="1:4" x14ac:dyDescent="0.25">
      <c r="A9243" s="2" t="s">
        <v>744</v>
      </c>
      <c r="B9243" s="2" t="s">
        <v>1543</v>
      </c>
      <c r="C9243" t="s">
        <v>1550</v>
      </c>
      <c r="D9243" t="s">
        <v>1551</v>
      </c>
    </row>
    <row r="9244" spans="1:4" x14ac:dyDescent="0.25">
      <c r="A9244" s="2" t="s">
        <v>748</v>
      </c>
      <c r="B9244" s="2" t="s">
        <v>1543</v>
      </c>
      <c r="C9244" t="s">
        <v>1550</v>
      </c>
      <c r="D9244" t="s">
        <v>1551</v>
      </c>
    </row>
    <row r="9245" spans="1:4" x14ac:dyDescent="0.25">
      <c r="A9245" s="2" t="s">
        <v>750</v>
      </c>
      <c r="B9245" s="2" t="s">
        <v>1543</v>
      </c>
      <c r="C9245" t="s">
        <v>1550</v>
      </c>
      <c r="D9245" t="s">
        <v>1551</v>
      </c>
    </row>
    <row r="9246" spans="1:4" x14ac:dyDescent="0.25">
      <c r="A9246" s="2" t="s">
        <v>752</v>
      </c>
      <c r="B9246" s="2" t="s">
        <v>1543</v>
      </c>
      <c r="C9246" t="s">
        <v>1550</v>
      </c>
      <c r="D9246" t="s">
        <v>1551</v>
      </c>
    </row>
    <row r="9247" spans="1:4" x14ac:dyDescent="0.25">
      <c r="A9247" s="2" t="s">
        <v>753</v>
      </c>
      <c r="B9247" s="2" t="s">
        <v>1543</v>
      </c>
      <c r="C9247" t="s">
        <v>1550</v>
      </c>
      <c r="D9247" t="s">
        <v>1551</v>
      </c>
    </row>
    <row r="9248" spans="1:4" x14ac:dyDescent="0.25">
      <c r="A9248" s="2" t="s">
        <v>754</v>
      </c>
      <c r="B9248" s="2" t="s">
        <v>1543</v>
      </c>
      <c r="C9248" t="s">
        <v>1550</v>
      </c>
      <c r="D9248" t="s">
        <v>1551</v>
      </c>
    </row>
    <row r="9249" spans="1:4" x14ac:dyDescent="0.25">
      <c r="A9249" s="2" t="s">
        <v>756</v>
      </c>
      <c r="B9249" s="2" t="s">
        <v>1543</v>
      </c>
      <c r="C9249" t="s">
        <v>1550</v>
      </c>
      <c r="D9249" t="s">
        <v>1551</v>
      </c>
    </row>
    <row r="9250" spans="1:4" x14ac:dyDescent="0.25">
      <c r="A9250" s="2" t="s">
        <v>757</v>
      </c>
      <c r="B9250" s="2" t="s">
        <v>1543</v>
      </c>
      <c r="C9250" t="s">
        <v>1550</v>
      </c>
      <c r="D9250" t="s">
        <v>1551</v>
      </c>
    </row>
    <row r="9251" spans="1:4" x14ac:dyDescent="0.25">
      <c r="A9251" s="2" t="s">
        <v>759</v>
      </c>
      <c r="B9251" s="2" t="s">
        <v>1543</v>
      </c>
      <c r="C9251" t="s">
        <v>1550</v>
      </c>
      <c r="D9251" t="s">
        <v>1551</v>
      </c>
    </row>
    <row r="9252" spans="1:4" x14ac:dyDescent="0.25">
      <c r="A9252" s="2" t="s">
        <v>760</v>
      </c>
      <c r="B9252" s="2" t="s">
        <v>1543</v>
      </c>
      <c r="C9252" t="s">
        <v>1550</v>
      </c>
      <c r="D9252" t="s">
        <v>1551</v>
      </c>
    </row>
    <row r="9253" spans="1:4" x14ac:dyDescent="0.25">
      <c r="A9253" s="2" t="s">
        <v>761</v>
      </c>
      <c r="B9253" s="2" t="s">
        <v>1543</v>
      </c>
      <c r="C9253" t="s">
        <v>1550</v>
      </c>
      <c r="D9253" t="s">
        <v>1551</v>
      </c>
    </row>
    <row r="9254" spans="1:4" x14ac:dyDescent="0.25">
      <c r="A9254" s="2" t="s">
        <v>764</v>
      </c>
      <c r="B9254" s="2" t="s">
        <v>1543</v>
      </c>
      <c r="C9254" t="s">
        <v>1550</v>
      </c>
      <c r="D9254" t="s">
        <v>1551</v>
      </c>
    </row>
    <row r="9255" spans="1:4" x14ac:dyDescent="0.25">
      <c r="A9255" s="2" t="s">
        <v>844</v>
      </c>
      <c r="B9255" s="2" t="s">
        <v>1543</v>
      </c>
      <c r="C9255" t="s">
        <v>1550</v>
      </c>
      <c r="D9255" t="s">
        <v>1551</v>
      </c>
    </row>
    <row r="9256" spans="1:4" x14ac:dyDescent="0.25">
      <c r="A9256" s="2" t="s">
        <v>845</v>
      </c>
      <c r="B9256" s="2" t="s">
        <v>1543</v>
      </c>
      <c r="C9256" t="s">
        <v>1550</v>
      </c>
      <c r="D9256" t="s">
        <v>1551</v>
      </c>
    </row>
    <row r="9257" spans="1:4" x14ac:dyDescent="0.25">
      <c r="A9257" s="2" t="s">
        <v>846</v>
      </c>
      <c r="B9257" s="2" t="s">
        <v>1543</v>
      </c>
      <c r="C9257" t="s">
        <v>1550</v>
      </c>
      <c r="D9257" t="s">
        <v>1551</v>
      </c>
    </row>
    <row r="9258" spans="1:4" x14ac:dyDescent="0.25">
      <c r="A9258" s="2" t="s">
        <v>847</v>
      </c>
      <c r="B9258" s="2" t="s">
        <v>1543</v>
      </c>
      <c r="C9258" t="s">
        <v>1550</v>
      </c>
      <c r="D9258" t="s">
        <v>1551</v>
      </c>
    </row>
    <row r="9259" spans="1:4" x14ac:dyDescent="0.25">
      <c r="A9259" s="2" t="s">
        <v>850</v>
      </c>
      <c r="B9259" s="2" t="s">
        <v>1543</v>
      </c>
      <c r="C9259" t="s">
        <v>1550</v>
      </c>
      <c r="D9259" t="s">
        <v>1551</v>
      </c>
    </row>
    <row r="9260" spans="1:4" x14ac:dyDescent="0.25">
      <c r="A9260" s="2" t="s">
        <v>853</v>
      </c>
      <c r="B9260" s="2" t="s">
        <v>1543</v>
      </c>
      <c r="C9260" t="s">
        <v>1550</v>
      </c>
      <c r="D9260" t="s">
        <v>1551</v>
      </c>
    </row>
    <row r="9261" spans="1:4" x14ac:dyDescent="0.25">
      <c r="A9261" s="2" t="s">
        <v>856</v>
      </c>
      <c r="B9261" s="2" t="s">
        <v>1543</v>
      </c>
      <c r="C9261" t="s">
        <v>1550</v>
      </c>
      <c r="D9261" t="s">
        <v>1551</v>
      </c>
    </row>
    <row r="9262" spans="1:4" x14ac:dyDescent="0.25">
      <c r="A9262" s="2" t="s">
        <v>857</v>
      </c>
      <c r="B9262" s="2" t="s">
        <v>1543</v>
      </c>
      <c r="C9262" t="s">
        <v>1550</v>
      </c>
      <c r="D9262" t="s">
        <v>1551</v>
      </c>
    </row>
    <row r="9263" spans="1:4" x14ac:dyDescent="0.25">
      <c r="A9263" s="2" t="s">
        <v>858</v>
      </c>
      <c r="B9263" s="2" t="s">
        <v>1543</v>
      </c>
      <c r="C9263" t="s">
        <v>1550</v>
      </c>
      <c r="D9263" t="s">
        <v>1551</v>
      </c>
    </row>
    <row r="9264" spans="1:4" x14ac:dyDescent="0.25">
      <c r="A9264" s="2" t="s">
        <v>859</v>
      </c>
      <c r="B9264" s="2" t="s">
        <v>1543</v>
      </c>
      <c r="C9264" t="s">
        <v>1550</v>
      </c>
      <c r="D9264" t="s">
        <v>1551</v>
      </c>
    </row>
    <row r="9265" spans="1:4" x14ac:dyDescent="0.25">
      <c r="A9265" s="2" t="s">
        <v>863</v>
      </c>
      <c r="B9265" s="2" t="s">
        <v>1543</v>
      </c>
      <c r="C9265" t="s">
        <v>1550</v>
      </c>
      <c r="D9265" t="s">
        <v>1551</v>
      </c>
    </row>
    <row r="9266" spans="1:4" x14ac:dyDescent="0.25">
      <c r="A9266" s="2" t="s">
        <v>865</v>
      </c>
      <c r="B9266" s="2" t="s">
        <v>1543</v>
      </c>
      <c r="C9266" t="s">
        <v>1550</v>
      </c>
      <c r="D9266" t="s">
        <v>1551</v>
      </c>
    </row>
    <row r="9267" spans="1:4" x14ac:dyDescent="0.25">
      <c r="A9267" s="2" t="s">
        <v>866</v>
      </c>
      <c r="B9267" s="2" t="s">
        <v>1543</v>
      </c>
      <c r="C9267" t="s">
        <v>1550</v>
      </c>
      <c r="D9267" t="s">
        <v>1551</v>
      </c>
    </row>
    <row r="9268" spans="1:4" x14ac:dyDescent="0.25">
      <c r="A9268" s="2" t="s">
        <v>868</v>
      </c>
      <c r="B9268" s="2" t="s">
        <v>1543</v>
      </c>
      <c r="C9268" t="s">
        <v>1550</v>
      </c>
      <c r="D9268" t="s">
        <v>1551</v>
      </c>
    </row>
    <row r="9269" spans="1:4" x14ac:dyDescent="0.25">
      <c r="A9269" s="2" t="s">
        <v>875</v>
      </c>
      <c r="B9269" s="2" t="s">
        <v>1543</v>
      </c>
      <c r="C9269" t="s">
        <v>1550</v>
      </c>
      <c r="D9269" t="s">
        <v>1551</v>
      </c>
    </row>
    <row r="9270" spans="1:4" x14ac:dyDescent="0.25">
      <c r="A9270" s="2" t="s">
        <v>877</v>
      </c>
      <c r="B9270" s="2" t="s">
        <v>1543</v>
      </c>
      <c r="C9270" t="s">
        <v>1550</v>
      </c>
      <c r="D9270" t="s">
        <v>1551</v>
      </c>
    </row>
    <row r="9271" spans="1:4" x14ac:dyDescent="0.25">
      <c r="A9271" s="2" t="s">
        <v>878</v>
      </c>
      <c r="B9271" s="2" t="s">
        <v>1543</v>
      </c>
      <c r="C9271" t="s">
        <v>1550</v>
      </c>
      <c r="D9271" t="s">
        <v>1551</v>
      </c>
    </row>
    <row r="9272" spans="1:4" x14ac:dyDescent="0.25">
      <c r="A9272" s="2" t="s">
        <v>882</v>
      </c>
      <c r="B9272" s="2" t="s">
        <v>1543</v>
      </c>
      <c r="C9272" t="s">
        <v>1550</v>
      </c>
      <c r="D9272" t="s">
        <v>1551</v>
      </c>
    </row>
    <row r="9273" spans="1:4" x14ac:dyDescent="0.25">
      <c r="A9273" s="2" t="s">
        <v>884</v>
      </c>
      <c r="B9273" s="2" t="s">
        <v>1543</v>
      </c>
      <c r="C9273" t="s">
        <v>1550</v>
      </c>
      <c r="D9273" t="s">
        <v>1551</v>
      </c>
    </row>
    <row r="9274" spans="1:4" x14ac:dyDescent="0.25">
      <c r="A9274" s="2" t="s">
        <v>888</v>
      </c>
      <c r="B9274" s="2" t="s">
        <v>1543</v>
      </c>
      <c r="C9274" t="s">
        <v>1550</v>
      </c>
      <c r="D9274" t="s">
        <v>1551</v>
      </c>
    </row>
    <row r="9275" spans="1:4" x14ac:dyDescent="0.25">
      <c r="A9275" s="2" t="s">
        <v>890</v>
      </c>
      <c r="B9275" s="2" t="s">
        <v>1543</v>
      </c>
      <c r="C9275" t="s">
        <v>1550</v>
      </c>
      <c r="D9275" t="s">
        <v>1551</v>
      </c>
    </row>
    <row r="9276" spans="1:4" x14ac:dyDescent="0.25">
      <c r="A9276" s="2" t="s">
        <v>891</v>
      </c>
      <c r="B9276" s="2" t="s">
        <v>1543</v>
      </c>
      <c r="C9276" t="s">
        <v>1550</v>
      </c>
      <c r="D9276" t="s">
        <v>1551</v>
      </c>
    </row>
    <row r="9277" spans="1:4" x14ac:dyDescent="0.25">
      <c r="A9277" s="2" t="s">
        <v>893</v>
      </c>
      <c r="B9277" s="2" t="s">
        <v>1543</v>
      </c>
      <c r="C9277" t="s">
        <v>1550</v>
      </c>
      <c r="D9277" t="s">
        <v>1551</v>
      </c>
    </row>
    <row r="9278" spans="1:4" x14ac:dyDescent="0.25">
      <c r="A9278" s="2" t="s">
        <v>895</v>
      </c>
      <c r="B9278" s="2" t="s">
        <v>1543</v>
      </c>
      <c r="C9278" t="s">
        <v>1550</v>
      </c>
      <c r="D9278" t="s">
        <v>1551</v>
      </c>
    </row>
    <row r="9279" spans="1:4" x14ac:dyDescent="0.25">
      <c r="A9279" s="2" t="s">
        <v>896</v>
      </c>
      <c r="B9279" s="2" t="s">
        <v>1543</v>
      </c>
      <c r="C9279" t="s">
        <v>1550</v>
      </c>
      <c r="D9279" t="s">
        <v>1551</v>
      </c>
    </row>
    <row r="9280" spans="1:4" x14ac:dyDescent="0.25">
      <c r="A9280" s="2" t="s">
        <v>897</v>
      </c>
      <c r="B9280" s="2" t="s">
        <v>1543</v>
      </c>
      <c r="C9280" t="s">
        <v>1550</v>
      </c>
      <c r="D9280" t="s">
        <v>1551</v>
      </c>
    </row>
    <row r="9281" spans="1:4" x14ac:dyDescent="0.25">
      <c r="A9281" s="2" t="s">
        <v>898</v>
      </c>
      <c r="B9281" s="2" t="s">
        <v>1543</v>
      </c>
      <c r="C9281" t="s">
        <v>1550</v>
      </c>
      <c r="D9281" t="s">
        <v>1551</v>
      </c>
    </row>
    <row r="9282" spans="1:4" x14ac:dyDescent="0.25">
      <c r="A9282" s="2" t="s">
        <v>899</v>
      </c>
      <c r="B9282" s="2" t="s">
        <v>1543</v>
      </c>
      <c r="C9282" t="s">
        <v>1550</v>
      </c>
      <c r="D9282" t="s">
        <v>1551</v>
      </c>
    </row>
    <row r="9283" spans="1:4" x14ac:dyDescent="0.25">
      <c r="A9283" s="2" t="s">
        <v>900</v>
      </c>
      <c r="B9283" s="2" t="s">
        <v>1543</v>
      </c>
      <c r="C9283" t="s">
        <v>1550</v>
      </c>
      <c r="D9283" t="s">
        <v>1551</v>
      </c>
    </row>
    <row r="9284" spans="1:4" x14ac:dyDescent="0.25">
      <c r="A9284" s="2" t="s">
        <v>901</v>
      </c>
      <c r="B9284" s="2" t="s">
        <v>1543</v>
      </c>
      <c r="C9284" t="s">
        <v>1550</v>
      </c>
      <c r="D9284" t="s">
        <v>1551</v>
      </c>
    </row>
    <row r="9285" spans="1:4" x14ac:dyDescent="0.25">
      <c r="A9285" s="2" t="s">
        <v>905</v>
      </c>
      <c r="B9285" s="2" t="s">
        <v>1543</v>
      </c>
      <c r="C9285" t="s">
        <v>1550</v>
      </c>
      <c r="D9285" t="s">
        <v>1551</v>
      </c>
    </row>
    <row r="9286" spans="1:4" x14ac:dyDescent="0.25">
      <c r="A9286" s="2" t="s">
        <v>909</v>
      </c>
      <c r="B9286" s="2" t="s">
        <v>1543</v>
      </c>
      <c r="C9286" t="s">
        <v>1550</v>
      </c>
      <c r="D9286" t="s">
        <v>1551</v>
      </c>
    </row>
    <row r="9287" spans="1:4" x14ac:dyDescent="0.25">
      <c r="A9287" s="2" t="s">
        <v>910</v>
      </c>
      <c r="B9287" s="2" t="s">
        <v>1543</v>
      </c>
      <c r="C9287" t="s">
        <v>1550</v>
      </c>
      <c r="D9287" t="s">
        <v>1551</v>
      </c>
    </row>
    <row r="9288" spans="1:4" x14ac:dyDescent="0.25">
      <c r="A9288" s="2" t="s">
        <v>913</v>
      </c>
      <c r="B9288" s="2" t="s">
        <v>1543</v>
      </c>
      <c r="C9288" t="s">
        <v>1550</v>
      </c>
      <c r="D9288" t="s">
        <v>1551</v>
      </c>
    </row>
    <row r="9289" spans="1:4" x14ac:dyDescent="0.25">
      <c r="A9289" s="2" t="s">
        <v>915</v>
      </c>
      <c r="B9289" s="2" t="s">
        <v>1543</v>
      </c>
      <c r="C9289" t="s">
        <v>1550</v>
      </c>
      <c r="D9289" t="s">
        <v>1551</v>
      </c>
    </row>
    <row r="9290" spans="1:4" x14ac:dyDescent="0.25">
      <c r="A9290" s="2" t="s">
        <v>916</v>
      </c>
      <c r="B9290" s="2" t="s">
        <v>1543</v>
      </c>
      <c r="C9290" t="s">
        <v>1550</v>
      </c>
      <c r="D9290" t="s">
        <v>1551</v>
      </c>
    </row>
    <row r="9291" spans="1:4" x14ac:dyDescent="0.25">
      <c r="A9291" s="2" t="s">
        <v>917</v>
      </c>
      <c r="B9291" s="2" t="s">
        <v>1543</v>
      </c>
      <c r="C9291" t="s">
        <v>1550</v>
      </c>
      <c r="D9291" t="s">
        <v>1551</v>
      </c>
    </row>
    <row r="9292" spans="1:4" x14ac:dyDescent="0.25">
      <c r="A9292" s="2" t="s">
        <v>918</v>
      </c>
      <c r="B9292" s="2" t="s">
        <v>1543</v>
      </c>
      <c r="C9292" t="s">
        <v>1550</v>
      </c>
      <c r="D9292" t="s">
        <v>1551</v>
      </c>
    </row>
    <row r="9293" spans="1:4" x14ac:dyDescent="0.25">
      <c r="A9293" s="2" t="s">
        <v>921</v>
      </c>
      <c r="B9293" s="2" t="s">
        <v>1543</v>
      </c>
      <c r="C9293" t="s">
        <v>1550</v>
      </c>
      <c r="D9293" t="s">
        <v>1551</v>
      </c>
    </row>
    <row r="9294" spans="1:4" x14ac:dyDescent="0.25">
      <c r="A9294" s="2" t="s">
        <v>922</v>
      </c>
      <c r="B9294" s="2" t="s">
        <v>1543</v>
      </c>
      <c r="C9294" t="s">
        <v>1550</v>
      </c>
      <c r="D9294" t="s">
        <v>1551</v>
      </c>
    </row>
    <row r="9295" spans="1:4" x14ac:dyDescent="0.25">
      <c r="A9295" s="2" t="s">
        <v>927</v>
      </c>
      <c r="B9295" s="2" t="s">
        <v>1543</v>
      </c>
      <c r="C9295" t="s">
        <v>1550</v>
      </c>
      <c r="D9295" t="s">
        <v>1551</v>
      </c>
    </row>
    <row r="9296" spans="1:4" x14ac:dyDescent="0.25">
      <c r="A9296" s="2" t="s">
        <v>929</v>
      </c>
      <c r="B9296" s="2" t="s">
        <v>1543</v>
      </c>
      <c r="C9296" t="s">
        <v>1550</v>
      </c>
      <c r="D9296" t="s">
        <v>1551</v>
      </c>
    </row>
    <row r="9297" spans="1:4" x14ac:dyDescent="0.25">
      <c r="A9297" s="2" t="s">
        <v>930</v>
      </c>
      <c r="B9297" s="2" t="s">
        <v>1543</v>
      </c>
      <c r="C9297" t="s">
        <v>1550</v>
      </c>
      <c r="D9297" t="s">
        <v>1551</v>
      </c>
    </row>
    <row r="9298" spans="1:4" x14ac:dyDescent="0.25">
      <c r="A9298" s="2" t="s">
        <v>932</v>
      </c>
      <c r="B9298" s="2" t="s">
        <v>1543</v>
      </c>
      <c r="C9298" t="s">
        <v>1550</v>
      </c>
      <c r="D9298" t="s">
        <v>1551</v>
      </c>
    </row>
    <row r="9299" spans="1:4" x14ac:dyDescent="0.25">
      <c r="A9299" s="2" t="s">
        <v>934</v>
      </c>
      <c r="B9299" s="2" t="s">
        <v>1543</v>
      </c>
      <c r="C9299" t="s">
        <v>1550</v>
      </c>
      <c r="D9299" t="s">
        <v>1551</v>
      </c>
    </row>
    <row r="9300" spans="1:4" x14ac:dyDescent="0.25">
      <c r="A9300" s="2" t="s">
        <v>942</v>
      </c>
      <c r="B9300" s="2" t="s">
        <v>1543</v>
      </c>
      <c r="C9300" t="s">
        <v>1550</v>
      </c>
      <c r="D9300" t="s">
        <v>1551</v>
      </c>
    </row>
    <row r="9301" spans="1:4" x14ac:dyDescent="0.25">
      <c r="A9301" s="2" t="s">
        <v>944</v>
      </c>
      <c r="B9301" s="2" t="s">
        <v>1543</v>
      </c>
      <c r="C9301" t="s">
        <v>1550</v>
      </c>
      <c r="D9301" t="s">
        <v>1551</v>
      </c>
    </row>
    <row r="9302" spans="1:4" x14ac:dyDescent="0.25">
      <c r="A9302" s="2" t="s">
        <v>946</v>
      </c>
      <c r="B9302" s="2" t="s">
        <v>1543</v>
      </c>
      <c r="C9302" t="s">
        <v>1550</v>
      </c>
      <c r="D9302" t="s">
        <v>1551</v>
      </c>
    </row>
    <row r="9303" spans="1:4" x14ac:dyDescent="0.25">
      <c r="A9303" s="2" t="s">
        <v>949</v>
      </c>
      <c r="B9303" s="2" t="s">
        <v>1543</v>
      </c>
      <c r="C9303" t="s">
        <v>1550</v>
      </c>
      <c r="D9303" t="s">
        <v>1551</v>
      </c>
    </row>
    <row r="9304" spans="1:4" x14ac:dyDescent="0.25">
      <c r="A9304" s="2" t="s">
        <v>951</v>
      </c>
      <c r="B9304" s="2" t="s">
        <v>1543</v>
      </c>
      <c r="C9304" t="s">
        <v>1550</v>
      </c>
      <c r="D9304" t="s">
        <v>1551</v>
      </c>
    </row>
    <row r="9305" spans="1:4" x14ac:dyDescent="0.25">
      <c r="A9305" s="2" t="s">
        <v>952</v>
      </c>
      <c r="B9305" s="2" t="s">
        <v>1543</v>
      </c>
      <c r="C9305" t="s">
        <v>1550</v>
      </c>
      <c r="D9305" t="s">
        <v>1551</v>
      </c>
    </row>
    <row r="9306" spans="1:4" x14ac:dyDescent="0.25">
      <c r="A9306" s="2" t="s">
        <v>953</v>
      </c>
      <c r="B9306" s="2" t="s">
        <v>1543</v>
      </c>
      <c r="C9306" t="s">
        <v>1550</v>
      </c>
      <c r="D9306" t="s">
        <v>1551</v>
      </c>
    </row>
    <row r="9307" spans="1:4" x14ac:dyDescent="0.25">
      <c r="A9307" s="2" t="s">
        <v>955</v>
      </c>
      <c r="B9307" s="2" t="s">
        <v>1543</v>
      </c>
      <c r="C9307" t="s">
        <v>1550</v>
      </c>
      <c r="D9307" t="s">
        <v>1551</v>
      </c>
    </row>
    <row r="9308" spans="1:4" x14ac:dyDescent="0.25">
      <c r="A9308" s="2" t="s">
        <v>956</v>
      </c>
      <c r="B9308" s="2" t="s">
        <v>1543</v>
      </c>
      <c r="C9308" t="s">
        <v>1550</v>
      </c>
      <c r="D9308" t="s">
        <v>1551</v>
      </c>
    </row>
    <row r="9309" spans="1:4" x14ac:dyDescent="0.25">
      <c r="A9309" s="2" t="s">
        <v>957</v>
      </c>
      <c r="B9309" s="2" t="s">
        <v>1543</v>
      </c>
      <c r="C9309" t="s">
        <v>1550</v>
      </c>
      <c r="D9309" t="s">
        <v>1551</v>
      </c>
    </row>
    <row r="9310" spans="1:4" x14ac:dyDescent="0.25">
      <c r="A9310" s="2" t="s">
        <v>958</v>
      </c>
      <c r="B9310" s="2" t="s">
        <v>1543</v>
      </c>
      <c r="C9310" t="s">
        <v>1550</v>
      </c>
      <c r="D9310" t="s">
        <v>1551</v>
      </c>
    </row>
    <row r="9311" spans="1:4" x14ac:dyDescent="0.25">
      <c r="A9311" s="2" t="s">
        <v>961</v>
      </c>
      <c r="B9311" s="2" t="s">
        <v>1543</v>
      </c>
      <c r="C9311" t="s">
        <v>1550</v>
      </c>
      <c r="D9311" t="s">
        <v>1551</v>
      </c>
    </row>
    <row r="9312" spans="1:4" x14ac:dyDescent="0.25">
      <c r="A9312" s="2" t="s">
        <v>965</v>
      </c>
      <c r="B9312" s="2" t="s">
        <v>1543</v>
      </c>
      <c r="C9312" t="s">
        <v>1550</v>
      </c>
      <c r="D9312" t="s">
        <v>1551</v>
      </c>
    </row>
    <row r="9313" spans="1:4" x14ac:dyDescent="0.25">
      <c r="A9313" s="2" t="s">
        <v>966</v>
      </c>
      <c r="B9313" s="2" t="s">
        <v>1543</v>
      </c>
      <c r="C9313" t="s">
        <v>1550</v>
      </c>
      <c r="D9313" t="s">
        <v>1551</v>
      </c>
    </row>
    <row r="9314" spans="1:4" x14ac:dyDescent="0.25">
      <c r="A9314" s="2" t="s">
        <v>969</v>
      </c>
      <c r="B9314" s="2" t="s">
        <v>1543</v>
      </c>
      <c r="C9314" t="s">
        <v>1550</v>
      </c>
      <c r="D9314" t="s">
        <v>1551</v>
      </c>
    </row>
    <row r="9315" spans="1:4" x14ac:dyDescent="0.25">
      <c r="A9315" s="2" t="s">
        <v>971</v>
      </c>
      <c r="B9315" s="2" t="s">
        <v>1543</v>
      </c>
      <c r="C9315" t="s">
        <v>1550</v>
      </c>
      <c r="D9315" t="s">
        <v>1551</v>
      </c>
    </row>
    <row r="9316" spans="1:4" x14ac:dyDescent="0.25">
      <c r="A9316" s="2" t="s">
        <v>977</v>
      </c>
      <c r="B9316" s="2" t="s">
        <v>1543</v>
      </c>
      <c r="C9316" t="s">
        <v>1550</v>
      </c>
      <c r="D9316" t="s">
        <v>1551</v>
      </c>
    </row>
    <row r="9317" spans="1:4" x14ac:dyDescent="0.25">
      <c r="A9317" s="2" t="s">
        <v>978</v>
      </c>
      <c r="B9317" s="2" t="s">
        <v>1543</v>
      </c>
      <c r="C9317" t="s">
        <v>1550</v>
      </c>
      <c r="D9317" t="s">
        <v>1551</v>
      </c>
    </row>
    <row r="9318" spans="1:4" x14ac:dyDescent="0.25">
      <c r="A9318" s="2" t="s">
        <v>979</v>
      </c>
      <c r="B9318" s="2" t="s">
        <v>1543</v>
      </c>
      <c r="C9318" t="s">
        <v>1550</v>
      </c>
      <c r="D9318" t="s">
        <v>1551</v>
      </c>
    </row>
    <row r="9319" spans="1:4" x14ac:dyDescent="0.25">
      <c r="A9319" s="2" t="s">
        <v>980</v>
      </c>
      <c r="B9319" s="2" t="s">
        <v>1543</v>
      </c>
      <c r="C9319" t="s">
        <v>1550</v>
      </c>
      <c r="D9319" t="s">
        <v>1551</v>
      </c>
    </row>
    <row r="9320" spans="1:4" x14ac:dyDescent="0.25">
      <c r="A9320" s="2" t="s">
        <v>981</v>
      </c>
      <c r="B9320" s="2" t="s">
        <v>1543</v>
      </c>
      <c r="C9320" t="s">
        <v>1550</v>
      </c>
      <c r="D9320" t="s">
        <v>1551</v>
      </c>
    </row>
    <row r="9321" spans="1:4" x14ac:dyDescent="0.25">
      <c r="A9321" s="2" t="s">
        <v>986</v>
      </c>
      <c r="B9321" s="2" t="s">
        <v>1543</v>
      </c>
      <c r="C9321" t="s">
        <v>1550</v>
      </c>
      <c r="D9321" t="s">
        <v>1551</v>
      </c>
    </row>
    <row r="9322" spans="1:4" x14ac:dyDescent="0.25">
      <c r="A9322" s="2" t="s">
        <v>988</v>
      </c>
      <c r="B9322" s="2" t="s">
        <v>1543</v>
      </c>
      <c r="C9322" t="s">
        <v>1550</v>
      </c>
      <c r="D9322" t="s">
        <v>1551</v>
      </c>
    </row>
    <row r="9323" spans="1:4" x14ac:dyDescent="0.25">
      <c r="A9323" s="2" t="s">
        <v>989</v>
      </c>
      <c r="B9323" s="2" t="s">
        <v>1543</v>
      </c>
      <c r="C9323" t="s">
        <v>1550</v>
      </c>
      <c r="D9323" t="s">
        <v>1551</v>
      </c>
    </row>
    <row r="9324" spans="1:4" x14ac:dyDescent="0.25">
      <c r="A9324" s="2" t="s">
        <v>992</v>
      </c>
      <c r="B9324" s="2" t="s">
        <v>1543</v>
      </c>
      <c r="C9324" t="s">
        <v>1550</v>
      </c>
      <c r="D9324" t="s">
        <v>1551</v>
      </c>
    </row>
    <row r="9325" spans="1:4" x14ac:dyDescent="0.25">
      <c r="A9325" s="2" t="s">
        <v>994</v>
      </c>
      <c r="B9325" s="2" t="s">
        <v>1543</v>
      </c>
      <c r="C9325" t="s">
        <v>1550</v>
      </c>
      <c r="D9325" t="s">
        <v>1551</v>
      </c>
    </row>
    <row r="9326" spans="1:4" x14ac:dyDescent="0.25">
      <c r="A9326" s="2" t="s">
        <v>998</v>
      </c>
      <c r="B9326" s="2" t="s">
        <v>1543</v>
      </c>
      <c r="C9326" t="s">
        <v>1550</v>
      </c>
      <c r="D9326" t="s">
        <v>1551</v>
      </c>
    </row>
    <row r="9327" spans="1:4" x14ac:dyDescent="0.25">
      <c r="A9327" s="2" t="s">
        <v>1000</v>
      </c>
      <c r="B9327" s="2" t="s">
        <v>1543</v>
      </c>
      <c r="C9327" t="s">
        <v>1550</v>
      </c>
      <c r="D9327" t="s">
        <v>1551</v>
      </c>
    </row>
    <row r="9328" spans="1:4" x14ac:dyDescent="0.25">
      <c r="A9328" s="2" t="s">
        <v>1004</v>
      </c>
      <c r="B9328" s="2" t="s">
        <v>1543</v>
      </c>
      <c r="C9328" t="s">
        <v>1550</v>
      </c>
      <c r="D9328" t="s">
        <v>1551</v>
      </c>
    </row>
    <row r="9329" spans="1:4" x14ac:dyDescent="0.25">
      <c r="A9329" s="2" t="s">
        <v>1005</v>
      </c>
      <c r="B9329" s="2" t="s">
        <v>1543</v>
      </c>
      <c r="C9329" t="s">
        <v>1550</v>
      </c>
      <c r="D9329" t="s">
        <v>1551</v>
      </c>
    </row>
    <row r="9330" spans="1:4" x14ac:dyDescent="0.25">
      <c r="A9330" s="2" t="s">
        <v>1007</v>
      </c>
      <c r="B9330" s="2" t="s">
        <v>1543</v>
      </c>
      <c r="C9330" t="s">
        <v>1550</v>
      </c>
      <c r="D9330" t="s">
        <v>1551</v>
      </c>
    </row>
    <row r="9331" spans="1:4" x14ac:dyDescent="0.25">
      <c r="A9331" s="2" t="s">
        <v>1009</v>
      </c>
      <c r="B9331" s="2" t="s">
        <v>1543</v>
      </c>
      <c r="C9331" t="s">
        <v>1550</v>
      </c>
      <c r="D9331" t="s">
        <v>1551</v>
      </c>
    </row>
    <row r="9332" spans="1:4" x14ac:dyDescent="0.25">
      <c r="A9332" s="2" t="s">
        <v>1011</v>
      </c>
      <c r="B9332" s="2" t="s">
        <v>1543</v>
      </c>
      <c r="C9332" t="s">
        <v>1550</v>
      </c>
      <c r="D9332" t="s">
        <v>1551</v>
      </c>
    </row>
    <row r="9333" spans="1:4" x14ac:dyDescent="0.25">
      <c r="A9333" s="2" t="s">
        <v>1012</v>
      </c>
      <c r="B9333" s="2" t="s">
        <v>1543</v>
      </c>
      <c r="C9333" t="s">
        <v>1550</v>
      </c>
      <c r="D9333" t="s">
        <v>1551</v>
      </c>
    </row>
    <row r="9334" spans="1:4" x14ac:dyDescent="0.25">
      <c r="A9334" s="2" t="s">
        <v>1015</v>
      </c>
      <c r="B9334" s="2" t="s">
        <v>1543</v>
      </c>
      <c r="C9334" t="s">
        <v>1550</v>
      </c>
      <c r="D9334" t="s">
        <v>1551</v>
      </c>
    </row>
    <row r="9335" spans="1:4" x14ac:dyDescent="0.25">
      <c r="A9335" s="2" t="s">
        <v>1016</v>
      </c>
      <c r="B9335" s="2" t="s">
        <v>1543</v>
      </c>
      <c r="C9335" t="s">
        <v>1550</v>
      </c>
      <c r="D9335" t="s">
        <v>1551</v>
      </c>
    </row>
    <row r="9336" spans="1:4" x14ac:dyDescent="0.25">
      <c r="A9336" s="2" t="s">
        <v>1019</v>
      </c>
      <c r="B9336" s="2" t="s">
        <v>1543</v>
      </c>
      <c r="C9336" t="s">
        <v>1550</v>
      </c>
      <c r="D9336" t="s">
        <v>1551</v>
      </c>
    </row>
    <row r="9337" spans="1:4" x14ac:dyDescent="0.25">
      <c r="A9337" s="2" t="s">
        <v>1022</v>
      </c>
      <c r="B9337" s="2" t="s">
        <v>1543</v>
      </c>
      <c r="C9337" t="s">
        <v>1550</v>
      </c>
      <c r="D9337" t="s">
        <v>1551</v>
      </c>
    </row>
    <row r="9338" spans="1:4" x14ac:dyDescent="0.25">
      <c r="A9338" s="2" t="s">
        <v>1026</v>
      </c>
      <c r="B9338" s="2" t="s">
        <v>1543</v>
      </c>
      <c r="C9338" t="s">
        <v>1550</v>
      </c>
      <c r="D9338" t="s">
        <v>1551</v>
      </c>
    </row>
    <row r="9339" spans="1:4" x14ac:dyDescent="0.25">
      <c r="A9339" s="2" t="s">
        <v>1028</v>
      </c>
      <c r="B9339" s="2" t="s">
        <v>1543</v>
      </c>
      <c r="C9339" t="s">
        <v>1550</v>
      </c>
      <c r="D9339" t="s">
        <v>1551</v>
      </c>
    </row>
    <row r="9340" spans="1:4" x14ac:dyDescent="0.25">
      <c r="A9340" s="2" t="s">
        <v>1029</v>
      </c>
      <c r="B9340" s="2" t="s">
        <v>1543</v>
      </c>
      <c r="C9340" t="s">
        <v>1550</v>
      </c>
      <c r="D9340" t="s">
        <v>1551</v>
      </c>
    </row>
    <row r="9341" spans="1:4" x14ac:dyDescent="0.25">
      <c r="A9341" s="2" t="s">
        <v>1031</v>
      </c>
      <c r="B9341" s="2" t="s">
        <v>1543</v>
      </c>
      <c r="C9341" t="s">
        <v>1550</v>
      </c>
      <c r="D9341" t="s">
        <v>1551</v>
      </c>
    </row>
    <row r="9342" spans="1:4" x14ac:dyDescent="0.25">
      <c r="A9342" s="2" t="s">
        <v>1033</v>
      </c>
      <c r="B9342" s="2" t="s">
        <v>1543</v>
      </c>
      <c r="C9342" t="s">
        <v>1550</v>
      </c>
      <c r="D9342" t="s">
        <v>1551</v>
      </c>
    </row>
    <row r="9343" spans="1:4" x14ac:dyDescent="0.25">
      <c r="A9343" s="2" t="s">
        <v>1034</v>
      </c>
      <c r="B9343" s="2" t="s">
        <v>1543</v>
      </c>
      <c r="C9343" t="s">
        <v>1550</v>
      </c>
      <c r="D9343" t="s">
        <v>1551</v>
      </c>
    </row>
    <row r="9344" spans="1:4" x14ac:dyDescent="0.25">
      <c r="A9344" s="2" t="s">
        <v>1035</v>
      </c>
      <c r="B9344" s="2" t="s">
        <v>1543</v>
      </c>
      <c r="C9344" t="s">
        <v>1550</v>
      </c>
      <c r="D9344" t="s">
        <v>1551</v>
      </c>
    </row>
    <row r="9345" spans="1:4" x14ac:dyDescent="0.25">
      <c r="A9345" s="2" t="s">
        <v>1037</v>
      </c>
      <c r="B9345" s="2" t="s">
        <v>1543</v>
      </c>
      <c r="C9345" t="s">
        <v>1550</v>
      </c>
      <c r="D9345" t="s">
        <v>1551</v>
      </c>
    </row>
    <row r="9346" spans="1:4" x14ac:dyDescent="0.25">
      <c r="A9346" s="2" t="s">
        <v>1039</v>
      </c>
      <c r="B9346" s="2" t="s">
        <v>1543</v>
      </c>
      <c r="C9346" t="s">
        <v>1550</v>
      </c>
      <c r="D9346" t="s">
        <v>1551</v>
      </c>
    </row>
    <row r="9347" spans="1:4" x14ac:dyDescent="0.25">
      <c r="A9347" s="2" t="s">
        <v>1040</v>
      </c>
      <c r="B9347" s="2" t="s">
        <v>1543</v>
      </c>
      <c r="C9347" t="s">
        <v>1550</v>
      </c>
      <c r="D9347" t="s">
        <v>1551</v>
      </c>
    </row>
    <row r="9348" spans="1:4" x14ac:dyDescent="0.25">
      <c r="A9348" s="2" t="s">
        <v>1041</v>
      </c>
      <c r="B9348" s="2" t="s">
        <v>1543</v>
      </c>
      <c r="C9348" t="s">
        <v>1550</v>
      </c>
      <c r="D9348" t="s">
        <v>1551</v>
      </c>
    </row>
    <row r="9349" spans="1:4" x14ac:dyDescent="0.25">
      <c r="A9349" s="2" t="s">
        <v>1043</v>
      </c>
      <c r="B9349" s="2" t="s">
        <v>1543</v>
      </c>
      <c r="C9349" t="s">
        <v>1550</v>
      </c>
      <c r="D9349" t="s">
        <v>1551</v>
      </c>
    </row>
    <row r="9350" spans="1:4" x14ac:dyDescent="0.25">
      <c r="A9350" s="2" t="s">
        <v>1044</v>
      </c>
      <c r="B9350" s="2" t="s">
        <v>1543</v>
      </c>
      <c r="C9350" t="s">
        <v>1550</v>
      </c>
      <c r="D9350" t="s">
        <v>1551</v>
      </c>
    </row>
    <row r="9351" spans="1:4" x14ac:dyDescent="0.25">
      <c r="A9351" s="2" t="s">
        <v>1045</v>
      </c>
      <c r="B9351" s="2" t="s">
        <v>1543</v>
      </c>
      <c r="C9351" t="s">
        <v>1550</v>
      </c>
      <c r="D9351" t="s">
        <v>1551</v>
      </c>
    </row>
    <row r="9352" spans="1:4" x14ac:dyDescent="0.25">
      <c r="A9352" s="2" t="s">
        <v>1047</v>
      </c>
      <c r="B9352" s="2" t="s">
        <v>1543</v>
      </c>
      <c r="C9352" t="s">
        <v>1550</v>
      </c>
      <c r="D9352" t="s">
        <v>1551</v>
      </c>
    </row>
    <row r="9353" spans="1:4" x14ac:dyDescent="0.25">
      <c r="A9353" s="2" t="s">
        <v>1048</v>
      </c>
      <c r="B9353" s="2" t="s">
        <v>1543</v>
      </c>
      <c r="C9353" t="s">
        <v>1550</v>
      </c>
      <c r="D9353" t="s">
        <v>1551</v>
      </c>
    </row>
    <row r="9354" spans="1:4" x14ac:dyDescent="0.25">
      <c r="A9354" s="2" t="s">
        <v>1049</v>
      </c>
      <c r="B9354" s="2" t="s">
        <v>1543</v>
      </c>
      <c r="C9354" t="s">
        <v>1550</v>
      </c>
      <c r="D9354" t="s">
        <v>1551</v>
      </c>
    </row>
    <row r="9355" spans="1:4" x14ac:dyDescent="0.25">
      <c r="A9355" s="2" t="s">
        <v>1050</v>
      </c>
      <c r="B9355" s="2" t="s">
        <v>1543</v>
      </c>
      <c r="C9355" t="s">
        <v>1550</v>
      </c>
      <c r="D9355" t="s">
        <v>1551</v>
      </c>
    </row>
    <row r="9356" spans="1:4" x14ac:dyDescent="0.25">
      <c r="A9356" s="2" t="s">
        <v>1055</v>
      </c>
      <c r="B9356" s="2" t="s">
        <v>1543</v>
      </c>
      <c r="C9356" t="s">
        <v>1550</v>
      </c>
      <c r="D9356" t="s">
        <v>1551</v>
      </c>
    </row>
    <row r="9357" spans="1:4" x14ac:dyDescent="0.25">
      <c r="A9357" s="2" t="s">
        <v>1056</v>
      </c>
      <c r="B9357" s="2" t="s">
        <v>1543</v>
      </c>
      <c r="C9357" t="s">
        <v>1550</v>
      </c>
      <c r="D9357" t="s">
        <v>1551</v>
      </c>
    </row>
    <row r="9358" spans="1:4" x14ac:dyDescent="0.25">
      <c r="A9358" s="2" t="s">
        <v>1059</v>
      </c>
      <c r="B9358" s="2" t="s">
        <v>1543</v>
      </c>
      <c r="C9358" t="s">
        <v>1550</v>
      </c>
      <c r="D9358" t="s">
        <v>1551</v>
      </c>
    </row>
    <row r="9359" spans="1:4" x14ac:dyDescent="0.25">
      <c r="A9359" s="2" t="s">
        <v>1060</v>
      </c>
      <c r="B9359" s="2" t="s">
        <v>1543</v>
      </c>
      <c r="C9359" t="s">
        <v>1550</v>
      </c>
      <c r="D9359" t="s">
        <v>1551</v>
      </c>
    </row>
    <row r="9360" spans="1:4" x14ac:dyDescent="0.25">
      <c r="A9360" s="2" t="s">
        <v>1063</v>
      </c>
      <c r="B9360" s="2" t="s">
        <v>1543</v>
      </c>
      <c r="C9360" t="s">
        <v>1550</v>
      </c>
      <c r="D9360" t="s">
        <v>1551</v>
      </c>
    </row>
    <row r="9361" spans="1:4" x14ac:dyDescent="0.25">
      <c r="A9361" s="2" t="s">
        <v>1069</v>
      </c>
      <c r="B9361" s="2" t="s">
        <v>1543</v>
      </c>
      <c r="C9361" t="s">
        <v>1550</v>
      </c>
      <c r="D9361" t="s">
        <v>1551</v>
      </c>
    </row>
    <row r="9362" spans="1:4" x14ac:dyDescent="0.25">
      <c r="A9362" s="2" t="s">
        <v>1073</v>
      </c>
      <c r="B9362" s="2" t="s">
        <v>1543</v>
      </c>
      <c r="C9362" t="s">
        <v>1550</v>
      </c>
      <c r="D9362" t="s">
        <v>1551</v>
      </c>
    </row>
    <row r="9363" spans="1:4" x14ac:dyDescent="0.25">
      <c r="A9363" s="2" t="s">
        <v>1076</v>
      </c>
      <c r="B9363" s="2" t="s">
        <v>1543</v>
      </c>
      <c r="C9363" t="s">
        <v>1550</v>
      </c>
      <c r="D9363" t="s">
        <v>1551</v>
      </c>
    </row>
    <row r="9364" spans="1:4" x14ac:dyDescent="0.25">
      <c r="A9364" s="2" t="s">
        <v>1078</v>
      </c>
      <c r="B9364" s="2" t="s">
        <v>1543</v>
      </c>
      <c r="C9364" t="s">
        <v>1550</v>
      </c>
      <c r="D9364" t="s">
        <v>1551</v>
      </c>
    </row>
    <row r="9365" spans="1:4" x14ac:dyDescent="0.25">
      <c r="A9365" s="2" t="s">
        <v>1083</v>
      </c>
      <c r="B9365" s="2" t="s">
        <v>1543</v>
      </c>
      <c r="C9365" t="s">
        <v>1550</v>
      </c>
      <c r="D9365" t="s">
        <v>1551</v>
      </c>
    </row>
    <row r="9366" spans="1:4" x14ac:dyDescent="0.25">
      <c r="A9366" s="2" t="s">
        <v>1087</v>
      </c>
      <c r="B9366" s="2" t="s">
        <v>1543</v>
      </c>
      <c r="C9366" t="s">
        <v>1550</v>
      </c>
      <c r="D9366" t="s">
        <v>1551</v>
      </c>
    </row>
    <row r="9367" spans="1:4" x14ac:dyDescent="0.25">
      <c r="A9367" s="2" t="s">
        <v>1088</v>
      </c>
      <c r="B9367" s="2" t="s">
        <v>1543</v>
      </c>
      <c r="C9367" t="s">
        <v>1550</v>
      </c>
      <c r="D9367" t="s">
        <v>1551</v>
      </c>
    </row>
    <row r="9368" spans="1:4" x14ac:dyDescent="0.25">
      <c r="A9368" s="2" t="s">
        <v>1102</v>
      </c>
      <c r="B9368" s="2" t="s">
        <v>1543</v>
      </c>
      <c r="C9368" t="s">
        <v>1550</v>
      </c>
      <c r="D9368" t="s">
        <v>1551</v>
      </c>
    </row>
    <row r="9369" spans="1:4" x14ac:dyDescent="0.25">
      <c r="A9369" s="2" t="s">
        <v>1105</v>
      </c>
      <c r="B9369" s="2" t="s">
        <v>1543</v>
      </c>
      <c r="C9369" t="s">
        <v>1550</v>
      </c>
      <c r="D9369" t="s">
        <v>1551</v>
      </c>
    </row>
    <row r="9370" spans="1:4" x14ac:dyDescent="0.25">
      <c r="A9370" s="2" t="s">
        <v>1106</v>
      </c>
      <c r="B9370" s="2" t="s">
        <v>1543</v>
      </c>
      <c r="C9370" t="s">
        <v>1550</v>
      </c>
      <c r="D9370" t="s">
        <v>1551</v>
      </c>
    </row>
    <row r="9371" spans="1:4" x14ac:dyDescent="0.25">
      <c r="A9371" s="2" t="s">
        <v>1109</v>
      </c>
      <c r="B9371" s="2" t="s">
        <v>1543</v>
      </c>
      <c r="C9371" t="s">
        <v>1550</v>
      </c>
      <c r="D9371" t="s">
        <v>1551</v>
      </c>
    </row>
    <row r="9372" spans="1:4" x14ac:dyDescent="0.25">
      <c r="A9372" s="2" t="s">
        <v>1113</v>
      </c>
      <c r="B9372" s="2" t="s">
        <v>1543</v>
      </c>
      <c r="C9372" t="s">
        <v>1550</v>
      </c>
      <c r="D9372" t="s">
        <v>1551</v>
      </c>
    </row>
    <row r="9373" spans="1:4" x14ac:dyDescent="0.25">
      <c r="A9373" s="2" t="s">
        <v>1114</v>
      </c>
      <c r="B9373" s="2" t="s">
        <v>1543</v>
      </c>
      <c r="C9373" t="s">
        <v>1550</v>
      </c>
      <c r="D9373" t="s">
        <v>1551</v>
      </c>
    </row>
    <row r="9374" spans="1:4" x14ac:dyDescent="0.25">
      <c r="A9374" s="2" t="s">
        <v>1115</v>
      </c>
      <c r="B9374" s="2" t="s">
        <v>1543</v>
      </c>
      <c r="C9374" t="s">
        <v>1550</v>
      </c>
      <c r="D9374" t="s">
        <v>1551</v>
      </c>
    </row>
    <row r="9375" spans="1:4" x14ac:dyDescent="0.25">
      <c r="A9375" s="2" t="s">
        <v>1116</v>
      </c>
      <c r="B9375" s="2" t="s">
        <v>1543</v>
      </c>
      <c r="C9375" t="s">
        <v>1550</v>
      </c>
      <c r="D9375" t="s">
        <v>1551</v>
      </c>
    </row>
    <row r="9376" spans="1:4" x14ac:dyDescent="0.25">
      <c r="A9376" s="2" t="s">
        <v>1117</v>
      </c>
      <c r="B9376" s="2" t="s">
        <v>1543</v>
      </c>
      <c r="C9376" t="s">
        <v>1550</v>
      </c>
      <c r="D9376" t="s">
        <v>1551</v>
      </c>
    </row>
    <row r="9377" spans="1:4" x14ac:dyDescent="0.25">
      <c r="A9377" s="2" t="s">
        <v>1118</v>
      </c>
      <c r="B9377" s="2" t="s">
        <v>1543</v>
      </c>
      <c r="C9377" t="s">
        <v>1550</v>
      </c>
      <c r="D9377" t="s">
        <v>1551</v>
      </c>
    </row>
    <row r="9378" spans="1:4" x14ac:dyDescent="0.25">
      <c r="A9378" s="2" t="s">
        <v>1122</v>
      </c>
      <c r="B9378" s="2" t="s">
        <v>1543</v>
      </c>
      <c r="C9378" t="s">
        <v>1550</v>
      </c>
      <c r="D9378" t="s">
        <v>1551</v>
      </c>
    </row>
    <row r="9379" spans="1:4" x14ac:dyDescent="0.25">
      <c r="A9379" s="2" t="s">
        <v>1124</v>
      </c>
      <c r="B9379" s="2" t="s">
        <v>1543</v>
      </c>
      <c r="C9379" t="s">
        <v>1550</v>
      </c>
      <c r="D9379" t="s">
        <v>1551</v>
      </c>
    </row>
    <row r="9380" spans="1:4" x14ac:dyDescent="0.25">
      <c r="A9380" s="2" t="s">
        <v>1126</v>
      </c>
      <c r="B9380" s="2" t="s">
        <v>1543</v>
      </c>
      <c r="C9380" t="s">
        <v>1550</v>
      </c>
      <c r="D9380" t="s">
        <v>1551</v>
      </c>
    </row>
    <row r="9381" spans="1:4" x14ac:dyDescent="0.25">
      <c r="A9381" s="2" t="s">
        <v>1127</v>
      </c>
      <c r="B9381" s="2" t="s">
        <v>1543</v>
      </c>
      <c r="C9381" t="s">
        <v>1550</v>
      </c>
      <c r="D9381" t="s">
        <v>1551</v>
      </c>
    </row>
    <row r="9382" spans="1:4" x14ac:dyDescent="0.25">
      <c r="A9382" s="2" t="s">
        <v>1128</v>
      </c>
      <c r="B9382" s="2" t="s">
        <v>1543</v>
      </c>
      <c r="C9382" t="s">
        <v>1550</v>
      </c>
      <c r="D9382" t="s">
        <v>1551</v>
      </c>
    </row>
    <row r="9383" spans="1:4" x14ac:dyDescent="0.25">
      <c r="A9383" s="2" t="s">
        <v>1130</v>
      </c>
      <c r="B9383" s="2" t="s">
        <v>1543</v>
      </c>
      <c r="C9383" t="s">
        <v>1550</v>
      </c>
      <c r="D9383" t="s">
        <v>1551</v>
      </c>
    </row>
    <row r="9384" spans="1:4" x14ac:dyDescent="0.25">
      <c r="A9384" s="2" t="s">
        <v>1131</v>
      </c>
      <c r="B9384" s="2" t="s">
        <v>1543</v>
      </c>
      <c r="C9384" t="s">
        <v>1550</v>
      </c>
      <c r="D9384" t="s">
        <v>1551</v>
      </c>
    </row>
    <row r="9385" spans="1:4" x14ac:dyDescent="0.25">
      <c r="A9385" s="2" t="s">
        <v>1133</v>
      </c>
      <c r="B9385" s="2" t="s">
        <v>1543</v>
      </c>
      <c r="C9385" t="s">
        <v>1550</v>
      </c>
      <c r="D9385" t="s">
        <v>1551</v>
      </c>
    </row>
    <row r="9386" spans="1:4" x14ac:dyDescent="0.25">
      <c r="A9386" s="2" t="s">
        <v>1134</v>
      </c>
      <c r="B9386" s="2" t="s">
        <v>1543</v>
      </c>
      <c r="C9386" t="s">
        <v>1550</v>
      </c>
      <c r="D9386" t="s">
        <v>1551</v>
      </c>
    </row>
    <row r="9387" spans="1:4" x14ac:dyDescent="0.25">
      <c r="A9387" s="2" t="s">
        <v>1135</v>
      </c>
      <c r="B9387" s="2" t="s">
        <v>1543</v>
      </c>
      <c r="C9387" t="s">
        <v>1550</v>
      </c>
      <c r="D9387" t="s">
        <v>1551</v>
      </c>
    </row>
    <row r="9388" spans="1:4" x14ac:dyDescent="0.25">
      <c r="A9388" s="2" t="s">
        <v>1138</v>
      </c>
      <c r="B9388" s="2" t="s">
        <v>1543</v>
      </c>
      <c r="C9388" t="s">
        <v>1550</v>
      </c>
      <c r="D9388" t="s">
        <v>1551</v>
      </c>
    </row>
    <row r="9389" spans="1:4" x14ac:dyDescent="0.25">
      <c r="A9389" s="2" t="s">
        <v>1189</v>
      </c>
      <c r="B9389" s="2" t="s">
        <v>1543</v>
      </c>
      <c r="C9389" t="s">
        <v>1550</v>
      </c>
      <c r="D9389" t="s">
        <v>1551</v>
      </c>
    </row>
    <row r="9390" spans="1:4" x14ac:dyDescent="0.25">
      <c r="A9390" s="2" t="s">
        <v>1191</v>
      </c>
      <c r="B9390" s="2" t="s">
        <v>1543</v>
      </c>
      <c r="C9390" t="s">
        <v>1550</v>
      </c>
      <c r="D9390" t="s">
        <v>1551</v>
      </c>
    </row>
    <row r="9391" spans="1:4" x14ac:dyDescent="0.25">
      <c r="A9391" s="2" t="s">
        <v>1193</v>
      </c>
      <c r="B9391" s="2" t="s">
        <v>1543</v>
      </c>
      <c r="C9391" t="s">
        <v>1550</v>
      </c>
      <c r="D9391" t="s">
        <v>1551</v>
      </c>
    </row>
    <row r="9392" spans="1:4" x14ac:dyDescent="0.25">
      <c r="A9392" s="2" t="s">
        <v>1195</v>
      </c>
      <c r="B9392" s="2" t="s">
        <v>1543</v>
      </c>
      <c r="C9392" t="s">
        <v>1550</v>
      </c>
      <c r="D9392" t="s">
        <v>1551</v>
      </c>
    </row>
    <row r="9393" spans="1:4" x14ac:dyDescent="0.25">
      <c r="A9393" s="2" t="s">
        <v>1196</v>
      </c>
      <c r="B9393" s="2" t="s">
        <v>1543</v>
      </c>
      <c r="C9393" t="s">
        <v>1550</v>
      </c>
      <c r="D9393" t="s">
        <v>1551</v>
      </c>
    </row>
    <row r="9394" spans="1:4" x14ac:dyDescent="0.25">
      <c r="A9394" s="2" t="s">
        <v>1197</v>
      </c>
      <c r="B9394" s="2" t="s">
        <v>1543</v>
      </c>
      <c r="C9394" t="s">
        <v>1550</v>
      </c>
      <c r="D9394" t="s">
        <v>1551</v>
      </c>
    </row>
    <row r="9395" spans="1:4" x14ac:dyDescent="0.25">
      <c r="A9395" s="2" t="s">
        <v>1198</v>
      </c>
      <c r="B9395" s="2" t="s">
        <v>1543</v>
      </c>
      <c r="C9395" t="s">
        <v>1550</v>
      </c>
      <c r="D9395" t="s">
        <v>1551</v>
      </c>
    </row>
    <row r="9396" spans="1:4" x14ac:dyDescent="0.25">
      <c r="A9396" s="2" t="s">
        <v>1201</v>
      </c>
      <c r="B9396" s="2" t="s">
        <v>1543</v>
      </c>
      <c r="C9396" t="s">
        <v>1550</v>
      </c>
      <c r="D9396" t="s">
        <v>1551</v>
      </c>
    </row>
    <row r="9397" spans="1:4" x14ac:dyDescent="0.25">
      <c r="A9397" s="2" t="s">
        <v>1202</v>
      </c>
      <c r="B9397" s="2" t="s">
        <v>1543</v>
      </c>
      <c r="C9397" t="s">
        <v>1550</v>
      </c>
      <c r="D9397" t="s">
        <v>1551</v>
      </c>
    </row>
    <row r="9398" spans="1:4" x14ac:dyDescent="0.25">
      <c r="A9398" s="2" t="s">
        <v>1205</v>
      </c>
      <c r="B9398" s="2" t="s">
        <v>1543</v>
      </c>
      <c r="C9398" t="s">
        <v>1550</v>
      </c>
      <c r="D9398" t="s">
        <v>1551</v>
      </c>
    </row>
    <row r="9399" spans="1:4" x14ac:dyDescent="0.25">
      <c r="A9399" s="2" t="s">
        <v>1206</v>
      </c>
      <c r="B9399" s="2" t="s">
        <v>1543</v>
      </c>
      <c r="C9399" t="s">
        <v>1550</v>
      </c>
      <c r="D9399" t="s">
        <v>1551</v>
      </c>
    </row>
    <row r="9400" spans="1:4" x14ac:dyDescent="0.25">
      <c r="A9400" s="2" t="s">
        <v>1207</v>
      </c>
      <c r="B9400" s="2" t="s">
        <v>1543</v>
      </c>
      <c r="C9400" t="s">
        <v>1550</v>
      </c>
      <c r="D9400" t="s">
        <v>1551</v>
      </c>
    </row>
    <row r="9401" spans="1:4" x14ac:dyDescent="0.25">
      <c r="A9401" s="2" t="s">
        <v>1210</v>
      </c>
      <c r="B9401" s="2" t="s">
        <v>1543</v>
      </c>
      <c r="C9401" t="s">
        <v>1550</v>
      </c>
      <c r="D9401" t="s">
        <v>1551</v>
      </c>
    </row>
    <row r="9402" spans="1:4" x14ac:dyDescent="0.25">
      <c r="A9402" s="2" t="s">
        <v>1211</v>
      </c>
      <c r="B9402" s="2" t="s">
        <v>1543</v>
      </c>
      <c r="C9402" t="s">
        <v>1550</v>
      </c>
      <c r="D9402" t="s">
        <v>1551</v>
      </c>
    </row>
    <row r="9403" spans="1:4" x14ac:dyDescent="0.25">
      <c r="A9403" s="2" t="s">
        <v>1212</v>
      </c>
      <c r="B9403" s="2" t="s">
        <v>1543</v>
      </c>
      <c r="C9403" t="s">
        <v>1550</v>
      </c>
      <c r="D9403" t="s">
        <v>1551</v>
      </c>
    </row>
    <row r="9404" spans="1:4" x14ac:dyDescent="0.25">
      <c r="A9404" s="2" t="s">
        <v>1213</v>
      </c>
      <c r="B9404" s="2" t="s">
        <v>1543</v>
      </c>
      <c r="C9404" t="s">
        <v>1550</v>
      </c>
      <c r="D9404" t="s">
        <v>1551</v>
      </c>
    </row>
    <row r="9405" spans="1:4" x14ac:dyDescent="0.25">
      <c r="A9405" s="2" t="s">
        <v>1215</v>
      </c>
      <c r="B9405" s="2" t="s">
        <v>1543</v>
      </c>
      <c r="C9405" t="s">
        <v>1550</v>
      </c>
      <c r="D9405" t="s">
        <v>1551</v>
      </c>
    </row>
    <row r="9406" spans="1:4" x14ac:dyDescent="0.25">
      <c r="A9406" s="2" t="s">
        <v>1216</v>
      </c>
      <c r="B9406" s="2" t="s">
        <v>1543</v>
      </c>
      <c r="C9406" t="s">
        <v>1550</v>
      </c>
      <c r="D9406" t="s">
        <v>1551</v>
      </c>
    </row>
    <row r="9407" spans="1:4" x14ac:dyDescent="0.25">
      <c r="A9407" s="2" t="s">
        <v>1217</v>
      </c>
      <c r="B9407" s="2" t="s">
        <v>1543</v>
      </c>
      <c r="C9407" t="s">
        <v>1550</v>
      </c>
      <c r="D9407" t="s">
        <v>1551</v>
      </c>
    </row>
    <row r="9408" spans="1:4" x14ac:dyDescent="0.25">
      <c r="A9408" s="2" t="s">
        <v>1218</v>
      </c>
      <c r="B9408" s="2" t="s">
        <v>1543</v>
      </c>
      <c r="C9408" t="s">
        <v>1550</v>
      </c>
      <c r="D9408" t="s">
        <v>1551</v>
      </c>
    </row>
    <row r="9409" spans="1:4" x14ac:dyDescent="0.25">
      <c r="A9409" s="2" t="s">
        <v>1220</v>
      </c>
      <c r="B9409" s="2" t="s">
        <v>1543</v>
      </c>
      <c r="C9409" t="s">
        <v>1550</v>
      </c>
      <c r="D9409" t="s">
        <v>1551</v>
      </c>
    </row>
    <row r="9410" spans="1:4" x14ac:dyDescent="0.25">
      <c r="A9410" s="2" t="s">
        <v>1227</v>
      </c>
      <c r="B9410" s="2" t="s">
        <v>1543</v>
      </c>
      <c r="C9410" t="s">
        <v>1550</v>
      </c>
      <c r="D9410" t="s">
        <v>1551</v>
      </c>
    </row>
    <row r="9411" spans="1:4" x14ac:dyDescent="0.25">
      <c r="A9411" s="2" t="s">
        <v>1228</v>
      </c>
      <c r="B9411" s="2" t="s">
        <v>1543</v>
      </c>
      <c r="C9411" t="s">
        <v>1550</v>
      </c>
      <c r="D9411" t="s">
        <v>1551</v>
      </c>
    </row>
    <row r="9412" spans="1:4" x14ac:dyDescent="0.25">
      <c r="A9412" s="2" t="s">
        <v>1230</v>
      </c>
      <c r="B9412" s="2" t="s">
        <v>1543</v>
      </c>
      <c r="C9412" t="s">
        <v>1550</v>
      </c>
      <c r="D9412" t="s">
        <v>1551</v>
      </c>
    </row>
    <row r="9413" spans="1:4" x14ac:dyDescent="0.25">
      <c r="A9413" s="2" t="s">
        <v>1232</v>
      </c>
      <c r="B9413" s="2" t="s">
        <v>1543</v>
      </c>
      <c r="C9413" t="s">
        <v>1550</v>
      </c>
      <c r="D9413" t="s">
        <v>1551</v>
      </c>
    </row>
    <row r="9414" spans="1:4" x14ac:dyDescent="0.25">
      <c r="A9414" s="2" t="s">
        <v>1240</v>
      </c>
      <c r="B9414" s="2" t="s">
        <v>1543</v>
      </c>
      <c r="C9414" t="s">
        <v>1550</v>
      </c>
      <c r="D9414" t="s">
        <v>1551</v>
      </c>
    </row>
    <row r="9415" spans="1:4" x14ac:dyDescent="0.25">
      <c r="A9415" s="2" t="s">
        <v>1242</v>
      </c>
      <c r="B9415" s="2" t="s">
        <v>1543</v>
      </c>
      <c r="C9415" t="s">
        <v>1550</v>
      </c>
      <c r="D9415" t="s">
        <v>1551</v>
      </c>
    </row>
    <row r="9416" spans="1:4" x14ac:dyDescent="0.25">
      <c r="A9416" s="2" t="s">
        <v>1244</v>
      </c>
      <c r="B9416" s="2" t="s">
        <v>1543</v>
      </c>
      <c r="C9416" t="s">
        <v>1550</v>
      </c>
      <c r="D9416" t="s">
        <v>1551</v>
      </c>
    </row>
    <row r="9417" spans="1:4" x14ac:dyDescent="0.25">
      <c r="A9417" s="2" t="s">
        <v>1246</v>
      </c>
      <c r="B9417" s="2" t="s">
        <v>1543</v>
      </c>
      <c r="C9417" t="s">
        <v>1550</v>
      </c>
      <c r="D9417" t="s">
        <v>1551</v>
      </c>
    </row>
    <row r="9418" spans="1:4" x14ac:dyDescent="0.25">
      <c r="A9418" s="2" t="s">
        <v>1249</v>
      </c>
      <c r="B9418" s="2" t="s">
        <v>1543</v>
      </c>
      <c r="C9418" t="s">
        <v>1550</v>
      </c>
      <c r="D9418" t="s">
        <v>1551</v>
      </c>
    </row>
    <row r="9419" spans="1:4" x14ac:dyDescent="0.25">
      <c r="A9419" s="2" t="s">
        <v>1251</v>
      </c>
      <c r="B9419" s="2" t="s">
        <v>1543</v>
      </c>
      <c r="C9419" t="s">
        <v>1550</v>
      </c>
      <c r="D9419" t="s">
        <v>1551</v>
      </c>
    </row>
    <row r="9420" spans="1:4" x14ac:dyDescent="0.25">
      <c r="A9420" s="2" t="s">
        <v>1252</v>
      </c>
      <c r="B9420" s="2" t="s">
        <v>1543</v>
      </c>
      <c r="C9420" t="s">
        <v>1550</v>
      </c>
      <c r="D9420" t="s">
        <v>1551</v>
      </c>
    </row>
    <row r="9421" spans="1:4" x14ac:dyDescent="0.25">
      <c r="A9421" s="2" t="s">
        <v>1253</v>
      </c>
      <c r="B9421" s="2" t="s">
        <v>1543</v>
      </c>
      <c r="C9421" t="s">
        <v>1550</v>
      </c>
      <c r="D9421" t="s">
        <v>1551</v>
      </c>
    </row>
    <row r="9422" spans="1:4" x14ac:dyDescent="0.25">
      <c r="A9422" s="2" t="s">
        <v>1254</v>
      </c>
      <c r="B9422" s="2" t="s">
        <v>1543</v>
      </c>
      <c r="C9422" t="s">
        <v>1550</v>
      </c>
      <c r="D9422" t="s">
        <v>1551</v>
      </c>
    </row>
    <row r="9423" spans="1:4" x14ac:dyDescent="0.25">
      <c r="A9423" s="2" t="s">
        <v>1255</v>
      </c>
      <c r="B9423" s="2" t="s">
        <v>1543</v>
      </c>
      <c r="C9423" t="s">
        <v>1550</v>
      </c>
      <c r="D9423" t="s">
        <v>1551</v>
      </c>
    </row>
    <row r="9424" spans="1:4" x14ac:dyDescent="0.25">
      <c r="A9424" s="2" t="s">
        <v>1256</v>
      </c>
      <c r="B9424" s="2" t="s">
        <v>1543</v>
      </c>
      <c r="C9424" t="s">
        <v>1550</v>
      </c>
      <c r="D9424" t="s">
        <v>1551</v>
      </c>
    </row>
    <row r="9425" spans="1:4" x14ac:dyDescent="0.25">
      <c r="A9425" s="2" t="s">
        <v>1258</v>
      </c>
      <c r="B9425" s="2" t="s">
        <v>1543</v>
      </c>
      <c r="C9425" t="s">
        <v>1550</v>
      </c>
      <c r="D9425" t="s">
        <v>1551</v>
      </c>
    </row>
    <row r="9426" spans="1:4" x14ac:dyDescent="0.25">
      <c r="A9426" s="2" t="s">
        <v>1262</v>
      </c>
      <c r="B9426" s="2" t="s">
        <v>1543</v>
      </c>
      <c r="C9426" t="s">
        <v>1550</v>
      </c>
      <c r="D9426" t="s">
        <v>1551</v>
      </c>
    </row>
    <row r="9427" spans="1:4" x14ac:dyDescent="0.25">
      <c r="A9427" s="2" t="s">
        <v>1264</v>
      </c>
      <c r="B9427" s="2" t="s">
        <v>1543</v>
      </c>
      <c r="C9427" t="s">
        <v>1550</v>
      </c>
      <c r="D9427" t="s">
        <v>1551</v>
      </c>
    </row>
    <row r="9428" spans="1:4" x14ac:dyDescent="0.25">
      <c r="A9428" s="2" t="s">
        <v>1266</v>
      </c>
      <c r="B9428" s="2" t="s">
        <v>1543</v>
      </c>
      <c r="C9428" t="s">
        <v>1550</v>
      </c>
      <c r="D9428" t="s">
        <v>1551</v>
      </c>
    </row>
    <row r="9429" spans="1:4" x14ac:dyDescent="0.25">
      <c r="A9429" s="2" t="s">
        <v>1267</v>
      </c>
      <c r="B9429" s="2" t="s">
        <v>1543</v>
      </c>
      <c r="C9429" t="s">
        <v>1550</v>
      </c>
      <c r="D9429" t="s">
        <v>1551</v>
      </c>
    </row>
    <row r="9430" spans="1:4" x14ac:dyDescent="0.25">
      <c r="A9430" s="2" t="s">
        <v>1268</v>
      </c>
      <c r="B9430" s="2" t="s">
        <v>1543</v>
      </c>
      <c r="C9430" t="s">
        <v>1550</v>
      </c>
      <c r="D9430" t="s">
        <v>1551</v>
      </c>
    </row>
    <row r="9431" spans="1:4" x14ac:dyDescent="0.25">
      <c r="A9431" s="2" t="s">
        <v>1270</v>
      </c>
      <c r="B9431" s="2" t="s">
        <v>1543</v>
      </c>
      <c r="C9431" t="s">
        <v>1550</v>
      </c>
      <c r="D9431" t="s">
        <v>1551</v>
      </c>
    </row>
    <row r="9432" spans="1:4" x14ac:dyDescent="0.25">
      <c r="A9432" s="2" t="s">
        <v>1272</v>
      </c>
      <c r="B9432" s="2" t="s">
        <v>1543</v>
      </c>
      <c r="C9432" t="s">
        <v>1550</v>
      </c>
      <c r="D9432" t="s">
        <v>1551</v>
      </c>
    </row>
    <row r="9433" spans="1:4" x14ac:dyDescent="0.25">
      <c r="A9433" s="2" t="s">
        <v>1274</v>
      </c>
      <c r="B9433" s="2" t="s">
        <v>1543</v>
      </c>
      <c r="C9433" t="s">
        <v>1550</v>
      </c>
      <c r="D9433" t="s">
        <v>1551</v>
      </c>
    </row>
    <row r="9434" spans="1:4" x14ac:dyDescent="0.25">
      <c r="A9434" s="2" t="s">
        <v>1276</v>
      </c>
      <c r="B9434" s="2" t="s">
        <v>1543</v>
      </c>
      <c r="C9434" t="s">
        <v>1550</v>
      </c>
      <c r="D9434" t="s">
        <v>1551</v>
      </c>
    </row>
    <row r="9435" spans="1:4" x14ac:dyDescent="0.25">
      <c r="A9435" s="2" t="s">
        <v>1278</v>
      </c>
      <c r="B9435" s="2" t="s">
        <v>1543</v>
      </c>
      <c r="C9435" t="s">
        <v>1550</v>
      </c>
      <c r="D9435" t="s">
        <v>1551</v>
      </c>
    </row>
    <row r="9436" spans="1:4" x14ac:dyDescent="0.25">
      <c r="A9436" s="2" t="s">
        <v>1281</v>
      </c>
      <c r="B9436" s="2" t="s">
        <v>1543</v>
      </c>
      <c r="C9436" t="s">
        <v>1550</v>
      </c>
      <c r="D9436" t="s">
        <v>1551</v>
      </c>
    </row>
    <row r="9437" spans="1:4" x14ac:dyDescent="0.25">
      <c r="A9437" s="2" t="s">
        <v>1293</v>
      </c>
      <c r="B9437" s="2" t="s">
        <v>1543</v>
      </c>
      <c r="C9437" t="s">
        <v>1550</v>
      </c>
      <c r="D9437" t="s">
        <v>1551</v>
      </c>
    </row>
    <row r="9438" spans="1:4" x14ac:dyDescent="0.25">
      <c r="A9438" s="2" t="s">
        <v>1294</v>
      </c>
      <c r="B9438" s="2" t="s">
        <v>1543</v>
      </c>
      <c r="C9438" t="s">
        <v>1550</v>
      </c>
      <c r="D9438" t="s">
        <v>1551</v>
      </c>
    </row>
    <row r="9439" spans="1:4" x14ac:dyDescent="0.25">
      <c r="A9439" s="2" t="s">
        <v>1296</v>
      </c>
      <c r="B9439" s="2" t="s">
        <v>1543</v>
      </c>
      <c r="C9439" t="s">
        <v>1550</v>
      </c>
      <c r="D9439" t="s">
        <v>1551</v>
      </c>
    </row>
    <row r="9440" spans="1:4" x14ac:dyDescent="0.25">
      <c r="A9440" s="2" t="s">
        <v>1299</v>
      </c>
      <c r="B9440" s="2" t="s">
        <v>1543</v>
      </c>
      <c r="C9440" t="s">
        <v>1550</v>
      </c>
      <c r="D9440" t="s">
        <v>1551</v>
      </c>
    </row>
    <row r="9441" spans="1:4" x14ac:dyDescent="0.25">
      <c r="A9441" s="2" t="s">
        <v>1301</v>
      </c>
      <c r="B9441" s="2" t="s">
        <v>1543</v>
      </c>
      <c r="C9441" t="s">
        <v>1550</v>
      </c>
      <c r="D9441" t="s">
        <v>1551</v>
      </c>
    </row>
    <row r="9442" spans="1:4" x14ac:dyDescent="0.25">
      <c r="A9442" s="2" t="s">
        <v>1303</v>
      </c>
      <c r="B9442" s="2" t="s">
        <v>1543</v>
      </c>
      <c r="C9442" t="s">
        <v>1550</v>
      </c>
      <c r="D9442" t="s">
        <v>1551</v>
      </c>
    </row>
    <row r="9443" spans="1:4" x14ac:dyDescent="0.25">
      <c r="A9443" s="2" t="s">
        <v>1305</v>
      </c>
      <c r="B9443" s="2" t="s">
        <v>1543</v>
      </c>
      <c r="C9443" t="s">
        <v>1550</v>
      </c>
      <c r="D9443" t="s">
        <v>1551</v>
      </c>
    </row>
    <row r="9444" spans="1:4" x14ac:dyDescent="0.25">
      <c r="A9444" s="2" t="s">
        <v>1306</v>
      </c>
      <c r="B9444" s="2" t="s">
        <v>1543</v>
      </c>
      <c r="C9444" t="s">
        <v>1550</v>
      </c>
      <c r="D9444" t="s">
        <v>1551</v>
      </c>
    </row>
    <row r="9445" spans="1:4" x14ac:dyDescent="0.25">
      <c r="A9445" s="2" t="s">
        <v>1308</v>
      </c>
      <c r="B9445" s="2" t="s">
        <v>1543</v>
      </c>
      <c r="C9445" t="s">
        <v>1550</v>
      </c>
      <c r="D9445" t="s">
        <v>1551</v>
      </c>
    </row>
    <row r="9446" spans="1:4" x14ac:dyDescent="0.25">
      <c r="A9446" s="2" t="s">
        <v>1311</v>
      </c>
      <c r="B9446" s="2" t="s">
        <v>1543</v>
      </c>
      <c r="C9446" t="s">
        <v>1550</v>
      </c>
      <c r="D9446" t="s">
        <v>1551</v>
      </c>
    </row>
    <row r="9447" spans="1:4" x14ac:dyDescent="0.25">
      <c r="A9447" s="2" t="s">
        <v>1314</v>
      </c>
      <c r="B9447" s="2" t="s">
        <v>1543</v>
      </c>
      <c r="C9447" t="s">
        <v>1550</v>
      </c>
      <c r="D9447" t="s">
        <v>1551</v>
      </c>
    </row>
    <row r="9448" spans="1:4" x14ac:dyDescent="0.25">
      <c r="A9448" s="2" t="s">
        <v>1319</v>
      </c>
      <c r="B9448" s="2" t="s">
        <v>1543</v>
      </c>
      <c r="C9448" t="s">
        <v>1550</v>
      </c>
      <c r="D9448" t="s">
        <v>1551</v>
      </c>
    </row>
    <row r="9449" spans="1:4" x14ac:dyDescent="0.25">
      <c r="A9449" s="2" t="s">
        <v>1324</v>
      </c>
      <c r="B9449" s="2" t="s">
        <v>1543</v>
      </c>
      <c r="C9449" t="s">
        <v>1550</v>
      </c>
      <c r="D9449" t="s">
        <v>1551</v>
      </c>
    </row>
    <row r="9450" spans="1:4" x14ac:dyDescent="0.25">
      <c r="A9450" s="2" t="s">
        <v>1326</v>
      </c>
      <c r="B9450" s="2" t="s">
        <v>1543</v>
      </c>
      <c r="C9450" t="s">
        <v>1550</v>
      </c>
      <c r="D9450" t="s">
        <v>1551</v>
      </c>
    </row>
    <row r="9451" spans="1:4" x14ac:dyDescent="0.25">
      <c r="A9451" s="2" t="s">
        <v>1327</v>
      </c>
      <c r="B9451" s="2" t="s">
        <v>1543</v>
      </c>
      <c r="C9451" t="s">
        <v>1550</v>
      </c>
      <c r="D9451" t="s">
        <v>1551</v>
      </c>
    </row>
    <row r="9452" spans="1:4" x14ac:dyDescent="0.25">
      <c r="A9452" s="2" t="s">
        <v>1331</v>
      </c>
      <c r="B9452" s="2" t="s">
        <v>1543</v>
      </c>
      <c r="C9452" t="s">
        <v>1550</v>
      </c>
      <c r="D9452" t="s">
        <v>1551</v>
      </c>
    </row>
    <row r="9453" spans="1:4" x14ac:dyDescent="0.25">
      <c r="A9453" s="2" t="s">
        <v>1332</v>
      </c>
      <c r="B9453" s="2" t="s">
        <v>1543</v>
      </c>
      <c r="C9453" t="s">
        <v>1550</v>
      </c>
      <c r="D9453" t="s">
        <v>1551</v>
      </c>
    </row>
    <row r="9454" spans="1:4" x14ac:dyDescent="0.25">
      <c r="A9454" s="2" t="s">
        <v>1334</v>
      </c>
      <c r="B9454" s="2" t="s">
        <v>1543</v>
      </c>
      <c r="C9454" t="s">
        <v>1550</v>
      </c>
      <c r="D9454" t="s">
        <v>1551</v>
      </c>
    </row>
    <row r="9455" spans="1:4" x14ac:dyDescent="0.25">
      <c r="A9455" s="2" t="s">
        <v>1337</v>
      </c>
      <c r="B9455" s="2" t="s">
        <v>1543</v>
      </c>
      <c r="C9455" t="s">
        <v>1550</v>
      </c>
      <c r="D9455" t="s">
        <v>1551</v>
      </c>
    </row>
    <row r="9456" spans="1:4" x14ac:dyDescent="0.25">
      <c r="A9456" s="2" t="s">
        <v>1338</v>
      </c>
      <c r="B9456" s="2" t="s">
        <v>1543</v>
      </c>
      <c r="C9456" t="s">
        <v>1550</v>
      </c>
      <c r="D9456" t="s">
        <v>1551</v>
      </c>
    </row>
    <row r="9457" spans="1:4" x14ac:dyDescent="0.25">
      <c r="A9457" s="2" t="s">
        <v>1347</v>
      </c>
      <c r="B9457" s="2" t="s">
        <v>1543</v>
      </c>
      <c r="C9457" t="s">
        <v>1550</v>
      </c>
      <c r="D9457" t="s">
        <v>1551</v>
      </c>
    </row>
    <row r="9458" spans="1:4" x14ac:dyDescent="0.25">
      <c r="A9458" s="2" t="s">
        <v>1351</v>
      </c>
      <c r="B9458" s="2" t="s">
        <v>1543</v>
      </c>
      <c r="C9458" t="s">
        <v>1550</v>
      </c>
      <c r="D9458" t="s">
        <v>1551</v>
      </c>
    </row>
    <row r="9459" spans="1:4" x14ac:dyDescent="0.25">
      <c r="A9459" s="2" t="s">
        <v>1358</v>
      </c>
      <c r="B9459" s="2" t="s">
        <v>1543</v>
      </c>
      <c r="C9459" t="s">
        <v>1550</v>
      </c>
      <c r="D9459" t="s">
        <v>1551</v>
      </c>
    </row>
    <row r="9460" spans="1:4" x14ac:dyDescent="0.25">
      <c r="A9460" s="2" t="s">
        <v>1359</v>
      </c>
      <c r="B9460" s="2" t="s">
        <v>1543</v>
      </c>
      <c r="C9460" t="s">
        <v>1550</v>
      </c>
      <c r="D9460" t="s">
        <v>1551</v>
      </c>
    </row>
    <row r="9461" spans="1:4" x14ac:dyDescent="0.25">
      <c r="A9461" s="2" t="s">
        <v>1363</v>
      </c>
      <c r="B9461" s="2" t="s">
        <v>1543</v>
      </c>
      <c r="C9461" t="s">
        <v>1550</v>
      </c>
      <c r="D9461" t="s">
        <v>1551</v>
      </c>
    </row>
    <row r="9462" spans="1:4" x14ac:dyDescent="0.25">
      <c r="A9462" s="2" t="s">
        <v>1364</v>
      </c>
      <c r="B9462" s="2" t="s">
        <v>1543</v>
      </c>
      <c r="C9462" t="s">
        <v>1550</v>
      </c>
      <c r="D9462" t="s">
        <v>1551</v>
      </c>
    </row>
    <row r="9463" spans="1:4" x14ac:dyDescent="0.25">
      <c r="A9463" s="2" t="s">
        <v>1366</v>
      </c>
      <c r="B9463" s="2" t="s">
        <v>1543</v>
      </c>
      <c r="C9463" t="s">
        <v>1550</v>
      </c>
      <c r="D9463" t="s">
        <v>1551</v>
      </c>
    </row>
    <row r="9464" spans="1:4" x14ac:dyDescent="0.25">
      <c r="A9464" s="2" t="s">
        <v>1371</v>
      </c>
      <c r="B9464" s="2" t="s">
        <v>1543</v>
      </c>
      <c r="C9464" t="s">
        <v>1550</v>
      </c>
      <c r="D9464" t="s">
        <v>1551</v>
      </c>
    </row>
    <row r="9465" spans="1:4" x14ac:dyDescent="0.25">
      <c r="A9465" s="2" t="s">
        <v>1372</v>
      </c>
      <c r="B9465" s="2" t="s">
        <v>1543</v>
      </c>
      <c r="C9465" t="s">
        <v>1550</v>
      </c>
      <c r="D9465" t="s">
        <v>1551</v>
      </c>
    </row>
    <row r="9466" spans="1:4" x14ac:dyDescent="0.25">
      <c r="A9466" s="2" t="s">
        <v>1375</v>
      </c>
      <c r="B9466" s="2" t="s">
        <v>1543</v>
      </c>
      <c r="C9466" t="s">
        <v>1550</v>
      </c>
      <c r="D9466" t="s">
        <v>1551</v>
      </c>
    </row>
    <row r="9467" spans="1:4" x14ac:dyDescent="0.25">
      <c r="A9467" s="2" t="s">
        <v>1376</v>
      </c>
      <c r="B9467" s="2" t="s">
        <v>1543</v>
      </c>
      <c r="C9467" t="s">
        <v>1550</v>
      </c>
      <c r="D9467" t="s">
        <v>1551</v>
      </c>
    </row>
    <row r="9468" spans="1:4" x14ac:dyDescent="0.25">
      <c r="A9468" s="2" t="s">
        <v>1378</v>
      </c>
      <c r="B9468" s="2" t="s">
        <v>1543</v>
      </c>
      <c r="C9468" t="s">
        <v>1550</v>
      </c>
      <c r="D9468" t="s">
        <v>1551</v>
      </c>
    </row>
    <row r="9469" spans="1:4" x14ac:dyDescent="0.25">
      <c r="A9469" s="2" t="s">
        <v>1380</v>
      </c>
      <c r="B9469" s="2" t="s">
        <v>1543</v>
      </c>
      <c r="C9469" t="s">
        <v>1550</v>
      </c>
      <c r="D9469" t="s">
        <v>1551</v>
      </c>
    </row>
    <row r="9470" spans="1:4" x14ac:dyDescent="0.25">
      <c r="A9470" s="2" t="s">
        <v>1381</v>
      </c>
      <c r="B9470" s="2" t="s">
        <v>1543</v>
      </c>
      <c r="C9470" t="s">
        <v>1550</v>
      </c>
      <c r="D9470" t="s">
        <v>1551</v>
      </c>
    </row>
    <row r="9471" spans="1:4" x14ac:dyDescent="0.25">
      <c r="A9471" s="2" t="s">
        <v>1383</v>
      </c>
      <c r="B9471" s="2" t="s">
        <v>1543</v>
      </c>
      <c r="C9471" t="s">
        <v>1550</v>
      </c>
      <c r="D9471" t="s">
        <v>1551</v>
      </c>
    </row>
    <row r="9472" spans="1:4" x14ac:dyDescent="0.25">
      <c r="A9472" s="2" t="s">
        <v>1387</v>
      </c>
      <c r="B9472" s="2" t="s">
        <v>1543</v>
      </c>
      <c r="C9472" t="s">
        <v>1550</v>
      </c>
      <c r="D9472" t="s">
        <v>1551</v>
      </c>
    </row>
    <row r="9473" spans="1:4" x14ac:dyDescent="0.25">
      <c r="A9473" s="2" t="s">
        <v>1391</v>
      </c>
      <c r="B9473" s="2" t="s">
        <v>1543</v>
      </c>
      <c r="C9473" t="s">
        <v>1550</v>
      </c>
      <c r="D9473" t="s">
        <v>1551</v>
      </c>
    </row>
    <row r="9474" spans="1:4" x14ac:dyDescent="0.25">
      <c r="A9474" s="2" t="s">
        <v>1395</v>
      </c>
      <c r="B9474" s="2" t="s">
        <v>1543</v>
      </c>
      <c r="C9474" t="s">
        <v>1550</v>
      </c>
      <c r="D9474" t="s">
        <v>1551</v>
      </c>
    </row>
    <row r="9475" spans="1:4" x14ac:dyDescent="0.25">
      <c r="A9475" s="2" t="s">
        <v>1398</v>
      </c>
      <c r="B9475" s="2" t="s">
        <v>1543</v>
      </c>
      <c r="C9475" t="s">
        <v>1550</v>
      </c>
      <c r="D9475" t="s">
        <v>1551</v>
      </c>
    </row>
    <row r="9476" spans="1:4" x14ac:dyDescent="0.25">
      <c r="A9476" s="2" t="s">
        <v>1399</v>
      </c>
      <c r="B9476" s="2" t="s">
        <v>1543</v>
      </c>
      <c r="C9476" t="s">
        <v>1550</v>
      </c>
      <c r="D9476" t="s">
        <v>1551</v>
      </c>
    </row>
    <row r="9477" spans="1:4" x14ac:dyDescent="0.25">
      <c r="A9477" s="2" t="s">
        <v>1400</v>
      </c>
      <c r="B9477" s="2" t="s">
        <v>1543</v>
      </c>
      <c r="C9477" t="s">
        <v>1550</v>
      </c>
      <c r="D9477" t="s">
        <v>1551</v>
      </c>
    </row>
    <row r="9478" spans="1:4" x14ac:dyDescent="0.25">
      <c r="A9478" s="2" t="s">
        <v>1405</v>
      </c>
      <c r="B9478" s="2" t="s">
        <v>1543</v>
      </c>
      <c r="C9478" t="s">
        <v>1550</v>
      </c>
      <c r="D9478" t="s">
        <v>1551</v>
      </c>
    </row>
    <row r="9479" spans="1:4" x14ac:dyDescent="0.25">
      <c r="A9479" s="2" t="s">
        <v>1407</v>
      </c>
      <c r="B9479" s="2" t="s">
        <v>1543</v>
      </c>
      <c r="C9479" t="s">
        <v>1550</v>
      </c>
      <c r="D9479" t="s">
        <v>1551</v>
      </c>
    </row>
    <row r="9480" spans="1:4" x14ac:dyDescent="0.25">
      <c r="A9480" s="2" t="s">
        <v>1408</v>
      </c>
      <c r="B9480" s="2" t="s">
        <v>1543</v>
      </c>
      <c r="C9480" t="s">
        <v>1550</v>
      </c>
      <c r="D9480" t="s">
        <v>1551</v>
      </c>
    </row>
    <row r="9481" spans="1:4" x14ac:dyDescent="0.25">
      <c r="A9481" s="2" t="s">
        <v>1409</v>
      </c>
      <c r="B9481" s="2" t="s">
        <v>1543</v>
      </c>
      <c r="C9481" t="s">
        <v>1550</v>
      </c>
      <c r="D9481" t="s">
        <v>1551</v>
      </c>
    </row>
    <row r="9482" spans="1:4" x14ac:dyDescent="0.25">
      <c r="A9482" s="2" t="s">
        <v>1410</v>
      </c>
      <c r="B9482" s="2" t="s">
        <v>1543</v>
      </c>
      <c r="C9482" t="s">
        <v>1550</v>
      </c>
      <c r="D9482" t="s">
        <v>1551</v>
      </c>
    </row>
    <row r="9483" spans="1:4" x14ac:dyDescent="0.25">
      <c r="A9483" s="2" t="s">
        <v>1413</v>
      </c>
      <c r="B9483" s="2" t="s">
        <v>1543</v>
      </c>
      <c r="C9483" t="s">
        <v>1550</v>
      </c>
      <c r="D9483" t="s">
        <v>1551</v>
      </c>
    </row>
    <row r="9484" spans="1:4" x14ac:dyDescent="0.25">
      <c r="A9484" s="2" t="s">
        <v>1414</v>
      </c>
      <c r="B9484" s="2" t="s">
        <v>1543</v>
      </c>
      <c r="C9484" t="s">
        <v>1550</v>
      </c>
      <c r="D9484" t="s">
        <v>1551</v>
      </c>
    </row>
    <row r="9485" spans="1:4" x14ac:dyDescent="0.25">
      <c r="A9485" s="2" t="s">
        <v>1415</v>
      </c>
      <c r="B9485" s="2" t="s">
        <v>1543</v>
      </c>
      <c r="C9485" t="s">
        <v>1550</v>
      </c>
      <c r="D9485" t="s">
        <v>1551</v>
      </c>
    </row>
    <row r="9486" spans="1:4" x14ac:dyDescent="0.25">
      <c r="A9486" s="2" t="s">
        <v>1419</v>
      </c>
      <c r="B9486" s="2" t="s">
        <v>1543</v>
      </c>
      <c r="C9486" t="s">
        <v>1550</v>
      </c>
      <c r="D9486" t="s">
        <v>1551</v>
      </c>
    </row>
    <row r="9487" spans="1:4" x14ac:dyDescent="0.25">
      <c r="A9487" s="2" t="s">
        <v>1422</v>
      </c>
      <c r="B9487" s="2" t="s">
        <v>1543</v>
      </c>
      <c r="C9487" t="s">
        <v>1550</v>
      </c>
      <c r="D9487" t="s">
        <v>1551</v>
      </c>
    </row>
    <row r="9488" spans="1:4" x14ac:dyDescent="0.25">
      <c r="A9488" s="2" t="s">
        <v>1423</v>
      </c>
      <c r="B9488" s="2" t="s">
        <v>1543</v>
      </c>
      <c r="C9488" t="s">
        <v>1550</v>
      </c>
      <c r="D9488" t="s">
        <v>1551</v>
      </c>
    </row>
    <row r="9489" spans="1:4" x14ac:dyDescent="0.25">
      <c r="A9489" s="2" t="s">
        <v>1429</v>
      </c>
      <c r="B9489" s="2" t="s">
        <v>1543</v>
      </c>
      <c r="C9489" t="s">
        <v>1550</v>
      </c>
      <c r="D9489" t="s">
        <v>1551</v>
      </c>
    </row>
    <row r="9490" spans="1:4" x14ac:dyDescent="0.25">
      <c r="A9490" s="2" t="s">
        <v>1430</v>
      </c>
      <c r="B9490" s="2" t="s">
        <v>1543</v>
      </c>
      <c r="C9490" t="s">
        <v>1550</v>
      </c>
      <c r="D9490" t="s">
        <v>1551</v>
      </c>
    </row>
    <row r="9491" spans="1:4" x14ac:dyDescent="0.25">
      <c r="A9491" s="2" t="s">
        <v>1433</v>
      </c>
      <c r="B9491" s="2" t="s">
        <v>1543</v>
      </c>
      <c r="C9491" t="s">
        <v>1550</v>
      </c>
      <c r="D9491" t="s">
        <v>1551</v>
      </c>
    </row>
    <row r="9492" spans="1:4" x14ac:dyDescent="0.25">
      <c r="A9492" s="2" t="s">
        <v>1434</v>
      </c>
      <c r="B9492" s="2" t="s">
        <v>1543</v>
      </c>
      <c r="C9492" t="s">
        <v>1550</v>
      </c>
      <c r="D9492" t="s">
        <v>1551</v>
      </c>
    </row>
    <row r="9493" spans="1:4" x14ac:dyDescent="0.25">
      <c r="A9493" s="2" t="s">
        <v>1437</v>
      </c>
      <c r="B9493" s="2" t="s">
        <v>1543</v>
      </c>
      <c r="C9493" t="s">
        <v>1550</v>
      </c>
      <c r="D9493" t="s">
        <v>1551</v>
      </c>
    </row>
    <row r="9494" spans="1:4" x14ac:dyDescent="0.25">
      <c r="A9494" s="2" t="s">
        <v>1440</v>
      </c>
      <c r="B9494" s="2" t="s">
        <v>1543</v>
      </c>
      <c r="C9494" t="s">
        <v>1550</v>
      </c>
      <c r="D9494" t="s">
        <v>1551</v>
      </c>
    </row>
    <row r="9495" spans="1:4" x14ac:dyDescent="0.25">
      <c r="A9495" s="2" t="s">
        <v>1441</v>
      </c>
      <c r="B9495" s="2" t="s">
        <v>1543</v>
      </c>
      <c r="C9495" t="s">
        <v>1550</v>
      </c>
      <c r="D9495" t="s">
        <v>1551</v>
      </c>
    </row>
    <row r="9496" spans="1:4" x14ac:dyDescent="0.25">
      <c r="A9496" s="2" t="s">
        <v>1442</v>
      </c>
      <c r="B9496" s="2" t="s">
        <v>1543</v>
      </c>
      <c r="C9496" t="s">
        <v>1550</v>
      </c>
      <c r="D9496" t="s">
        <v>1551</v>
      </c>
    </row>
    <row r="9497" spans="1:4" x14ac:dyDescent="0.25">
      <c r="A9497" s="2" t="s">
        <v>83</v>
      </c>
      <c r="B9497" s="2" t="s">
        <v>1544</v>
      </c>
      <c r="C9497" t="s">
        <v>1550</v>
      </c>
      <c r="D9497" t="s">
        <v>1551</v>
      </c>
    </row>
    <row r="9498" spans="1:4" x14ac:dyDescent="0.25">
      <c r="A9498" s="2" t="s">
        <v>86</v>
      </c>
      <c r="B9498" s="2" t="s">
        <v>1544</v>
      </c>
      <c r="C9498" t="s">
        <v>1550</v>
      </c>
      <c r="D9498" t="s">
        <v>1551</v>
      </c>
    </row>
    <row r="9499" spans="1:4" x14ac:dyDescent="0.25">
      <c r="A9499" s="2" t="s">
        <v>88</v>
      </c>
      <c r="B9499" s="2" t="s">
        <v>1544</v>
      </c>
      <c r="C9499" t="s">
        <v>1550</v>
      </c>
      <c r="D9499" t="s">
        <v>1551</v>
      </c>
    </row>
    <row r="9500" spans="1:4" x14ac:dyDescent="0.25">
      <c r="A9500" s="2" t="s">
        <v>92</v>
      </c>
      <c r="B9500" s="2" t="s">
        <v>1544</v>
      </c>
      <c r="C9500" t="s">
        <v>1550</v>
      </c>
      <c r="D9500" t="s">
        <v>1551</v>
      </c>
    </row>
    <row r="9501" spans="1:4" x14ac:dyDescent="0.25">
      <c r="A9501" s="2" t="s">
        <v>97</v>
      </c>
      <c r="B9501" s="2" t="s">
        <v>1544</v>
      </c>
      <c r="C9501" t="s">
        <v>1550</v>
      </c>
      <c r="D9501" t="s">
        <v>1551</v>
      </c>
    </row>
    <row r="9502" spans="1:4" x14ac:dyDescent="0.25">
      <c r="A9502" s="2" t="s">
        <v>103</v>
      </c>
      <c r="B9502" s="2" t="s">
        <v>1544</v>
      </c>
      <c r="C9502" t="s">
        <v>1550</v>
      </c>
      <c r="D9502" t="s">
        <v>1551</v>
      </c>
    </row>
    <row r="9503" spans="1:4" x14ac:dyDescent="0.25">
      <c r="A9503" s="2" t="s">
        <v>106</v>
      </c>
      <c r="B9503" s="2" t="s">
        <v>1544</v>
      </c>
      <c r="C9503" t="s">
        <v>1550</v>
      </c>
      <c r="D9503" t="s">
        <v>1551</v>
      </c>
    </row>
    <row r="9504" spans="1:4" x14ac:dyDescent="0.25">
      <c r="A9504" s="2" t="s">
        <v>108</v>
      </c>
      <c r="B9504" s="2" t="s">
        <v>1544</v>
      </c>
      <c r="C9504" t="s">
        <v>1550</v>
      </c>
      <c r="D9504" t="s">
        <v>1551</v>
      </c>
    </row>
    <row r="9505" spans="1:4" x14ac:dyDescent="0.25">
      <c r="A9505" s="2" t="s">
        <v>112</v>
      </c>
      <c r="B9505" s="2" t="s">
        <v>1544</v>
      </c>
      <c r="C9505" t="s">
        <v>1550</v>
      </c>
      <c r="D9505" t="s">
        <v>1551</v>
      </c>
    </row>
    <row r="9506" spans="1:4" x14ac:dyDescent="0.25">
      <c r="A9506" s="2" t="s">
        <v>116</v>
      </c>
      <c r="B9506" s="2" t="s">
        <v>1544</v>
      </c>
      <c r="C9506" t="s">
        <v>1550</v>
      </c>
      <c r="D9506" t="s">
        <v>1551</v>
      </c>
    </row>
    <row r="9507" spans="1:4" x14ac:dyDescent="0.25">
      <c r="A9507" s="2" t="s">
        <v>117</v>
      </c>
      <c r="B9507" s="2" t="s">
        <v>1544</v>
      </c>
      <c r="C9507" t="s">
        <v>1550</v>
      </c>
      <c r="D9507" t="s">
        <v>1551</v>
      </c>
    </row>
    <row r="9508" spans="1:4" x14ac:dyDescent="0.25">
      <c r="A9508" s="2" t="s">
        <v>119</v>
      </c>
      <c r="B9508" s="2" t="s">
        <v>1544</v>
      </c>
      <c r="C9508" t="s">
        <v>1550</v>
      </c>
      <c r="D9508" t="s">
        <v>1551</v>
      </c>
    </row>
    <row r="9509" spans="1:4" x14ac:dyDescent="0.25">
      <c r="A9509" s="2" t="s">
        <v>121</v>
      </c>
      <c r="B9509" s="2" t="s">
        <v>1544</v>
      </c>
      <c r="C9509" t="s">
        <v>1550</v>
      </c>
      <c r="D9509" t="s">
        <v>1551</v>
      </c>
    </row>
    <row r="9510" spans="1:4" x14ac:dyDescent="0.25">
      <c r="A9510" s="2" t="s">
        <v>124</v>
      </c>
      <c r="B9510" s="2" t="s">
        <v>1544</v>
      </c>
      <c r="C9510" t="s">
        <v>1550</v>
      </c>
      <c r="D9510" t="s">
        <v>1551</v>
      </c>
    </row>
    <row r="9511" spans="1:4" x14ac:dyDescent="0.25">
      <c r="A9511" s="2" t="s">
        <v>126</v>
      </c>
      <c r="B9511" s="2" t="s">
        <v>1544</v>
      </c>
      <c r="C9511" t="s">
        <v>1550</v>
      </c>
      <c r="D9511" t="s">
        <v>1551</v>
      </c>
    </row>
    <row r="9512" spans="1:4" x14ac:dyDescent="0.25">
      <c r="A9512" s="2" t="s">
        <v>128</v>
      </c>
      <c r="B9512" s="2" t="s">
        <v>1544</v>
      </c>
      <c r="C9512" t="s">
        <v>1550</v>
      </c>
      <c r="D9512" t="s">
        <v>1551</v>
      </c>
    </row>
    <row r="9513" spans="1:4" x14ac:dyDescent="0.25">
      <c r="A9513" s="2" t="s">
        <v>129</v>
      </c>
      <c r="B9513" s="2" t="s">
        <v>1544</v>
      </c>
      <c r="C9513" t="s">
        <v>1550</v>
      </c>
      <c r="D9513" t="s">
        <v>1551</v>
      </c>
    </row>
    <row r="9514" spans="1:4" x14ac:dyDescent="0.25">
      <c r="A9514" s="2" t="s">
        <v>132</v>
      </c>
      <c r="B9514" s="2" t="s">
        <v>1544</v>
      </c>
      <c r="C9514" t="s">
        <v>1550</v>
      </c>
      <c r="D9514" t="s">
        <v>1551</v>
      </c>
    </row>
    <row r="9515" spans="1:4" x14ac:dyDescent="0.25">
      <c r="A9515" s="2" t="s">
        <v>133</v>
      </c>
      <c r="B9515" s="2" t="s">
        <v>1544</v>
      </c>
      <c r="C9515" t="s">
        <v>1550</v>
      </c>
      <c r="D9515" t="s">
        <v>1551</v>
      </c>
    </row>
    <row r="9516" spans="1:4" x14ac:dyDescent="0.25">
      <c r="A9516" s="2" t="s">
        <v>134</v>
      </c>
      <c r="B9516" s="2" t="s">
        <v>1544</v>
      </c>
      <c r="C9516" t="s">
        <v>1550</v>
      </c>
      <c r="D9516" t="s">
        <v>1551</v>
      </c>
    </row>
    <row r="9517" spans="1:4" x14ac:dyDescent="0.25">
      <c r="A9517" s="2" t="s">
        <v>135</v>
      </c>
      <c r="B9517" s="2" t="s">
        <v>1544</v>
      </c>
      <c r="C9517" t="s">
        <v>1550</v>
      </c>
      <c r="D9517" t="s">
        <v>1551</v>
      </c>
    </row>
    <row r="9518" spans="1:4" x14ac:dyDescent="0.25">
      <c r="A9518" s="2" t="s">
        <v>137</v>
      </c>
      <c r="B9518" s="2" t="s">
        <v>1544</v>
      </c>
      <c r="C9518" t="s">
        <v>1550</v>
      </c>
      <c r="D9518" t="s">
        <v>1551</v>
      </c>
    </row>
    <row r="9519" spans="1:4" x14ac:dyDescent="0.25">
      <c r="A9519" s="2" t="s">
        <v>138</v>
      </c>
      <c r="B9519" s="2" t="s">
        <v>1544</v>
      </c>
      <c r="C9519" t="s">
        <v>1550</v>
      </c>
      <c r="D9519" t="s">
        <v>1551</v>
      </c>
    </row>
    <row r="9520" spans="1:4" x14ac:dyDescent="0.25">
      <c r="A9520" s="2" t="s">
        <v>139</v>
      </c>
      <c r="B9520" s="2" t="s">
        <v>1544</v>
      </c>
      <c r="C9520" t="s">
        <v>1550</v>
      </c>
      <c r="D9520" t="s">
        <v>1551</v>
      </c>
    </row>
    <row r="9521" spans="1:4" x14ac:dyDescent="0.25">
      <c r="A9521" s="2" t="s">
        <v>141</v>
      </c>
      <c r="B9521" s="2" t="s">
        <v>1544</v>
      </c>
      <c r="C9521" t="s">
        <v>1550</v>
      </c>
      <c r="D9521" t="s">
        <v>1551</v>
      </c>
    </row>
    <row r="9522" spans="1:4" x14ac:dyDescent="0.25">
      <c r="A9522" s="2" t="s">
        <v>143</v>
      </c>
      <c r="B9522" s="2" t="s">
        <v>1544</v>
      </c>
      <c r="C9522" t="s">
        <v>1550</v>
      </c>
      <c r="D9522" t="s">
        <v>1551</v>
      </c>
    </row>
    <row r="9523" spans="1:4" x14ac:dyDescent="0.25">
      <c r="A9523" s="2" t="s">
        <v>145</v>
      </c>
      <c r="B9523" s="2" t="s">
        <v>1544</v>
      </c>
      <c r="C9523" t="s">
        <v>1550</v>
      </c>
      <c r="D9523" t="s">
        <v>1551</v>
      </c>
    </row>
    <row r="9524" spans="1:4" x14ac:dyDescent="0.25">
      <c r="A9524" s="2" t="s">
        <v>146</v>
      </c>
      <c r="B9524" s="2" t="s">
        <v>1544</v>
      </c>
      <c r="C9524" t="s">
        <v>1550</v>
      </c>
      <c r="D9524" t="s">
        <v>1551</v>
      </c>
    </row>
    <row r="9525" spans="1:4" x14ac:dyDescent="0.25">
      <c r="A9525" s="2" t="s">
        <v>149</v>
      </c>
      <c r="B9525" s="2" t="s">
        <v>1544</v>
      </c>
      <c r="C9525" t="s">
        <v>1550</v>
      </c>
      <c r="D9525" t="s">
        <v>1551</v>
      </c>
    </row>
    <row r="9526" spans="1:4" x14ac:dyDescent="0.25">
      <c r="A9526" s="2" t="s">
        <v>152</v>
      </c>
      <c r="B9526" s="2" t="s">
        <v>1544</v>
      </c>
      <c r="C9526" t="s">
        <v>1550</v>
      </c>
      <c r="D9526" t="s">
        <v>1551</v>
      </c>
    </row>
    <row r="9527" spans="1:4" x14ac:dyDescent="0.25">
      <c r="A9527" s="2" t="s">
        <v>153</v>
      </c>
      <c r="B9527" s="2" t="s">
        <v>1544</v>
      </c>
      <c r="C9527" t="s">
        <v>1550</v>
      </c>
      <c r="D9527" t="s">
        <v>1551</v>
      </c>
    </row>
    <row r="9528" spans="1:4" x14ac:dyDescent="0.25">
      <c r="A9528" s="2" t="s">
        <v>155</v>
      </c>
      <c r="B9528" s="2" t="s">
        <v>1544</v>
      </c>
      <c r="C9528" t="s">
        <v>1550</v>
      </c>
      <c r="D9528" t="s">
        <v>1551</v>
      </c>
    </row>
    <row r="9529" spans="1:4" x14ac:dyDescent="0.25">
      <c r="A9529" s="2" t="s">
        <v>158</v>
      </c>
      <c r="B9529" s="2" t="s">
        <v>1544</v>
      </c>
      <c r="C9529" t="s">
        <v>1550</v>
      </c>
      <c r="D9529" t="s">
        <v>1551</v>
      </c>
    </row>
    <row r="9530" spans="1:4" x14ac:dyDescent="0.25">
      <c r="A9530" s="2" t="s">
        <v>160</v>
      </c>
      <c r="B9530" s="2" t="s">
        <v>1544</v>
      </c>
      <c r="C9530" t="s">
        <v>1550</v>
      </c>
      <c r="D9530" t="s">
        <v>1551</v>
      </c>
    </row>
    <row r="9531" spans="1:4" x14ac:dyDescent="0.25">
      <c r="A9531" s="2" t="s">
        <v>161</v>
      </c>
      <c r="B9531" s="2" t="s">
        <v>1544</v>
      </c>
      <c r="C9531" t="s">
        <v>1550</v>
      </c>
      <c r="D9531" t="s">
        <v>1551</v>
      </c>
    </row>
    <row r="9532" spans="1:4" x14ac:dyDescent="0.25">
      <c r="A9532" s="2" t="s">
        <v>163</v>
      </c>
      <c r="B9532" s="2" t="s">
        <v>1544</v>
      </c>
      <c r="C9532" t="s">
        <v>1550</v>
      </c>
      <c r="D9532" t="s">
        <v>1551</v>
      </c>
    </row>
    <row r="9533" spans="1:4" x14ac:dyDescent="0.25">
      <c r="A9533" s="2" t="s">
        <v>165</v>
      </c>
      <c r="B9533" s="2" t="s">
        <v>1544</v>
      </c>
      <c r="C9533" t="s">
        <v>1550</v>
      </c>
      <c r="D9533" t="s">
        <v>1551</v>
      </c>
    </row>
    <row r="9534" spans="1:4" x14ac:dyDescent="0.25">
      <c r="A9534" s="2" t="s">
        <v>167</v>
      </c>
      <c r="B9534" s="2" t="s">
        <v>1544</v>
      </c>
      <c r="C9534" t="s">
        <v>1550</v>
      </c>
      <c r="D9534" t="s">
        <v>1551</v>
      </c>
    </row>
    <row r="9535" spans="1:4" x14ac:dyDescent="0.25">
      <c r="A9535" s="2" t="s">
        <v>169</v>
      </c>
      <c r="B9535" s="2" t="s">
        <v>1544</v>
      </c>
      <c r="C9535" t="s">
        <v>1550</v>
      </c>
      <c r="D9535" t="s">
        <v>1551</v>
      </c>
    </row>
    <row r="9536" spans="1:4" x14ac:dyDescent="0.25">
      <c r="A9536" s="2" t="s">
        <v>170</v>
      </c>
      <c r="B9536" s="2" t="s">
        <v>1544</v>
      </c>
      <c r="C9536" t="s">
        <v>1550</v>
      </c>
      <c r="D9536" t="s">
        <v>1551</v>
      </c>
    </row>
    <row r="9537" spans="1:4" x14ac:dyDescent="0.25">
      <c r="A9537" s="2" t="s">
        <v>171</v>
      </c>
      <c r="B9537" s="2" t="s">
        <v>1544</v>
      </c>
      <c r="C9537" t="s">
        <v>1550</v>
      </c>
      <c r="D9537" t="s">
        <v>1551</v>
      </c>
    </row>
    <row r="9538" spans="1:4" x14ac:dyDescent="0.25">
      <c r="A9538" s="2" t="s">
        <v>174</v>
      </c>
      <c r="B9538" s="2" t="s">
        <v>1544</v>
      </c>
      <c r="C9538" t="s">
        <v>1550</v>
      </c>
      <c r="D9538" t="s">
        <v>1551</v>
      </c>
    </row>
    <row r="9539" spans="1:4" x14ac:dyDescent="0.25">
      <c r="A9539" s="2" t="s">
        <v>175</v>
      </c>
      <c r="B9539" s="2" t="s">
        <v>1544</v>
      </c>
      <c r="C9539" t="s">
        <v>1550</v>
      </c>
      <c r="D9539" t="s">
        <v>1551</v>
      </c>
    </row>
    <row r="9540" spans="1:4" x14ac:dyDescent="0.25">
      <c r="A9540" s="2" t="s">
        <v>176</v>
      </c>
      <c r="B9540" s="2" t="s">
        <v>1544</v>
      </c>
      <c r="C9540" t="s">
        <v>1550</v>
      </c>
      <c r="D9540" t="s">
        <v>1551</v>
      </c>
    </row>
    <row r="9541" spans="1:4" x14ac:dyDescent="0.25">
      <c r="A9541" s="2" t="s">
        <v>177</v>
      </c>
      <c r="B9541" s="2" t="s">
        <v>1544</v>
      </c>
      <c r="C9541" t="s">
        <v>1550</v>
      </c>
      <c r="D9541" t="s">
        <v>1551</v>
      </c>
    </row>
    <row r="9542" spans="1:4" x14ac:dyDescent="0.25">
      <c r="A9542" s="2" t="s">
        <v>179</v>
      </c>
      <c r="B9542" s="2" t="s">
        <v>1544</v>
      </c>
      <c r="C9542" t="s">
        <v>1550</v>
      </c>
      <c r="D9542" t="s">
        <v>1551</v>
      </c>
    </row>
    <row r="9543" spans="1:4" x14ac:dyDescent="0.25">
      <c r="A9543" s="2" t="s">
        <v>180</v>
      </c>
      <c r="B9543" s="2" t="s">
        <v>1544</v>
      </c>
      <c r="C9543" t="s">
        <v>1550</v>
      </c>
      <c r="D9543" t="s">
        <v>1551</v>
      </c>
    </row>
    <row r="9544" spans="1:4" x14ac:dyDescent="0.25">
      <c r="A9544" s="2" t="s">
        <v>181</v>
      </c>
      <c r="B9544" s="2" t="s">
        <v>1544</v>
      </c>
      <c r="C9544" t="s">
        <v>1550</v>
      </c>
      <c r="D9544" t="s">
        <v>1551</v>
      </c>
    </row>
    <row r="9545" spans="1:4" x14ac:dyDescent="0.25">
      <c r="A9545" s="2" t="s">
        <v>182</v>
      </c>
      <c r="B9545" s="2" t="s">
        <v>1544</v>
      </c>
      <c r="C9545" t="s">
        <v>1550</v>
      </c>
      <c r="D9545" t="s">
        <v>1551</v>
      </c>
    </row>
    <row r="9546" spans="1:4" x14ac:dyDescent="0.25">
      <c r="A9546" s="2" t="s">
        <v>183</v>
      </c>
      <c r="B9546" s="2" t="s">
        <v>1544</v>
      </c>
      <c r="C9546" t="s">
        <v>1550</v>
      </c>
      <c r="D9546" t="s">
        <v>1551</v>
      </c>
    </row>
    <row r="9547" spans="1:4" x14ac:dyDescent="0.25">
      <c r="A9547" s="2" t="s">
        <v>184</v>
      </c>
      <c r="B9547" s="2" t="s">
        <v>1544</v>
      </c>
      <c r="C9547" t="s">
        <v>1550</v>
      </c>
      <c r="D9547" t="s">
        <v>1551</v>
      </c>
    </row>
    <row r="9548" spans="1:4" x14ac:dyDescent="0.25">
      <c r="A9548" s="2" t="s">
        <v>185</v>
      </c>
      <c r="B9548" s="2" t="s">
        <v>1544</v>
      </c>
      <c r="C9548" t="s">
        <v>1550</v>
      </c>
      <c r="D9548" t="s">
        <v>1551</v>
      </c>
    </row>
    <row r="9549" spans="1:4" x14ac:dyDescent="0.25">
      <c r="A9549" s="2" t="s">
        <v>187</v>
      </c>
      <c r="B9549" s="2" t="s">
        <v>1544</v>
      </c>
      <c r="C9549" t="s">
        <v>1550</v>
      </c>
      <c r="D9549" t="s">
        <v>1551</v>
      </c>
    </row>
    <row r="9550" spans="1:4" x14ac:dyDescent="0.25">
      <c r="A9550" s="2" t="s">
        <v>188</v>
      </c>
      <c r="B9550" s="2" t="s">
        <v>1544</v>
      </c>
      <c r="C9550" t="s">
        <v>1550</v>
      </c>
      <c r="D9550" t="s">
        <v>1551</v>
      </c>
    </row>
    <row r="9551" spans="1:4" x14ac:dyDescent="0.25">
      <c r="A9551" s="2" t="s">
        <v>189</v>
      </c>
      <c r="B9551" s="2" t="s">
        <v>1544</v>
      </c>
      <c r="C9551" t="s">
        <v>1550</v>
      </c>
      <c r="D9551" t="s">
        <v>1551</v>
      </c>
    </row>
    <row r="9552" spans="1:4" x14ac:dyDescent="0.25">
      <c r="A9552" s="2" t="s">
        <v>190</v>
      </c>
      <c r="B9552" s="2" t="s">
        <v>1544</v>
      </c>
      <c r="C9552" t="s">
        <v>1550</v>
      </c>
      <c r="D9552" t="s">
        <v>1551</v>
      </c>
    </row>
    <row r="9553" spans="1:4" x14ac:dyDescent="0.25">
      <c r="A9553" s="2" t="s">
        <v>191</v>
      </c>
      <c r="B9553" s="2" t="s">
        <v>1544</v>
      </c>
      <c r="C9553" t="s">
        <v>1550</v>
      </c>
      <c r="D9553" t="s">
        <v>1551</v>
      </c>
    </row>
    <row r="9554" spans="1:4" x14ac:dyDescent="0.25">
      <c r="A9554" s="2" t="s">
        <v>192</v>
      </c>
      <c r="B9554" s="2" t="s">
        <v>1544</v>
      </c>
      <c r="C9554" t="s">
        <v>1550</v>
      </c>
      <c r="D9554" t="s">
        <v>1551</v>
      </c>
    </row>
    <row r="9555" spans="1:4" x14ac:dyDescent="0.25">
      <c r="A9555" s="2" t="s">
        <v>195</v>
      </c>
      <c r="B9555" s="2" t="s">
        <v>1544</v>
      </c>
      <c r="C9555" t="s">
        <v>1550</v>
      </c>
      <c r="D9555" t="s">
        <v>1551</v>
      </c>
    </row>
    <row r="9556" spans="1:4" x14ac:dyDescent="0.25">
      <c r="A9556" s="2" t="s">
        <v>196</v>
      </c>
      <c r="B9556" s="2" t="s">
        <v>1544</v>
      </c>
      <c r="C9556" t="s">
        <v>1550</v>
      </c>
      <c r="D9556" t="s">
        <v>1551</v>
      </c>
    </row>
    <row r="9557" spans="1:4" x14ac:dyDescent="0.25">
      <c r="A9557" s="2" t="s">
        <v>197</v>
      </c>
      <c r="B9557" s="2" t="s">
        <v>1544</v>
      </c>
      <c r="C9557" t="s">
        <v>1550</v>
      </c>
      <c r="D9557" t="s">
        <v>1551</v>
      </c>
    </row>
    <row r="9558" spans="1:4" x14ac:dyDescent="0.25">
      <c r="A9558" s="2" t="s">
        <v>198</v>
      </c>
      <c r="B9558" s="2" t="s">
        <v>1544</v>
      </c>
      <c r="C9558" t="s">
        <v>1550</v>
      </c>
      <c r="D9558" t="s">
        <v>1551</v>
      </c>
    </row>
    <row r="9559" spans="1:4" x14ac:dyDescent="0.25">
      <c r="A9559" s="2" t="s">
        <v>199</v>
      </c>
      <c r="B9559" s="2" t="s">
        <v>1544</v>
      </c>
      <c r="C9559" t="s">
        <v>1550</v>
      </c>
      <c r="D9559" t="s">
        <v>1551</v>
      </c>
    </row>
    <row r="9560" spans="1:4" x14ac:dyDescent="0.25">
      <c r="A9560" s="2" t="s">
        <v>201</v>
      </c>
      <c r="B9560" s="2" t="s">
        <v>1544</v>
      </c>
      <c r="C9560" t="s">
        <v>1550</v>
      </c>
      <c r="D9560" t="s">
        <v>1551</v>
      </c>
    </row>
    <row r="9561" spans="1:4" x14ac:dyDescent="0.25">
      <c r="A9561" s="2" t="s">
        <v>202</v>
      </c>
      <c r="B9561" s="2" t="s">
        <v>1544</v>
      </c>
      <c r="C9561" t="s">
        <v>1550</v>
      </c>
      <c r="D9561" t="s">
        <v>1551</v>
      </c>
    </row>
    <row r="9562" spans="1:4" x14ac:dyDescent="0.25">
      <c r="A9562" s="2" t="s">
        <v>203</v>
      </c>
      <c r="B9562" s="2" t="s">
        <v>1544</v>
      </c>
      <c r="C9562" t="s">
        <v>1550</v>
      </c>
      <c r="D9562" t="s">
        <v>1551</v>
      </c>
    </row>
    <row r="9563" spans="1:4" x14ac:dyDescent="0.25">
      <c r="A9563" s="2" t="s">
        <v>205</v>
      </c>
      <c r="B9563" s="2" t="s">
        <v>1544</v>
      </c>
      <c r="C9563" t="s">
        <v>1550</v>
      </c>
      <c r="D9563" t="s">
        <v>1551</v>
      </c>
    </row>
    <row r="9564" spans="1:4" x14ac:dyDescent="0.25">
      <c r="A9564" s="2" t="s">
        <v>206</v>
      </c>
      <c r="B9564" s="2" t="s">
        <v>1544</v>
      </c>
      <c r="C9564" t="s">
        <v>1550</v>
      </c>
      <c r="D9564" t="s">
        <v>1551</v>
      </c>
    </row>
    <row r="9565" spans="1:4" x14ac:dyDescent="0.25">
      <c r="A9565" s="2" t="s">
        <v>208</v>
      </c>
      <c r="B9565" s="2" t="s">
        <v>1544</v>
      </c>
      <c r="C9565" t="s">
        <v>1550</v>
      </c>
      <c r="D9565" t="s">
        <v>1551</v>
      </c>
    </row>
    <row r="9566" spans="1:4" x14ac:dyDescent="0.25">
      <c r="A9566" s="2" t="s">
        <v>209</v>
      </c>
      <c r="B9566" s="2" t="s">
        <v>1544</v>
      </c>
      <c r="C9566" t="s">
        <v>1550</v>
      </c>
      <c r="D9566" t="s">
        <v>1551</v>
      </c>
    </row>
    <row r="9567" spans="1:4" x14ac:dyDescent="0.25">
      <c r="A9567" s="2" t="s">
        <v>210</v>
      </c>
      <c r="B9567" s="2" t="s">
        <v>1544</v>
      </c>
      <c r="C9567" t="s">
        <v>1550</v>
      </c>
      <c r="D9567" t="s">
        <v>1551</v>
      </c>
    </row>
    <row r="9568" spans="1:4" x14ac:dyDescent="0.25">
      <c r="A9568" s="2" t="s">
        <v>212</v>
      </c>
      <c r="B9568" s="2" t="s">
        <v>1544</v>
      </c>
      <c r="C9568" t="s">
        <v>1550</v>
      </c>
      <c r="D9568" t="s">
        <v>1551</v>
      </c>
    </row>
    <row r="9569" spans="1:4" x14ac:dyDescent="0.25">
      <c r="A9569" s="2" t="s">
        <v>215</v>
      </c>
      <c r="B9569" s="2" t="s">
        <v>1544</v>
      </c>
      <c r="C9569" t="s">
        <v>1550</v>
      </c>
      <c r="D9569" t="s">
        <v>1551</v>
      </c>
    </row>
    <row r="9570" spans="1:4" x14ac:dyDescent="0.25">
      <c r="A9570" s="2" t="s">
        <v>217</v>
      </c>
      <c r="B9570" s="2" t="s">
        <v>1544</v>
      </c>
      <c r="C9570" t="s">
        <v>1550</v>
      </c>
      <c r="D9570" t="s">
        <v>1551</v>
      </c>
    </row>
    <row r="9571" spans="1:4" x14ac:dyDescent="0.25">
      <c r="A9571" s="2" t="s">
        <v>218</v>
      </c>
      <c r="B9571" s="2" t="s">
        <v>1544</v>
      </c>
      <c r="C9571" t="s">
        <v>1550</v>
      </c>
      <c r="D9571" t="s">
        <v>1551</v>
      </c>
    </row>
    <row r="9572" spans="1:4" x14ac:dyDescent="0.25">
      <c r="A9572" s="2" t="s">
        <v>219</v>
      </c>
      <c r="B9572" s="2" t="s">
        <v>1544</v>
      </c>
      <c r="C9572" t="s">
        <v>1550</v>
      </c>
      <c r="D9572" t="s">
        <v>1551</v>
      </c>
    </row>
    <row r="9573" spans="1:4" x14ac:dyDescent="0.25">
      <c r="A9573" s="2" t="s">
        <v>220</v>
      </c>
      <c r="B9573" s="2" t="s">
        <v>1544</v>
      </c>
      <c r="C9573" t="s">
        <v>1550</v>
      </c>
      <c r="D9573" t="s">
        <v>1551</v>
      </c>
    </row>
    <row r="9574" spans="1:4" x14ac:dyDescent="0.25">
      <c r="A9574" s="2" t="s">
        <v>221</v>
      </c>
      <c r="B9574" s="2" t="s">
        <v>1544</v>
      </c>
      <c r="C9574" t="s">
        <v>1550</v>
      </c>
      <c r="D9574" t="s">
        <v>1551</v>
      </c>
    </row>
    <row r="9575" spans="1:4" x14ac:dyDescent="0.25">
      <c r="A9575" s="2" t="s">
        <v>223</v>
      </c>
      <c r="B9575" s="2" t="s">
        <v>1544</v>
      </c>
      <c r="C9575" t="s">
        <v>1550</v>
      </c>
      <c r="D9575" t="s">
        <v>1551</v>
      </c>
    </row>
    <row r="9576" spans="1:4" x14ac:dyDescent="0.25">
      <c r="A9576" s="2" t="s">
        <v>224</v>
      </c>
      <c r="B9576" s="2" t="s">
        <v>1544</v>
      </c>
      <c r="C9576" t="s">
        <v>1550</v>
      </c>
      <c r="D9576" t="s">
        <v>1551</v>
      </c>
    </row>
    <row r="9577" spans="1:4" x14ac:dyDescent="0.25">
      <c r="A9577" s="2" t="s">
        <v>225</v>
      </c>
      <c r="B9577" s="2" t="s">
        <v>1544</v>
      </c>
      <c r="C9577" t="s">
        <v>1550</v>
      </c>
      <c r="D9577" t="s">
        <v>1551</v>
      </c>
    </row>
    <row r="9578" spans="1:4" x14ac:dyDescent="0.25">
      <c r="A9578" s="2" t="s">
        <v>226</v>
      </c>
      <c r="B9578" s="2" t="s">
        <v>1544</v>
      </c>
      <c r="C9578" t="s">
        <v>1550</v>
      </c>
      <c r="D9578" t="s">
        <v>1551</v>
      </c>
    </row>
    <row r="9579" spans="1:4" x14ac:dyDescent="0.25">
      <c r="A9579" s="2" t="s">
        <v>227</v>
      </c>
      <c r="B9579" s="2" t="s">
        <v>1544</v>
      </c>
      <c r="C9579" t="s">
        <v>1550</v>
      </c>
      <c r="D9579" t="s">
        <v>1551</v>
      </c>
    </row>
    <row r="9580" spans="1:4" x14ac:dyDescent="0.25">
      <c r="A9580" s="2" t="s">
        <v>229</v>
      </c>
      <c r="B9580" s="2" t="s">
        <v>1544</v>
      </c>
      <c r="C9580" t="s">
        <v>1550</v>
      </c>
      <c r="D9580" t="s">
        <v>1551</v>
      </c>
    </row>
    <row r="9581" spans="1:4" x14ac:dyDescent="0.25">
      <c r="A9581" s="2" t="s">
        <v>230</v>
      </c>
      <c r="B9581" s="2" t="s">
        <v>1544</v>
      </c>
      <c r="C9581" t="s">
        <v>1550</v>
      </c>
      <c r="D9581" t="s">
        <v>1551</v>
      </c>
    </row>
    <row r="9582" spans="1:4" x14ac:dyDescent="0.25">
      <c r="A9582" s="2" t="s">
        <v>232</v>
      </c>
      <c r="B9582" s="2" t="s">
        <v>1544</v>
      </c>
      <c r="C9582" t="s">
        <v>1550</v>
      </c>
      <c r="D9582" t="s">
        <v>1551</v>
      </c>
    </row>
    <row r="9583" spans="1:4" x14ac:dyDescent="0.25">
      <c r="A9583" s="2" t="s">
        <v>233</v>
      </c>
      <c r="B9583" s="2" t="s">
        <v>1544</v>
      </c>
      <c r="C9583" t="s">
        <v>1550</v>
      </c>
      <c r="D9583" t="s">
        <v>1551</v>
      </c>
    </row>
    <row r="9584" spans="1:4" x14ac:dyDescent="0.25">
      <c r="A9584" s="2" t="s">
        <v>234</v>
      </c>
      <c r="B9584" s="2" t="s">
        <v>1544</v>
      </c>
      <c r="C9584" t="s">
        <v>1550</v>
      </c>
      <c r="D9584" t="s">
        <v>1551</v>
      </c>
    </row>
    <row r="9585" spans="1:4" x14ac:dyDescent="0.25">
      <c r="A9585" s="2" t="s">
        <v>240</v>
      </c>
      <c r="B9585" s="2" t="s">
        <v>1544</v>
      </c>
      <c r="C9585" t="s">
        <v>1550</v>
      </c>
      <c r="D9585" t="s">
        <v>1551</v>
      </c>
    </row>
    <row r="9586" spans="1:4" x14ac:dyDescent="0.25">
      <c r="A9586" s="2" t="s">
        <v>241</v>
      </c>
      <c r="B9586" s="2" t="s">
        <v>1544</v>
      </c>
      <c r="C9586" t="s">
        <v>1550</v>
      </c>
      <c r="D9586" t="s">
        <v>1551</v>
      </c>
    </row>
    <row r="9587" spans="1:4" x14ac:dyDescent="0.25">
      <c r="A9587" s="2" t="s">
        <v>242</v>
      </c>
      <c r="B9587" s="2" t="s">
        <v>1544</v>
      </c>
      <c r="C9587" t="s">
        <v>1550</v>
      </c>
      <c r="D9587" t="s">
        <v>1551</v>
      </c>
    </row>
    <row r="9588" spans="1:4" x14ac:dyDescent="0.25">
      <c r="A9588" s="2" t="s">
        <v>243</v>
      </c>
      <c r="B9588" s="2" t="s">
        <v>1544</v>
      </c>
      <c r="C9588" t="s">
        <v>1550</v>
      </c>
      <c r="D9588" t="s">
        <v>1551</v>
      </c>
    </row>
    <row r="9589" spans="1:4" x14ac:dyDescent="0.25">
      <c r="A9589" s="2" t="s">
        <v>245</v>
      </c>
      <c r="B9589" s="2" t="s">
        <v>1544</v>
      </c>
      <c r="C9589" t="s">
        <v>1550</v>
      </c>
      <c r="D9589" t="s">
        <v>1551</v>
      </c>
    </row>
    <row r="9590" spans="1:4" x14ac:dyDescent="0.25">
      <c r="A9590" s="2" t="s">
        <v>246</v>
      </c>
      <c r="B9590" s="2" t="s">
        <v>1544</v>
      </c>
      <c r="C9590" t="s">
        <v>1550</v>
      </c>
      <c r="D9590" t="s">
        <v>1551</v>
      </c>
    </row>
    <row r="9591" spans="1:4" x14ac:dyDescent="0.25">
      <c r="A9591" s="2" t="s">
        <v>247</v>
      </c>
      <c r="B9591" s="2" t="s">
        <v>1544</v>
      </c>
      <c r="C9591" t="s">
        <v>1550</v>
      </c>
      <c r="D9591" t="s">
        <v>1551</v>
      </c>
    </row>
    <row r="9592" spans="1:4" x14ac:dyDescent="0.25">
      <c r="A9592" s="2" t="s">
        <v>248</v>
      </c>
      <c r="B9592" s="2" t="s">
        <v>1544</v>
      </c>
      <c r="C9592" t="s">
        <v>1550</v>
      </c>
      <c r="D9592" t="s">
        <v>1551</v>
      </c>
    </row>
    <row r="9593" spans="1:4" x14ac:dyDescent="0.25">
      <c r="A9593" s="2" t="s">
        <v>249</v>
      </c>
      <c r="B9593" s="2" t="s">
        <v>1544</v>
      </c>
      <c r="C9593" t="s">
        <v>1550</v>
      </c>
      <c r="D9593" t="s">
        <v>1551</v>
      </c>
    </row>
    <row r="9594" spans="1:4" x14ac:dyDescent="0.25">
      <c r="A9594" s="2" t="s">
        <v>250</v>
      </c>
      <c r="B9594" s="2" t="s">
        <v>1544</v>
      </c>
      <c r="C9594" t="s">
        <v>1550</v>
      </c>
      <c r="D9594" t="s">
        <v>1551</v>
      </c>
    </row>
    <row r="9595" spans="1:4" x14ac:dyDescent="0.25">
      <c r="A9595" s="2" t="s">
        <v>253</v>
      </c>
      <c r="B9595" s="2" t="s">
        <v>1544</v>
      </c>
      <c r="C9595" t="s">
        <v>1550</v>
      </c>
      <c r="D9595" t="s">
        <v>1551</v>
      </c>
    </row>
    <row r="9596" spans="1:4" x14ac:dyDescent="0.25">
      <c r="A9596" s="2" t="s">
        <v>254</v>
      </c>
      <c r="B9596" s="2" t="s">
        <v>1544</v>
      </c>
      <c r="C9596" t="s">
        <v>1550</v>
      </c>
      <c r="D9596" t="s">
        <v>1551</v>
      </c>
    </row>
    <row r="9597" spans="1:4" x14ac:dyDescent="0.25">
      <c r="A9597" s="2" t="s">
        <v>257</v>
      </c>
      <c r="B9597" s="2" t="s">
        <v>1544</v>
      </c>
      <c r="C9597" t="s">
        <v>1550</v>
      </c>
      <c r="D9597" t="s">
        <v>1551</v>
      </c>
    </row>
    <row r="9598" spans="1:4" x14ac:dyDescent="0.25">
      <c r="A9598" s="2" t="s">
        <v>258</v>
      </c>
      <c r="B9598" s="2" t="s">
        <v>1544</v>
      </c>
      <c r="C9598" t="s">
        <v>1550</v>
      </c>
      <c r="D9598" t="s">
        <v>1551</v>
      </c>
    </row>
    <row r="9599" spans="1:4" x14ac:dyDescent="0.25">
      <c r="A9599" s="2" t="s">
        <v>259</v>
      </c>
      <c r="B9599" s="2" t="s">
        <v>1544</v>
      </c>
      <c r="C9599" t="s">
        <v>1550</v>
      </c>
      <c r="D9599" t="s">
        <v>1551</v>
      </c>
    </row>
    <row r="9600" spans="1:4" x14ac:dyDescent="0.25">
      <c r="A9600" s="2" t="s">
        <v>260</v>
      </c>
      <c r="B9600" s="2" t="s">
        <v>1544</v>
      </c>
      <c r="C9600" t="s">
        <v>1550</v>
      </c>
      <c r="D9600" t="s">
        <v>1551</v>
      </c>
    </row>
    <row r="9601" spans="1:4" x14ac:dyDescent="0.25">
      <c r="A9601" s="2" t="s">
        <v>262</v>
      </c>
      <c r="B9601" s="2" t="s">
        <v>1544</v>
      </c>
      <c r="C9601" t="s">
        <v>1550</v>
      </c>
      <c r="D9601" t="s">
        <v>1551</v>
      </c>
    </row>
    <row r="9602" spans="1:4" x14ac:dyDescent="0.25">
      <c r="A9602" s="2" t="s">
        <v>263</v>
      </c>
      <c r="B9602" s="2" t="s">
        <v>1544</v>
      </c>
      <c r="C9602" t="s">
        <v>1550</v>
      </c>
      <c r="D9602" t="s">
        <v>1551</v>
      </c>
    </row>
    <row r="9603" spans="1:4" x14ac:dyDescent="0.25">
      <c r="A9603" s="2" t="s">
        <v>264</v>
      </c>
      <c r="B9603" s="2" t="s">
        <v>1544</v>
      </c>
      <c r="C9603" t="s">
        <v>1550</v>
      </c>
      <c r="D9603" t="s">
        <v>1551</v>
      </c>
    </row>
    <row r="9604" spans="1:4" x14ac:dyDescent="0.25">
      <c r="A9604" s="2" t="s">
        <v>265</v>
      </c>
      <c r="B9604" s="2" t="s">
        <v>1544</v>
      </c>
      <c r="C9604" t="s">
        <v>1550</v>
      </c>
      <c r="D9604" t="s">
        <v>1551</v>
      </c>
    </row>
    <row r="9605" spans="1:4" x14ac:dyDescent="0.25">
      <c r="A9605" s="2" t="s">
        <v>266</v>
      </c>
      <c r="B9605" s="2" t="s">
        <v>1544</v>
      </c>
      <c r="C9605" t="s">
        <v>1550</v>
      </c>
      <c r="D9605" t="s">
        <v>1551</v>
      </c>
    </row>
    <row r="9606" spans="1:4" x14ac:dyDescent="0.25">
      <c r="A9606" s="2" t="s">
        <v>268</v>
      </c>
      <c r="B9606" s="2" t="s">
        <v>1544</v>
      </c>
      <c r="C9606" t="s">
        <v>1550</v>
      </c>
      <c r="D9606" t="s">
        <v>1551</v>
      </c>
    </row>
    <row r="9607" spans="1:4" x14ac:dyDescent="0.25">
      <c r="A9607" s="2" t="s">
        <v>269</v>
      </c>
      <c r="B9607" s="2" t="s">
        <v>1544</v>
      </c>
      <c r="C9607" t="s">
        <v>1550</v>
      </c>
      <c r="D9607" t="s">
        <v>1551</v>
      </c>
    </row>
    <row r="9608" spans="1:4" x14ac:dyDescent="0.25">
      <c r="A9608" s="2" t="s">
        <v>270</v>
      </c>
      <c r="B9608" s="2" t="s">
        <v>1544</v>
      </c>
      <c r="C9608" t="s">
        <v>1550</v>
      </c>
      <c r="D9608" t="s">
        <v>1551</v>
      </c>
    </row>
    <row r="9609" spans="1:4" x14ac:dyDescent="0.25">
      <c r="A9609" s="2" t="s">
        <v>271</v>
      </c>
      <c r="B9609" s="2" t="s">
        <v>1544</v>
      </c>
      <c r="C9609" t="s">
        <v>1550</v>
      </c>
      <c r="D9609" t="s">
        <v>1551</v>
      </c>
    </row>
    <row r="9610" spans="1:4" x14ac:dyDescent="0.25">
      <c r="A9610" s="2" t="s">
        <v>272</v>
      </c>
      <c r="B9610" s="2" t="s">
        <v>1544</v>
      </c>
      <c r="C9610" t="s">
        <v>1550</v>
      </c>
      <c r="D9610" t="s">
        <v>1551</v>
      </c>
    </row>
    <row r="9611" spans="1:4" x14ac:dyDescent="0.25">
      <c r="A9611" s="2" t="s">
        <v>273</v>
      </c>
      <c r="B9611" s="2" t="s">
        <v>1544</v>
      </c>
      <c r="C9611" t="s">
        <v>1550</v>
      </c>
      <c r="D9611" t="s">
        <v>1551</v>
      </c>
    </row>
    <row r="9612" spans="1:4" x14ac:dyDescent="0.25">
      <c r="A9612" s="2" t="s">
        <v>274</v>
      </c>
      <c r="B9612" s="2" t="s">
        <v>1544</v>
      </c>
      <c r="C9612" t="s">
        <v>1550</v>
      </c>
      <c r="D9612" t="s">
        <v>1551</v>
      </c>
    </row>
    <row r="9613" spans="1:4" x14ac:dyDescent="0.25">
      <c r="A9613" s="2" t="s">
        <v>276</v>
      </c>
      <c r="B9613" s="2" t="s">
        <v>1544</v>
      </c>
      <c r="C9613" t="s">
        <v>1550</v>
      </c>
      <c r="D9613" t="s">
        <v>1551</v>
      </c>
    </row>
    <row r="9614" spans="1:4" x14ac:dyDescent="0.25">
      <c r="A9614" s="2" t="s">
        <v>278</v>
      </c>
      <c r="B9614" s="2" t="s">
        <v>1544</v>
      </c>
      <c r="C9614" t="s">
        <v>1550</v>
      </c>
      <c r="D9614" t="s">
        <v>1551</v>
      </c>
    </row>
    <row r="9615" spans="1:4" x14ac:dyDescent="0.25">
      <c r="A9615" s="2" t="s">
        <v>280</v>
      </c>
      <c r="B9615" s="2" t="s">
        <v>1544</v>
      </c>
      <c r="C9615" t="s">
        <v>1550</v>
      </c>
      <c r="D9615" t="s">
        <v>1551</v>
      </c>
    </row>
    <row r="9616" spans="1:4" x14ac:dyDescent="0.25">
      <c r="A9616" s="2" t="s">
        <v>281</v>
      </c>
      <c r="B9616" s="2" t="s">
        <v>1544</v>
      </c>
      <c r="C9616" t="s">
        <v>1550</v>
      </c>
      <c r="D9616" t="s">
        <v>1551</v>
      </c>
    </row>
    <row r="9617" spans="1:4" x14ac:dyDescent="0.25">
      <c r="A9617" s="2" t="s">
        <v>283</v>
      </c>
      <c r="B9617" s="2" t="s">
        <v>1544</v>
      </c>
      <c r="C9617" t="s">
        <v>1550</v>
      </c>
      <c r="D9617" t="s">
        <v>1551</v>
      </c>
    </row>
    <row r="9618" spans="1:4" x14ac:dyDescent="0.25">
      <c r="A9618" s="2" t="s">
        <v>285</v>
      </c>
      <c r="B9618" s="2" t="s">
        <v>1544</v>
      </c>
      <c r="C9618" t="s">
        <v>1550</v>
      </c>
      <c r="D9618" t="s">
        <v>1551</v>
      </c>
    </row>
    <row r="9619" spans="1:4" x14ac:dyDescent="0.25">
      <c r="A9619" s="2" t="s">
        <v>287</v>
      </c>
      <c r="B9619" s="2" t="s">
        <v>1544</v>
      </c>
      <c r="C9619" t="s">
        <v>1550</v>
      </c>
      <c r="D9619" t="s">
        <v>1551</v>
      </c>
    </row>
    <row r="9620" spans="1:4" x14ac:dyDescent="0.25">
      <c r="A9620" s="2" t="s">
        <v>288</v>
      </c>
      <c r="B9620" s="2" t="s">
        <v>1544</v>
      </c>
      <c r="C9620" t="s">
        <v>1550</v>
      </c>
      <c r="D9620" t="s">
        <v>1551</v>
      </c>
    </row>
    <row r="9621" spans="1:4" x14ac:dyDescent="0.25">
      <c r="A9621" s="2" t="s">
        <v>291</v>
      </c>
      <c r="B9621" s="2" t="s">
        <v>1544</v>
      </c>
      <c r="C9621" t="s">
        <v>1550</v>
      </c>
      <c r="D9621" t="s">
        <v>1551</v>
      </c>
    </row>
    <row r="9622" spans="1:4" x14ac:dyDescent="0.25">
      <c r="A9622" s="2" t="s">
        <v>294</v>
      </c>
      <c r="B9622" s="2" t="s">
        <v>1544</v>
      </c>
      <c r="C9622" t="s">
        <v>1550</v>
      </c>
      <c r="D9622" t="s">
        <v>1551</v>
      </c>
    </row>
    <row r="9623" spans="1:4" x14ac:dyDescent="0.25">
      <c r="A9623" s="2" t="s">
        <v>295</v>
      </c>
      <c r="B9623" s="2" t="s">
        <v>1544</v>
      </c>
      <c r="C9623" t="s">
        <v>1550</v>
      </c>
      <c r="D9623" t="s">
        <v>1551</v>
      </c>
    </row>
    <row r="9624" spans="1:4" x14ac:dyDescent="0.25">
      <c r="A9624" s="2" t="s">
        <v>297</v>
      </c>
      <c r="B9624" s="2" t="s">
        <v>1544</v>
      </c>
      <c r="C9624" t="s">
        <v>1550</v>
      </c>
      <c r="D9624" t="s">
        <v>1551</v>
      </c>
    </row>
    <row r="9625" spans="1:4" x14ac:dyDescent="0.25">
      <c r="A9625" s="2" t="s">
        <v>300</v>
      </c>
      <c r="B9625" s="2" t="s">
        <v>1544</v>
      </c>
      <c r="C9625" t="s">
        <v>1550</v>
      </c>
      <c r="D9625" t="s">
        <v>1551</v>
      </c>
    </row>
    <row r="9626" spans="1:4" x14ac:dyDescent="0.25">
      <c r="A9626" s="2" t="s">
        <v>302</v>
      </c>
      <c r="B9626" s="2" t="s">
        <v>1544</v>
      </c>
      <c r="C9626" t="s">
        <v>1550</v>
      </c>
      <c r="D9626" t="s">
        <v>1551</v>
      </c>
    </row>
    <row r="9627" spans="1:4" x14ac:dyDescent="0.25">
      <c r="A9627" s="2" t="s">
        <v>303</v>
      </c>
      <c r="B9627" s="2" t="s">
        <v>1544</v>
      </c>
      <c r="C9627" t="s">
        <v>1550</v>
      </c>
      <c r="D9627" t="s">
        <v>1551</v>
      </c>
    </row>
    <row r="9628" spans="1:4" x14ac:dyDescent="0.25">
      <c r="A9628" s="2" t="s">
        <v>305</v>
      </c>
      <c r="B9628" s="2" t="s">
        <v>1544</v>
      </c>
      <c r="C9628" t="s">
        <v>1550</v>
      </c>
      <c r="D9628" t="s">
        <v>1551</v>
      </c>
    </row>
    <row r="9629" spans="1:4" x14ac:dyDescent="0.25">
      <c r="A9629" s="2" t="s">
        <v>307</v>
      </c>
      <c r="B9629" s="2" t="s">
        <v>1544</v>
      </c>
      <c r="C9629" t="s">
        <v>1550</v>
      </c>
      <c r="D9629" t="s">
        <v>1551</v>
      </c>
    </row>
    <row r="9630" spans="1:4" x14ac:dyDescent="0.25">
      <c r="A9630" s="2" t="s">
        <v>309</v>
      </c>
      <c r="B9630" s="2" t="s">
        <v>1544</v>
      </c>
      <c r="C9630" t="s">
        <v>1550</v>
      </c>
      <c r="D9630" t="s">
        <v>1551</v>
      </c>
    </row>
    <row r="9631" spans="1:4" x14ac:dyDescent="0.25">
      <c r="A9631" s="2" t="s">
        <v>311</v>
      </c>
      <c r="B9631" s="2" t="s">
        <v>1544</v>
      </c>
      <c r="C9631" t="s">
        <v>1550</v>
      </c>
      <c r="D9631" t="s">
        <v>1551</v>
      </c>
    </row>
    <row r="9632" spans="1:4" x14ac:dyDescent="0.25">
      <c r="A9632" s="2" t="s">
        <v>312</v>
      </c>
      <c r="B9632" s="2" t="s">
        <v>1544</v>
      </c>
      <c r="C9632" t="s">
        <v>1550</v>
      </c>
      <c r="D9632" t="s">
        <v>1551</v>
      </c>
    </row>
    <row r="9633" spans="1:4" x14ac:dyDescent="0.25">
      <c r="A9633" s="2" t="s">
        <v>313</v>
      </c>
      <c r="B9633" s="2" t="s">
        <v>1544</v>
      </c>
      <c r="C9633" t="s">
        <v>1550</v>
      </c>
      <c r="D9633" t="s">
        <v>1551</v>
      </c>
    </row>
    <row r="9634" spans="1:4" x14ac:dyDescent="0.25">
      <c r="A9634" s="2" t="s">
        <v>316</v>
      </c>
      <c r="B9634" s="2" t="s">
        <v>1544</v>
      </c>
      <c r="C9634" t="s">
        <v>1550</v>
      </c>
      <c r="D9634" t="s">
        <v>1551</v>
      </c>
    </row>
    <row r="9635" spans="1:4" x14ac:dyDescent="0.25">
      <c r="A9635" s="2" t="s">
        <v>317</v>
      </c>
      <c r="B9635" s="2" t="s">
        <v>1544</v>
      </c>
      <c r="C9635" t="s">
        <v>1550</v>
      </c>
      <c r="D9635" t="s">
        <v>1551</v>
      </c>
    </row>
    <row r="9636" spans="1:4" x14ac:dyDescent="0.25">
      <c r="A9636" s="2" t="s">
        <v>318</v>
      </c>
      <c r="B9636" s="2" t="s">
        <v>1544</v>
      </c>
      <c r="C9636" t="s">
        <v>1550</v>
      </c>
      <c r="D9636" t="s">
        <v>1551</v>
      </c>
    </row>
    <row r="9637" spans="1:4" x14ac:dyDescent="0.25">
      <c r="A9637" s="2" t="s">
        <v>319</v>
      </c>
      <c r="B9637" s="2" t="s">
        <v>1544</v>
      </c>
      <c r="C9637" t="s">
        <v>1550</v>
      </c>
      <c r="D9637" t="s">
        <v>1551</v>
      </c>
    </row>
    <row r="9638" spans="1:4" x14ac:dyDescent="0.25">
      <c r="A9638" s="2" t="s">
        <v>321</v>
      </c>
      <c r="B9638" s="2" t="s">
        <v>1544</v>
      </c>
      <c r="C9638" t="s">
        <v>1550</v>
      </c>
      <c r="D9638" t="s">
        <v>1551</v>
      </c>
    </row>
    <row r="9639" spans="1:4" x14ac:dyDescent="0.25">
      <c r="A9639" s="2" t="s">
        <v>322</v>
      </c>
      <c r="B9639" s="2" t="s">
        <v>1544</v>
      </c>
      <c r="C9639" t="s">
        <v>1550</v>
      </c>
      <c r="D9639" t="s">
        <v>1551</v>
      </c>
    </row>
    <row r="9640" spans="1:4" x14ac:dyDescent="0.25">
      <c r="A9640" s="2" t="s">
        <v>323</v>
      </c>
      <c r="B9640" s="2" t="s">
        <v>1544</v>
      </c>
      <c r="C9640" t="s">
        <v>1550</v>
      </c>
      <c r="D9640" t="s">
        <v>1551</v>
      </c>
    </row>
    <row r="9641" spans="1:4" x14ac:dyDescent="0.25">
      <c r="A9641" s="2" t="s">
        <v>325</v>
      </c>
      <c r="B9641" s="2" t="s">
        <v>1544</v>
      </c>
      <c r="C9641" t="s">
        <v>1550</v>
      </c>
      <c r="D9641" t="s">
        <v>1551</v>
      </c>
    </row>
    <row r="9642" spans="1:4" x14ac:dyDescent="0.25">
      <c r="A9642" s="2" t="s">
        <v>326</v>
      </c>
      <c r="B9642" s="2" t="s">
        <v>1544</v>
      </c>
      <c r="C9642" t="s">
        <v>1550</v>
      </c>
      <c r="D9642" t="s">
        <v>1551</v>
      </c>
    </row>
    <row r="9643" spans="1:4" x14ac:dyDescent="0.25">
      <c r="A9643" s="2" t="s">
        <v>327</v>
      </c>
      <c r="B9643" s="2" t="s">
        <v>1544</v>
      </c>
      <c r="C9643" t="s">
        <v>1550</v>
      </c>
      <c r="D9643" t="s">
        <v>1551</v>
      </c>
    </row>
    <row r="9644" spans="1:4" x14ac:dyDescent="0.25">
      <c r="A9644" s="2" t="s">
        <v>328</v>
      </c>
      <c r="B9644" s="2" t="s">
        <v>1544</v>
      </c>
      <c r="C9644" t="s">
        <v>1550</v>
      </c>
      <c r="D9644" t="s">
        <v>1551</v>
      </c>
    </row>
    <row r="9645" spans="1:4" x14ac:dyDescent="0.25">
      <c r="A9645" s="2" t="s">
        <v>329</v>
      </c>
      <c r="B9645" s="2" t="s">
        <v>1544</v>
      </c>
      <c r="C9645" t="s">
        <v>1550</v>
      </c>
      <c r="D9645" t="s">
        <v>1551</v>
      </c>
    </row>
    <row r="9646" spans="1:4" x14ac:dyDescent="0.25">
      <c r="A9646" s="2" t="s">
        <v>332</v>
      </c>
      <c r="B9646" s="2" t="s">
        <v>1544</v>
      </c>
      <c r="C9646" t="s">
        <v>1550</v>
      </c>
      <c r="D9646" t="s">
        <v>1551</v>
      </c>
    </row>
    <row r="9647" spans="1:4" x14ac:dyDescent="0.25">
      <c r="A9647" s="2" t="s">
        <v>333</v>
      </c>
      <c r="B9647" s="2" t="s">
        <v>1544</v>
      </c>
      <c r="C9647" t="s">
        <v>1550</v>
      </c>
      <c r="D9647" t="s">
        <v>1551</v>
      </c>
    </row>
    <row r="9648" spans="1:4" x14ac:dyDescent="0.25">
      <c r="A9648" s="2" t="s">
        <v>334</v>
      </c>
      <c r="B9648" s="2" t="s">
        <v>1544</v>
      </c>
      <c r="C9648" t="s">
        <v>1550</v>
      </c>
      <c r="D9648" t="s">
        <v>1551</v>
      </c>
    </row>
    <row r="9649" spans="1:4" x14ac:dyDescent="0.25">
      <c r="A9649" s="2" t="s">
        <v>335</v>
      </c>
      <c r="B9649" s="2" t="s">
        <v>1544</v>
      </c>
      <c r="C9649" t="s">
        <v>1550</v>
      </c>
      <c r="D9649" t="s">
        <v>1551</v>
      </c>
    </row>
    <row r="9650" spans="1:4" x14ac:dyDescent="0.25">
      <c r="A9650" s="2" t="s">
        <v>339</v>
      </c>
      <c r="B9650" s="2" t="s">
        <v>1544</v>
      </c>
      <c r="C9650" t="s">
        <v>1550</v>
      </c>
      <c r="D9650" t="s">
        <v>1551</v>
      </c>
    </row>
    <row r="9651" spans="1:4" x14ac:dyDescent="0.25">
      <c r="A9651" s="2" t="s">
        <v>340</v>
      </c>
      <c r="B9651" s="2" t="s">
        <v>1544</v>
      </c>
      <c r="C9651" t="s">
        <v>1550</v>
      </c>
      <c r="D9651" t="s">
        <v>1551</v>
      </c>
    </row>
    <row r="9652" spans="1:4" x14ac:dyDescent="0.25">
      <c r="A9652" s="2" t="s">
        <v>341</v>
      </c>
      <c r="B9652" s="2" t="s">
        <v>1544</v>
      </c>
      <c r="C9652" t="s">
        <v>1550</v>
      </c>
      <c r="D9652" t="s">
        <v>1551</v>
      </c>
    </row>
    <row r="9653" spans="1:4" x14ac:dyDescent="0.25">
      <c r="A9653" s="2" t="s">
        <v>342</v>
      </c>
      <c r="B9653" s="2" t="s">
        <v>1544</v>
      </c>
      <c r="C9653" t="s">
        <v>1550</v>
      </c>
      <c r="D9653" t="s">
        <v>1551</v>
      </c>
    </row>
    <row r="9654" spans="1:4" x14ac:dyDescent="0.25">
      <c r="A9654" s="2" t="s">
        <v>343</v>
      </c>
      <c r="B9654" s="2" t="s">
        <v>1544</v>
      </c>
      <c r="C9654" t="s">
        <v>1550</v>
      </c>
      <c r="D9654" t="s">
        <v>1551</v>
      </c>
    </row>
    <row r="9655" spans="1:4" x14ac:dyDescent="0.25">
      <c r="A9655" s="2" t="s">
        <v>344</v>
      </c>
      <c r="B9655" s="2" t="s">
        <v>1544</v>
      </c>
      <c r="C9655" t="s">
        <v>1550</v>
      </c>
      <c r="D9655" t="s">
        <v>1551</v>
      </c>
    </row>
    <row r="9656" spans="1:4" x14ac:dyDescent="0.25">
      <c r="A9656" s="2" t="s">
        <v>345</v>
      </c>
      <c r="B9656" s="2" t="s">
        <v>1544</v>
      </c>
      <c r="C9656" t="s">
        <v>1550</v>
      </c>
      <c r="D9656" t="s">
        <v>1551</v>
      </c>
    </row>
    <row r="9657" spans="1:4" x14ac:dyDescent="0.25">
      <c r="A9657" s="2" t="s">
        <v>347</v>
      </c>
      <c r="B9657" s="2" t="s">
        <v>1544</v>
      </c>
      <c r="C9657" t="s">
        <v>1550</v>
      </c>
      <c r="D9657" t="s">
        <v>1551</v>
      </c>
    </row>
    <row r="9658" spans="1:4" x14ac:dyDescent="0.25">
      <c r="A9658" s="2" t="s">
        <v>348</v>
      </c>
      <c r="B9658" s="2" t="s">
        <v>1544</v>
      </c>
      <c r="C9658" t="s">
        <v>1550</v>
      </c>
      <c r="D9658" t="s">
        <v>1551</v>
      </c>
    </row>
    <row r="9659" spans="1:4" x14ac:dyDescent="0.25">
      <c r="A9659" s="2" t="s">
        <v>350</v>
      </c>
      <c r="B9659" s="2" t="s">
        <v>1544</v>
      </c>
      <c r="C9659" t="s">
        <v>1550</v>
      </c>
      <c r="D9659" t="s">
        <v>1551</v>
      </c>
    </row>
    <row r="9660" spans="1:4" x14ac:dyDescent="0.25">
      <c r="A9660" s="2" t="s">
        <v>353</v>
      </c>
      <c r="B9660" s="2" t="s">
        <v>1544</v>
      </c>
      <c r="C9660" t="s">
        <v>1550</v>
      </c>
      <c r="D9660" t="s">
        <v>1551</v>
      </c>
    </row>
    <row r="9661" spans="1:4" x14ac:dyDescent="0.25">
      <c r="A9661" s="2" t="s">
        <v>354</v>
      </c>
      <c r="B9661" s="2" t="s">
        <v>1544</v>
      </c>
      <c r="C9661" t="s">
        <v>1550</v>
      </c>
      <c r="D9661" t="s">
        <v>1551</v>
      </c>
    </row>
    <row r="9662" spans="1:4" x14ac:dyDescent="0.25">
      <c r="A9662" s="2" t="s">
        <v>355</v>
      </c>
      <c r="B9662" s="2" t="s">
        <v>1544</v>
      </c>
      <c r="C9662" t="s">
        <v>1550</v>
      </c>
      <c r="D9662" t="s">
        <v>1551</v>
      </c>
    </row>
    <row r="9663" spans="1:4" x14ac:dyDescent="0.25">
      <c r="A9663" s="2" t="s">
        <v>356</v>
      </c>
      <c r="B9663" s="2" t="s">
        <v>1544</v>
      </c>
      <c r="C9663" t="s">
        <v>1550</v>
      </c>
      <c r="D9663" t="s">
        <v>1551</v>
      </c>
    </row>
    <row r="9664" spans="1:4" x14ac:dyDescent="0.25">
      <c r="A9664" s="2" t="s">
        <v>357</v>
      </c>
      <c r="B9664" s="2" t="s">
        <v>1544</v>
      </c>
      <c r="C9664" t="s">
        <v>1550</v>
      </c>
      <c r="D9664" t="s">
        <v>1551</v>
      </c>
    </row>
    <row r="9665" spans="1:4" x14ac:dyDescent="0.25">
      <c r="A9665" s="2" t="s">
        <v>358</v>
      </c>
      <c r="B9665" s="2" t="s">
        <v>1544</v>
      </c>
      <c r="C9665" t="s">
        <v>1550</v>
      </c>
      <c r="D9665" t="s">
        <v>1551</v>
      </c>
    </row>
    <row r="9666" spans="1:4" x14ac:dyDescent="0.25">
      <c r="A9666" s="2" t="s">
        <v>359</v>
      </c>
      <c r="B9666" s="2" t="s">
        <v>1544</v>
      </c>
      <c r="C9666" t="s">
        <v>1550</v>
      </c>
      <c r="D9666" t="s">
        <v>1551</v>
      </c>
    </row>
    <row r="9667" spans="1:4" x14ac:dyDescent="0.25">
      <c r="A9667" s="2" t="s">
        <v>361</v>
      </c>
      <c r="B9667" s="2" t="s">
        <v>1544</v>
      </c>
      <c r="C9667" t="s">
        <v>1550</v>
      </c>
      <c r="D9667" t="s">
        <v>1551</v>
      </c>
    </row>
    <row r="9668" spans="1:4" x14ac:dyDescent="0.25">
      <c r="A9668" s="2" t="s">
        <v>363</v>
      </c>
      <c r="B9668" s="2" t="s">
        <v>1544</v>
      </c>
      <c r="C9668" t="s">
        <v>1550</v>
      </c>
      <c r="D9668" t="s">
        <v>1551</v>
      </c>
    </row>
    <row r="9669" spans="1:4" x14ac:dyDescent="0.25">
      <c r="A9669" s="2" t="s">
        <v>364</v>
      </c>
      <c r="B9669" s="2" t="s">
        <v>1544</v>
      </c>
      <c r="C9669" t="s">
        <v>1550</v>
      </c>
      <c r="D9669" t="s">
        <v>1551</v>
      </c>
    </row>
    <row r="9670" spans="1:4" x14ac:dyDescent="0.25">
      <c r="A9670" s="2" t="s">
        <v>365</v>
      </c>
      <c r="B9670" s="2" t="s">
        <v>1544</v>
      </c>
      <c r="C9670" t="s">
        <v>1550</v>
      </c>
      <c r="D9670" t="s">
        <v>1551</v>
      </c>
    </row>
    <row r="9671" spans="1:4" x14ac:dyDescent="0.25">
      <c r="A9671" s="2" t="s">
        <v>366</v>
      </c>
      <c r="B9671" s="2" t="s">
        <v>1544</v>
      </c>
      <c r="C9671" t="s">
        <v>1550</v>
      </c>
      <c r="D9671" t="s">
        <v>1551</v>
      </c>
    </row>
    <row r="9672" spans="1:4" x14ac:dyDescent="0.25">
      <c r="A9672" s="2" t="s">
        <v>368</v>
      </c>
      <c r="B9672" s="2" t="s">
        <v>1544</v>
      </c>
      <c r="C9672" t="s">
        <v>1550</v>
      </c>
      <c r="D9672" t="s">
        <v>1551</v>
      </c>
    </row>
    <row r="9673" spans="1:4" x14ac:dyDescent="0.25">
      <c r="A9673" s="2" t="s">
        <v>369</v>
      </c>
      <c r="B9673" s="2" t="s">
        <v>1544</v>
      </c>
      <c r="C9673" t="s">
        <v>1550</v>
      </c>
      <c r="D9673" t="s">
        <v>1551</v>
      </c>
    </row>
    <row r="9674" spans="1:4" x14ac:dyDescent="0.25">
      <c r="A9674" s="2" t="s">
        <v>371</v>
      </c>
      <c r="B9674" s="2" t="s">
        <v>1544</v>
      </c>
      <c r="C9674" t="s">
        <v>1550</v>
      </c>
      <c r="D9674" t="s">
        <v>1551</v>
      </c>
    </row>
    <row r="9675" spans="1:4" x14ac:dyDescent="0.25">
      <c r="A9675" s="2" t="s">
        <v>373</v>
      </c>
      <c r="B9675" s="2" t="s">
        <v>1544</v>
      </c>
      <c r="C9675" t="s">
        <v>1550</v>
      </c>
      <c r="D9675" t="s">
        <v>1551</v>
      </c>
    </row>
    <row r="9676" spans="1:4" x14ac:dyDescent="0.25">
      <c r="A9676" s="2" t="s">
        <v>374</v>
      </c>
      <c r="B9676" s="2" t="s">
        <v>1544</v>
      </c>
      <c r="C9676" t="s">
        <v>1550</v>
      </c>
      <c r="D9676" t="s">
        <v>1551</v>
      </c>
    </row>
    <row r="9677" spans="1:4" x14ac:dyDescent="0.25">
      <c r="A9677" s="2" t="s">
        <v>375</v>
      </c>
      <c r="B9677" s="2" t="s">
        <v>1544</v>
      </c>
      <c r="C9677" t="s">
        <v>1550</v>
      </c>
      <c r="D9677" t="s">
        <v>1551</v>
      </c>
    </row>
    <row r="9678" spans="1:4" x14ac:dyDescent="0.25">
      <c r="A9678" s="2" t="s">
        <v>376</v>
      </c>
      <c r="B9678" s="2" t="s">
        <v>1544</v>
      </c>
      <c r="C9678" t="s">
        <v>1550</v>
      </c>
      <c r="D9678" t="s">
        <v>1551</v>
      </c>
    </row>
    <row r="9679" spans="1:4" x14ac:dyDescent="0.25">
      <c r="A9679" s="2" t="s">
        <v>378</v>
      </c>
      <c r="B9679" s="2" t="s">
        <v>1544</v>
      </c>
      <c r="C9679" t="s">
        <v>1550</v>
      </c>
      <c r="D9679" t="s">
        <v>1551</v>
      </c>
    </row>
    <row r="9680" spans="1:4" x14ac:dyDescent="0.25">
      <c r="A9680" s="2" t="s">
        <v>379</v>
      </c>
      <c r="B9680" s="2" t="s">
        <v>1544</v>
      </c>
      <c r="C9680" t="s">
        <v>1550</v>
      </c>
      <c r="D9680" t="s">
        <v>1551</v>
      </c>
    </row>
    <row r="9681" spans="1:4" x14ac:dyDescent="0.25">
      <c r="A9681" s="2" t="s">
        <v>380</v>
      </c>
      <c r="B9681" s="2" t="s">
        <v>1544</v>
      </c>
      <c r="C9681" t="s">
        <v>1550</v>
      </c>
      <c r="D9681" t="s">
        <v>1551</v>
      </c>
    </row>
    <row r="9682" spans="1:4" x14ac:dyDescent="0.25">
      <c r="A9682" s="2" t="s">
        <v>381</v>
      </c>
      <c r="B9682" s="2" t="s">
        <v>1544</v>
      </c>
      <c r="C9682" t="s">
        <v>1550</v>
      </c>
      <c r="D9682" t="s">
        <v>1551</v>
      </c>
    </row>
    <row r="9683" spans="1:4" x14ac:dyDescent="0.25">
      <c r="A9683" s="2" t="s">
        <v>383</v>
      </c>
      <c r="B9683" s="2" t="s">
        <v>1544</v>
      </c>
      <c r="C9683" t="s">
        <v>1550</v>
      </c>
      <c r="D9683" t="s">
        <v>1551</v>
      </c>
    </row>
    <row r="9684" spans="1:4" x14ac:dyDescent="0.25">
      <c r="A9684" s="2" t="s">
        <v>384</v>
      </c>
      <c r="B9684" s="2" t="s">
        <v>1544</v>
      </c>
      <c r="C9684" t="s">
        <v>1550</v>
      </c>
      <c r="D9684" t="s">
        <v>1551</v>
      </c>
    </row>
    <row r="9685" spans="1:4" x14ac:dyDescent="0.25">
      <c r="A9685" s="2" t="s">
        <v>385</v>
      </c>
      <c r="B9685" s="2" t="s">
        <v>1544</v>
      </c>
      <c r="C9685" t="s">
        <v>1550</v>
      </c>
      <c r="D9685" t="s">
        <v>1551</v>
      </c>
    </row>
    <row r="9686" spans="1:4" x14ac:dyDescent="0.25">
      <c r="A9686" s="2" t="s">
        <v>386</v>
      </c>
      <c r="B9686" s="2" t="s">
        <v>1544</v>
      </c>
      <c r="C9686" t="s">
        <v>1550</v>
      </c>
      <c r="D9686" t="s">
        <v>1551</v>
      </c>
    </row>
    <row r="9687" spans="1:4" x14ac:dyDescent="0.25">
      <c r="A9687" s="2" t="s">
        <v>387</v>
      </c>
      <c r="B9687" s="2" t="s">
        <v>1544</v>
      </c>
      <c r="C9687" t="s">
        <v>1550</v>
      </c>
      <c r="D9687" t="s">
        <v>1551</v>
      </c>
    </row>
    <row r="9688" spans="1:4" x14ac:dyDescent="0.25">
      <c r="A9688" s="2" t="s">
        <v>388</v>
      </c>
      <c r="B9688" s="2" t="s">
        <v>1544</v>
      </c>
      <c r="C9688" t="s">
        <v>1550</v>
      </c>
      <c r="D9688" t="s">
        <v>1551</v>
      </c>
    </row>
    <row r="9689" spans="1:4" x14ac:dyDescent="0.25">
      <c r="A9689" s="2" t="s">
        <v>389</v>
      </c>
      <c r="B9689" s="2" t="s">
        <v>1544</v>
      </c>
      <c r="C9689" t="s">
        <v>1550</v>
      </c>
      <c r="D9689" t="s">
        <v>1551</v>
      </c>
    </row>
    <row r="9690" spans="1:4" x14ac:dyDescent="0.25">
      <c r="A9690" s="2" t="s">
        <v>390</v>
      </c>
      <c r="B9690" s="2" t="s">
        <v>1544</v>
      </c>
      <c r="C9690" t="s">
        <v>1550</v>
      </c>
      <c r="D9690" t="s">
        <v>1551</v>
      </c>
    </row>
    <row r="9691" spans="1:4" x14ac:dyDescent="0.25">
      <c r="A9691" s="2" t="s">
        <v>391</v>
      </c>
      <c r="B9691" s="2" t="s">
        <v>1544</v>
      </c>
      <c r="C9691" t="s">
        <v>1550</v>
      </c>
      <c r="D9691" t="s">
        <v>1551</v>
      </c>
    </row>
    <row r="9692" spans="1:4" x14ac:dyDescent="0.25">
      <c r="A9692" s="2" t="s">
        <v>393</v>
      </c>
      <c r="B9692" s="2" t="s">
        <v>1544</v>
      </c>
      <c r="C9692" t="s">
        <v>1550</v>
      </c>
      <c r="D9692" t="s">
        <v>1551</v>
      </c>
    </row>
    <row r="9693" spans="1:4" x14ac:dyDescent="0.25">
      <c r="A9693" s="2" t="s">
        <v>395</v>
      </c>
      <c r="B9693" s="2" t="s">
        <v>1544</v>
      </c>
      <c r="C9693" t="s">
        <v>1550</v>
      </c>
      <c r="D9693" t="s">
        <v>1551</v>
      </c>
    </row>
    <row r="9694" spans="1:4" x14ac:dyDescent="0.25">
      <c r="A9694" s="2" t="s">
        <v>397</v>
      </c>
      <c r="B9694" s="2" t="s">
        <v>1544</v>
      </c>
      <c r="C9694" t="s">
        <v>1550</v>
      </c>
      <c r="D9694" t="s">
        <v>1551</v>
      </c>
    </row>
    <row r="9695" spans="1:4" x14ac:dyDescent="0.25">
      <c r="A9695" s="2" t="s">
        <v>398</v>
      </c>
      <c r="B9695" s="2" t="s">
        <v>1544</v>
      </c>
      <c r="C9695" t="s">
        <v>1550</v>
      </c>
      <c r="D9695" t="s">
        <v>1551</v>
      </c>
    </row>
    <row r="9696" spans="1:4" x14ac:dyDescent="0.25">
      <c r="A9696" s="2" t="s">
        <v>400</v>
      </c>
      <c r="B9696" s="2" t="s">
        <v>1544</v>
      </c>
      <c r="C9696" t="s">
        <v>1550</v>
      </c>
      <c r="D9696" t="s">
        <v>1551</v>
      </c>
    </row>
    <row r="9697" spans="1:4" x14ac:dyDescent="0.25">
      <c r="A9697" s="2" t="s">
        <v>401</v>
      </c>
      <c r="B9697" s="2" t="s">
        <v>1544</v>
      </c>
      <c r="C9697" t="s">
        <v>1550</v>
      </c>
      <c r="D9697" t="s">
        <v>1551</v>
      </c>
    </row>
    <row r="9698" spans="1:4" x14ac:dyDescent="0.25">
      <c r="A9698" s="2" t="s">
        <v>402</v>
      </c>
      <c r="B9698" s="2" t="s">
        <v>1544</v>
      </c>
      <c r="C9698" t="s">
        <v>1550</v>
      </c>
      <c r="D9698" t="s">
        <v>1551</v>
      </c>
    </row>
    <row r="9699" spans="1:4" x14ac:dyDescent="0.25">
      <c r="A9699" s="2" t="s">
        <v>403</v>
      </c>
      <c r="B9699" s="2" t="s">
        <v>1544</v>
      </c>
      <c r="C9699" t="s">
        <v>1550</v>
      </c>
      <c r="D9699" t="s">
        <v>1551</v>
      </c>
    </row>
    <row r="9700" spans="1:4" x14ac:dyDescent="0.25">
      <c r="A9700" s="2" t="s">
        <v>404</v>
      </c>
      <c r="B9700" s="2" t="s">
        <v>1544</v>
      </c>
      <c r="C9700" t="s">
        <v>1550</v>
      </c>
      <c r="D9700" t="s">
        <v>1551</v>
      </c>
    </row>
    <row r="9701" spans="1:4" x14ac:dyDescent="0.25">
      <c r="A9701" s="2" t="s">
        <v>405</v>
      </c>
      <c r="B9701" s="2" t="s">
        <v>1544</v>
      </c>
      <c r="C9701" t="s">
        <v>1550</v>
      </c>
      <c r="D9701" t="s">
        <v>1551</v>
      </c>
    </row>
    <row r="9702" spans="1:4" x14ac:dyDescent="0.25">
      <c r="A9702" s="2" t="s">
        <v>406</v>
      </c>
      <c r="B9702" s="2" t="s">
        <v>1544</v>
      </c>
      <c r="C9702" t="s">
        <v>1550</v>
      </c>
      <c r="D9702" t="s">
        <v>1551</v>
      </c>
    </row>
    <row r="9703" spans="1:4" x14ac:dyDescent="0.25">
      <c r="A9703" s="2" t="s">
        <v>407</v>
      </c>
      <c r="B9703" s="2" t="s">
        <v>1544</v>
      </c>
      <c r="C9703" t="s">
        <v>1550</v>
      </c>
      <c r="D9703" t="s">
        <v>1551</v>
      </c>
    </row>
    <row r="9704" spans="1:4" x14ac:dyDescent="0.25">
      <c r="A9704" s="2" t="s">
        <v>408</v>
      </c>
      <c r="B9704" s="2" t="s">
        <v>1544</v>
      </c>
      <c r="C9704" t="s">
        <v>1550</v>
      </c>
      <c r="D9704" t="s">
        <v>1551</v>
      </c>
    </row>
    <row r="9705" spans="1:4" x14ac:dyDescent="0.25">
      <c r="A9705" s="2" t="s">
        <v>409</v>
      </c>
      <c r="B9705" s="2" t="s">
        <v>1544</v>
      </c>
      <c r="C9705" t="s">
        <v>1550</v>
      </c>
      <c r="D9705" t="s">
        <v>1551</v>
      </c>
    </row>
    <row r="9706" spans="1:4" x14ac:dyDescent="0.25">
      <c r="A9706" s="2" t="s">
        <v>410</v>
      </c>
      <c r="B9706" s="2" t="s">
        <v>1544</v>
      </c>
      <c r="C9706" t="s">
        <v>1550</v>
      </c>
      <c r="D9706" t="s">
        <v>1551</v>
      </c>
    </row>
    <row r="9707" spans="1:4" x14ac:dyDescent="0.25">
      <c r="A9707" s="2" t="s">
        <v>411</v>
      </c>
      <c r="B9707" s="2" t="s">
        <v>1544</v>
      </c>
      <c r="C9707" t="s">
        <v>1550</v>
      </c>
      <c r="D9707" t="s">
        <v>1551</v>
      </c>
    </row>
    <row r="9708" spans="1:4" x14ac:dyDescent="0.25">
      <c r="A9708" s="2" t="s">
        <v>412</v>
      </c>
      <c r="B9708" s="2" t="s">
        <v>1544</v>
      </c>
      <c r="C9708" t="s">
        <v>1550</v>
      </c>
      <c r="D9708" t="s">
        <v>1551</v>
      </c>
    </row>
    <row r="9709" spans="1:4" x14ac:dyDescent="0.25">
      <c r="A9709" s="2" t="s">
        <v>417</v>
      </c>
      <c r="B9709" s="2" t="s">
        <v>1544</v>
      </c>
      <c r="C9709" t="s">
        <v>1550</v>
      </c>
      <c r="D9709" t="s">
        <v>1551</v>
      </c>
    </row>
    <row r="9710" spans="1:4" x14ac:dyDescent="0.25">
      <c r="A9710" s="2" t="s">
        <v>419</v>
      </c>
      <c r="B9710" s="2" t="s">
        <v>1544</v>
      </c>
      <c r="C9710" t="s">
        <v>1550</v>
      </c>
      <c r="D9710" t="s">
        <v>1551</v>
      </c>
    </row>
    <row r="9711" spans="1:4" x14ac:dyDescent="0.25">
      <c r="A9711" s="2" t="s">
        <v>420</v>
      </c>
      <c r="B9711" s="2" t="s">
        <v>1544</v>
      </c>
      <c r="C9711" t="s">
        <v>1550</v>
      </c>
      <c r="D9711" t="s">
        <v>1551</v>
      </c>
    </row>
    <row r="9712" spans="1:4" x14ac:dyDescent="0.25">
      <c r="A9712" s="2" t="s">
        <v>421</v>
      </c>
      <c r="B9712" s="2" t="s">
        <v>1544</v>
      </c>
      <c r="C9712" t="s">
        <v>1550</v>
      </c>
      <c r="D9712" t="s">
        <v>1551</v>
      </c>
    </row>
    <row r="9713" spans="1:4" x14ac:dyDescent="0.25">
      <c r="A9713" s="2" t="s">
        <v>424</v>
      </c>
      <c r="B9713" s="2" t="s">
        <v>1544</v>
      </c>
      <c r="C9713" t="s">
        <v>1550</v>
      </c>
      <c r="D9713" t="s">
        <v>1551</v>
      </c>
    </row>
    <row r="9714" spans="1:4" x14ac:dyDescent="0.25">
      <c r="A9714" s="2" t="s">
        <v>427</v>
      </c>
      <c r="B9714" s="2" t="s">
        <v>1544</v>
      </c>
      <c r="C9714" t="s">
        <v>1550</v>
      </c>
      <c r="D9714" t="s">
        <v>1551</v>
      </c>
    </row>
    <row r="9715" spans="1:4" x14ac:dyDescent="0.25">
      <c r="A9715" s="2" t="s">
        <v>429</v>
      </c>
      <c r="B9715" s="2" t="s">
        <v>1544</v>
      </c>
      <c r="C9715" t="s">
        <v>1550</v>
      </c>
      <c r="D9715" t="s">
        <v>1551</v>
      </c>
    </row>
    <row r="9716" spans="1:4" x14ac:dyDescent="0.25">
      <c r="A9716" s="2" t="s">
        <v>431</v>
      </c>
      <c r="B9716" s="2" t="s">
        <v>1544</v>
      </c>
      <c r="C9716" t="s">
        <v>1550</v>
      </c>
      <c r="D9716" t="s">
        <v>1551</v>
      </c>
    </row>
    <row r="9717" spans="1:4" x14ac:dyDescent="0.25">
      <c r="A9717" s="2" t="s">
        <v>432</v>
      </c>
      <c r="B9717" s="2" t="s">
        <v>1544</v>
      </c>
      <c r="C9717" t="s">
        <v>1550</v>
      </c>
      <c r="D9717" t="s">
        <v>1551</v>
      </c>
    </row>
    <row r="9718" spans="1:4" x14ac:dyDescent="0.25">
      <c r="A9718" s="2" t="s">
        <v>435</v>
      </c>
      <c r="B9718" s="2" t="s">
        <v>1544</v>
      </c>
      <c r="C9718" t="s">
        <v>1550</v>
      </c>
      <c r="D9718" t="s">
        <v>1551</v>
      </c>
    </row>
    <row r="9719" spans="1:4" x14ac:dyDescent="0.25">
      <c r="A9719" s="2" t="s">
        <v>438</v>
      </c>
      <c r="B9719" s="2" t="s">
        <v>1544</v>
      </c>
      <c r="C9719" t="s">
        <v>1550</v>
      </c>
      <c r="D9719" t="s">
        <v>1551</v>
      </c>
    </row>
    <row r="9720" spans="1:4" x14ac:dyDescent="0.25">
      <c r="A9720" s="2" t="s">
        <v>439</v>
      </c>
      <c r="B9720" s="2" t="s">
        <v>1544</v>
      </c>
      <c r="C9720" t="s">
        <v>1550</v>
      </c>
      <c r="D9720" t="s">
        <v>1551</v>
      </c>
    </row>
    <row r="9721" spans="1:4" x14ac:dyDescent="0.25">
      <c r="A9721" s="2" t="s">
        <v>441</v>
      </c>
      <c r="B9721" s="2" t="s">
        <v>1544</v>
      </c>
      <c r="C9721" t="s">
        <v>1550</v>
      </c>
      <c r="D9721" t="s">
        <v>1551</v>
      </c>
    </row>
    <row r="9722" spans="1:4" x14ac:dyDescent="0.25">
      <c r="A9722" s="2" t="s">
        <v>444</v>
      </c>
      <c r="B9722" s="2" t="s">
        <v>1544</v>
      </c>
      <c r="C9722" t="s">
        <v>1550</v>
      </c>
      <c r="D9722" t="s">
        <v>1551</v>
      </c>
    </row>
    <row r="9723" spans="1:4" x14ac:dyDescent="0.25">
      <c r="A9723" s="2" t="s">
        <v>446</v>
      </c>
      <c r="B9723" s="2" t="s">
        <v>1544</v>
      </c>
      <c r="C9723" t="s">
        <v>1550</v>
      </c>
      <c r="D9723" t="s">
        <v>1551</v>
      </c>
    </row>
    <row r="9724" spans="1:4" x14ac:dyDescent="0.25">
      <c r="A9724" s="2" t="s">
        <v>447</v>
      </c>
      <c r="B9724" s="2" t="s">
        <v>1544</v>
      </c>
      <c r="C9724" t="s">
        <v>1550</v>
      </c>
      <c r="D9724" t="s">
        <v>1551</v>
      </c>
    </row>
    <row r="9725" spans="1:4" x14ac:dyDescent="0.25">
      <c r="A9725" s="2" t="s">
        <v>449</v>
      </c>
      <c r="B9725" s="2" t="s">
        <v>1544</v>
      </c>
      <c r="C9725" t="s">
        <v>1550</v>
      </c>
      <c r="D9725" t="s">
        <v>1551</v>
      </c>
    </row>
    <row r="9726" spans="1:4" x14ac:dyDescent="0.25">
      <c r="A9726" s="2" t="s">
        <v>451</v>
      </c>
      <c r="B9726" s="2" t="s">
        <v>1544</v>
      </c>
      <c r="C9726" t="s">
        <v>1550</v>
      </c>
      <c r="D9726" t="s">
        <v>1551</v>
      </c>
    </row>
    <row r="9727" spans="1:4" x14ac:dyDescent="0.25">
      <c r="A9727" s="2" t="s">
        <v>453</v>
      </c>
      <c r="B9727" s="2" t="s">
        <v>1544</v>
      </c>
      <c r="C9727" t="s">
        <v>1550</v>
      </c>
      <c r="D9727" t="s">
        <v>1551</v>
      </c>
    </row>
    <row r="9728" spans="1:4" x14ac:dyDescent="0.25">
      <c r="A9728" s="2" t="s">
        <v>455</v>
      </c>
      <c r="B9728" s="2" t="s">
        <v>1544</v>
      </c>
      <c r="C9728" t="s">
        <v>1550</v>
      </c>
      <c r="D9728" t="s">
        <v>1551</v>
      </c>
    </row>
    <row r="9729" spans="1:4" x14ac:dyDescent="0.25">
      <c r="A9729" s="2" t="s">
        <v>456</v>
      </c>
      <c r="B9729" s="2" t="s">
        <v>1544</v>
      </c>
      <c r="C9729" t="s">
        <v>1550</v>
      </c>
      <c r="D9729" t="s">
        <v>1551</v>
      </c>
    </row>
    <row r="9730" spans="1:4" x14ac:dyDescent="0.25">
      <c r="A9730" s="2" t="s">
        <v>457</v>
      </c>
      <c r="B9730" s="2" t="s">
        <v>1544</v>
      </c>
      <c r="C9730" t="s">
        <v>1550</v>
      </c>
      <c r="D9730" t="s">
        <v>1551</v>
      </c>
    </row>
    <row r="9731" spans="1:4" x14ac:dyDescent="0.25">
      <c r="A9731" s="2" t="s">
        <v>460</v>
      </c>
      <c r="B9731" s="2" t="s">
        <v>1544</v>
      </c>
      <c r="C9731" t="s">
        <v>1550</v>
      </c>
      <c r="D9731" t="s">
        <v>1551</v>
      </c>
    </row>
    <row r="9732" spans="1:4" x14ac:dyDescent="0.25">
      <c r="A9732" s="2" t="s">
        <v>461</v>
      </c>
      <c r="B9732" s="2" t="s">
        <v>1544</v>
      </c>
      <c r="C9732" t="s">
        <v>1550</v>
      </c>
      <c r="D9732" t="s">
        <v>1551</v>
      </c>
    </row>
    <row r="9733" spans="1:4" x14ac:dyDescent="0.25">
      <c r="A9733" s="2" t="s">
        <v>462</v>
      </c>
      <c r="B9733" s="2" t="s">
        <v>1544</v>
      </c>
      <c r="C9733" t="s">
        <v>1550</v>
      </c>
      <c r="D9733" t="s">
        <v>1551</v>
      </c>
    </row>
    <row r="9734" spans="1:4" x14ac:dyDescent="0.25">
      <c r="A9734" s="2" t="s">
        <v>463</v>
      </c>
      <c r="B9734" s="2" t="s">
        <v>1544</v>
      </c>
      <c r="C9734" t="s">
        <v>1550</v>
      </c>
      <c r="D9734" t="s">
        <v>1551</v>
      </c>
    </row>
    <row r="9735" spans="1:4" x14ac:dyDescent="0.25">
      <c r="A9735" s="2" t="s">
        <v>465</v>
      </c>
      <c r="B9735" s="2" t="s">
        <v>1544</v>
      </c>
      <c r="C9735" t="s">
        <v>1550</v>
      </c>
      <c r="D9735" t="s">
        <v>1551</v>
      </c>
    </row>
    <row r="9736" spans="1:4" x14ac:dyDescent="0.25">
      <c r="A9736" s="2" t="s">
        <v>466</v>
      </c>
      <c r="B9736" s="2" t="s">
        <v>1544</v>
      </c>
      <c r="C9736" t="s">
        <v>1550</v>
      </c>
      <c r="D9736" t="s">
        <v>1551</v>
      </c>
    </row>
    <row r="9737" spans="1:4" x14ac:dyDescent="0.25">
      <c r="A9737" s="2" t="s">
        <v>467</v>
      </c>
      <c r="B9737" s="2" t="s">
        <v>1544</v>
      </c>
      <c r="C9737" t="s">
        <v>1550</v>
      </c>
      <c r="D9737" t="s">
        <v>1551</v>
      </c>
    </row>
    <row r="9738" spans="1:4" x14ac:dyDescent="0.25">
      <c r="A9738" s="2" t="s">
        <v>469</v>
      </c>
      <c r="B9738" s="2" t="s">
        <v>1544</v>
      </c>
      <c r="C9738" t="s">
        <v>1550</v>
      </c>
      <c r="D9738" t="s">
        <v>1551</v>
      </c>
    </row>
    <row r="9739" spans="1:4" x14ac:dyDescent="0.25">
      <c r="A9739" s="2" t="s">
        <v>471</v>
      </c>
      <c r="B9739" s="2" t="s">
        <v>1544</v>
      </c>
      <c r="C9739" t="s">
        <v>1550</v>
      </c>
      <c r="D9739" t="s">
        <v>1551</v>
      </c>
    </row>
    <row r="9740" spans="1:4" x14ac:dyDescent="0.25">
      <c r="A9740" s="2" t="s">
        <v>472</v>
      </c>
      <c r="B9740" s="2" t="s">
        <v>1544</v>
      </c>
      <c r="C9740" t="s">
        <v>1550</v>
      </c>
      <c r="D9740" t="s">
        <v>1551</v>
      </c>
    </row>
    <row r="9741" spans="1:4" x14ac:dyDescent="0.25">
      <c r="A9741" s="2" t="s">
        <v>473</v>
      </c>
      <c r="B9741" s="2" t="s">
        <v>1544</v>
      </c>
      <c r="C9741" t="s">
        <v>1550</v>
      </c>
      <c r="D9741" t="s">
        <v>1551</v>
      </c>
    </row>
    <row r="9742" spans="1:4" x14ac:dyDescent="0.25">
      <c r="A9742" s="2" t="s">
        <v>474</v>
      </c>
      <c r="B9742" s="2" t="s">
        <v>1544</v>
      </c>
      <c r="C9742" t="s">
        <v>1550</v>
      </c>
      <c r="D9742" t="s">
        <v>1551</v>
      </c>
    </row>
    <row r="9743" spans="1:4" x14ac:dyDescent="0.25">
      <c r="A9743" s="2" t="s">
        <v>476</v>
      </c>
      <c r="B9743" s="2" t="s">
        <v>1544</v>
      </c>
      <c r="C9743" t="s">
        <v>1550</v>
      </c>
      <c r="D9743" t="s">
        <v>1551</v>
      </c>
    </row>
    <row r="9744" spans="1:4" x14ac:dyDescent="0.25">
      <c r="A9744" s="2" t="s">
        <v>479</v>
      </c>
      <c r="B9744" s="2" t="s">
        <v>1544</v>
      </c>
      <c r="C9744" t="s">
        <v>1550</v>
      </c>
      <c r="D9744" t="s">
        <v>1551</v>
      </c>
    </row>
    <row r="9745" spans="1:4" x14ac:dyDescent="0.25">
      <c r="A9745" s="2" t="s">
        <v>481</v>
      </c>
      <c r="B9745" s="2" t="s">
        <v>1544</v>
      </c>
      <c r="C9745" t="s">
        <v>1550</v>
      </c>
      <c r="D9745" t="s">
        <v>1551</v>
      </c>
    </row>
    <row r="9746" spans="1:4" x14ac:dyDescent="0.25">
      <c r="A9746" s="2" t="s">
        <v>482</v>
      </c>
      <c r="B9746" s="2" t="s">
        <v>1544</v>
      </c>
      <c r="C9746" t="s">
        <v>1550</v>
      </c>
      <c r="D9746" t="s">
        <v>1551</v>
      </c>
    </row>
    <row r="9747" spans="1:4" x14ac:dyDescent="0.25">
      <c r="A9747" s="2" t="s">
        <v>483</v>
      </c>
      <c r="B9747" s="2" t="s">
        <v>1544</v>
      </c>
      <c r="C9747" t="s">
        <v>1550</v>
      </c>
      <c r="D9747" t="s">
        <v>1551</v>
      </c>
    </row>
    <row r="9748" spans="1:4" x14ac:dyDescent="0.25">
      <c r="A9748" s="2" t="s">
        <v>484</v>
      </c>
      <c r="B9748" s="2" t="s">
        <v>1544</v>
      </c>
      <c r="C9748" t="s">
        <v>1550</v>
      </c>
      <c r="D9748" t="s">
        <v>1551</v>
      </c>
    </row>
    <row r="9749" spans="1:4" x14ac:dyDescent="0.25">
      <c r="A9749" s="2" t="s">
        <v>485</v>
      </c>
      <c r="B9749" s="2" t="s">
        <v>1544</v>
      </c>
      <c r="C9749" t="s">
        <v>1550</v>
      </c>
      <c r="D9749" t="s">
        <v>1551</v>
      </c>
    </row>
    <row r="9750" spans="1:4" x14ac:dyDescent="0.25">
      <c r="A9750" s="2" t="s">
        <v>486</v>
      </c>
      <c r="B9750" s="2" t="s">
        <v>1544</v>
      </c>
      <c r="C9750" t="s">
        <v>1550</v>
      </c>
      <c r="D9750" t="s">
        <v>1551</v>
      </c>
    </row>
    <row r="9751" spans="1:4" x14ac:dyDescent="0.25">
      <c r="A9751" s="2" t="s">
        <v>487</v>
      </c>
      <c r="B9751" s="2" t="s">
        <v>1544</v>
      </c>
      <c r="C9751" t="s">
        <v>1550</v>
      </c>
      <c r="D9751" t="s">
        <v>1551</v>
      </c>
    </row>
    <row r="9752" spans="1:4" x14ac:dyDescent="0.25">
      <c r="A9752" s="2" t="s">
        <v>488</v>
      </c>
      <c r="B9752" s="2" t="s">
        <v>1544</v>
      </c>
      <c r="C9752" t="s">
        <v>1550</v>
      </c>
      <c r="D9752" t="s">
        <v>1551</v>
      </c>
    </row>
    <row r="9753" spans="1:4" x14ac:dyDescent="0.25">
      <c r="A9753" s="2" t="s">
        <v>489</v>
      </c>
      <c r="B9753" s="2" t="s">
        <v>1544</v>
      </c>
      <c r="C9753" t="s">
        <v>1550</v>
      </c>
      <c r="D9753" t="s">
        <v>1551</v>
      </c>
    </row>
    <row r="9754" spans="1:4" x14ac:dyDescent="0.25">
      <c r="A9754" s="2" t="s">
        <v>491</v>
      </c>
      <c r="B9754" s="2" t="s">
        <v>1544</v>
      </c>
      <c r="C9754" t="s">
        <v>1550</v>
      </c>
      <c r="D9754" t="s">
        <v>1551</v>
      </c>
    </row>
    <row r="9755" spans="1:4" x14ac:dyDescent="0.25">
      <c r="A9755" s="2" t="s">
        <v>492</v>
      </c>
      <c r="B9755" s="2" t="s">
        <v>1544</v>
      </c>
      <c r="C9755" t="s">
        <v>1550</v>
      </c>
      <c r="D9755" t="s">
        <v>1551</v>
      </c>
    </row>
    <row r="9756" spans="1:4" x14ac:dyDescent="0.25">
      <c r="A9756" s="2" t="s">
        <v>494</v>
      </c>
      <c r="B9756" s="2" t="s">
        <v>1544</v>
      </c>
      <c r="C9756" t="s">
        <v>1550</v>
      </c>
      <c r="D9756" t="s">
        <v>1551</v>
      </c>
    </row>
    <row r="9757" spans="1:4" x14ac:dyDescent="0.25">
      <c r="A9757" s="2" t="s">
        <v>495</v>
      </c>
      <c r="B9757" s="2" t="s">
        <v>1544</v>
      </c>
      <c r="C9757" t="s">
        <v>1550</v>
      </c>
      <c r="D9757" t="s">
        <v>1551</v>
      </c>
    </row>
    <row r="9758" spans="1:4" x14ac:dyDescent="0.25">
      <c r="A9758" s="2" t="s">
        <v>496</v>
      </c>
      <c r="B9758" s="2" t="s">
        <v>1544</v>
      </c>
      <c r="C9758" t="s">
        <v>1550</v>
      </c>
      <c r="D9758" t="s">
        <v>1551</v>
      </c>
    </row>
    <row r="9759" spans="1:4" x14ac:dyDescent="0.25">
      <c r="A9759" s="2" t="s">
        <v>497</v>
      </c>
      <c r="B9759" s="2" t="s">
        <v>1544</v>
      </c>
      <c r="C9759" t="s">
        <v>1550</v>
      </c>
      <c r="D9759" t="s">
        <v>1551</v>
      </c>
    </row>
    <row r="9760" spans="1:4" x14ac:dyDescent="0.25">
      <c r="A9760" s="2" t="s">
        <v>498</v>
      </c>
      <c r="B9760" s="2" t="s">
        <v>1544</v>
      </c>
      <c r="C9760" t="s">
        <v>1550</v>
      </c>
      <c r="D9760" t="s">
        <v>1551</v>
      </c>
    </row>
    <row r="9761" spans="1:4" x14ac:dyDescent="0.25">
      <c r="A9761" s="2" t="s">
        <v>499</v>
      </c>
      <c r="B9761" s="2" t="s">
        <v>1544</v>
      </c>
      <c r="C9761" t="s">
        <v>1550</v>
      </c>
      <c r="D9761" t="s">
        <v>1551</v>
      </c>
    </row>
    <row r="9762" spans="1:4" x14ac:dyDescent="0.25">
      <c r="A9762" s="2" t="s">
        <v>501</v>
      </c>
      <c r="B9762" s="2" t="s">
        <v>1544</v>
      </c>
      <c r="C9762" t="s">
        <v>1550</v>
      </c>
      <c r="D9762" t="s">
        <v>1551</v>
      </c>
    </row>
    <row r="9763" spans="1:4" x14ac:dyDescent="0.25">
      <c r="A9763" s="2" t="s">
        <v>504</v>
      </c>
      <c r="B9763" s="2" t="s">
        <v>1544</v>
      </c>
      <c r="C9763" t="s">
        <v>1550</v>
      </c>
      <c r="D9763" t="s">
        <v>1551</v>
      </c>
    </row>
    <row r="9764" spans="1:4" x14ac:dyDescent="0.25">
      <c r="A9764" s="2" t="s">
        <v>505</v>
      </c>
      <c r="B9764" s="2" t="s">
        <v>1544</v>
      </c>
      <c r="C9764" t="s">
        <v>1550</v>
      </c>
      <c r="D9764" t="s">
        <v>1551</v>
      </c>
    </row>
    <row r="9765" spans="1:4" x14ac:dyDescent="0.25">
      <c r="A9765" s="2" t="s">
        <v>506</v>
      </c>
      <c r="B9765" s="2" t="s">
        <v>1544</v>
      </c>
      <c r="C9765" t="s">
        <v>1550</v>
      </c>
      <c r="D9765" t="s">
        <v>1551</v>
      </c>
    </row>
    <row r="9766" spans="1:4" x14ac:dyDescent="0.25">
      <c r="A9766" s="2" t="s">
        <v>507</v>
      </c>
      <c r="B9766" s="2" t="s">
        <v>1544</v>
      </c>
      <c r="C9766" t="s">
        <v>1550</v>
      </c>
      <c r="D9766" t="s">
        <v>1551</v>
      </c>
    </row>
    <row r="9767" spans="1:4" x14ac:dyDescent="0.25">
      <c r="A9767" s="2" t="s">
        <v>508</v>
      </c>
      <c r="B9767" s="2" t="s">
        <v>1544</v>
      </c>
      <c r="C9767" t="s">
        <v>1550</v>
      </c>
      <c r="D9767" t="s">
        <v>1551</v>
      </c>
    </row>
    <row r="9768" spans="1:4" x14ac:dyDescent="0.25">
      <c r="A9768" s="2" t="s">
        <v>510</v>
      </c>
      <c r="B9768" s="2" t="s">
        <v>1544</v>
      </c>
      <c r="C9768" t="s">
        <v>1550</v>
      </c>
      <c r="D9768" t="s">
        <v>1551</v>
      </c>
    </row>
    <row r="9769" spans="1:4" x14ac:dyDescent="0.25">
      <c r="A9769" s="2" t="s">
        <v>512</v>
      </c>
      <c r="B9769" s="2" t="s">
        <v>1544</v>
      </c>
      <c r="C9769" t="s">
        <v>1550</v>
      </c>
      <c r="D9769" t="s">
        <v>1551</v>
      </c>
    </row>
    <row r="9770" spans="1:4" x14ac:dyDescent="0.25">
      <c r="A9770" s="2" t="s">
        <v>513</v>
      </c>
      <c r="B9770" s="2" t="s">
        <v>1544</v>
      </c>
      <c r="C9770" t="s">
        <v>1550</v>
      </c>
      <c r="D9770" t="s">
        <v>1551</v>
      </c>
    </row>
    <row r="9771" spans="1:4" x14ac:dyDescent="0.25">
      <c r="A9771" s="2" t="s">
        <v>514</v>
      </c>
      <c r="B9771" s="2" t="s">
        <v>1544</v>
      </c>
      <c r="C9771" t="s">
        <v>1550</v>
      </c>
      <c r="D9771" t="s">
        <v>1551</v>
      </c>
    </row>
    <row r="9772" spans="1:4" x14ac:dyDescent="0.25">
      <c r="A9772" s="2" t="s">
        <v>515</v>
      </c>
      <c r="B9772" s="2" t="s">
        <v>1544</v>
      </c>
      <c r="C9772" t="s">
        <v>1550</v>
      </c>
      <c r="D9772" t="s">
        <v>1551</v>
      </c>
    </row>
    <row r="9773" spans="1:4" x14ac:dyDescent="0.25">
      <c r="A9773" s="2" t="s">
        <v>516</v>
      </c>
      <c r="B9773" s="2" t="s">
        <v>1544</v>
      </c>
      <c r="C9773" t="s">
        <v>1550</v>
      </c>
      <c r="D9773" t="s">
        <v>1551</v>
      </c>
    </row>
    <row r="9774" spans="1:4" x14ac:dyDescent="0.25">
      <c r="A9774" s="2" t="s">
        <v>517</v>
      </c>
      <c r="B9774" s="2" t="s">
        <v>1544</v>
      </c>
      <c r="C9774" t="s">
        <v>1550</v>
      </c>
      <c r="D9774" t="s">
        <v>1551</v>
      </c>
    </row>
    <row r="9775" spans="1:4" x14ac:dyDescent="0.25">
      <c r="A9775" s="2" t="s">
        <v>518</v>
      </c>
      <c r="B9775" s="2" t="s">
        <v>1544</v>
      </c>
      <c r="C9775" t="s">
        <v>1550</v>
      </c>
      <c r="D9775" t="s">
        <v>1551</v>
      </c>
    </row>
    <row r="9776" spans="1:4" x14ac:dyDescent="0.25">
      <c r="A9776" s="2" t="s">
        <v>519</v>
      </c>
      <c r="B9776" s="2" t="s">
        <v>1544</v>
      </c>
      <c r="C9776" t="s">
        <v>1550</v>
      </c>
      <c r="D9776" t="s">
        <v>1551</v>
      </c>
    </row>
    <row r="9777" spans="1:4" x14ac:dyDescent="0.25">
      <c r="A9777" s="2" t="s">
        <v>522</v>
      </c>
      <c r="B9777" s="2" t="s">
        <v>1544</v>
      </c>
      <c r="C9777" t="s">
        <v>1550</v>
      </c>
      <c r="D9777" t="s">
        <v>1551</v>
      </c>
    </row>
    <row r="9778" spans="1:4" x14ac:dyDescent="0.25">
      <c r="A9778" s="2" t="s">
        <v>523</v>
      </c>
      <c r="B9778" s="2" t="s">
        <v>1544</v>
      </c>
      <c r="C9778" t="s">
        <v>1550</v>
      </c>
      <c r="D9778" t="s">
        <v>1551</v>
      </c>
    </row>
    <row r="9779" spans="1:4" x14ac:dyDescent="0.25">
      <c r="A9779" s="2" t="s">
        <v>524</v>
      </c>
      <c r="B9779" s="2" t="s">
        <v>1544</v>
      </c>
      <c r="C9779" t="s">
        <v>1550</v>
      </c>
      <c r="D9779" t="s">
        <v>1551</v>
      </c>
    </row>
    <row r="9780" spans="1:4" x14ac:dyDescent="0.25">
      <c r="A9780" s="2" t="s">
        <v>525</v>
      </c>
      <c r="B9780" s="2" t="s">
        <v>1544</v>
      </c>
      <c r="C9780" t="s">
        <v>1550</v>
      </c>
      <c r="D9780" t="s">
        <v>1551</v>
      </c>
    </row>
    <row r="9781" spans="1:4" x14ac:dyDescent="0.25">
      <c r="A9781" s="2" t="s">
        <v>526</v>
      </c>
      <c r="B9781" s="2" t="s">
        <v>1544</v>
      </c>
      <c r="C9781" t="s">
        <v>1550</v>
      </c>
      <c r="D9781" t="s">
        <v>1551</v>
      </c>
    </row>
    <row r="9782" spans="1:4" x14ac:dyDescent="0.25">
      <c r="A9782" s="2" t="s">
        <v>527</v>
      </c>
      <c r="B9782" s="2" t="s">
        <v>1544</v>
      </c>
      <c r="C9782" t="s">
        <v>1550</v>
      </c>
      <c r="D9782" t="s">
        <v>1551</v>
      </c>
    </row>
    <row r="9783" spans="1:4" x14ac:dyDescent="0.25">
      <c r="A9783" s="2" t="s">
        <v>528</v>
      </c>
      <c r="B9783" s="2" t="s">
        <v>1544</v>
      </c>
      <c r="C9783" t="s">
        <v>1550</v>
      </c>
      <c r="D9783" t="s">
        <v>1551</v>
      </c>
    </row>
    <row r="9784" spans="1:4" x14ac:dyDescent="0.25">
      <c r="A9784" s="2" t="s">
        <v>529</v>
      </c>
      <c r="B9784" s="2" t="s">
        <v>1544</v>
      </c>
      <c r="C9784" t="s">
        <v>1550</v>
      </c>
      <c r="D9784" t="s">
        <v>1551</v>
      </c>
    </row>
    <row r="9785" spans="1:4" x14ac:dyDescent="0.25">
      <c r="A9785" s="2" t="s">
        <v>530</v>
      </c>
      <c r="B9785" s="2" t="s">
        <v>1544</v>
      </c>
      <c r="C9785" t="s">
        <v>1550</v>
      </c>
      <c r="D9785" t="s">
        <v>1551</v>
      </c>
    </row>
    <row r="9786" spans="1:4" x14ac:dyDescent="0.25">
      <c r="A9786" s="2" t="s">
        <v>533</v>
      </c>
      <c r="B9786" s="2" t="s">
        <v>1544</v>
      </c>
      <c r="C9786" t="s">
        <v>1550</v>
      </c>
      <c r="D9786" t="s">
        <v>1551</v>
      </c>
    </row>
    <row r="9787" spans="1:4" x14ac:dyDescent="0.25">
      <c r="A9787" s="2" t="s">
        <v>534</v>
      </c>
      <c r="B9787" s="2" t="s">
        <v>1544</v>
      </c>
      <c r="C9787" t="s">
        <v>1550</v>
      </c>
      <c r="D9787" t="s">
        <v>1551</v>
      </c>
    </row>
    <row r="9788" spans="1:4" x14ac:dyDescent="0.25">
      <c r="A9788" s="2" t="s">
        <v>535</v>
      </c>
      <c r="B9788" s="2" t="s">
        <v>1544</v>
      </c>
      <c r="C9788" t="s">
        <v>1550</v>
      </c>
      <c r="D9788" t="s">
        <v>1551</v>
      </c>
    </row>
    <row r="9789" spans="1:4" x14ac:dyDescent="0.25">
      <c r="A9789" s="2" t="s">
        <v>536</v>
      </c>
      <c r="B9789" s="2" t="s">
        <v>1544</v>
      </c>
      <c r="C9789" t="s">
        <v>1550</v>
      </c>
      <c r="D9789" t="s">
        <v>1551</v>
      </c>
    </row>
    <row r="9790" spans="1:4" x14ac:dyDescent="0.25">
      <c r="A9790" s="2" t="s">
        <v>537</v>
      </c>
      <c r="B9790" s="2" t="s">
        <v>1544</v>
      </c>
      <c r="C9790" t="s">
        <v>1550</v>
      </c>
      <c r="D9790" t="s">
        <v>1551</v>
      </c>
    </row>
    <row r="9791" spans="1:4" x14ac:dyDescent="0.25">
      <c r="A9791" s="2" t="s">
        <v>538</v>
      </c>
      <c r="B9791" s="2" t="s">
        <v>1544</v>
      </c>
      <c r="C9791" t="s">
        <v>1550</v>
      </c>
      <c r="D9791" t="s">
        <v>1551</v>
      </c>
    </row>
    <row r="9792" spans="1:4" x14ac:dyDescent="0.25">
      <c r="A9792" s="2" t="s">
        <v>539</v>
      </c>
      <c r="B9792" s="2" t="s">
        <v>1544</v>
      </c>
      <c r="C9792" t="s">
        <v>1550</v>
      </c>
      <c r="D9792" t="s">
        <v>1551</v>
      </c>
    </row>
    <row r="9793" spans="1:4" x14ac:dyDescent="0.25">
      <c r="A9793" s="2" t="s">
        <v>540</v>
      </c>
      <c r="B9793" s="2" t="s">
        <v>1544</v>
      </c>
      <c r="C9793" t="s">
        <v>1550</v>
      </c>
      <c r="D9793" t="s">
        <v>1551</v>
      </c>
    </row>
    <row r="9794" spans="1:4" x14ac:dyDescent="0.25">
      <c r="A9794" s="2" t="s">
        <v>541</v>
      </c>
      <c r="B9794" s="2" t="s">
        <v>1544</v>
      </c>
      <c r="C9794" t="s">
        <v>1550</v>
      </c>
      <c r="D9794" t="s">
        <v>1551</v>
      </c>
    </row>
    <row r="9795" spans="1:4" x14ac:dyDescent="0.25">
      <c r="A9795" s="2" t="s">
        <v>542</v>
      </c>
      <c r="B9795" s="2" t="s">
        <v>1544</v>
      </c>
      <c r="C9795" t="s">
        <v>1550</v>
      </c>
      <c r="D9795" t="s">
        <v>1551</v>
      </c>
    </row>
    <row r="9796" spans="1:4" x14ac:dyDescent="0.25">
      <c r="A9796" s="2" t="s">
        <v>543</v>
      </c>
      <c r="B9796" s="2" t="s">
        <v>1544</v>
      </c>
      <c r="C9796" t="s">
        <v>1550</v>
      </c>
      <c r="D9796" t="s">
        <v>1551</v>
      </c>
    </row>
    <row r="9797" spans="1:4" x14ac:dyDescent="0.25">
      <c r="A9797" s="2" t="s">
        <v>544</v>
      </c>
      <c r="B9797" s="2" t="s">
        <v>1544</v>
      </c>
      <c r="C9797" t="s">
        <v>1550</v>
      </c>
      <c r="D9797" t="s">
        <v>1551</v>
      </c>
    </row>
    <row r="9798" spans="1:4" x14ac:dyDescent="0.25">
      <c r="A9798" s="2" t="s">
        <v>545</v>
      </c>
      <c r="B9798" s="2" t="s">
        <v>1544</v>
      </c>
      <c r="C9798" t="s">
        <v>1550</v>
      </c>
      <c r="D9798" t="s">
        <v>1551</v>
      </c>
    </row>
    <row r="9799" spans="1:4" x14ac:dyDescent="0.25">
      <c r="A9799" s="2" t="s">
        <v>546</v>
      </c>
      <c r="B9799" s="2" t="s">
        <v>1544</v>
      </c>
      <c r="C9799" t="s">
        <v>1550</v>
      </c>
      <c r="D9799" t="s">
        <v>1551</v>
      </c>
    </row>
    <row r="9800" spans="1:4" x14ac:dyDescent="0.25">
      <c r="A9800" s="2" t="s">
        <v>548</v>
      </c>
      <c r="B9800" s="2" t="s">
        <v>1544</v>
      </c>
      <c r="C9800" t="s">
        <v>1550</v>
      </c>
      <c r="D9800" t="s">
        <v>1551</v>
      </c>
    </row>
    <row r="9801" spans="1:4" x14ac:dyDescent="0.25">
      <c r="A9801" s="2" t="s">
        <v>550</v>
      </c>
      <c r="B9801" s="2" t="s">
        <v>1544</v>
      </c>
      <c r="C9801" t="s">
        <v>1550</v>
      </c>
      <c r="D9801" t="s">
        <v>1551</v>
      </c>
    </row>
    <row r="9802" spans="1:4" x14ac:dyDescent="0.25">
      <c r="A9802" s="2" t="s">
        <v>551</v>
      </c>
      <c r="B9802" s="2" t="s">
        <v>1544</v>
      </c>
      <c r="C9802" t="s">
        <v>1550</v>
      </c>
      <c r="D9802" t="s">
        <v>1551</v>
      </c>
    </row>
    <row r="9803" spans="1:4" x14ac:dyDescent="0.25">
      <c r="A9803" s="2" t="s">
        <v>552</v>
      </c>
      <c r="B9803" s="2" t="s">
        <v>1544</v>
      </c>
      <c r="C9803" t="s">
        <v>1550</v>
      </c>
      <c r="D9803" t="s">
        <v>1551</v>
      </c>
    </row>
    <row r="9804" spans="1:4" x14ac:dyDescent="0.25">
      <c r="A9804" s="2" t="s">
        <v>553</v>
      </c>
      <c r="B9804" s="2" t="s">
        <v>1544</v>
      </c>
      <c r="C9804" t="s">
        <v>1550</v>
      </c>
      <c r="D9804" t="s">
        <v>1551</v>
      </c>
    </row>
    <row r="9805" spans="1:4" x14ac:dyDescent="0.25">
      <c r="A9805" s="2" t="s">
        <v>554</v>
      </c>
      <c r="B9805" s="2" t="s">
        <v>1544</v>
      </c>
      <c r="C9805" t="s">
        <v>1550</v>
      </c>
      <c r="D9805" t="s">
        <v>1551</v>
      </c>
    </row>
    <row r="9806" spans="1:4" x14ac:dyDescent="0.25">
      <c r="A9806" s="2" t="s">
        <v>556</v>
      </c>
      <c r="B9806" s="2" t="s">
        <v>1544</v>
      </c>
      <c r="C9806" t="s">
        <v>1550</v>
      </c>
      <c r="D9806" t="s">
        <v>1551</v>
      </c>
    </row>
    <row r="9807" spans="1:4" x14ac:dyDescent="0.25">
      <c r="A9807" s="2" t="s">
        <v>557</v>
      </c>
      <c r="B9807" s="2" t="s">
        <v>1544</v>
      </c>
      <c r="C9807" t="s">
        <v>1550</v>
      </c>
      <c r="D9807" t="s">
        <v>1551</v>
      </c>
    </row>
    <row r="9808" spans="1:4" x14ac:dyDescent="0.25">
      <c r="A9808" s="2" t="s">
        <v>558</v>
      </c>
      <c r="B9808" s="2" t="s">
        <v>1544</v>
      </c>
      <c r="C9808" t="s">
        <v>1550</v>
      </c>
      <c r="D9808" t="s">
        <v>1551</v>
      </c>
    </row>
    <row r="9809" spans="1:4" x14ac:dyDescent="0.25">
      <c r="A9809" s="2" t="s">
        <v>559</v>
      </c>
      <c r="B9809" s="2" t="s">
        <v>1544</v>
      </c>
      <c r="C9809" t="s">
        <v>1550</v>
      </c>
      <c r="D9809" t="s">
        <v>1551</v>
      </c>
    </row>
    <row r="9810" spans="1:4" x14ac:dyDescent="0.25">
      <c r="A9810" s="2" t="s">
        <v>560</v>
      </c>
      <c r="B9810" s="2" t="s">
        <v>1544</v>
      </c>
      <c r="C9810" t="s">
        <v>1550</v>
      </c>
      <c r="D9810" t="s">
        <v>1551</v>
      </c>
    </row>
    <row r="9811" spans="1:4" x14ac:dyDescent="0.25">
      <c r="A9811" s="2" t="s">
        <v>561</v>
      </c>
      <c r="B9811" s="2" t="s">
        <v>1544</v>
      </c>
      <c r="C9811" t="s">
        <v>1550</v>
      </c>
      <c r="D9811" t="s">
        <v>1551</v>
      </c>
    </row>
    <row r="9812" spans="1:4" x14ac:dyDescent="0.25">
      <c r="A9812" s="2" t="s">
        <v>562</v>
      </c>
      <c r="B9812" s="2" t="s">
        <v>1544</v>
      </c>
      <c r="C9812" t="s">
        <v>1550</v>
      </c>
      <c r="D9812" t="s">
        <v>1551</v>
      </c>
    </row>
    <row r="9813" spans="1:4" x14ac:dyDescent="0.25">
      <c r="A9813" s="2" t="s">
        <v>563</v>
      </c>
      <c r="B9813" s="2" t="s">
        <v>1544</v>
      </c>
      <c r="C9813" t="s">
        <v>1550</v>
      </c>
      <c r="D9813" t="s">
        <v>1551</v>
      </c>
    </row>
    <row r="9814" spans="1:4" x14ac:dyDescent="0.25">
      <c r="A9814" s="2" t="s">
        <v>566</v>
      </c>
      <c r="B9814" s="2" t="s">
        <v>1544</v>
      </c>
      <c r="C9814" t="s">
        <v>1550</v>
      </c>
      <c r="D9814" t="s">
        <v>1551</v>
      </c>
    </row>
    <row r="9815" spans="1:4" x14ac:dyDescent="0.25">
      <c r="A9815" s="2" t="s">
        <v>567</v>
      </c>
      <c r="B9815" s="2" t="s">
        <v>1544</v>
      </c>
      <c r="C9815" t="s">
        <v>1550</v>
      </c>
      <c r="D9815" t="s">
        <v>1551</v>
      </c>
    </row>
    <row r="9816" spans="1:4" x14ac:dyDescent="0.25">
      <c r="A9816" s="2" t="s">
        <v>569</v>
      </c>
      <c r="B9816" s="2" t="s">
        <v>1544</v>
      </c>
      <c r="C9816" t="s">
        <v>1550</v>
      </c>
      <c r="D9816" t="s">
        <v>1551</v>
      </c>
    </row>
    <row r="9817" spans="1:4" x14ac:dyDescent="0.25">
      <c r="A9817" s="2" t="s">
        <v>570</v>
      </c>
      <c r="B9817" s="2" t="s">
        <v>1544</v>
      </c>
      <c r="C9817" t="s">
        <v>1550</v>
      </c>
      <c r="D9817" t="s">
        <v>1551</v>
      </c>
    </row>
    <row r="9818" spans="1:4" x14ac:dyDescent="0.25">
      <c r="A9818" s="2" t="s">
        <v>571</v>
      </c>
      <c r="B9818" s="2" t="s">
        <v>1544</v>
      </c>
      <c r="C9818" t="s">
        <v>1550</v>
      </c>
      <c r="D9818" t="s">
        <v>1551</v>
      </c>
    </row>
    <row r="9819" spans="1:4" x14ac:dyDescent="0.25">
      <c r="A9819" s="2" t="s">
        <v>572</v>
      </c>
      <c r="B9819" s="2" t="s">
        <v>1544</v>
      </c>
      <c r="C9819" t="s">
        <v>1550</v>
      </c>
      <c r="D9819" t="s">
        <v>1551</v>
      </c>
    </row>
    <row r="9820" spans="1:4" x14ac:dyDescent="0.25">
      <c r="A9820" s="2" t="s">
        <v>573</v>
      </c>
      <c r="B9820" s="2" t="s">
        <v>1544</v>
      </c>
      <c r="C9820" t="s">
        <v>1550</v>
      </c>
      <c r="D9820" t="s">
        <v>1551</v>
      </c>
    </row>
    <row r="9821" spans="1:4" x14ac:dyDescent="0.25">
      <c r="A9821" s="2" t="s">
        <v>574</v>
      </c>
      <c r="B9821" s="2" t="s">
        <v>1544</v>
      </c>
      <c r="C9821" t="s">
        <v>1550</v>
      </c>
      <c r="D9821" t="s">
        <v>1551</v>
      </c>
    </row>
    <row r="9822" spans="1:4" x14ac:dyDescent="0.25">
      <c r="A9822" s="2" t="s">
        <v>575</v>
      </c>
      <c r="B9822" s="2" t="s">
        <v>1544</v>
      </c>
      <c r="C9822" t="s">
        <v>1550</v>
      </c>
      <c r="D9822" t="s">
        <v>1551</v>
      </c>
    </row>
    <row r="9823" spans="1:4" x14ac:dyDescent="0.25">
      <c r="A9823" s="2" t="s">
        <v>576</v>
      </c>
      <c r="B9823" s="2" t="s">
        <v>1544</v>
      </c>
      <c r="C9823" t="s">
        <v>1550</v>
      </c>
      <c r="D9823" t="s">
        <v>1551</v>
      </c>
    </row>
    <row r="9824" spans="1:4" x14ac:dyDescent="0.25">
      <c r="A9824" s="2" t="s">
        <v>577</v>
      </c>
      <c r="B9824" s="2" t="s">
        <v>1544</v>
      </c>
      <c r="C9824" t="s">
        <v>1550</v>
      </c>
      <c r="D9824" t="s">
        <v>1551</v>
      </c>
    </row>
    <row r="9825" spans="1:4" x14ac:dyDescent="0.25">
      <c r="A9825" s="2" t="s">
        <v>578</v>
      </c>
      <c r="B9825" s="2" t="s">
        <v>1544</v>
      </c>
      <c r="C9825" t="s">
        <v>1550</v>
      </c>
      <c r="D9825" t="s">
        <v>1551</v>
      </c>
    </row>
    <row r="9826" spans="1:4" x14ac:dyDescent="0.25">
      <c r="A9826" s="2" t="s">
        <v>579</v>
      </c>
      <c r="B9826" s="2" t="s">
        <v>1544</v>
      </c>
      <c r="C9826" t="s">
        <v>1550</v>
      </c>
      <c r="D9826" t="s">
        <v>1551</v>
      </c>
    </row>
    <row r="9827" spans="1:4" x14ac:dyDescent="0.25">
      <c r="A9827" s="2" t="s">
        <v>580</v>
      </c>
      <c r="B9827" s="2" t="s">
        <v>1544</v>
      </c>
      <c r="C9827" t="s">
        <v>1550</v>
      </c>
      <c r="D9827" t="s">
        <v>1551</v>
      </c>
    </row>
    <row r="9828" spans="1:4" x14ac:dyDescent="0.25">
      <c r="A9828" s="2" t="s">
        <v>581</v>
      </c>
      <c r="B9828" s="2" t="s">
        <v>1544</v>
      </c>
      <c r="C9828" t="s">
        <v>1550</v>
      </c>
      <c r="D9828" t="s">
        <v>1551</v>
      </c>
    </row>
    <row r="9829" spans="1:4" x14ac:dyDescent="0.25">
      <c r="A9829" s="2" t="s">
        <v>582</v>
      </c>
      <c r="B9829" s="2" t="s">
        <v>1544</v>
      </c>
      <c r="C9829" t="s">
        <v>1550</v>
      </c>
      <c r="D9829" t="s">
        <v>1551</v>
      </c>
    </row>
    <row r="9830" spans="1:4" x14ac:dyDescent="0.25">
      <c r="A9830" s="2" t="s">
        <v>584</v>
      </c>
      <c r="B9830" s="2" t="s">
        <v>1544</v>
      </c>
      <c r="C9830" t="s">
        <v>1550</v>
      </c>
      <c r="D9830" t="s">
        <v>1551</v>
      </c>
    </row>
    <row r="9831" spans="1:4" x14ac:dyDescent="0.25">
      <c r="A9831" s="2" t="s">
        <v>586</v>
      </c>
      <c r="B9831" s="2" t="s">
        <v>1544</v>
      </c>
      <c r="C9831" t="s">
        <v>1550</v>
      </c>
      <c r="D9831" t="s">
        <v>1551</v>
      </c>
    </row>
    <row r="9832" spans="1:4" x14ac:dyDescent="0.25">
      <c r="A9832" s="2" t="s">
        <v>587</v>
      </c>
      <c r="B9832" s="2" t="s">
        <v>1544</v>
      </c>
      <c r="C9832" t="s">
        <v>1550</v>
      </c>
      <c r="D9832" t="s">
        <v>1551</v>
      </c>
    </row>
    <row r="9833" spans="1:4" x14ac:dyDescent="0.25">
      <c r="A9833" s="2" t="s">
        <v>589</v>
      </c>
      <c r="B9833" s="2" t="s">
        <v>1544</v>
      </c>
      <c r="C9833" t="s">
        <v>1550</v>
      </c>
      <c r="D9833" t="s">
        <v>1551</v>
      </c>
    </row>
    <row r="9834" spans="1:4" x14ac:dyDescent="0.25">
      <c r="A9834" s="2" t="s">
        <v>590</v>
      </c>
      <c r="B9834" s="2" t="s">
        <v>1544</v>
      </c>
      <c r="C9834" t="s">
        <v>1550</v>
      </c>
      <c r="D9834" t="s">
        <v>1551</v>
      </c>
    </row>
    <row r="9835" spans="1:4" x14ac:dyDescent="0.25">
      <c r="A9835" s="2" t="s">
        <v>591</v>
      </c>
      <c r="B9835" s="2" t="s">
        <v>1544</v>
      </c>
      <c r="C9835" t="s">
        <v>1550</v>
      </c>
      <c r="D9835" t="s">
        <v>1551</v>
      </c>
    </row>
    <row r="9836" spans="1:4" x14ac:dyDescent="0.25">
      <c r="A9836" s="2" t="s">
        <v>593</v>
      </c>
      <c r="B9836" s="2" t="s">
        <v>1544</v>
      </c>
      <c r="C9836" t="s">
        <v>1550</v>
      </c>
      <c r="D9836" t="s">
        <v>1551</v>
      </c>
    </row>
    <row r="9837" spans="1:4" x14ac:dyDescent="0.25">
      <c r="A9837" s="2" t="s">
        <v>594</v>
      </c>
      <c r="B9837" s="2" t="s">
        <v>1544</v>
      </c>
      <c r="C9837" t="s">
        <v>1550</v>
      </c>
      <c r="D9837" t="s">
        <v>1551</v>
      </c>
    </row>
    <row r="9838" spans="1:4" x14ac:dyDescent="0.25">
      <c r="A9838" s="2" t="s">
        <v>595</v>
      </c>
      <c r="B9838" s="2" t="s">
        <v>1544</v>
      </c>
      <c r="C9838" t="s">
        <v>1550</v>
      </c>
      <c r="D9838" t="s">
        <v>1551</v>
      </c>
    </row>
    <row r="9839" spans="1:4" x14ac:dyDescent="0.25">
      <c r="A9839" s="2" t="s">
        <v>596</v>
      </c>
      <c r="B9839" s="2" t="s">
        <v>1544</v>
      </c>
      <c r="C9839" t="s">
        <v>1550</v>
      </c>
      <c r="D9839" t="s">
        <v>1551</v>
      </c>
    </row>
    <row r="9840" spans="1:4" x14ac:dyDescent="0.25">
      <c r="A9840" s="2" t="s">
        <v>597</v>
      </c>
      <c r="B9840" s="2" t="s">
        <v>1544</v>
      </c>
      <c r="C9840" t="s">
        <v>1550</v>
      </c>
      <c r="D9840" t="s">
        <v>1551</v>
      </c>
    </row>
    <row r="9841" spans="1:4" x14ac:dyDescent="0.25">
      <c r="A9841" s="2" t="s">
        <v>598</v>
      </c>
      <c r="B9841" s="2" t="s">
        <v>1544</v>
      </c>
      <c r="C9841" t="s">
        <v>1550</v>
      </c>
      <c r="D9841" t="s">
        <v>1551</v>
      </c>
    </row>
    <row r="9842" spans="1:4" x14ac:dyDescent="0.25">
      <c r="A9842" s="2" t="s">
        <v>601</v>
      </c>
      <c r="B9842" s="2" t="s">
        <v>1544</v>
      </c>
      <c r="C9842" t="s">
        <v>1550</v>
      </c>
      <c r="D9842" t="s">
        <v>1551</v>
      </c>
    </row>
    <row r="9843" spans="1:4" x14ac:dyDescent="0.25">
      <c r="A9843" s="2" t="s">
        <v>602</v>
      </c>
      <c r="B9843" s="2" t="s">
        <v>1544</v>
      </c>
      <c r="C9843" t="s">
        <v>1550</v>
      </c>
      <c r="D9843" t="s">
        <v>1551</v>
      </c>
    </row>
    <row r="9844" spans="1:4" x14ac:dyDescent="0.25">
      <c r="A9844" s="2" t="s">
        <v>603</v>
      </c>
      <c r="B9844" s="2" t="s">
        <v>1544</v>
      </c>
      <c r="C9844" t="s">
        <v>1550</v>
      </c>
      <c r="D9844" t="s">
        <v>1551</v>
      </c>
    </row>
    <row r="9845" spans="1:4" x14ac:dyDescent="0.25">
      <c r="A9845" s="2" t="s">
        <v>605</v>
      </c>
      <c r="B9845" s="2" t="s">
        <v>1544</v>
      </c>
      <c r="C9845" t="s">
        <v>1550</v>
      </c>
      <c r="D9845" t="s">
        <v>1551</v>
      </c>
    </row>
    <row r="9846" spans="1:4" x14ac:dyDescent="0.25">
      <c r="A9846" s="2" t="s">
        <v>606</v>
      </c>
      <c r="B9846" s="2" t="s">
        <v>1544</v>
      </c>
      <c r="C9846" t="s">
        <v>1550</v>
      </c>
      <c r="D9846" t="s">
        <v>1551</v>
      </c>
    </row>
    <row r="9847" spans="1:4" x14ac:dyDescent="0.25">
      <c r="A9847" s="2" t="s">
        <v>607</v>
      </c>
      <c r="B9847" s="2" t="s">
        <v>1544</v>
      </c>
      <c r="C9847" t="s">
        <v>1550</v>
      </c>
      <c r="D9847" t="s">
        <v>1551</v>
      </c>
    </row>
    <row r="9848" spans="1:4" x14ac:dyDescent="0.25">
      <c r="A9848" s="2" t="s">
        <v>608</v>
      </c>
      <c r="B9848" s="2" t="s">
        <v>1544</v>
      </c>
      <c r="C9848" t="s">
        <v>1550</v>
      </c>
      <c r="D9848" t="s">
        <v>1551</v>
      </c>
    </row>
    <row r="9849" spans="1:4" x14ac:dyDescent="0.25">
      <c r="A9849" s="2" t="s">
        <v>609</v>
      </c>
      <c r="B9849" s="2" t="s">
        <v>1544</v>
      </c>
      <c r="C9849" t="s">
        <v>1550</v>
      </c>
      <c r="D9849" t="s">
        <v>1551</v>
      </c>
    </row>
    <row r="9850" spans="1:4" x14ac:dyDescent="0.25">
      <c r="A9850" s="2" t="s">
        <v>611</v>
      </c>
      <c r="B9850" s="2" t="s">
        <v>1544</v>
      </c>
      <c r="C9850" t="s">
        <v>1550</v>
      </c>
      <c r="D9850" t="s">
        <v>1551</v>
      </c>
    </row>
    <row r="9851" spans="1:4" x14ac:dyDescent="0.25">
      <c r="A9851" s="2" t="s">
        <v>614</v>
      </c>
      <c r="B9851" s="2" t="s">
        <v>1544</v>
      </c>
      <c r="C9851" t="s">
        <v>1550</v>
      </c>
      <c r="D9851" t="s">
        <v>1551</v>
      </c>
    </row>
    <row r="9852" spans="1:4" x14ac:dyDescent="0.25">
      <c r="A9852" s="2" t="s">
        <v>617</v>
      </c>
      <c r="B9852" s="2" t="s">
        <v>1544</v>
      </c>
      <c r="C9852" t="s">
        <v>1550</v>
      </c>
      <c r="D9852" t="s">
        <v>1551</v>
      </c>
    </row>
    <row r="9853" spans="1:4" x14ac:dyDescent="0.25">
      <c r="A9853" s="2" t="s">
        <v>620</v>
      </c>
      <c r="B9853" s="2" t="s">
        <v>1544</v>
      </c>
      <c r="C9853" t="s">
        <v>1550</v>
      </c>
      <c r="D9853" t="s">
        <v>1551</v>
      </c>
    </row>
    <row r="9854" spans="1:4" x14ac:dyDescent="0.25">
      <c r="A9854" s="2" t="s">
        <v>622</v>
      </c>
      <c r="B9854" s="2" t="s">
        <v>1544</v>
      </c>
      <c r="C9854" t="s">
        <v>1550</v>
      </c>
      <c r="D9854" t="s">
        <v>1551</v>
      </c>
    </row>
    <row r="9855" spans="1:4" x14ac:dyDescent="0.25">
      <c r="A9855" s="2" t="s">
        <v>623</v>
      </c>
      <c r="B9855" s="2" t="s">
        <v>1544</v>
      </c>
      <c r="C9855" t="s">
        <v>1550</v>
      </c>
      <c r="D9855" t="s">
        <v>1551</v>
      </c>
    </row>
    <row r="9856" spans="1:4" x14ac:dyDescent="0.25">
      <c r="A9856" s="2" t="s">
        <v>624</v>
      </c>
      <c r="B9856" s="2" t="s">
        <v>1544</v>
      </c>
      <c r="C9856" t="s">
        <v>1550</v>
      </c>
      <c r="D9856" t="s">
        <v>1551</v>
      </c>
    </row>
    <row r="9857" spans="1:4" x14ac:dyDescent="0.25">
      <c r="A9857" s="2" t="s">
        <v>625</v>
      </c>
      <c r="B9857" s="2" t="s">
        <v>1544</v>
      </c>
      <c r="C9857" t="s">
        <v>1550</v>
      </c>
      <c r="D9857" t="s">
        <v>1551</v>
      </c>
    </row>
    <row r="9858" spans="1:4" x14ac:dyDescent="0.25">
      <c r="A9858" s="2" t="s">
        <v>626</v>
      </c>
      <c r="B9858" s="2" t="s">
        <v>1544</v>
      </c>
      <c r="C9858" t="s">
        <v>1550</v>
      </c>
      <c r="D9858" t="s">
        <v>1551</v>
      </c>
    </row>
    <row r="9859" spans="1:4" x14ac:dyDescent="0.25">
      <c r="A9859" s="2" t="s">
        <v>627</v>
      </c>
      <c r="B9859" s="2" t="s">
        <v>1544</v>
      </c>
      <c r="C9859" t="s">
        <v>1550</v>
      </c>
      <c r="D9859" t="s">
        <v>1551</v>
      </c>
    </row>
    <row r="9860" spans="1:4" x14ac:dyDescent="0.25">
      <c r="A9860" s="2" t="s">
        <v>628</v>
      </c>
      <c r="B9860" s="2" t="s">
        <v>1544</v>
      </c>
      <c r="C9860" t="s">
        <v>1550</v>
      </c>
      <c r="D9860" t="s">
        <v>1551</v>
      </c>
    </row>
    <row r="9861" spans="1:4" x14ac:dyDescent="0.25">
      <c r="A9861" s="2" t="s">
        <v>629</v>
      </c>
      <c r="B9861" s="2" t="s">
        <v>1544</v>
      </c>
      <c r="C9861" t="s">
        <v>1550</v>
      </c>
      <c r="D9861" t="s">
        <v>1551</v>
      </c>
    </row>
    <row r="9862" spans="1:4" x14ac:dyDescent="0.25">
      <c r="A9862" s="2" t="s">
        <v>630</v>
      </c>
      <c r="B9862" s="2" t="s">
        <v>1544</v>
      </c>
      <c r="C9862" t="s">
        <v>1550</v>
      </c>
      <c r="D9862" t="s">
        <v>1551</v>
      </c>
    </row>
    <row r="9863" spans="1:4" x14ac:dyDescent="0.25">
      <c r="A9863" s="2" t="s">
        <v>632</v>
      </c>
      <c r="B9863" s="2" t="s">
        <v>1544</v>
      </c>
      <c r="C9863" t="s">
        <v>1550</v>
      </c>
      <c r="D9863" t="s">
        <v>1551</v>
      </c>
    </row>
    <row r="9864" spans="1:4" x14ac:dyDescent="0.25">
      <c r="A9864" s="2" t="s">
        <v>634</v>
      </c>
      <c r="B9864" s="2" t="s">
        <v>1544</v>
      </c>
      <c r="C9864" t="s">
        <v>1550</v>
      </c>
      <c r="D9864" t="s">
        <v>1551</v>
      </c>
    </row>
    <row r="9865" spans="1:4" x14ac:dyDescent="0.25">
      <c r="A9865" s="2" t="s">
        <v>636</v>
      </c>
      <c r="B9865" s="2" t="s">
        <v>1544</v>
      </c>
      <c r="C9865" t="s">
        <v>1550</v>
      </c>
      <c r="D9865" t="s">
        <v>1551</v>
      </c>
    </row>
    <row r="9866" spans="1:4" x14ac:dyDescent="0.25">
      <c r="A9866" s="2" t="s">
        <v>637</v>
      </c>
      <c r="B9866" s="2" t="s">
        <v>1544</v>
      </c>
      <c r="C9866" t="s">
        <v>1550</v>
      </c>
      <c r="D9866" t="s">
        <v>1551</v>
      </c>
    </row>
    <row r="9867" spans="1:4" x14ac:dyDescent="0.25">
      <c r="A9867" s="2" t="s">
        <v>638</v>
      </c>
      <c r="B9867" s="2" t="s">
        <v>1544</v>
      </c>
      <c r="C9867" t="s">
        <v>1550</v>
      </c>
      <c r="D9867" t="s">
        <v>1551</v>
      </c>
    </row>
    <row r="9868" spans="1:4" x14ac:dyDescent="0.25">
      <c r="A9868" s="2" t="s">
        <v>639</v>
      </c>
      <c r="B9868" s="2" t="s">
        <v>1544</v>
      </c>
      <c r="C9868" t="s">
        <v>1550</v>
      </c>
      <c r="D9868" t="s">
        <v>1551</v>
      </c>
    </row>
    <row r="9869" spans="1:4" x14ac:dyDescent="0.25">
      <c r="A9869" s="2" t="s">
        <v>640</v>
      </c>
      <c r="B9869" s="2" t="s">
        <v>1544</v>
      </c>
      <c r="C9869" t="s">
        <v>1550</v>
      </c>
      <c r="D9869" t="s">
        <v>1551</v>
      </c>
    </row>
    <row r="9870" spans="1:4" x14ac:dyDescent="0.25">
      <c r="A9870" s="2" t="s">
        <v>642</v>
      </c>
      <c r="B9870" s="2" t="s">
        <v>1544</v>
      </c>
      <c r="C9870" t="s">
        <v>1550</v>
      </c>
      <c r="D9870" t="s">
        <v>1551</v>
      </c>
    </row>
    <row r="9871" spans="1:4" x14ac:dyDescent="0.25">
      <c r="A9871" s="2" t="s">
        <v>643</v>
      </c>
      <c r="B9871" s="2" t="s">
        <v>1544</v>
      </c>
      <c r="C9871" t="s">
        <v>1550</v>
      </c>
      <c r="D9871" t="s">
        <v>1551</v>
      </c>
    </row>
    <row r="9872" spans="1:4" x14ac:dyDescent="0.25">
      <c r="A9872" s="2" t="s">
        <v>644</v>
      </c>
      <c r="B9872" s="2" t="s">
        <v>1544</v>
      </c>
      <c r="C9872" t="s">
        <v>1550</v>
      </c>
      <c r="D9872" t="s">
        <v>1551</v>
      </c>
    </row>
    <row r="9873" spans="1:4" x14ac:dyDescent="0.25">
      <c r="A9873" s="2" t="s">
        <v>647</v>
      </c>
      <c r="B9873" s="2" t="s">
        <v>1544</v>
      </c>
      <c r="C9873" t="s">
        <v>1550</v>
      </c>
      <c r="D9873" t="s">
        <v>1551</v>
      </c>
    </row>
    <row r="9874" spans="1:4" x14ac:dyDescent="0.25">
      <c r="A9874" s="2" t="s">
        <v>651</v>
      </c>
      <c r="B9874" s="2" t="s">
        <v>1544</v>
      </c>
      <c r="C9874" t="s">
        <v>1550</v>
      </c>
      <c r="D9874" t="s">
        <v>1551</v>
      </c>
    </row>
    <row r="9875" spans="1:4" x14ac:dyDescent="0.25">
      <c r="A9875" s="2" t="s">
        <v>652</v>
      </c>
      <c r="B9875" s="2" t="s">
        <v>1544</v>
      </c>
      <c r="C9875" t="s">
        <v>1550</v>
      </c>
      <c r="D9875" t="s">
        <v>1551</v>
      </c>
    </row>
    <row r="9876" spans="1:4" x14ac:dyDescent="0.25">
      <c r="A9876" s="2" t="s">
        <v>653</v>
      </c>
      <c r="B9876" s="2" t="s">
        <v>1544</v>
      </c>
      <c r="C9876" t="s">
        <v>1550</v>
      </c>
      <c r="D9876" t="s">
        <v>1551</v>
      </c>
    </row>
    <row r="9877" spans="1:4" x14ac:dyDescent="0.25">
      <c r="A9877" s="2" t="s">
        <v>654</v>
      </c>
      <c r="B9877" s="2" t="s">
        <v>1544</v>
      </c>
      <c r="C9877" t="s">
        <v>1550</v>
      </c>
      <c r="D9877" t="s">
        <v>1551</v>
      </c>
    </row>
    <row r="9878" spans="1:4" x14ac:dyDescent="0.25">
      <c r="A9878" s="2" t="s">
        <v>655</v>
      </c>
      <c r="B9878" s="2" t="s">
        <v>1544</v>
      </c>
      <c r="C9878" t="s">
        <v>1550</v>
      </c>
      <c r="D9878" t="s">
        <v>1551</v>
      </c>
    </row>
    <row r="9879" spans="1:4" x14ac:dyDescent="0.25">
      <c r="A9879" s="2" t="s">
        <v>656</v>
      </c>
      <c r="B9879" s="2" t="s">
        <v>1544</v>
      </c>
      <c r="C9879" t="s">
        <v>1550</v>
      </c>
      <c r="D9879" t="s">
        <v>1551</v>
      </c>
    </row>
    <row r="9880" spans="1:4" x14ac:dyDescent="0.25">
      <c r="A9880" s="2" t="s">
        <v>657</v>
      </c>
      <c r="B9880" s="2" t="s">
        <v>1544</v>
      </c>
      <c r="C9880" t="s">
        <v>1550</v>
      </c>
      <c r="D9880" t="s">
        <v>1551</v>
      </c>
    </row>
    <row r="9881" spans="1:4" x14ac:dyDescent="0.25">
      <c r="A9881" s="2" t="s">
        <v>658</v>
      </c>
      <c r="B9881" s="2" t="s">
        <v>1544</v>
      </c>
      <c r="C9881" t="s">
        <v>1550</v>
      </c>
      <c r="D9881" t="s">
        <v>1551</v>
      </c>
    </row>
    <row r="9882" spans="1:4" x14ac:dyDescent="0.25">
      <c r="A9882" s="2" t="s">
        <v>659</v>
      </c>
      <c r="B9882" s="2" t="s">
        <v>1544</v>
      </c>
      <c r="C9882" t="s">
        <v>1550</v>
      </c>
      <c r="D9882" t="s">
        <v>1551</v>
      </c>
    </row>
    <row r="9883" spans="1:4" x14ac:dyDescent="0.25">
      <c r="A9883" s="2" t="s">
        <v>660</v>
      </c>
      <c r="B9883" s="2" t="s">
        <v>1544</v>
      </c>
      <c r="C9883" t="s">
        <v>1550</v>
      </c>
      <c r="D9883" t="s">
        <v>1551</v>
      </c>
    </row>
    <row r="9884" spans="1:4" x14ac:dyDescent="0.25">
      <c r="A9884" s="2" t="s">
        <v>661</v>
      </c>
      <c r="B9884" s="2" t="s">
        <v>1544</v>
      </c>
      <c r="C9884" t="s">
        <v>1550</v>
      </c>
      <c r="D9884" t="s">
        <v>1551</v>
      </c>
    </row>
    <row r="9885" spans="1:4" x14ac:dyDescent="0.25">
      <c r="A9885" s="2" t="s">
        <v>662</v>
      </c>
      <c r="B9885" s="2" t="s">
        <v>1544</v>
      </c>
      <c r="C9885" t="s">
        <v>1550</v>
      </c>
      <c r="D9885" t="s">
        <v>1551</v>
      </c>
    </row>
    <row r="9886" spans="1:4" x14ac:dyDescent="0.25">
      <c r="A9886" s="2" t="s">
        <v>665</v>
      </c>
      <c r="B9886" s="2" t="s">
        <v>1544</v>
      </c>
      <c r="C9886" t="s">
        <v>1550</v>
      </c>
      <c r="D9886" t="s">
        <v>1551</v>
      </c>
    </row>
    <row r="9887" spans="1:4" x14ac:dyDescent="0.25">
      <c r="A9887" s="2" t="s">
        <v>666</v>
      </c>
      <c r="B9887" s="2" t="s">
        <v>1544</v>
      </c>
      <c r="C9887" t="s">
        <v>1550</v>
      </c>
      <c r="D9887" t="s">
        <v>1551</v>
      </c>
    </row>
    <row r="9888" spans="1:4" x14ac:dyDescent="0.25">
      <c r="A9888" s="2" t="s">
        <v>667</v>
      </c>
      <c r="B9888" s="2" t="s">
        <v>1544</v>
      </c>
      <c r="C9888" t="s">
        <v>1550</v>
      </c>
      <c r="D9888" t="s">
        <v>1551</v>
      </c>
    </row>
    <row r="9889" spans="1:4" x14ac:dyDescent="0.25">
      <c r="A9889" s="2" t="s">
        <v>669</v>
      </c>
      <c r="B9889" s="2" t="s">
        <v>1544</v>
      </c>
      <c r="C9889" t="s">
        <v>1550</v>
      </c>
      <c r="D9889" t="s">
        <v>1551</v>
      </c>
    </row>
    <row r="9890" spans="1:4" x14ac:dyDescent="0.25">
      <c r="A9890" s="2" t="s">
        <v>670</v>
      </c>
      <c r="B9890" s="2" t="s">
        <v>1544</v>
      </c>
      <c r="C9890" t="s">
        <v>1550</v>
      </c>
      <c r="D9890" t="s">
        <v>1551</v>
      </c>
    </row>
    <row r="9891" spans="1:4" x14ac:dyDescent="0.25">
      <c r="A9891" s="2" t="s">
        <v>672</v>
      </c>
      <c r="B9891" s="2" t="s">
        <v>1544</v>
      </c>
      <c r="C9891" t="s">
        <v>1550</v>
      </c>
      <c r="D9891" t="s">
        <v>1551</v>
      </c>
    </row>
    <row r="9892" spans="1:4" x14ac:dyDescent="0.25">
      <c r="A9892" s="2" t="s">
        <v>673</v>
      </c>
      <c r="B9892" s="2" t="s">
        <v>1544</v>
      </c>
      <c r="C9892" t="s">
        <v>1550</v>
      </c>
      <c r="D9892" t="s">
        <v>1551</v>
      </c>
    </row>
    <row r="9893" spans="1:4" x14ac:dyDescent="0.25">
      <c r="A9893" s="2" t="s">
        <v>674</v>
      </c>
      <c r="B9893" s="2" t="s">
        <v>1544</v>
      </c>
      <c r="C9893" t="s">
        <v>1550</v>
      </c>
      <c r="D9893" t="s">
        <v>1551</v>
      </c>
    </row>
    <row r="9894" spans="1:4" x14ac:dyDescent="0.25">
      <c r="A9894" s="2" t="s">
        <v>676</v>
      </c>
      <c r="B9894" s="2" t="s">
        <v>1544</v>
      </c>
      <c r="C9894" t="s">
        <v>1550</v>
      </c>
      <c r="D9894" t="s">
        <v>1551</v>
      </c>
    </row>
    <row r="9895" spans="1:4" x14ac:dyDescent="0.25">
      <c r="A9895" s="2" t="s">
        <v>677</v>
      </c>
      <c r="B9895" s="2" t="s">
        <v>1544</v>
      </c>
      <c r="C9895" t="s">
        <v>1550</v>
      </c>
      <c r="D9895" t="s">
        <v>1551</v>
      </c>
    </row>
    <row r="9896" spans="1:4" x14ac:dyDescent="0.25">
      <c r="A9896" s="2" t="s">
        <v>678</v>
      </c>
      <c r="B9896" s="2" t="s">
        <v>1544</v>
      </c>
      <c r="C9896" t="s">
        <v>1550</v>
      </c>
      <c r="D9896" t="s">
        <v>1551</v>
      </c>
    </row>
    <row r="9897" spans="1:4" x14ac:dyDescent="0.25">
      <c r="A9897" s="2" t="s">
        <v>679</v>
      </c>
      <c r="B9897" s="2" t="s">
        <v>1544</v>
      </c>
      <c r="C9897" t="s">
        <v>1550</v>
      </c>
      <c r="D9897" t="s">
        <v>1551</v>
      </c>
    </row>
    <row r="9898" spans="1:4" x14ac:dyDescent="0.25">
      <c r="A9898" s="2" t="s">
        <v>680</v>
      </c>
      <c r="B9898" s="2" t="s">
        <v>1544</v>
      </c>
      <c r="C9898" t="s">
        <v>1550</v>
      </c>
      <c r="D9898" t="s">
        <v>1551</v>
      </c>
    </row>
    <row r="9899" spans="1:4" x14ac:dyDescent="0.25">
      <c r="A9899" s="2" t="s">
        <v>681</v>
      </c>
      <c r="B9899" s="2" t="s">
        <v>1544</v>
      </c>
      <c r="C9899" t="s">
        <v>1550</v>
      </c>
      <c r="D9899" t="s">
        <v>1551</v>
      </c>
    </row>
    <row r="9900" spans="1:4" x14ac:dyDescent="0.25">
      <c r="A9900" s="2" t="s">
        <v>682</v>
      </c>
      <c r="B9900" s="2" t="s">
        <v>1544</v>
      </c>
      <c r="C9900" t="s">
        <v>1550</v>
      </c>
      <c r="D9900" t="s">
        <v>1551</v>
      </c>
    </row>
    <row r="9901" spans="1:4" x14ac:dyDescent="0.25">
      <c r="A9901" s="2" t="s">
        <v>683</v>
      </c>
      <c r="B9901" s="2" t="s">
        <v>1544</v>
      </c>
      <c r="C9901" t="s">
        <v>1550</v>
      </c>
      <c r="D9901" t="s">
        <v>1551</v>
      </c>
    </row>
    <row r="9902" spans="1:4" x14ac:dyDescent="0.25">
      <c r="A9902" s="2" t="s">
        <v>686</v>
      </c>
      <c r="B9902" s="2" t="s">
        <v>1544</v>
      </c>
      <c r="C9902" t="s">
        <v>1550</v>
      </c>
      <c r="D9902" t="s">
        <v>1551</v>
      </c>
    </row>
    <row r="9903" spans="1:4" x14ac:dyDescent="0.25">
      <c r="A9903" s="2" t="s">
        <v>687</v>
      </c>
      <c r="B9903" s="2" t="s">
        <v>1544</v>
      </c>
      <c r="C9903" t="s">
        <v>1550</v>
      </c>
      <c r="D9903" t="s">
        <v>1551</v>
      </c>
    </row>
    <row r="9904" spans="1:4" x14ac:dyDescent="0.25">
      <c r="A9904" s="2" t="s">
        <v>689</v>
      </c>
      <c r="B9904" s="2" t="s">
        <v>1544</v>
      </c>
      <c r="C9904" t="s">
        <v>1550</v>
      </c>
      <c r="D9904" t="s">
        <v>1551</v>
      </c>
    </row>
    <row r="9905" spans="1:4" x14ac:dyDescent="0.25">
      <c r="A9905" s="2" t="s">
        <v>690</v>
      </c>
      <c r="B9905" s="2" t="s">
        <v>1544</v>
      </c>
      <c r="C9905" t="s">
        <v>1550</v>
      </c>
      <c r="D9905" t="s">
        <v>1551</v>
      </c>
    </row>
    <row r="9906" spans="1:4" x14ac:dyDescent="0.25">
      <c r="A9906" s="2" t="s">
        <v>691</v>
      </c>
      <c r="B9906" s="2" t="s">
        <v>1544</v>
      </c>
      <c r="C9906" t="s">
        <v>1550</v>
      </c>
      <c r="D9906" t="s">
        <v>1551</v>
      </c>
    </row>
    <row r="9907" spans="1:4" x14ac:dyDescent="0.25">
      <c r="A9907" s="2" t="s">
        <v>692</v>
      </c>
      <c r="B9907" s="2" t="s">
        <v>1544</v>
      </c>
      <c r="C9907" t="s">
        <v>1550</v>
      </c>
      <c r="D9907" t="s">
        <v>1551</v>
      </c>
    </row>
    <row r="9908" spans="1:4" x14ac:dyDescent="0.25">
      <c r="A9908" s="2" t="s">
        <v>693</v>
      </c>
      <c r="B9908" s="2" t="s">
        <v>1544</v>
      </c>
      <c r="C9908" t="s">
        <v>1550</v>
      </c>
      <c r="D9908" t="s">
        <v>1551</v>
      </c>
    </row>
    <row r="9909" spans="1:4" x14ac:dyDescent="0.25">
      <c r="A9909" s="2" t="s">
        <v>694</v>
      </c>
      <c r="B9909" s="2" t="s">
        <v>1544</v>
      </c>
      <c r="C9909" t="s">
        <v>1550</v>
      </c>
      <c r="D9909" t="s">
        <v>1551</v>
      </c>
    </row>
    <row r="9910" spans="1:4" x14ac:dyDescent="0.25">
      <c r="A9910" s="2" t="s">
        <v>695</v>
      </c>
      <c r="B9910" s="2" t="s">
        <v>1544</v>
      </c>
      <c r="C9910" t="s">
        <v>1550</v>
      </c>
      <c r="D9910" t="s">
        <v>1551</v>
      </c>
    </row>
    <row r="9911" spans="1:4" x14ac:dyDescent="0.25">
      <c r="A9911" s="2" t="s">
        <v>696</v>
      </c>
      <c r="B9911" s="2" t="s">
        <v>1544</v>
      </c>
      <c r="C9911" t="s">
        <v>1550</v>
      </c>
      <c r="D9911" t="s">
        <v>1551</v>
      </c>
    </row>
    <row r="9912" spans="1:4" x14ac:dyDescent="0.25">
      <c r="A9912" s="2" t="s">
        <v>697</v>
      </c>
      <c r="B9912" s="2" t="s">
        <v>1544</v>
      </c>
      <c r="C9912" t="s">
        <v>1550</v>
      </c>
      <c r="D9912" t="s">
        <v>1551</v>
      </c>
    </row>
    <row r="9913" spans="1:4" x14ac:dyDescent="0.25">
      <c r="A9913" s="2" t="s">
        <v>699</v>
      </c>
      <c r="B9913" s="2" t="s">
        <v>1544</v>
      </c>
      <c r="C9913" t="s">
        <v>1550</v>
      </c>
      <c r="D9913" t="s">
        <v>1551</v>
      </c>
    </row>
    <row r="9914" spans="1:4" x14ac:dyDescent="0.25">
      <c r="A9914" s="2" t="s">
        <v>700</v>
      </c>
      <c r="B9914" s="2" t="s">
        <v>1544</v>
      </c>
      <c r="C9914" t="s">
        <v>1550</v>
      </c>
      <c r="D9914" t="s">
        <v>1551</v>
      </c>
    </row>
    <row r="9915" spans="1:4" x14ac:dyDescent="0.25">
      <c r="A9915" s="2" t="s">
        <v>701</v>
      </c>
      <c r="B9915" s="2" t="s">
        <v>1544</v>
      </c>
      <c r="C9915" t="s">
        <v>1550</v>
      </c>
      <c r="D9915" t="s">
        <v>1551</v>
      </c>
    </row>
    <row r="9916" spans="1:4" x14ac:dyDescent="0.25">
      <c r="A9916" s="2" t="s">
        <v>702</v>
      </c>
      <c r="B9916" s="2" t="s">
        <v>1544</v>
      </c>
      <c r="C9916" t="s">
        <v>1550</v>
      </c>
      <c r="D9916" t="s">
        <v>1551</v>
      </c>
    </row>
    <row r="9917" spans="1:4" x14ac:dyDescent="0.25">
      <c r="A9917" s="2" t="s">
        <v>703</v>
      </c>
      <c r="B9917" s="2" t="s">
        <v>1544</v>
      </c>
      <c r="C9917" t="s">
        <v>1550</v>
      </c>
      <c r="D9917" t="s">
        <v>1551</v>
      </c>
    </row>
    <row r="9918" spans="1:4" x14ac:dyDescent="0.25">
      <c r="A9918" s="2" t="s">
        <v>705</v>
      </c>
      <c r="B9918" s="2" t="s">
        <v>1544</v>
      </c>
      <c r="C9918" t="s">
        <v>1550</v>
      </c>
      <c r="D9918" t="s">
        <v>1551</v>
      </c>
    </row>
    <row r="9919" spans="1:4" x14ac:dyDescent="0.25">
      <c r="A9919" s="2" t="s">
        <v>708</v>
      </c>
      <c r="B9919" s="2" t="s">
        <v>1544</v>
      </c>
      <c r="C9919" t="s">
        <v>1550</v>
      </c>
      <c r="D9919" t="s">
        <v>1551</v>
      </c>
    </row>
    <row r="9920" spans="1:4" x14ac:dyDescent="0.25">
      <c r="A9920" s="2" t="s">
        <v>709</v>
      </c>
      <c r="B9920" s="2" t="s">
        <v>1544</v>
      </c>
      <c r="C9920" t="s">
        <v>1550</v>
      </c>
      <c r="D9920" t="s">
        <v>1551</v>
      </c>
    </row>
    <row r="9921" spans="1:4" x14ac:dyDescent="0.25">
      <c r="A9921" s="2" t="s">
        <v>710</v>
      </c>
      <c r="B9921" s="2" t="s">
        <v>1544</v>
      </c>
      <c r="C9921" t="s">
        <v>1550</v>
      </c>
      <c r="D9921" t="s">
        <v>1551</v>
      </c>
    </row>
    <row r="9922" spans="1:4" x14ac:dyDescent="0.25">
      <c r="A9922" s="2" t="s">
        <v>712</v>
      </c>
      <c r="B9922" s="2" t="s">
        <v>1544</v>
      </c>
      <c r="C9922" t="s">
        <v>1550</v>
      </c>
      <c r="D9922" t="s">
        <v>1551</v>
      </c>
    </row>
    <row r="9923" spans="1:4" x14ac:dyDescent="0.25">
      <c r="A9923" s="2" t="s">
        <v>713</v>
      </c>
      <c r="B9923" s="2" t="s">
        <v>1544</v>
      </c>
      <c r="C9923" t="s">
        <v>1550</v>
      </c>
      <c r="D9923" t="s">
        <v>1551</v>
      </c>
    </row>
    <row r="9924" spans="1:4" x14ac:dyDescent="0.25">
      <c r="A9924" s="2" t="s">
        <v>715</v>
      </c>
      <c r="B9924" s="2" t="s">
        <v>1544</v>
      </c>
      <c r="C9924" t="s">
        <v>1550</v>
      </c>
      <c r="D9924" t="s">
        <v>1551</v>
      </c>
    </row>
    <row r="9925" spans="1:4" x14ac:dyDescent="0.25">
      <c r="A9925" s="2" t="s">
        <v>716</v>
      </c>
      <c r="B9925" s="2" t="s">
        <v>1544</v>
      </c>
      <c r="C9925" t="s">
        <v>1550</v>
      </c>
      <c r="D9925" t="s">
        <v>1551</v>
      </c>
    </row>
    <row r="9926" spans="1:4" x14ac:dyDescent="0.25">
      <c r="A9926" s="2" t="s">
        <v>717</v>
      </c>
      <c r="B9926" s="2" t="s">
        <v>1544</v>
      </c>
      <c r="C9926" t="s">
        <v>1550</v>
      </c>
      <c r="D9926" t="s">
        <v>1551</v>
      </c>
    </row>
    <row r="9927" spans="1:4" x14ac:dyDescent="0.25">
      <c r="A9927" s="2" t="s">
        <v>718</v>
      </c>
      <c r="B9927" s="2" t="s">
        <v>1544</v>
      </c>
      <c r="C9927" t="s">
        <v>1550</v>
      </c>
      <c r="D9927" t="s">
        <v>1551</v>
      </c>
    </row>
    <row r="9928" spans="1:4" x14ac:dyDescent="0.25">
      <c r="A9928" s="2" t="s">
        <v>719</v>
      </c>
      <c r="B9928" s="2" t="s">
        <v>1544</v>
      </c>
      <c r="C9928" t="s">
        <v>1550</v>
      </c>
      <c r="D9928" t="s">
        <v>1551</v>
      </c>
    </row>
    <row r="9929" spans="1:4" x14ac:dyDescent="0.25">
      <c r="A9929" s="2" t="s">
        <v>720</v>
      </c>
      <c r="B9929" s="2" t="s">
        <v>1544</v>
      </c>
      <c r="C9929" t="s">
        <v>1550</v>
      </c>
      <c r="D9929" t="s">
        <v>1551</v>
      </c>
    </row>
    <row r="9930" spans="1:4" x14ac:dyDescent="0.25">
      <c r="A9930" s="2" t="s">
        <v>721</v>
      </c>
      <c r="B9930" s="2" t="s">
        <v>1544</v>
      </c>
      <c r="C9930" t="s">
        <v>1550</v>
      </c>
      <c r="D9930" t="s">
        <v>1551</v>
      </c>
    </row>
    <row r="9931" spans="1:4" x14ac:dyDescent="0.25">
      <c r="A9931" s="2" t="s">
        <v>724</v>
      </c>
      <c r="B9931" s="2" t="s">
        <v>1544</v>
      </c>
      <c r="C9931" t="s">
        <v>1550</v>
      </c>
      <c r="D9931" t="s">
        <v>1551</v>
      </c>
    </row>
    <row r="9932" spans="1:4" x14ac:dyDescent="0.25">
      <c r="A9932" s="2" t="s">
        <v>726</v>
      </c>
      <c r="B9932" s="2" t="s">
        <v>1544</v>
      </c>
      <c r="C9932" t="s">
        <v>1550</v>
      </c>
      <c r="D9932" t="s">
        <v>1551</v>
      </c>
    </row>
    <row r="9933" spans="1:4" x14ac:dyDescent="0.25">
      <c r="A9933" s="2" t="s">
        <v>728</v>
      </c>
      <c r="B9933" s="2" t="s">
        <v>1544</v>
      </c>
      <c r="C9933" t="s">
        <v>1550</v>
      </c>
      <c r="D9933" t="s">
        <v>1551</v>
      </c>
    </row>
    <row r="9934" spans="1:4" x14ac:dyDescent="0.25">
      <c r="A9934" s="2" t="s">
        <v>729</v>
      </c>
      <c r="B9934" s="2" t="s">
        <v>1544</v>
      </c>
      <c r="C9934" t="s">
        <v>1550</v>
      </c>
      <c r="D9934" t="s">
        <v>1551</v>
      </c>
    </row>
    <row r="9935" spans="1:4" x14ac:dyDescent="0.25">
      <c r="A9935" s="2" t="s">
        <v>732</v>
      </c>
      <c r="B9935" s="2" t="s">
        <v>1544</v>
      </c>
      <c r="C9935" t="s">
        <v>1550</v>
      </c>
      <c r="D9935" t="s">
        <v>1551</v>
      </c>
    </row>
    <row r="9936" spans="1:4" x14ac:dyDescent="0.25">
      <c r="A9936" s="2" t="s">
        <v>735</v>
      </c>
      <c r="B9936" s="2" t="s">
        <v>1544</v>
      </c>
      <c r="C9936" t="s">
        <v>1550</v>
      </c>
      <c r="D9936" t="s">
        <v>1551</v>
      </c>
    </row>
    <row r="9937" spans="1:4" x14ac:dyDescent="0.25">
      <c r="A9937" s="2" t="s">
        <v>736</v>
      </c>
      <c r="B9937" s="2" t="s">
        <v>1544</v>
      </c>
      <c r="C9937" t="s">
        <v>1550</v>
      </c>
      <c r="D9937" t="s">
        <v>1551</v>
      </c>
    </row>
    <row r="9938" spans="1:4" x14ac:dyDescent="0.25">
      <c r="A9938" s="2" t="s">
        <v>738</v>
      </c>
      <c r="B9938" s="2" t="s">
        <v>1544</v>
      </c>
      <c r="C9938" t="s">
        <v>1550</v>
      </c>
      <c r="D9938" t="s">
        <v>1551</v>
      </c>
    </row>
    <row r="9939" spans="1:4" x14ac:dyDescent="0.25">
      <c r="A9939" s="2" t="s">
        <v>741</v>
      </c>
      <c r="B9939" s="2" t="s">
        <v>1544</v>
      </c>
      <c r="C9939" t="s">
        <v>1550</v>
      </c>
      <c r="D9939" t="s">
        <v>1551</v>
      </c>
    </row>
    <row r="9940" spans="1:4" x14ac:dyDescent="0.25">
      <c r="A9940" s="2" t="s">
        <v>743</v>
      </c>
      <c r="B9940" s="2" t="s">
        <v>1544</v>
      </c>
      <c r="C9940" t="s">
        <v>1550</v>
      </c>
      <c r="D9940" t="s">
        <v>1551</v>
      </c>
    </row>
    <row r="9941" spans="1:4" x14ac:dyDescent="0.25">
      <c r="A9941" s="2" t="s">
        <v>744</v>
      </c>
      <c r="B9941" s="2" t="s">
        <v>1544</v>
      </c>
      <c r="C9941" t="s">
        <v>1550</v>
      </c>
      <c r="D9941" t="s">
        <v>1551</v>
      </c>
    </row>
    <row r="9942" spans="1:4" x14ac:dyDescent="0.25">
      <c r="A9942" s="2" t="s">
        <v>746</v>
      </c>
      <c r="B9942" s="2" t="s">
        <v>1544</v>
      </c>
      <c r="C9942" t="s">
        <v>1550</v>
      </c>
      <c r="D9942" t="s">
        <v>1551</v>
      </c>
    </row>
    <row r="9943" spans="1:4" x14ac:dyDescent="0.25">
      <c r="A9943" s="2" t="s">
        <v>748</v>
      </c>
      <c r="B9943" s="2" t="s">
        <v>1544</v>
      </c>
      <c r="C9943" t="s">
        <v>1550</v>
      </c>
      <c r="D9943" t="s">
        <v>1551</v>
      </c>
    </row>
    <row r="9944" spans="1:4" x14ac:dyDescent="0.25">
      <c r="A9944" s="2" t="s">
        <v>750</v>
      </c>
      <c r="B9944" s="2" t="s">
        <v>1544</v>
      </c>
      <c r="C9944" t="s">
        <v>1550</v>
      </c>
      <c r="D9944" t="s">
        <v>1551</v>
      </c>
    </row>
    <row r="9945" spans="1:4" x14ac:dyDescent="0.25">
      <c r="A9945" s="2" t="s">
        <v>752</v>
      </c>
      <c r="B9945" s="2" t="s">
        <v>1544</v>
      </c>
      <c r="C9945" t="s">
        <v>1550</v>
      </c>
      <c r="D9945" t="s">
        <v>1551</v>
      </c>
    </row>
    <row r="9946" spans="1:4" x14ac:dyDescent="0.25">
      <c r="A9946" s="2" t="s">
        <v>753</v>
      </c>
      <c r="B9946" s="2" t="s">
        <v>1544</v>
      </c>
      <c r="C9946" t="s">
        <v>1550</v>
      </c>
      <c r="D9946" t="s">
        <v>1551</v>
      </c>
    </row>
    <row r="9947" spans="1:4" x14ac:dyDescent="0.25">
      <c r="A9947" s="2" t="s">
        <v>754</v>
      </c>
      <c r="B9947" s="2" t="s">
        <v>1544</v>
      </c>
      <c r="C9947" t="s">
        <v>1550</v>
      </c>
      <c r="D9947" t="s">
        <v>1551</v>
      </c>
    </row>
    <row r="9948" spans="1:4" x14ac:dyDescent="0.25">
      <c r="A9948" s="2" t="s">
        <v>757</v>
      </c>
      <c r="B9948" s="2" t="s">
        <v>1544</v>
      </c>
      <c r="C9948" t="s">
        <v>1550</v>
      </c>
      <c r="D9948" t="s">
        <v>1551</v>
      </c>
    </row>
    <row r="9949" spans="1:4" x14ac:dyDescent="0.25">
      <c r="A9949" s="2" t="s">
        <v>758</v>
      </c>
      <c r="B9949" s="2" t="s">
        <v>1544</v>
      </c>
      <c r="C9949" t="s">
        <v>1550</v>
      </c>
      <c r="D9949" t="s">
        <v>1551</v>
      </c>
    </row>
    <row r="9950" spans="1:4" x14ac:dyDescent="0.25">
      <c r="A9950" s="2" t="s">
        <v>759</v>
      </c>
      <c r="B9950" s="2" t="s">
        <v>1544</v>
      </c>
      <c r="C9950" t="s">
        <v>1550</v>
      </c>
      <c r="D9950" t="s">
        <v>1551</v>
      </c>
    </row>
    <row r="9951" spans="1:4" x14ac:dyDescent="0.25">
      <c r="A9951" s="2" t="s">
        <v>760</v>
      </c>
      <c r="B9951" s="2" t="s">
        <v>1544</v>
      </c>
      <c r="C9951" t="s">
        <v>1550</v>
      </c>
      <c r="D9951" t="s">
        <v>1551</v>
      </c>
    </row>
    <row r="9952" spans="1:4" x14ac:dyDescent="0.25">
      <c r="A9952" s="2" t="s">
        <v>762</v>
      </c>
      <c r="B9952" s="2" t="s">
        <v>1544</v>
      </c>
      <c r="C9952" t="s">
        <v>1550</v>
      </c>
      <c r="D9952" t="s">
        <v>1551</v>
      </c>
    </row>
    <row r="9953" spans="1:4" x14ac:dyDescent="0.25">
      <c r="A9953" s="2" t="s">
        <v>763</v>
      </c>
      <c r="B9953" s="2" t="s">
        <v>1544</v>
      </c>
      <c r="C9953" t="s">
        <v>1550</v>
      </c>
      <c r="D9953" t="s">
        <v>1551</v>
      </c>
    </row>
    <row r="9954" spans="1:4" x14ac:dyDescent="0.25">
      <c r="A9954" s="2" t="s">
        <v>764</v>
      </c>
      <c r="B9954" s="2" t="s">
        <v>1544</v>
      </c>
      <c r="C9954" t="s">
        <v>1550</v>
      </c>
      <c r="D9954" t="s">
        <v>1551</v>
      </c>
    </row>
    <row r="9955" spans="1:4" x14ac:dyDescent="0.25">
      <c r="A9955" s="2" t="s">
        <v>843</v>
      </c>
      <c r="B9955" s="2" t="s">
        <v>1544</v>
      </c>
      <c r="C9955" t="s">
        <v>1550</v>
      </c>
      <c r="D9955" t="s">
        <v>1551</v>
      </c>
    </row>
    <row r="9956" spans="1:4" x14ac:dyDescent="0.25">
      <c r="A9956" s="2" t="s">
        <v>845</v>
      </c>
      <c r="B9956" s="2" t="s">
        <v>1544</v>
      </c>
      <c r="C9956" t="s">
        <v>1550</v>
      </c>
      <c r="D9956" t="s">
        <v>1551</v>
      </c>
    </row>
    <row r="9957" spans="1:4" x14ac:dyDescent="0.25">
      <c r="A9957" s="2" t="s">
        <v>846</v>
      </c>
      <c r="B9957" s="2" t="s">
        <v>1544</v>
      </c>
      <c r="C9957" t="s">
        <v>1550</v>
      </c>
      <c r="D9957" t="s">
        <v>1551</v>
      </c>
    </row>
    <row r="9958" spans="1:4" x14ac:dyDescent="0.25">
      <c r="A9958" s="2" t="s">
        <v>847</v>
      </c>
      <c r="B9958" s="2" t="s">
        <v>1544</v>
      </c>
      <c r="C9958" t="s">
        <v>1550</v>
      </c>
      <c r="D9958" t="s">
        <v>1551</v>
      </c>
    </row>
    <row r="9959" spans="1:4" x14ac:dyDescent="0.25">
      <c r="A9959" s="2" t="s">
        <v>848</v>
      </c>
      <c r="B9959" s="2" t="s">
        <v>1544</v>
      </c>
      <c r="C9959" t="s">
        <v>1550</v>
      </c>
      <c r="D9959" t="s">
        <v>1551</v>
      </c>
    </row>
    <row r="9960" spans="1:4" x14ac:dyDescent="0.25">
      <c r="A9960" s="2" t="s">
        <v>850</v>
      </c>
      <c r="B9960" s="2" t="s">
        <v>1544</v>
      </c>
      <c r="C9960" t="s">
        <v>1550</v>
      </c>
      <c r="D9960" t="s">
        <v>1551</v>
      </c>
    </row>
    <row r="9961" spans="1:4" x14ac:dyDescent="0.25">
      <c r="A9961" s="2" t="s">
        <v>852</v>
      </c>
      <c r="B9961" s="2" t="s">
        <v>1544</v>
      </c>
      <c r="C9961" t="s">
        <v>1550</v>
      </c>
      <c r="D9961" t="s">
        <v>1551</v>
      </c>
    </row>
    <row r="9962" spans="1:4" x14ac:dyDescent="0.25">
      <c r="A9962" s="2" t="s">
        <v>853</v>
      </c>
      <c r="B9962" s="2" t="s">
        <v>1544</v>
      </c>
      <c r="C9962" t="s">
        <v>1550</v>
      </c>
      <c r="D9962" t="s">
        <v>1551</v>
      </c>
    </row>
    <row r="9963" spans="1:4" x14ac:dyDescent="0.25">
      <c r="A9963" s="2" t="s">
        <v>854</v>
      </c>
      <c r="B9963" s="2" t="s">
        <v>1544</v>
      </c>
      <c r="C9963" t="s">
        <v>1550</v>
      </c>
      <c r="D9963" t="s">
        <v>1551</v>
      </c>
    </row>
    <row r="9964" spans="1:4" x14ac:dyDescent="0.25">
      <c r="A9964" s="2" t="s">
        <v>855</v>
      </c>
      <c r="B9964" s="2" t="s">
        <v>1544</v>
      </c>
      <c r="C9964" t="s">
        <v>1550</v>
      </c>
      <c r="D9964" t="s">
        <v>1551</v>
      </c>
    </row>
    <row r="9965" spans="1:4" x14ac:dyDescent="0.25">
      <c r="A9965" s="2" t="s">
        <v>856</v>
      </c>
      <c r="B9965" s="2" t="s">
        <v>1544</v>
      </c>
      <c r="C9965" t="s">
        <v>1550</v>
      </c>
      <c r="D9965" t="s">
        <v>1551</v>
      </c>
    </row>
    <row r="9966" spans="1:4" x14ac:dyDescent="0.25">
      <c r="A9966" s="2" t="s">
        <v>857</v>
      </c>
      <c r="B9966" s="2" t="s">
        <v>1544</v>
      </c>
      <c r="C9966" t="s">
        <v>1550</v>
      </c>
      <c r="D9966" t="s">
        <v>1551</v>
      </c>
    </row>
    <row r="9967" spans="1:4" x14ac:dyDescent="0.25">
      <c r="A9967" s="2" t="s">
        <v>858</v>
      </c>
      <c r="B9967" s="2" t="s">
        <v>1544</v>
      </c>
      <c r="C9967" t="s">
        <v>1550</v>
      </c>
      <c r="D9967" t="s">
        <v>1551</v>
      </c>
    </row>
    <row r="9968" spans="1:4" x14ac:dyDescent="0.25">
      <c r="A9968" s="2" t="s">
        <v>859</v>
      </c>
      <c r="B9968" s="2" t="s">
        <v>1544</v>
      </c>
      <c r="C9968" t="s">
        <v>1550</v>
      </c>
      <c r="D9968" t="s">
        <v>1551</v>
      </c>
    </row>
    <row r="9969" spans="1:4" x14ac:dyDescent="0.25">
      <c r="A9969" s="2" t="s">
        <v>860</v>
      </c>
      <c r="B9969" s="2" t="s">
        <v>1544</v>
      </c>
      <c r="C9969" t="s">
        <v>1550</v>
      </c>
      <c r="D9969" t="s">
        <v>1551</v>
      </c>
    </row>
    <row r="9970" spans="1:4" x14ac:dyDescent="0.25">
      <c r="A9970" s="2" t="s">
        <v>862</v>
      </c>
      <c r="B9970" s="2" t="s">
        <v>1544</v>
      </c>
      <c r="C9970" t="s">
        <v>1550</v>
      </c>
      <c r="D9970" t="s">
        <v>1551</v>
      </c>
    </row>
    <row r="9971" spans="1:4" x14ac:dyDescent="0.25">
      <c r="A9971" s="2" t="s">
        <v>863</v>
      </c>
      <c r="B9971" s="2" t="s">
        <v>1544</v>
      </c>
      <c r="C9971" t="s">
        <v>1550</v>
      </c>
      <c r="D9971" t="s">
        <v>1551</v>
      </c>
    </row>
    <row r="9972" spans="1:4" x14ac:dyDescent="0.25">
      <c r="A9972" s="2" t="s">
        <v>864</v>
      </c>
      <c r="B9972" s="2" t="s">
        <v>1544</v>
      </c>
      <c r="C9972" t="s">
        <v>1550</v>
      </c>
      <c r="D9972" t="s">
        <v>1551</v>
      </c>
    </row>
    <row r="9973" spans="1:4" x14ac:dyDescent="0.25">
      <c r="A9973" s="2" t="s">
        <v>866</v>
      </c>
      <c r="B9973" s="2" t="s">
        <v>1544</v>
      </c>
      <c r="C9973" t="s">
        <v>1550</v>
      </c>
      <c r="D9973" t="s">
        <v>1551</v>
      </c>
    </row>
    <row r="9974" spans="1:4" x14ac:dyDescent="0.25">
      <c r="A9974" s="2" t="s">
        <v>867</v>
      </c>
      <c r="B9974" s="2" t="s">
        <v>1544</v>
      </c>
      <c r="C9974" t="s">
        <v>1550</v>
      </c>
      <c r="D9974" t="s">
        <v>1551</v>
      </c>
    </row>
    <row r="9975" spans="1:4" x14ac:dyDescent="0.25">
      <c r="A9975" s="2" t="s">
        <v>868</v>
      </c>
      <c r="B9975" s="2" t="s">
        <v>1544</v>
      </c>
      <c r="C9975" t="s">
        <v>1550</v>
      </c>
      <c r="D9975" t="s">
        <v>1551</v>
      </c>
    </row>
    <row r="9976" spans="1:4" x14ac:dyDescent="0.25">
      <c r="A9976" s="2" t="s">
        <v>869</v>
      </c>
      <c r="B9976" s="2" t="s">
        <v>1544</v>
      </c>
      <c r="C9976" t="s">
        <v>1550</v>
      </c>
      <c r="D9976" t="s">
        <v>1551</v>
      </c>
    </row>
    <row r="9977" spans="1:4" x14ac:dyDescent="0.25">
      <c r="A9977" s="2" t="s">
        <v>870</v>
      </c>
      <c r="B9977" s="2" t="s">
        <v>1544</v>
      </c>
      <c r="C9977" t="s">
        <v>1550</v>
      </c>
      <c r="D9977" t="s">
        <v>1551</v>
      </c>
    </row>
    <row r="9978" spans="1:4" x14ac:dyDescent="0.25">
      <c r="A9978" s="2" t="s">
        <v>871</v>
      </c>
      <c r="B9978" s="2" t="s">
        <v>1544</v>
      </c>
      <c r="C9978" t="s">
        <v>1550</v>
      </c>
      <c r="D9978" t="s">
        <v>1551</v>
      </c>
    </row>
    <row r="9979" spans="1:4" x14ac:dyDescent="0.25">
      <c r="A9979" s="2" t="s">
        <v>873</v>
      </c>
      <c r="B9979" s="2" t="s">
        <v>1544</v>
      </c>
      <c r="C9979" t="s">
        <v>1550</v>
      </c>
      <c r="D9979" t="s">
        <v>1551</v>
      </c>
    </row>
    <row r="9980" spans="1:4" x14ac:dyDescent="0.25">
      <c r="A9980" s="2" t="s">
        <v>874</v>
      </c>
      <c r="B9980" s="2" t="s">
        <v>1544</v>
      </c>
      <c r="C9980" t="s">
        <v>1550</v>
      </c>
      <c r="D9980" t="s">
        <v>1551</v>
      </c>
    </row>
    <row r="9981" spans="1:4" x14ac:dyDescent="0.25">
      <c r="A9981" s="2" t="s">
        <v>875</v>
      </c>
      <c r="B9981" s="2" t="s">
        <v>1544</v>
      </c>
      <c r="C9981" t="s">
        <v>1550</v>
      </c>
      <c r="D9981" t="s">
        <v>1551</v>
      </c>
    </row>
    <row r="9982" spans="1:4" x14ac:dyDescent="0.25">
      <c r="A9982" s="2" t="s">
        <v>877</v>
      </c>
      <c r="B9982" s="2" t="s">
        <v>1544</v>
      </c>
      <c r="C9982" t="s">
        <v>1550</v>
      </c>
      <c r="D9982" t="s">
        <v>1551</v>
      </c>
    </row>
    <row r="9983" spans="1:4" x14ac:dyDescent="0.25">
      <c r="A9983" s="2" t="s">
        <v>878</v>
      </c>
      <c r="B9983" s="2" t="s">
        <v>1544</v>
      </c>
      <c r="C9983" t="s">
        <v>1550</v>
      </c>
      <c r="D9983" t="s">
        <v>1551</v>
      </c>
    </row>
    <row r="9984" spans="1:4" x14ac:dyDescent="0.25">
      <c r="A9984" s="2" t="s">
        <v>879</v>
      </c>
      <c r="B9984" s="2" t="s">
        <v>1544</v>
      </c>
      <c r="C9984" t="s">
        <v>1550</v>
      </c>
      <c r="D9984" t="s">
        <v>1551</v>
      </c>
    </row>
    <row r="9985" spans="1:4" x14ac:dyDescent="0.25">
      <c r="A9985" s="2" t="s">
        <v>880</v>
      </c>
      <c r="B9985" s="2" t="s">
        <v>1544</v>
      </c>
      <c r="C9985" t="s">
        <v>1550</v>
      </c>
      <c r="D9985" t="s">
        <v>1551</v>
      </c>
    </row>
    <row r="9986" spans="1:4" x14ac:dyDescent="0.25">
      <c r="A9986" s="2" t="s">
        <v>881</v>
      </c>
      <c r="B9986" s="2" t="s">
        <v>1544</v>
      </c>
      <c r="C9986" t="s">
        <v>1550</v>
      </c>
      <c r="D9986" t="s">
        <v>1551</v>
      </c>
    </row>
    <row r="9987" spans="1:4" x14ac:dyDescent="0.25">
      <c r="A9987" s="2" t="s">
        <v>882</v>
      </c>
      <c r="B9987" s="2" t="s">
        <v>1544</v>
      </c>
      <c r="C9987" t="s">
        <v>1550</v>
      </c>
      <c r="D9987" t="s">
        <v>1551</v>
      </c>
    </row>
    <row r="9988" spans="1:4" x14ac:dyDescent="0.25">
      <c r="A9988" s="2" t="s">
        <v>884</v>
      </c>
      <c r="B9988" s="2" t="s">
        <v>1544</v>
      </c>
      <c r="C9988" t="s">
        <v>1550</v>
      </c>
      <c r="D9988" t="s">
        <v>1551</v>
      </c>
    </row>
    <row r="9989" spans="1:4" x14ac:dyDescent="0.25">
      <c r="A9989" s="2" t="s">
        <v>886</v>
      </c>
      <c r="B9989" s="2" t="s">
        <v>1544</v>
      </c>
      <c r="C9989" t="s">
        <v>1550</v>
      </c>
      <c r="D9989" t="s">
        <v>1551</v>
      </c>
    </row>
    <row r="9990" spans="1:4" x14ac:dyDescent="0.25">
      <c r="A9990" s="2" t="s">
        <v>887</v>
      </c>
      <c r="B9990" s="2" t="s">
        <v>1544</v>
      </c>
      <c r="C9990" t="s">
        <v>1550</v>
      </c>
      <c r="D9990" t="s">
        <v>1551</v>
      </c>
    </row>
    <row r="9991" spans="1:4" x14ac:dyDescent="0.25">
      <c r="A9991" s="2" t="s">
        <v>888</v>
      </c>
      <c r="B9991" s="2" t="s">
        <v>1544</v>
      </c>
      <c r="C9991" t="s">
        <v>1550</v>
      </c>
      <c r="D9991" t="s">
        <v>1551</v>
      </c>
    </row>
    <row r="9992" spans="1:4" x14ac:dyDescent="0.25">
      <c r="A9992" s="2" t="s">
        <v>889</v>
      </c>
      <c r="B9992" s="2" t="s">
        <v>1544</v>
      </c>
      <c r="C9992" t="s">
        <v>1550</v>
      </c>
      <c r="D9992" t="s">
        <v>1551</v>
      </c>
    </row>
    <row r="9993" spans="1:4" x14ac:dyDescent="0.25">
      <c r="A9993" s="2" t="s">
        <v>891</v>
      </c>
      <c r="B9993" s="2" t="s">
        <v>1544</v>
      </c>
      <c r="C9993" t="s">
        <v>1550</v>
      </c>
      <c r="D9993" t="s">
        <v>1551</v>
      </c>
    </row>
    <row r="9994" spans="1:4" x14ac:dyDescent="0.25">
      <c r="A9994" s="2" t="s">
        <v>892</v>
      </c>
      <c r="B9994" s="2" t="s">
        <v>1544</v>
      </c>
      <c r="C9994" t="s">
        <v>1550</v>
      </c>
      <c r="D9994" t="s">
        <v>1551</v>
      </c>
    </row>
    <row r="9995" spans="1:4" x14ac:dyDescent="0.25">
      <c r="A9995" s="2" t="s">
        <v>893</v>
      </c>
      <c r="B9995" s="2" t="s">
        <v>1544</v>
      </c>
      <c r="C9995" t="s">
        <v>1550</v>
      </c>
      <c r="D9995" t="s">
        <v>1551</v>
      </c>
    </row>
    <row r="9996" spans="1:4" x14ac:dyDescent="0.25">
      <c r="A9996" s="2" t="s">
        <v>894</v>
      </c>
      <c r="B9996" s="2" t="s">
        <v>1544</v>
      </c>
      <c r="C9996" t="s">
        <v>1550</v>
      </c>
      <c r="D9996" t="s">
        <v>1551</v>
      </c>
    </row>
    <row r="9997" spans="1:4" x14ac:dyDescent="0.25">
      <c r="A9997" s="2" t="s">
        <v>895</v>
      </c>
      <c r="B9997" s="2" t="s">
        <v>1544</v>
      </c>
      <c r="C9997" t="s">
        <v>1550</v>
      </c>
      <c r="D9997" t="s">
        <v>1551</v>
      </c>
    </row>
    <row r="9998" spans="1:4" x14ac:dyDescent="0.25">
      <c r="A9998" s="2" t="s">
        <v>896</v>
      </c>
      <c r="B9998" s="2" t="s">
        <v>1544</v>
      </c>
      <c r="C9998" t="s">
        <v>1550</v>
      </c>
      <c r="D9998" t="s">
        <v>1551</v>
      </c>
    </row>
    <row r="9999" spans="1:4" x14ac:dyDescent="0.25">
      <c r="A9999" s="2" t="s">
        <v>897</v>
      </c>
      <c r="B9999" s="2" t="s">
        <v>1544</v>
      </c>
      <c r="C9999" t="s">
        <v>1550</v>
      </c>
      <c r="D9999" t="s">
        <v>1551</v>
      </c>
    </row>
    <row r="10000" spans="1:4" x14ac:dyDescent="0.25">
      <c r="A10000" s="2" t="s">
        <v>898</v>
      </c>
      <c r="B10000" s="2" t="s">
        <v>1544</v>
      </c>
      <c r="C10000" t="s">
        <v>1550</v>
      </c>
      <c r="D10000" t="s">
        <v>1551</v>
      </c>
    </row>
    <row r="10001" spans="1:4" x14ac:dyDescent="0.25">
      <c r="A10001" s="2" t="s">
        <v>899</v>
      </c>
      <c r="B10001" s="2" t="s">
        <v>1544</v>
      </c>
      <c r="C10001" t="s">
        <v>1550</v>
      </c>
      <c r="D10001" t="s">
        <v>1551</v>
      </c>
    </row>
    <row r="10002" spans="1:4" x14ac:dyDescent="0.25">
      <c r="A10002" s="2" t="s">
        <v>902</v>
      </c>
      <c r="B10002" s="2" t="s">
        <v>1544</v>
      </c>
      <c r="C10002" t="s">
        <v>1550</v>
      </c>
      <c r="D10002" t="s">
        <v>1551</v>
      </c>
    </row>
    <row r="10003" spans="1:4" x14ac:dyDescent="0.25">
      <c r="A10003" s="2" t="s">
        <v>903</v>
      </c>
      <c r="B10003" s="2" t="s">
        <v>1544</v>
      </c>
      <c r="C10003" t="s">
        <v>1550</v>
      </c>
      <c r="D10003" t="s">
        <v>1551</v>
      </c>
    </row>
    <row r="10004" spans="1:4" x14ac:dyDescent="0.25">
      <c r="A10004" s="2" t="s">
        <v>904</v>
      </c>
      <c r="B10004" s="2" t="s">
        <v>1544</v>
      </c>
      <c r="C10004" t="s">
        <v>1550</v>
      </c>
      <c r="D10004" t="s">
        <v>1551</v>
      </c>
    </row>
    <row r="10005" spans="1:4" x14ac:dyDescent="0.25">
      <c r="A10005" s="2" t="s">
        <v>905</v>
      </c>
      <c r="B10005" s="2" t="s">
        <v>1544</v>
      </c>
      <c r="C10005" t="s">
        <v>1550</v>
      </c>
      <c r="D10005" t="s">
        <v>1551</v>
      </c>
    </row>
    <row r="10006" spans="1:4" x14ac:dyDescent="0.25">
      <c r="A10006" s="2" t="s">
        <v>906</v>
      </c>
      <c r="B10006" s="2" t="s">
        <v>1544</v>
      </c>
      <c r="C10006" t="s">
        <v>1550</v>
      </c>
      <c r="D10006" t="s">
        <v>1551</v>
      </c>
    </row>
    <row r="10007" spans="1:4" x14ac:dyDescent="0.25">
      <c r="A10007" s="2" t="s">
        <v>908</v>
      </c>
      <c r="B10007" s="2" t="s">
        <v>1544</v>
      </c>
      <c r="C10007" t="s">
        <v>1550</v>
      </c>
      <c r="D10007" t="s">
        <v>1551</v>
      </c>
    </row>
    <row r="10008" spans="1:4" x14ac:dyDescent="0.25">
      <c r="A10008" s="2" t="s">
        <v>909</v>
      </c>
      <c r="B10008" s="2" t="s">
        <v>1544</v>
      </c>
      <c r="C10008" t="s">
        <v>1550</v>
      </c>
      <c r="D10008" t="s">
        <v>1551</v>
      </c>
    </row>
    <row r="10009" spans="1:4" x14ac:dyDescent="0.25">
      <c r="A10009" s="2" t="s">
        <v>911</v>
      </c>
      <c r="B10009" s="2" t="s">
        <v>1544</v>
      </c>
      <c r="C10009" t="s">
        <v>1550</v>
      </c>
      <c r="D10009" t="s">
        <v>1551</v>
      </c>
    </row>
    <row r="10010" spans="1:4" x14ac:dyDescent="0.25">
      <c r="A10010" s="2" t="s">
        <v>912</v>
      </c>
      <c r="B10010" s="2" t="s">
        <v>1544</v>
      </c>
      <c r="C10010" t="s">
        <v>1550</v>
      </c>
      <c r="D10010" t="s">
        <v>1551</v>
      </c>
    </row>
    <row r="10011" spans="1:4" x14ac:dyDescent="0.25">
      <c r="A10011" s="2" t="s">
        <v>914</v>
      </c>
      <c r="B10011" s="2" t="s">
        <v>1544</v>
      </c>
      <c r="C10011" t="s">
        <v>1550</v>
      </c>
      <c r="D10011" t="s">
        <v>1551</v>
      </c>
    </row>
    <row r="10012" spans="1:4" x14ac:dyDescent="0.25">
      <c r="A10012" s="2" t="s">
        <v>916</v>
      </c>
      <c r="B10012" s="2" t="s">
        <v>1544</v>
      </c>
      <c r="C10012" t="s">
        <v>1550</v>
      </c>
      <c r="D10012" t="s">
        <v>1551</v>
      </c>
    </row>
    <row r="10013" spans="1:4" x14ac:dyDescent="0.25">
      <c r="A10013" s="2" t="s">
        <v>919</v>
      </c>
      <c r="B10013" s="2" t="s">
        <v>1544</v>
      </c>
      <c r="C10013" t="s">
        <v>1550</v>
      </c>
      <c r="D10013" t="s">
        <v>1551</v>
      </c>
    </row>
    <row r="10014" spans="1:4" x14ac:dyDescent="0.25">
      <c r="A10014" s="2" t="s">
        <v>920</v>
      </c>
      <c r="B10014" s="2" t="s">
        <v>1544</v>
      </c>
      <c r="C10014" t="s">
        <v>1550</v>
      </c>
      <c r="D10014" t="s">
        <v>1551</v>
      </c>
    </row>
    <row r="10015" spans="1:4" x14ac:dyDescent="0.25">
      <c r="A10015" s="2" t="s">
        <v>922</v>
      </c>
      <c r="B10015" s="2" t="s">
        <v>1544</v>
      </c>
      <c r="C10015" t="s">
        <v>1550</v>
      </c>
      <c r="D10015" t="s">
        <v>1551</v>
      </c>
    </row>
    <row r="10016" spans="1:4" x14ac:dyDescent="0.25">
      <c r="A10016" s="2" t="s">
        <v>924</v>
      </c>
      <c r="B10016" s="2" t="s">
        <v>1544</v>
      </c>
      <c r="C10016" t="s">
        <v>1550</v>
      </c>
      <c r="D10016" t="s">
        <v>1551</v>
      </c>
    </row>
    <row r="10017" spans="1:4" x14ac:dyDescent="0.25">
      <c r="A10017" s="2" t="s">
        <v>925</v>
      </c>
      <c r="B10017" s="2" t="s">
        <v>1544</v>
      </c>
      <c r="C10017" t="s">
        <v>1550</v>
      </c>
      <c r="D10017" t="s">
        <v>1551</v>
      </c>
    </row>
    <row r="10018" spans="1:4" x14ac:dyDescent="0.25">
      <c r="A10018" s="2" t="s">
        <v>926</v>
      </c>
      <c r="B10018" s="2" t="s">
        <v>1544</v>
      </c>
      <c r="C10018" t="s">
        <v>1550</v>
      </c>
      <c r="D10018" t="s">
        <v>1551</v>
      </c>
    </row>
    <row r="10019" spans="1:4" x14ac:dyDescent="0.25">
      <c r="A10019" s="2" t="s">
        <v>929</v>
      </c>
      <c r="B10019" s="2" t="s">
        <v>1544</v>
      </c>
      <c r="C10019" t="s">
        <v>1550</v>
      </c>
      <c r="D10019" t="s">
        <v>1551</v>
      </c>
    </row>
    <row r="10020" spans="1:4" x14ac:dyDescent="0.25">
      <c r="A10020" s="2" t="s">
        <v>930</v>
      </c>
      <c r="B10020" s="2" t="s">
        <v>1544</v>
      </c>
      <c r="C10020" t="s">
        <v>1550</v>
      </c>
      <c r="D10020" t="s">
        <v>1551</v>
      </c>
    </row>
    <row r="10021" spans="1:4" x14ac:dyDescent="0.25">
      <c r="A10021" s="2" t="s">
        <v>931</v>
      </c>
      <c r="B10021" s="2" t="s">
        <v>1544</v>
      </c>
      <c r="C10021" t="s">
        <v>1550</v>
      </c>
      <c r="D10021" t="s">
        <v>1551</v>
      </c>
    </row>
    <row r="10022" spans="1:4" x14ac:dyDescent="0.25">
      <c r="A10022" s="2" t="s">
        <v>932</v>
      </c>
      <c r="B10022" s="2" t="s">
        <v>1544</v>
      </c>
      <c r="C10022" t="s">
        <v>1550</v>
      </c>
      <c r="D10022" t="s">
        <v>1551</v>
      </c>
    </row>
    <row r="10023" spans="1:4" x14ac:dyDescent="0.25">
      <c r="A10023" s="2" t="s">
        <v>933</v>
      </c>
      <c r="B10023" s="2" t="s">
        <v>1544</v>
      </c>
      <c r="C10023" t="s">
        <v>1550</v>
      </c>
      <c r="D10023" t="s">
        <v>1551</v>
      </c>
    </row>
    <row r="10024" spans="1:4" x14ac:dyDescent="0.25">
      <c r="A10024" s="2" t="s">
        <v>934</v>
      </c>
      <c r="B10024" s="2" t="s">
        <v>1544</v>
      </c>
      <c r="C10024" t="s">
        <v>1550</v>
      </c>
      <c r="D10024" t="s">
        <v>1551</v>
      </c>
    </row>
    <row r="10025" spans="1:4" x14ac:dyDescent="0.25">
      <c r="A10025" s="2" t="s">
        <v>935</v>
      </c>
      <c r="B10025" s="2" t="s">
        <v>1544</v>
      </c>
      <c r="C10025" t="s">
        <v>1550</v>
      </c>
      <c r="D10025" t="s">
        <v>1551</v>
      </c>
    </row>
    <row r="10026" spans="1:4" x14ac:dyDescent="0.25">
      <c r="A10026" s="2" t="s">
        <v>937</v>
      </c>
      <c r="B10026" s="2" t="s">
        <v>1544</v>
      </c>
      <c r="C10026" t="s">
        <v>1550</v>
      </c>
      <c r="D10026" t="s">
        <v>1551</v>
      </c>
    </row>
    <row r="10027" spans="1:4" x14ac:dyDescent="0.25">
      <c r="A10027" s="2" t="s">
        <v>940</v>
      </c>
      <c r="B10027" s="2" t="s">
        <v>1544</v>
      </c>
      <c r="C10027" t="s">
        <v>1550</v>
      </c>
      <c r="D10027" t="s">
        <v>1551</v>
      </c>
    </row>
    <row r="10028" spans="1:4" x14ac:dyDescent="0.25">
      <c r="A10028" s="2" t="s">
        <v>941</v>
      </c>
      <c r="B10028" s="2" t="s">
        <v>1544</v>
      </c>
      <c r="C10028" t="s">
        <v>1550</v>
      </c>
      <c r="D10028" t="s">
        <v>1551</v>
      </c>
    </row>
    <row r="10029" spans="1:4" x14ac:dyDescent="0.25">
      <c r="A10029" s="2" t="s">
        <v>943</v>
      </c>
      <c r="B10029" s="2" t="s">
        <v>1544</v>
      </c>
      <c r="C10029" t="s">
        <v>1550</v>
      </c>
      <c r="D10029" t="s">
        <v>1551</v>
      </c>
    </row>
    <row r="10030" spans="1:4" x14ac:dyDescent="0.25">
      <c r="A10030" s="2" t="s">
        <v>945</v>
      </c>
      <c r="B10030" s="2" t="s">
        <v>1544</v>
      </c>
      <c r="C10030" t="s">
        <v>1550</v>
      </c>
      <c r="D10030" t="s">
        <v>1551</v>
      </c>
    </row>
    <row r="10031" spans="1:4" x14ac:dyDescent="0.25">
      <c r="A10031" s="2" t="s">
        <v>946</v>
      </c>
      <c r="B10031" s="2" t="s">
        <v>1544</v>
      </c>
      <c r="C10031" t="s">
        <v>1550</v>
      </c>
      <c r="D10031" t="s">
        <v>1551</v>
      </c>
    </row>
    <row r="10032" spans="1:4" x14ac:dyDescent="0.25">
      <c r="A10032" s="2" t="s">
        <v>947</v>
      </c>
      <c r="B10032" s="2" t="s">
        <v>1544</v>
      </c>
      <c r="C10032" t="s">
        <v>1550</v>
      </c>
      <c r="D10032" t="s">
        <v>1551</v>
      </c>
    </row>
    <row r="10033" spans="1:4" x14ac:dyDescent="0.25">
      <c r="A10033" s="2" t="s">
        <v>948</v>
      </c>
      <c r="B10033" s="2" t="s">
        <v>1544</v>
      </c>
      <c r="C10033" t="s">
        <v>1550</v>
      </c>
      <c r="D10033" t="s">
        <v>1551</v>
      </c>
    </row>
    <row r="10034" spans="1:4" x14ac:dyDescent="0.25">
      <c r="A10034" s="2" t="s">
        <v>950</v>
      </c>
      <c r="B10034" s="2" t="s">
        <v>1544</v>
      </c>
      <c r="C10034" t="s">
        <v>1550</v>
      </c>
      <c r="D10034" t="s">
        <v>1551</v>
      </c>
    </row>
    <row r="10035" spans="1:4" x14ac:dyDescent="0.25">
      <c r="A10035" s="2" t="s">
        <v>951</v>
      </c>
      <c r="B10035" s="2" t="s">
        <v>1544</v>
      </c>
      <c r="C10035" t="s">
        <v>1550</v>
      </c>
      <c r="D10035" t="s">
        <v>1551</v>
      </c>
    </row>
    <row r="10036" spans="1:4" x14ac:dyDescent="0.25">
      <c r="A10036" s="2" t="s">
        <v>952</v>
      </c>
      <c r="B10036" s="2" t="s">
        <v>1544</v>
      </c>
      <c r="C10036" t="s">
        <v>1550</v>
      </c>
      <c r="D10036" t="s">
        <v>1551</v>
      </c>
    </row>
    <row r="10037" spans="1:4" x14ac:dyDescent="0.25">
      <c r="A10037" s="2" t="s">
        <v>953</v>
      </c>
      <c r="B10037" s="2" t="s">
        <v>1544</v>
      </c>
      <c r="C10037" t="s">
        <v>1550</v>
      </c>
      <c r="D10037" t="s">
        <v>1551</v>
      </c>
    </row>
    <row r="10038" spans="1:4" x14ac:dyDescent="0.25">
      <c r="A10038" s="2" t="s">
        <v>954</v>
      </c>
      <c r="B10038" s="2" t="s">
        <v>1544</v>
      </c>
      <c r="C10038" t="s">
        <v>1550</v>
      </c>
      <c r="D10038" t="s">
        <v>1551</v>
      </c>
    </row>
    <row r="10039" spans="1:4" x14ac:dyDescent="0.25">
      <c r="A10039" s="2" t="s">
        <v>955</v>
      </c>
      <c r="B10039" s="2" t="s">
        <v>1544</v>
      </c>
      <c r="C10039" t="s">
        <v>1550</v>
      </c>
      <c r="D10039" t="s">
        <v>1551</v>
      </c>
    </row>
    <row r="10040" spans="1:4" x14ac:dyDescent="0.25">
      <c r="A10040" s="2" t="s">
        <v>956</v>
      </c>
      <c r="B10040" s="2" t="s">
        <v>1544</v>
      </c>
      <c r="C10040" t="s">
        <v>1550</v>
      </c>
      <c r="D10040" t="s">
        <v>1551</v>
      </c>
    </row>
    <row r="10041" spans="1:4" x14ac:dyDescent="0.25">
      <c r="A10041" s="2" t="s">
        <v>959</v>
      </c>
      <c r="B10041" s="2" t="s">
        <v>1544</v>
      </c>
      <c r="C10041" t="s">
        <v>1550</v>
      </c>
      <c r="D10041" t="s">
        <v>1551</v>
      </c>
    </row>
    <row r="10042" spans="1:4" x14ac:dyDescent="0.25">
      <c r="A10042" s="2" t="s">
        <v>960</v>
      </c>
      <c r="B10042" s="2" t="s">
        <v>1544</v>
      </c>
      <c r="C10042" t="s">
        <v>1550</v>
      </c>
      <c r="D10042" t="s">
        <v>1551</v>
      </c>
    </row>
    <row r="10043" spans="1:4" x14ac:dyDescent="0.25">
      <c r="A10043" s="2" t="s">
        <v>961</v>
      </c>
      <c r="B10043" s="2" t="s">
        <v>1544</v>
      </c>
      <c r="C10043" t="s">
        <v>1550</v>
      </c>
      <c r="D10043" t="s">
        <v>1551</v>
      </c>
    </row>
    <row r="10044" spans="1:4" x14ac:dyDescent="0.25">
      <c r="A10044" s="2" t="s">
        <v>962</v>
      </c>
      <c r="B10044" s="2" t="s">
        <v>1544</v>
      </c>
      <c r="C10044" t="s">
        <v>1550</v>
      </c>
      <c r="D10044" t="s">
        <v>1551</v>
      </c>
    </row>
    <row r="10045" spans="1:4" x14ac:dyDescent="0.25">
      <c r="A10045" s="2" t="s">
        <v>963</v>
      </c>
      <c r="B10045" s="2" t="s">
        <v>1544</v>
      </c>
      <c r="C10045" t="s">
        <v>1550</v>
      </c>
      <c r="D10045" t="s">
        <v>1551</v>
      </c>
    </row>
    <row r="10046" spans="1:4" x14ac:dyDescent="0.25">
      <c r="A10046" s="2" t="s">
        <v>964</v>
      </c>
      <c r="B10046" s="2" t="s">
        <v>1544</v>
      </c>
      <c r="C10046" t="s">
        <v>1550</v>
      </c>
      <c r="D10046" t="s">
        <v>1551</v>
      </c>
    </row>
    <row r="10047" spans="1:4" x14ac:dyDescent="0.25">
      <c r="A10047" s="2" t="s">
        <v>965</v>
      </c>
      <c r="B10047" s="2" t="s">
        <v>1544</v>
      </c>
      <c r="C10047" t="s">
        <v>1550</v>
      </c>
      <c r="D10047" t="s">
        <v>1551</v>
      </c>
    </row>
    <row r="10048" spans="1:4" x14ac:dyDescent="0.25">
      <c r="A10048" s="2" t="s">
        <v>966</v>
      </c>
      <c r="B10048" s="2" t="s">
        <v>1544</v>
      </c>
      <c r="C10048" t="s">
        <v>1550</v>
      </c>
      <c r="D10048" t="s">
        <v>1551</v>
      </c>
    </row>
    <row r="10049" spans="1:4" x14ac:dyDescent="0.25">
      <c r="A10049" s="2" t="s">
        <v>967</v>
      </c>
      <c r="B10049" s="2" t="s">
        <v>1544</v>
      </c>
      <c r="C10049" t="s">
        <v>1550</v>
      </c>
      <c r="D10049" t="s">
        <v>1551</v>
      </c>
    </row>
    <row r="10050" spans="1:4" x14ac:dyDescent="0.25">
      <c r="A10050" s="2" t="s">
        <v>968</v>
      </c>
      <c r="B10050" s="2" t="s">
        <v>1544</v>
      </c>
      <c r="C10050" t="s">
        <v>1550</v>
      </c>
      <c r="D10050" t="s">
        <v>1551</v>
      </c>
    </row>
    <row r="10051" spans="1:4" x14ac:dyDescent="0.25">
      <c r="A10051" s="2" t="s">
        <v>969</v>
      </c>
      <c r="B10051" s="2" t="s">
        <v>1544</v>
      </c>
      <c r="C10051" t="s">
        <v>1550</v>
      </c>
      <c r="D10051" t="s">
        <v>1551</v>
      </c>
    </row>
    <row r="10052" spans="1:4" x14ac:dyDescent="0.25">
      <c r="A10052" s="2" t="s">
        <v>971</v>
      </c>
      <c r="B10052" s="2" t="s">
        <v>1544</v>
      </c>
      <c r="C10052" t="s">
        <v>1550</v>
      </c>
      <c r="D10052" t="s">
        <v>1551</v>
      </c>
    </row>
    <row r="10053" spans="1:4" x14ac:dyDescent="0.25">
      <c r="A10053" s="2" t="s">
        <v>972</v>
      </c>
      <c r="B10053" s="2" t="s">
        <v>1544</v>
      </c>
      <c r="C10053" t="s">
        <v>1550</v>
      </c>
      <c r="D10053" t="s">
        <v>1551</v>
      </c>
    </row>
    <row r="10054" spans="1:4" x14ac:dyDescent="0.25">
      <c r="A10054" s="2" t="s">
        <v>973</v>
      </c>
      <c r="B10054" s="2" t="s">
        <v>1544</v>
      </c>
      <c r="C10054" t="s">
        <v>1550</v>
      </c>
      <c r="D10054" t="s">
        <v>1551</v>
      </c>
    </row>
    <row r="10055" spans="1:4" x14ac:dyDescent="0.25">
      <c r="A10055" s="2" t="s">
        <v>974</v>
      </c>
      <c r="B10055" s="2" t="s">
        <v>1544</v>
      </c>
      <c r="C10055" t="s">
        <v>1550</v>
      </c>
      <c r="D10055" t="s">
        <v>1551</v>
      </c>
    </row>
    <row r="10056" spans="1:4" x14ac:dyDescent="0.25">
      <c r="A10056" s="2" t="s">
        <v>976</v>
      </c>
      <c r="B10056" s="2" t="s">
        <v>1544</v>
      </c>
      <c r="C10056" t="s">
        <v>1550</v>
      </c>
      <c r="D10056" t="s">
        <v>1551</v>
      </c>
    </row>
    <row r="10057" spans="1:4" x14ac:dyDescent="0.25">
      <c r="A10057" s="2" t="s">
        <v>977</v>
      </c>
      <c r="B10057" s="2" t="s">
        <v>1544</v>
      </c>
      <c r="C10057" t="s">
        <v>1550</v>
      </c>
      <c r="D10057" t="s">
        <v>1551</v>
      </c>
    </row>
    <row r="10058" spans="1:4" x14ac:dyDescent="0.25">
      <c r="A10058" s="2" t="s">
        <v>979</v>
      </c>
      <c r="B10058" s="2" t="s">
        <v>1544</v>
      </c>
      <c r="C10058" t="s">
        <v>1550</v>
      </c>
      <c r="D10058" t="s">
        <v>1551</v>
      </c>
    </row>
    <row r="10059" spans="1:4" x14ac:dyDescent="0.25">
      <c r="A10059" s="2" t="s">
        <v>980</v>
      </c>
      <c r="B10059" s="2" t="s">
        <v>1544</v>
      </c>
      <c r="C10059" t="s">
        <v>1550</v>
      </c>
      <c r="D10059" t="s">
        <v>1551</v>
      </c>
    </row>
    <row r="10060" spans="1:4" x14ac:dyDescent="0.25">
      <c r="A10060" s="2" t="s">
        <v>981</v>
      </c>
      <c r="B10060" s="2" t="s">
        <v>1544</v>
      </c>
      <c r="C10060" t="s">
        <v>1550</v>
      </c>
      <c r="D10060" t="s">
        <v>1551</v>
      </c>
    </row>
    <row r="10061" spans="1:4" x14ac:dyDescent="0.25">
      <c r="A10061" s="2" t="s">
        <v>982</v>
      </c>
      <c r="B10061" s="2" t="s">
        <v>1544</v>
      </c>
      <c r="C10061" t="s">
        <v>1550</v>
      </c>
      <c r="D10061" t="s">
        <v>1551</v>
      </c>
    </row>
    <row r="10062" spans="1:4" x14ac:dyDescent="0.25">
      <c r="A10062" s="2" t="s">
        <v>983</v>
      </c>
      <c r="B10062" s="2" t="s">
        <v>1544</v>
      </c>
      <c r="C10062" t="s">
        <v>1550</v>
      </c>
      <c r="D10062" t="s">
        <v>1551</v>
      </c>
    </row>
    <row r="10063" spans="1:4" x14ac:dyDescent="0.25">
      <c r="A10063" s="2" t="s">
        <v>984</v>
      </c>
      <c r="B10063" s="2" t="s">
        <v>1544</v>
      </c>
      <c r="C10063" t="s">
        <v>1550</v>
      </c>
      <c r="D10063" t="s">
        <v>1551</v>
      </c>
    </row>
    <row r="10064" spans="1:4" x14ac:dyDescent="0.25">
      <c r="A10064" s="2" t="s">
        <v>985</v>
      </c>
      <c r="B10064" s="2" t="s">
        <v>1544</v>
      </c>
      <c r="C10064" t="s">
        <v>1550</v>
      </c>
      <c r="D10064" t="s">
        <v>1551</v>
      </c>
    </row>
    <row r="10065" spans="1:4" x14ac:dyDescent="0.25">
      <c r="A10065" s="2" t="s">
        <v>986</v>
      </c>
      <c r="B10065" s="2" t="s">
        <v>1544</v>
      </c>
      <c r="C10065" t="s">
        <v>1550</v>
      </c>
      <c r="D10065" t="s">
        <v>1551</v>
      </c>
    </row>
    <row r="10066" spans="1:4" x14ac:dyDescent="0.25">
      <c r="A10066" s="2" t="s">
        <v>987</v>
      </c>
      <c r="B10066" s="2" t="s">
        <v>1544</v>
      </c>
      <c r="C10066" t="s">
        <v>1550</v>
      </c>
      <c r="D10066" t="s">
        <v>1551</v>
      </c>
    </row>
    <row r="10067" spans="1:4" x14ac:dyDescent="0.25">
      <c r="A10067" s="2" t="s">
        <v>988</v>
      </c>
      <c r="B10067" s="2" t="s">
        <v>1544</v>
      </c>
      <c r="C10067" t="s">
        <v>1550</v>
      </c>
      <c r="D10067" t="s">
        <v>1551</v>
      </c>
    </row>
    <row r="10068" spans="1:4" x14ac:dyDescent="0.25">
      <c r="A10068" s="2" t="s">
        <v>989</v>
      </c>
      <c r="B10068" s="2" t="s">
        <v>1544</v>
      </c>
      <c r="C10068" t="s">
        <v>1550</v>
      </c>
      <c r="D10068" t="s">
        <v>1551</v>
      </c>
    </row>
    <row r="10069" spans="1:4" x14ac:dyDescent="0.25">
      <c r="A10069" s="2" t="s">
        <v>990</v>
      </c>
      <c r="B10069" s="2" t="s">
        <v>1544</v>
      </c>
      <c r="C10069" t="s">
        <v>1550</v>
      </c>
      <c r="D10069" t="s">
        <v>1551</v>
      </c>
    </row>
    <row r="10070" spans="1:4" x14ac:dyDescent="0.25">
      <c r="A10070" s="2" t="s">
        <v>991</v>
      </c>
      <c r="B10070" s="2" t="s">
        <v>1544</v>
      </c>
      <c r="C10070" t="s">
        <v>1550</v>
      </c>
      <c r="D10070" t="s">
        <v>1551</v>
      </c>
    </row>
    <row r="10071" spans="1:4" x14ac:dyDescent="0.25">
      <c r="A10071" s="2" t="s">
        <v>993</v>
      </c>
      <c r="B10071" s="2" t="s">
        <v>1544</v>
      </c>
      <c r="C10071" t="s">
        <v>1550</v>
      </c>
      <c r="D10071" t="s">
        <v>1551</v>
      </c>
    </row>
    <row r="10072" spans="1:4" x14ac:dyDescent="0.25">
      <c r="A10072" s="2" t="s">
        <v>995</v>
      </c>
      <c r="B10072" s="2" t="s">
        <v>1544</v>
      </c>
      <c r="C10072" t="s">
        <v>1550</v>
      </c>
      <c r="D10072" t="s">
        <v>1551</v>
      </c>
    </row>
    <row r="10073" spans="1:4" x14ac:dyDescent="0.25">
      <c r="A10073" s="2" t="s">
        <v>996</v>
      </c>
      <c r="B10073" s="2" t="s">
        <v>1544</v>
      </c>
      <c r="C10073" t="s">
        <v>1550</v>
      </c>
      <c r="D10073" t="s">
        <v>1551</v>
      </c>
    </row>
    <row r="10074" spans="1:4" x14ac:dyDescent="0.25">
      <c r="A10074" s="2" t="s">
        <v>1000</v>
      </c>
      <c r="B10074" s="2" t="s">
        <v>1544</v>
      </c>
      <c r="C10074" t="s">
        <v>1550</v>
      </c>
      <c r="D10074" t="s">
        <v>1551</v>
      </c>
    </row>
    <row r="10075" spans="1:4" x14ac:dyDescent="0.25">
      <c r="A10075" s="2" t="s">
        <v>1001</v>
      </c>
      <c r="B10075" s="2" t="s">
        <v>1544</v>
      </c>
      <c r="C10075" t="s">
        <v>1550</v>
      </c>
      <c r="D10075" t="s">
        <v>1551</v>
      </c>
    </row>
    <row r="10076" spans="1:4" x14ac:dyDescent="0.25">
      <c r="A10076" s="2" t="s">
        <v>1002</v>
      </c>
      <c r="B10076" s="2" t="s">
        <v>1544</v>
      </c>
      <c r="C10076" t="s">
        <v>1550</v>
      </c>
      <c r="D10076" t="s">
        <v>1551</v>
      </c>
    </row>
    <row r="10077" spans="1:4" x14ac:dyDescent="0.25">
      <c r="A10077" s="2" t="s">
        <v>1004</v>
      </c>
      <c r="B10077" s="2" t="s">
        <v>1544</v>
      </c>
      <c r="C10077" t="s">
        <v>1550</v>
      </c>
      <c r="D10077" t="s">
        <v>1551</v>
      </c>
    </row>
    <row r="10078" spans="1:4" x14ac:dyDescent="0.25">
      <c r="A10078" s="2" t="s">
        <v>1005</v>
      </c>
      <c r="B10078" s="2" t="s">
        <v>1544</v>
      </c>
      <c r="C10078" t="s">
        <v>1550</v>
      </c>
      <c r="D10078" t="s">
        <v>1551</v>
      </c>
    </row>
    <row r="10079" spans="1:4" x14ac:dyDescent="0.25">
      <c r="A10079" s="2" t="s">
        <v>1006</v>
      </c>
      <c r="B10079" s="2" t="s">
        <v>1544</v>
      </c>
      <c r="C10079" t="s">
        <v>1550</v>
      </c>
      <c r="D10079" t="s">
        <v>1551</v>
      </c>
    </row>
    <row r="10080" spans="1:4" x14ac:dyDescent="0.25">
      <c r="A10080" s="2" t="s">
        <v>1008</v>
      </c>
      <c r="B10080" s="2" t="s">
        <v>1544</v>
      </c>
      <c r="C10080" t="s">
        <v>1550</v>
      </c>
      <c r="D10080" t="s">
        <v>1551</v>
      </c>
    </row>
    <row r="10081" spans="1:4" x14ac:dyDescent="0.25">
      <c r="A10081" s="2" t="s">
        <v>1009</v>
      </c>
      <c r="B10081" s="2" t="s">
        <v>1544</v>
      </c>
      <c r="C10081" t="s">
        <v>1550</v>
      </c>
      <c r="D10081" t="s">
        <v>1551</v>
      </c>
    </row>
    <row r="10082" spans="1:4" x14ac:dyDescent="0.25">
      <c r="A10082" s="2" t="s">
        <v>1010</v>
      </c>
      <c r="B10082" s="2" t="s">
        <v>1544</v>
      </c>
      <c r="C10082" t="s">
        <v>1550</v>
      </c>
      <c r="D10082" t="s">
        <v>1551</v>
      </c>
    </row>
    <row r="10083" spans="1:4" x14ac:dyDescent="0.25">
      <c r="A10083" s="2" t="s">
        <v>1011</v>
      </c>
      <c r="B10083" s="2" t="s">
        <v>1544</v>
      </c>
      <c r="C10083" t="s">
        <v>1550</v>
      </c>
      <c r="D10083" t="s">
        <v>1551</v>
      </c>
    </row>
    <row r="10084" spans="1:4" x14ac:dyDescent="0.25">
      <c r="A10084" s="2" t="s">
        <v>1012</v>
      </c>
      <c r="B10084" s="2" t="s">
        <v>1544</v>
      </c>
      <c r="C10084" t="s">
        <v>1550</v>
      </c>
      <c r="D10084" t="s">
        <v>1551</v>
      </c>
    </row>
    <row r="10085" spans="1:4" x14ac:dyDescent="0.25">
      <c r="A10085" s="2" t="s">
        <v>1013</v>
      </c>
      <c r="B10085" s="2" t="s">
        <v>1544</v>
      </c>
      <c r="C10085" t="s">
        <v>1550</v>
      </c>
      <c r="D10085" t="s">
        <v>1551</v>
      </c>
    </row>
    <row r="10086" spans="1:4" x14ac:dyDescent="0.25">
      <c r="A10086" s="2" t="s">
        <v>1014</v>
      </c>
      <c r="B10086" s="2" t="s">
        <v>1544</v>
      </c>
      <c r="C10086" t="s">
        <v>1550</v>
      </c>
      <c r="D10086" t="s">
        <v>1551</v>
      </c>
    </row>
    <row r="10087" spans="1:4" x14ac:dyDescent="0.25">
      <c r="A10087" s="2" t="s">
        <v>1016</v>
      </c>
      <c r="B10087" s="2" t="s">
        <v>1544</v>
      </c>
      <c r="C10087" t="s">
        <v>1550</v>
      </c>
      <c r="D10087" t="s">
        <v>1551</v>
      </c>
    </row>
    <row r="10088" spans="1:4" x14ac:dyDescent="0.25">
      <c r="A10088" s="2" t="s">
        <v>1017</v>
      </c>
      <c r="B10088" s="2" t="s">
        <v>1544</v>
      </c>
      <c r="C10088" t="s">
        <v>1550</v>
      </c>
      <c r="D10088" t="s">
        <v>1551</v>
      </c>
    </row>
    <row r="10089" spans="1:4" x14ac:dyDescent="0.25">
      <c r="A10089" s="2" t="s">
        <v>1018</v>
      </c>
      <c r="B10089" s="2" t="s">
        <v>1544</v>
      </c>
      <c r="C10089" t="s">
        <v>1550</v>
      </c>
      <c r="D10089" t="s">
        <v>1551</v>
      </c>
    </row>
    <row r="10090" spans="1:4" x14ac:dyDescent="0.25">
      <c r="A10090" s="2" t="s">
        <v>1019</v>
      </c>
      <c r="B10090" s="2" t="s">
        <v>1544</v>
      </c>
      <c r="C10090" t="s">
        <v>1550</v>
      </c>
      <c r="D10090" t="s">
        <v>1551</v>
      </c>
    </row>
    <row r="10091" spans="1:4" x14ac:dyDescent="0.25">
      <c r="A10091" s="2" t="s">
        <v>1020</v>
      </c>
      <c r="B10091" s="2" t="s">
        <v>1544</v>
      </c>
      <c r="C10091" t="s">
        <v>1550</v>
      </c>
      <c r="D10091" t="s">
        <v>1551</v>
      </c>
    </row>
    <row r="10092" spans="1:4" x14ac:dyDescent="0.25">
      <c r="A10092" s="2" t="s">
        <v>1022</v>
      </c>
      <c r="B10092" s="2" t="s">
        <v>1544</v>
      </c>
      <c r="C10092" t="s">
        <v>1550</v>
      </c>
      <c r="D10092" t="s">
        <v>1551</v>
      </c>
    </row>
    <row r="10093" spans="1:4" x14ac:dyDescent="0.25">
      <c r="A10093" s="2" t="s">
        <v>1023</v>
      </c>
      <c r="B10093" s="2" t="s">
        <v>1544</v>
      </c>
      <c r="C10093" t="s">
        <v>1550</v>
      </c>
      <c r="D10093" t="s">
        <v>1551</v>
      </c>
    </row>
    <row r="10094" spans="1:4" x14ac:dyDescent="0.25">
      <c r="A10094" s="2" t="s">
        <v>1024</v>
      </c>
      <c r="B10094" s="2" t="s">
        <v>1544</v>
      </c>
      <c r="C10094" t="s">
        <v>1550</v>
      </c>
      <c r="D10094" t="s">
        <v>1551</v>
      </c>
    </row>
    <row r="10095" spans="1:4" x14ac:dyDescent="0.25">
      <c r="A10095" s="2" t="s">
        <v>1025</v>
      </c>
      <c r="B10095" s="2" t="s">
        <v>1544</v>
      </c>
      <c r="C10095" t="s">
        <v>1550</v>
      </c>
      <c r="D10095" t="s">
        <v>1551</v>
      </c>
    </row>
    <row r="10096" spans="1:4" x14ac:dyDescent="0.25">
      <c r="A10096" s="2" t="s">
        <v>1026</v>
      </c>
      <c r="B10096" s="2" t="s">
        <v>1544</v>
      </c>
      <c r="C10096" t="s">
        <v>1550</v>
      </c>
      <c r="D10096" t="s">
        <v>1551</v>
      </c>
    </row>
    <row r="10097" spans="1:4" x14ac:dyDescent="0.25">
      <c r="A10097" s="2" t="s">
        <v>1028</v>
      </c>
      <c r="B10097" s="2" t="s">
        <v>1544</v>
      </c>
      <c r="C10097" t="s">
        <v>1550</v>
      </c>
      <c r="D10097" t="s">
        <v>1551</v>
      </c>
    </row>
    <row r="10098" spans="1:4" x14ac:dyDescent="0.25">
      <c r="A10098" s="2" t="s">
        <v>1029</v>
      </c>
      <c r="B10098" s="2" t="s">
        <v>1544</v>
      </c>
      <c r="C10098" t="s">
        <v>1550</v>
      </c>
      <c r="D10098" t="s">
        <v>1551</v>
      </c>
    </row>
    <row r="10099" spans="1:4" x14ac:dyDescent="0.25">
      <c r="A10099" s="2" t="s">
        <v>1030</v>
      </c>
      <c r="B10099" s="2" t="s">
        <v>1544</v>
      </c>
      <c r="C10099" t="s">
        <v>1550</v>
      </c>
      <c r="D10099" t="s">
        <v>1551</v>
      </c>
    </row>
    <row r="10100" spans="1:4" x14ac:dyDescent="0.25">
      <c r="A10100" s="2" t="s">
        <v>1031</v>
      </c>
      <c r="B10100" s="2" t="s">
        <v>1544</v>
      </c>
      <c r="C10100" t="s">
        <v>1550</v>
      </c>
      <c r="D10100" t="s">
        <v>1551</v>
      </c>
    </row>
    <row r="10101" spans="1:4" x14ac:dyDescent="0.25">
      <c r="A10101" s="2" t="s">
        <v>1032</v>
      </c>
      <c r="B10101" s="2" t="s">
        <v>1544</v>
      </c>
      <c r="C10101" t="s">
        <v>1550</v>
      </c>
      <c r="D10101" t="s">
        <v>1551</v>
      </c>
    </row>
    <row r="10102" spans="1:4" x14ac:dyDescent="0.25">
      <c r="A10102" s="2" t="s">
        <v>1033</v>
      </c>
      <c r="B10102" s="2" t="s">
        <v>1544</v>
      </c>
      <c r="C10102" t="s">
        <v>1550</v>
      </c>
      <c r="D10102" t="s">
        <v>1551</v>
      </c>
    </row>
    <row r="10103" spans="1:4" x14ac:dyDescent="0.25">
      <c r="A10103" s="2" t="s">
        <v>1034</v>
      </c>
      <c r="B10103" s="2" t="s">
        <v>1544</v>
      </c>
      <c r="C10103" t="s">
        <v>1550</v>
      </c>
      <c r="D10103" t="s">
        <v>1551</v>
      </c>
    </row>
    <row r="10104" spans="1:4" x14ac:dyDescent="0.25">
      <c r="A10104" s="2" t="s">
        <v>1035</v>
      </c>
      <c r="B10104" s="2" t="s">
        <v>1544</v>
      </c>
      <c r="C10104" t="s">
        <v>1550</v>
      </c>
      <c r="D10104" t="s">
        <v>1551</v>
      </c>
    </row>
    <row r="10105" spans="1:4" x14ac:dyDescent="0.25">
      <c r="A10105" s="2" t="s">
        <v>1036</v>
      </c>
      <c r="B10105" s="2" t="s">
        <v>1544</v>
      </c>
      <c r="C10105" t="s">
        <v>1550</v>
      </c>
      <c r="D10105" t="s">
        <v>1551</v>
      </c>
    </row>
    <row r="10106" spans="1:4" x14ac:dyDescent="0.25">
      <c r="A10106" s="2" t="s">
        <v>1037</v>
      </c>
      <c r="B10106" s="2" t="s">
        <v>1544</v>
      </c>
      <c r="C10106" t="s">
        <v>1550</v>
      </c>
      <c r="D10106" t="s">
        <v>1551</v>
      </c>
    </row>
    <row r="10107" spans="1:4" x14ac:dyDescent="0.25">
      <c r="A10107" s="2" t="s">
        <v>1038</v>
      </c>
      <c r="B10107" s="2" t="s">
        <v>1544</v>
      </c>
      <c r="C10107" t="s">
        <v>1550</v>
      </c>
      <c r="D10107" t="s">
        <v>1551</v>
      </c>
    </row>
    <row r="10108" spans="1:4" x14ac:dyDescent="0.25">
      <c r="A10108" s="2" t="s">
        <v>1039</v>
      </c>
      <c r="B10108" s="2" t="s">
        <v>1544</v>
      </c>
      <c r="C10108" t="s">
        <v>1550</v>
      </c>
      <c r="D10108" t="s">
        <v>1551</v>
      </c>
    </row>
    <row r="10109" spans="1:4" x14ac:dyDescent="0.25">
      <c r="A10109" s="2" t="s">
        <v>1040</v>
      </c>
      <c r="B10109" s="2" t="s">
        <v>1544</v>
      </c>
      <c r="C10109" t="s">
        <v>1550</v>
      </c>
      <c r="D10109" t="s">
        <v>1551</v>
      </c>
    </row>
    <row r="10110" spans="1:4" x14ac:dyDescent="0.25">
      <c r="A10110" s="2" t="s">
        <v>1042</v>
      </c>
      <c r="B10110" s="2" t="s">
        <v>1544</v>
      </c>
      <c r="C10110" t="s">
        <v>1550</v>
      </c>
      <c r="D10110" t="s">
        <v>1551</v>
      </c>
    </row>
    <row r="10111" spans="1:4" x14ac:dyDescent="0.25">
      <c r="A10111" s="2" t="s">
        <v>1043</v>
      </c>
      <c r="B10111" s="2" t="s">
        <v>1544</v>
      </c>
      <c r="C10111" t="s">
        <v>1550</v>
      </c>
      <c r="D10111" t="s">
        <v>1551</v>
      </c>
    </row>
    <row r="10112" spans="1:4" x14ac:dyDescent="0.25">
      <c r="A10112" s="2" t="s">
        <v>1045</v>
      </c>
      <c r="B10112" s="2" t="s">
        <v>1544</v>
      </c>
      <c r="C10112" t="s">
        <v>1550</v>
      </c>
      <c r="D10112" t="s">
        <v>1551</v>
      </c>
    </row>
    <row r="10113" spans="1:4" x14ac:dyDescent="0.25">
      <c r="A10113" s="2" t="s">
        <v>1047</v>
      </c>
      <c r="B10113" s="2" t="s">
        <v>1544</v>
      </c>
      <c r="C10113" t="s">
        <v>1550</v>
      </c>
      <c r="D10113" t="s">
        <v>1551</v>
      </c>
    </row>
    <row r="10114" spans="1:4" x14ac:dyDescent="0.25">
      <c r="A10114" s="2" t="s">
        <v>1048</v>
      </c>
      <c r="B10114" s="2" t="s">
        <v>1544</v>
      </c>
      <c r="C10114" t="s">
        <v>1550</v>
      </c>
      <c r="D10114" t="s">
        <v>1551</v>
      </c>
    </row>
    <row r="10115" spans="1:4" x14ac:dyDescent="0.25">
      <c r="A10115" s="2" t="s">
        <v>1049</v>
      </c>
      <c r="B10115" s="2" t="s">
        <v>1544</v>
      </c>
      <c r="C10115" t="s">
        <v>1550</v>
      </c>
      <c r="D10115" t="s">
        <v>1551</v>
      </c>
    </row>
    <row r="10116" spans="1:4" x14ac:dyDescent="0.25">
      <c r="A10116" s="2" t="s">
        <v>1051</v>
      </c>
      <c r="B10116" s="2" t="s">
        <v>1544</v>
      </c>
      <c r="C10116" t="s">
        <v>1550</v>
      </c>
      <c r="D10116" t="s">
        <v>1551</v>
      </c>
    </row>
    <row r="10117" spans="1:4" x14ac:dyDescent="0.25">
      <c r="A10117" s="2" t="s">
        <v>1052</v>
      </c>
      <c r="B10117" s="2" t="s">
        <v>1544</v>
      </c>
      <c r="C10117" t="s">
        <v>1550</v>
      </c>
      <c r="D10117" t="s">
        <v>1551</v>
      </c>
    </row>
    <row r="10118" spans="1:4" x14ac:dyDescent="0.25">
      <c r="A10118" s="2" t="s">
        <v>1053</v>
      </c>
      <c r="B10118" s="2" t="s">
        <v>1544</v>
      </c>
      <c r="C10118" t="s">
        <v>1550</v>
      </c>
      <c r="D10118" t="s">
        <v>1551</v>
      </c>
    </row>
    <row r="10119" spans="1:4" x14ac:dyDescent="0.25">
      <c r="A10119" s="2" t="s">
        <v>1054</v>
      </c>
      <c r="B10119" s="2" t="s">
        <v>1544</v>
      </c>
      <c r="C10119" t="s">
        <v>1550</v>
      </c>
      <c r="D10119" t="s">
        <v>1551</v>
      </c>
    </row>
    <row r="10120" spans="1:4" x14ac:dyDescent="0.25">
      <c r="A10120" s="2" t="s">
        <v>1055</v>
      </c>
      <c r="B10120" s="2" t="s">
        <v>1544</v>
      </c>
      <c r="C10120" t="s">
        <v>1550</v>
      </c>
      <c r="D10120" t="s">
        <v>1551</v>
      </c>
    </row>
    <row r="10121" spans="1:4" x14ac:dyDescent="0.25">
      <c r="A10121" s="2" t="s">
        <v>1056</v>
      </c>
      <c r="B10121" s="2" t="s">
        <v>1544</v>
      </c>
      <c r="C10121" t="s">
        <v>1550</v>
      </c>
      <c r="D10121" t="s">
        <v>1551</v>
      </c>
    </row>
    <row r="10122" spans="1:4" x14ac:dyDescent="0.25">
      <c r="A10122" s="2" t="s">
        <v>1059</v>
      </c>
      <c r="B10122" s="2" t="s">
        <v>1544</v>
      </c>
      <c r="C10122" t="s">
        <v>1550</v>
      </c>
      <c r="D10122" t="s">
        <v>1551</v>
      </c>
    </row>
    <row r="10123" spans="1:4" x14ac:dyDescent="0.25">
      <c r="A10123" s="2" t="s">
        <v>1060</v>
      </c>
      <c r="B10123" s="2" t="s">
        <v>1544</v>
      </c>
      <c r="C10123" t="s">
        <v>1550</v>
      </c>
      <c r="D10123" t="s">
        <v>1551</v>
      </c>
    </row>
    <row r="10124" spans="1:4" x14ac:dyDescent="0.25">
      <c r="A10124" s="2" t="s">
        <v>1061</v>
      </c>
      <c r="B10124" s="2" t="s">
        <v>1544</v>
      </c>
      <c r="C10124" t="s">
        <v>1550</v>
      </c>
      <c r="D10124" t="s">
        <v>1551</v>
      </c>
    </row>
    <row r="10125" spans="1:4" x14ac:dyDescent="0.25">
      <c r="A10125" s="2" t="s">
        <v>1063</v>
      </c>
      <c r="B10125" s="2" t="s">
        <v>1544</v>
      </c>
      <c r="C10125" t="s">
        <v>1550</v>
      </c>
      <c r="D10125" t="s">
        <v>1551</v>
      </c>
    </row>
    <row r="10126" spans="1:4" x14ac:dyDescent="0.25">
      <c r="A10126" s="2" t="s">
        <v>1064</v>
      </c>
      <c r="B10126" s="2" t="s">
        <v>1544</v>
      </c>
      <c r="C10126" t="s">
        <v>1550</v>
      </c>
      <c r="D10126" t="s">
        <v>1551</v>
      </c>
    </row>
    <row r="10127" spans="1:4" x14ac:dyDescent="0.25">
      <c r="A10127" s="2" t="s">
        <v>1065</v>
      </c>
      <c r="B10127" s="2" t="s">
        <v>1544</v>
      </c>
      <c r="C10127" t="s">
        <v>1550</v>
      </c>
      <c r="D10127" t="s">
        <v>1551</v>
      </c>
    </row>
    <row r="10128" spans="1:4" x14ac:dyDescent="0.25">
      <c r="A10128" s="2" t="s">
        <v>1066</v>
      </c>
      <c r="B10128" s="2" t="s">
        <v>1544</v>
      </c>
      <c r="C10128" t="s">
        <v>1550</v>
      </c>
      <c r="D10128" t="s">
        <v>1551</v>
      </c>
    </row>
    <row r="10129" spans="1:4" x14ac:dyDescent="0.25">
      <c r="A10129" s="2" t="s">
        <v>1069</v>
      </c>
      <c r="B10129" s="2" t="s">
        <v>1544</v>
      </c>
      <c r="C10129" t="s">
        <v>1550</v>
      </c>
      <c r="D10129" t="s">
        <v>1551</v>
      </c>
    </row>
    <row r="10130" spans="1:4" x14ac:dyDescent="0.25">
      <c r="A10130" s="2" t="s">
        <v>1070</v>
      </c>
      <c r="B10130" s="2" t="s">
        <v>1544</v>
      </c>
      <c r="C10130" t="s">
        <v>1550</v>
      </c>
      <c r="D10130" t="s">
        <v>1551</v>
      </c>
    </row>
    <row r="10131" spans="1:4" x14ac:dyDescent="0.25">
      <c r="A10131" s="2" t="s">
        <v>1071</v>
      </c>
      <c r="B10131" s="2" t="s">
        <v>1544</v>
      </c>
      <c r="C10131" t="s">
        <v>1550</v>
      </c>
      <c r="D10131" t="s">
        <v>1551</v>
      </c>
    </row>
    <row r="10132" spans="1:4" x14ac:dyDescent="0.25">
      <c r="A10132" s="2" t="s">
        <v>1072</v>
      </c>
      <c r="B10132" s="2" t="s">
        <v>1544</v>
      </c>
      <c r="C10132" t="s">
        <v>1550</v>
      </c>
      <c r="D10132" t="s">
        <v>1551</v>
      </c>
    </row>
    <row r="10133" spans="1:4" x14ac:dyDescent="0.25">
      <c r="A10133" s="2" t="s">
        <v>1075</v>
      </c>
      <c r="B10133" s="2" t="s">
        <v>1544</v>
      </c>
      <c r="C10133" t="s">
        <v>1550</v>
      </c>
      <c r="D10133" t="s">
        <v>1551</v>
      </c>
    </row>
    <row r="10134" spans="1:4" x14ac:dyDescent="0.25">
      <c r="A10134" s="2" t="s">
        <v>1077</v>
      </c>
      <c r="B10134" s="2" t="s">
        <v>1544</v>
      </c>
      <c r="C10134" t="s">
        <v>1550</v>
      </c>
      <c r="D10134" t="s">
        <v>1551</v>
      </c>
    </row>
    <row r="10135" spans="1:4" x14ac:dyDescent="0.25">
      <c r="A10135" s="2" t="s">
        <v>1078</v>
      </c>
      <c r="B10135" s="2" t="s">
        <v>1544</v>
      </c>
      <c r="C10135" t="s">
        <v>1550</v>
      </c>
      <c r="D10135" t="s">
        <v>1551</v>
      </c>
    </row>
    <row r="10136" spans="1:4" x14ac:dyDescent="0.25">
      <c r="A10136" s="2" t="s">
        <v>1079</v>
      </c>
      <c r="B10136" s="2" t="s">
        <v>1544</v>
      </c>
      <c r="C10136" t="s">
        <v>1550</v>
      </c>
      <c r="D10136" t="s">
        <v>1551</v>
      </c>
    </row>
    <row r="10137" spans="1:4" x14ac:dyDescent="0.25">
      <c r="A10137" s="2" t="s">
        <v>1080</v>
      </c>
      <c r="B10137" s="2" t="s">
        <v>1544</v>
      </c>
      <c r="C10137" t="s">
        <v>1550</v>
      </c>
      <c r="D10137" t="s">
        <v>1551</v>
      </c>
    </row>
    <row r="10138" spans="1:4" x14ac:dyDescent="0.25">
      <c r="A10138" s="2" t="s">
        <v>1081</v>
      </c>
      <c r="B10138" s="2" t="s">
        <v>1544</v>
      </c>
      <c r="C10138" t="s">
        <v>1550</v>
      </c>
      <c r="D10138" t="s">
        <v>1551</v>
      </c>
    </row>
    <row r="10139" spans="1:4" x14ac:dyDescent="0.25">
      <c r="A10139" s="2" t="s">
        <v>1083</v>
      </c>
      <c r="B10139" s="2" t="s">
        <v>1544</v>
      </c>
      <c r="C10139" t="s">
        <v>1550</v>
      </c>
      <c r="D10139" t="s">
        <v>1551</v>
      </c>
    </row>
    <row r="10140" spans="1:4" x14ac:dyDescent="0.25">
      <c r="A10140" s="2" t="s">
        <v>1084</v>
      </c>
      <c r="B10140" s="2" t="s">
        <v>1544</v>
      </c>
      <c r="C10140" t="s">
        <v>1550</v>
      </c>
      <c r="D10140" t="s">
        <v>1551</v>
      </c>
    </row>
    <row r="10141" spans="1:4" x14ac:dyDescent="0.25">
      <c r="A10141" s="2" t="s">
        <v>1085</v>
      </c>
      <c r="B10141" s="2" t="s">
        <v>1544</v>
      </c>
      <c r="C10141" t="s">
        <v>1550</v>
      </c>
      <c r="D10141" t="s">
        <v>1551</v>
      </c>
    </row>
    <row r="10142" spans="1:4" x14ac:dyDescent="0.25">
      <c r="A10142" s="2" t="s">
        <v>1086</v>
      </c>
      <c r="B10142" s="2" t="s">
        <v>1544</v>
      </c>
      <c r="C10142" t="s">
        <v>1550</v>
      </c>
      <c r="D10142" t="s">
        <v>1551</v>
      </c>
    </row>
    <row r="10143" spans="1:4" x14ac:dyDescent="0.25">
      <c r="A10143" s="2" t="s">
        <v>1087</v>
      </c>
      <c r="B10143" s="2" t="s">
        <v>1544</v>
      </c>
      <c r="C10143" t="s">
        <v>1550</v>
      </c>
      <c r="D10143" t="s">
        <v>1551</v>
      </c>
    </row>
    <row r="10144" spans="1:4" x14ac:dyDescent="0.25">
      <c r="A10144" s="2" t="s">
        <v>1088</v>
      </c>
      <c r="B10144" s="2" t="s">
        <v>1544</v>
      </c>
      <c r="C10144" t="s">
        <v>1550</v>
      </c>
      <c r="D10144" t="s">
        <v>1551</v>
      </c>
    </row>
    <row r="10145" spans="1:4" x14ac:dyDescent="0.25">
      <c r="A10145" s="2" t="s">
        <v>1090</v>
      </c>
      <c r="B10145" s="2" t="s">
        <v>1544</v>
      </c>
      <c r="C10145" t="s">
        <v>1550</v>
      </c>
      <c r="D10145" t="s">
        <v>1551</v>
      </c>
    </row>
    <row r="10146" spans="1:4" x14ac:dyDescent="0.25">
      <c r="A10146" s="2" t="s">
        <v>1091</v>
      </c>
      <c r="B10146" s="2" t="s">
        <v>1544</v>
      </c>
      <c r="C10146" t="s">
        <v>1550</v>
      </c>
      <c r="D10146" t="s">
        <v>1551</v>
      </c>
    </row>
    <row r="10147" spans="1:4" x14ac:dyDescent="0.25">
      <c r="A10147" s="2" t="s">
        <v>1092</v>
      </c>
      <c r="B10147" s="2" t="s">
        <v>1544</v>
      </c>
      <c r="C10147" t="s">
        <v>1550</v>
      </c>
      <c r="D10147" t="s">
        <v>1551</v>
      </c>
    </row>
    <row r="10148" spans="1:4" x14ac:dyDescent="0.25">
      <c r="A10148" s="2" t="s">
        <v>1094</v>
      </c>
      <c r="B10148" s="2" t="s">
        <v>1544</v>
      </c>
      <c r="C10148" t="s">
        <v>1550</v>
      </c>
      <c r="D10148" t="s">
        <v>1551</v>
      </c>
    </row>
    <row r="10149" spans="1:4" x14ac:dyDescent="0.25">
      <c r="A10149" s="2" t="s">
        <v>1096</v>
      </c>
      <c r="B10149" s="2" t="s">
        <v>1544</v>
      </c>
      <c r="C10149" t="s">
        <v>1550</v>
      </c>
      <c r="D10149" t="s">
        <v>1551</v>
      </c>
    </row>
    <row r="10150" spans="1:4" x14ac:dyDescent="0.25">
      <c r="A10150" s="2" t="s">
        <v>1098</v>
      </c>
      <c r="B10150" s="2" t="s">
        <v>1544</v>
      </c>
      <c r="C10150" t="s">
        <v>1550</v>
      </c>
      <c r="D10150" t="s">
        <v>1551</v>
      </c>
    </row>
    <row r="10151" spans="1:4" x14ac:dyDescent="0.25">
      <c r="A10151" s="2" t="s">
        <v>1100</v>
      </c>
      <c r="B10151" s="2" t="s">
        <v>1544</v>
      </c>
      <c r="C10151" t="s">
        <v>1550</v>
      </c>
      <c r="D10151" t="s">
        <v>1551</v>
      </c>
    </row>
    <row r="10152" spans="1:4" x14ac:dyDescent="0.25">
      <c r="A10152" s="2" t="s">
        <v>1102</v>
      </c>
      <c r="B10152" s="2" t="s">
        <v>1544</v>
      </c>
      <c r="C10152" t="s">
        <v>1550</v>
      </c>
      <c r="D10152" t="s">
        <v>1551</v>
      </c>
    </row>
    <row r="10153" spans="1:4" x14ac:dyDescent="0.25">
      <c r="A10153" s="2" t="s">
        <v>1103</v>
      </c>
      <c r="B10153" s="2" t="s">
        <v>1544</v>
      </c>
      <c r="C10153" t="s">
        <v>1550</v>
      </c>
      <c r="D10153" t="s">
        <v>1551</v>
      </c>
    </row>
    <row r="10154" spans="1:4" x14ac:dyDescent="0.25">
      <c r="A10154" s="2" t="s">
        <v>1106</v>
      </c>
      <c r="B10154" s="2" t="s">
        <v>1544</v>
      </c>
      <c r="C10154" t="s">
        <v>1550</v>
      </c>
      <c r="D10154" t="s">
        <v>1551</v>
      </c>
    </row>
    <row r="10155" spans="1:4" x14ac:dyDescent="0.25">
      <c r="A10155" s="2" t="s">
        <v>1109</v>
      </c>
      <c r="B10155" s="2" t="s">
        <v>1544</v>
      </c>
      <c r="C10155" t="s">
        <v>1550</v>
      </c>
      <c r="D10155" t="s">
        <v>1551</v>
      </c>
    </row>
    <row r="10156" spans="1:4" x14ac:dyDescent="0.25">
      <c r="A10156" s="2" t="s">
        <v>1110</v>
      </c>
      <c r="B10156" s="2" t="s">
        <v>1544</v>
      </c>
      <c r="C10156" t="s">
        <v>1550</v>
      </c>
      <c r="D10156" t="s">
        <v>1551</v>
      </c>
    </row>
    <row r="10157" spans="1:4" x14ac:dyDescent="0.25">
      <c r="A10157" s="2" t="s">
        <v>1112</v>
      </c>
      <c r="B10157" s="2" t="s">
        <v>1544</v>
      </c>
      <c r="C10157" t="s">
        <v>1550</v>
      </c>
      <c r="D10157" t="s">
        <v>1551</v>
      </c>
    </row>
    <row r="10158" spans="1:4" x14ac:dyDescent="0.25">
      <c r="A10158" s="2" t="s">
        <v>1115</v>
      </c>
      <c r="B10158" s="2" t="s">
        <v>1544</v>
      </c>
      <c r="C10158" t="s">
        <v>1550</v>
      </c>
      <c r="D10158" t="s">
        <v>1551</v>
      </c>
    </row>
    <row r="10159" spans="1:4" x14ac:dyDescent="0.25">
      <c r="A10159" s="2" t="s">
        <v>1117</v>
      </c>
      <c r="B10159" s="2" t="s">
        <v>1544</v>
      </c>
      <c r="C10159" t="s">
        <v>1550</v>
      </c>
      <c r="D10159" t="s">
        <v>1551</v>
      </c>
    </row>
    <row r="10160" spans="1:4" x14ac:dyDescent="0.25">
      <c r="A10160" s="2" t="s">
        <v>1118</v>
      </c>
      <c r="B10160" s="2" t="s">
        <v>1544</v>
      </c>
      <c r="C10160" t="s">
        <v>1550</v>
      </c>
      <c r="D10160" t="s">
        <v>1551</v>
      </c>
    </row>
    <row r="10161" spans="1:4" x14ac:dyDescent="0.25">
      <c r="A10161" s="2" t="s">
        <v>1120</v>
      </c>
      <c r="B10161" s="2" t="s">
        <v>1544</v>
      </c>
      <c r="C10161" t="s">
        <v>1550</v>
      </c>
      <c r="D10161" t="s">
        <v>1551</v>
      </c>
    </row>
    <row r="10162" spans="1:4" x14ac:dyDescent="0.25">
      <c r="A10162" s="2" t="s">
        <v>1122</v>
      </c>
      <c r="B10162" s="2" t="s">
        <v>1544</v>
      </c>
      <c r="C10162" t="s">
        <v>1550</v>
      </c>
      <c r="D10162" t="s">
        <v>1551</v>
      </c>
    </row>
    <row r="10163" spans="1:4" x14ac:dyDescent="0.25">
      <c r="A10163" s="2" t="s">
        <v>1124</v>
      </c>
      <c r="B10163" s="2" t="s">
        <v>1544</v>
      </c>
      <c r="C10163" t="s">
        <v>1550</v>
      </c>
      <c r="D10163" t="s">
        <v>1551</v>
      </c>
    </row>
    <row r="10164" spans="1:4" x14ac:dyDescent="0.25">
      <c r="A10164" s="2" t="s">
        <v>1126</v>
      </c>
      <c r="B10164" s="2" t="s">
        <v>1544</v>
      </c>
      <c r="C10164" t="s">
        <v>1550</v>
      </c>
      <c r="D10164" t="s">
        <v>1551</v>
      </c>
    </row>
    <row r="10165" spans="1:4" x14ac:dyDescent="0.25">
      <c r="A10165" s="2" t="s">
        <v>1127</v>
      </c>
      <c r="B10165" s="2" t="s">
        <v>1544</v>
      </c>
      <c r="C10165" t="s">
        <v>1550</v>
      </c>
      <c r="D10165" t="s">
        <v>1551</v>
      </c>
    </row>
    <row r="10166" spans="1:4" x14ac:dyDescent="0.25">
      <c r="A10166" s="2" t="s">
        <v>1128</v>
      </c>
      <c r="B10166" s="2" t="s">
        <v>1544</v>
      </c>
      <c r="C10166" t="s">
        <v>1550</v>
      </c>
      <c r="D10166" t="s">
        <v>1551</v>
      </c>
    </row>
    <row r="10167" spans="1:4" x14ac:dyDescent="0.25">
      <c r="A10167" s="2" t="s">
        <v>1131</v>
      </c>
      <c r="B10167" s="2" t="s">
        <v>1544</v>
      </c>
      <c r="C10167" t="s">
        <v>1550</v>
      </c>
      <c r="D10167" t="s">
        <v>1551</v>
      </c>
    </row>
    <row r="10168" spans="1:4" x14ac:dyDescent="0.25">
      <c r="A10168" s="2" t="s">
        <v>1132</v>
      </c>
      <c r="B10168" s="2" t="s">
        <v>1544</v>
      </c>
      <c r="C10168" t="s">
        <v>1550</v>
      </c>
      <c r="D10168" t="s">
        <v>1551</v>
      </c>
    </row>
    <row r="10169" spans="1:4" x14ac:dyDescent="0.25">
      <c r="A10169" s="2" t="s">
        <v>1133</v>
      </c>
      <c r="B10169" s="2" t="s">
        <v>1544</v>
      </c>
      <c r="C10169" t="s">
        <v>1550</v>
      </c>
      <c r="D10169" t="s">
        <v>1551</v>
      </c>
    </row>
    <row r="10170" spans="1:4" x14ac:dyDescent="0.25">
      <c r="A10170" s="2" t="s">
        <v>1134</v>
      </c>
      <c r="B10170" s="2" t="s">
        <v>1544</v>
      </c>
      <c r="C10170" t="s">
        <v>1550</v>
      </c>
      <c r="D10170" t="s">
        <v>1551</v>
      </c>
    </row>
    <row r="10171" spans="1:4" x14ac:dyDescent="0.25">
      <c r="A10171" s="2" t="s">
        <v>1136</v>
      </c>
      <c r="B10171" s="2" t="s">
        <v>1544</v>
      </c>
      <c r="C10171" t="s">
        <v>1550</v>
      </c>
      <c r="D10171" t="s">
        <v>1551</v>
      </c>
    </row>
    <row r="10172" spans="1:4" x14ac:dyDescent="0.25">
      <c r="A10172" s="2" t="s">
        <v>1137</v>
      </c>
      <c r="B10172" s="2" t="s">
        <v>1544</v>
      </c>
      <c r="C10172" t="s">
        <v>1550</v>
      </c>
      <c r="D10172" t="s">
        <v>1551</v>
      </c>
    </row>
    <row r="10173" spans="1:4" x14ac:dyDescent="0.25">
      <c r="A10173" s="2" t="s">
        <v>1138</v>
      </c>
      <c r="B10173" s="2" t="s">
        <v>1544</v>
      </c>
      <c r="C10173" t="s">
        <v>1550</v>
      </c>
      <c r="D10173" t="s">
        <v>1551</v>
      </c>
    </row>
    <row r="10174" spans="1:4" x14ac:dyDescent="0.25">
      <c r="A10174" s="2" t="s">
        <v>1189</v>
      </c>
      <c r="B10174" s="2" t="s">
        <v>1544</v>
      </c>
      <c r="C10174" t="s">
        <v>1550</v>
      </c>
      <c r="D10174" t="s">
        <v>1551</v>
      </c>
    </row>
    <row r="10175" spans="1:4" x14ac:dyDescent="0.25">
      <c r="A10175" s="2" t="s">
        <v>1190</v>
      </c>
      <c r="B10175" s="2" t="s">
        <v>1544</v>
      </c>
      <c r="C10175" t="s">
        <v>1550</v>
      </c>
      <c r="D10175" t="s">
        <v>1551</v>
      </c>
    </row>
    <row r="10176" spans="1:4" x14ac:dyDescent="0.25">
      <c r="A10176" s="2" t="s">
        <v>1192</v>
      </c>
      <c r="B10176" s="2" t="s">
        <v>1544</v>
      </c>
      <c r="C10176" t="s">
        <v>1550</v>
      </c>
      <c r="D10176" t="s">
        <v>1551</v>
      </c>
    </row>
    <row r="10177" spans="1:4" x14ac:dyDescent="0.25">
      <c r="A10177" s="2" t="s">
        <v>1193</v>
      </c>
      <c r="B10177" s="2" t="s">
        <v>1544</v>
      </c>
      <c r="C10177" t="s">
        <v>1550</v>
      </c>
      <c r="D10177" t="s">
        <v>1551</v>
      </c>
    </row>
    <row r="10178" spans="1:4" x14ac:dyDescent="0.25">
      <c r="A10178" s="2" t="s">
        <v>1194</v>
      </c>
      <c r="B10178" s="2" t="s">
        <v>1544</v>
      </c>
      <c r="C10178" t="s">
        <v>1550</v>
      </c>
      <c r="D10178" t="s">
        <v>1551</v>
      </c>
    </row>
    <row r="10179" spans="1:4" x14ac:dyDescent="0.25">
      <c r="A10179" s="2" t="s">
        <v>1197</v>
      </c>
      <c r="B10179" s="2" t="s">
        <v>1544</v>
      </c>
      <c r="C10179" t="s">
        <v>1550</v>
      </c>
      <c r="D10179" t="s">
        <v>1551</v>
      </c>
    </row>
    <row r="10180" spans="1:4" x14ac:dyDescent="0.25">
      <c r="A10180" s="2" t="s">
        <v>1198</v>
      </c>
      <c r="B10180" s="2" t="s">
        <v>1544</v>
      </c>
      <c r="C10180" t="s">
        <v>1550</v>
      </c>
      <c r="D10180" t="s">
        <v>1551</v>
      </c>
    </row>
    <row r="10181" spans="1:4" x14ac:dyDescent="0.25">
      <c r="A10181" s="2" t="s">
        <v>1200</v>
      </c>
      <c r="B10181" s="2" t="s">
        <v>1544</v>
      </c>
      <c r="C10181" t="s">
        <v>1550</v>
      </c>
      <c r="D10181" t="s">
        <v>1551</v>
      </c>
    </row>
    <row r="10182" spans="1:4" x14ac:dyDescent="0.25">
      <c r="A10182" s="2" t="s">
        <v>1201</v>
      </c>
      <c r="B10182" s="2" t="s">
        <v>1544</v>
      </c>
      <c r="C10182" t="s">
        <v>1550</v>
      </c>
      <c r="D10182" t="s">
        <v>1551</v>
      </c>
    </row>
    <row r="10183" spans="1:4" x14ac:dyDescent="0.25">
      <c r="A10183" s="2" t="s">
        <v>1202</v>
      </c>
      <c r="B10183" s="2" t="s">
        <v>1544</v>
      </c>
      <c r="C10183" t="s">
        <v>1550</v>
      </c>
      <c r="D10183" t="s">
        <v>1551</v>
      </c>
    </row>
    <row r="10184" spans="1:4" x14ac:dyDescent="0.25">
      <c r="A10184" s="2" t="s">
        <v>1203</v>
      </c>
      <c r="B10184" s="2" t="s">
        <v>1544</v>
      </c>
      <c r="C10184" t="s">
        <v>1550</v>
      </c>
      <c r="D10184" t="s">
        <v>1551</v>
      </c>
    </row>
    <row r="10185" spans="1:4" x14ac:dyDescent="0.25">
      <c r="A10185" s="2" t="s">
        <v>1205</v>
      </c>
      <c r="B10185" s="2" t="s">
        <v>1544</v>
      </c>
      <c r="C10185" t="s">
        <v>1550</v>
      </c>
      <c r="D10185" t="s">
        <v>1551</v>
      </c>
    </row>
    <row r="10186" spans="1:4" x14ac:dyDescent="0.25">
      <c r="A10186" s="2" t="s">
        <v>1206</v>
      </c>
      <c r="B10186" s="2" t="s">
        <v>1544</v>
      </c>
      <c r="C10186" t="s">
        <v>1550</v>
      </c>
      <c r="D10186" t="s">
        <v>1551</v>
      </c>
    </row>
    <row r="10187" spans="1:4" x14ac:dyDescent="0.25">
      <c r="A10187" s="2" t="s">
        <v>1213</v>
      </c>
      <c r="B10187" s="2" t="s">
        <v>1544</v>
      </c>
      <c r="C10187" t="s">
        <v>1550</v>
      </c>
      <c r="D10187" t="s">
        <v>1551</v>
      </c>
    </row>
    <row r="10188" spans="1:4" x14ac:dyDescent="0.25">
      <c r="A10188" s="2" t="s">
        <v>1214</v>
      </c>
      <c r="B10188" s="2" t="s">
        <v>1544</v>
      </c>
      <c r="C10188" t="s">
        <v>1550</v>
      </c>
      <c r="D10188" t="s">
        <v>1551</v>
      </c>
    </row>
    <row r="10189" spans="1:4" x14ac:dyDescent="0.25">
      <c r="A10189" s="2" t="s">
        <v>1215</v>
      </c>
      <c r="B10189" s="2" t="s">
        <v>1544</v>
      </c>
      <c r="C10189" t="s">
        <v>1550</v>
      </c>
      <c r="D10189" t="s">
        <v>1551</v>
      </c>
    </row>
    <row r="10190" spans="1:4" x14ac:dyDescent="0.25">
      <c r="A10190" s="2" t="s">
        <v>1218</v>
      </c>
      <c r="B10190" s="2" t="s">
        <v>1544</v>
      </c>
      <c r="C10190" t="s">
        <v>1550</v>
      </c>
      <c r="D10190" t="s">
        <v>1551</v>
      </c>
    </row>
    <row r="10191" spans="1:4" x14ac:dyDescent="0.25">
      <c r="A10191" s="2" t="s">
        <v>1219</v>
      </c>
      <c r="B10191" s="2" t="s">
        <v>1544</v>
      </c>
      <c r="C10191" t="s">
        <v>1550</v>
      </c>
      <c r="D10191" t="s">
        <v>1551</v>
      </c>
    </row>
    <row r="10192" spans="1:4" x14ac:dyDescent="0.25">
      <c r="A10192" s="2" t="s">
        <v>1220</v>
      </c>
      <c r="B10192" s="2" t="s">
        <v>1544</v>
      </c>
      <c r="C10192" t="s">
        <v>1550</v>
      </c>
      <c r="D10192" t="s">
        <v>1551</v>
      </c>
    </row>
    <row r="10193" spans="1:4" x14ac:dyDescent="0.25">
      <c r="A10193" s="2" t="s">
        <v>1221</v>
      </c>
      <c r="B10193" s="2" t="s">
        <v>1544</v>
      </c>
      <c r="C10193" t="s">
        <v>1550</v>
      </c>
      <c r="D10193" t="s">
        <v>1551</v>
      </c>
    </row>
    <row r="10194" spans="1:4" x14ac:dyDescent="0.25">
      <c r="A10194" s="2" t="s">
        <v>1223</v>
      </c>
      <c r="B10194" s="2" t="s">
        <v>1544</v>
      </c>
      <c r="C10194" t="s">
        <v>1550</v>
      </c>
      <c r="D10194" t="s">
        <v>1551</v>
      </c>
    </row>
    <row r="10195" spans="1:4" x14ac:dyDescent="0.25">
      <c r="A10195" s="2" t="s">
        <v>1224</v>
      </c>
      <c r="B10195" s="2" t="s">
        <v>1544</v>
      </c>
      <c r="C10195" t="s">
        <v>1550</v>
      </c>
      <c r="D10195" t="s">
        <v>1551</v>
      </c>
    </row>
    <row r="10196" spans="1:4" x14ac:dyDescent="0.25">
      <c r="A10196" s="2" t="s">
        <v>1225</v>
      </c>
      <c r="B10196" s="2" t="s">
        <v>1544</v>
      </c>
      <c r="C10196" t="s">
        <v>1550</v>
      </c>
      <c r="D10196" t="s">
        <v>1551</v>
      </c>
    </row>
    <row r="10197" spans="1:4" x14ac:dyDescent="0.25">
      <c r="A10197" s="2" t="s">
        <v>1226</v>
      </c>
      <c r="B10197" s="2" t="s">
        <v>1544</v>
      </c>
      <c r="C10197" t="s">
        <v>1550</v>
      </c>
      <c r="D10197" t="s">
        <v>1551</v>
      </c>
    </row>
    <row r="10198" spans="1:4" x14ac:dyDescent="0.25">
      <c r="A10198" s="2" t="s">
        <v>1227</v>
      </c>
      <c r="B10198" s="2" t="s">
        <v>1544</v>
      </c>
      <c r="C10198" t="s">
        <v>1550</v>
      </c>
      <c r="D10198" t="s">
        <v>1551</v>
      </c>
    </row>
    <row r="10199" spans="1:4" x14ac:dyDescent="0.25">
      <c r="A10199" s="2" t="s">
        <v>1229</v>
      </c>
      <c r="B10199" s="2" t="s">
        <v>1544</v>
      </c>
      <c r="C10199" t="s">
        <v>1550</v>
      </c>
      <c r="D10199" t="s">
        <v>1551</v>
      </c>
    </row>
    <row r="10200" spans="1:4" x14ac:dyDescent="0.25">
      <c r="A10200" s="2" t="s">
        <v>1230</v>
      </c>
      <c r="B10200" s="2" t="s">
        <v>1544</v>
      </c>
      <c r="C10200" t="s">
        <v>1550</v>
      </c>
      <c r="D10200" t="s">
        <v>1551</v>
      </c>
    </row>
    <row r="10201" spans="1:4" x14ac:dyDescent="0.25">
      <c r="A10201" s="2" t="s">
        <v>1231</v>
      </c>
      <c r="B10201" s="2" t="s">
        <v>1544</v>
      </c>
      <c r="C10201" t="s">
        <v>1550</v>
      </c>
      <c r="D10201" t="s">
        <v>1551</v>
      </c>
    </row>
    <row r="10202" spans="1:4" x14ac:dyDescent="0.25">
      <c r="A10202" s="2" t="s">
        <v>1232</v>
      </c>
      <c r="B10202" s="2" t="s">
        <v>1544</v>
      </c>
      <c r="C10202" t="s">
        <v>1550</v>
      </c>
      <c r="D10202" t="s">
        <v>1551</v>
      </c>
    </row>
    <row r="10203" spans="1:4" x14ac:dyDescent="0.25">
      <c r="A10203" s="2" t="s">
        <v>1233</v>
      </c>
      <c r="B10203" s="2" t="s">
        <v>1544</v>
      </c>
      <c r="C10203" t="s">
        <v>1550</v>
      </c>
      <c r="D10203" t="s">
        <v>1551</v>
      </c>
    </row>
    <row r="10204" spans="1:4" x14ac:dyDescent="0.25">
      <c r="A10204" s="2" t="s">
        <v>1234</v>
      </c>
      <c r="B10204" s="2" t="s">
        <v>1544</v>
      </c>
      <c r="C10204" t="s">
        <v>1550</v>
      </c>
      <c r="D10204" t="s">
        <v>1551</v>
      </c>
    </row>
    <row r="10205" spans="1:4" x14ac:dyDescent="0.25">
      <c r="A10205" s="2" t="s">
        <v>1236</v>
      </c>
      <c r="B10205" s="2" t="s">
        <v>1544</v>
      </c>
      <c r="C10205" t="s">
        <v>1550</v>
      </c>
      <c r="D10205" t="s">
        <v>1551</v>
      </c>
    </row>
    <row r="10206" spans="1:4" x14ac:dyDescent="0.25">
      <c r="A10206" s="2" t="s">
        <v>1237</v>
      </c>
      <c r="B10206" s="2" t="s">
        <v>1544</v>
      </c>
      <c r="C10206" t="s">
        <v>1550</v>
      </c>
      <c r="D10206" t="s">
        <v>1551</v>
      </c>
    </row>
    <row r="10207" spans="1:4" x14ac:dyDescent="0.25">
      <c r="A10207" s="2" t="s">
        <v>1238</v>
      </c>
      <c r="B10207" s="2" t="s">
        <v>1544</v>
      </c>
      <c r="C10207" t="s">
        <v>1550</v>
      </c>
      <c r="D10207" t="s">
        <v>1551</v>
      </c>
    </row>
    <row r="10208" spans="1:4" x14ac:dyDescent="0.25">
      <c r="A10208" s="2" t="s">
        <v>1239</v>
      </c>
      <c r="B10208" s="2" t="s">
        <v>1544</v>
      </c>
      <c r="C10208" t="s">
        <v>1550</v>
      </c>
      <c r="D10208" t="s">
        <v>1551</v>
      </c>
    </row>
    <row r="10209" spans="1:4" x14ac:dyDescent="0.25">
      <c r="A10209" s="2" t="s">
        <v>1243</v>
      </c>
      <c r="B10209" s="2" t="s">
        <v>1544</v>
      </c>
      <c r="C10209" t="s">
        <v>1550</v>
      </c>
      <c r="D10209" t="s">
        <v>1551</v>
      </c>
    </row>
    <row r="10210" spans="1:4" x14ac:dyDescent="0.25">
      <c r="A10210" s="2" t="s">
        <v>1246</v>
      </c>
      <c r="B10210" s="2" t="s">
        <v>1544</v>
      </c>
      <c r="C10210" t="s">
        <v>1550</v>
      </c>
      <c r="D10210" t="s">
        <v>1551</v>
      </c>
    </row>
    <row r="10211" spans="1:4" x14ac:dyDescent="0.25">
      <c r="A10211" s="2" t="s">
        <v>1248</v>
      </c>
      <c r="B10211" s="2" t="s">
        <v>1544</v>
      </c>
      <c r="C10211" t="s">
        <v>1550</v>
      </c>
      <c r="D10211" t="s">
        <v>1551</v>
      </c>
    </row>
    <row r="10212" spans="1:4" x14ac:dyDescent="0.25">
      <c r="A10212" s="2" t="s">
        <v>1249</v>
      </c>
      <c r="B10212" s="2" t="s">
        <v>1544</v>
      </c>
      <c r="C10212" t="s">
        <v>1550</v>
      </c>
      <c r="D10212" t="s">
        <v>1551</v>
      </c>
    </row>
    <row r="10213" spans="1:4" x14ac:dyDescent="0.25">
      <c r="A10213" s="2" t="s">
        <v>1250</v>
      </c>
      <c r="B10213" s="2" t="s">
        <v>1544</v>
      </c>
      <c r="C10213" t="s">
        <v>1550</v>
      </c>
      <c r="D10213" t="s">
        <v>1551</v>
      </c>
    </row>
    <row r="10214" spans="1:4" x14ac:dyDescent="0.25">
      <c r="A10214" s="2" t="s">
        <v>1251</v>
      </c>
      <c r="B10214" s="2" t="s">
        <v>1544</v>
      </c>
      <c r="C10214" t="s">
        <v>1550</v>
      </c>
      <c r="D10214" t="s">
        <v>1551</v>
      </c>
    </row>
    <row r="10215" spans="1:4" x14ac:dyDescent="0.25">
      <c r="A10215" s="2" t="s">
        <v>1252</v>
      </c>
      <c r="B10215" s="2" t="s">
        <v>1544</v>
      </c>
      <c r="C10215" t="s">
        <v>1550</v>
      </c>
      <c r="D10215" t="s">
        <v>1551</v>
      </c>
    </row>
    <row r="10216" spans="1:4" x14ac:dyDescent="0.25">
      <c r="A10216" s="2" t="s">
        <v>1254</v>
      </c>
      <c r="B10216" s="2" t="s">
        <v>1544</v>
      </c>
      <c r="C10216" t="s">
        <v>1550</v>
      </c>
      <c r="D10216" t="s">
        <v>1551</v>
      </c>
    </row>
    <row r="10217" spans="1:4" x14ac:dyDescent="0.25">
      <c r="A10217" s="2" t="s">
        <v>1256</v>
      </c>
      <c r="B10217" s="2" t="s">
        <v>1544</v>
      </c>
      <c r="C10217" t="s">
        <v>1550</v>
      </c>
      <c r="D10217" t="s">
        <v>1551</v>
      </c>
    </row>
    <row r="10218" spans="1:4" x14ac:dyDescent="0.25">
      <c r="A10218" s="2" t="s">
        <v>1257</v>
      </c>
      <c r="B10218" s="2" t="s">
        <v>1544</v>
      </c>
      <c r="C10218" t="s">
        <v>1550</v>
      </c>
      <c r="D10218" t="s">
        <v>1551</v>
      </c>
    </row>
    <row r="10219" spans="1:4" x14ac:dyDescent="0.25">
      <c r="A10219" s="2" t="s">
        <v>1258</v>
      </c>
      <c r="B10219" s="2" t="s">
        <v>1544</v>
      </c>
      <c r="C10219" t="s">
        <v>1550</v>
      </c>
      <c r="D10219" t="s">
        <v>1551</v>
      </c>
    </row>
    <row r="10220" spans="1:4" x14ac:dyDescent="0.25">
      <c r="A10220" s="2" t="s">
        <v>1259</v>
      </c>
      <c r="B10220" s="2" t="s">
        <v>1544</v>
      </c>
      <c r="C10220" t="s">
        <v>1550</v>
      </c>
      <c r="D10220" t="s">
        <v>1551</v>
      </c>
    </row>
    <row r="10221" spans="1:4" x14ac:dyDescent="0.25">
      <c r="A10221" s="2" t="s">
        <v>1260</v>
      </c>
      <c r="B10221" s="2" t="s">
        <v>1544</v>
      </c>
      <c r="C10221" t="s">
        <v>1550</v>
      </c>
      <c r="D10221" t="s">
        <v>1551</v>
      </c>
    </row>
    <row r="10222" spans="1:4" x14ac:dyDescent="0.25">
      <c r="A10222" s="2" t="s">
        <v>1261</v>
      </c>
      <c r="B10222" s="2" t="s">
        <v>1544</v>
      </c>
      <c r="C10222" t="s">
        <v>1550</v>
      </c>
      <c r="D10222" t="s">
        <v>1551</v>
      </c>
    </row>
    <row r="10223" spans="1:4" x14ac:dyDescent="0.25">
      <c r="A10223" s="2" t="s">
        <v>1263</v>
      </c>
      <c r="B10223" s="2" t="s">
        <v>1544</v>
      </c>
      <c r="C10223" t="s">
        <v>1550</v>
      </c>
      <c r="D10223" t="s">
        <v>1551</v>
      </c>
    </row>
    <row r="10224" spans="1:4" x14ac:dyDescent="0.25">
      <c r="A10224" s="2" t="s">
        <v>1264</v>
      </c>
      <c r="B10224" s="2" t="s">
        <v>1544</v>
      </c>
      <c r="C10224" t="s">
        <v>1550</v>
      </c>
      <c r="D10224" t="s">
        <v>1551</v>
      </c>
    </row>
    <row r="10225" spans="1:4" x14ac:dyDescent="0.25">
      <c r="A10225" s="2" t="s">
        <v>1267</v>
      </c>
      <c r="B10225" s="2" t="s">
        <v>1544</v>
      </c>
      <c r="C10225" t="s">
        <v>1550</v>
      </c>
      <c r="D10225" t="s">
        <v>1551</v>
      </c>
    </row>
    <row r="10226" spans="1:4" x14ac:dyDescent="0.25">
      <c r="A10226" s="2" t="s">
        <v>1270</v>
      </c>
      <c r="B10226" s="2" t="s">
        <v>1544</v>
      </c>
      <c r="C10226" t="s">
        <v>1550</v>
      </c>
      <c r="D10226" t="s">
        <v>1551</v>
      </c>
    </row>
    <row r="10227" spans="1:4" x14ac:dyDescent="0.25">
      <c r="A10227" s="2" t="s">
        <v>1271</v>
      </c>
      <c r="B10227" s="2" t="s">
        <v>1544</v>
      </c>
      <c r="C10227" t="s">
        <v>1550</v>
      </c>
      <c r="D10227" t="s">
        <v>1551</v>
      </c>
    </row>
    <row r="10228" spans="1:4" x14ac:dyDescent="0.25">
      <c r="A10228" s="2" t="s">
        <v>1272</v>
      </c>
      <c r="B10228" s="2" t="s">
        <v>1544</v>
      </c>
      <c r="C10228" t="s">
        <v>1550</v>
      </c>
      <c r="D10228" t="s">
        <v>1551</v>
      </c>
    </row>
    <row r="10229" spans="1:4" x14ac:dyDescent="0.25">
      <c r="A10229" s="2" t="s">
        <v>1273</v>
      </c>
      <c r="B10229" s="2" t="s">
        <v>1544</v>
      </c>
      <c r="C10229" t="s">
        <v>1550</v>
      </c>
      <c r="D10229" t="s">
        <v>1551</v>
      </c>
    </row>
    <row r="10230" spans="1:4" x14ac:dyDescent="0.25">
      <c r="A10230" s="2" t="s">
        <v>1274</v>
      </c>
      <c r="B10230" s="2" t="s">
        <v>1544</v>
      </c>
      <c r="C10230" t="s">
        <v>1550</v>
      </c>
      <c r="D10230" t="s">
        <v>1551</v>
      </c>
    </row>
    <row r="10231" spans="1:4" x14ac:dyDescent="0.25">
      <c r="A10231" s="2" t="s">
        <v>1275</v>
      </c>
      <c r="B10231" s="2" t="s">
        <v>1544</v>
      </c>
      <c r="C10231" t="s">
        <v>1550</v>
      </c>
      <c r="D10231" t="s">
        <v>1551</v>
      </c>
    </row>
    <row r="10232" spans="1:4" x14ac:dyDescent="0.25">
      <c r="A10232" s="2" t="s">
        <v>1276</v>
      </c>
      <c r="B10232" s="2" t="s">
        <v>1544</v>
      </c>
      <c r="C10232" t="s">
        <v>1550</v>
      </c>
      <c r="D10232" t="s">
        <v>1551</v>
      </c>
    </row>
    <row r="10233" spans="1:4" x14ac:dyDescent="0.25">
      <c r="A10233" s="2" t="s">
        <v>1277</v>
      </c>
      <c r="B10233" s="2" t="s">
        <v>1544</v>
      </c>
      <c r="C10233" t="s">
        <v>1550</v>
      </c>
      <c r="D10233" t="s">
        <v>1551</v>
      </c>
    </row>
    <row r="10234" spans="1:4" x14ac:dyDescent="0.25">
      <c r="A10234" s="2" t="s">
        <v>1278</v>
      </c>
      <c r="B10234" s="2" t="s">
        <v>1544</v>
      </c>
      <c r="C10234" t="s">
        <v>1550</v>
      </c>
      <c r="D10234" t="s">
        <v>1551</v>
      </c>
    </row>
    <row r="10235" spans="1:4" x14ac:dyDescent="0.25">
      <c r="A10235" s="2" t="s">
        <v>1279</v>
      </c>
      <c r="B10235" s="2" t="s">
        <v>1544</v>
      </c>
      <c r="C10235" t="s">
        <v>1550</v>
      </c>
      <c r="D10235" t="s">
        <v>1551</v>
      </c>
    </row>
    <row r="10236" spans="1:4" x14ac:dyDescent="0.25">
      <c r="A10236" s="2" t="s">
        <v>1280</v>
      </c>
      <c r="B10236" s="2" t="s">
        <v>1544</v>
      </c>
      <c r="C10236" t="s">
        <v>1550</v>
      </c>
      <c r="D10236" t="s">
        <v>1551</v>
      </c>
    </row>
    <row r="10237" spans="1:4" x14ac:dyDescent="0.25">
      <c r="A10237" s="2" t="s">
        <v>1281</v>
      </c>
      <c r="B10237" s="2" t="s">
        <v>1544</v>
      </c>
      <c r="C10237" t="s">
        <v>1550</v>
      </c>
      <c r="D10237" t="s">
        <v>1551</v>
      </c>
    </row>
    <row r="10238" spans="1:4" x14ac:dyDescent="0.25">
      <c r="A10238" s="2" t="s">
        <v>1284</v>
      </c>
      <c r="B10238" s="2" t="s">
        <v>1544</v>
      </c>
      <c r="C10238" t="s">
        <v>1550</v>
      </c>
      <c r="D10238" t="s">
        <v>1551</v>
      </c>
    </row>
    <row r="10239" spans="1:4" x14ac:dyDescent="0.25">
      <c r="A10239" s="2" t="s">
        <v>1285</v>
      </c>
      <c r="B10239" s="2" t="s">
        <v>1544</v>
      </c>
      <c r="C10239" t="s">
        <v>1550</v>
      </c>
      <c r="D10239" t="s">
        <v>1551</v>
      </c>
    </row>
    <row r="10240" spans="1:4" x14ac:dyDescent="0.25">
      <c r="A10240" s="2" t="s">
        <v>1286</v>
      </c>
      <c r="B10240" s="2" t="s">
        <v>1544</v>
      </c>
      <c r="C10240" t="s">
        <v>1550</v>
      </c>
      <c r="D10240" t="s">
        <v>1551</v>
      </c>
    </row>
    <row r="10241" spans="1:4" x14ac:dyDescent="0.25">
      <c r="A10241" s="2" t="s">
        <v>1287</v>
      </c>
      <c r="B10241" s="2" t="s">
        <v>1544</v>
      </c>
      <c r="C10241" t="s">
        <v>1550</v>
      </c>
      <c r="D10241" t="s">
        <v>1551</v>
      </c>
    </row>
    <row r="10242" spans="1:4" x14ac:dyDescent="0.25">
      <c r="A10242" s="2" t="s">
        <v>1288</v>
      </c>
      <c r="B10242" s="2" t="s">
        <v>1544</v>
      </c>
      <c r="C10242" t="s">
        <v>1550</v>
      </c>
      <c r="D10242" t="s">
        <v>1551</v>
      </c>
    </row>
    <row r="10243" spans="1:4" x14ac:dyDescent="0.25">
      <c r="A10243" s="2" t="s">
        <v>1290</v>
      </c>
      <c r="B10243" s="2" t="s">
        <v>1544</v>
      </c>
      <c r="C10243" t="s">
        <v>1550</v>
      </c>
      <c r="D10243" t="s">
        <v>1551</v>
      </c>
    </row>
    <row r="10244" spans="1:4" x14ac:dyDescent="0.25">
      <c r="A10244" s="2" t="s">
        <v>1291</v>
      </c>
      <c r="B10244" s="2" t="s">
        <v>1544</v>
      </c>
      <c r="C10244" t="s">
        <v>1550</v>
      </c>
      <c r="D10244" t="s">
        <v>1551</v>
      </c>
    </row>
    <row r="10245" spans="1:4" x14ac:dyDescent="0.25">
      <c r="A10245" s="2" t="s">
        <v>1292</v>
      </c>
      <c r="B10245" s="2" t="s">
        <v>1544</v>
      </c>
      <c r="C10245" t="s">
        <v>1550</v>
      </c>
      <c r="D10245" t="s">
        <v>1551</v>
      </c>
    </row>
    <row r="10246" spans="1:4" x14ac:dyDescent="0.25">
      <c r="A10246" s="2" t="s">
        <v>1295</v>
      </c>
      <c r="B10246" s="2" t="s">
        <v>1544</v>
      </c>
      <c r="C10246" t="s">
        <v>1550</v>
      </c>
      <c r="D10246" t="s">
        <v>1551</v>
      </c>
    </row>
    <row r="10247" spans="1:4" x14ac:dyDescent="0.25">
      <c r="A10247" s="2" t="s">
        <v>1297</v>
      </c>
      <c r="B10247" s="2" t="s">
        <v>1544</v>
      </c>
      <c r="C10247" t="s">
        <v>1550</v>
      </c>
      <c r="D10247" t="s">
        <v>1551</v>
      </c>
    </row>
    <row r="10248" spans="1:4" x14ac:dyDescent="0.25">
      <c r="A10248" s="2" t="s">
        <v>1299</v>
      </c>
      <c r="B10248" s="2" t="s">
        <v>1544</v>
      </c>
      <c r="C10248" t="s">
        <v>1550</v>
      </c>
      <c r="D10248" t="s">
        <v>1551</v>
      </c>
    </row>
    <row r="10249" spans="1:4" x14ac:dyDescent="0.25">
      <c r="A10249" s="2" t="s">
        <v>1301</v>
      </c>
      <c r="B10249" s="2" t="s">
        <v>1544</v>
      </c>
      <c r="C10249" t="s">
        <v>1550</v>
      </c>
      <c r="D10249" t="s">
        <v>1551</v>
      </c>
    </row>
    <row r="10250" spans="1:4" x14ac:dyDescent="0.25">
      <c r="A10250" s="2" t="s">
        <v>1302</v>
      </c>
      <c r="B10250" s="2" t="s">
        <v>1544</v>
      </c>
      <c r="C10250" t="s">
        <v>1550</v>
      </c>
      <c r="D10250" t="s">
        <v>1551</v>
      </c>
    </row>
    <row r="10251" spans="1:4" x14ac:dyDescent="0.25">
      <c r="A10251" s="2" t="s">
        <v>1303</v>
      </c>
      <c r="B10251" s="2" t="s">
        <v>1544</v>
      </c>
      <c r="C10251" t="s">
        <v>1550</v>
      </c>
      <c r="D10251" t="s">
        <v>1551</v>
      </c>
    </row>
    <row r="10252" spans="1:4" x14ac:dyDescent="0.25">
      <c r="A10252" s="2" t="s">
        <v>1304</v>
      </c>
      <c r="B10252" s="2" t="s">
        <v>1544</v>
      </c>
      <c r="C10252" t="s">
        <v>1550</v>
      </c>
      <c r="D10252" t="s">
        <v>1551</v>
      </c>
    </row>
    <row r="10253" spans="1:4" x14ac:dyDescent="0.25">
      <c r="A10253" s="2" t="s">
        <v>1305</v>
      </c>
      <c r="B10253" s="2" t="s">
        <v>1544</v>
      </c>
      <c r="C10253" t="s">
        <v>1550</v>
      </c>
      <c r="D10253" t="s">
        <v>1551</v>
      </c>
    </row>
    <row r="10254" spans="1:4" x14ac:dyDescent="0.25">
      <c r="A10254" s="2" t="s">
        <v>1306</v>
      </c>
      <c r="B10254" s="2" t="s">
        <v>1544</v>
      </c>
      <c r="C10254" t="s">
        <v>1550</v>
      </c>
      <c r="D10254" t="s">
        <v>1551</v>
      </c>
    </row>
    <row r="10255" spans="1:4" x14ac:dyDescent="0.25">
      <c r="A10255" s="2" t="s">
        <v>1309</v>
      </c>
      <c r="B10255" s="2" t="s">
        <v>1544</v>
      </c>
      <c r="C10255" t="s">
        <v>1550</v>
      </c>
      <c r="D10255" t="s">
        <v>1551</v>
      </c>
    </row>
    <row r="10256" spans="1:4" x14ac:dyDescent="0.25">
      <c r="A10256" s="2" t="s">
        <v>1310</v>
      </c>
      <c r="B10256" s="2" t="s">
        <v>1544</v>
      </c>
      <c r="C10256" t="s">
        <v>1550</v>
      </c>
      <c r="D10256" t="s">
        <v>1551</v>
      </c>
    </row>
    <row r="10257" spans="1:4" x14ac:dyDescent="0.25">
      <c r="A10257" s="2" t="s">
        <v>1311</v>
      </c>
      <c r="B10257" s="2" t="s">
        <v>1544</v>
      </c>
      <c r="C10257" t="s">
        <v>1550</v>
      </c>
      <c r="D10257" t="s">
        <v>1551</v>
      </c>
    </row>
    <row r="10258" spans="1:4" x14ac:dyDescent="0.25">
      <c r="A10258" s="2" t="s">
        <v>1313</v>
      </c>
      <c r="B10258" s="2" t="s">
        <v>1544</v>
      </c>
      <c r="C10258" t="s">
        <v>1550</v>
      </c>
      <c r="D10258" t="s">
        <v>1551</v>
      </c>
    </row>
    <row r="10259" spans="1:4" x14ac:dyDescent="0.25">
      <c r="A10259" s="2" t="s">
        <v>1314</v>
      </c>
      <c r="B10259" s="2" t="s">
        <v>1544</v>
      </c>
      <c r="C10259" t="s">
        <v>1550</v>
      </c>
      <c r="D10259" t="s">
        <v>1551</v>
      </c>
    </row>
    <row r="10260" spans="1:4" x14ac:dyDescent="0.25">
      <c r="A10260" s="2" t="s">
        <v>1315</v>
      </c>
      <c r="B10260" s="2" t="s">
        <v>1544</v>
      </c>
      <c r="C10260" t="s">
        <v>1550</v>
      </c>
      <c r="D10260" t="s">
        <v>1551</v>
      </c>
    </row>
    <row r="10261" spans="1:4" x14ac:dyDescent="0.25">
      <c r="A10261" s="2" t="s">
        <v>1316</v>
      </c>
      <c r="B10261" s="2" t="s">
        <v>1544</v>
      </c>
      <c r="C10261" t="s">
        <v>1550</v>
      </c>
      <c r="D10261" t="s">
        <v>1551</v>
      </c>
    </row>
    <row r="10262" spans="1:4" x14ac:dyDescent="0.25">
      <c r="A10262" s="2" t="s">
        <v>1319</v>
      </c>
      <c r="B10262" s="2" t="s">
        <v>1544</v>
      </c>
      <c r="C10262" t="s">
        <v>1550</v>
      </c>
      <c r="D10262" t="s">
        <v>1551</v>
      </c>
    </row>
    <row r="10263" spans="1:4" x14ac:dyDescent="0.25">
      <c r="A10263" s="2" t="s">
        <v>1320</v>
      </c>
      <c r="B10263" s="2" t="s">
        <v>1544</v>
      </c>
      <c r="C10263" t="s">
        <v>1550</v>
      </c>
      <c r="D10263" t="s">
        <v>1551</v>
      </c>
    </row>
    <row r="10264" spans="1:4" x14ac:dyDescent="0.25">
      <c r="A10264" s="2" t="s">
        <v>1321</v>
      </c>
      <c r="B10264" s="2" t="s">
        <v>1544</v>
      </c>
      <c r="C10264" t="s">
        <v>1550</v>
      </c>
      <c r="D10264" t="s">
        <v>1551</v>
      </c>
    </row>
    <row r="10265" spans="1:4" x14ac:dyDescent="0.25">
      <c r="A10265" s="2" t="s">
        <v>1322</v>
      </c>
      <c r="B10265" s="2" t="s">
        <v>1544</v>
      </c>
      <c r="C10265" t="s">
        <v>1550</v>
      </c>
      <c r="D10265" t="s">
        <v>1551</v>
      </c>
    </row>
    <row r="10266" spans="1:4" x14ac:dyDescent="0.25">
      <c r="A10266" s="2" t="s">
        <v>1324</v>
      </c>
      <c r="B10266" s="2" t="s">
        <v>1544</v>
      </c>
      <c r="C10266" t="s">
        <v>1550</v>
      </c>
      <c r="D10266" t="s">
        <v>1551</v>
      </c>
    </row>
    <row r="10267" spans="1:4" x14ac:dyDescent="0.25">
      <c r="A10267" s="2" t="s">
        <v>1325</v>
      </c>
      <c r="B10267" s="2" t="s">
        <v>1544</v>
      </c>
      <c r="C10267" t="s">
        <v>1550</v>
      </c>
      <c r="D10267" t="s">
        <v>1551</v>
      </c>
    </row>
    <row r="10268" spans="1:4" x14ac:dyDescent="0.25">
      <c r="A10268" s="2" t="s">
        <v>1326</v>
      </c>
      <c r="B10268" s="2" t="s">
        <v>1544</v>
      </c>
      <c r="C10268" t="s">
        <v>1550</v>
      </c>
      <c r="D10268" t="s">
        <v>1551</v>
      </c>
    </row>
    <row r="10269" spans="1:4" x14ac:dyDescent="0.25">
      <c r="A10269" s="2" t="s">
        <v>1328</v>
      </c>
      <c r="B10269" s="2" t="s">
        <v>1544</v>
      </c>
      <c r="C10269" t="s">
        <v>1550</v>
      </c>
      <c r="D10269" t="s">
        <v>1551</v>
      </c>
    </row>
    <row r="10270" spans="1:4" x14ac:dyDescent="0.25">
      <c r="A10270" s="2" t="s">
        <v>1329</v>
      </c>
      <c r="B10270" s="2" t="s">
        <v>1544</v>
      </c>
      <c r="C10270" t="s">
        <v>1550</v>
      </c>
      <c r="D10270" t="s">
        <v>1551</v>
      </c>
    </row>
    <row r="10271" spans="1:4" x14ac:dyDescent="0.25">
      <c r="A10271" s="2" t="s">
        <v>1330</v>
      </c>
      <c r="B10271" s="2" t="s">
        <v>1544</v>
      </c>
      <c r="C10271" t="s">
        <v>1550</v>
      </c>
      <c r="D10271" t="s">
        <v>1551</v>
      </c>
    </row>
    <row r="10272" spans="1:4" x14ac:dyDescent="0.25">
      <c r="A10272" s="2" t="s">
        <v>1331</v>
      </c>
      <c r="B10272" s="2" t="s">
        <v>1544</v>
      </c>
      <c r="C10272" t="s">
        <v>1550</v>
      </c>
      <c r="D10272" t="s">
        <v>1551</v>
      </c>
    </row>
    <row r="10273" spans="1:4" x14ac:dyDescent="0.25">
      <c r="A10273" s="2" t="s">
        <v>1332</v>
      </c>
      <c r="B10273" s="2" t="s">
        <v>1544</v>
      </c>
      <c r="C10273" t="s">
        <v>1550</v>
      </c>
      <c r="D10273" t="s">
        <v>1551</v>
      </c>
    </row>
    <row r="10274" spans="1:4" x14ac:dyDescent="0.25">
      <c r="A10274" s="2" t="s">
        <v>1333</v>
      </c>
      <c r="B10274" s="2" t="s">
        <v>1544</v>
      </c>
      <c r="C10274" t="s">
        <v>1550</v>
      </c>
      <c r="D10274" t="s">
        <v>1551</v>
      </c>
    </row>
    <row r="10275" spans="1:4" x14ac:dyDescent="0.25">
      <c r="A10275" s="2" t="s">
        <v>1334</v>
      </c>
      <c r="B10275" s="2" t="s">
        <v>1544</v>
      </c>
      <c r="C10275" t="s">
        <v>1550</v>
      </c>
      <c r="D10275" t="s">
        <v>1551</v>
      </c>
    </row>
    <row r="10276" spans="1:4" x14ac:dyDescent="0.25">
      <c r="A10276" s="2" t="s">
        <v>1335</v>
      </c>
      <c r="B10276" s="2" t="s">
        <v>1544</v>
      </c>
      <c r="C10276" t="s">
        <v>1550</v>
      </c>
      <c r="D10276" t="s">
        <v>1551</v>
      </c>
    </row>
    <row r="10277" spans="1:4" x14ac:dyDescent="0.25">
      <c r="A10277" s="2" t="s">
        <v>1336</v>
      </c>
      <c r="B10277" s="2" t="s">
        <v>1544</v>
      </c>
      <c r="C10277" t="s">
        <v>1550</v>
      </c>
      <c r="D10277" t="s">
        <v>1551</v>
      </c>
    </row>
    <row r="10278" spans="1:4" x14ac:dyDescent="0.25">
      <c r="A10278" s="2" t="s">
        <v>1337</v>
      </c>
      <c r="B10278" s="2" t="s">
        <v>1544</v>
      </c>
      <c r="C10278" t="s">
        <v>1550</v>
      </c>
      <c r="D10278" t="s">
        <v>1551</v>
      </c>
    </row>
    <row r="10279" spans="1:4" x14ac:dyDescent="0.25">
      <c r="A10279" s="2" t="s">
        <v>1338</v>
      </c>
      <c r="B10279" s="2" t="s">
        <v>1544</v>
      </c>
      <c r="C10279" t="s">
        <v>1550</v>
      </c>
      <c r="D10279" t="s">
        <v>1551</v>
      </c>
    </row>
    <row r="10280" spans="1:4" x14ac:dyDescent="0.25">
      <c r="A10280" s="2" t="s">
        <v>1339</v>
      </c>
      <c r="B10280" s="2" t="s">
        <v>1544</v>
      </c>
      <c r="C10280" t="s">
        <v>1550</v>
      </c>
      <c r="D10280" t="s">
        <v>1551</v>
      </c>
    </row>
    <row r="10281" spans="1:4" x14ac:dyDescent="0.25">
      <c r="A10281" s="2" t="s">
        <v>1340</v>
      </c>
      <c r="B10281" s="2" t="s">
        <v>1544</v>
      </c>
      <c r="C10281" t="s">
        <v>1550</v>
      </c>
      <c r="D10281" t="s">
        <v>1551</v>
      </c>
    </row>
    <row r="10282" spans="1:4" x14ac:dyDescent="0.25">
      <c r="A10282" s="2" t="s">
        <v>1345</v>
      </c>
      <c r="B10282" s="2" t="s">
        <v>1544</v>
      </c>
      <c r="C10282" t="s">
        <v>1550</v>
      </c>
      <c r="D10282" t="s">
        <v>1551</v>
      </c>
    </row>
    <row r="10283" spans="1:4" x14ac:dyDescent="0.25">
      <c r="A10283" s="2" t="s">
        <v>1346</v>
      </c>
      <c r="B10283" s="2" t="s">
        <v>1544</v>
      </c>
      <c r="C10283" t="s">
        <v>1550</v>
      </c>
      <c r="D10283" t="s">
        <v>1551</v>
      </c>
    </row>
    <row r="10284" spans="1:4" x14ac:dyDescent="0.25">
      <c r="A10284" s="2" t="s">
        <v>1347</v>
      </c>
      <c r="B10284" s="2" t="s">
        <v>1544</v>
      </c>
      <c r="C10284" t="s">
        <v>1550</v>
      </c>
      <c r="D10284" t="s">
        <v>1551</v>
      </c>
    </row>
    <row r="10285" spans="1:4" x14ac:dyDescent="0.25">
      <c r="A10285" s="2" t="s">
        <v>1349</v>
      </c>
      <c r="B10285" s="2" t="s">
        <v>1544</v>
      </c>
      <c r="C10285" t="s">
        <v>1550</v>
      </c>
      <c r="D10285" t="s">
        <v>1551</v>
      </c>
    </row>
    <row r="10286" spans="1:4" x14ac:dyDescent="0.25">
      <c r="A10286" s="2" t="s">
        <v>1352</v>
      </c>
      <c r="B10286" s="2" t="s">
        <v>1544</v>
      </c>
      <c r="C10286" t="s">
        <v>1550</v>
      </c>
      <c r="D10286" t="s">
        <v>1551</v>
      </c>
    </row>
    <row r="10287" spans="1:4" x14ac:dyDescent="0.25">
      <c r="A10287" s="2" t="s">
        <v>1353</v>
      </c>
      <c r="B10287" s="2" t="s">
        <v>1544</v>
      </c>
      <c r="C10287" t="s">
        <v>1550</v>
      </c>
      <c r="D10287" t="s">
        <v>1551</v>
      </c>
    </row>
    <row r="10288" spans="1:4" x14ac:dyDescent="0.25">
      <c r="A10288" s="2" t="s">
        <v>1354</v>
      </c>
      <c r="B10288" s="2" t="s">
        <v>1544</v>
      </c>
      <c r="C10288" t="s">
        <v>1550</v>
      </c>
      <c r="D10288" t="s">
        <v>1551</v>
      </c>
    </row>
    <row r="10289" spans="1:4" x14ac:dyDescent="0.25">
      <c r="A10289" s="2" t="s">
        <v>1357</v>
      </c>
      <c r="B10289" s="2" t="s">
        <v>1544</v>
      </c>
      <c r="C10289" t="s">
        <v>1550</v>
      </c>
      <c r="D10289" t="s">
        <v>1551</v>
      </c>
    </row>
    <row r="10290" spans="1:4" x14ac:dyDescent="0.25">
      <c r="A10290" s="2" t="s">
        <v>1360</v>
      </c>
      <c r="B10290" s="2" t="s">
        <v>1544</v>
      </c>
      <c r="C10290" t="s">
        <v>1550</v>
      </c>
      <c r="D10290" t="s">
        <v>1551</v>
      </c>
    </row>
    <row r="10291" spans="1:4" x14ac:dyDescent="0.25">
      <c r="A10291" s="2" t="s">
        <v>1361</v>
      </c>
      <c r="B10291" s="2" t="s">
        <v>1544</v>
      </c>
      <c r="C10291" t="s">
        <v>1550</v>
      </c>
      <c r="D10291" t="s">
        <v>1551</v>
      </c>
    </row>
    <row r="10292" spans="1:4" x14ac:dyDescent="0.25">
      <c r="A10292" s="2" t="s">
        <v>1363</v>
      </c>
      <c r="B10292" s="2" t="s">
        <v>1544</v>
      </c>
      <c r="C10292" t="s">
        <v>1550</v>
      </c>
      <c r="D10292" t="s">
        <v>1551</v>
      </c>
    </row>
    <row r="10293" spans="1:4" x14ac:dyDescent="0.25">
      <c r="A10293" s="2" t="s">
        <v>1364</v>
      </c>
      <c r="B10293" s="2" t="s">
        <v>1544</v>
      </c>
      <c r="C10293" t="s">
        <v>1550</v>
      </c>
      <c r="D10293" t="s">
        <v>1551</v>
      </c>
    </row>
    <row r="10294" spans="1:4" x14ac:dyDescent="0.25">
      <c r="A10294" s="2" t="s">
        <v>1365</v>
      </c>
      <c r="B10294" s="2" t="s">
        <v>1544</v>
      </c>
      <c r="C10294" t="s">
        <v>1550</v>
      </c>
      <c r="D10294" t="s">
        <v>1551</v>
      </c>
    </row>
    <row r="10295" spans="1:4" x14ac:dyDescent="0.25">
      <c r="A10295" s="2" t="s">
        <v>1367</v>
      </c>
      <c r="B10295" s="2" t="s">
        <v>1544</v>
      </c>
      <c r="C10295" t="s">
        <v>1550</v>
      </c>
      <c r="D10295" t="s">
        <v>1551</v>
      </c>
    </row>
    <row r="10296" spans="1:4" x14ac:dyDescent="0.25">
      <c r="A10296" s="2" t="s">
        <v>1368</v>
      </c>
      <c r="B10296" s="2" t="s">
        <v>1544</v>
      </c>
      <c r="C10296" t="s">
        <v>1550</v>
      </c>
      <c r="D10296" t="s">
        <v>1551</v>
      </c>
    </row>
    <row r="10297" spans="1:4" x14ac:dyDescent="0.25">
      <c r="A10297" s="2" t="s">
        <v>1369</v>
      </c>
      <c r="B10297" s="2" t="s">
        <v>1544</v>
      </c>
      <c r="C10297" t="s">
        <v>1550</v>
      </c>
      <c r="D10297" t="s">
        <v>1551</v>
      </c>
    </row>
    <row r="10298" spans="1:4" x14ac:dyDescent="0.25">
      <c r="A10298" s="2" t="s">
        <v>1370</v>
      </c>
      <c r="B10298" s="2" t="s">
        <v>1544</v>
      </c>
      <c r="C10298" t="s">
        <v>1550</v>
      </c>
      <c r="D10298" t="s">
        <v>1551</v>
      </c>
    </row>
    <row r="10299" spans="1:4" x14ac:dyDescent="0.25">
      <c r="A10299" s="2" t="s">
        <v>1371</v>
      </c>
      <c r="B10299" s="2" t="s">
        <v>1544</v>
      </c>
      <c r="C10299" t="s">
        <v>1550</v>
      </c>
      <c r="D10299" t="s">
        <v>1551</v>
      </c>
    </row>
    <row r="10300" spans="1:4" x14ac:dyDescent="0.25">
      <c r="A10300" s="2" t="s">
        <v>1373</v>
      </c>
      <c r="B10300" s="2" t="s">
        <v>1544</v>
      </c>
      <c r="C10300" t="s">
        <v>1550</v>
      </c>
      <c r="D10300" t="s">
        <v>1551</v>
      </c>
    </row>
    <row r="10301" spans="1:4" x14ac:dyDescent="0.25">
      <c r="A10301" s="2" t="s">
        <v>1374</v>
      </c>
      <c r="B10301" s="2" t="s">
        <v>1544</v>
      </c>
      <c r="C10301" t="s">
        <v>1550</v>
      </c>
      <c r="D10301" t="s">
        <v>1551</v>
      </c>
    </row>
    <row r="10302" spans="1:4" x14ac:dyDescent="0.25">
      <c r="A10302" s="2" t="s">
        <v>1375</v>
      </c>
      <c r="B10302" s="2" t="s">
        <v>1544</v>
      </c>
      <c r="C10302" t="s">
        <v>1550</v>
      </c>
      <c r="D10302" t="s">
        <v>1551</v>
      </c>
    </row>
    <row r="10303" spans="1:4" x14ac:dyDescent="0.25">
      <c r="A10303" s="2" t="s">
        <v>1377</v>
      </c>
      <c r="B10303" s="2" t="s">
        <v>1544</v>
      </c>
      <c r="C10303" t="s">
        <v>1550</v>
      </c>
      <c r="D10303" t="s">
        <v>1551</v>
      </c>
    </row>
    <row r="10304" spans="1:4" x14ac:dyDescent="0.25">
      <c r="A10304" s="2" t="s">
        <v>1378</v>
      </c>
      <c r="B10304" s="2" t="s">
        <v>1544</v>
      </c>
      <c r="C10304" t="s">
        <v>1550</v>
      </c>
      <c r="D10304" t="s">
        <v>1551</v>
      </c>
    </row>
    <row r="10305" spans="1:4" x14ac:dyDescent="0.25">
      <c r="A10305" s="2" t="s">
        <v>1383</v>
      </c>
      <c r="B10305" s="2" t="s">
        <v>1544</v>
      </c>
      <c r="C10305" t="s">
        <v>1550</v>
      </c>
      <c r="D10305" t="s">
        <v>1551</v>
      </c>
    </row>
    <row r="10306" spans="1:4" x14ac:dyDescent="0.25">
      <c r="A10306" s="2" t="s">
        <v>1384</v>
      </c>
      <c r="B10306" s="2" t="s">
        <v>1544</v>
      </c>
      <c r="C10306" t="s">
        <v>1550</v>
      </c>
      <c r="D10306" t="s">
        <v>1551</v>
      </c>
    </row>
    <row r="10307" spans="1:4" x14ac:dyDescent="0.25">
      <c r="A10307" s="2" t="s">
        <v>1385</v>
      </c>
      <c r="B10307" s="2" t="s">
        <v>1544</v>
      </c>
      <c r="C10307" t="s">
        <v>1550</v>
      </c>
      <c r="D10307" t="s">
        <v>1551</v>
      </c>
    </row>
    <row r="10308" spans="1:4" x14ac:dyDescent="0.25">
      <c r="A10308" s="2" t="s">
        <v>1386</v>
      </c>
      <c r="B10308" s="2" t="s">
        <v>1544</v>
      </c>
      <c r="C10308" t="s">
        <v>1550</v>
      </c>
      <c r="D10308" t="s">
        <v>1551</v>
      </c>
    </row>
    <row r="10309" spans="1:4" x14ac:dyDescent="0.25">
      <c r="A10309" s="2" t="s">
        <v>1387</v>
      </c>
      <c r="B10309" s="2" t="s">
        <v>1544</v>
      </c>
      <c r="C10309" t="s">
        <v>1550</v>
      </c>
      <c r="D10309" t="s">
        <v>1551</v>
      </c>
    </row>
    <row r="10310" spans="1:4" x14ac:dyDescent="0.25">
      <c r="A10310" s="2" t="s">
        <v>1388</v>
      </c>
      <c r="B10310" s="2" t="s">
        <v>1544</v>
      </c>
      <c r="C10310" t="s">
        <v>1550</v>
      </c>
      <c r="D10310" t="s">
        <v>1551</v>
      </c>
    </row>
    <row r="10311" spans="1:4" x14ac:dyDescent="0.25">
      <c r="A10311" s="2" t="s">
        <v>1389</v>
      </c>
      <c r="B10311" s="2" t="s">
        <v>1544</v>
      </c>
      <c r="C10311" t="s">
        <v>1550</v>
      </c>
      <c r="D10311" t="s">
        <v>1551</v>
      </c>
    </row>
    <row r="10312" spans="1:4" x14ac:dyDescent="0.25">
      <c r="A10312" s="2" t="s">
        <v>1390</v>
      </c>
      <c r="B10312" s="2" t="s">
        <v>1544</v>
      </c>
      <c r="C10312" t="s">
        <v>1550</v>
      </c>
      <c r="D10312" t="s">
        <v>1551</v>
      </c>
    </row>
    <row r="10313" spans="1:4" x14ac:dyDescent="0.25">
      <c r="A10313" s="2" t="s">
        <v>1391</v>
      </c>
      <c r="B10313" s="2" t="s">
        <v>1544</v>
      </c>
      <c r="C10313" t="s">
        <v>1550</v>
      </c>
      <c r="D10313" t="s">
        <v>1551</v>
      </c>
    </row>
    <row r="10314" spans="1:4" x14ac:dyDescent="0.25">
      <c r="A10314" s="2" t="s">
        <v>1392</v>
      </c>
      <c r="B10314" s="2" t="s">
        <v>1544</v>
      </c>
      <c r="C10314" t="s">
        <v>1550</v>
      </c>
      <c r="D10314" t="s">
        <v>1551</v>
      </c>
    </row>
    <row r="10315" spans="1:4" x14ac:dyDescent="0.25">
      <c r="A10315" s="2" t="s">
        <v>1393</v>
      </c>
      <c r="B10315" s="2" t="s">
        <v>1544</v>
      </c>
      <c r="C10315" t="s">
        <v>1550</v>
      </c>
      <c r="D10315" t="s">
        <v>1551</v>
      </c>
    </row>
    <row r="10316" spans="1:4" x14ac:dyDescent="0.25">
      <c r="A10316" s="2" t="s">
        <v>1394</v>
      </c>
      <c r="B10316" s="2" t="s">
        <v>1544</v>
      </c>
      <c r="C10316" t="s">
        <v>1550</v>
      </c>
      <c r="D10316" t="s">
        <v>1551</v>
      </c>
    </row>
    <row r="10317" spans="1:4" x14ac:dyDescent="0.25">
      <c r="A10317" s="2" t="s">
        <v>1396</v>
      </c>
      <c r="B10317" s="2" t="s">
        <v>1544</v>
      </c>
      <c r="C10317" t="s">
        <v>1550</v>
      </c>
      <c r="D10317" t="s">
        <v>1551</v>
      </c>
    </row>
    <row r="10318" spans="1:4" x14ac:dyDescent="0.25">
      <c r="A10318" s="2" t="s">
        <v>1397</v>
      </c>
      <c r="B10318" s="2" t="s">
        <v>1544</v>
      </c>
      <c r="C10318" t="s">
        <v>1550</v>
      </c>
      <c r="D10318" t="s">
        <v>1551</v>
      </c>
    </row>
    <row r="10319" spans="1:4" x14ac:dyDescent="0.25">
      <c r="A10319" s="2" t="s">
        <v>1398</v>
      </c>
      <c r="B10319" s="2" t="s">
        <v>1544</v>
      </c>
      <c r="C10319" t="s">
        <v>1550</v>
      </c>
      <c r="D10319" t="s">
        <v>1551</v>
      </c>
    </row>
    <row r="10320" spans="1:4" x14ac:dyDescent="0.25">
      <c r="A10320" s="2" t="s">
        <v>1399</v>
      </c>
      <c r="B10320" s="2" t="s">
        <v>1544</v>
      </c>
      <c r="C10320" t="s">
        <v>1550</v>
      </c>
      <c r="D10320" t="s">
        <v>1551</v>
      </c>
    </row>
    <row r="10321" spans="1:4" x14ac:dyDescent="0.25">
      <c r="A10321" s="2" t="s">
        <v>1400</v>
      </c>
      <c r="B10321" s="2" t="s">
        <v>1544</v>
      </c>
      <c r="C10321" t="s">
        <v>1550</v>
      </c>
      <c r="D10321" t="s">
        <v>1551</v>
      </c>
    </row>
    <row r="10322" spans="1:4" x14ac:dyDescent="0.25">
      <c r="A10322" s="2" t="s">
        <v>1401</v>
      </c>
      <c r="B10322" s="2" t="s">
        <v>1544</v>
      </c>
      <c r="C10322" t="s">
        <v>1550</v>
      </c>
      <c r="D10322" t="s">
        <v>1551</v>
      </c>
    </row>
    <row r="10323" spans="1:4" x14ac:dyDescent="0.25">
      <c r="A10323" s="2" t="s">
        <v>1402</v>
      </c>
      <c r="B10323" s="2" t="s">
        <v>1544</v>
      </c>
      <c r="C10323" t="s">
        <v>1550</v>
      </c>
      <c r="D10323" t="s">
        <v>1551</v>
      </c>
    </row>
    <row r="10324" spans="1:4" x14ac:dyDescent="0.25">
      <c r="A10324" s="2" t="s">
        <v>1404</v>
      </c>
      <c r="B10324" s="2" t="s">
        <v>1544</v>
      </c>
      <c r="C10324" t="s">
        <v>1550</v>
      </c>
      <c r="D10324" t="s">
        <v>1551</v>
      </c>
    </row>
    <row r="10325" spans="1:4" x14ac:dyDescent="0.25">
      <c r="A10325" s="2" t="s">
        <v>1406</v>
      </c>
      <c r="B10325" s="2" t="s">
        <v>1544</v>
      </c>
      <c r="C10325" t="s">
        <v>1550</v>
      </c>
      <c r="D10325" t="s">
        <v>1551</v>
      </c>
    </row>
    <row r="10326" spans="1:4" x14ac:dyDescent="0.25">
      <c r="A10326" s="2" t="s">
        <v>1407</v>
      </c>
      <c r="B10326" s="2" t="s">
        <v>1544</v>
      </c>
      <c r="C10326" t="s">
        <v>1550</v>
      </c>
      <c r="D10326" t="s">
        <v>1551</v>
      </c>
    </row>
    <row r="10327" spans="1:4" x14ac:dyDescent="0.25">
      <c r="A10327" s="2" t="s">
        <v>1409</v>
      </c>
      <c r="B10327" s="2" t="s">
        <v>1544</v>
      </c>
      <c r="C10327" t="s">
        <v>1550</v>
      </c>
      <c r="D10327" t="s">
        <v>1551</v>
      </c>
    </row>
    <row r="10328" spans="1:4" x14ac:dyDescent="0.25">
      <c r="A10328" s="2" t="s">
        <v>1411</v>
      </c>
      <c r="B10328" s="2" t="s">
        <v>1544</v>
      </c>
      <c r="C10328" t="s">
        <v>1550</v>
      </c>
      <c r="D10328" t="s">
        <v>1551</v>
      </c>
    </row>
    <row r="10329" spans="1:4" x14ac:dyDescent="0.25">
      <c r="A10329" s="2" t="s">
        <v>1412</v>
      </c>
      <c r="B10329" s="2" t="s">
        <v>1544</v>
      </c>
      <c r="C10329" t="s">
        <v>1550</v>
      </c>
      <c r="D10329" t="s">
        <v>1551</v>
      </c>
    </row>
    <row r="10330" spans="1:4" x14ac:dyDescent="0.25">
      <c r="A10330" s="2" t="s">
        <v>1413</v>
      </c>
      <c r="B10330" s="2" t="s">
        <v>1544</v>
      </c>
      <c r="C10330" t="s">
        <v>1550</v>
      </c>
      <c r="D10330" t="s">
        <v>1551</v>
      </c>
    </row>
    <row r="10331" spans="1:4" x14ac:dyDescent="0.25">
      <c r="A10331" s="2" t="s">
        <v>1414</v>
      </c>
      <c r="B10331" s="2" t="s">
        <v>1544</v>
      </c>
      <c r="C10331" t="s">
        <v>1550</v>
      </c>
      <c r="D10331" t="s">
        <v>1551</v>
      </c>
    </row>
    <row r="10332" spans="1:4" x14ac:dyDescent="0.25">
      <c r="A10332" s="2" t="s">
        <v>1415</v>
      </c>
      <c r="B10332" s="2" t="s">
        <v>1544</v>
      </c>
      <c r="C10332" t="s">
        <v>1550</v>
      </c>
      <c r="D10332" t="s">
        <v>1551</v>
      </c>
    </row>
    <row r="10333" spans="1:4" x14ac:dyDescent="0.25">
      <c r="A10333" s="2" t="s">
        <v>1416</v>
      </c>
      <c r="B10333" s="2" t="s">
        <v>1544</v>
      </c>
      <c r="C10333" t="s">
        <v>1550</v>
      </c>
      <c r="D10333" t="s">
        <v>1551</v>
      </c>
    </row>
    <row r="10334" spans="1:4" x14ac:dyDescent="0.25">
      <c r="A10334" s="2" t="s">
        <v>1417</v>
      </c>
      <c r="B10334" s="2" t="s">
        <v>1544</v>
      </c>
      <c r="C10334" t="s">
        <v>1550</v>
      </c>
      <c r="D10334" t="s">
        <v>1551</v>
      </c>
    </row>
    <row r="10335" spans="1:4" x14ac:dyDescent="0.25">
      <c r="A10335" s="2" t="s">
        <v>1418</v>
      </c>
      <c r="B10335" s="2" t="s">
        <v>1544</v>
      </c>
      <c r="C10335" t="s">
        <v>1550</v>
      </c>
      <c r="D10335" t="s">
        <v>1551</v>
      </c>
    </row>
    <row r="10336" spans="1:4" x14ac:dyDescent="0.25">
      <c r="A10336" s="2" t="s">
        <v>1419</v>
      </c>
      <c r="B10336" s="2" t="s">
        <v>1544</v>
      </c>
      <c r="C10336" t="s">
        <v>1550</v>
      </c>
      <c r="D10336" t="s">
        <v>1551</v>
      </c>
    </row>
    <row r="10337" spans="1:4" x14ac:dyDescent="0.25">
      <c r="A10337" s="2" t="s">
        <v>1422</v>
      </c>
      <c r="B10337" s="2" t="s">
        <v>1544</v>
      </c>
      <c r="C10337" t="s">
        <v>1550</v>
      </c>
      <c r="D10337" t="s">
        <v>1551</v>
      </c>
    </row>
    <row r="10338" spans="1:4" x14ac:dyDescent="0.25">
      <c r="A10338" s="2" t="s">
        <v>1423</v>
      </c>
      <c r="B10338" s="2" t="s">
        <v>1544</v>
      </c>
      <c r="C10338" t="s">
        <v>1550</v>
      </c>
      <c r="D10338" t="s">
        <v>1551</v>
      </c>
    </row>
    <row r="10339" spans="1:4" x14ac:dyDescent="0.25">
      <c r="A10339" s="2" t="s">
        <v>1424</v>
      </c>
      <c r="B10339" s="2" t="s">
        <v>1544</v>
      </c>
      <c r="C10339" t="s">
        <v>1550</v>
      </c>
      <c r="D10339" t="s">
        <v>1551</v>
      </c>
    </row>
    <row r="10340" spans="1:4" x14ac:dyDescent="0.25">
      <c r="A10340" s="2" t="s">
        <v>1426</v>
      </c>
      <c r="B10340" s="2" t="s">
        <v>1544</v>
      </c>
      <c r="C10340" t="s">
        <v>1550</v>
      </c>
      <c r="D10340" t="s">
        <v>1551</v>
      </c>
    </row>
    <row r="10341" spans="1:4" x14ac:dyDescent="0.25">
      <c r="A10341" s="2" t="s">
        <v>1427</v>
      </c>
      <c r="B10341" s="2" t="s">
        <v>1544</v>
      </c>
      <c r="C10341" t="s">
        <v>1550</v>
      </c>
      <c r="D10341" t="s">
        <v>1551</v>
      </c>
    </row>
    <row r="10342" spans="1:4" x14ac:dyDescent="0.25">
      <c r="A10342" s="2" t="s">
        <v>1428</v>
      </c>
      <c r="B10342" s="2" t="s">
        <v>1544</v>
      </c>
      <c r="C10342" t="s">
        <v>1550</v>
      </c>
      <c r="D10342" t="s">
        <v>1551</v>
      </c>
    </row>
    <row r="10343" spans="1:4" x14ac:dyDescent="0.25">
      <c r="A10343" s="2" t="s">
        <v>1429</v>
      </c>
      <c r="B10343" s="2" t="s">
        <v>1544</v>
      </c>
      <c r="C10343" t="s">
        <v>1550</v>
      </c>
      <c r="D10343" t="s">
        <v>1551</v>
      </c>
    </row>
    <row r="10344" spans="1:4" x14ac:dyDescent="0.25">
      <c r="A10344" s="2" t="s">
        <v>1430</v>
      </c>
      <c r="B10344" s="2" t="s">
        <v>1544</v>
      </c>
      <c r="C10344" t="s">
        <v>1550</v>
      </c>
      <c r="D10344" t="s">
        <v>1551</v>
      </c>
    </row>
    <row r="10345" spans="1:4" x14ac:dyDescent="0.25">
      <c r="A10345" s="2" t="s">
        <v>1431</v>
      </c>
      <c r="B10345" s="2" t="s">
        <v>1544</v>
      </c>
      <c r="C10345" t="s">
        <v>1550</v>
      </c>
      <c r="D10345" t="s">
        <v>1551</v>
      </c>
    </row>
    <row r="10346" spans="1:4" x14ac:dyDescent="0.25">
      <c r="A10346" s="2" t="s">
        <v>1433</v>
      </c>
      <c r="B10346" s="2" t="s">
        <v>1544</v>
      </c>
      <c r="C10346" t="s">
        <v>1550</v>
      </c>
      <c r="D10346" t="s">
        <v>1551</v>
      </c>
    </row>
    <row r="10347" spans="1:4" x14ac:dyDescent="0.25">
      <c r="A10347" s="2" t="s">
        <v>1434</v>
      </c>
      <c r="B10347" s="2" t="s">
        <v>1544</v>
      </c>
      <c r="C10347" t="s">
        <v>1550</v>
      </c>
      <c r="D10347" t="s">
        <v>1551</v>
      </c>
    </row>
    <row r="10348" spans="1:4" x14ac:dyDescent="0.25">
      <c r="A10348" s="2" t="s">
        <v>1435</v>
      </c>
      <c r="B10348" s="2" t="s">
        <v>1544</v>
      </c>
      <c r="C10348" t="s">
        <v>1550</v>
      </c>
      <c r="D10348" t="s">
        <v>1551</v>
      </c>
    </row>
    <row r="10349" spans="1:4" x14ac:dyDescent="0.25">
      <c r="A10349" s="2" t="s">
        <v>1436</v>
      </c>
      <c r="B10349" s="2" t="s">
        <v>1544</v>
      </c>
      <c r="C10349" t="s">
        <v>1550</v>
      </c>
      <c r="D10349" t="s">
        <v>1551</v>
      </c>
    </row>
    <row r="10350" spans="1:4" x14ac:dyDescent="0.25">
      <c r="A10350" s="2" t="s">
        <v>1438</v>
      </c>
      <c r="B10350" s="2" t="s">
        <v>1544</v>
      </c>
      <c r="C10350" t="s">
        <v>1550</v>
      </c>
      <c r="D10350" t="s">
        <v>1551</v>
      </c>
    </row>
    <row r="10351" spans="1:4" x14ac:dyDescent="0.25">
      <c r="A10351" s="2" t="s">
        <v>1439</v>
      </c>
      <c r="B10351" s="2" t="s">
        <v>1544</v>
      </c>
      <c r="C10351" t="s">
        <v>1550</v>
      </c>
      <c r="D10351" t="s">
        <v>1551</v>
      </c>
    </row>
    <row r="10352" spans="1:4" x14ac:dyDescent="0.25">
      <c r="A10352" s="2" t="s">
        <v>1440</v>
      </c>
      <c r="B10352" s="2" t="s">
        <v>1544</v>
      </c>
      <c r="C10352" t="s">
        <v>1550</v>
      </c>
      <c r="D10352" t="s">
        <v>1551</v>
      </c>
    </row>
    <row r="10353" spans="1:4" x14ac:dyDescent="0.25">
      <c r="A10353" s="2" t="s">
        <v>1441</v>
      </c>
      <c r="B10353" s="2" t="s">
        <v>1544</v>
      </c>
      <c r="C10353" t="s">
        <v>1550</v>
      </c>
      <c r="D10353" t="s">
        <v>1551</v>
      </c>
    </row>
    <row r="10354" spans="1:4" x14ac:dyDescent="0.25">
      <c r="A10354" s="2" t="s">
        <v>81</v>
      </c>
      <c r="B10354" s="2" t="s">
        <v>1542</v>
      </c>
      <c r="C10354" t="s">
        <v>1552</v>
      </c>
      <c r="D10354" t="s">
        <v>1553</v>
      </c>
    </row>
    <row r="10355" spans="1:4" x14ac:dyDescent="0.25">
      <c r="A10355" s="2" t="s">
        <v>83</v>
      </c>
      <c r="B10355" s="2" t="s">
        <v>1542</v>
      </c>
      <c r="C10355" t="s">
        <v>1552</v>
      </c>
      <c r="D10355" t="s">
        <v>1553</v>
      </c>
    </row>
    <row r="10356" spans="1:4" x14ac:dyDescent="0.25">
      <c r="A10356" s="2" t="s">
        <v>87</v>
      </c>
      <c r="B10356" s="2" t="s">
        <v>1542</v>
      </c>
      <c r="C10356" t="s">
        <v>1552</v>
      </c>
      <c r="D10356" t="s">
        <v>1553</v>
      </c>
    </row>
    <row r="10357" spans="1:4" x14ac:dyDescent="0.25">
      <c r="A10357" s="2" t="s">
        <v>88</v>
      </c>
      <c r="B10357" s="2" t="s">
        <v>1542</v>
      </c>
      <c r="C10357" t="s">
        <v>1552</v>
      </c>
      <c r="D10357" t="s">
        <v>1553</v>
      </c>
    </row>
    <row r="10358" spans="1:4" x14ac:dyDescent="0.25">
      <c r="A10358" s="2" t="s">
        <v>92</v>
      </c>
      <c r="B10358" s="2" t="s">
        <v>1542</v>
      </c>
      <c r="C10358" t="s">
        <v>1552</v>
      </c>
      <c r="D10358" t="s">
        <v>1553</v>
      </c>
    </row>
    <row r="10359" spans="1:4" x14ac:dyDescent="0.25">
      <c r="A10359" s="2" t="s">
        <v>103</v>
      </c>
      <c r="B10359" s="2" t="s">
        <v>1542</v>
      </c>
      <c r="C10359" t="s">
        <v>1552</v>
      </c>
      <c r="D10359" t="s">
        <v>1553</v>
      </c>
    </row>
    <row r="10360" spans="1:4" x14ac:dyDescent="0.25">
      <c r="A10360" s="2" t="s">
        <v>110</v>
      </c>
      <c r="B10360" s="2" t="s">
        <v>1542</v>
      </c>
      <c r="C10360" t="s">
        <v>1552</v>
      </c>
      <c r="D10360" t="s">
        <v>1553</v>
      </c>
    </row>
    <row r="10361" spans="1:4" x14ac:dyDescent="0.25">
      <c r="A10361" s="2" t="s">
        <v>112</v>
      </c>
      <c r="B10361" s="2" t="s">
        <v>1542</v>
      </c>
      <c r="C10361" t="s">
        <v>1552</v>
      </c>
      <c r="D10361" t="s">
        <v>1553</v>
      </c>
    </row>
    <row r="10362" spans="1:4" x14ac:dyDescent="0.25">
      <c r="A10362" s="2" t="s">
        <v>119</v>
      </c>
      <c r="B10362" s="2" t="s">
        <v>1542</v>
      </c>
      <c r="C10362" t="s">
        <v>1552</v>
      </c>
      <c r="D10362" t="s">
        <v>1553</v>
      </c>
    </row>
    <row r="10363" spans="1:4" x14ac:dyDescent="0.25">
      <c r="A10363" s="2" t="s">
        <v>136</v>
      </c>
      <c r="B10363" s="2" t="s">
        <v>1542</v>
      </c>
      <c r="C10363" t="s">
        <v>1552</v>
      </c>
      <c r="D10363" t="s">
        <v>1553</v>
      </c>
    </row>
    <row r="10364" spans="1:4" x14ac:dyDescent="0.25">
      <c r="A10364" s="2" t="s">
        <v>137</v>
      </c>
      <c r="B10364" s="2" t="s">
        <v>1542</v>
      </c>
      <c r="C10364" t="s">
        <v>1552</v>
      </c>
      <c r="D10364" t="s">
        <v>1553</v>
      </c>
    </row>
    <row r="10365" spans="1:4" x14ac:dyDescent="0.25">
      <c r="A10365" s="2" t="s">
        <v>140</v>
      </c>
      <c r="B10365" s="2" t="s">
        <v>1542</v>
      </c>
      <c r="C10365" t="s">
        <v>1552</v>
      </c>
      <c r="D10365" t="s">
        <v>1553</v>
      </c>
    </row>
    <row r="10366" spans="1:4" x14ac:dyDescent="0.25">
      <c r="A10366" s="2" t="s">
        <v>141</v>
      </c>
      <c r="B10366" s="2" t="s">
        <v>1542</v>
      </c>
      <c r="C10366" t="s">
        <v>1552</v>
      </c>
      <c r="D10366" t="s">
        <v>1553</v>
      </c>
    </row>
    <row r="10367" spans="1:4" x14ac:dyDescent="0.25">
      <c r="A10367" s="2" t="s">
        <v>144</v>
      </c>
      <c r="B10367" s="2" t="s">
        <v>1542</v>
      </c>
      <c r="C10367" t="s">
        <v>1552</v>
      </c>
      <c r="D10367" t="s">
        <v>1553</v>
      </c>
    </row>
    <row r="10368" spans="1:4" x14ac:dyDescent="0.25">
      <c r="A10368" s="2" t="s">
        <v>145</v>
      </c>
      <c r="B10368" s="2" t="s">
        <v>1542</v>
      </c>
      <c r="C10368" t="s">
        <v>1552</v>
      </c>
      <c r="D10368" t="s">
        <v>1553</v>
      </c>
    </row>
    <row r="10369" spans="1:4" x14ac:dyDescent="0.25">
      <c r="A10369" s="2" t="s">
        <v>146</v>
      </c>
      <c r="B10369" s="2" t="s">
        <v>1542</v>
      </c>
      <c r="C10369" t="s">
        <v>1552</v>
      </c>
      <c r="D10369" t="s">
        <v>1553</v>
      </c>
    </row>
    <row r="10370" spans="1:4" x14ac:dyDescent="0.25">
      <c r="A10370" s="2" t="s">
        <v>152</v>
      </c>
      <c r="B10370" s="2" t="s">
        <v>1542</v>
      </c>
      <c r="C10370" t="s">
        <v>1552</v>
      </c>
      <c r="D10370" t="s">
        <v>1553</v>
      </c>
    </row>
    <row r="10371" spans="1:4" x14ac:dyDescent="0.25">
      <c r="A10371" s="2" t="s">
        <v>156</v>
      </c>
      <c r="B10371" s="2" t="s">
        <v>1542</v>
      </c>
      <c r="C10371" t="s">
        <v>1552</v>
      </c>
      <c r="D10371" t="s">
        <v>1553</v>
      </c>
    </row>
    <row r="10372" spans="1:4" x14ac:dyDescent="0.25">
      <c r="A10372" s="2" t="s">
        <v>158</v>
      </c>
      <c r="B10372" s="2" t="s">
        <v>1542</v>
      </c>
      <c r="C10372" t="s">
        <v>1552</v>
      </c>
      <c r="D10372" t="s">
        <v>1553</v>
      </c>
    </row>
    <row r="10373" spans="1:4" x14ac:dyDescent="0.25">
      <c r="A10373" s="2" t="s">
        <v>163</v>
      </c>
      <c r="B10373" s="2" t="s">
        <v>1542</v>
      </c>
      <c r="C10373" t="s">
        <v>1552</v>
      </c>
      <c r="D10373" t="s">
        <v>1553</v>
      </c>
    </row>
    <row r="10374" spans="1:4" x14ac:dyDescent="0.25">
      <c r="A10374" s="2" t="s">
        <v>178</v>
      </c>
      <c r="B10374" s="2" t="s">
        <v>1542</v>
      </c>
      <c r="C10374" t="s">
        <v>1552</v>
      </c>
      <c r="D10374" t="s">
        <v>1553</v>
      </c>
    </row>
    <row r="10375" spans="1:4" x14ac:dyDescent="0.25">
      <c r="A10375" s="2" t="s">
        <v>179</v>
      </c>
      <c r="B10375" s="2" t="s">
        <v>1542</v>
      </c>
      <c r="C10375" t="s">
        <v>1552</v>
      </c>
      <c r="D10375" t="s">
        <v>1553</v>
      </c>
    </row>
    <row r="10376" spans="1:4" x14ac:dyDescent="0.25">
      <c r="A10376" s="2" t="s">
        <v>189</v>
      </c>
      <c r="B10376" s="2" t="s">
        <v>1542</v>
      </c>
      <c r="C10376" t="s">
        <v>1552</v>
      </c>
      <c r="D10376" t="s">
        <v>1553</v>
      </c>
    </row>
    <row r="10377" spans="1:4" x14ac:dyDescent="0.25">
      <c r="A10377" s="2" t="s">
        <v>193</v>
      </c>
      <c r="B10377" s="2" t="s">
        <v>1542</v>
      </c>
      <c r="C10377" t="s">
        <v>1552</v>
      </c>
      <c r="D10377" t="s">
        <v>1553</v>
      </c>
    </row>
    <row r="10378" spans="1:4" x14ac:dyDescent="0.25">
      <c r="A10378" s="2" t="s">
        <v>195</v>
      </c>
      <c r="B10378" s="2" t="s">
        <v>1542</v>
      </c>
      <c r="C10378" t="s">
        <v>1552</v>
      </c>
      <c r="D10378" t="s">
        <v>1553</v>
      </c>
    </row>
    <row r="10379" spans="1:4" x14ac:dyDescent="0.25">
      <c r="A10379" s="2" t="s">
        <v>200</v>
      </c>
      <c r="B10379" s="2" t="s">
        <v>1542</v>
      </c>
      <c r="C10379" t="s">
        <v>1552</v>
      </c>
      <c r="D10379" t="s">
        <v>1553</v>
      </c>
    </row>
    <row r="10380" spans="1:4" x14ac:dyDescent="0.25">
      <c r="A10380" s="2" t="s">
        <v>205</v>
      </c>
      <c r="B10380" s="2" t="s">
        <v>1542</v>
      </c>
      <c r="C10380" t="s">
        <v>1552</v>
      </c>
      <c r="D10380" t="s">
        <v>1553</v>
      </c>
    </row>
    <row r="10381" spans="1:4" x14ac:dyDescent="0.25">
      <c r="A10381" s="2" t="s">
        <v>207</v>
      </c>
      <c r="B10381" s="2" t="s">
        <v>1542</v>
      </c>
      <c r="C10381" t="s">
        <v>1552</v>
      </c>
      <c r="D10381" t="s">
        <v>1553</v>
      </c>
    </row>
    <row r="10382" spans="1:4" x14ac:dyDescent="0.25">
      <c r="A10382" s="2" t="s">
        <v>210</v>
      </c>
      <c r="B10382" s="2" t="s">
        <v>1542</v>
      </c>
      <c r="C10382" t="s">
        <v>1552</v>
      </c>
      <c r="D10382" t="s">
        <v>1553</v>
      </c>
    </row>
    <row r="10383" spans="1:4" x14ac:dyDescent="0.25">
      <c r="A10383" s="2" t="s">
        <v>212</v>
      </c>
      <c r="B10383" s="2" t="s">
        <v>1542</v>
      </c>
      <c r="C10383" t="s">
        <v>1552</v>
      </c>
      <c r="D10383" t="s">
        <v>1553</v>
      </c>
    </row>
    <row r="10384" spans="1:4" x14ac:dyDescent="0.25">
      <c r="A10384" s="2" t="s">
        <v>214</v>
      </c>
      <c r="B10384" s="2" t="s">
        <v>1542</v>
      </c>
      <c r="C10384" t="s">
        <v>1552</v>
      </c>
      <c r="D10384" t="s">
        <v>1553</v>
      </c>
    </row>
    <row r="10385" spans="1:4" x14ac:dyDescent="0.25">
      <c r="A10385" s="2" t="s">
        <v>217</v>
      </c>
      <c r="B10385" s="2" t="s">
        <v>1542</v>
      </c>
      <c r="C10385" t="s">
        <v>1552</v>
      </c>
      <c r="D10385" t="s">
        <v>1553</v>
      </c>
    </row>
    <row r="10386" spans="1:4" x14ac:dyDescent="0.25">
      <c r="A10386" s="2" t="s">
        <v>218</v>
      </c>
      <c r="B10386" s="2" t="s">
        <v>1542</v>
      </c>
      <c r="C10386" t="s">
        <v>1552</v>
      </c>
      <c r="D10386" t="s">
        <v>1553</v>
      </c>
    </row>
    <row r="10387" spans="1:4" x14ac:dyDescent="0.25">
      <c r="A10387" s="2" t="s">
        <v>220</v>
      </c>
      <c r="B10387" s="2" t="s">
        <v>1542</v>
      </c>
      <c r="C10387" t="s">
        <v>1552</v>
      </c>
      <c r="D10387" t="s">
        <v>1553</v>
      </c>
    </row>
    <row r="10388" spans="1:4" x14ac:dyDescent="0.25">
      <c r="A10388" s="2" t="s">
        <v>221</v>
      </c>
      <c r="B10388" s="2" t="s">
        <v>1542</v>
      </c>
      <c r="C10388" t="s">
        <v>1552</v>
      </c>
      <c r="D10388" t="s">
        <v>1553</v>
      </c>
    </row>
    <row r="10389" spans="1:4" x14ac:dyDescent="0.25">
      <c r="A10389" s="2" t="s">
        <v>228</v>
      </c>
      <c r="B10389" s="2" t="s">
        <v>1542</v>
      </c>
      <c r="C10389" t="s">
        <v>1552</v>
      </c>
      <c r="D10389" t="s">
        <v>1553</v>
      </c>
    </row>
    <row r="10390" spans="1:4" x14ac:dyDescent="0.25">
      <c r="A10390" s="2" t="s">
        <v>232</v>
      </c>
      <c r="B10390" s="2" t="s">
        <v>1542</v>
      </c>
      <c r="C10390" t="s">
        <v>1552</v>
      </c>
      <c r="D10390" t="s">
        <v>1553</v>
      </c>
    </row>
    <row r="10391" spans="1:4" x14ac:dyDescent="0.25">
      <c r="A10391" s="2" t="s">
        <v>249</v>
      </c>
      <c r="B10391" s="2" t="s">
        <v>1542</v>
      </c>
      <c r="C10391" t="s">
        <v>1552</v>
      </c>
      <c r="D10391" t="s">
        <v>1553</v>
      </c>
    </row>
    <row r="10392" spans="1:4" x14ac:dyDescent="0.25">
      <c r="A10392" s="2" t="s">
        <v>256</v>
      </c>
      <c r="B10392" s="2" t="s">
        <v>1542</v>
      </c>
      <c r="C10392" t="s">
        <v>1552</v>
      </c>
      <c r="D10392" t="s">
        <v>1553</v>
      </c>
    </row>
    <row r="10393" spans="1:4" x14ac:dyDescent="0.25">
      <c r="A10393" s="2" t="s">
        <v>257</v>
      </c>
      <c r="B10393" s="2" t="s">
        <v>1542</v>
      </c>
      <c r="C10393" t="s">
        <v>1552</v>
      </c>
      <c r="D10393" t="s">
        <v>1553</v>
      </c>
    </row>
    <row r="10394" spans="1:4" x14ac:dyDescent="0.25">
      <c r="A10394" s="2" t="s">
        <v>262</v>
      </c>
      <c r="B10394" s="2" t="s">
        <v>1542</v>
      </c>
      <c r="C10394" t="s">
        <v>1552</v>
      </c>
      <c r="D10394" t="s">
        <v>1553</v>
      </c>
    </row>
    <row r="10395" spans="1:4" x14ac:dyDescent="0.25">
      <c r="A10395" s="2" t="s">
        <v>263</v>
      </c>
      <c r="B10395" s="2" t="s">
        <v>1542</v>
      </c>
      <c r="C10395" t="s">
        <v>1552</v>
      </c>
      <c r="D10395" t="s">
        <v>1553</v>
      </c>
    </row>
    <row r="10396" spans="1:4" x14ac:dyDescent="0.25">
      <c r="A10396" s="2" t="s">
        <v>264</v>
      </c>
      <c r="B10396" s="2" t="s">
        <v>1542</v>
      </c>
      <c r="C10396" t="s">
        <v>1552</v>
      </c>
      <c r="D10396" t="s">
        <v>1553</v>
      </c>
    </row>
    <row r="10397" spans="1:4" x14ac:dyDescent="0.25">
      <c r="A10397" s="2" t="s">
        <v>265</v>
      </c>
      <c r="B10397" s="2" t="s">
        <v>1542</v>
      </c>
      <c r="C10397" t="s">
        <v>1552</v>
      </c>
      <c r="D10397" t="s">
        <v>1553</v>
      </c>
    </row>
    <row r="10398" spans="1:4" x14ac:dyDescent="0.25">
      <c r="A10398" s="2" t="s">
        <v>268</v>
      </c>
      <c r="B10398" s="2" t="s">
        <v>1542</v>
      </c>
      <c r="C10398" t="s">
        <v>1552</v>
      </c>
      <c r="D10398" t="s">
        <v>1553</v>
      </c>
    </row>
    <row r="10399" spans="1:4" x14ac:dyDescent="0.25">
      <c r="A10399" s="2" t="s">
        <v>272</v>
      </c>
      <c r="B10399" s="2" t="s">
        <v>1542</v>
      </c>
      <c r="C10399" t="s">
        <v>1552</v>
      </c>
      <c r="D10399" t="s">
        <v>1553</v>
      </c>
    </row>
    <row r="10400" spans="1:4" x14ac:dyDescent="0.25">
      <c r="A10400" s="2" t="s">
        <v>273</v>
      </c>
      <c r="B10400" s="2" t="s">
        <v>1542</v>
      </c>
      <c r="C10400" t="s">
        <v>1552</v>
      </c>
      <c r="D10400" t="s">
        <v>1553</v>
      </c>
    </row>
    <row r="10401" spans="1:4" x14ac:dyDescent="0.25">
      <c r="A10401" s="2" t="s">
        <v>276</v>
      </c>
      <c r="B10401" s="2" t="s">
        <v>1542</v>
      </c>
      <c r="C10401" t="s">
        <v>1552</v>
      </c>
      <c r="D10401" t="s">
        <v>1553</v>
      </c>
    </row>
    <row r="10402" spans="1:4" x14ac:dyDescent="0.25">
      <c r="A10402" s="2" t="s">
        <v>277</v>
      </c>
      <c r="B10402" s="2" t="s">
        <v>1542</v>
      </c>
      <c r="C10402" t="s">
        <v>1552</v>
      </c>
      <c r="D10402" t="s">
        <v>1553</v>
      </c>
    </row>
    <row r="10403" spans="1:4" x14ac:dyDescent="0.25">
      <c r="A10403" s="2" t="s">
        <v>281</v>
      </c>
      <c r="B10403" s="2" t="s">
        <v>1542</v>
      </c>
      <c r="C10403" t="s">
        <v>1552</v>
      </c>
      <c r="D10403" t="s">
        <v>1553</v>
      </c>
    </row>
    <row r="10404" spans="1:4" x14ac:dyDescent="0.25">
      <c r="A10404" s="2" t="s">
        <v>282</v>
      </c>
      <c r="B10404" s="2" t="s">
        <v>1542</v>
      </c>
      <c r="C10404" t="s">
        <v>1552</v>
      </c>
      <c r="D10404" t="s">
        <v>1553</v>
      </c>
    </row>
    <row r="10405" spans="1:4" x14ac:dyDescent="0.25">
      <c r="A10405" s="2" t="s">
        <v>283</v>
      </c>
      <c r="B10405" s="2" t="s">
        <v>1542</v>
      </c>
      <c r="C10405" t="s">
        <v>1552</v>
      </c>
      <c r="D10405" t="s">
        <v>1553</v>
      </c>
    </row>
    <row r="10406" spans="1:4" x14ac:dyDescent="0.25">
      <c r="A10406" s="2" t="s">
        <v>286</v>
      </c>
      <c r="B10406" s="2" t="s">
        <v>1542</v>
      </c>
      <c r="C10406" t="s">
        <v>1552</v>
      </c>
      <c r="D10406" t="s">
        <v>1553</v>
      </c>
    </row>
    <row r="10407" spans="1:4" x14ac:dyDescent="0.25">
      <c r="A10407" s="2" t="s">
        <v>287</v>
      </c>
      <c r="B10407" s="2" t="s">
        <v>1542</v>
      </c>
      <c r="C10407" t="s">
        <v>1552</v>
      </c>
      <c r="D10407" t="s">
        <v>1553</v>
      </c>
    </row>
    <row r="10408" spans="1:4" x14ac:dyDescent="0.25">
      <c r="A10408" s="2" t="s">
        <v>288</v>
      </c>
      <c r="B10408" s="2" t="s">
        <v>1542</v>
      </c>
      <c r="C10408" t="s">
        <v>1552</v>
      </c>
      <c r="D10408" t="s">
        <v>1553</v>
      </c>
    </row>
    <row r="10409" spans="1:4" x14ac:dyDescent="0.25">
      <c r="A10409" s="2" t="s">
        <v>294</v>
      </c>
      <c r="B10409" s="2" t="s">
        <v>1542</v>
      </c>
      <c r="C10409" t="s">
        <v>1552</v>
      </c>
      <c r="D10409" t="s">
        <v>1553</v>
      </c>
    </row>
    <row r="10410" spans="1:4" x14ac:dyDescent="0.25">
      <c r="A10410" s="2" t="s">
        <v>298</v>
      </c>
      <c r="B10410" s="2" t="s">
        <v>1542</v>
      </c>
      <c r="C10410" t="s">
        <v>1552</v>
      </c>
      <c r="D10410" t="s">
        <v>1553</v>
      </c>
    </row>
    <row r="10411" spans="1:4" x14ac:dyDescent="0.25">
      <c r="A10411" s="2" t="s">
        <v>300</v>
      </c>
      <c r="B10411" s="2" t="s">
        <v>1542</v>
      </c>
      <c r="C10411" t="s">
        <v>1552</v>
      </c>
      <c r="D10411" t="s">
        <v>1553</v>
      </c>
    </row>
    <row r="10412" spans="1:4" x14ac:dyDescent="0.25">
      <c r="A10412" s="2" t="s">
        <v>305</v>
      </c>
      <c r="B10412" s="2" t="s">
        <v>1542</v>
      </c>
      <c r="C10412" t="s">
        <v>1552</v>
      </c>
      <c r="D10412" t="s">
        <v>1553</v>
      </c>
    </row>
    <row r="10413" spans="1:4" x14ac:dyDescent="0.25">
      <c r="A10413" s="2" t="s">
        <v>320</v>
      </c>
      <c r="B10413" s="2" t="s">
        <v>1542</v>
      </c>
      <c r="C10413" t="s">
        <v>1552</v>
      </c>
      <c r="D10413" t="s">
        <v>1553</v>
      </c>
    </row>
    <row r="10414" spans="1:4" x14ac:dyDescent="0.25">
      <c r="A10414" s="2" t="s">
        <v>321</v>
      </c>
      <c r="B10414" s="2" t="s">
        <v>1542</v>
      </c>
      <c r="C10414" t="s">
        <v>1552</v>
      </c>
      <c r="D10414" t="s">
        <v>1553</v>
      </c>
    </row>
    <row r="10415" spans="1:4" x14ac:dyDescent="0.25">
      <c r="A10415" s="2" t="s">
        <v>326</v>
      </c>
      <c r="B10415" s="2" t="s">
        <v>1542</v>
      </c>
      <c r="C10415" t="s">
        <v>1552</v>
      </c>
      <c r="D10415" t="s">
        <v>1553</v>
      </c>
    </row>
    <row r="10416" spans="1:4" x14ac:dyDescent="0.25">
      <c r="A10416" s="2" t="s">
        <v>328</v>
      </c>
      <c r="B10416" s="2" t="s">
        <v>1542</v>
      </c>
      <c r="C10416" t="s">
        <v>1552</v>
      </c>
      <c r="D10416" t="s">
        <v>1553</v>
      </c>
    </row>
    <row r="10417" spans="1:4" x14ac:dyDescent="0.25">
      <c r="A10417" s="2" t="s">
        <v>329</v>
      </c>
      <c r="B10417" s="2" t="s">
        <v>1542</v>
      </c>
      <c r="C10417" t="s">
        <v>1552</v>
      </c>
      <c r="D10417" t="s">
        <v>1553</v>
      </c>
    </row>
    <row r="10418" spans="1:4" x14ac:dyDescent="0.25">
      <c r="A10418" s="2" t="s">
        <v>330</v>
      </c>
      <c r="B10418" s="2" t="s">
        <v>1542</v>
      </c>
      <c r="C10418" t="s">
        <v>1552</v>
      </c>
      <c r="D10418" t="s">
        <v>1553</v>
      </c>
    </row>
    <row r="10419" spans="1:4" x14ac:dyDescent="0.25">
      <c r="A10419" s="2" t="s">
        <v>336</v>
      </c>
      <c r="B10419" s="2" t="s">
        <v>1542</v>
      </c>
      <c r="C10419" t="s">
        <v>1552</v>
      </c>
      <c r="D10419" t="s">
        <v>1553</v>
      </c>
    </row>
    <row r="10420" spans="1:4" x14ac:dyDescent="0.25">
      <c r="A10420" s="2" t="s">
        <v>338</v>
      </c>
      <c r="B10420" s="2" t="s">
        <v>1542</v>
      </c>
      <c r="C10420" t="s">
        <v>1552</v>
      </c>
      <c r="D10420" t="s">
        <v>1553</v>
      </c>
    </row>
    <row r="10421" spans="1:4" x14ac:dyDescent="0.25">
      <c r="A10421" s="2" t="s">
        <v>340</v>
      </c>
      <c r="B10421" s="2" t="s">
        <v>1542</v>
      </c>
      <c r="C10421" t="s">
        <v>1552</v>
      </c>
      <c r="D10421" t="s">
        <v>1553</v>
      </c>
    </row>
    <row r="10422" spans="1:4" x14ac:dyDescent="0.25">
      <c r="A10422" s="2" t="s">
        <v>341</v>
      </c>
      <c r="B10422" s="2" t="s">
        <v>1542</v>
      </c>
      <c r="C10422" t="s">
        <v>1552</v>
      </c>
      <c r="D10422" t="s">
        <v>1553</v>
      </c>
    </row>
    <row r="10423" spans="1:4" x14ac:dyDescent="0.25">
      <c r="A10423" s="2" t="s">
        <v>343</v>
      </c>
      <c r="B10423" s="2" t="s">
        <v>1542</v>
      </c>
      <c r="C10423" t="s">
        <v>1552</v>
      </c>
      <c r="D10423" t="s">
        <v>1553</v>
      </c>
    </row>
    <row r="10424" spans="1:4" x14ac:dyDescent="0.25">
      <c r="A10424" s="2" t="s">
        <v>346</v>
      </c>
      <c r="B10424" s="2" t="s">
        <v>1542</v>
      </c>
      <c r="C10424" t="s">
        <v>1552</v>
      </c>
      <c r="D10424" t="s">
        <v>1553</v>
      </c>
    </row>
    <row r="10425" spans="1:4" x14ac:dyDescent="0.25">
      <c r="A10425" s="2" t="s">
        <v>348</v>
      </c>
      <c r="B10425" s="2" t="s">
        <v>1542</v>
      </c>
      <c r="C10425" t="s">
        <v>1552</v>
      </c>
      <c r="D10425" t="s">
        <v>1553</v>
      </c>
    </row>
    <row r="10426" spans="1:4" x14ac:dyDescent="0.25">
      <c r="A10426" s="2" t="s">
        <v>351</v>
      </c>
      <c r="B10426" s="2" t="s">
        <v>1542</v>
      </c>
      <c r="C10426" t="s">
        <v>1552</v>
      </c>
      <c r="D10426" t="s">
        <v>1553</v>
      </c>
    </row>
    <row r="10427" spans="1:4" x14ac:dyDescent="0.25">
      <c r="A10427" s="2" t="s">
        <v>352</v>
      </c>
      <c r="B10427" s="2" t="s">
        <v>1542</v>
      </c>
      <c r="C10427" t="s">
        <v>1552</v>
      </c>
      <c r="D10427" t="s">
        <v>1553</v>
      </c>
    </row>
    <row r="10428" spans="1:4" x14ac:dyDescent="0.25">
      <c r="A10428" s="2" t="s">
        <v>356</v>
      </c>
      <c r="B10428" s="2" t="s">
        <v>1542</v>
      </c>
      <c r="C10428" t="s">
        <v>1552</v>
      </c>
      <c r="D10428" t="s">
        <v>1553</v>
      </c>
    </row>
    <row r="10429" spans="1:4" x14ac:dyDescent="0.25">
      <c r="A10429" s="2" t="s">
        <v>363</v>
      </c>
      <c r="B10429" s="2" t="s">
        <v>1542</v>
      </c>
      <c r="C10429" t="s">
        <v>1552</v>
      </c>
      <c r="D10429" t="s">
        <v>1553</v>
      </c>
    </row>
    <row r="10430" spans="1:4" x14ac:dyDescent="0.25">
      <c r="A10430" s="2" t="s">
        <v>370</v>
      </c>
      <c r="B10430" s="2" t="s">
        <v>1542</v>
      </c>
      <c r="C10430" t="s">
        <v>1552</v>
      </c>
      <c r="D10430" t="s">
        <v>1553</v>
      </c>
    </row>
    <row r="10431" spans="1:4" x14ac:dyDescent="0.25">
      <c r="A10431" s="2" t="s">
        <v>371</v>
      </c>
      <c r="B10431" s="2" t="s">
        <v>1542</v>
      </c>
      <c r="C10431" t="s">
        <v>1552</v>
      </c>
      <c r="D10431" t="s">
        <v>1553</v>
      </c>
    </row>
    <row r="10432" spans="1:4" x14ac:dyDescent="0.25">
      <c r="A10432" s="2" t="s">
        <v>372</v>
      </c>
      <c r="B10432" s="2" t="s">
        <v>1542</v>
      </c>
      <c r="C10432" t="s">
        <v>1552</v>
      </c>
      <c r="D10432" t="s">
        <v>1553</v>
      </c>
    </row>
    <row r="10433" spans="1:4" x14ac:dyDescent="0.25">
      <c r="A10433" s="2" t="s">
        <v>373</v>
      </c>
      <c r="B10433" s="2" t="s">
        <v>1542</v>
      </c>
      <c r="C10433" t="s">
        <v>1552</v>
      </c>
      <c r="D10433" t="s">
        <v>1553</v>
      </c>
    </row>
    <row r="10434" spans="1:4" x14ac:dyDescent="0.25">
      <c r="A10434" s="2" t="s">
        <v>375</v>
      </c>
      <c r="B10434" s="2" t="s">
        <v>1542</v>
      </c>
      <c r="C10434" t="s">
        <v>1552</v>
      </c>
      <c r="D10434" t="s">
        <v>1553</v>
      </c>
    </row>
    <row r="10435" spans="1:4" x14ac:dyDescent="0.25">
      <c r="A10435" s="2" t="s">
        <v>389</v>
      </c>
      <c r="B10435" s="2" t="s">
        <v>1542</v>
      </c>
      <c r="C10435" t="s">
        <v>1552</v>
      </c>
      <c r="D10435" t="s">
        <v>1553</v>
      </c>
    </row>
    <row r="10436" spans="1:4" x14ac:dyDescent="0.25">
      <c r="A10436" s="2" t="s">
        <v>392</v>
      </c>
      <c r="B10436" s="2" t="s">
        <v>1542</v>
      </c>
      <c r="C10436" t="s">
        <v>1552</v>
      </c>
      <c r="D10436" t="s">
        <v>1553</v>
      </c>
    </row>
    <row r="10437" spans="1:4" x14ac:dyDescent="0.25">
      <c r="A10437" s="2" t="s">
        <v>396</v>
      </c>
      <c r="B10437" s="2" t="s">
        <v>1542</v>
      </c>
      <c r="C10437" t="s">
        <v>1552</v>
      </c>
      <c r="D10437" t="s">
        <v>1553</v>
      </c>
    </row>
    <row r="10438" spans="1:4" x14ac:dyDescent="0.25">
      <c r="A10438" s="2" t="s">
        <v>399</v>
      </c>
      <c r="B10438" s="2" t="s">
        <v>1542</v>
      </c>
      <c r="C10438" t="s">
        <v>1552</v>
      </c>
      <c r="D10438" t="s">
        <v>1553</v>
      </c>
    </row>
    <row r="10439" spans="1:4" x14ac:dyDescent="0.25">
      <c r="A10439" s="2" t="s">
        <v>400</v>
      </c>
      <c r="B10439" s="2" t="s">
        <v>1542</v>
      </c>
      <c r="C10439" t="s">
        <v>1552</v>
      </c>
      <c r="D10439" t="s">
        <v>1553</v>
      </c>
    </row>
    <row r="10440" spans="1:4" x14ac:dyDescent="0.25">
      <c r="A10440" s="2" t="s">
        <v>406</v>
      </c>
      <c r="B10440" s="2" t="s">
        <v>1542</v>
      </c>
      <c r="C10440" t="s">
        <v>1552</v>
      </c>
      <c r="D10440" t="s">
        <v>1553</v>
      </c>
    </row>
    <row r="10441" spans="1:4" x14ac:dyDescent="0.25">
      <c r="A10441" s="2" t="s">
        <v>415</v>
      </c>
      <c r="B10441" s="2" t="s">
        <v>1542</v>
      </c>
      <c r="C10441" t="s">
        <v>1552</v>
      </c>
      <c r="D10441" t="s">
        <v>1553</v>
      </c>
    </row>
    <row r="10442" spans="1:4" x14ac:dyDescent="0.25">
      <c r="A10442" s="2" t="s">
        <v>417</v>
      </c>
      <c r="B10442" s="2" t="s">
        <v>1542</v>
      </c>
      <c r="C10442" t="s">
        <v>1552</v>
      </c>
      <c r="D10442" t="s">
        <v>1553</v>
      </c>
    </row>
    <row r="10443" spans="1:4" x14ac:dyDescent="0.25">
      <c r="A10443" s="2" t="s">
        <v>419</v>
      </c>
      <c r="B10443" s="2" t="s">
        <v>1542</v>
      </c>
      <c r="C10443" t="s">
        <v>1552</v>
      </c>
      <c r="D10443" t="s">
        <v>1553</v>
      </c>
    </row>
    <row r="10444" spans="1:4" x14ac:dyDescent="0.25">
      <c r="A10444" s="2" t="s">
        <v>422</v>
      </c>
      <c r="B10444" s="2" t="s">
        <v>1542</v>
      </c>
      <c r="C10444" t="s">
        <v>1552</v>
      </c>
      <c r="D10444" t="s">
        <v>1553</v>
      </c>
    </row>
    <row r="10445" spans="1:4" x14ac:dyDescent="0.25">
      <c r="A10445" s="2" t="s">
        <v>423</v>
      </c>
      <c r="B10445" s="2" t="s">
        <v>1542</v>
      </c>
      <c r="C10445" t="s">
        <v>1552</v>
      </c>
      <c r="D10445" t="s">
        <v>1553</v>
      </c>
    </row>
    <row r="10446" spans="1:4" x14ac:dyDescent="0.25">
      <c r="A10446" s="2" t="s">
        <v>425</v>
      </c>
      <c r="B10446" s="2" t="s">
        <v>1542</v>
      </c>
      <c r="C10446" t="s">
        <v>1552</v>
      </c>
      <c r="D10446" t="s">
        <v>1553</v>
      </c>
    </row>
    <row r="10447" spans="1:4" x14ac:dyDescent="0.25">
      <c r="A10447" s="2" t="s">
        <v>426</v>
      </c>
      <c r="B10447" s="2" t="s">
        <v>1542</v>
      </c>
      <c r="C10447" t="s">
        <v>1552</v>
      </c>
      <c r="D10447" t="s">
        <v>1553</v>
      </c>
    </row>
    <row r="10448" spans="1:4" x14ac:dyDescent="0.25">
      <c r="A10448" s="2" t="s">
        <v>427</v>
      </c>
      <c r="B10448" s="2" t="s">
        <v>1542</v>
      </c>
      <c r="C10448" t="s">
        <v>1552</v>
      </c>
      <c r="D10448" t="s">
        <v>1553</v>
      </c>
    </row>
    <row r="10449" spans="1:4" x14ac:dyDescent="0.25">
      <c r="A10449" s="2" t="s">
        <v>430</v>
      </c>
      <c r="B10449" s="2" t="s">
        <v>1542</v>
      </c>
      <c r="C10449" t="s">
        <v>1552</v>
      </c>
      <c r="D10449" t="s">
        <v>1553</v>
      </c>
    </row>
    <row r="10450" spans="1:4" x14ac:dyDescent="0.25">
      <c r="A10450" s="2" t="s">
        <v>431</v>
      </c>
      <c r="B10450" s="2" t="s">
        <v>1542</v>
      </c>
      <c r="C10450" t="s">
        <v>1552</v>
      </c>
      <c r="D10450" t="s">
        <v>1553</v>
      </c>
    </row>
    <row r="10451" spans="1:4" x14ac:dyDescent="0.25">
      <c r="A10451" s="2" t="s">
        <v>432</v>
      </c>
      <c r="B10451" s="2" t="s">
        <v>1542</v>
      </c>
      <c r="C10451" t="s">
        <v>1552</v>
      </c>
      <c r="D10451" t="s">
        <v>1553</v>
      </c>
    </row>
    <row r="10452" spans="1:4" x14ac:dyDescent="0.25">
      <c r="A10452" s="2" t="s">
        <v>438</v>
      </c>
      <c r="B10452" s="2" t="s">
        <v>1542</v>
      </c>
      <c r="C10452" t="s">
        <v>1552</v>
      </c>
      <c r="D10452" t="s">
        <v>1553</v>
      </c>
    </row>
    <row r="10453" spans="1:4" x14ac:dyDescent="0.25">
      <c r="A10453" s="2" t="s">
        <v>442</v>
      </c>
      <c r="B10453" s="2" t="s">
        <v>1542</v>
      </c>
      <c r="C10453" t="s">
        <v>1552</v>
      </c>
      <c r="D10453" t="s">
        <v>1553</v>
      </c>
    </row>
    <row r="10454" spans="1:4" x14ac:dyDescent="0.25">
      <c r="A10454" s="2" t="s">
        <v>444</v>
      </c>
      <c r="B10454" s="2" t="s">
        <v>1542</v>
      </c>
      <c r="C10454" t="s">
        <v>1552</v>
      </c>
      <c r="D10454" t="s">
        <v>1553</v>
      </c>
    </row>
    <row r="10455" spans="1:4" x14ac:dyDescent="0.25">
      <c r="A10455" s="2" t="s">
        <v>449</v>
      </c>
      <c r="B10455" s="2" t="s">
        <v>1542</v>
      </c>
      <c r="C10455" t="s">
        <v>1552</v>
      </c>
      <c r="D10455" t="s">
        <v>1553</v>
      </c>
    </row>
    <row r="10456" spans="1:4" x14ac:dyDescent="0.25">
      <c r="A10456" s="2" t="s">
        <v>464</v>
      </c>
      <c r="B10456" s="2" t="s">
        <v>1542</v>
      </c>
      <c r="C10456" t="s">
        <v>1552</v>
      </c>
      <c r="D10456" t="s">
        <v>1553</v>
      </c>
    </row>
    <row r="10457" spans="1:4" x14ac:dyDescent="0.25">
      <c r="A10457" s="2" t="s">
        <v>465</v>
      </c>
      <c r="B10457" s="2" t="s">
        <v>1542</v>
      </c>
      <c r="C10457" t="s">
        <v>1552</v>
      </c>
      <c r="D10457" t="s">
        <v>1553</v>
      </c>
    </row>
    <row r="10458" spans="1:4" x14ac:dyDescent="0.25">
      <c r="A10458" s="2" t="s">
        <v>473</v>
      </c>
      <c r="B10458" s="2" t="s">
        <v>1542</v>
      </c>
      <c r="C10458" t="s">
        <v>1552</v>
      </c>
      <c r="D10458" t="s">
        <v>1553</v>
      </c>
    </row>
    <row r="10459" spans="1:4" x14ac:dyDescent="0.25">
      <c r="A10459" s="2" t="s">
        <v>474</v>
      </c>
      <c r="B10459" s="2" t="s">
        <v>1542</v>
      </c>
      <c r="C10459" t="s">
        <v>1552</v>
      </c>
      <c r="D10459" t="s">
        <v>1553</v>
      </c>
    </row>
    <row r="10460" spans="1:4" x14ac:dyDescent="0.25">
      <c r="A10460" s="2" t="s">
        <v>484</v>
      </c>
      <c r="B10460" s="2" t="s">
        <v>1542</v>
      </c>
      <c r="C10460" t="s">
        <v>1552</v>
      </c>
      <c r="D10460" t="s">
        <v>1553</v>
      </c>
    </row>
    <row r="10461" spans="1:4" x14ac:dyDescent="0.25">
      <c r="A10461" s="2" t="s">
        <v>487</v>
      </c>
      <c r="B10461" s="2" t="s">
        <v>1542</v>
      </c>
      <c r="C10461" t="s">
        <v>1552</v>
      </c>
      <c r="D10461" t="s">
        <v>1553</v>
      </c>
    </row>
    <row r="10462" spans="1:4" x14ac:dyDescent="0.25">
      <c r="A10462" s="2" t="s">
        <v>490</v>
      </c>
      <c r="B10462" s="2" t="s">
        <v>1542</v>
      </c>
      <c r="C10462" t="s">
        <v>1552</v>
      </c>
      <c r="D10462" t="s">
        <v>1553</v>
      </c>
    </row>
    <row r="10463" spans="1:4" x14ac:dyDescent="0.25">
      <c r="A10463" s="2" t="s">
        <v>504</v>
      </c>
      <c r="B10463" s="2" t="s">
        <v>1542</v>
      </c>
      <c r="C10463" t="s">
        <v>1552</v>
      </c>
      <c r="D10463" t="s">
        <v>1553</v>
      </c>
    </row>
    <row r="10464" spans="1:4" x14ac:dyDescent="0.25">
      <c r="A10464" s="2" t="s">
        <v>505</v>
      </c>
      <c r="B10464" s="2" t="s">
        <v>1542</v>
      </c>
      <c r="C10464" t="s">
        <v>1552</v>
      </c>
      <c r="D10464" t="s">
        <v>1553</v>
      </c>
    </row>
    <row r="10465" spans="1:4" x14ac:dyDescent="0.25">
      <c r="A10465" s="2" t="s">
        <v>510</v>
      </c>
      <c r="B10465" s="2" t="s">
        <v>1542</v>
      </c>
      <c r="C10465" t="s">
        <v>1552</v>
      </c>
      <c r="D10465" t="s">
        <v>1553</v>
      </c>
    </row>
    <row r="10466" spans="1:4" x14ac:dyDescent="0.25">
      <c r="A10466" s="2" t="s">
        <v>511</v>
      </c>
      <c r="B10466" s="2" t="s">
        <v>1542</v>
      </c>
      <c r="C10466" t="s">
        <v>1552</v>
      </c>
      <c r="D10466" t="s">
        <v>1553</v>
      </c>
    </row>
    <row r="10467" spans="1:4" x14ac:dyDescent="0.25">
      <c r="A10467" s="2" t="s">
        <v>526</v>
      </c>
      <c r="B10467" s="2" t="s">
        <v>1542</v>
      </c>
      <c r="C10467" t="s">
        <v>1552</v>
      </c>
      <c r="D10467" t="s">
        <v>1553</v>
      </c>
    </row>
    <row r="10468" spans="1:4" x14ac:dyDescent="0.25">
      <c r="A10468" s="2" t="s">
        <v>528</v>
      </c>
      <c r="B10468" s="2" t="s">
        <v>1542</v>
      </c>
      <c r="C10468" t="s">
        <v>1552</v>
      </c>
      <c r="D10468" t="s">
        <v>1553</v>
      </c>
    </row>
    <row r="10469" spans="1:4" x14ac:dyDescent="0.25">
      <c r="A10469" s="2" t="s">
        <v>534</v>
      </c>
      <c r="B10469" s="2" t="s">
        <v>1542</v>
      </c>
      <c r="C10469" t="s">
        <v>1552</v>
      </c>
      <c r="D10469" t="s">
        <v>1553</v>
      </c>
    </row>
    <row r="10470" spans="1:4" x14ac:dyDescent="0.25">
      <c r="A10470" s="2" t="s">
        <v>540</v>
      </c>
      <c r="B10470" s="2" t="s">
        <v>1542</v>
      </c>
      <c r="C10470" t="s">
        <v>1552</v>
      </c>
      <c r="D10470" t="s">
        <v>1553</v>
      </c>
    </row>
    <row r="10471" spans="1:4" x14ac:dyDescent="0.25">
      <c r="A10471" s="2" t="s">
        <v>558</v>
      </c>
      <c r="B10471" s="2" t="s">
        <v>1542</v>
      </c>
      <c r="C10471" t="s">
        <v>1552</v>
      </c>
      <c r="D10471" t="s">
        <v>1553</v>
      </c>
    </row>
    <row r="10472" spans="1:4" x14ac:dyDescent="0.25">
      <c r="A10472" s="2" t="s">
        <v>561</v>
      </c>
      <c r="B10472" s="2" t="s">
        <v>1542</v>
      </c>
      <c r="C10472" t="s">
        <v>1552</v>
      </c>
      <c r="D10472" t="s">
        <v>1553</v>
      </c>
    </row>
    <row r="10473" spans="1:4" x14ac:dyDescent="0.25">
      <c r="A10473" s="2" t="s">
        <v>565</v>
      </c>
      <c r="B10473" s="2" t="s">
        <v>1542</v>
      </c>
      <c r="C10473" t="s">
        <v>1552</v>
      </c>
      <c r="D10473" t="s">
        <v>1553</v>
      </c>
    </row>
    <row r="10474" spans="1:4" x14ac:dyDescent="0.25">
      <c r="A10474" s="2" t="s">
        <v>567</v>
      </c>
      <c r="B10474" s="2" t="s">
        <v>1542</v>
      </c>
      <c r="C10474" t="s">
        <v>1552</v>
      </c>
      <c r="D10474" t="s">
        <v>1553</v>
      </c>
    </row>
    <row r="10475" spans="1:4" x14ac:dyDescent="0.25">
      <c r="A10475" s="2" t="s">
        <v>569</v>
      </c>
      <c r="B10475" s="2" t="s">
        <v>1542</v>
      </c>
      <c r="C10475" t="s">
        <v>1552</v>
      </c>
      <c r="D10475" t="s">
        <v>1553</v>
      </c>
    </row>
    <row r="10476" spans="1:4" x14ac:dyDescent="0.25">
      <c r="A10476" s="2" t="s">
        <v>575</v>
      </c>
      <c r="B10476" s="2" t="s">
        <v>1542</v>
      </c>
      <c r="C10476" t="s">
        <v>1552</v>
      </c>
      <c r="D10476" t="s">
        <v>1553</v>
      </c>
    </row>
    <row r="10477" spans="1:4" x14ac:dyDescent="0.25">
      <c r="A10477" s="2" t="s">
        <v>579</v>
      </c>
      <c r="B10477" s="2" t="s">
        <v>1542</v>
      </c>
      <c r="C10477" t="s">
        <v>1552</v>
      </c>
      <c r="D10477" t="s">
        <v>1553</v>
      </c>
    </row>
    <row r="10478" spans="1:4" x14ac:dyDescent="0.25">
      <c r="A10478" s="2" t="s">
        <v>580</v>
      </c>
      <c r="B10478" s="2" t="s">
        <v>1542</v>
      </c>
      <c r="C10478" t="s">
        <v>1552</v>
      </c>
      <c r="D10478" t="s">
        <v>1553</v>
      </c>
    </row>
    <row r="10479" spans="1:4" x14ac:dyDescent="0.25">
      <c r="A10479" s="2" t="s">
        <v>585</v>
      </c>
      <c r="B10479" s="2" t="s">
        <v>1542</v>
      </c>
      <c r="C10479" t="s">
        <v>1552</v>
      </c>
      <c r="D10479" t="s">
        <v>1553</v>
      </c>
    </row>
    <row r="10480" spans="1:4" x14ac:dyDescent="0.25">
      <c r="A10480" s="2" t="s">
        <v>591</v>
      </c>
      <c r="B10480" s="2" t="s">
        <v>1542</v>
      </c>
      <c r="C10480" t="s">
        <v>1552</v>
      </c>
      <c r="D10480" t="s">
        <v>1553</v>
      </c>
    </row>
    <row r="10481" spans="1:4" x14ac:dyDescent="0.25">
      <c r="A10481" s="2" t="s">
        <v>595</v>
      </c>
      <c r="B10481" s="2" t="s">
        <v>1542</v>
      </c>
      <c r="C10481" t="s">
        <v>1552</v>
      </c>
      <c r="D10481" t="s">
        <v>1553</v>
      </c>
    </row>
    <row r="10482" spans="1:4" x14ac:dyDescent="0.25">
      <c r="A10482" s="2" t="s">
        <v>602</v>
      </c>
      <c r="B10482" s="2" t="s">
        <v>1542</v>
      </c>
      <c r="C10482" t="s">
        <v>1552</v>
      </c>
      <c r="D10482" t="s">
        <v>1553</v>
      </c>
    </row>
    <row r="10483" spans="1:4" x14ac:dyDescent="0.25">
      <c r="A10483" s="2" t="s">
        <v>608</v>
      </c>
      <c r="B10483" s="2" t="s">
        <v>1542</v>
      </c>
      <c r="C10483" t="s">
        <v>1552</v>
      </c>
      <c r="D10483" t="s">
        <v>1553</v>
      </c>
    </row>
    <row r="10484" spans="1:4" x14ac:dyDescent="0.25">
      <c r="A10484" s="2" t="s">
        <v>610</v>
      </c>
      <c r="B10484" s="2" t="s">
        <v>1542</v>
      </c>
      <c r="C10484" t="s">
        <v>1552</v>
      </c>
      <c r="D10484" t="s">
        <v>1553</v>
      </c>
    </row>
    <row r="10485" spans="1:4" x14ac:dyDescent="0.25">
      <c r="A10485" s="2" t="s">
        <v>612</v>
      </c>
      <c r="B10485" s="2" t="s">
        <v>1542</v>
      </c>
      <c r="C10485" t="s">
        <v>1552</v>
      </c>
      <c r="D10485" t="s">
        <v>1553</v>
      </c>
    </row>
    <row r="10486" spans="1:4" x14ac:dyDescent="0.25">
      <c r="A10486" s="2" t="s">
        <v>616</v>
      </c>
      <c r="B10486" s="2" t="s">
        <v>1542</v>
      </c>
      <c r="C10486" t="s">
        <v>1552</v>
      </c>
      <c r="D10486" t="s">
        <v>1553</v>
      </c>
    </row>
    <row r="10487" spans="1:4" x14ac:dyDescent="0.25">
      <c r="A10487" s="2" t="s">
        <v>617</v>
      </c>
      <c r="B10487" s="2" t="s">
        <v>1542</v>
      </c>
      <c r="C10487" t="s">
        <v>1552</v>
      </c>
      <c r="D10487" t="s">
        <v>1553</v>
      </c>
    </row>
    <row r="10488" spans="1:4" x14ac:dyDescent="0.25">
      <c r="A10488" s="2" t="s">
        <v>620</v>
      </c>
      <c r="B10488" s="2" t="s">
        <v>1542</v>
      </c>
      <c r="C10488" t="s">
        <v>1552</v>
      </c>
      <c r="D10488" t="s">
        <v>1553</v>
      </c>
    </row>
    <row r="10489" spans="1:4" x14ac:dyDescent="0.25">
      <c r="A10489" s="2" t="s">
        <v>621</v>
      </c>
      <c r="B10489" s="2" t="s">
        <v>1542</v>
      </c>
      <c r="C10489" t="s">
        <v>1552</v>
      </c>
      <c r="D10489" t="s">
        <v>1553</v>
      </c>
    </row>
    <row r="10490" spans="1:4" x14ac:dyDescent="0.25">
      <c r="A10490" s="2" t="s">
        <v>631</v>
      </c>
      <c r="B10490" s="2" t="s">
        <v>1542</v>
      </c>
      <c r="C10490" t="s">
        <v>1552</v>
      </c>
      <c r="D10490" t="s">
        <v>1553</v>
      </c>
    </row>
    <row r="10491" spans="1:4" x14ac:dyDescent="0.25">
      <c r="A10491" s="2" t="s">
        <v>634</v>
      </c>
      <c r="B10491" s="2" t="s">
        <v>1542</v>
      </c>
      <c r="C10491" t="s">
        <v>1552</v>
      </c>
      <c r="D10491" t="s">
        <v>1553</v>
      </c>
    </row>
    <row r="10492" spans="1:4" x14ac:dyDescent="0.25">
      <c r="A10492" s="2" t="s">
        <v>639</v>
      </c>
      <c r="B10492" s="2" t="s">
        <v>1542</v>
      </c>
      <c r="C10492" t="s">
        <v>1552</v>
      </c>
      <c r="D10492" t="s">
        <v>1553</v>
      </c>
    </row>
    <row r="10493" spans="1:4" x14ac:dyDescent="0.25">
      <c r="A10493" s="2" t="s">
        <v>653</v>
      </c>
      <c r="B10493" s="2" t="s">
        <v>1542</v>
      </c>
      <c r="C10493" t="s">
        <v>1552</v>
      </c>
      <c r="D10493" t="s">
        <v>1553</v>
      </c>
    </row>
    <row r="10494" spans="1:4" x14ac:dyDescent="0.25">
      <c r="A10494" s="2" t="s">
        <v>656</v>
      </c>
      <c r="B10494" s="2" t="s">
        <v>1542</v>
      </c>
      <c r="C10494" t="s">
        <v>1552</v>
      </c>
      <c r="D10494" t="s">
        <v>1553</v>
      </c>
    </row>
    <row r="10495" spans="1:4" x14ac:dyDescent="0.25">
      <c r="A10495" s="2" t="s">
        <v>665</v>
      </c>
      <c r="B10495" s="2" t="s">
        <v>1542</v>
      </c>
      <c r="C10495" t="s">
        <v>1552</v>
      </c>
      <c r="D10495" t="s">
        <v>1553</v>
      </c>
    </row>
    <row r="10496" spans="1:4" x14ac:dyDescent="0.25">
      <c r="A10496" s="2" t="s">
        <v>667</v>
      </c>
      <c r="B10496" s="2" t="s">
        <v>1542</v>
      </c>
      <c r="C10496" t="s">
        <v>1552</v>
      </c>
      <c r="D10496" t="s">
        <v>1553</v>
      </c>
    </row>
    <row r="10497" spans="1:4" x14ac:dyDescent="0.25">
      <c r="A10497" s="2" t="s">
        <v>669</v>
      </c>
      <c r="B10497" s="2" t="s">
        <v>1542</v>
      </c>
      <c r="C10497" t="s">
        <v>1552</v>
      </c>
      <c r="D10497" t="s">
        <v>1553</v>
      </c>
    </row>
    <row r="10498" spans="1:4" x14ac:dyDescent="0.25">
      <c r="A10498" s="2" t="s">
        <v>675</v>
      </c>
      <c r="B10498" s="2" t="s">
        <v>1542</v>
      </c>
      <c r="C10498" t="s">
        <v>1552</v>
      </c>
      <c r="D10498" t="s">
        <v>1553</v>
      </c>
    </row>
    <row r="10499" spans="1:4" x14ac:dyDescent="0.25">
      <c r="A10499" s="2" t="s">
        <v>676</v>
      </c>
      <c r="B10499" s="2" t="s">
        <v>1542</v>
      </c>
      <c r="C10499" t="s">
        <v>1552</v>
      </c>
      <c r="D10499" t="s">
        <v>1553</v>
      </c>
    </row>
    <row r="10500" spans="1:4" x14ac:dyDescent="0.25">
      <c r="A10500" s="2" t="s">
        <v>677</v>
      </c>
      <c r="B10500" s="2" t="s">
        <v>1542</v>
      </c>
      <c r="C10500" t="s">
        <v>1552</v>
      </c>
      <c r="D10500" t="s">
        <v>1553</v>
      </c>
    </row>
    <row r="10501" spans="1:4" x14ac:dyDescent="0.25">
      <c r="A10501" s="2" t="s">
        <v>679</v>
      </c>
      <c r="B10501" s="2" t="s">
        <v>1542</v>
      </c>
      <c r="C10501" t="s">
        <v>1552</v>
      </c>
      <c r="D10501" t="s">
        <v>1553</v>
      </c>
    </row>
    <row r="10502" spans="1:4" x14ac:dyDescent="0.25">
      <c r="A10502" s="2" t="s">
        <v>686</v>
      </c>
      <c r="B10502" s="2" t="s">
        <v>1542</v>
      </c>
      <c r="C10502" t="s">
        <v>1552</v>
      </c>
      <c r="D10502" t="s">
        <v>1553</v>
      </c>
    </row>
    <row r="10503" spans="1:4" x14ac:dyDescent="0.25">
      <c r="A10503" s="2" t="s">
        <v>688</v>
      </c>
      <c r="B10503" s="2" t="s">
        <v>1542</v>
      </c>
      <c r="C10503" t="s">
        <v>1552</v>
      </c>
      <c r="D10503" t="s">
        <v>1553</v>
      </c>
    </row>
    <row r="10504" spans="1:4" x14ac:dyDescent="0.25">
      <c r="A10504" s="2" t="s">
        <v>689</v>
      </c>
      <c r="B10504" s="2" t="s">
        <v>1542</v>
      </c>
      <c r="C10504" t="s">
        <v>1552</v>
      </c>
      <c r="D10504" t="s">
        <v>1553</v>
      </c>
    </row>
    <row r="10505" spans="1:4" x14ac:dyDescent="0.25">
      <c r="A10505" s="2" t="s">
        <v>691</v>
      </c>
      <c r="B10505" s="2" t="s">
        <v>1542</v>
      </c>
      <c r="C10505" t="s">
        <v>1552</v>
      </c>
      <c r="D10505" t="s">
        <v>1553</v>
      </c>
    </row>
    <row r="10506" spans="1:4" x14ac:dyDescent="0.25">
      <c r="A10506" s="2" t="s">
        <v>694</v>
      </c>
      <c r="B10506" s="2" t="s">
        <v>1542</v>
      </c>
      <c r="C10506" t="s">
        <v>1552</v>
      </c>
      <c r="D10506" t="s">
        <v>1553</v>
      </c>
    </row>
    <row r="10507" spans="1:4" x14ac:dyDescent="0.25">
      <c r="A10507" s="2" t="s">
        <v>696</v>
      </c>
      <c r="B10507" s="2" t="s">
        <v>1542</v>
      </c>
      <c r="C10507" t="s">
        <v>1552</v>
      </c>
      <c r="D10507" t="s">
        <v>1553</v>
      </c>
    </row>
    <row r="10508" spans="1:4" x14ac:dyDescent="0.25">
      <c r="A10508" s="2" t="s">
        <v>699</v>
      </c>
      <c r="B10508" s="2" t="s">
        <v>1542</v>
      </c>
      <c r="C10508" t="s">
        <v>1552</v>
      </c>
      <c r="D10508" t="s">
        <v>1553</v>
      </c>
    </row>
    <row r="10509" spans="1:4" x14ac:dyDescent="0.25">
      <c r="A10509" s="2" t="s">
        <v>702</v>
      </c>
      <c r="B10509" s="2" t="s">
        <v>1542</v>
      </c>
      <c r="C10509" t="s">
        <v>1552</v>
      </c>
      <c r="D10509" t="s">
        <v>1553</v>
      </c>
    </row>
    <row r="10510" spans="1:4" x14ac:dyDescent="0.25">
      <c r="A10510" s="2" t="s">
        <v>709</v>
      </c>
      <c r="B10510" s="2" t="s">
        <v>1542</v>
      </c>
      <c r="C10510" t="s">
        <v>1552</v>
      </c>
      <c r="D10510" t="s">
        <v>1553</v>
      </c>
    </row>
    <row r="10511" spans="1:4" x14ac:dyDescent="0.25">
      <c r="A10511" s="2" t="s">
        <v>713</v>
      </c>
      <c r="B10511" s="2" t="s">
        <v>1542</v>
      </c>
      <c r="C10511" t="s">
        <v>1552</v>
      </c>
      <c r="D10511" t="s">
        <v>1553</v>
      </c>
    </row>
    <row r="10512" spans="1:4" x14ac:dyDescent="0.25">
      <c r="A10512" s="2" t="s">
        <v>714</v>
      </c>
      <c r="B10512" s="2" t="s">
        <v>1542</v>
      </c>
      <c r="C10512" t="s">
        <v>1552</v>
      </c>
      <c r="D10512" t="s">
        <v>1553</v>
      </c>
    </row>
    <row r="10513" spans="1:4" x14ac:dyDescent="0.25">
      <c r="A10513" s="2" t="s">
        <v>717</v>
      </c>
      <c r="B10513" s="2" t="s">
        <v>1542</v>
      </c>
      <c r="C10513" t="s">
        <v>1552</v>
      </c>
      <c r="D10513" t="s">
        <v>1553</v>
      </c>
    </row>
    <row r="10514" spans="1:4" x14ac:dyDescent="0.25">
      <c r="A10514" s="2" t="s">
        <v>718</v>
      </c>
      <c r="B10514" s="2" t="s">
        <v>1542</v>
      </c>
      <c r="C10514" t="s">
        <v>1552</v>
      </c>
      <c r="D10514" t="s">
        <v>1553</v>
      </c>
    </row>
    <row r="10515" spans="1:4" x14ac:dyDescent="0.25">
      <c r="A10515" s="2" t="s">
        <v>721</v>
      </c>
      <c r="B10515" s="2" t="s">
        <v>1542</v>
      </c>
      <c r="C10515" t="s">
        <v>1552</v>
      </c>
      <c r="D10515" t="s">
        <v>1553</v>
      </c>
    </row>
    <row r="10516" spans="1:4" x14ac:dyDescent="0.25">
      <c r="A10516" s="2" t="s">
        <v>723</v>
      </c>
      <c r="B10516" s="2" t="s">
        <v>1542</v>
      </c>
      <c r="C10516" t="s">
        <v>1552</v>
      </c>
      <c r="D10516" t="s">
        <v>1553</v>
      </c>
    </row>
    <row r="10517" spans="1:4" x14ac:dyDescent="0.25">
      <c r="A10517" s="2" t="s">
        <v>724</v>
      </c>
      <c r="B10517" s="2" t="s">
        <v>1542</v>
      </c>
      <c r="C10517" t="s">
        <v>1552</v>
      </c>
      <c r="D10517" t="s">
        <v>1553</v>
      </c>
    </row>
    <row r="10518" spans="1:4" x14ac:dyDescent="0.25">
      <c r="A10518" s="2" t="s">
        <v>727</v>
      </c>
      <c r="B10518" s="2" t="s">
        <v>1542</v>
      </c>
      <c r="C10518" t="s">
        <v>1552</v>
      </c>
      <c r="D10518" t="s">
        <v>1553</v>
      </c>
    </row>
    <row r="10519" spans="1:4" x14ac:dyDescent="0.25">
      <c r="A10519" s="2" t="s">
        <v>728</v>
      </c>
      <c r="B10519" s="2" t="s">
        <v>1542</v>
      </c>
      <c r="C10519" t="s">
        <v>1552</v>
      </c>
      <c r="D10519" t="s">
        <v>1553</v>
      </c>
    </row>
    <row r="10520" spans="1:4" x14ac:dyDescent="0.25">
      <c r="A10520" s="2" t="s">
        <v>729</v>
      </c>
      <c r="B10520" s="2" t="s">
        <v>1542</v>
      </c>
      <c r="C10520" t="s">
        <v>1552</v>
      </c>
      <c r="D10520" t="s">
        <v>1553</v>
      </c>
    </row>
    <row r="10521" spans="1:4" x14ac:dyDescent="0.25">
      <c r="A10521" s="2" t="s">
        <v>735</v>
      </c>
      <c r="B10521" s="2" t="s">
        <v>1542</v>
      </c>
      <c r="C10521" t="s">
        <v>1552</v>
      </c>
      <c r="D10521" t="s">
        <v>1553</v>
      </c>
    </row>
    <row r="10522" spans="1:4" x14ac:dyDescent="0.25">
      <c r="A10522" s="2" t="s">
        <v>739</v>
      </c>
      <c r="B10522" s="2" t="s">
        <v>1542</v>
      </c>
      <c r="C10522" t="s">
        <v>1552</v>
      </c>
      <c r="D10522" t="s">
        <v>1553</v>
      </c>
    </row>
    <row r="10523" spans="1:4" x14ac:dyDescent="0.25">
      <c r="A10523" s="2" t="s">
        <v>741</v>
      </c>
      <c r="B10523" s="2" t="s">
        <v>1542</v>
      </c>
      <c r="C10523" t="s">
        <v>1552</v>
      </c>
      <c r="D10523" t="s">
        <v>1553</v>
      </c>
    </row>
    <row r="10524" spans="1:4" x14ac:dyDescent="0.25">
      <c r="A10524" s="2" t="s">
        <v>746</v>
      </c>
      <c r="B10524" s="2" t="s">
        <v>1542</v>
      </c>
      <c r="C10524" t="s">
        <v>1552</v>
      </c>
      <c r="D10524" t="s">
        <v>1553</v>
      </c>
    </row>
    <row r="10525" spans="1:4" x14ac:dyDescent="0.25">
      <c r="A10525" s="2" t="s">
        <v>761</v>
      </c>
      <c r="B10525" s="2" t="s">
        <v>1542</v>
      </c>
      <c r="C10525" t="s">
        <v>1552</v>
      </c>
      <c r="D10525" t="s">
        <v>1553</v>
      </c>
    </row>
    <row r="10526" spans="1:4" x14ac:dyDescent="0.25">
      <c r="A10526" s="2" t="s">
        <v>762</v>
      </c>
      <c r="B10526" s="2" t="s">
        <v>1542</v>
      </c>
      <c r="C10526" t="s">
        <v>1552</v>
      </c>
      <c r="D10526" t="s">
        <v>1553</v>
      </c>
    </row>
    <row r="10527" spans="1:4" x14ac:dyDescent="0.25">
      <c r="A10527" s="2" t="s">
        <v>846</v>
      </c>
      <c r="B10527" s="2" t="s">
        <v>1542</v>
      </c>
      <c r="C10527" t="s">
        <v>1552</v>
      </c>
      <c r="D10527" t="s">
        <v>1553</v>
      </c>
    </row>
    <row r="10528" spans="1:4" x14ac:dyDescent="0.25">
      <c r="A10528" s="2" t="s">
        <v>856</v>
      </c>
      <c r="B10528" s="2" t="s">
        <v>1542</v>
      </c>
      <c r="C10528" t="s">
        <v>1552</v>
      </c>
      <c r="D10528" t="s">
        <v>1553</v>
      </c>
    </row>
    <row r="10529" spans="1:4" x14ac:dyDescent="0.25">
      <c r="A10529" s="2" t="s">
        <v>859</v>
      </c>
      <c r="B10529" s="2" t="s">
        <v>1542</v>
      </c>
      <c r="C10529" t="s">
        <v>1552</v>
      </c>
      <c r="D10529" t="s">
        <v>1553</v>
      </c>
    </row>
    <row r="10530" spans="1:4" x14ac:dyDescent="0.25">
      <c r="A10530" s="2" t="s">
        <v>872</v>
      </c>
      <c r="B10530" s="2" t="s">
        <v>1542</v>
      </c>
      <c r="C10530" t="s">
        <v>1552</v>
      </c>
      <c r="D10530" t="s">
        <v>1553</v>
      </c>
    </row>
    <row r="10531" spans="1:4" x14ac:dyDescent="0.25">
      <c r="A10531" s="2" t="s">
        <v>877</v>
      </c>
      <c r="B10531" s="2" t="s">
        <v>1542</v>
      </c>
      <c r="C10531" t="s">
        <v>1552</v>
      </c>
      <c r="D10531" t="s">
        <v>1553</v>
      </c>
    </row>
    <row r="10532" spans="1:4" x14ac:dyDescent="0.25">
      <c r="A10532" s="2" t="s">
        <v>878</v>
      </c>
      <c r="B10532" s="2" t="s">
        <v>1542</v>
      </c>
      <c r="C10532" t="s">
        <v>1552</v>
      </c>
      <c r="D10532" t="s">
        <v>1553</v>
      </c>
    </row>
    <row r="10533" spans="1:4" x14ac:dyDescent="0.25">
      <c r="A10533" s="2" t="s">
        <v>880</v>
      </c>
      <c r="B10533" s="2" t="s">
        <v>1542</v>
      </c>
      <c r="C10533" t="s">
        <v>1552</v>
      </c>
      <c r="D10533" t="s">
        <v>1553</v>
      </c>
    </row>
    <row r="10534" spans="1:4" x14ac:dyDescent="0.25">
      <c r="A10534" s="2" t="s">
        <v>885</v>
      </c>
      <c r="B10534" s="2" t="s">
        <v>1542</v>
      </c>
      <c r="C10534" t="s">
        <v>1552</v>
      </c>
      <c r="D10534" t="s">
        <v>1553</v>
      </c>
    </row>
    <row r="10535" spans="1:4" x14ac:dyDescent="0.25">
      <c r="A10535" s="2" t="s">
        <v>889</v>
      </c>
      <c r="B10535" s="2" t="s">
        <v>1542</v>
      </c>
      <c r="C10535" t="s">
        <v>1552</v>
      </c>
      <c r="D10535" t="s">
        <v>1553</v>
      </c>
    </row>
    <row r="10536" spans="1:4" x14ac:dyDescent="0.25">
      <c r="A10536" s="2" t="s">
        <v>890</v>
      </c>
      <c r="B10536" s="2" t="s">
        <v>1542</v>
      </c>
      <c r="C10536" t="s">
        <v>1552</v>
      </c>
      <c r="D10536" t="s">
        <v>1553</v>
      </c>
    </row>
    <row r="10537" spans="1:4" x14ac:dyDescent="0.25">
      <c r="A10537" s="2" t="s">
        <v>892</v>
      </c>
      <c r="B10537" s="2" t="s">
        <v>1542</v>
      </c>
      <c r="C10537" t="s">
        <v>1552</v>
      </c>
      <c r="D10537" t="s">
        <v>1553</v>
      </c>
    </row>
    <row r="10538" spans="1:4" x14ac:dyDescent="0.25">
      <c r="A10538" s="2" t="s">
        <v>896</v>
      </c>
      <c r="B10538" s="2" t="s">
        <v>1542</v>
      </c>
      <c r="C10538" t="s">
        <v>1552</v>
      </c>
      <c r="D10538" t="s">
        <v>1553</v>
      </c>
    </row>
    <row r="10539" spans="1:4" x14ac:dyDescent="0.25">
      <c r="A10539" s="2" t="s">
        <v>897</v>
      </c>
      <c r="B10539" s="2" t="s">
        <v>1542</v>
      </c>
      <c r="C10539" t="s">
        <v>1552</v>
      </c>
      <c r="D10539" t="s">
        <v>1553</v>
      </c>
    </row>
    <row r="10540" spans="1:4" x14ac:dyDescent="0.25">
      <c r="A10540" s="2" t="s">
        <v>898</v>
      </c>
      <c r="B10540" s="2" t="s">
        <v>1542</v>
      </c>
      <c r="C10540" t="s">
        <v>1552</v>
      </c>
      <c r="D10540" t="s">
        <v>1553</v>
      </c>
    </row>
    <row r="10541" spans="1:4" x14ac:dyDescent="0.25">
      <c r="A10541" s="2" t="s">
        <v>899</v>
      </c>
      <c r="B10541" s="2" t="s">
        <v>1542</v>
      </c>
      <c r="C10541" t="s">
        <v>1552</v>
      </c>
      <c r="D10541" t="s">
        <v>1553</v>
      </c>
    </row>
    <row r="10542" spans="1:4" x14ac:dyDescent="0.25">
      <c r="A10542" s="2" t="s">
        <v>916</v>
      </c>
      <c r="B10542" s="2" t="s">
        <v>1542</v>
      </c>
      <c r="C10542" t="s">
        <v>1552</v>
      </c>
      <c r="D10542" t="s">
        <v>1553</v>
      </c>
    </row>
    <row r="10543" spans="1:4" x14ac:dyDescent="0.25">
      <c r="A10543" s="2" t="s">
        <v>919</v>
      </c>
      <c r="B10543" s="2" t="s">
        <v>1542</v>
      </c>
      <c r="C10543" t="s">
        <v>1552</v>
      </c>
      <c r="D10543" t="s">
        <v>1553</v>
      </c>
    </row>
    <row r="10544" spans="1:4" x14ac:dyDescent="0.25">
      <c r="A10544" s="2" t="s">
        <v>923</v>
      </c>
      <c r="B10544" s="2" t="s">
        <v>1542</v>
      </c>
      <c r="C10544" t="s">
        <v>1552</v>
      </c>
      <c r="D10544" t="s">
        <v>1553</v>
      </c>
    </row>
    <row r="10545" spans="1:4" x14ac:dyDescent="0.25">
      <c r="A10545" s="2" t="s">
        <v>928</v>
      </c>
      <c r="B10545" s="2" t="s">
        <v>1542</v>
      </c>
      <c r="C10545" t="s">
        <v>1552</v>
      </c>
      <c r="D10545" t="s">
        <v>1553</v>
      </c>
    </row>
    <row r="10546" spans="1:4" x14ac:dyDescent="0.25">
      <c r="A10546" s="2" t="s">
        <v>929</v>
      </c>
      <c r="B10546" s="2" t="s">
        <v>1542</v>
      </c>
      <c r="C10546" t="s">
        <v>1552</v>
      </c>
      <c r="D10546" t="s">
        <v>1553</v>
      </c>
    </row>
    <row r="10547" spans="1:4" x14ac:dyDescent="0.25">
      <c r="A10547" s="2" t="s">
        <v>931</v>
      </c>
      <c r="B10547" s="2" t="s">
        <v>1542</v>
      </c>
      <c r="C10547" t="s">
        <v>1552</v>
      </c>
      <c r="D10547" t="s">
        <v>1553</v>
      </c>
    </row>
    <row r="10548" spans="1:4" x14ac:dyDescent="0.25">
      <c r="A10548" s="2" t="s">
        <v>932</v>
      </c>
      <c r="B10548" s="2" t="s">
        <v>1542</v>
      </c>
      <c r="C10548" t="s">
        <v>1552</v>
      </c>
      <c r="D10548" t="s">
        <v>1553</v>
      </c>
    </row>
    <row r="10549" spans="1:4" x14ac:dyDescent="0.25">
      <c r="A10549" s="2" t="s">
        <v>934</v>
      </c>
      <c r="B10549" s="2" t="s">
        <v>1542</v>
      </c>
      <c r="C10549" t="s">
        <v>1552</v>
      </c>
      <c r="D10549" t="s">
        <v>1553</v>
      </c>
    </row>
    <row r="10550" spans="1:4" x14ac:dyDescent="0.25">
      <c r="A10550" s="2" t="s">
        <v>936</v>
      </c>
      <c r="B10550" s="2" t="s">
        <v>1542</v>
      </c>
      <c r="C10550" t="s">
        <v>1552</v>
      </c>
      <c r="D10550" t="s">
        <v>1553</v>
      </c>
    </row>
    <row r="10551" spans="1:4" x14ac:dyDescent="0.25">
      <c r="A10551" s="2" t="s">
        <v>938</v>
      </c>
      <c r="B10551" s="2" t="s">
        <v>1542</v>
      </c>
      <c r="C10551" t="s">
        <v>1552</v>
      </c>
      <c r="D10551" t="s">
        <v>1553</v>
      </c>
    </row>
    <row r="10552" spans="1:4" x14ac:dyDescent="0.25">
      <c r="A10552" s="2" t="s">
        <v>939</v>
      </c>
      <c r="B10552" s="2" t="s">
        <v>1542</v>
      </c>
      <c r="C10552" t="s">
        <v>1552</v>
      </c>
      <c r="D10552" t="s">
        <v>1553</v>
      </c>
    </row>
    <row r="10553" spans="1:4" x14ac:dyDescent="0.25">
      <c r="A10553" s="2" t="s">
        <v>942</v>
      </c>
      <c r="B10553" s="2" t="s">
        <v>1542</v>
      </c>
      <c r="C10553" t="s">
        <v>1552</v>
      </c>
      <c r="D10553" t="s">
        <v>1553</v>
      </c>
    </row>
    <row r="10554" spans="1:4" x14ac:dyDescent="0.25">
      <c r="A10554" s="2" t="s">
        <v>947</v>
      </c>
      <c r="B10554" s="2" t="s">
        <v>1542</v>
      </c>
      <c r="C10554" t="s">
        <v>1552</v>
      </c>
      <c r="D10554" t="s">
        <v>1553</v>
      </c>
    </row>
    <row r="10555" spans="1:4" x14ac:dyDescent="0.25">
      <c r="A10555" s="2" t="s">
        <v>950</v>
      </c>
      <c r="B10555" s="2" t="s">
        <v>1542</v>
      </c>
      <c r="C10555" t="s">
        <v>1552</v>
      </c>
      <c r="D10555" t="s">
        <v>1553</v>
      </c>
    </row>
    <row r="10556" spans="1:4" x14ac:dyDescent="0.25">
      <c r="A10556" s="2" t="s">
        <v>955</v>
      </c>
      <c r="B10556" s="2" t="s">
        <v>1542</v>
      </c>
      <c r="C10556" t="s">
        <v>1552</v>
      </c>
      <c r="D10556" t="s">
        <v>1553</v>
      </c>
    </row>
    <row r="10557" spans="1:4" x14ac:dyDescent="0.25">
      <c r="A10557" s="2" t="s">
        <v>956</v>
      </c>
      <c r="B10557" s="2" t="s">
        <v>1542</v>
      </c>
      <c r="C10557" t="s">
        <v>1552</v>
      </c>
      <c r="D10557" t="s">
        <v>1553</v>
      </c>
    </row>
    <row r="10558" spans="1:4" x14ac:dyDescent="0.25">
      <c r="A10558" s="2" t="s">
        <v>957</v>
      </c>
      <c r="B10558" s="2" t="s">
        <v>1542</v>
      </c>
      <c r="C10558" t="s">
        <v>1552</v>
      </c>
      <c r="D10558" t="s">
        <v>1553</v>
      </c>
    </row>
    <row r="10559" spans="1:4" x14ac:dyDescent="0.25">
      <c r="A10559" s="2" t="s">
        <v>960</v>
      </c>
      <c r="B10559" s="2" t="s">
        <v>1542</v>
      </c>
      <c r="C10559" t="s">
        <v>1552</v>
      </c>
      <c r="D10559" t="s">
        <v>1553</v>
      </c>
    </row>
    <row r="10560" spans="1:4" x14ac:dyDescent="0.25">
      <c r="A10560" s="2" t="s">
        <v>962</v>
      </c>
      <c r="B10560" s="2" t="s">
        <v>1542</v>
      </c>
      <c r="C10560" t="s">
        <v>1552</v>
      </c>
      <c r="D10560" t="s">
        <v>1553</v>
      </c>
    </row>
    <row r="10561" spans="1:4" x14ac:dyDescent="0.25">
      <c r="A10561" s="2" t="s">
        <v>970</v>
      </c>
      <c r="B10561" s="2" t="s">
        <v>1542</v>
      </c>
      <c r="C10561" t="s">
        <v>1552</v>
      </c>
      <c r="D10561" t="s">
        <v>1553</v>
      </c>
    </row>
    <row r="10562" spans="1:4" x14ac:dyDescent="0.25">
      <c r="A10562" s="2" t="s">
        <v>977</v>
      </c>
      <c r="B10562" s="2" t="s">
        <v>1542</v>
      </c>
      <c r="C10562" t="s">
        <v>1552</v>
      </c>
      <c r="D10562" t="s">
        <v>1553</v>
      </c>
    </row>
    <row r="10563" spans="1:4" x14ac:dyDescent="0.25">
      <c r="A10563" s="2" t="s">
        <v>984</v>
      </c>
      <c r="B10563" s="2" t="s">
        <v>1542</v>
      </c>
      <c r="C10563" t="s">
        <v>1552</v>
      </c>
      <c r="D10563" t="s">
        <v>1553</v>
      </c>
    </row>
    <row r="10564" spans="1:4" x14ac:dyDescent="0.25">
      <c r="A10564" s="2" t="s">
        <v>987</v>
      </c>
      <c r="B10564" s="2" t="s">
        <v>1542</v>
      </c>
      <c r="C10564" t="s">
        <v>1552</v>
      </c>
      <c r="D10564" t="s">
        <v>1553</v>
      </c>
    </row>
    <row r="10565" spans="1:4" x14ac:dyDescent="0.25">
      <c r="A10565" s="2" t="s">
        <v>992</v>
      </c>
      <c r="B10565" s="2" t="s">
        <v>1542</v>
      </c>
      <c r="C10565" t="s">
        <v>1552</v>
      </c>
      <c r="D10565" t="s">
        <v>1553</v>
      </c>
    </row>
    <row r="10566" spans="1:4" x14ac:dyDescent="0.25">
      <c r="A10566" s="2" t="s">
        <v>994</v>
      </c>
      <c r="B10566" s="2" t="s">
        <v>1542</v>
      </c>
      <c r="C10566" t="s">
        <v>1552</v>
      </c>
      <c r="D10566" t="s">
        <v>1553</v>
      </c>
    </row>
    <row r="10567" spans="1:4" x14ac:dyDescent="0.25">
      <c r="A10567" s="2" t="s">
        <v>1016</v>
      </c>
      <c r="B10567" s="2" t="s">
        <v>1542</v>
      </c>
      <c r="C10567" t="s">
        <v>1552</v>
      </c>
      <c r="D10567" t="s">
        <v>1553</v>
      </c>
    </row>
    <row r="10568" spans="1:4" x14ac:dyDescent="0.25">
      <c r="A10568" s="2" t="s">
        <v>1019</v>
      </c>
      <c r="B10568" s="2" t="s">
        <v>1542</v>
      </c>
      <c r="C10568" t="s">
        <v>1552</v>
      </c>
      <c r="D10568" t="s">
        <v>1553</v>
      </c>
    </row>
    <row r="10569" spans="1:4" x14ac:dyDescent="0.25">
      <c r="A10569" s="2" t="s">
        <v>1021</v>
      </c>
      <c r="B10569" s="2" t="s">
        <v>1542</v>
      </c>
      <c r="C10569" t="s">
        <v>1552</v>
      </c>
      <c r="D10569" t="s">
        <v>1553</v>
      </c>
    </row>
    <row r="10570" spans="1:4" x14ac:dyDescent="0.25">
      <c r="A10570" s="2" t="s">
        <v>1024</v>
      </c>
      <c r="B10570" s="2" t="s">
        <v>1542</v>
      </c>
      <c r="C10570" t="s">
        <v>1552</v>
      </c>
      <c r="D10570" t="s">
        <v>1553</v>
      </c>
    </row>
    <row r="10571" spans="1:4" x14ac:dyDescent="0.25">
      <c r="A10571" s="2" t="s">
        <v>1033</v>
      </c>
      <c r="B10571" s="2" t="s">
        <v>1542</v>
      </c>
      <c r="C10571" t="s">
        <v>1552</v>
      </c>
      <c r="D10571" t="s">
        <v>1553</v>
      </c>
    </row>
    <row r="10572" spans="1:4" x14ac:dyDescent="0.25">
      <c r="A10572" s="2" t="s">
        <v>1034</v>
      </c>
      <c r="B10572" s="2" t="s">
        <v>1542</v>
      </c>
      <c r="C10572" t="s">
        <v>1552</v>
      </c>
      <c r="D10572" t="s">
        <v>1553</v>
      </c>
    </row>
    <row r="10573" spans="1:4" x14ac:dyDescent="0.25">
      <c r="A10573" s="2" t="s">
        <v>1037</v>
      </c>
      <c r="B10573" s="2" t="s">
        <v>1542</v>
      </c>
      <c r="C10573" t="s">
        <v>1552</v>
      </c>
      <c r="D10573" t="s">
        <v>1553</v>
      </c>
    </row>
    <row r="10574" spans="1:4" x14ac:dyDescent="0.25">
      <c r="A10574" s="2" t="s">
        <v>1042</v>
      </c>
      <c r="B10574" s="2" t="s">
        <v>1542</v>
      </c>
      <c r="C10574" t="s">
        <v>1552</v>
      </c>
      <c r="D10574" t="s">
        <v>1553</v>
      </c>
    </row>
    <row r="10575" spans="1:4" x14ac:dyDescent="0.25">
      <c r="A10575" s="2" t="s">
        <v>1045</v>
      </c>
      <c r="B10575" s="2" t="s">
        <v>1542</v>
      </c>
      <c r="C10575" t="s">
        <v>1552</v>
      </c>
      <c r="D10575" t="s">
        <v>1553</v>
      </c>
    </row>
    <row r="10576" spans="1:4" x14ac:dyDescent="0.25">
      <c r="A10576" s="2" t="s">
        <v>1048</v>
      </c>
      <c r="B10576" s="2" t="s">
        <v>1542</v>
      </c>
      <c r="C10576" t="s">
        <v>1552</v>
      </c>
      <c r="D10576" t="s">
        <v>1553</v>
      </c>
    </row>
    <row r="10577" spans="1:4" x14ac:dyDescent="0.25">
      <c r="A10577" s="2" t="s">
        <v>1061</v>
      </c>
      <c r="B10577" s="2" t="s">
        <v>1542</v>
      </c>
      <c r="C10577" t="s">
        <v>1552</v>
      </c>
      <c r="D10577" t="s">
        <v>1553</v>
      </c>
    </row>
    <row r="10578" spans="1:4" x14ac:dyDescent="0.25">
      <c r="A10578" s="2" t="s">
        <v>1063</v>
      </c>
      <c r="B10578" s="2" t="s">
        <v>1542</v>
      </c>
      <c r="C10578" t="s">
        <v>1552</v>
      </c>
      <c r="D10578" t="s">
        <v>1553</v>
      </c>
    </row>
    <row r="10579" spans="1:4" x14ac:dyDescent="0.25">
      <c r="A10579" s="2" t="s">
        <v>1065</v>
      </c>
      <c r="B10579" s="2" t="s">
        <v>1542</v>
      </c>
      <c r="C10579" t="s">
        <v>1552</v>
      </c>
      <c r="D10579" t="s">
        <v>1553</v>
      </c>
    </row>
    <row r="10580" spans="1:4" x14ac:dyDescent="0.25">
      <c r="A10580" s="2" t="s">
        <v>1069</v>
      </c>
      <c r="B10580" s="2" t="s">
        <v>1542</v>
      </c>
      <c r="C10580" t="s">
        <v>1552</v>
      </c>
      <c r="D10580" t="s">
        <v>1553</v>
      </c>
    </row>
    <row r="10581" spans="1:4" x14ac:dyDescent="0.25">
      <c r="A10581" s="2" t="s">
        <v>1070</v>
      </c>
      <c r="B10581" s="2" t="s">
        <v>1542</v>
      </c>
      <c r="C10581" t="s">
        <v>1552</v>
      </c>
      <c r="D10581" t="s">
        <v>1553</v>
      </c>
    </row>
    <row r="10582" spans="1:4" x14ac:dyDescent="0.25">
      <c r="A10582" s="2" t="s">
        <v>1075</v>
      </c>
      <c r="B10582" s="2" t="s">
        <v>1542</v>
      </c>
      <c r="C10582" t="s">
        <v>1552</v>
      </c>
      <c r="D10582" t="s">
        <v>1553</v>
      </c>
    </row>
    <row r="10583" spans="1:4" x14ac:dyDescent="0.25">
      <c r="A10583" s="2" t="s">
        <v>1077</v>
      </c>
      <c r="B10583" s="2" t="s">
        <v>1542</v>
      </c>
      <c r="C10583" t="s">
        <v>1552</v>
      </c>
      <c r="D10583" t="s">
        <v>1553</v>
      </c>
    </row>
    <row r="10584" spans="1:4" x14ac:dyDescent="0.25">
      <c r="A10584" s="2" t="s">
        <v>1089</v>
      </c>
      <c r="B10584" s="2" t="s">
        <v>1542</v>
      </c>
      <c r="C10584" t="s">
        <v>1552</v>
      </c>
      <c r="D10584" t="s">
        <v>1553</v>
      </c>
    </row>
    <row r="10585" spans="1:4" x14ac:dyDescent="0.25">
      <c r="A10585" s="2" t="s">
        <v>1092</v>
      </c>
      <c r="B10585" s="2" t="s">
        <v>1542</v>
      </c>
      <c r="C10585" t="s">
        <v>1552</v>
      </c>
      <c r="D10585" t="s">
        <v>1553</v>
      </c>
    </row>
    <row r="10586" spans="1:4" x14ac:dyDescent="0.25">
      <c r="A10586" s="2" t="s">
        <v>1097</v>
      </c>
      <c r="B10586" s="2" t="s">
        <v>1542</v>
      </c>
      <c r="C10586" t="s">
        <v>1552</v>
      </c>
      <c r="D10586" t="s">
        <v>1553</v>
      </c>
    </row>
    <row r="10587" spans="1:4" x14ac:dyDescent="0.25">
      <c r="A10587" s="2" t="s">
        <v>1098</v>
      </c>
      <c r="B10587" s="2" t="s">
        <v>1542</v>
      </c>
      <c r="C10587" t="s">
        <v>1552</v>
      </c>
      <c r="D10587" t="s">
        <v>1553</v>
      </c>
    </row>
    <row r="10588" spans="1:4" x14ac:dyDescent="0.25">
      <c r="A10588" s="2" t="s">
        <v>1101</v>
      </c>
      <c r="B10588" s="2" t="s">
        <v>1542</v>
      </c>
      <c r="C10588" t="s">
        <v>1552</v>
      </c>
      <c r="D10588" t="s">
        <v>1553</v>
      </c>
    </row>
    <row r="10589" spans="1:4" x14ac:dyDescent="0.25">
      <c r="A10589" s="2" t="s">
        <v>1102</v>
      </c>
      <c r="B10589" s="2" t="s">
        <v>1542</v>
      </c>
      <c r="C10589" t="s">
        <v>1552</v>
      </c>
      <c r="D10589" t="s">
        <v>1553</v>
      </c>
    </row>
    <row r="10590" spans="1:4" x14ac:dyDescent="0.25">
      <c r="A10590" s="2" t="s">
        <v>1103</v>
      </c>
      <c r="B10590" s="2" t="s">
        <v>1542</v>
      </c>
      <c r="C10590" t="s">
        <v>1552</v>
      </c>
      <c r="D10590" t="s">
        <v>1553</v>
      </c>
    </row>
    <row r="10591" spans="1:4" x14ac:dyDescent="0.25">
      <c r="A10591" s="2" t="s">
        <v>1109</v>
      </c>
      <c r="B10591" s="2" t="s">
        <v>1542</v>
      </c>
      <c r="C10591" t="s">
        <v>1552</v>
      </c>
      <c r="D10591" t="s">
        <v>1553</v>
      </c>
    </row>
    <row r="10592" spans="1:4" x14ac:dyDescent="0.25">
      <c r="A10592" s="2" t="s">
        <v>1113</v>
      </c>
      <c r="B10592" s="2" t="s">
        <v>1542</v>
      </c>
      <c r="C10592" t="s">
        <v>1552</v>
      </c>
      <c r="D10592" t="s">
        <v>1553</v>
      </c>
    </row>
    <row r="10593" spans="1:4" x14ac:dyDescent="0.25">
      <c r="A10593" s="2" t="s">
        <v>1115</v>
      </c>
      <c r="B10593" s="2" t="s">
        <v>1542</v>
      </c>
      <c r="C10593" t="s">
        <v>1552</v>
      </c>
      <c r="D10593" t="s">
        <v>1553</v>
      </c>
    </row>
    <row r="10594" spans="1:4" x14ac:dyDescent="0.25">
      <c r="A10594" s="2" t="s">
        <v>1120</v>
      </c>
      <c r="B10594" s="2" t="s">
        <v>1542</v>
      </c>
      <c r="C10594" t="s">
        <v>1552</v>
      </c>
      <c r="D10594" t="s">
        <v>1553</v>
      </c>
    </row>
    <row r="10595" spans="1:4" x14ac:dyDescent="0.25">
      <c r="A10595" s="2" t="s">
        <v>1135</v>
      </c>
      <c r="B10595" s="2" t="s">
        <v>1542</v>
      </c>
      <c r="C10595" t="s">
        <v>1552</v>
      </c>
      <c r="D10595" t="s">
        <v>1553</v>
      </c>
    </row>
    <row r="10596" spans="1:4" x14ac:dyDescent="0.25">
      <c r="A10596" s="2" t="s">
        <v>1136</v>
      </c>
      <c r="B10596" s="2" t="s">
        <v>1542</v>
      </c>
      <c r="C10596" t="s">
        <v>1552</v>
      </c>
      <c r="D10596" t="s">
        <v>1553</v>
      </c>
    </row>
    <row r="10597" spans="1:4" x14ac:dyDescent="0.25">
      <c r="A10597" s="2" t="s">
        <v>1189</v>
      </c>
      <c r="B10597" s="2" t="s">
        <v>1542</v>
      </c>
      <c r="C10597" t="s">
        <v>1552</v>
      </c>
      <c r="D10597" t="s">
        <v>1553</v>
      </c>
    </row>
    <row r="10598" spans="1:4" x14ac:dyDescent="0.25">
      <c r="A10598" s="2" t="s">
        <v>1193</v>
      </c>
      <c r="B10598" s="2" t="s">
        <v>1542</v>
      </c>
      <c r="C10598" t="s">
        <v>1552</v>
      </c>
      <c r="D10598" t="s">
        <v>1553</v>
      </c>
    </row>
    <row r="10599" spans="1:4" x14ac:dyDescent="0.25">
      <c r="A10599" s="2" t="s">
        <v>1197</v>
      </c>
      <c r="B10599" s="2" t="s">
        <v>1542</v>
      </c>
      <c r="C10599" t="s">
        <v>1552</v>
      </c>
      <c r="D10599" t="s">
        <v>1553</v>
      </c>
    </row>
    <row r="10600" spans="1:4" x14ac:dyDescent="0.25">
      <c r="A10600" s="2" t="s">
        <v>1203</v>
      </c>
      <c r="B10600" s="2" t="s">
        <v>1542</v>
      </c>
      <c r="C10600" t="s">
        <v>1552</v>
      </c>
      <c r="D10600" t="s">
        <v>1553</v>
      </c>
    </row>
    <row r="10601" spans="1:4" x14ac:dyDescent="0.25">
      <c r="A10601" s="2" t="s">
        <v>1204</v>
      </c>
      <c r="B10601" s="2" t="s">
        <v>1542</v>
      </c>
      <c r="C10601" t="s">
        <v>1552</v>
      </c>
      <c r="D10601" t="s">
        <v>1553</v>
      </c>
    </row>
    <row r="10602" spans="1:4" x14ac:dyDescent="0.25">
      <c r="A10602" s="2" t="s">
        <v>1206</v>
      </c>
      <c r="B10602" s="2" t="s">
        <v>1542</v>
      </c>
      <c r="C10602" t="s">
        <v>1552</v>
      </c>
      <c r="D10602" t="s">
        <v>1553</v>
      </c>
    </row>
    <row r="10603" spans="1:4" x14ac:dyDescent="0.25">
      <c r="A10603" s="2" t="s">
        <v>1212</v>
      </c>
      <c r="B10603" s="2" t="s">
        <v>1542</v>
      </c>
      <c r="C10603" t="s">
        <v>1552</v>
      </c>
      <c r="D10603" t="s">
        <v>1553</v>
      </c>
    </row>
    <row r="10604" spans="1:4" x14ac:dyDescent="0.25">
      <c r="A10604" s="2" t="s">
        <v>1222</v>
      </c>
      <c r="B10604" s="2" t="s">
        <v>1542</v>
      </c>
      <c r="C10604" t="s">
        <v>1552</v>
      </c>
      <c r="D10604" t="s">
        <v>1553</v>
      </c>
    </row>
    <row r="10605" spans="1:4" x14ac:dyDescent="0.25">
      <c r="A10605" s="2" t="s">
        <v>1223</v>
      </c>
      <c r="B10605" s="2" t="s">
        <v>1542</v>
      </c>
      <c r="C10605" t="s">
        <v>1552</v>
      </c>
      <c r="D10605" t="s">
        <v>1553</v>
      </c>
    </row>
    <row r="10606" spans="1:4" x14ac:dyDescent="0.25">
      <c r="A10606" s="2" t="s">
        <v>1228</v>
      </c>
      <c r="B10606" s="2" t="s">
        <v>1542</v>
      </c>
      <c r="C10606" t="s">
        <v>1552</v>
      </c>
      <c r="D10606" t="s">
        <v>1553</v>
      </c>
    </row>
    <row r="10607" spans="1:4" x14ac:dyDescent="0.25">
      <c r="A10607" s="2" t="s">
        <v>1230</v>
      </c>
      <c r="B10607" s="2" t="s">
        <v>1542</v>
      </c>
      <c r="C10607" t="s">
        <v>1552</v>
      </c>
      <c r="D10607" t="s">
        <v>1553</v>
      </c>
    </row>
    <row r="10608" spans="1:4" x14ac:dyDescent="0.25">
      <c r="A10608" s="2" t="s">
        <v>1233</v>
      </c>
      <c r="B10608" s="2" t="s">
        <v>1542</v>
      </c>
      <c r="C10608" t="s">
        <v>1552</v>
      </c>
      <c r="D10608" t="s">
        <v>1553</v>
      </c>
    </row>
    <row r="10609" spans="1:4" x14ac:dyDescent="0.25">
      <c r="A10609" s="2" t="s">
        <v>1237</v>
      </c>
      <c r="B10609" s="2" t="s">
        <v>1542</v>
      </c>
      <c r="C10609" t="s">
        <v>1552</v>
      </c>
      <c r="D10609" t="s">
        <v>1553</v>
      </c>
    </row>
    <row r="10610" spans="1:4" x14ac:dyDescent="0.25">
      <c r="A10610" s="2" t="s">
        <v>1240</v>
      </c>
      <c r="B10610" s="2" t="s">
        <v>1542</v>
      </c>
      <c r="C10610" t="s">
        <v>1552</v>
      </c>
      <c r="D10610" t="s">
        <v>1553</v>
      </c>
    </row>
    <row r="10611" spans="1:4" x14ac:dyDescent="0.25">
      <c r="A10611" s="2" t="s">
        <v>1242</v>
      </c>
      <c r="B10611" s="2" t="s">
        <v>1542</v>
      </c>
      <c r="C10611" t="s">
        <v>1552</v>
      </c>
      <c r="D10611" t="s">
        <v>1553</v>
      </c>
    </row>
    <row r="10612" spans="1:4" x14ac:dyDescent="0.25">
      <c r="A10612" s="2" t="s">
        <v>1254</v>
      </c>
      <c r="B10612" s="2" t="s">
        <v>1542</v>
      </c>
      <c r="C10612" t="s">
        <v>1552</v>
      </c>
      <c r="D10612" t="s">
        <v>1553</v>
      </c>
    </row>
    <row r="10613" spans="1:4" x14ac:dyDescent="0.25">
      <c r="A10613" s="2" t="s">
        <v>1256</v>
      </c>
      <c r="B10613" s="2" t="s">
        <v>1542</v>
      </c>
      <c r="C10613" t="s">
        <v>1552</v>
      </c>
      <c r="D10613" t="s">
        <v>1553</v>
      </c>
    </row>
    <row r="10614" spans="1:4" x14ac:dyDescent="0.25">
      <c r="A10614" s="2" t="s">
        <v>1258</v>
      </c>
      <c r="B10614" s="2" t="s">
        <v>1542</v>
      </c>
      <c r="C10614" t="s">
        <v>1552</v>
      </c>
      <c r="D10614" t="s">
        <v>1553</v>
      </c>
    </row>
    <row r="10615" spans="1:4" x14ac:dyDescent="0.25">
      <c r="A10615" s="2" t="s">
        <v>1263</v>
      </c>
      <c r="B10615" s="2" t="s">
        <v>1542</v>
      </c>
      <c r="C10615" t="s">
        <v>1552</v>
      </c>
      <c r="D10615" t="s">
        <v>1553</v>
      </c>
    </row>
    <row r="10616" spans="1:4" x14ac:dyDescent="0.25">
      <c r="A10616" s="2" t="s">
        <v>1264</v>
      </c>
      <c r="B10616" s="2" t="s">
        <v>1542</v>
      </c>
      <c r="C10616" t="s">
        <v>1552</v>
      </c>
      <c r="D10616" t="s">
        <v>1553</v>
      </c>
    </row>
    <row r="10617" spans="1:4" x14ac:dyDescent="0.25">
      <c r="A10617" s="2" t="s">
        <v>1267</v>
      </c>
      <c r="B10617" s="2" t="s">
        <v>1542</v>
      </c>
      <c r="C10617" t="s">
        <v>1552</v>
      </c>
      <c r="D10617" t="s">
        <v>1553</v>
      </c>
    </row>
    <row r="10618" spans="1:4" x14ac:dyDescent="0.25">
      <c r="A10618" s="2" t="s">
        <v>1270</v>
      </c>
      <c r="B10618" s="2" t="s">
        <v>1542</v>
      </c>
      <c r="C10618" t="s">
        <v>1552</v>
      </c>
      <c r="D10618" t="s">
        <v>1553</v>
      </c>
    </row>
    <row r="10619" spans="1:4" x14ac:dyDescent="0.25">
      <c r="A10619" s="2" t="s">
        <v>1272</v>
      </c>
      <c r="B10619" s="2" t="s">
        <v>1542</v>
      </c>
      <c r="C10619" t="s">
        <v>1552</v>
      </c>
      <c r="D10619" t="s">
        <v>1553</v>
      </c>
    </row>
    <row r="10620" spans="1:4" x14ac:dyDescent="0.25">
      <c r="A10620" s="2" t="s">
        <v>1275</v>
      </c>
      <c r="B10620" s="2" t="s">
        <v>1542</v>
      </c>
      <c r="C10620" t="s">
        <v>1552</v>
      </c>
      <c r="D10620" t="s">
        <v>1553</v>
      </c>
    </row>
    <row r="10621" spans="1:4" x14ac:dyDescent="0.25">
      <c r="A10621" s="2" t="s">
        <v>1279</v>
      </c>
      <c r="B10621" s="2" t="s">
        <v>1542</v>
      </c>
      <c r="C10621" t="s">
        <v>1552</v>
      </c>
      <c r="D10621" t="s">
        <v>1553</v>
      </c>
    </row>
    <row r="10622" spans="1:4" x14ac:dyDescent="0.25">
      <c r="A10622" s="2" t="s">
        <v>1285</v>
      </c>
      <c r="B10622" s="2" t="s">
        <v>1542</v>
      </c>
      <c r="C10622" t="s">
        <v>1552</v>
      </c>
      <c r="D10622" t="s">
        <v>1553</v>
      </c>
    </row>
    <row r="10623" spans="1:4" x14ac:dyDescent="0.25">
      <c r="A10623" s="2" t="s">
        <v>1290</v>
      </c>
      <c r="B10623" s="2" t="s">
        <v>1542</v>
      </c>
      <c r="C10623" t="s">
        <v>1552</v>
      </c>
      <c r="D10623" t="s">
        <v>1553</v>
      </c>
    </row>
    <row r="10624" spans="1:4" x14ac:dyDescent="0.25">
      <c r="A10624" s="2" t="s">
        <v>1292</v>
      </c>
      <c r="B10624" s="2" t="s">
        <v>1542</v>
      </c>
      <c r="C10624" t="s">
        <v>1552</v>
      </c>
      <c r="D10624" t="s">
        <v>1553</v>
      </c>
    </row>
    <row r="10625" spans="1:4" x14ac:dyDescent="0.25">
      <c r="A10625" s="2" t="s">
        <v>1298</v>
      </c>
      <c r="B10625" s="2" t="s">
        <v>1542</v>
      </c>
      <c r="C10625" t="s">
        <v>1552</v>
      </c>
      <c r="D10625" t="s">
        <v>1553</v>
      </c>
    </row>
    <row r="10626" spans="1:4" x14ac:dyDescent="0.25">
      <c r="A10626" s="2" t="s">
        <v>1304</v>
      </c>
      <c r="B10626" s="2" t="s">
        <v>1542</v>
      </c>
      <c r="C10626" t="s">
        <v>1552</v>
      </c>
      <c r="D10626" t="s">
        <v>1553</v>
      </c>
    </row>
    <row r="10627" spans="1:4" x14ac:dyDescent="0.25">
      <c r="A10627" s="2" t="s">
        <v>1308</v>
      </c>
      <c r="B10627" s="2" t="s">
        <v>1542</v>
      </c>
      <c r="C10627" t="s">
        <v>1552</v>
      </c>
      <c r="D10627" t="s">
        <v>1553</v>
      </c>
    </row>
    <row r="10628" spans="1:4" x14ac:dyDescent="0.25">
      <c r="A10628" s="2" t="s">
        <v>1311</v>
      </c>
      <c r="B10628" s="2" t="s">
        <v>1542</v>
      </c>
      <c r="C10628" t="s">
        <v>1552</v>
      </c>
      <c r="D10628" t="s">
        <v>1553</v>
      </c>
    </row>
    <row r="10629" spans="1:4" x14ac:dyDescent="0.25">
      <c r="A10629" s="2" t="s">
        <v>1312</v>
      </c>
      <c r="B10629" s="2" t="s">
        <v>1542</v>
      </c>
      <c r="C10629" t="s">
        <v>1552</v>
      </c>
      <c r="D10629" t="s">
        <v>1553</v>
      </c>
    </row>
    <row r="10630" spans="1:4" x14ac:dyDescent="0.25">
      <c r="A10630" s="2" t="s">
        <v>1316</v>
      </c>
      <c r="B10630" s="2" t="s">
        <v>1542</v>
      </c>
      <c r="C10630" t="s">
        <v>1552</v>
      </c>
      <c r="D10630" t="s">
        <v>1553</v>
      </c>
    </row>
    <row r="10631" spans="1:4" x14ac:dyDescent="0.25">
      <c r="A10631" s="2" t="s">
        <v>1321</v>
      </c>
      <c r="B10631" s="2" t="s">
        <v>1542</v>
      </c>
      <c r="C10631" t="s">
        <v>1552</v>
      </c>
      <c r="D10631" t="s">
        <v>1553</v>
      </c>
    </row>
    <row r="10632" spans="1:4" x14ac:dyDescent="0.25">
      <c r="A10632" s="2" t="s">
        <v>1325</v>
      </c>
      <c r="B10632" s="2" t="s">
        <v>1542</v>
      </c>
      <c r="C10632" t="s">
        <v>1552</v>
      </c>
      <c r="D10632" t="s">
        <v>1553</v>
      </c>
    </row>
    <row r="10633" spans="1:4" x14ac:dyDescent="0.25">
      <c r="A10633" s="2" t="s">
        <v>1326</v>
      </c>
      <c r="B10633" s="2" t="s">
        <v>1542</v>
      </c>
      <c r="C10633" t="s">
        <v>1552</v>
      </c>
      <c r="D10633" t="s">
        <v>1553</v>
      </c>
    </row>
    <row r="10634" spans="1:4" x14ac:dyDescent="0.25">
      <c r="A10634" s="2" t="s">
        <v>1335</v>
      </c>
      <c r="B10634" s="2" t="s">
        <v>1542</v>
      </c>
      <c r="C10634" t="s">
        <v>1552</v>
      </c>
      <c r="D10634" t="s">
        <v>1553</v>
      </c>
    </row>
    <row r="10635" spans="1:4" x14ac:dyDescent="0.25">
      <c r="A10635" s="2" t="s">
        <v>1339</v>
      </c>
      <c r="B10635" s="2" t="s">
        <v>1542</v>
      </c>
      <c r="C10635" t="s">
        <v>1552</v>
      </c>
      <c r="D10635" t="s">
        <v>1553</v>
      </c>
    </row>
    <row r="10636" spans="1:4" x14ac:dyDescent="0.25">
      <c r="A10636" s="2" t="s">
        <v>1341</v>
      </c>
      <c r="B10636" s="2" t="s">
        <v>1542</v>
      </c>
      <c r="C10636" t="s">
        <v>1552</v>
      </c>
      <c r="D10636" t="s">
        <v>1553</v>
      </c>
    </row>
    <row r="10637" spans="1:4" x14ac:dyDescent="0.25">
      <c r="A10637" s="2" t="s">
        <v>1344</v>
      </c>
      <c r="B10637" s="2" t="s">
        <v>1542</v>
      </c>
      <c r="C10637" t="s">
        <v>1552</v>
      </c>
      <c r="D10637" t="s">
        <v>1553</v>
      </c>
    </row>
    <row r="10638" spans="1:4" x14ac:dyDescent="0.25">
      <c r="A10638" s="2" t="s">
        <v>1345</v>
      </c>
      <c r="B10638" s="2" t="s">
        <v>1542</v>
      </c>
      <c r="C10638" t="s">
        <v>1552</v>
      </c>
      <c r="D10638" t="s">
        <v>1553</v>
      </c>
    </row>
    <row r="10639" spans="1:4" x14ac:dyDescent="0.25">
      <c r="A10639" s="2" t="s">
        <v>1348</v>
      </c>
      <c r="B10639" s="2" t="s">
        <v>1542</v>
      </c>
      <c r="C10639" t="s">
        <v>1552</v>
      </c>
      <c r="D10639" t="s">
        <v>1553</v>
      </c>
    </row>
    <row r="10640" spans="1:4" x14ac:dyDescent="0.25">
      <c r="A10640" s="2" t="s">
        <v>1350</v>
      </c>
      <c r="B10640" s="2" t="s">
        <v>1542</v>
      </c>
      <c r="C10640" t="s">
        <v>1552</v>
      </c>
      <c r="D10640" t="s">
        <v>1553</v>
      </c>
    </row>
    <row r="10641" spans="1:4" x14ac:dyDescent="0.25">
      <c r="A10641" s="2" t="s">
        <v>1361</v>
      </c>
      <c r="B10641" s="2" t="s">
        <v>1542</v>
      </c>
      <c r="C10641" t="s">
        <v>1552</v>
      </c>
      <c r="D10641" t="s">
        <v>1553</v>
      </c>
    </row>
    <row r="10642" spans="1:4" x14ac:dyDescent="0.25">
      <c r="A10642" s="2" t="s">
        <v>1362</v>
      </c>
      <c r="B10642" s="2" t="s">
        <v>1542</v>
      </c>
      <c r="C10642" t="s">
        <v>1552</v>
      </c>
      <c r="D10642" t="s">
        <v>1553</v>
      </c>
    </row>
    <row r="10643" spans="1:4" x14ac:dyDescent="0.25">
      <c r="A10643" s="2" t="s">
        <v>1376</v>
      </c>
      <c r="B10643" s="2" t="s">
        <v>1542</v>
      </c>
      <c r="C10643" t="s">
        <v>1552</v>
      </c>
      <c r="D10643" t="s">
        <v>1553</v>
      </c>
    </row>
    <row r="10644" spans="1:4" x14ac:dyDescent="0.25">
      <c r="A10644" s="2" t="s">
        <v>1382</v>
      </c>
      <c r="B10644" s="2" t="s">
        <v>1542</v>
      </c>
      <c r="C10644" t="s">
        <v>1552</v>
      </c>
      <c r="D10644" t="s">
        <v>1553</v>
      </c>
    </row>
    <row r="10645" spans="1:4" x14ac:dyDescent="0.25">
      <c r="A10645" s="2" t="s">
        <v>1393</v>
      </c>
      <c r="B10645" s="2" t="s">
        <v>1542</v>
      </c>
      <c r="C10645" t="s">
        <v>1552</v>
      </c>
      <c r="D10645" t="s">
        <v>1553</v>
      </c>
    </row>
    <row r="10646" spans="1:4" x14ac:dyDescent="0.25">
      <c r="A10646" s="2" t="s">
        <v>1398</v>
      </c>
      <c r="B10646" s="2" t="s">
        <v>1542</v>
      </c>
      <c r="C10646" t="s">
        <v>1552</v>
      </c>
      <c r="D10646" t="s">
        <v>1553</v>
      </c>
    </row>
    <row r="10647" spans="1:4" x14ac:dyDescent="0.25">
      <c r="A10647" s="2" t="s">
        <v>1403</v>
      </c>
      <c r="B10647" s="2" t="s">
        <v>1542</v>
      </c>
      <c r="C10647" t="s">
        <v>1552</v>
      </c>
      <c r="D10647" t="s">
        <v>1553</v>
      </c>
    </row>
    <row r="10648" spans="1:4" x14ac:dyDescent="0.25">
      <c r="A10648" s="2" t="s">
        <v>1410</v>
      </c>
      <c r="B10648" s="2" t="s">
        <v>1542</v>
      </c>
      <c r="C10648" t="s">
        <v>1552</v>
      </c>
      <c r="D10648" t="s">
        <v>1553</v>
      </c>
    </row>
    <row r="10649" spans="1:4" x14ac:dyDescent="0.25">
      <c r="A10649" s="2" t="s">
        <v>1416</v>
      </c>
      <c r="B10649" s="2" t="s">
        <v>1542</v>
      </c>
      <c r="C10649" t="s">
        <v>1552</v>
      </c>
      <c r="D10649" t="s">
        <v>1553</v>
      </c>
    </row>
    <row r="10650" spans="1:4" x14ac:dyDescent="0.25">
      <c r="A10650" s="2" t="s">
        <v>1418</v>
      </c>
      <c r="B10650" s="2" t="s">
        <v>1542</v>
      </c>
      <c r="C10650" t="s">
        <v>1552</v>
      </c>
      <c r="D10650" t="s">
        <v>1553</v>
      </c>
    </row>
    <row r="10651" spans="1:4" x14ac:dyDescent="0.25">
      <c r="A10651" s="2" t="s">
        <v>1420</v>
      </c>
      <c r="B10651" s="2" t="s">
        <v>1542</v>
      </c>
      <c r="C10651" t="s">
        <v>1552</v>
      </c>
      <c r="D10651" t="s">
        <v>1553</v>
      </c>
    </row>
    <row r="10652" spans="1:4" x14ac:dyDescent="0.25">
      <c r="A10652" s="2" t="s">
        <v>1421</v>
      </c>
      <c r="B10652" s="2" t="s">
        <v>1542</v>
      </c>
      <c r="C10652" t="s">
        <v>1552</v>
      </c>
      <c r="D10652" t="s">
        <v>1553</v>
      </c>
    </row>
    <row r="10653" spans="1:4" x14ac:dyDescent="0.25">
      <c r="A10653" s="2" t="s">
        <v>1425</v>
      </c>
      <c r="B10653" s="2" t="s">
        <v>1542</v>
      </c>
      <c r="C10653" t="s">
        <v>1552</v>
      </c>
      <c r="D10653" t="s">
        <v>1553</v>
      </c>
    </row>
    <row r="10654" spans="1:4" x14ac:dyDescent="0.25">
      <c r="A10654" s="2" t="s">
        <v>1426</v>
      </c>
      <c r="B10654" s="2" t="s">
        <v>1542</v>
      </c>
      <c r="C10654" t="s">
        <v>1552</v>
      </c>
      <c r="D10654" t="s">
        <v>1553</v>
      </c>
    </row>
    <row r="10655" spans="1:4" x14ac:dyDescent="0.25">
      <c r="A10655" s="2" t="s">
        <v>1427</v>
      </c>
      <c r="B10655" s="2" t="s">
        <v>1542</v>
      </c>
      <c r="C10655" t="s">
        <v>1552</v>
      </c>
      <c r="D10655" t="s">
        <v>1553</v>
      </c>
    </row>
    <row r="10656" spans="1:4" x14ac:dyDescent="0.25">
      <c r="A10656" s="2" t="s">
        <v>1429</v>
      </c>
      <c r="B10656" s="2" t="s">
        <v>1542</v>
      </c>
      <c r="C10656" t="s">
        <v>1552</v>
      </c>
      <c r="D10656" t="s">
        <v>1553</v>
      </c>
    </row>
    <row r="10657" spans="1:4" x14ac:dyDescent="0.25">
      <c r="A10657" s="2" t="s">
        <v>1430</v>
      </c>
      <c r="B10657" s="2" t="s">
        <v>1542</v>
      </c>
      <c r="C10657" t="s">
        <v>1552</v>
      </c>
      <c r="D10657" t="s">
        <v>1553</v>
      </c>
    </row>
    <row r="10658" spans="1:4" x14ac:dyDescent="0.25">
      <c r="A10658" s="2" t="s">
        <v>1433</v>
      </c>
      <c r="B10658" s="2" t="s">
        <v>1542</v>
      </c>
      <c r="C10658" t="s">
        <v>1552</v>
      </c>
      <c r="D10658" t="s">
        <v>1553</v>
      </c>
    </row>
    <row r="10659" spans="1:4" x14ac:dyDescent="0.25">
      <c r="A10659" s="2" t="s">
        <v>1435</v>
      </c>
      <c r="B10659" s="2" t="s">
        <v>1542</v>
      </c>
      <c r="C10659" t="s">
        <v>1552</v>
      </c>
      <c r="D10659" t="s">
        <v>1553</v>
      </c>
    </row>
    <row r="10660" spans="1:4" x14ac:dyDescent="0.25">
      <c r="A10660" s="2" t="s">
        <v>1439</v>
      </c>
      <c r="B10660" s="2" t="s">
        <v>1542</v>
      </c>
      <c r="C10660" t="s">
        <v>1552</v>
      </c>
      <c r="D10660" t="s">
        <v>1553</v>
      </c>
    </row>
    <row r="10661" spans="1:4" x14ac:dyDescent="0.25">
      <c r="A10661" s="2" t="s">
        <v>1441</v>
      </c>
      <c r="B10661" s="2" t="s">
        <v>1542</v>
      </c>
      <c r="C10661" t="s">
        <v>1552</v>
      </c>
      <c r="D10661" t="s">
        <v>1553</v>
      </c>
    </row>
    <row r="10662" spans="1:4" x14ac:dyDescent="0.25">
      <c r="A10662" s="2" t="s">
        <v>1442</v>
      </c>
      <c r="B10662" s="2" t="s">
        <v>1542</v>
      </c>
      <c r="C10662" t="s">
        <v>1552</v>
      </c>
      <c r="D10662" t="s">
        <v>1553</v>
      </c>
    </row>
    <row r="10663" spans="1:4" x14ac:dyDescent="0.25">
      <c r="A10663" s="2" t="s">
        <v>93</v>
      </c>
      <c r="B10663" s="2" t="s">
        <v>1543</v>
      </c>
      <c r="C10663" t="s">
        <v>1552</v>
      </c>
      <c r="D10663" t="s">
        <v>1553</v>
      </c>
    </row>
    <row r="10664" spans="1:4" x14ac:dyDescent="0.25">
      <c r="A10664" s="2" t="s">
        <v>120</v>
      </c>
      <c r="B10664" s="2" t="s">
        <v>1543</v>
      </c>
      <c r="C10664" t="s">
        <v>1552</v>
      </c>
      <c r="D10664" t="s">
        <v>1553</v>
      </c>
    </row>
    <row r="10665" spans="1:4" x14ac:dyDescent="0.25">
      <c r="A10665" s="2" t="s">
        <v>133</v>
      </c>
      <c r="B10665" s="2" t="s">
        <v>1543</v>
      </c>
      <c r="C10665" t="s">
        <v>1552</v>
      </c>
      <c r="D10665" t="s">
        <v>1553</v>
      </c>
    </row>
    <row r="10666" spans="1:4" x14ac:dyDescent="0.25">
      <c r="A10666" s="2" t="s">
        <v>147</v>
      </c>
      <c r="B10666" s="2" t="s">
        <v>1543</v>
      </c>
      <c r="C10666" t="s">
        <v>1552</v>
      </c>
      <c r="D10666" t="s">
        <v>1553</v>
      </c>
    </row>
    <row r="10667" spans="1:4" x14ac:dyDescent="0.25">
      <c r="A10667" s="2" t="s">
        <v>164</v>
      </c>
      <c r="B10667" s="2" t="s">
        <v>1543</v>
      </c>
      <c r="C10667" t="s">
        <v>1552</v>
      </c>
      <c r="D10667" t="s">
        <v>1553</v>
      </c>
    </row>
    <row r="10668" spans="1:4" x14ac:dyDescent="0.25">
      <c r="A10668" s="2" t="s">
        <v>175</v>
      </c>
      <c r="B10668" s="2" t="s">
        <v>1543</v>
      </c>
      <c r="C10668" t="s">
        <v>1552</v>
      </c>
      <c r="D10668" t="s">
        <v>1553</v>
      </c>
    </row>
    <row r="10669" spans="1:4" x14ac:dyDescent="0.25">
      <c r="A10669" s="2" t="s">
        <v>182</v>
      </c>
      <c r="B10669" s="2" t="s">
        <v>1543</v>
      </c>
      <c r="C10669" t="s">
        <v>1552</v>
      </c>
      <c r="D10669" t="s">
        <v>1553</v>
      </c>
    </row>
    <row r="10670" spans="1:4" x14ac:dyDescent="0.25">
      <c r="A10670" s="2" t="s">
        <v>187</v>
      </c>
      <c r="B10670" s="2" t="s">
        <v>1543</v>
      </c>
      <c r="C10670" t="s">
        <v>1552</v>
      </c>
      <c r="D10670" t="s">
        <v>1553</v>
      </c>
    </row>
    <row r="10671" spans="1:4" x14ac:dyDescent="0.25">
      <c r="A10671" s="2" t="s">
        <v>189</v>
      </c>
      <c r="B10671" s="2" t="s">
        <v>1543</v>
      </c>
      <c r="C10671" t="s">
        <v>1552</v>
      </c>
      <c r="D10671" t="s">
        <v>1553</v>
      </c>
    </row>
    <row r="10672" spans="1:4" x14ac:dyDescent="0.25">
      <c r="A10672" s="2" t="s">
        <v>194</v>
      </c>
      <c r="B10672" s="2" t="s">
        <v>1543</v>
      </c>
      <c r="C10672" t="s">
        <v>1552</v>
      </c>
      <c r="D10672" t="s">
        <v>1553</v>
      </c>
    </row>
    <row r="10673" spans="1:4" x14ac:dyDescent="0.25">
      <c r="A10673" s="2" t="s">
        <v>197</v>
      </c>
      <c r="B10673" s="2" t="s">
        <v>1543</v>
      </c>
      <c r="C10673" t="s">
        <v>1552</v>
      </c>
      <c r="D10673" t="s">
        <v>1553</v>
      </c>
    </row>
    <row r="10674" spans="1:4" x14ac:dyDescent="0.25">
      <c r="A10674" s="2" t="s">
        <v>199</v>
      </c>
      <c r="B10674" s="2" t="s">
        <v>1543</v>
      </c>
      <c r="C10674" t="s">
        <v>1552</v>
      </c>
      <c r="D10674" t="s">
        <v>1553</v>
      </c>
    </row>
    <row r="10675" spans="1:4" x14ac:dyDescent="0.25">
      <c r="A10675" s="2" t="s">
        <v>204</v>
      </c>
      <c r="B10675" s="2" t="s">
        <v>1543</v>
      </c>
      <c r="C10675" t="s">
        <v>1552</v>
      </c>
      <c r="D10675" t="s">
        <v>1553</v>
      </c>
    </row>
    <row r="10676" spans="1:4" x14ac:dyDescent="0.25">
      <c r="A10676" s="2" t="s">
        <v>213</v>
      </c>
      <c r="B10676" s="2" t="s">
        <v>1543</v>
      </c>
      <c r="C10676" t="s">
        <v>1552</v>
      </c>
      <c r="D10676" t="s">
        <v>1553</v>
      </c>
    </row>
    <row r="10677" spans="1:4" x14ac:dyDescent="0.25">
      <c r="A10677" s="2" t="s">
        <v>214</v>
      </c>
      <c r="B10677" s="2" t="s">
        <v>1543</v>
      </c>
      <c r="C10677" t="s">
        <v>1552</v>
      </c>
      <c r="D10677" t="s">
        <v>1553</v>
      </c>
    </row>
    <row r="10678" spans="1:4" x14ac:dyDescent="0.25">
      <c r="A10678" s="2" t="s">
        <v>224</v>
      </c>
      <c r="B10678" s="2" t="s">
        <v>1543</v>
      </c>
      <c r="C10678" t="s">
        <v>1552</v>
      </c>
      <c r="D10678" t="s">
        <v>1553</v>
      </c>
    </row>
    <row r="10679" spans="1:4" x14ac:dyDescent="0.25">
      <c r="A10679" s="2" t="s">
        <v>229</v>
      </c>
      <c r="B10679" s="2" t="s">
        <v>1543</v>
      </c>
      <c r="C10679" t="s">
        <v>1552</v>
      </c>
      <c r="D10679" t="s">
        <v>1553</v>
      </c>
    </row>
    <row r="10680" spans="1:4" x14ac:dyDescent="0.25">
      <c r="A10680" s="2" t="s">
        <v>232</v>
      </c>
      <c r="B10680" s="2" t="s">
        <v>1543</v>
      </c>
      <c r="C10680" t="s">
        <v>1552</v>
      </c>
      <c r="D10680" t="s">
        <v>1553</v>
      </c>
    </row>
    <row r="10681" spans="1:4" x14ac:dyDescent="0.25">
      <c r="A10681" s="2" t="s">
        <v>233</v>
      </c>
      <c r="B10681" s="2" t="s">
        <v>1543</v>
      </c>
      <c r="C10681" t="s">
        <v>1552</v>
      </c>
      <c r="D10681" t="s">
        <v>1553</v>
      </c>
    </row>
    <row r="10682" spans="1:4" x14ac:dyDescent="0.25">
      <c r="A10682" s="2" t="s">
        <v>237</v>
      </c>
      <c r="B10682" s="2" t="s">
        <v>1543</v>
      </c>
      <c r="C10682" t="s">
        <v>1552</v>
      </c>
      <c r="D10682" t="s">
        <v>1553</v>
      </c>
    </row>
    <row r="10683" spans="1:4" x14ac:dyDescent="0.25">
      <c r="A10683" s="2" t="s">
        <v>240</v>
      </c>
      <c r="B10683" s="2" t="s">
        <v>1543</v>
      </c>
      <c r="C10683" t="s">
        <v>1552</v>
      </c>
      <c r="D10683" t="s">
        <v>1553</v>
      </c>
    </row>
    <row r="10684" spans="1:4" x14ac:dyDescent="0.25">
      <c r="A10684" s="2" t="s">
        <v>243</v>
      </c>
      <c r="B10684" s="2" t="s">
        <v>1543</v>
      </c>
      <c r="C10684" t="s">
        <v>1552</v>
      </c>
      <c r="D10684" t="s">
        <v>1553</v>
      </c>
    </row>
    <row r="10685" spans="1:4" x14ac:dyDescent="0.25">
      <c r="A10685" s="2" t="s">
        <v>246</v>
      </c>
      <c r="B10685" s="2" t="s">
        <v>1543</v>
      </c>
      <c r="C10685" t="s">
        <v>1552</v>
      </c>
      <c r="D10685" t="s">
        <v>1553</v>
      </c>
    </row>
    <row r="10686" spans="1:4" x14ac:dyDescent="0.25">
      <c r="A10686" s="2" t="s">
        <v>250</v>
      </c>
      <c r="B10686" s="2" t="s">
        <v>1543</v>
      </c>
      <c r="C10686" t="s">
        <v>1552</v>
      </c>
      <c r="D10686" t="s">
        <v>1553</v>
      </c>
    </row>
    <row r="10687" spans="1:4" x14ac:dyDescent="0.25">
      <c r="A10687" s="2" t="s">
        <v>253</v>
      </c>
      <c r="B10687" s="2" t="s">
        <v>1543</v>
      </c>
      <c r="C10687" t="s">
        <v>1552</v>
      </c>
      <c r="D10687" t="s">
        <v>1553</v>
      </c>
    </row>
    <row r="10688" spans="1:4" x14ac:dyDescent="0.25">
      <c r="A10688" s="2" t="s">
        <v>266</v>
      </c>
      <c r="B10688" s="2" t="s">
        <v>1543</v>
      </c>
      <c r="C10688" t="s">
        <v>1552</v>
      </c>
      <c r="D10688" t="s">
        <v>1553</v>
      </c>
    </row>
    <row r="10689" spans="1:4" x14ac:dyDescent="0.25">
      <c r="A10689" s="2" t="s">
        <v>275</v>
      </c>
      <c r="B10689" s="2" t="s">
        <v>1543</v>
      </c>
      <c r="C10689" t="s">
        <v>1552</v>
      </c>
      <c r="D10689" t="s">
        <v>1553</v>
      </c>
    </row>
    <row r="10690" spans="1:4" x14ac:dyDescent="0.25">
      <c r="A10690" s="2" t="s">
        <v>276</v>
      </c>
      <c r="B10690" s="2" t="s">
        <v>1543</v>
      </c>
      <c r="C10690" t="s">
        <v>1552</v>
      </c>
      <c r="D10690" t="s">
        <v>1553</v>
      </c>
    </row>
    <row r="10691" spans="1:4" x14ac:dyDescent="0.25">
      <c r="A10691" s="2" t="s">
        <v>277</v>
      </c>
      <c r="B10691" s="2" t="s">
        <v>1543</v>
      </c>
      <c r="C10691" t="s">
        <v>1552</v>
      </c>
      <c r="D10691" t="s">
        <v>1553</v>
      </c>
    </row>
    <row r="10692" spans="1:4" x14ac:dyDescent="0.25">
      <c r="A10692" s="2" t="s">
        <v>278</v>
      </c>
      <c r="B10692" s="2" t="s">
        <v>1543</v>
      </c>
      <c r="C10692" t="s">
        <v>1552</v>
      </c>
      <c r="D10692" t="s">
        <v>1553</v>
      </c>
    </row>
    <row r="10693" spans="1:4" x14ac:dyDescent="0.25">
      <c r="A10693" s="2" t="s">
        <v>289</v>
      </c>
      <c r="B10693" s="2" t="s">
        <v>1543</v>
      </c>
      <c r="C10693" t="s">
        <v>1552</v>
      </c>
      <c r="D10693" t="s">
        <v>1553</v>
      </c>
    </row>
    <row r="10694" spans="1:4" x14ac:dyDescent="0.25">
      <c r="A10694" s="2" t="s">
        <v>306</v>
      </c>
      <c r="B10694" s="2" t="s">
        <v>1543</v>
      </c>
      <c r="C10694" t="s">
        <v>1552</v>
      </c>
      <c r="D10694" t="s">
        <v>1553</v>
      </c>
    </row>
    <row r="10695" spans="1:4" x14ac:dyDescent="0.25">
      <c r="A10695" s="2" t="s">
        <v>317</v>
      </c>
      <c r="B10695" s="2" t="s">
        <v>1543</v>
      </c>
      <c r="C10695" t="s">
        <v>1552</v>
      </c>
      <c r="D10695" t="s">
        <v>1553</v>
      </c>
    </row>
    <row r="10696" spans="1:4" x14ac:dyDescent="0.25">
      <c r="A10696" s="2" t="s">
        <v>324</v>
      </c>
      <c r="B10696" s="2" t="s">
        <v>1543</v>
      </c>
      <c r="C10696" t="s">
        <v>1552</v>
      </c>
      <c r="D10696" t="s">
        <v>1553</v>
      </c>
    </row>
    <row r="10697" spans="1:4" x14ac:dyDescent="0.25">
      <c r="A10697" s="2" t="s">
        <v>329</v>
      </c>
      <c r="B10697" s="2" t="s">
        <v>1543</v>
      </c>
      <c r="C10697" t="s">
        <v>1552</v>
      </c>
      <c r="D10697" t="s">
        <v>1553</v>
      </c>
    </row>
    <row r="10698" spans="1:4" x14ac:dyDescent="0.25">
      <c r="A10698" s="2" t="s">
        <v>334</v>
      </c>
      <c r="B10698" s="2" t="s">
        <v>1543</v>
      </c>
      <c r="C10698" t="s">
        <v>1552</v>
      </c>
      <c r="D10698" t="s">
        <v>1553</v>
      </c>
    </row>
    <row r="10699" spans="1:4" x14ac:dyDescent="0.25">
      <c r="A10699" s="2" t="s">
        <v>342</v>
      </c>
      <c r="B10699" s="2" t="s">
        <v>1543</v>
      </c>
      <c r="C10699" t="s">
        <v>1552</v>
      </c>
      <c r="D10699" t="s">
        <v>1553</v>
      </c>
    </row>
    <row r="10700" spans="1:4" x14ac:dyDescent="0.25">
      <c r="A10700" s="2" t="s">
        <v>345</v>
      </c>
      <c r="B10700" s="2" t="s">
        <v>1543</v>
      </c>
      <c r="C10700" t="s">
        <v>1552</v>
      </c>
      <c r="D10700" t="s">
        <v>1553</v>
      </c>
    </row>
    <row r="10701" spans="1:4" x14ac:dyDescent="0.25">
      <c r="A10701" s="2" t="s">
        <v>348</v>
      </c>
      <c r="B10701" s="2" t="s">
        <v>1543</v>
      </c>
      <c r="C10701" t="s">
        <v>1552</v>
      </c>
      <c r="D10701" t="s">
        <v>1553</v>
      </c>
    </row>
    <row r="10702" spans="1:4" x14ac:dyDescent="0.25">
      <c r="A10702" s="2" t="s">
        <v>351</v>
      </c>
      <c r="B10702" s="2" t="s">
        <v>1543</v>
      </c>
      <c r="C10702" t="s">
        <v>1552</v>
      </c>
      <c r="D10702" t="s">
        <v>1553</v>
      </c>
    </row>
    <row r="10703" spans="1:4" x14ac:dyDescent="0.25">
      <c r="A10703" s="2" t="s">
        <v>360</v>
      </c>
      <c r="B10703" s="2" t="s">
        <v>1543</v>
      </c>
      <c r="C10703" t="s">
        <v>1552</v>
      </c>
      <c r="D10703" t="s">
        <v>1553</v>
      </c>
    </row>
    <row r="10704" spans="1:4" x14ac:dyDescent="0.25">
      <c r="A10704" s="2" t="s">
        <v>361</v>
      </c>
      <c r="B10704" s="2" t="s">
        <v>1543</v>
      </c>
      <c r="C10704" t="s">
        <v>1552</v>
      </c>
      <c r="D10704" t="s">
        <v>1553</v>
      </c>
    </row>
    <row r="10705" spans="1:4" x14ac:dyDescent="0.25">
      <c r="A10705" s="2" t="s">
        <v>363</v>
      </c>
      <c r="B10705" s="2" t="s">
        <v>1543</v>
      </c>
      <c r="C10705" t="s">
        <v>1552</v>
      </c>
      <c r="D10705" t="s">
        <v>1553</v>
      </c>
    </row>
    <row r="10706" spans="1:4" x14ac:dyDescent="0.25">
      <c r="A10706" s="2" t="s">
        <v>368</v>
      </c>
      <c r="B10706" s="2" t="s">
        <v>1543</v>
      </c>
      <c r="C10706" t="s">
        <v>1552</v>
      </c>
      <c r="D10706" t="s">
        <v>1553</v>
      </c>
    </row>
    <row r="10707" spans="1:4" x14ac:dyDescent="0.25">
      <c r="A10707" s="2" t="s">
        <v>371</v>
      </c>
      <c r="B10707" s="2" t="s">
        <v>1543</v>
      </c>
      <c r="C10707" t="s">
        <v>1552</v>
      </c>
      <c r="D10707" t="s">
        <v>1553</v>
      </c>
    </row>
    <row r="10708" spans="1:4" x14ac:dyDescent="0.25">
      <c r="A10708" s="2" t="s">
        <v>373</v>
      </c>
      <c r="B10708" s="2" t="s">
        <v>1543</v>
      </c>
      <c r="C10708" t="s">
        <v>1552</v>
      </c>
      <c r="D10708" t="s">
        <v>1553</v>
      </c>
    </row>
    <row r="10709" spans="1:4" x14ac:dyDescent="0.25">
      <c r="A10709" s="2" t="s">
        <v>375</v>
      </c>
      <c r="B10709" s="2" t="s">
        <v>1543</v>
      </c>
      <c r="C10709" t="s">
        <v>1552</v>
      </c>
      <c r="D10709" t="s">
        <v>1553</v>
      </c>
    </row>
    <row r="10710" spans="1:4" x14ac:dyDescent="0.25">
      <c r="A10710" s="2" t="s">
        <v>379</v>
      </c>
      <c r="B10710" s="2" t="s">
        <v>1543</v>
      </c>
      <c r="C10710" t="s">
        <v>1552</v>
      </c>
      <c r="D10710" t="s">
        <v>1553</v>
      </c>
    </row>
    <row r="10711" spans="1:4" x14ac:dyDescent="0.25">
      <c r="A10711" s="2" t="s">
        <v>387</v>
      </c>
      <c r="B10711" s="2" t="s">
        <v>1543</v>
      </c>
      <c r="C10711" t="s">
        <v>1552</v>
      </c>
      <c r="D10711" t="s">
        <v>1553</v>
      </c>
    </row>
    <row r="10712" spans="1:4" x14ac:dyDescent="0.25">
      <c r="A10712" s="2" t="s">
        <v>393</v>
      </c>
      <c r="B10712" s="2" t="s">
        <v>1543</v>
      </c>
      <c r="C10712" t="s">
        <v>1552</v>
      </c>
      <c r="D10712" t="s">
        <v>1553</v>
      </c>
    </row>
    <row r="10713" spans="1:4" x14ac:dyDescent="0.25">
      <c r="A10713" s="2" t="s">
        <v>395</v>
      </c>
      <c r="B10713" s="2" t="s">
        <v>1543</v>
      </c>
      <c r="C10713" t="s">
        <v>1552</v>
      </c>
      <c r="D10713" t="s">
        <v>1553</v>
      </c>
    </row>
    <row r="10714" spans="1:4" x14ac:dyDescent="0.25">
      <c r="A10714" s="2" t="s">
        <v>396</v>
      </c>
      <c r="B10714" s="2" t="s">
        <v>1543</v>
      </c>
      <c r="C10714" t="s">
        <v>1552</v>
      </c>
      <c r="D10714" t="s">
        <v>1553</v>
      </c>
    </row>
    <row r="10715" spans="1:4" x14ac:dyDescent="0.25">
      <c r="A10715" s="2" t="s">
        <v>397</v>
      </c>
      <c r="B10715" s="2" t="s">
        <v>1543</v>
      </c>
      <c r="C10715" t="s">
        <v>1552</v>
      </c>
      <c r="D10715" t="s">
        <v>1553</v>
      </c>
    </row>
    <row r="10716" spans="1:4" x14ac:dyDescent="0.25">
      <c r="A10716" s="2" t="s">
        <v>413</v>
      </c>
      <c r="B10716" s="2" t="s">
        <v>1543</v>
      </c>
      <c r="C10716" t="s">
        <v>1552</v>
      </c>
      <c r="D10716" t="s">
        <v>1553</v>
      </c>
    </row>
    <row r="10717" spans="1:4" x14ac:dyDescent="0.25">
      <c r="A10717" s="2" t="s">
        <v>414</v>
      </c>
      <c r="B10717" s="2" t="s">
        <v>1543</v>
      </c>
      <c r="C10717" t="s">
        <v>1552</v>
      </c>
      <c r="D10717" t="s">
        <v>1553</v>
      </c>
    </row>
    <row r="10718" spans="1:4" x14ac:dyDescent="0.25">
      <c r="A10718" s="2" t="s">
        <v>416</v>
      </c>
      <c r="B10718" s="2" t="s">
        <v>1543</v>
      </c>
      <c r="C10718" t="s">
        <v>1552</v>
      </c>
      <c r="D10718" t="s">
        <v>1553</v>
      </c>
    </row>
    <row r="10719" spans="1:4" x14ac:dyDescent="0.25">
      <c r="A10719" s="2" t="s">
        <v>417</v>
      </c>
      <c r="B10719" s="2" t="s">
        <v>1543</v>
      </c>
      <c r="C10719" t="s">
        <v>1552</v>
      </c>
      <c r="D10719" t="s">
        <v>1553</v>
      </c>
    </row>
    <row r="10720" spans="1:4" x14ac:dyDescent="0.25">
      <c r="A10720" s="2" t="s">
        <v>419</v>
      </c>
      <c r="B10720" s="2" t="s">
        <v>1543</v>
      </c>
      <c r="C10720" t="s">
        <v>1552</v>
      </c>
      <c r="D10720" t="s">
        <v>1553</v>
      </c>
    </row>
    <row r="10721" spans="1:4" x14ac:dyDescent="0.25">
      <c r="A10721" s="2" t="s">
        <v>424</v>
      </c>
      <c r="B10721" s="2" t="s">
        <v>1543</v>
      </c>
      <c r="C10721" t="s">
        <v>1552</v>
      </c>
      <c r="D10721" t="s">
        <v>1553</v>
      </c>
    </row>
    <row r="10722" spans="1:4" x14ac:dyDescent="0.25">
      <c r="A10722" s="2" t="s">
        <v>433</v>
      </c>
      <c r="B10722" s="2" t="s">
        <v>1543</v>
      </c>
      <c r="C10722" t="s">
        <v>1552</v>
      </c>
      <c r="D10722" t="s">
        <v>1553</v>
      </c>
    </row>
    <row r="10723" spans="1:4" x14ac:dyDescent="0.25">
      <c r="A10723" s="2" t="s">
        <v>450</v>
      </c>
      <c r="B10723" s="2" t="s">
        <v>1543</v>
      </c>
      <c r="C10723" t="s">
        <v>1552</v>
      </c>
      <c r="D10723" t="s">
        <v>1553</v>
      </c>
    </row>
    <row r="10724" spans="1:4" x14ac:dyDescent="0.25">
      <c r="A10724" s="2" t="s">
        <v>461</v>
      </c>
      <c r="B10724" s="2" t="s">
        <v>1543</v>
      </c>
      <c r="C10724" t="s">
        <v>1552</v>
      </c>
      <c r="D10724" t="s">
        <v>1553</v>
      </c>
    </row>
    <row r="10725" spans="1:4" x14ac:dyDescent="0.25">
      <c r="A10725" s="2" t="s">
        <v>469</v>
      </c>
      <c r="B10725" s="2" t="s">
        <v>1543</v>
      </c>
      <c r="C10725" t="s">
        <v>1552</v>
      </c>
      <c r="D10725" t="s">
        <v>1553</v>
      </c>
    </row>
    <row r="10726" spans="1:4" x14ac:dyDescent="0.25">
      <c r="A10726" s="2" t="s">
        <v>471</v>
      </c>
      <c r="B10726" s="2" t="s">
        <v>1543</v>
      </c>
      <c r="C10726" t="s">
        <v>1552</v>
      </c>
      <c r="D10726" t="s">
        <v>1553</v>
      </c>
    </row>
    <row r="10727" spans="1:4" x14ac:dyDescent="0.25">
      <c r="A10727" s="2" t="s">
        <v>479</v>
      </c>
      <c r="B10727" s="2" t="s">
        <v>1543</v>
      </c>
      <c r="C10727" t="s">
        <v>1552</v>
      </c>
      <c r="D10727" t="s">
        <v>1553</v>
      </c>
    </row>
    <row r="10728" spans="1:4" x14ac:dyDescent="0.25">
      <c r="A10728" s="2" t="s">
        <v>480</v>
      </c>
      <c r="B10728" s="2" t="s">
        <v>1543</v>
      </c>
      <c r="C10728" t="s">
        <v>1552</v>
      </c>
      <c r="D10728" t="s">
        <v>1553</v>
      </c>
    </row>
    <row r="10729" spans="1:4" x14ac:dyDescent="0.25">
      <c r="A10729" s="2" t="s">
        <v>481</v>
      </c>
      <c r="B10729" s="2" t="s">
        <v>1543</v>
      </c>
      <c r="C10729" t="s">
        <v>1552</v>
      </c>
      <c r="D10729" t="s">
        <v>1553</v>
      </c>
    </row>
    <row r="10730" spans="1:4" x14ac:dyDescent="0.25">
      <c r="A10730" s="2" t="s">
        <v>486</v>
      </c>
      <c r="B10730" s="2" t="s">
        <v>1543</v>
      </c>
      <c r="C10730" t="s">
        <v>1552</v>
      </c>
      <c r="D10730" t="s">
        <v>1553</v>
      </c>
    </row>
    <row r="10731" spans="1:4" x14ac:dyDescent="0.25">
      <c r="A10731" s="2" t="s">
        <v>487</v>
      </c>
      <c r="B10731" s="2" t="s">
        <v>1543</v>
      </c>
      <c r="C10731" t="s">
        <v>1552</v>
      </c>
      <c r="D10731" t="s">
        <v>1553</v>
      </c>
    </row>
    <row r="10732" spans="1:4" x14ac:dyDescent="0.25">
      <c r="A10732" s="2" t="s">
        <v>488</v>
      </c>
      <c r="B10732" s="2" t="s">
        <v>1543</v>
      </c>
      <c r="C10732" t="s">
        <v>1552</v>
      </c>
      <c r="D10732" t="s">
        <v>1553</v>
      </c>
    </row>
    <row r="10733" spans="1:4" x14ac:dyDescent="0.25">
      <c r="A10733" s="2" t="s">
        <v>491</v>
      </c>
      <c r="B10733" s="2" t="s">
        <v>1543</v>
      </c>
      <c r="C10733" t="s">
        <v>1552</v>
      </c>
      <c r="D10733" t="s">
        <v>1553</v>
      </c>
    </row>
    <row r="10734" spans="1:4" x14ac:dyDescent="0.25">
      <c r="A10734" s="2" t="s">
        <v>498</v>
      </c>
      <c r="B10734" s="2" t="s">
        <v>1543</v>
      </c>
      <c r="C10734" t="s">
        <v>1552</v>
      </c>
      <c r="D10734" t="s">
        <v>1553</v>
      </c>
    </row>
    <row r="10735" spans="1:4" x14ac:dyDescent="0.25">
      <c r="A10735" s="2" t="s">
        <v>499</v>
      </c>
      <c r="B10735" s="2" t="s">
        <v>1543</v>
      </c>
      <c r="C10735" t="s">
        <v>1552</v>
      </c>
      <c r="D10735" t="s">
        <v>1553</v>
      </c>
    </row>
    <row r="10736" spans="1:4" x14ac:dyDescent="0.25">
      <c r="A10736" s="2" t="s">
        <v>500</v>
      </c>
      <c r="B10736" s="2" t="s">
        <v>1543</v>
      </c>
      <c r="C10736" t="s">
        <v>1552</v>
      </c>
      <c r="D10736" t="s">
        <v>1553</v>
      </c>
    </row>
    <row r="10737" spans="1:4" x14ac:dyDescent="0.25">
      <c r="A10737" s="2" t="s">
        <v>501</v>
      </c>
      <c r="B10737" s="2" t="s">
        <v>1543</v>
      </c>
      <c r="C10737" t="s">
        <v>1552</v>
      </c>
      <c r="D10737" t="s">
        <v>1553</v>
      </c>
    </row>
    <row r="10738" spans="1:4" x14ac:dyDescent="0.25">
      <c r="A10738" s="2" t="s">
        <v>503</v>
      </c>
      <c r="B10738" s="2" t="s">
        <v>1543</v>
      </c>
      <c r="C10738" t="s">
        <v>1552</v>
      </c>
      <c r="D10738" t="s">
        <v>1553</v>
      </c>
    </row>
    <row r="10739" spans="1:4" x14ac:dyDescent="0.25">
      <c r="A10739" s="2" t="s">
        <v>507</v>
      </c>
      <c r="B10739" s="2" t="s">
        <v>1543</v>
      </c>
      <c r="C10739" t="s">
        <v>1552</v>
      </c>
      <c r="D10739" t="s">
        <v>1553</v>
      </c>
    </row>
    <row r="10740" spans="1:4" x14ac:dyDescent="0.25">
      <c r="A10740" s="2" t="s">
        <v>512</v>
      </c>
      <c r="B10740" s="2" t="s">
        <v>1543</v>
      </c>
      <c r="C10740" t="s">
        <v>1552</v>
      </c>
      <c r="D10740" t="s">
        <v>1553</v>
      </c>
    </row>
    <row r="10741" spans="1:4" x14ac:dyDescent="0.25">
      <c r="A10741" s="2" t="s">
        <v>514</v>
      </c>
      <c r="B10741" s="2" t="s">
        <v>1543</v>
      </c>
      <c r="C10741" t="s">
        <v>1552</v>
      </c>
      <c r="D10741" t="s">
        <v>1553</v>
      </c>
    </row>
    <row r="10742" spans="1:4" x14ac:dyDescent="0.25">
      <c r="A10742" s="2" t="s">
        <v>520</v>
      </c>
      <c r="B10742" s="2" t="s">
        <v>1543</v>
      </c>
      <c r="C10742" t="s">
        <v>1552</v>
      </c>
      <c r="D10742" t="s">
        <v>1553</v>
      </c>
    </row>
    <row r="10743" spans="1:4" x14ac:dyDescent="0.25">
      <c r="A10743" s="2" t="s">
        <v>521</v>
      </c>
      <c r="B10743" s="2" t="s">
        <v>1543</v>
      </c>
      <c r="C10743" t="s">
        <v>1552</v>
      </c>
      <c r="D10743" t="s">
        <v>1553</v>
      </c>
    </row>
    <row r="10744" spans="1:4" x14ac:dyDescent="0.25">
      <c r="A10744" s="2" t="s">
        <v>530</v>
      </c>
      <c r="B10744" s="2" t="s">
        <v>1543</v>
      </c>
      <c r="C10744" t="s">
        <v>1552</v>
      </c>
      <c r="D10744" t="s">
        <v>1553</v>
      </c>
    </row>
    <row r="10745" spans="1:4" x14ac:dyDescent="0.25">
      <c r="A10745" s="2" t="s">
        <v>532</v>
      </c>
      <c r="B10745" s="2" t="s">
        <v>1543</v>
      </c>
      <c r="C10745" t="s">
        <v>1552</v>
      </c>
      <c r="D10745" t="s">
        <v>1553</v>
      </c>
    </row>
    <row r="10746" spans="1:4" x14ac:dyDescent="0.25">
      <c r="A10746" s="2" t="s">
        <v>535</v>
      </c>
      <c r="B10746" s="2" t="s">
        <v>1543</v>
      </c>
      <c r="C10746" t="s">
        <v>1552</v>
      </c>
      <c r="D10746" t="s">
        <v>1553</v>
      </c>
    </row>
    <row r="10747" spans="1:4" x14ac:dyDescent="0.25">
      <c r="A10747" s="2" t="s">
        <v>537</v>
      </c>
      <c r="B10747" s="2" t="s">
        <v>1543</v>
      </c>
      <c r="C10747" t="s">
        <v>1552</v>
      </c>
      <c r="D10747" t="s">
        <v>1553</v>
      </c>
    </row>
    <row r="10748" spans="1:4" x14ac:dyDescent="0.25">
      <c r="A10748" s="2" t="s">
        <v>538</v>
      </c>
      <c r="B10748" s="2" t="s">
        <v>1543</v>
      </c>
      <c r="C10748" t="s">
        <v>1552</v>
      </c>
      <c r="D10748" t="s">
        <v>1553</v>
      </c>
    </row>
    <row r="10749" spans="1:4" x14ac:dyDescent="0.25">
      <c r="A10749" s="2" t="s">
        <v>539</v>
      </c>
      <c r="B10749" s="2" t="s">
        <v>1543</v>
      </c>
      <c r="C10749" t="s">
        <v>1552</v>
      </c>
      <c r="D10749" t="s">
        <v>1553</v>
      </c>
    </row>
    <row r="10750" spans="1:4" x14ac:dyDescent="0.25">
      <c r="A10750" s="2" t="s">
        <v>540</v>
      </c>
      <c r="B10750" s="2" t="s">
        <v>1543</v>
      </c>
      <c r="C10750" t="s">
        <v>1552</v>
      </c>
      <c r="D10750" t="s">
        <v>1553</v>
      </c>
    </row>
    <row r="10751" spans="1:4" x14ac:dyDescent="0.25">
      <c r="A10751" s="2" t="s">
        <v>541</v>
      </c>
      <c r="B10751" s="2" t="s">
        <v>1543</v>
      </c>
      <c r="C10751" t="s">
        <v>1552</v>
      </c>
      <c r="D10751" t="s">
        <v>1553</v>
      </c>
    </row>
    <row r="10752" spans="1:4" x14ac:dyDescent="0.25">
      <c r="A10752" s="2" t="s">
        <v>546</v>
      </c>
      <c r="B10752" s="2" t="s">
        <v>1543</v>
      </c>
      <c r="C10752" t="s">
        <v>1552</v>
      </c>
      <c r="D10752" t="s">
        <v>1553</v>
      </c>
    </row>
    <row r="10753" spans="1:4" x14ac:dyDescent="0.25">
      <c r="A10753" s="2" t="s">
        <v>547</v>
      </c>
      <c r="B10753" s="2" t="s">
        <v>1543</v>
      </c>
      <c r="C10753" t="s">
        <v>1552</v>
      </c>
      <c r="D10753" t="s">
        <v>1553</v>
      </c>
    </row>
    <row r="10754" spans="1:4" x14ac:dyDescent="0.25">
      <c r="A10754" s="2" t="s">
        <v>553</v>
      </c>
      <c r="B10754" s="2" t="s">
        <v>1543</v>
      </c>
      <c r="C10754" t="s">
        <v>1552</v>
      </c>
      <c r="D10754" t="s">
        <v>1553</v>
      </c>
    </row>
    <row r="10755" spans="1:4" x14ac:dyDescent="0.25">
      <c r="A10755" s="2" t="s">
        <v>554</v>
      </c>
      <c r="B10755" s="2" t="s">
        <v>1543</v>
      </c>
      <c r="C10755" t="s">
        <v>1552</v>
      </c>
      <c r="D10755" t="s">
        <v>1553</v>
      </c>
    </row>
    <row r="10756" spans="1:4" x14ac:dyDescent="0.25">
      <c r="A10756" s="2" t="s">
        <v>556</v>
      </c>
      <c r="B10756" s="2" t="s">
        <v>1543</v>
      </c>
      <c r="C10756" t="s">
        <v>1552</v>
      </c>
      <c r="D10756" t="s">
        <v>1553</v>
      </c>
    </row>
    <row r="10757" spans="1:4" x14ac:dyDescent="0.25">
      <c r="A10757" s="2" t="s">
        <v>561</v>
      </c>
      <c r="B10757" s="2" t="s">
        <v>1543</v>
      </c>
      <c r="C10757" t="s">
        <v>1552</v>
      </c>
      <c r="D10757" t="s">
        <v>1553</v>
      </c>
    </row>
    <row r="10758" spans="1:4" x14ac:dyDescent="0.25">
      <c r="A10758" s="2" t="s">
        <v>568</v>
      </c>
      <c r="B10758" s="2" t="s">
        <v>1543</v>
      </c>
      <c r="C10758" t="s">
        <v>1552</v>
      </c>
      <c r="D10758" t="s">
        <v>1553</v>
      </c>
    </row>
    <row r="10759" spans="1:4" x14ac:dyDescent="0.25">
      <c r="A10759" s="2" t="s">
        <v>570</v>
      </c>
      <c r="B10759" s="2" t="s">
        <v>1543</v>
      </c>
      <c r="C10759" t="s">
        <v>1552</v>
      </c>
      <c r="D10759" t="s">
        <v>1553</v>
      </c>
    </row>
    <row r="10760" spans="1:4" x14ac:dyDescent="0.25">
      <c r="A10760" s="2" t="s">
        <v>595</v>
      </c>
      <c r="B10760" s="2" t="s">
        <v>1543</v>
      </c>
      <c r="C10760" t="s">
        <v>1552</v>
      </c>
      <c r="D10760" t="s">
        <v>1553</v>
      </c>
    </row>
    <row r="10761" spans="1:4" x14ac:dyDescent="0.25">
      <c r="A10761" s="2" t="s">
        <v>597</v>
      </c>
      <c r="B10761" s="2" t="s">
        <v>1543</v>
      </c>
      <c r="C10761" t="s">
        <v>1552</v>
      </c>
      <c r="D10761" t="s">
        <v>1553</v>
      </c>
    </row>
    <row r="10762" spans="1:4" x14ac:dyDescent="0.25">
      <c r="A10762" s="2" t="s">
        <v>598</v>
      </c>
      <c r="B10762" s="2" t="s">
        <v>1543</v>
      </c>
      <c r="C10762" t="s">
        <v>1552</v>
      </c>
      <c r="D10762" t="s">
        <v>1553</v>
      </c>
    </row>
    <row r="10763" spans="1:4" x14ac:dyDescent="0.25">
      <c r="A10763" s="2" t="s">
        <v>600</v>
      </c>
      <c r="B10763" s="2" t="s">
        <v>1543</v>
      </c>
      <c r="C10763" t="s">
        <v>1552</v>
      </c>
      <c r="D10763" t="s">
        <v>1553</v>
      </c>
    </row>
    <row r="10764" spans="1:4" x14ac:dyDescent="0.25">
      <c r="A10764" s="2" t="s">
        <v>614</v>
      </c>
      <c r="B10764" s="2" t="s">
        <v>1543</v>
      </c>
      <c r="C10764" t="s">
        <v>1552</v>
      </c>
      <c r="D10764" t="s">
        <v>1553</v>
      </c>
    </row>
    <row r="10765" spans="1:4" x14ac:dyDescent="0.25">
      <c r="A10765" s="2" t="s">
        <v>620</v>
      </c>
      <c r="B10765" s="2" t="s">
        <v>1543</v>
      </c>
      <c r="C10765" t="s">
        <v>1552</v>
      </c>
      <c r="D10765" t="s">
        <v>1553</v>
      </c>
    </row>
    <row r="10766" spans="1:4" x14ac:dyDescent="0.25">
      <c r="A10766" s="2" t="s">
        <v>621</v>
      </c>
      <c r="B10766" s="2" t="s">
        <v>1543</v>
      </c>
      <c r="C10766" t="s">
        <v>1552</v>
      </c>
      <c r="D10766" t="s">
        <v>1553</v>
      </c>
    </row>
    <row r="10767" spans="1:4" x14ac:dyDescent="0.25">
      <c r="A10767" s="2" t="s">
        <v>625</v>
      </c>
      <c r="B10767" s="2" t="s">
        <v>1543</v>
      </c>
      <c r="C10767" t="s">
        <v>1552</v>
      </c>
      <c r="D10767" t="s">
        <v>1553</v>
      </c>
    </row>
    <row r="10768" spans="1:4" x14ac:dyDescent="0.25">
      <c r="A10768" s="2" t="s">
        <v>627</v>
      </c>
      <c r="B10768" s="2" t="s">
        <v>1543</v>
      </c>
      <c r="C10768" t="s">
        <v>1552</v>
      </c>
      <c r="D10768" t="s">
        <v>1553</v>
      </c>
    </row>
    <row r="10769" spans="1:4" x14ac:dyDescent="0.25">
      <c r="A10769" s="2" t="s">
        <v>629</v>
      </c>
      <c r="B10769" s="2" t="s">
        <v>1543</v>
      </c>
      <c r="C10769" t="s">
        <v>1552</v>
      </c>
      <c r="D10769" t="s">
        <v>1553</v>
      </c>
    </row>
    <row r="10770" spans="1:4" x14ac:dyDescent="0.25">
      <c r="A10770" s="2" t="s">
        <v>631</v>
      </c>
      <c r="B10770" s="2" t="s">
        <v>1543</v>
      </c>
      <c r="C10770" t="s">
        <v>1552</v>
      </c>
      <c r="D10770" t="s">
        <v>1553</v>
      </c>
    </row>
    <row r="10771" spans="1:4" x14ac:dyDescent="0.25">
      <c r="A10771" s="2" t="s">
        <v>639</v>
      </c>
      <c r="B10771" s="2" t="s">
        <v>1543</v>
      </c>
      <c r="C10771" t="s">
        <v>1552</v>
      </c>
      <c r="D10771" t="s">
        <v>1553</v>
      </c>
    </row>
    <row r="10772" spans="1:4" x14ac:dyDescent="0.25">
      <c r="A10772" s="2" t="s">
        <v>641</v>
      </c>
      <c r="B10772" s="2" t="s">
        <v>1543</v>
      </c>
      <c r="C10772" t="s">
        <v>1552</v>
      </c>
      <c r="D10772" t="s">
        <v>1553</v>
      </c>
    </row>
    <row r="10773" spans="1:4" x14ac:dyDescent="0.25">
      <c r="A10773" s="2" t="s">
        <v>645</v>
      </c>
      <c r="B10773" s="2" t="s">
        <v>1543</v>
      </c>
      <c r="C10773" t="s">
        <v>1552</v>
      </c>
      <c r="D10773" t="s">
        <v>1553</v>
      </c>
    </row>
    <row r="10774" spans="1:4" x14ac:dyDescent="0.25">
      <c r="A10774" s="2" t="s">
        <v>649</v>
      </c>
      <c r="B10774" s="2" t="s">
        <v>1543</v>
      </c>
      <c r="C10774" t="s">
        <v>1552</v>
      </c>
      <c r="D10774" t="s">
        <v>1553</v>
      </c>
    </row>
    <row r="10775" spans="1:4" x14ac:dyDescent="0.25">
      <c r="A10775" s="2" t="s">
        <v>656</v>
      </c>
      <c r="B10775" s="2" t="s">
        <v>1543</v>
      </c>
      <c r="C10775" t="s">
        <v>1552</v>
      </c>
      <c r="D10775" t="s">
        <v>1553</v>
      </c>
    </row>
    <row r="10776" spans="1:4" x14ac:dyDescent="0.25">
      <c r="A10776" s="2" t="s">
        <v>657</v>
      </c>
      <c r="B10776" s="2" t="s">
        <v>1543</v>
      </c>
      <c r="C10776" t="s">
        <v>1552</v>
      </c>
      <c r="D10776" t="s">
        <v>1553</v>
      </c>
    </row>
    <row r="10777" spans="1:4" x14ac:dyDescent="0.25">
      <c r="A10777" s="2" t="s">
        <v>658</v>
      </c>
      <c r="B10777" s="2" t="s">
        <v>1543</v>
      </c>
      <c r="C10777" t="s">
        <v>1552</v>
      </c>
      <c r="D10777" t="s">
        <v>1553</v>
      </c>
    </row>
    <row r="10778" spans="1:4" x14ac:dyDescent="0.25">
      <c r="A10778" s="2" t="s">
        <v>659</v>
      </c>
      <c r="B10778" s="2" t="s">
        <v>1543</v>
      </c>
      <c r="C10778" t="s">
        <v>1552</v>
      </c>
      <c r="D10778" t="s">
        <v>1553</v>
      </c>
    </row>
    <row r="10779" spans="1:4" x14ac:dyDescent="0.25">
      <c r="A10779" s="2" t="s">
        <v>660</v>
      </c>
      <c r="B10779" s="2" t="s">
        <v>1543</v>
      </c>
      <c r="C10779" t="s">
        <v>1552</v>
      </c>
      <c r="D10779" t="s">
        <v>1553</v>
      </c>
    </row>
    <row r="10780" spans="1:4" x14ac:dyDescent="0.25">
      <c r="A10780" s="2" t="s">
        <v>661</v>
      </c>
      <c r="B10780" s="2" t="s">
        <v>1543</v>
      </c>
      <c r="C10780" t="s">
        <v>1552</v>
      </c>
      <c r="D10780" t="s">
        <v>1553</v>
      </c>
    </row>
    <row r="10781" spans="1:4" x14ac:dyDescent="0.25">
      <c r="A10781" s="2" t="s">
        <v>664</v>
      </c>
      <c r="B10781" s="2" t="s">
        <v>1543</v>
      </c>
      <c r="C10781" t="s">
        <v>1552</v>
      </c>
      <c r="D10781" t="s">
        <v>1553</v>
      </c>
    </row>
    <row r="10782" spans="1:4" x14ac:dyDescent="0.25">
      <c r="A10782" s="2" t="s">
        <v>666</v>
      </c>
      <c r="B10782" s="2" t="s">
        <v>1543</v>
      </c>
      <c r="C10782" t="s">
        <v>1552</v>
      </c>
      <c r="D10782" t="s">
        <v>1553</v>
      </c>
    </row>
    <row r="10783" spans="1:4" x14ac:dyDescent="0.25">
      <c r="A10783" s="2" t="s">
        <v>669</v>
      </c>
      <c r="B10783" s="2" t="s">
        <v>1543</v>
      </c>
      <c r="C10783" t="s">
        <v>1552</v>
      </c>
      <c r="D10783" t="s">
        <v>1553</v>
      </c>
    </row>
    <row r="10784" spans="1:4" x14ac:dyDescent="0.25">
      <c r="A10784" s="2" t="s">
        <v>670</v>
      </c>
      <c r="B10784" s="2" t="s">
        <v>1543</v>
      </c>
      <c r="C10784" t="s">
        <v>1552</v>
      </c>
      <c r="D10784" t="s">
        <v>1553</v>
      </c>
    </row>
    <row r="10785" spans="1:4" x14ac:dyDescent="0.25">
      <c r="A10785" s="2" t="s">
        <v>674</v>
      </c>
      <c r="B10785" s="2" t="s">
        <v>1543</v>
      </c>
      <c r="C10785" t="s">
        <v>1552</v>
      </c>
      <c r="D10785" t="s">
        <v>1553</v>
      </c>
    </row>
    <row r="10786" spans="1:4" x14ac:dyDescent="0.25">
      <c r="A10786" s="2" t="s">
        <v>677</v>
      </c>
      <c r="B10786" s="2" t="s">
        <v>1543</v>
      </c>
      <c r="C10786" t="s">
        <v>1552</v>
      </c>
      <c r="D10786" t="s">
        <v>1553</v>
      </c>
    </row>
    <row r="10787" spans="1:4" x14ac:dyDescent="0.25">
      <c r="A10787" s="2" t="s">
        <v>680</v>
      </c>
      <c r="B10787" s="2" t="s">
        <v>1543</v>
      </c>
      <c r="C10787" t="s">
        <v>1552</v>
      </c>
      <c r="D10787" t="s">
        <v>1553</v>
      </c>
    </row>
    <row r="10788" spans="1:4" x14ac:dyDescent="0.25">
      <c r="A10788" s="2" t="s">
        <v>683</v>
      </c>
      <c r="B10788" s="2" t="s">
        <v>1543</v>
      </c>
      <c r="C10788" t="s">
        <v>1552</v>
      </c>
      <c r="D10788" t="s">
        <v>1553</v>
      </c>
    </row>
    <row r="10789" spans="1:4" x14ac:dyDescent="0.25">
      <c r="A10789" s="2" t="s">
        <v>696</v>
      </c>
      <c r="B10789" s="2" t="s">
        <v>1543</v>
      </c>
      <c r="C10789" t="s">
        <v>1552</v>
      </c>
      <c r="D10789" t="s">
        <v>1553</v>
      </c>
    </row>
    <row r="10790" spans="1:4" x14ac:dyDescent="0.25">
      <c r="A10790" s="2" t="s">
        <v>701</v>
      </c>
      <c r="B10790" s="2" t="s">
        <v>1543</v>
      </c>
      <c r="C10790" t="s">
        <v>1552</v>
      </c>
      <c r="D10790" t="s">
        <v>1553</v>
      </c>
    </row>
    <row r="10791" spans="1:4" x14ac:dyDescent="0.25">
      <c r="A10791" s="2" t="s">
        <v>703</v>
      </c>
      <c r="B10791" s="2" t="s">
        <v>1543</v>
      </c>
      <c r="C10791" t="s">
        <v>1552</v>
      </c>
      <c r="D10791" t="s">
        <v>1553</v>
      </c>
    </row>
    <row r="10792" spans="1:4" x14ac:dyDescent="0.25">
      <c r="A10792" s="2" t="s">
        <v>709</v>
      </c>
      <c r="B10792" s="2" t="s">
        <v>1543</v>
      </c>
      <c r="C10792" t="s">
        <v>1552</v>
      </c>
      <c r="D10792" t="s">
        <v>1553</v>
      </c>
    </row>
    <row r="10793" spans="1:4" x14ac:dyDescent="0.25">
      <c r="A10793" s="2" t="s">
        <v>710</v>
      </c>
      <c r="B10793" s="2" t="s">
        <v>1543</v>
      </c>
      <c r="C10793" t="s">
        <v>1552</v>
      </c>
      <c r="D10793" t="s">
        <v>1553</v>
      </c>
    </row>
    <row r="10794" spans="1:4" x14ac:dyDescent="0.25">
      <c r="A10794" s="2" t="s">
        <v>717</v>
      </c>
      <c r="B10794" s="2" t="s">
        <v>1543</v>
      </c>
      <c r="C10794" t="s">
        <v>1552</v>
      </c>
      <c r="D10794" t="s">
        <v>1553</v>
      </c>
    </row>
    <row r="10795" spans="1:4" x14ac:dyDescent="0.25">
      <c r="A10795" s="2" t="s">
        <v>718</v>
      </c>
      <c r="B10795" s="2" t="s">
        <v>1543</v>
      </c>
      <c r="C10795" t="s">
        <v>1552</v>
      </c>
      <c r="D10795" t="s">
        <v>1553</v>
      </c>
    </row>
    <row r="10796" spans="1:4" x14ac:dyDescent="0.25">
      <c r="A10796" s="2" t="s">
        <v>730</v>
      </c>
      <c r="B10796" s="2" t="s">
        <v>1543</v>
      </c>
      <c r="C10796" t="s">
        <v>1552</v>
      </c>
      <c r="D10796" t="s">
        <v>1553</v>
      </c>
    </row>
    <row r="10797" spans="1:4" x14ac:dyDescent="0.25">
      <c r="A10797" s="2" t="s">
        <v>747</v>
      </c>
      <c r="B10797" s="2" t="s">
        <v>1543</v>
      </c>
      <c r="C10797" t="s">
        <v>1552</v>
      </c>
      <c r="D10797" t="s">
        <v>1553</v>
      </c>
    </row>
    <row r="10798" spans="1:4" x14ac:dyDescent="0.25">
      <c r="A10798" s="2" t="s">
        <v>758</v>
      </c>
      <c r="B10798" s="2" t="s">
        <v>1543</v>
      </c>
      <c r="C10798" t="s">
        <v>1552</v>
      </c>
      <c r="D10798" t="s">
        <v>1553</v>
      </c>
    </row>
    <row r="10799" spans="1:4" x14ac:dyDescent="0.25">
      <c r="A10799" s="2" t="s">
        <v>855</v>
      </c>
      <c r="B10799" s="2" t="s">
        <v>1543</v>
      </c>
      <c r="C10799" t="s">
        <v>1552</v>
      </c>
      <c r="D10799" t="s">
        <v>1553</v>
      </c>
    </row>
    <row r="10800" spans="1:4" x14ac:dyDescent="0.25">
      <c r="A10800" s="2" t="s">
        <v>862</v>
      </c>
      <c r="B10800" s="2" t="s">
        <v>1543</v>
      </c>
      <c r="C10800" t="s">
        <v>1552</v>
      </c>
      <c r="D10800" t="s">
        <v>1553</v>
      </c>
    </row>
    <row r="10801" spans="1:4" x14ac:dyDescent="0.25">
      <c r="A10801" s="2" t="s">
        <v>876</v>
      </c>
      <c r="B10801" s="2" t="s">
        <v>1543</v>
      </c>
      <c r="C10801" t="s">
        <v>1552</v>
      </c>
      <c r="D10801" t="s">
        <v>1553</v>
      </c>
    </row>
    <row r="10802" spans="1:4" x14ac:dyDescent="0.25">
      <c r="A10802" s="2" t="s">
        <v>880</v>
      </c>
      <c r="B10802" s="2" t="s">
        <v>1543</v>
      </c>
      <c r="C10802" t="s">
        <v>1552</v>
      </c>
      <c r="D10802" t="s">
        <v>1553</v>
      </c>
    </row>
    <row r="10803" spans="1:4" x14ac:dyDescent="0.25">
      <c r="A10803" s="2" t="s">
        <v>881</v>
      </c>
      <c r="B10803" s="2" t="s">
        <v>1543</v>
      </c>
      <c r="C10803" t="s">
        <v>1552</v>
      </c>
      <c r="D10803" t="s">
        <v>1553</v>
      </c>
    </row>
    <row r="10804" spans="1:4" x14ac:dyDescent="0.25">
      <c r="A10804" s="2" t="s">
        <v>883</v>
      </c>
      <c r="B10804" s="2" t="s">
        <v>1543</v>
      </c>
      <c r="C10804" t="s">
        <v>1552</v>
      </c>
      <c r="D10804" t="s">
        <v>1553</v>
      </c>
    </row>
    <row r="10805" spans="1:4" x14ac:dyDescent="0.25">
      <c r="A10805" s="2" t="s">
        <v>885</v>
      </c>
      <c r="B10805" s="2" t="s">
        <v>1543</v>
      </c>
      <c r="C10805" t="s">
        <v>1552</v>
      </c>
      <c r="D10805" t="s">
        <v>1553</v>
      </c>
    </row>
    <row r="10806" spans="1:4" x14ac:dyDescent="0.25">
      <c r="A10806" s="2" t="s">
        <v>892</v>
      </c>
      <c r="B10806" s="2" t="s">
        <v>1543</v>
      </c>
      <c r="C10806" t="s">
        <v>1552</v>
      </c>
      <c r="D10806" t="s">
        <v>1553</v>
      </c>
    </row>
    <row r="10807" spans="1:4" x14ac:dyDescent="0.25">
      <c r="A10807" s="2" t="s">
        <v>903</v>
      </c>
      <c r="B10807" s="2" t="s">
        <v>1543</v>
      </c>
      <c r="C10807" t="s">
        <v>1552</v>
      </c>
      <c r="D10807" t="s">
        <v>1553</v>
      </c>
    </row>
    <row r="10808" spans="1:4" x14ac:dyDescent="0.25">
      <c r="A10808" s="2" t="s">
        <v>906</v>
      </c>
      <c r="B10808" s="2" t="s">
        <v>1543</v>
      </c>
      <c r="C10808" t="s">
        <v>1552</v>
      </c>
      <c r="D10808" t="s">
        <v>1553</v>
      </c>
    </row>
    <row r="10809" spans="1:4" x14ac:dyDescent="0.25">
      <c r="A10809" s="2" t="s">
        <v>914</v>
      </c>
      <c r="B10809" s="2" t="s">
        <v>1543</v>
      </c>
      <c r="C10809" t="s">
        <v>1552</v>
      </c>
      <c r="D10809" t="s">
        <v>1553</v>
      </c>
    </row>
    <row r="10810" spans="1:4" x14ac:dyDescent="0.25">
      <c r="A10810" s="2" t="s">
        <v>920</v>
      </c>
      <c r="B10810" s="2" t="s">
        <v>1543</v>
      </c>
      <c r="C10810" t="s">
        <v>1552</v>
      </c>
      <c r="D10810" t="s">
        <v>1553</v>
      </c>
    </row>
    <row r="10811" spans="1:4" x14ac:dyDescent="0.25">
      <c r="A10811" s="2" t="s">
        <v>924</v>
      </c>
      <c r="B10811" s="2" t="s">
        <v>1543</v>
      </c>
      <c r="C10811" t="s">
        <v>1552</v>
      </c>
      <c r="D10811" t="s">
        <v>1553</v>
      </c>
    </row>
    <row r="10812" spans="1:4" x14ac:dyDescent="0.25">
      <c r="A10812" s="2" t="s">
        <v>926</v>
      </c>
      <c r="B10812" s="2" t="s">
        <v>1543</v>
      </c>
      <c r="C10812" t="s">
        <v>1552</v>
      </c>
      <c r="D10812" t="s">
        <v>1553</v>
      </c>
    </row>
    <row r="10813" spans="1:4" x14ac:dyDescent="0.25">
      <c r="A10813" s="2" t="s">
        <v>928</v>
      </c>
      <c r="B10813" s="2" t="s">
        <v>1543</v>
      </c>
      <c r="C10813" t="s">
        <v>1552</v>
      </c>
      <c r="D10813" t="s">
        <v>1553</v>
      </c>
    </row>
    <row r="10814" spans="1:4" x14ac:dyDescent="0.25">
      <c r="A10814" s="2" t="s">
        <v>931</v>
      </c>
      <c r="B10814" s="2" t="s">
        <v>1543</v>
      </c>
      <c r="C10814" t="s">
        <v>1552</v>
      </c>
      <c r="D10814" t="s">
        <v>1553</v>
      </c>
    </row>
    <row r="10815" spans="1:4" x14ac:dyDescent="0.25">
      <c r="A10815" s="2" t="s">
        <v>935</v>
      </c>
      <c r="B10815" s="2" t="s">
        <v>1543</v>
      </c>
      <c r="C10815" t="s">
        <v>1552</v>
      </c>
      <c r="D10815" t="s">
        <v>1553</v>
      </c>
    </row>
    <row r="10816" spans="1:4" x14ac:dyDescent="0.25">
      <c r="A10816" s="2" t="s">
        <v>936</v>
      </c>
      <c r="B10816" s="2" t="s">
        <v>1543</v>
      </c>
      <c r="C10816" t="s">
        <v>1552</v>
      </c>
      <c r="D10816" t="s">
        <v>1553</v>
      </c>
    </row>
    <row r="10817" spans="1:4" x14ac:dyDescent="0.25">
      <c r="A10817" s="2" t="s">
        <v>939</v>
      </c>
      <c r="B10817" s="2" t="s">
        <v>1543</v>
      </c>
      <c r="C10817" t="s">
        <v>1552</v>
      </c>
      <c r="D10817" t="s">
        <v>1553</v>
      </c>
    </row>
    <row r="10818" spans="1:4" x14ac:dyDescent="0.25">
      <c r="A10818" s="2" t="s">
        <v>947</v>
      </c>
      <c r="B10818" s="2" t="s">
        <v>1543</v>
      </c>
      <c r="C10818" t="s">
        <v>1552</v>
      </c>
      <c r="D10818" t="s">
        <v>1553</v>
      </c>
    </row>
    <row r="10819" spans="1:4" x14ac:dyDescent="0.25">
      <c r="A10819" s="2" t="s">
        <v>948</v>
      </c>
      <c r="B10819" s="2" t="s">
        <v>1543</v>
      </c>
      <c r="C10819" t="s">
        <v>1552</v>
      </c>
      <c r="D10819" t="s">
        <v>1553</v>
      </c>
    </row>
    <row r="10820" spans="1:4" x14ac:dyDescent="0.25">
      <c r="A10820" s="2" t="s">
        <v>959</v>
      </c>
      <c r="B10820" s="2" t="s">
        <v>1543</v>
      </c>
      <c r="C10820" t="s">
        <v>1552</v>
      </c>
      <c r="D10820" t="s">
        <v>1553</v>
      </c>
    </row>
    <row r="10821" spans="1:4" x14ac:dyDescent="0.25">
      <c r="A10821" s="2" t="s">
        <v>962</v>
      </c>
      <c r="B10821" s="2" t="s">
        <v>1543</v>
      </c>
      <c r="C10821" t="s">
        <v>1552</v>
      </c>
      <c r="D10821" t="s">
        <v>1553</v>
      </c>
    </row>
    <row r="10822" spans="1:4" x14ac:dyDescent="0.25">
      <c r="A10822" s="2" t="s">
        <v>964</v>
      </c>
      <c r="B10822" s="2" t="s">
        <v>1543</v>
      </c>
      <c r="C10822" t="s">
        <v>1552</v>
      </c>
      <c r="D10822" t="s">
        <v>1553</v>
      </c>
    </row>
    <row r="10823" spans="1:4" x14ac:dyDescent="0.25">
      <c r="A10823" s="2" t="s">
        <v>972</v>
      </c>
      <c r="B10823" s="2" t="s">
        <v>1543</v>
      </c>
      <c r="C10823" t="s">
        <v>1552</v>
      </c>
      <c r="D10823" t="s">
        <v>1553</v>
      </c>
    </row>
    <row r="10824" spans="1:4" x14ac:dyDescent="0.25">
      <c r="A10824" s="2" t="s">
        <v>975</v>
      </c>
      <c r="B10824" s="2" t="s">
        <v>1543</v>
      </c>
      <c r="C10824" t="s">
        <v>1552</v>
      </c>
      <c r="D10824" t="s">
        <v>1553</v>
      </c>
    </row>
    <row r="10825" spans="1:4" x14ac:dyDescent="0.25">
      <c r="A10825" s="2" t="s">
        <v>985</v>
      </c>
      <c r="B10825" s="2" t="s">
        <v>1543</v>
      </c>
      <c r="C10825" t="s">
        <v>1552</v>
      </c>
      <c r="D10825" t="s">
        <v>1553</v>
      </c>
    </row>
    <row r="10826" spans="1:4" x14ac:dyDescent="0.25">
      <c r="A10826" s="2" t="s">
        <v>987</v>
      </c>
      <c r="B10826" s="2" t="s">
        <v>1543</v>
      </c>
      <c r="C10826" t="s">
        <v>1552</v>
      </c>
      <c r="D10826" t="s">
        <v>1553</v>
      </c>
    </row>
    <row r="10827" spans="1:4" x14ac:dyDescent="0.25">
      <c r="A10827" s="2" t="s">
        <v>990</v>
      </c>
      <c r="B10827" s="2" t="s">
        <v>1543</v>
      </c>
      <c r="C10827" t="s">
        <v>1552</v>
      </c>
      <c r="D10827" t="s">
        <v>1553</v>
      </c>
    </row>
    <row r="10828" spans="1:4" x14ac:dyDescent="0.25">
      <c r="A10828" s="2" t="s">
        <v>996</v>
      </c>
      <c r="B10828" s="2" t="s">
        <v>1543</v>
      </c>
      <c r="C10828" t="s">
        <v>1552</v>
      </c>
      <c r="D10828" t="s">
        <v>1553</v>
      </c>
    </row>
    <row r="10829" spans="1:4" x14ac:dyDescent="0.25">
      <c r="A10829" s="2" t="s">
        <v>999</v>
      </c>
      <c r="B10829" s="2" t="s">
        <v>1543</v>
      </c>
      <c r="C10829" t="s">
        <v>1552</v>
      </c>
      <c r="D10829" t="s">
        <v>1553</v>
      </c>
    </row>
    <row r="10830" spans="1:4" x14ac:dyDescent="0.25">
      <c r="A10830" s="2" t="s">
        <v>1002</v>
      </c>
      <c r="B10830" s="2" t="s">
        <v>1543</v>
      </c>
      <c r="C10830" t="s">
        <v>1552</v>
      </c>
      <c r="D10830" t="s">
        <v>1553</v>
      </c>
    </row>
    <row r="10831" spans="1:4" x14ac:dyDescent="0.25">
      <c r="A10831" s="2" t="s">
        <v>1017</v>
      </c>
      <c r="B10831" s="2" t="s">
        <v>1543</v>
      </c>
      <c r="C10831" t="s">
        <v>1552</v>
      </c>
      <c r="D10831" t="s">
        <v>1553</v>
      </c>
    </row>
    <row r="10832" spans="1:4" x14ac:dyDescent="0.25">
      <c r="A10832" s="2" t="s">
        <v>1018</v>
      </c>
      <c r="B10832" s="2" t="s">
        <v>1543</v>
      </c>
      <c r="C10832" t="s">
        <v>1552</v>
      </c>
      <c r="D10832" t="s">
        <v>1553</v>
      </c>
    </row>
    <row r="10833" spans="1:4" x14ac:dyDescent="0.25">
      <c r="A10833" s="2" t="s">
        <v>1020</v>
      </c>
      <c r="B10833" s="2" t="s">
        <v>1543</v>
      </c>
      <c r="C10833" t="s">
        <v>1552</v>
      </c>
      <c r="D10833" t="s">
        <v>1553</v>
      </c>
    </row>
    <row r="10834" spans="1:4" x14ac:dyDescent="0.25">
      <c r="A10834" s="2" t="s">
        <v>1021</v>
      </c>
      <c r="B10834" s="2" t="s">
        <v>1543</v>
      </c>
      <c r="C10834" t="s">
        <v>1552</v>
      </c>
      <c r="D10834" t="s">
        <v>1553</v>
      </c>
    </row>
    <row r="10835" spans="1:4" x14ac:dyDescent="0.25">
      <c r="A10835" s="2" t="s">
        <v>1023</v>
      </c>
      <c r="B10835" s="2" t="s">
        <v>1543</v>
      </c>
      <c r="C10835" t="s">
        <v>1552</v>
      </c>
      <c r="D10835" t="s">
        <v>1553</v>
      </c>
    </row>
    <row r="10836" spans="1:4" x14ac:dyDescent="0.25">
      <c r="A10836" s="2" t="s">
        <v>1025</v>
      </c>
      <c r="B10836" s="2" t="s">
        <v>1543</v>
      </c>
      <c r="C10836" t="s">
        <v>1552</v>
      </c>
      <c r="D10836" t="s">
        <v>1553</v>
      </c>
    </row>
    <row r="10837" spans="1:4" x14ac:dyDescent="0.25">
      <c r="A10837" s="2" t="s">
        <v>1027</v>
      </c>
      <c r="B10837" s="2" t="s">
        <v>1543</v>
      </c>
      <c r="C10837" t="s">
        <v>1552</v>
      </c>
      <c r="D10837" t="s">
        <v>1553</v>
      </c>
    </row>
    <row r="10838" spans="1:4" x14ac:dyDescent="0.25">
      <c r="A10838" s="2" t="s">
        <v>1030</v>
      </c>
      <c r="B10838" s="2" t="s">
        <v>1543</v>
      </c>
      <c r="C10838" t="s">
        <v>1552</v>
      </c>
      <c r="D10838" t="s">
        <v>1553</v>
      </c>
    </row>
    <row r="10839" spans="1:4" x14ac:dyDescent="0.25">
      <c r="A10839" s="2" t="s">
        <v>1032</v>
      </c>
      <c r="B10839" s="2" t="s">
        <v>1543</v>
      </c>
      <c r="C10839" t="s">
        <v>1552</v>
      </c>
      <c r="D10839" t="s">
        <v>1553</v>
      </c>
    </row>
    <row r="10840" spans="1:4" x14ac:dyDescent="0.25">
      <c r="A10840" s="2" t="s">
        <v>1036</v>
      </c>
      <c r="B10840" s="2" t="s">
        <v>1543</v>
      </c>
      <c r="C10840" t="s">
        <v>1552</v>
      </c>
      <c r="D10840" t="s">
        <v>1553</v>
      </c>
    </row>
    <row r="10841" spans="1:4" x14ac:dyDescent="0.25">
      <c r="A10841" s="2" t="s">
        <v>1038</v>
      </c>
      <c r="B10841" s="2" t="s">
        <v>1543</v>
      </c>
      <c r="C10841" t="s">
        <v>1552</v>
      </c>
      <c r="D10841" t="s">
        <v>1553</v>
      </c>
    </row>
    <row r="10842" spans="1:4" x14ac:dyDescent="0.25">
      <c r="A10842" s="2" t="s">
        <v>1051</v>
      </c>
      <c r="B10842" s="2" t="s">
        <v>1543</v>
      </c>
      <c r="C10842" t="s">
        <v>1552</v>
      </c>
      <c r="D10842" t="s">
        <v>1553</v>
      </c>
    </row>
    <row r="10843" spans="1:4" x14ac:dyDescent="0.25">
      <c r="A10843" s="2" t="s">
        <v>1053</v>
      </c>
      <c r="B10843" s="2" t="s">
        <v>1543</v>
      </c>
      <c r="C10843" t="s">
        <v>1552</v>
      </c>
      <c r="D10843" t="s">
        <v>1553</v>
      </c>
    </row>
    <row r="10844" spans="1:4" x14ac:dyDescent="0.25">
      <c r="A10844" s="2" t="s">
        <v>1057</v>
      </c>
      <c r="B10844" s="2" t="s">
        <v>1543</v>
      </c>
      <c r="C10844" t="s">
        <v>1552</v>
      </c>
      <c r="D10844" t="s">
        <v>1553</v>
      </c>
    </row>
    <row r="10845" spans="1:4" x14ac:dyDescent="0.25">
      <c r="A10845" s="2" t="s">
        <v>1061</v>
      </c>
      <c r="B10845" s="2" t="s">
        <v>1543</v>
      </c>
      <c r="C10845" t="s">
        <v>1552</v>
      </c>
      <c r="D10845" t="s">
        <v>1553</v>
      </c>
    </row>
    <row r="10846" spans="1:4" x14ac:dyDescent="0.25">
      <c r="A10846" s="2" t="s">
        <v>1066</v>
      </c>
      <c r="B10846" s="2" t="s">
        <v>1543</v>
      </c>
      <c r="C10846" t="s">
        <v>1552</v>
      </c>
      <c r="D10846" t="s">
        <v>1553</v>
      </c>
    </row>
    <row r="10847" spans="1:4" x14ac:dyDescent="0.25">
      <c r="A10847" s="2" t="s">
        <v>1067</v>
      </c>
      <c r="B10847" s="2" t="s">
        <v>1543</v>
      </c>
      <c r="C10847" t="s">
        <v>1552</v>
      </c>
      <c r="D10847" t="s">
        <v>1553</v>
      </c>
    </row>
    <row r="10848" spans="1:4" x14ac:dyDescent="0.25">
      <c r="A10848" s="2" t="s">
        <v>1068</v>
      </c>
      <c r="B10848" s="2" t="s">
        <v>1543</v>
      </c>
      <c r="C10848" t="s">
        <v>1552</v>
      </c>
      <c r="D10848" t="s">
        <v>1553</v>
      </c>
    </row>
    <row r="10849" spans="1:4" x14ac:dyDescent="0.25">
      <c r="A10849" s="2" t="s">
        <v>1070</v>
      </c>
      <c r="B10849" s="2" t="s">
        <v>1543</v>
      </c>
      <c r="C10849" t="s">
        <v>1552</v>
      </c>
      <c r="D10849" t="s">
        <v>1553</v>
      </c>
    </row>
    <row r="10850" spans="1:4" x14ac:dyDescent="0.25">
      <c r="A10850" s="2" t="s">
        <v>1071</v>
      </c>
      <c r="B10850" s="2" t="s">
        <v>1543</v>
      </c>
      <c r="C10850" t="s">
        <v>1552</v>
      </c>
      <c r="D10850" t="s">
        <v>1553</v>
      </c>
    </row>
    <row r="10851" spans="1:4" x14ac:dyDescent="0.25">
      <c r="A10851" s="2" t="s">
        <v>1072</v>
      </c>
      <c r="B10851" s="2" t="s">
        <v>1543</v>
      </c>
      <c r="C10851" t="s">
        <v>1552</v>
      </c>
      <c r="D10851" t="s">
        <v>1553</v>
      </c>
    </row>
    <row r="10852" spans="1:4" x14ac:dyDescent="0.25">
      <c r="A10852" s="2" t="s">
        <v>1074</v>
      </c>
      <c r="B10852" s="2" t="s">
        <v>1543</v>
      </c>
      <c r="C10852" t="s">
        <v>1552</v>
      </c>
      <c r="D10852" t="s">
        <v>1553</v>
      </c>
    </row>
    <row r="10853" spans="1:4" x14ac:dyDescent="0.25">
      <c r="A10853" s="2" t="s">
        <v>1077</v>
      </c>
      <c r="B10853" s="2" t="s">
        <v>1543</v>
      </c>
      <c r="C10853" t="s">
        <v>1552</v>
      </c>
      <c r="D10853" t="s">
        <v>1553</v>
      </c>
    </row>
    <row r="10854" spans="1:4" x14ac:dyDescent="0.25">
      <c r="A10854" s="2" t="s">
        <v>1080</v>
      </c>
      <c r="B10854" s="2" t="s">
        <v>1543</v>
      </c>
      <c r="C10854" t="s">
        <v>1552</v>
      </c>
      <c r="D10854" t="s">
        <v>1553</v>
      </c>
    </row>
    <row r="10855" spans="1:4" x14ac:dyDescent="0.25">
      <c r="A10855" s="2" t="s">
        <v>1081</v>
      </c>
      <c r="B10855" s="2" t="s">
        <v>1543</v>
      </c>
      <c r="C10855" t="s">
        <v>1552</v>
      </c>
      <c r="D10855" t="s">
        <v>1553</v>
      </c>
    </row>
    <row r="10856" spans="1:4" x14ac:dyDescent="0.25">
      <c r="A10856" s="2" t="s">
        <v>1084</v>
      </c>
      <c r="B10856" s="2" t="s">
        <v>1543</v>
      </c>
      <c r="C10856" t="s">
        <v>1552</v>
      </c>
      <c r="D10856" t="s">
        <v>1553</v>
      </c>
    </row>
    <row r="10857" spans="1:4" x14ac:dyDescent="0.25">
      <c r="A10857" s="2" t="s">
        <v>1090</v>
      </c>
      <c r="B10857" s="2" t="s">
        <v>1543</v>
      </c>
      <c r="C10857" t="s">
        <v>1552</v>
      </c>
      <c r="D10857" t="s">
        <v>1553</v>
      </c>
    </row>
    <row r="10858" spans="1:4" x14ac:dyDescent="0.25">
      <c r="A10858" s="2" t="s">
        <v>1093</v>
      </c>
      <c r="B10858" s="2" t="s">
        <v>1543</v>
      </c>
      <c r="C10858" t="s">
        <v>1552</v>
      </c>
      <c r="D10858" t="s">
        <v>1553</v>
      </c>
    </row>
    <row r="10859" spans="1:4" x14ac:dyDescent="0.25">
      <c r="A10859" s="2" t="s">
        <v>1094</v>
      </c>
      <c r="B10859" s="2" t="s">
        <v>1543</v>
      </c>
      <c r="C10859" t="s">
        <v>1552</v>
      </c>
      <c r="D10859" t="s">
        <v>1553</v>
      </c>
    </row>
    <row r="10860" spans="1:4" x14ac:dyDescent="0.25">
      <c r="A10860" s="2" t="s">
        <v>1096</v>
      </c>
      <c r="B10860" s="2" t="s">
        <v>1543</v>
      </c>
      <c r="C10860" t="s">
        <v>1552</v>
      </c>
      <c r="D10860" t="s">
        <v>1553</v>
      </c>
    </row>
    <row r="10861" spans="1:4" x14ac:dyDescent="0.25">
      <c r="A10861" s="2" t="s">
        <v>1104</v>
      </c>
      <c r="B10861" s="2" t="s">
        <v>1543</v>
      </c>
      <c r="C10861" t="s">
        <v>1552</v>
      </c>
      <c r="D10861" t="s">
        <v>1553</v>
      </c>
    </row>
    <row r="10862" spans="1:4" x14ac:dyDescent="0.25">
      <c r="A10862" s="2" t="s">
        <v>1121</v>
      </c>
      <c r="B10862" s="2" t="s">
        <v>1543</v>
      </c>
      <c r="C10862" t="s">
        <v>1552</v>
      </c>
      <c r="D10862" t="s">
        <v>1553</v>
      </c>
    </row>
    <row r="10863" spans="1:4" x14ac:dyDescent="0.25">
      <c r="A10863" s="2" t="s">
        <v>1132</v>
      </c>
      <c r="B10863" s="2" t="s">
        <v>1543</v>
      </c>
      <c r="C10863" t="s">
        <v>1552</v>
      </c>
      <c r="D10863" t="s">
        <v>1553</v>
      </c>
    </row>
    <row r="10864" spans="1:4" x14ac:dyDescent="0.25">
      <c r="A10864" s="2" t="s">
        <v>1199</v>
      </c>
      <c r="B10864" s="2" t="s">
        <v>1543</v>
      </c>
      <c r="C10864" t="s">
        <v>1552</v>
      </c>
      <c r="D10864" t="s">
        <v>1553</v>
      </c>
    </row>
    <row r="10865" spans="1:4" x14ac:dyDescent="0.25">
      <c r="A10865" s="2" t="s">
        <v>1200</v>
      </c>
      <c r="B10865" s="2" t="s">
        <v>1543</v>
      </c>
      <c r="C10865" t="s">
        <v>1552</v>
      </c>
      <c r="D10865" t="s">
        <v>1553</v>
      </c>
    </row>
    <row r="10866" spans="1:4" x14ac:dyDescent="0.25">
      <c r="A10866" s="2" t="s">
        <v>1204</v>
      </c>
      <c r="B10866" s="2" t="s">
        <v>1543</v>
      </c>
      <c r="C10866" t="s">
        <v>1552</v>
      </c>
      <c r="D10866" t="s">
        <v>1553</v>
      </c>
    </row>
    <row r="10867" spans="1:4" x14ac:dyDescent="0.25">
      <c r="A10867" s="2" t="s">
        <v>1214</v>
      </c>
      <c r="B10867" s="2" t="s">
        <v>1543</v>
      </c>
      <c r="C10867" t="s">
        <v>1552</v>
      </c>
      <c r="D10867" t="s">
        <v>1553</v>
      </c>
    </row>
    <row r="10868" spans="1:4" x14ac:dyDescent="0.25">
      <c r="A10868" s="2" t="s">
        <v>1221</v>
      </c>
      <c r="B10868" s="2" t="s">
        <v>1543</v>
      </c>
      <c r="C10868" t="s">
        <v>1552</v>
      </c>
      <c r="D10868" t="s">
        <v>1553</v>
      </c>
    </row>
    <row r="10869" spans="1:4" x14ac:dyDescent="0.25">
      <c r="A10869" s="2" t="s">
        <v>1224</v>
      </c>
      <c r="B10869" s="2" t="s">
        <v>1543</v>
      </c>
      <c r="C10869" t="s">
        <v>1552</v>
      </c>
      <c r="D10869" t="s">
        <v>1553</v>
      </c>
    </row>
    <row r="10870" spans="1:4" x14ac:dyDescent="0.25">
      <c r="A10870" s="2" t="s">
        <v>1233</v>
      </c>
      <c r="B10870" s="2" t="s">
        <v>1543</v>
      </c>
      <c r="C10870" t="s">
        <v>1552</v>
      </c>
      <c r="D10870" t="s">
        <v>1553</v>
      </c>
    </row>
    <row r="10871" spans="1:4" x14ac:dyDescent="0.25">
      <c r="A10871" s="2" t="s">
        <v>1236</v>
      </c>
      <c r="B10871" s="2" t="s">
        <v>1543</v>
      </c>
      <c r="C10871" t="s">
        <v>1552</v>
      </c>
      <c r="D10871" t="s">
        <v>1553</v>
      </c>
    </row>
    <row r="10872" spans="1:4" x14ac:dyDescent="0.25">
      <c r="A10872" s="2" t="s">
        <v>1238</v>
      </c>
      <c r="B10872" s="2" t="s">
        <v>1543</v>
      </c>
      <c r="C10872" t="s">
        <v>1552</v>
      </c>
      <c r="D10872" t="s">
        <v>1553</v>
      </c>
    </row>
    <row r="10873" spans="1:4" x14ac:dyDescent="0.25">
      <c r="A10873" s="2" t="s">
        <v>1250</v>
      </c>
      <c r="B10873" s="2" t="s">
        <v>1543</v>
      </c>
      <c r="C10873" t="s">
        <v>1552</v>
      </c>
      <c r="D10873" t="s">
        <v>1553</v>
      </c>
    </row>
    <row r="10874" spans="1:4" x14ac:dyDescent="0.25">
      <c r="A10874" s="2" t="s">
        <v>1259</v>
      </c>
      <c r="B10874" s="2" t="s">
        <v>1543</v>
      </c>
      <c r="C10874" t="s">
        <v>1552</v>
      </c>
      <c r="D10874" t="s">
        <v>1553</v>
      </c>
    </row>
    <row r="10875" spans="1:4" x14ac:dyDescent="0.25">
      <c r="A10875" s="2" t="s">
        <v>1260</v>
      </c>
      <c r="B10875" s="2" t="s">
        <v>1543</v>
      </c>
      <c r="C10875" t="s">
        <v>1552</v>
      </c>
      <c r="D10875" t="s">
        <v>1553</v>
      </c>
    </row>
    <row r="10876" spans="1:4" x14ac:dyDescent="0.25">
      <c r="A10876" s="2" t="s">
        <v>1263</v>
      </c>
      <c r="B10876" s="2" t="s">
        <v>1543</v>
      </c>
      <c r="C10876" t="s">
        <v>1552</v>
      </c>
      <c r="D10876" t="s">
        <v>1553</v>
      </c>
    </row>
    <row r="10877" spans="1:4" x14ac:dyDescent="0.25">
      <c r="A10877" s="2" t="s">
        <v>1271</v>
      </c>
      <c r="B10877" s="2" t="s">
        <v>1543</v>
      </c>
      <c r="C10877" t="s">
        <v>1552</v>
      </c>
      <c r="D10877" t="s">
        <v>1553</v>
      </c>
    </row>
    <row r="10878" spans="1:4" x14ac:dyDescent="0.25">
      <c r="A10878" s="2" t="s">
        <v>1282</v>
      </c>
      <c r="B10878" s="2" t="s">
        <v>1543</v>
      </c>
      <c r="C10878" t="s">
        <v>1552</v>
      </c>
      <c r="D10878" t="s">
        <v>1553</v>
      </c>
    </row>
    <row r="10879" spans="1:4" x14ac:dyDescent="0.25">
      <c r="A10879" s="2" t="s">
        <v>1283</v>
      </c>
      <c r="B10879" s="2" t="s">
        <v>1543</v>
      </c>
      <c r="C10879" t="s">
        <v>1552</v>
      </c>
      <c r="D10879" t="s">
        <v>1553</v>
      </c>
    </row>
    <row r="10880" spans="1:4" x14ac:dyDescent="0.25">
      <c r="A10880" s="2" t="s">
        <v>1285</v>
      </c>
      <c r="B10880" s="2" t="s">
        <v>1543</v>
      </c>
      <c r="C10880" t="s">
        <v>1552</v>
      </c>
      <c r="D10880" t="s">
        <v>1553</v>
      </c>
    </row>
    <row r="10881" spans="1:4" x14ac:dyDescent="0.25">
      <c r="A10881" s="2" t="s">
        <v>1287</v>
      </c>
      <c r="B10881" s="2" t="s">
        <v>1543</v>
      </c>
      <c r="C10881" t="s">
        <v>1552</v>
      </c>
      <c r="D10881" t="s">
        <v>1553</v>
      </c>
    </row>
    <row r="10882" spans="1:4" x14ac:dyDescent="0.25">
      <c r="A10882" s="2" t="s">
        <v>1288</v>
      </c>
      <c r="B10882" s="2" t="s">
        <v>1543</v>
      </c>
      <c r="C10882" t="s">
        <v>1552</v>
      </c>
      <c r="D10882" t="s">
        <v>1553</v>
      </c>
    </row>
    <row r="10883" spans="1:4" x14ac:dyDescent="0.25">
      <c r="A10883" s="2" t="s">
        <v>1289</v>
      </c>
      <c r="B10883" s="2" t="s">
        <v>1543</v>
      </c>
      <c r="C10883" t="s">
        <v>1552</v>
      </c>
      <c r="D10883" t="s">
        <v>1553</v>
      </c>
    </row>
    <row r="10884" spans="1:4" x14ac:dyDescent="0.25">
      <c r="A10884" s="2" t="s">
        <v>1290</v>
      </c>
      <c r="B10884" s="2" t="s">
        <v>1543</v>
      </c>
      <c r="C10884" t="s">
        <v>1552</v>
      </c>
      <c r="D10884" t="s">
        <v>1553</v>
      </c>
    </row>
    <row r="10885" spans="1:4" x14ac:dyDescent="0.25">
      <c r="A10885" s="2" t="s">
        <v>1291</v>
      </c>
      <c r="B10885" s="2" t="s">
        <v>1543</v>
      </c>
      <c r="C10885" t="s">
        <v>1552</v>
      </c>
      <c r="D10885" t="s">
        <v>1553</v>
      </c>
    </row>
    <row r="10886" spans="1:4" x14ac:dyDescent="0.25">
      <c r="A10886" s="2" t="s">
        <v>1304</v>
      </c>
      <c r="B10886" s="2" t="s">
        <v>1543</v>
      </c>
      <c r="C10886" t="s">
        <v>1552</v>
      </c>
      <c r="D10886" t="s">
        <v>1553</v>
      </c>
    </row>
    <row r="10887" spans="1:4" x14ac:dyDescent="0.25">
      <c r="A10887" s="2" t="s">
        <v>1309</v>
      </c>
      <c r="B10887" s="2" t="s">
        <v>1543</v>
      </c>
      <c r="C10887" t="s">
        <v>1552</v>
      </c>
      <c r="D10887" t="s">
        <v>1553</v>
      </c>
    </row>
    <row r="10888" spans="1:4" x14ac:dyDescent="0.25">
      <c r="A10888" s="2" t="s">
        <v>1313</v>
      </c>
      <c r="B10888" s="2" t="s">
        <v>1543</v>
      </c>
      <c r="C10888" t="s">
        <v>1552</v>
      </c>
      <c r="D10888" t="s">
        <v>1553</v>
      </c>
    </row>
    <row r="10889" spans="1:4" x14ac:dyDescent="0.25">
      <c r="A10889" s="2" t="s">
        <v>1316</v>
      </c>
      <c r="B10889" s="2" t="s">
        <v>1543</v>
      </c>
      <c r="C10889" t="s">
        <v>1552</v>
      </c>
      <c r="D10889" t="s">
        <v>1553</v>
      </c>
    </row>
    <row r="10890" spans="1:4" x14ac:dyDescent="0.25">
      <c r="A10890" s="2" t="s">
        <v>1317</v>
      </c>
      <c r="B10890" s="2" t="s">
        <v>1543</v>
      </c>
      <c r="C10890" t="s">
        <v>1552</v>
      </c>
      <c r="D10890" t="s">
        <v>1553</v>
      </c>
    </row>
    <row r="10891" spans="1:4" x14ac:dyDescent="0.25">
      <c r="A10891" s="2" t="s">
        <v>1320</v>
      </c>
      <c r="B10891" s="2" t="s">
        <v>1543</v>
      </c>
      <c r="C10891" t="s">
        <v>1552</v>
      </c>
      <c r="D10891" t="s">
        <v>1553</v>
      </c>
    </row>
    <row r="10892" spans="1:4" x14ac:dyDescent="0.25">
      <c r="A10892" s="2" t="s">
        <v>1321</v>
      </c>
      <c r="B10892" s="2" t="s">
        <v>1543</v>
      </c>
      <c r="C10892" t="s">
        <v>1552</v>
      </c>
      <c r="D10892" t="s">
        <v>1553</v>
      </c>
    </row>
    <row r="10893" spans="1:4" x14ac:dyDescent="0.25">
      <c r="A10893" s="2" t="s">
        <v>1322</v>
      </c>
      <c r="B10893" s="2" t="s">
        <v>1543</v>
      </c>
      <c r="C10893" t="s">
        <v>1552</v>
      </c>
      <c r="D10893" t="s">
        <v>1553</v>
      </c>
    </row>
    <row r="10894" spans="1:4" x14ac:dyDescent="0.25">
      <c r="A10894" s="2" t="s">
        <v>1325</v>
      </c>
      <c r="B10894" s="2" t="s">
        <v>1543</v>
      </c>
      <c r="C10894" t="s">
        <v>1552</v>
      </c>
      <c r="D10894" t="s">
        <v>1553</v>
      </c>
    </row>
    <row r="10895" spans="1:4" x14ac:dyDescent="0.25">
      <c r="A10895" s="2" t="s">
        <v>1329</v>
      </c>
      <c r="B10895" s="2" t="s">
        <v>1543</v>
      </c>
      <c r="C10895" t="s">
        <v>1552</v>
      </c>
      <c r="D10895" t="s">
        <v>1553</v>
      </c>
    </row>
    <row r="10896" spans="1:4" x14ac:dyDescent="0.25">
      <c r="A10896" s="2" t="s">
        <v>1341</v>
      </c>
      <c r="B10896" s="2" t="s">
        <v>1543</v>
      </c>
      <c r="C10896" t="s">
        <v>1552</v>
      </c>
      <c r="D10896" t="s">
        <v>1553</v>
      </c>
    </row>
    <row r="10897" spans="1:4" x14ac:dyDescent="0.25">
      <c r="A10897" s="2" t="s">
        <v>1343</v>
      </c>
      <c r="B10897" s="2" t="s">
        <v>1543</v>
      </c>
      <c r="C10897" t="s">
        <v>1552</v>
      </c>
      <c r="D10897" t="s">
        <v>1553</v>
      </c>
    </row>
    <row r="10898" spans="1:4" x14ac:dyDescent="0.25">
      <c r="A10898" s="2" t="s">
        <v>1344</v>
      </c>
      <c r="B10898" s="2" t="s">
        <v>1543</v>
      </c>
      <c r="C10898" t="s">
        <v>1552</v>
      </c>
      <c r="D10898" t="s">
        <v>1553</v>
      </c>
    </row>
    <row r="10899" spans="1:4" x14ac:dyDescent="0.25">
      <c r="A10899" s="2" t="s">
        <v>1348</v>
      </c>
      <c r="B10899" s="2" t="s">
        <v>1543</v>
      </c>
      <c r="C10899" t="s">
        <v>1552</v>
      </c>
      <c r="D10899" t="s">
        <v>1553</v>
      </c>
    </row>
    <row r="10900" spans="1:4" x14ac:dyDescent="0.25">
      <c r="A10900" s="2" t="s">
        <v>1349</v>
      </c>
      <c r="B10900" s="2" t="s">
        <v>1543</v>
      </c>
      <c r="C10900" t="s">
        <v>1552</v>
      </c>
      <c r="D10900" t="s">
        <v>1553</v>
      </c>
    </row>
    <row r="10901" spans="1:4" x14ac:dyDescent="0.25">
      <c r="A10901" s="2" t="s">
        <v>1350</v>
      </c>
      <c r="B10901" s="2" t="s">
        <v>1543</v>
      </c>
      <c r="C10901" t="s">
        <v>1552</v>
      </c>
      <c r="D10901" t="s">
        <v>1553</v>
      </c>
    </row>
    <row r="10902" spans="1:4" x14ac:dyDescent="0.25">
      <c r="A10902" s="2" t="s">
        <v>1352</v>
      </c>
      <c r="B10902" s="2" t="s">
        <v>1543</v>
      </c>
      <c r="C10902" t="s">
        <v>1552</v>
      </c>
      <c r="D10902" t="s">
        <v>1553</v>
      </c>
    </row>
    <row r="10903" spans="1:4" x14ac:dyDescent="0.25">
      <c r="A10903" s="2" t="s">
        <v>1357</v>
      </c>
      <c r="B10903" s="2" t="s">
        <v>1543</v>
      </c>
      <c r="C10903" t="s">
        <v>1552</v>
      </c>
      <c r="D10903" t="s">
        <v>1553</v>
      </c>
    </row>
    <row r="10904" spans="1:4" x14ac:dyDescent="0.25">
      <c r="A10904" s="2" t="s">
        <v>1361</v>
      </c>
      <c r="B10904" s="2" t="s">
        <v>1543</v>
      </c>
      <c r="C10904" t="s">
        <v>1552</v>
      </c>
      <c r="D10904" t="s">
        <v>1553</v>
      </c>
    </row>
    <row r="10905" spans="1:4" x14ac:dyDescent="0.25">
      <c r="A10905" s="2" t="s">
        <v>1362</v>
      </c>
      <c r="B10905" s="2" t="s">
        <v>1543</v>
      </c>
      <c r="C10905" t="s">
        <v>1552</v>
      </c>
      <c r="D10905" t="s">
        <v>1553</v>
      </c>
    </row>
    <row r="10906" spans="1:4" x14ac:dyDescent="0.25">
      <c r="A10906" s="2" t="s">
        <v>1368</v>
      </c>
      <c r="B10906" s="2" t="s">
        <v>1543</v>
      </c>
      <c r="C10906" t="s">
        <v>1552</v>
      </c>
      <c r="D10906" t="s">
        <v>1553</v>
      </c>
    </row>
    <row r="10907" spans="1:4" x14ac:dyDescent="0.25">
      <c r="A10907" s="2" t="s">
        <v>1369</v>
      </c>
      <c r="B10907" s="2" t="s">
        <v>1543</v>
      </c>
      <c r="C10907" t="s">
        <v>1552</v>
      </c>
      <c r="D10907" t="s">
        <v>1553</v>
      </c>
    </row>
    <row r="10908" spans="1:4" x14ac:dyDescent="0.25">
      <c r="A10908" s="2" t="s">
        <v>1374</v>
      </c>
      <c r="B10908" s="2" t="s">
        <v>1543</v>
      </c>
      <c r="C10908" t="s">
        <v>1552</v>
      </c>
      <c r="D10908" t="s">
        <v>1553</v>
      </c>
    </row>
    <row r="10909" spans="1:4" x14ac:dyDescent="0.25">
      <c r="A10909" s="2" t="s">
        <v>1389</v>
      </c>
      <c r="B10909" s="2" t="s">
        <v>1543</v>
      </c>
      <c r="C10909" t="s">
        <v>1552</v>
      </c>
      <c r="D10909" t="s">
        <v>1553</v>
      </c>
    </row>
    <row r="10910" spans="1:4" x14ac:dyDescent="0.25">
      <c r="A10910" s="2" t="s">
        <v>1390</v>
      </c>
      <c r="B10910" s="2" t="s">
        <v>1543</v>
      </c>
      <c r="C10910" t="s">
        <v>1552</v>
      </c>
      <c r="D10910" t="s">
        <v>1553</v>
      </c>
    </row>
    <row r="10911" spans="1:4" x14ac:dyDescent="0.25">
      <c r="A10911" s="2" t="s">
        <v>1393</v>
      </c>
      <c r="B10911" s="2" t="s">
        <v>1543</v>
      </c>
      <c r="C10911" t="s">
        <v>1552</v>
      </c>
      <c r="D10911" t="s">
        <v>1553</v>
      </c>
    </row>
    <row r="10912" spans="1:4" x14ac:dyDescent="0.25">
      <c r="A10912" s="2" t="s">
        <v>1394</v>
      </c>
      <c r="B10912" s="2" t="s">
        <v>1543</v>
      </c>
      <c r="C10912" t="s">
        <v>1552</v>
      </c>
      <c r="D10912" t="s">
        <v>1553</v>
      </c>
    </row>
    <row r="10913" spans="1:4" x14ac:dyDescent="0.25">
      <c r="A10913" s="2" t="s">
        <v>1396</v>
      </c>
      <c r="B10913" s="2" t="s">
        <v>1543</v>
      </c>
      <c r="C10913" t="s">
        <v>1552</v>
      </c>
      <c r="D10913" t="s">
        <v>1553</v>
      </c>
    </row>
    <row r="10914" spans="1:4" x14ac:dyDescent="0.25">
      <c r="A10914" s="2" t="s">
        <v>1406</v>
      </c>
      <c r="B10914" s="2" t="s">
        <v>1543</v>
      </c>
      <c r="C10914" t="s">
        <v>1552</v>
      </c>
      <c r="D10914" t="s">
        <v>1553</v>
      </c>
    </row>
    <row r="10915" spans="1:4" x14ac:dyDescent="0.25">
      <c r="A10915" s="2" t="s">
        <v>1411</v>
      </c>
      <c r="B10915" s="2" t="s">
        <v>1543</v>
      </c>
      <c r="C10915" t="s">
        <v>1552</v>
      </c>
      <c r="D10915" t="s">
        <v>1553</v>
      </c>
    </row>
    <row r="10916" spans="1:4" x14ac:dyDescent="0.25">
      <c r="A10916" s="2" t="s">
        <v>1416</v>
      </c>
      <c r="B10916" s="2" t="s">
        <v>1543</v>
      </c>
      <c r="C10916" t="s">
        <v>1552</v>
      </c>
      <c r="D10916" t="s">
        <v>1553</v>
      </c>
    </row>
    <row r="10917" spans="1:4" x14ac:dyDescent="0.25">
      <c r="A10917" s="2" t="s">
        <v>1417</v>
      </c>
      <c r="B10917" s="2" t="s">
        <v>1543</v>
      </c>
      <c r="C10917" t="s">
        <v>1552</v>
      </c>
      <c r="D10917" t="s">
        <v>1553</v>
      </c>
    </row>
    <row r="10918" spans="1:4" x14ac:dyDescent="0.25">
      <c r="A10918" s="2" t="s">
        <v>1421</v>
      </c>
      <c r="B10918" s="2" t="s">
        <v>1543</v>
      </c>
      <c r="C10918" t="s">
        <v>1552</v>
      </c>
      <c r="D10918" t="s">
        <v>1553</v>
      </c>
    </row>
    <row r="10919" spans="1:4" x14ac:dyDescent="0.25">
      <c r="A10919" s="2" t="s">
        <v>1427</v>
      </c>
      <c r="B10919" s="2" t="s">
        <v>1543</v>
      </c>
      <c r="C10919" t="s">
        <v>1552</v>
      </c>
      <c r="D10919" t="s">
        <v>1553</v>
      </c>
    </row>
    <row r="10920" spans="1:4" x14ac:dyDescent="0.25">
      <c r="A10920" s="2" t="s">
        <v>1438</v>
      </c>
      <c r="B10920" s="2" t="s">
        <v>1543</v>
      </c>
      <c r="C10920" t="s">
        <v>1552</v>
      </c>
      <c r="D10920" t="s">
        <v>1553</v>
      </c>
    </row>
    <row r="10921" spans="1:4" x14ac:dyDescent="0.25">
      <c r="A10921" s="2" t="s">
        <v>83</v>
      </c>
      <c r="B10921" s="2" t="s">
        <v>1540</v>
      </c>
      <c r="C10921" t="s">
        <v>1552</v>
      </c>
      <c r="D10921" t="s">
        <v>1553</v>
      </c>
    </row>
    <row r="10922" spans="1:4" x14ac:dyDescent="0.25">
      <c r="A10922" s="2" t="s">
        <v>86</v>
      </c>
      <c r="B10922" s="2" t="s">
        <v>1540</v>
      </c>
      <c r="C10922" t="s">
        <v>1552</v>
      </c>
      <c r="D10922" t="s">
        <v>1553</v>
      </c>
    </row>
    <row r="10923" spans="1:4" x14ac:dyDescent="0.25">
      <c r="A10923" s="2" t="s">
        <v>87</v>
      </c>
      <c r="B10923" s="2" t="s">
        <v>1540</v>
      </c>
      <c r="C10923" t="s">
        <v>1552</v>
      </c>
      <c r="D10923" t="s">
        <v>1553</v>
      </c>
    </row>
    <row r="10924" spans="1:4" x14ac:dyDescent="0.25">
      <c r="A10924" s="2" t="s">
        <v>126</v>
      </c>
      <c r="B10924" s="2" t="s">
        <v>1540</v>
      </c>
      <c r="C10924" t="s">
        <v>1552</v>
      </c>
      <c r="D10924" t="s">
        <v>1553</v>
      </c>
    </row>
    <row r="10925" spans="1:4" x14ac:dyDescent="0.25">
      <c r="A10925" s="2" t="s">
        <v>131</v>
      </c>
      <c r="B10925" s="2" t="s">
        <v>1540</v>
      </c>
      <c r="C10925" t="s">
        <v>1552</v>
      </c>
      <c r="D10925" t="s">
        <v>1553</v>
      </c>
    </row>
    <row r="10926" spans="1:4" x14ac:dyDescent="0.25">
      <c r="A10926" s="2" t="s">
        <v>141</v>
      </c>
      <c r="B10926" s="2" t="s">
        <v>1540</v>
      </c>
      <c r="C10926" t="s">
        <v>1552</v>
      </c>
      <c r="D10926" t="s">
        <v>1553</v>
      </c>
    </row>
    <row r="10927" spans="1:4" x14ac:dyDescent="0.25">
      <c r="A10927" s="2" t="s">
        <v>143</v>
      </c>
      <c r="B10927" s="2" t="s">
        <v>1540</v>
      </c>
      <c r="C10927" t="s">
        <v>1552</v>
      </c>
      <c r="D10927" t="s">
        <v>1553</v>
      </c>
    </row>
    <row r="10928" spans="1:4" x14ac:dyDescent="0.25">
      <c r="A10928" s="2" t="s">
        <v>144</v>
      </c>
      <c r="B10928" s="2" t="s">
        <v>1540</v>
      </c>
      <c r="C10928" t="s">
        <v>1552</v>
      </c>
      <c r="D10928" t="s">
        <v>1553</v>
      </c>
    </row>
    <row r="10929" spans="1:4" x14ac:dyDescent="0.25">
      <c r="A10929" s="2" t="s">
        <v>169</v>
      </c>
      <c r="B10929" s="2" t="s">
        <v>1540</v>
      </c>
      <c r="C10929" t="s">
        <v>1552</v>
      </c>
      <c r="D10929" t="s">
        <v>1553</v>
      </c>
    </row>
    <row r="10930" spans="1:4" x14ac:dyDescent="0.25">
      <c r="A10930" s="2" t="s">
        <v>173</v>
      </c>
      <c r="B10930" s="2" t="s">
        <v>1540</v>
      </c>
      <c r="C10930" t="s">
        <v>1552</v>
      </c>
      <c r="D10930" t="s">
        <v>1553</v>
      </c>
    </row>
    <row r="10931" spans="1:4" x14ac:dyDescent="0.25">
      <c r="A10931" s="2" t="s">
        <v>184</v>
      </c>
      <c r="B10931" s="2" t="s">
        <v>1540</v>
      </c>
      <c r="C10931" t="s">
        <v>1552</v>
      </c>
      <c r="D10931" t="s">
        <v>1553</v>
      </c>
    </row>
    <row r="10932" spans="1:4" x14ac:dyDescent="0.25">
      <c r="A10932" s="2" t="s">
        <v>186</v>
      </c>
      <c r="B10932" s="2" t="s">
        <v>1540</v>
      </c>
      <c r="C10932" t="s">
        <v>1552</v>
      </c>
      <c r="D10932" t="s">
        <v>1553</v>
      </c>
    </row>
    <row r="10933" spans="1:4" x14ac:dyDescent="0.25">
      <c r="A10933" s="2" t="s">
        <v>193</v>
      </c>
      <c r="B10933" s="2" t="s">
        <v>1540</v>
      </c>
      <c r="C10933" t="s">
        <v>1552</v>
      </c>
      <c r="D10933" t="s">
        <v>1553</v>
      </c>
    </row>
    <row r="10934" spans="1:4" x14ac:dyDescent="0.25">
      <c r="A10934" s="2" t="s">
        <v>200</v>
      </c>
      <c r="B10934" s="2" t="s">
        <v>1540</v>
      </c>
      <c r="C10934" t="s">
        <v>1552</v>
      </c>
      <c r="D10934" t="s">
        <v>1553</v>
      </c>
    </row>
    <row r="10935" spans="1:4" x14ac:dyDescent="0.25">
      <c r="A10935" s="2" t="s">
        <v>203</v>
      </c>
      <c r="B10935" s="2" t="s">
        <v>1540</v>
      </c>
      <c r="C10935" t="s">
        <v>1552</v>
      </c>
      <c r="D10935" t="s">
        <v>1553</v>
      </c>
    </row>
    <row r="10936" spans="1:4" x14ac:dyDescent="0.25">
      <c r="A10936" s="2" t="s">
        <v>208</v>
      </c>
      <c r="B10936" s="2" t="s">
        <v>1540</v>
      </c>
      <c r="C10936" t="s">
        <v>1552</v>
      </c>
      <c r="D10936" t="s">
        <v>1553</v>
      </c>
    </row>
    <row r="10937" spans="1:4" x14ac:dyDescent="0.25">
      <c r="A10937" s="2" t="s">
        <v>209</v>
      </c>
      <c r="B10937" s="2" t="s">
        <v>1540</v>
      </c>
      <c r="C10937" t="s">
        <v>1552</v>
      </c>
      <c r="D10937" t="s">
        <v>1553</v>
      </c>
    </row>
    <row r="10938" spans="1:4" x14ac:dyDescent="0.25">
      <c r="A10938" s="2" t="s">
        <v>213</v>
      </c>
      <c r="B10938" s="2" t="s">
        <v>1540</v>
      </c>
      <c r="C10938" t="s">
        <v>1552</v>
      </c>
      <c r="D10938" t="s">
        <v>1553</v>
      </c>
    </row>
    <row r="10939" spans="1:4" x14ac:dyDescent="0.25">
      <c r="A10939" s="2" t="s">
        <v>217</v>
      </c>
      <c r="B10939" s="2" t="s">
        <v>1540</v>
      </c>
      <c r="C10939" t="s">
        <v>1552</v>
      </c>
      <c r="D10939" t="s">
        <v>1553</v>
      </c>
    </row>
    <row r="10940" spans="1:4" x14ac:dyDescent="0.25">
      <c r="A10940" s="2" t="s">
        <v>221</v>
      </c>
      <c r="B10940" s="2" t="s">
        <v>1540</v>
      </c>
      <c r="C10940" t="s">
        <v>1552</v>
      </c>
      <c r="D10940" t="s">
        <v>1553</v>
      </c>
    </row>
    <row r="10941" spans="1:4" x14ac:dyDescent="0.25">
      <c r="A10941" s="2" t="s">
        <v>227</v>
      </c>
      <c r="B10941" s="2" t="s">
        <v>1540</v>
      </c>
      <c r="C10941" t="s">
        <v>1552</v>
      </c>
      <c r="D10941" t="s">
        <v>1553</v>
      </c>
    </row>
    <row r="10942" spans="1:4" x14ac:dyDescent="0.25">
      <c r="A10942" s="2" t="s">
        <v>228</v>
      </c>
      <c r="B10942" s="2" t="s">
        <v>1540</v>
      </c>
      <c r="C10942" t="s">
        <v>1552</v>
      </c>
      <c r="D10942" t="s">
        <v>1553</v>
      </c>
    </row>
    <row r="10943" spans="1:4" x14ac:dyDescent="0.25">
      <c r="A10943" s="2" t="s">
        <v>230</v>
      </c>
      <c r="B10943" s="2" t="s">
        <v>1540</v>
      </c>
      <c r="C10943" t="s">
        <v>1552</v>
      </c>
      <c r="D10943" t="s">
        <v>1553</v>
      </c>
    </row>
    <row r="10944" spans="1:4" x14ac:dyDescent="0.25">
      <c r="A10944" s="2" t="s">
        <v>233</v>
      </c>
      <c r="B10944" s="2" t="s">
        <v>1540</v>
      </c>
      <c r="C10944" t="s">
        <v>1552</v>
      </c>
      <c r="D10944" t="s">
        <v>1553</v>
      </c>
    </row>
    <row r="10945" spans="1:4" x14ac:dyDescent="0.25">
      <c r="A10945" s="2" t="s">
        <v>236</v>
      </c>
      <c r="B10945" s="2" t="s">
        <v>1540</v>
      </c>
      <c r="C10945" t="s">
        <v>1552</v>
      </c>
      <c r="D10945" t="s">
        <v>1553</v>
      </c>
    </row>
    <row r="10946" spans="1:4" x14ac:dyDescent="0.25">
      <c r="A10946" s="2" t="s">
        <v>238</v>
      </c>
      <c r="B10946" s="2" t="s">
        <v>1540</v>
      </c>
      <c r="C10946" t="s">
        <v>1552</v>
      </c>
      <c r="D10946" t="s">
        <v>1553</v>
      </c>
    </row>
    <row r="10947" spans="1:4" x14ac:dyDescent="0.25">
      <c r="A10947" s="2" t="s">
        <v>242</v>
      </c>
      <c r="B10947" s="2" t="s">
        <v>1540</v>
      </c>
      <c r="C10947" t="s">
        <v>1552</v>
      </c>
      <c r="D10947" t="s">
        <v>1553</v>
      </c>
    </row>
    <row r="10948" spans="1:4" x14ac:dyDescent="0.25">
      <c r="A10948" s="2" t="s">
        <v>245</v>
      </c>
      <c r="B10948" s="2" t="s">
        <v>1540</v>
      </c>
      <c r="C10948" t="s">
        <v>1552</v>
      </c>
      <c r="D10948" t="s">
        <v>1553</v>
      </c>
    </row>
    <row r="10949" spans="1:4" x14ac:dyDescent="0.25">
      <c r="A10949" s="2" t="s">
        <v>247</v>
      </c>
      <c r="B10949" s="2" t="s">
        <v>1540</v>
      </c>
      <c r="C10949" t="s">
        <v>1552</v>
      </c>
      <c r="D10949" t="s">
        <v>1553</v>
      </c>
    </row>
    <row r="10950" spans="1:4" x14ac:dyDescent="0.25">
      <c r="A10950" s="2" t="s">
        <v>249</v>
      </c>
      <c r="B10950" s="2" t="s">
        <v>1540</v>
      </c>
      <c r="C10950" t="s">
        <v>1552</v>
      </c>
      <c r="D10950" t="s">
        <v>1553</v>
      </c>
    </row>
    <row r="10951" spans="1:4" x14ac:dyDescent="0.25">
      <c r="A10951" s="2" t="s">
        <v>256</v>
      </c>
      <c r="B10951" s="2" t="s">
        <v>1540</v>
      </c>
      <c r="C10951" t="s">
        <v>1552</v>
      </c>
      <c r="D10951" t="s">
        <v>1553</v>
      </c>
    </row>
    <row r="10952" spans="1:4" x14ac:dyDescent="0.25">
      <c r="A10952" s="2" t="s">
        <v>261</v>
      </c>
      <c r="B10952" s="2" t="s">
        <v>1540</v>
      </c>
      <c r="C10952" t="s">
        <v>1552</v>
      </c>
      <c r="D10952" t="s">
        <v>1553</v>
      </c>
    </row>
    <row r="10953" spans="1:4" x14ac:dyDescent="0.25">
      <c r="A10953" s="2" t="s">
        <v>262</v>
      </c>
      <c r="B10953" s="2" t="s">
        <v>1540</v>
      </c>
      <c r="C10953" t="s">
        <v>1552</v>
      </c>
      <c r="D10953" t="s">
        <v>1553</v>
      </c>
    </row>
    <row r="10954" spans="1:4" x14ac:dyDescent="0.25">
      <c r="A10954" s="2" t="s">
        <v>265</v>
      </c>
      <c r="B10954" s="2" t="s">
        <v>1540</v>
      </c>
      <c r="C10954" t="s">
        <v>1552</v>
      </c>
      <c r="D10954" t="s">
        <v>1553</v>
      </c>
    </row>
    <row r="10955" spans="1:4" x14ac:dyDescent="0.25">
      <c r="A10955" s="2" t="s">
        <v>269</v>
      </c>
      <c r="B10955" s="2" t="s">
        <v>1540</v>
      </c>
      <c r="C10955" t="s">
        <v>1552</v>
      </c>
      <c r="D10955" t="s">
        <v>1553</v>
      </c>
    </row>
    <row r="10956" spans="1:4" x14ac:dyDescent="0.25">
      <c r="A10956" s="2" t="s">
        <v>274</v>
      </c>
      <c r="B10956" s="2" t="s">
        <v>1540</v>
      </c>
      <c r="C10956" t="s">
        <v>1552</v>
      </c>
      <c r="D10956" t="s">
        <v>1553</v>
      </c>
    </row>
    <row r="10957" spans="1:4" x14ac:dyDescent="0.25">
      <c r="A10957" s="2" t="s">
        <v>275</v>
      </c>
      <c r="B10957" s="2" t="s">
        <v>1540</v>
      </c>
      <c r="C10957" t="s">
        <v>1552</v>
      </c>
      <c r="D10957" t="s">
        <v>1553</v>
      </c>
    </row>
    <row r="10958" spans="1:4" x14ac:dyDescent="0.25">
      <c r="A10958" s="2" t="s">
        <v>279</v>
      </c>
      <c r="B10958" s="2" t="s">
        <v>1540</v>
      </c>
      <c r="C10958" t="s">
        <v>1552</v>
      </c>
      <c r="D10958" t="s">
        <v>1553</v>
      </c>
    </row>
    <row r="10959" spans="1:4" x14ac:dyDescent="0.25">
      <c r="A10959" s="2" t="s">
        <v>283</v>
      </c>
      <c r="B10959" s="2" t="s">
        <v>1540</v>
      </c>
      <c r="C10959" t="s">
        <v>1552</v>
      </c>
      <c r="D10959" t="s">
        <v>1553</v>
      </c>
    </row>
    <row r="10960" spans="1:4" x14ac:dyDescent="0.25">
      <c r="A10960" s="2" t="s">
        <v>285</v>
      </c>
      <c r="B10960" s="2" t="s">
        <v>1540</v>
      </c>
      <c r="C10960" t="s">
        <v>1552</v>
      </c>
      <c r="D10960" t="s">
        <v>1553</v>
      </c>
    </row>
    <row r="10961" spans="1:4" x14ac:dyDescent="0.25">
      <c r="A10961" s="2" t="s">
        <v>286</v>
      </c>
      <c r="B10961" s="2" t="s">
        <v>1540</v>
      </c>
      <c r="C10961" t="s">
        <v>1552</v>
      </c>
      <c r="D10961" t="s">
        <v>1553</v>
      </c>
    </row>
    <row r="10962" spans="1:4" x14ac:dyDescent="0.25">
      <c r="A10962" s="2" t="s">
        <v>311</v>
      </c>
      <c r="B10962" s="2" t="s">
        <v>1540</v>
      </c>
      <c r="C10962" t="s">
        <v>1552</v>
      </c>
      <c r="D10962" t="s">
        <v>1553</v>
      </c>
    </row>
    <row r="10963" spans="1:4" x14ac:dyDescent="0.25">
      <c r="A10963" s="2" t="s">
        <v>315</v>
      </c>
      <c r="B10963" s="2" t="s">
        <v>1540</v>
      </c>
      <c r="C10963" t="s">
        <v>1552</v>
      </c>
      <c r="D10963" t="s">
        <v>1553</v>
      </c>
    </row>
    <row r="10964" spans="1:4" x14ac:dyDescent="0.25">
      <c r="A10964" s="2" t="s">
        <v>325</v>
      </c>
      <c r="B10964" s="2" t="s">
        <v>1540</v>
      </c>
      <c r="C10964" t="s">
        <v>1552</v>
      </c>
      <c r="D10964" t="s">
        <v>1553</v>
      </c>
    </row>
    <row r="10965" spans="1:4" x14ac:dyDescent="0.25">
      <c r="A10965" s="2" t="s">
        <v>326</v>
      </c>
      <c r="B10965" s="2" t="s">
        <v>1540</v>
      </c>
      <c r="C10965" t="s">
        <v>1552</v>
      </c>
      <c r="D10965" t="s">
        <v>1553</v>
      </c>
    </row>
    <row r="10966" spans="1:4" x14ac:dyDescent="0.25">
      <c r="A10966" s="2" t="s">
        <v>329</v>
      </c>
      <c r="B10966" s="2" t="s">
        <v>1540</v>
      </c>
      <c r="C10966" t="s">
        <v>1552</v>
      </c>
      <c r="D10966" t="s">
        <v>1553</v>
      </c>
    </row>
    <row r="10967" spans="1:4" x14ac:dyDescent="0.25">
      <c r="A10967" s="2" t="s">
        <v>330</v>
      </c>
      <c r="B10967" s="2" t="s">
        <v>1540</v>
      </c>
      <c r="C10967" t="s">
        <v>1552</v>
      </c>
      <c r="D10967" t="s">
        <v>1553</v>
      </c>
    </row>
    <row r="10968" spans="1:4" x14ac:dyDescent="0.25">
      <c r="A10968" s="2" t="s">
        <v>337</v>
      </c>
      <c r="B10968" s="2" t="s">
        <v>1540</v>
      </c>
      <c r="C10968" t="s">
        <v>1552</v>
      </c>
      <c r="D10968" t="s">
        <v>1553</v>
      </c>
    </row>
    <row r="10969" spans="1:4" x14ac:dyDescent="0.25">
      <c r="A10969" s="2" t="s">
        <v>340</v>
      </c>
      <c r="B10969" s="2" t="s">
        <v>1540</v>
      </c>
      <c r="C10969" t="s">
        <v>1552</v>
      </c>
      <c r="D10969" t="s">
        <v>1553</v>
      </c>
    </row>
    <row r="10970" spans="1:4" x14ac:dyDescent="0.25">
      <c r="A10970" s="2" t="s">
        <v>341</v>
      </c>
      <c r="B10970" s="2" t="s">
        <v>1540</v>
      </c>
      <c r="C10970" t="s">
        <v>1552</v>
      </c>
      <c r="D10970" t="s">
        <v>1553</v>
      </c>
    </row>
    <row r="10971" spans="1:4" x14ac:dyDescent="0.25">
      <c r="A10971" s="2" t="s">
        <v>347</v>
      </c>
      <c r="B10971" s="2" t="s">
        <v>1540</v>
      </c>
      <c r="C10971" t="s">
        <v>1552</v>
      </c>
      <c r="D10971" t="s">
        <v>1553</v>
      </c>
    </row>
    <row r="10972" spans="1:4" x14ac:dyDescent="0.25">
      <c r="A10972" s="2" t="s">
        <v>348</v>
      </c>
      <c r="B10972" s="2" t="s">
        <v>1540</v>
      </c>
      <c r="C10972" t="s">
        <v>1552</v>
      </c>
      <c r="D10972" t="s">
        <v>1553</v>
      </c>
    </row>
    <row r="10973" spans="1:4" x14ac:dyDescent="0.25">
      <c r="A10973" s="2" t="s">
        <v>354</v>
      </c>
      <c r="B10973" s="2" t="s">
        <v>1540</v>
      </c>
      <c r="C10973" t="s">
        <v>1552</v>
      </c>
      <c r="D10973" t="s">
        <v>1553</v>
      </c>
    </row>
    <row r="10974" spans="1:4" x14ac:dyDescent="0.25">
      <c r="A10974" s="2" t="s">
        <v>359</v>
      </c>
      <c r="B10974" s="2" t="s">
        <v>1540</v>
      </c>
      <c r="C10974" t="s">
        <v>1552</v>
      </c>
      <c r="D10974" t="s">
        <v>1553</v>
      </c>
    </row>
    <row r="10975" spans="1:4" x14ac:dyDescent="0.25">
      <c r="A10975" s="2" t="s">
        <v>362</v>
      </c>
      <c r="B10975" s="2" t="s">
        <v>1540</v>
      </c>
      <c r="C10975" t="s">
        <v>1552</v>
      </c>
      <c r="D10975" t="s">
        <v>1553</v>
      </c>
    </row>
    <row r="10976" spans="1:4" x14ac:dyDescent="0.25">
      <c r="A10976" s="2" t="s">
        <v>364</v>
      </c>
      <c r="B10976" s="2" t="s">
        <v>1540</v>
      </c>
      <c r="C10976" t="s">
        <v>1552</v>
      </c>
      <c r="D10976" t="s">
        <v>1553</v>
      </c>
    </row>
    <row r="10977" spans="1:4" x14ac:dyDescent="0.25">
      <c r="A10977" s="2" t="s">
        <v>370</v>
      </c>
      <c r="B10977" s="2" t="s">
        <v>1540</v>
      </c>
      <c r="C10977" t="s">
        <v>1552</v>
      </c>
      <c r="D10977" t="s">
        <v>1553</v>
      </c>
    </row>
    <row r="10978" spans="1:4" x14ac:dyDescent="0.25">
      <c r="A10978" s="2" t="s">
        <v>374</v>
      </c>
      <c r="B10978" s="2" t="s">
        <v>1540</v>
      </c>
      <c r="C10978" t="s">
        <v>1552</v>
      </c>
      <c r="D10978" t="s">
        <v>1553</v>
      </c>
    </row>
    <row r="10979" spans="1:4" x14ac:dyDescent="0.25">
      <c r="A10979" s="2" t="s">
        <v>379</v>
      </c>
      <c r="B10979" s="2" t="s">
        <v>1540</v>
      </c>
      <c r="C10979" t="s">
        <v>1552</v>
      </c>
      <c r="D10979" t="s">
        <v>1553</v>
      </c>
    </row>
    <row r="10980" spans="1:4" x14ac:dyDescent="0.25">
      <c r="A10980" s="2" t="s">
        <v>382</v>
      </c>
      <c r="B10980" s="2" t="s">
        <v>1540</v>
      </c>
      <c r="C10980" t="s">
        <v>1552</v>
      </c>
      <c r="D10980" t="s">
        <v>1553</v>
      </c>
    </row>
    <row r="10981" spans="1:4" x14ac:dyDescent="0.25">
      <c r="A10981" s="2" t="s">
        <v>387</v>
      </c>
      <c r="B10981" s="2" t="s">
        <v>1540</v>
      </c>
      <c r="C10981" t="s">
        <v>1552</v>
      </c>
      <c r="D10981" t="s">
        <v>1553</v>
      </c>
    </row>
    <row r="10982" spans="1:4" x14ac:dyDescent="0.25">
      <c r="A10982" s="2" t="s">
        <v>390</v>
      </c>
      <c r="B10982" s="2" t="s">
        <v>1540</v>
      </c>
      <c r="C10982" t="s">
        <v>1552</v>
      </c>
      <c r="D10982" t="s">
        <v>1553</v>
      </c>
    </row>
    <row r="10983" spans="1:4" x14ac:dyDescent="0.25">
      <c r="A10983" s="2" t="s">
        <v>395</v>
      </c>
      <c r="B10983" s="2" t="s">
        <v>1540</v>
      </c>
      <c r="C10983" t="s">
        <v>1552</v>
      </c>
      <c r="D10983" t="s">
        <v>1553</v>
      </c>
    </row>
    <row r="10984" spans="1:4" x14ac:dyDescent="0.25">
      <c r="A10984" s="2" t="s">
        <v>403</v>
      </c>
      <c r="B10984" s="2" t="s">
        <v>1540</v>
      </c>
      <c r="C10984" t="s">
        <v>1552</v>
      </c>
      <c r="D10984" t="s">
        <v>1553</v>
      </c>
    </row>
    <row r="10985" spans="1:4" x14ac:dyDescent="0.25">
      <c r="A10985" s="2" t="s">
        <v>408</v>
      </c>
      <c r="B10985" s="2" t="s">
        <v>1540</v>
      </c>
      <c r="C10985" t="s">
        <v>1552</v>
      </c>
      <c r="D10985" t="s">
        <v>1553</v>
      </c>
    </row>
    <row r="10986" spans="1:4" x14ac:dyDescent="0.25">
      <c r="A10986" s="2" t="s">
        <v>416</v>
      </c>
      <c r="B10986" s="2" t="s">
        <v>1540</v>
      </c>
      <c r="C10986" t="s">
        <v>1552</v>
      </c>
      <c r="D10986" t="s">
        <v>1553</v>
      </c>
    </row>
    <row r="10987" spans="1:4" x14ac:dyDescent="0.25">
      <c r="A10987" s="2" t="s">
        <v>417</v>
      </c>
      <c r="B10987" s="2" t="s">
        <v>1540</v>
      </c>
      <c r="C10987" t="s">
        <v>1552</v>
      </c>
      <c r="D10987" t="s">
        <v>1553</v>
      </c>
    </row>
    <row r="10988" spans="1:4" x14ac:dyDescent="0.25">
      <c r="A10988" s="2" t="s">
        <v>425</v>
      </c>
      <c r="B10988" s="2" t="s">
        <v>1540</v>
      </c>
      <c r="C10988" t="s">
        <v>1552</v>
      </c>
      <c r="D10988" t="s">
        <v>1553</v>
      </c>
    </row>
    <row r="10989" spans="1:4" x14ac:dyDescent="0.25">
      <c r="A10989" s="2" t="s">
        <v>427</v>
      </c>
      <c r="B10989" s="2" t="s">
        <v>1540</v>
      </c>
      <c r="C10989" t="s">
        <v>1552</v>
      </c>
      <c r="D10989" t="s">
        <v>1553</v>
      </c>
    </row>
    <row r="10990" spans="1:4" x14ac:dyDescent="0.25">
      <c r="A10990" s="2" t="s">
        <v>429</v>
      </c>
      <c r="B10990" s="2" t="s">
        <v>1540</v>
      </c>
      <c r="C10990" t="s">
        <v>1552</v>
      </c>
      <c r="D10990" t="s">
        <v>1553</v>
      </c>
    </row>
    <row r="10991" spans="1:4" x14ac:dyDescent="0.25">
      <c r="A10991" s="2" t="s">
        <v>430</v>
      </c>
      <c r="B10991" s="2" t="s">
        <v>1540</v>
      </c>
      <c r="C10991" t="s">
        <v>1552</v>
      </c>
      <c r="D10991" t="s">
        <v>1553</v>
      </c>
    </row>
    <row r="10992" spans="1:4" x14ac:dyDescent="0.25">
      <c r="A10992" s="2" t="s">
        <v>455</v>
      </c>
      <c r="B10992" s="2" t="s">
        <v>1540</v>
      </c>
      <c r="C10992" t="s">
        <v>1552</v>
      </c>
      <c r="D10992" t="s">
        <v>1553</v>
      </c>
    </row>
    <row r="10993" spans="1:4" x14ac:dyDescent="0.25">
      <c r="A10993" s="2" t="s">
        <v>459</v>
      </c>
      <c r="B10993" s="2" t="s">
        <v>1540</v>
      </c>
      <c r="C10993" t="s">
        <v>1552</v>
      </c>
      <c r="D10993" t="s">
        <v>1553</v>
      </c>
    </row>
    <row r="10994" spans="1:4" x14ac:dyDescent="0.25">
      <c r="A10994" s="2" t="s">
        <v>471</v>
      </c>
      <c r="B10994" s="2" t="s">
        <v>1540</v>
      </c>
      <c r="C10994" t="s">
        <v>1552</v>
      </c>
      <c r="D10994" t="s">
        <v>1553</v>
      </c>
    </row>
    <row r="10995" spans="1:4" x14ac:dyDescent="0.25">
      <c r="A10995" s="2" t="s">
        <v>485</v>
      </c>
      <c r="B10995" s="2" t="s">
        <v>1540</v>
      </c>
      <c r="C10995" t="s">
        <v>1552</v>
      </c>
      <c r="D10995" t="s">
        <v>1553</v>
      </c>
    </row>
    <row r="10996" spans="1:4" x14ac:dyDescent="0.25">
      <c r="A10996" s="2" t="s">
        <v>490</v>
      </c>
      <c r="B10996" s="2" t="s">
        <v>1540</v>
      </c>
      <c r="C10996" t="s">
        <v>1552</v>
      </c>
      <c r="D10996" t="s">
        <v>1553</v>
      </c>
    </row>
    <row r="10997" spans="1:4" x14ac:dyDescent="0.25">
      <c r="A10997" s="2" t="s">
        <v>491</v>
      </c>
      <c r="B10997" s="2" t="s">
        <v>1540</v>
      </c>
      <c r="C10997" t="s">
        <v>1552</v>
      </c>
      <c r="D10997" t="s">
        <v>1553</v>
      </c>
    </row>
    <row r="10998" spans="1:4" x14ac:dyDescent="0.25">
      <c r="A10998" s="2" t="s">
        <v>495</v>
      </c>
      <c r="B10998" s="2" t="s">
        <v>1540</v>
      </c>
      <c r="C10998" t="s">
        <v>1552</v>
      </c>
      <c r="D10998" t="s">
        <v>1553</v>
      </c>
    </row>
    <row r="10999" spans="1:4" x14ac:dyDescent="0.25">
      <c r="A10999" s="2" t="s">
        <v>501</v>
      </c>
      <c r="B10999" s="2" t="s">
        <v>1540</v>
      </c>
      <c r="C10999" t="s">
        <v>1552</v>
      </c>
      <c r="D10999" t="s">
        <v>1553</v>
      </c>
    </row>
    <row r="11000" spans="1:4" x14ac:dyDescent="0.25">
      <c r="A11000" s="2" t="s">
        <v>503</v>
      </c>
      <c r="B11000" s="2" t="s">
        <v>1540</v>
      </c>
      <c r="C11000" t="s">
        <v>1552</v>
      </c>
      <c r="D11000" t="s">
        <v>1553</v>
      </c>
    </row>
    <row r="11001" spans="1:4" x14ac:dyDescent="0.25">
      <c r="A11001" s="2" t="s">
        <v>507</v>
      </c>
      <c r="B11001" s="2" t="s">
        <v>1540</v>
      </c>
      <c r="C11001" t="s">
        <v>1552</v>
      </c>
      <c r="D11001" t="s">
        <v>1553</v>
      </c>
    </row>
    <row r="11002" spans="1:4" x14ac:dyDescent="0.25">
      <c r="A11002" s="2" t="s">
        <v>508</v>
      </c>
      <c r="B11002" s="2" t="s">
        <v>1540</v>
      </c>
      <c r="C11002" t="s">
        <v>1552</v>
      </c>
      <c r="D11002" t="s">
        <v>1553</v>
      </c>
    </row>
    <row r="11003" spans="1:4" x14ac:dyDescent="0.25">
      <c r="A11003" s="2" t="s">
        <v>515</v>
      </c>
      <c r="B11003" s="2" t="s">
        <v>1540</v>
      </c>
      <c r="C11003" t="s">
        <v>1552</v>
      </c>
      <c r="D11003" t="s">
        <v>1553</v>
      </c>
    </row>
    <row r="11004" spans="1:4" x14ac:dyDescent="0.25">
      <c r="A11004" s="2" t="s">
        <v>518</v>
      </c>
      <c r="B11004" s="2" t="s">
        <v>1540</v>
      </c>
      <c r="C11004" t="s">
        <v>1552</v>
      </c>
      <c r="D11004" t="s">
        <v>1553</v>
      </c>
    </row>
    <row r="11005" spans="1:4" x14ac:dyDescent="0.25">
      <c r="A11005" s="2" t="s">
        <v>519</v>
      </c>
      <c r="B11005" s="2" t="s">
        <v>1540</v>
      </c>
      <c r="C11005" t="s">
        <v>1552</v>
      </c>
      <c r="D11005" t="s">
        <v>1553</v>
      </c>
    </row>
    <row r="11006" spans="1:4" x14ac:dyDescent="0.25">
      <c r="A11006" s="2" t="s">
        <v>525</v>
      </c>
      <c r="B11006" s="2" t="s">
        <v>1540</v>
      </c>
      <c r="C11006" t="s">
        <v>1552</v>
      </c>
      <c r="D11006" t="s">
        <v>1553</v>
      </c>
    </row>
    <row r="11007" spans="1:4" x14ac:dyDescent="0.25">
      <c r="A11007" s="2" t="s">
        <v>527</v>
      </c>
      <c r="B11007" s="2" t="s">
        <v>1540</v>
      </c>
      <c r="C11007" t="s">
        <v>1552</v>
      </c>
      <c r="D11007" t="s">
        <v>1553</v>
      </c>
    </row>
    <row r="11008" spans="1:4" x14ac:dyDescent="0.25">
      <c r="A11008" s="2" t="s">
        <v>535</v>
      </c>
      <c r="B11008" s="2" t="s">
        <v>1540</v>
      </c>
      <c r="C11008" t="s">
        <v>1552</v>
      </c>
      <c r="D11008" t="s">
        <v>1553</v>
      </c>
    </row>
    <row r="11009" spans="1:4" x14ac:dyDescent="0.25">
      <c r="A11009" s="2" t="s">
        <v>539</v>
      </c>
      <c r="B11009" s="2" t="s">
        <v>1540</v>
      </c>
      <c r="C11009" t="s">
        <v>1552</v>
      </c>
      <c r="D11009" t="s">
        <v>1553</v>
      </c>
    </row>
    <row r="11010" spans="1:4" x14ac:dyDescent="0.25">
      <c r="A11010" s="2" t="s">
        <v>545</v>
      </c>
      <c r="B11010" s="2" t="s">
        <v>1540</v>
      </c>
      <c r="C11010" t="s">
        <v>1552</v>
      </c>
      <c r="D11010" t="s">
        <v>1553</v>
      </c>
    </row>
    <row r="11011" spans="1:4" x14ac:dyDescent="0.25">
      <c r="A11011" s="2" t="s">
        <v>546</v>
      </c>
      <c r="B11011" s="2" t="s">
        <v>1540</v>
      </c>
      <c r="C11011" t="s">
        <v>1552</v>
      </c>
      <c r="D11011" t="s">
        <v>1553</v>
      </c>
    </row>
    <row r="11012" spans="1:4" x14ac:dyDescent="0.25">
      <c r="A11012" s="2" t="s">
        <v>548</v>
      </c>
      <c r="B11012" s="2" t="s">
        <v>1540</v>
      </c>
      <c r="C11012" t="s">
        <v>1552</v>
      </c>
      <c r="D11012" t="s">
        <v>1553</v>
      </c>
    </row>
    <row r="11013" spans="1:4" x14ac:dyDescent="0.25">
      <c r="A11013" s="2" t="s">
        <v>551</v>
      </c>
      <c r="B11013" s="2" t="s">
        <v>1540</v>
      </c>
      <c r="C11013" t="s">
        <v>1552</v>
      </c>
      <c r="D11013" t="s">
        <v>1553</v>
      </c>
    </row>
    <row r="11014" spans="1:4" x14ac:dyDescent="0.25">
      <c r="A11014" s="2" t="s">
        <v>556</v>
      </c>
      <c r="B11014" s="2" t="s">
        <v>1540</v>
      </c>
      <c r="C11014" t="s">
        <v>1552</v>
      </c>
      <c r="D11014" t="s">
        <v>1553</v>
      </c>
    </row>
    <row r="11015" spans="1:4" x14ac:dyDescent="0.25">
      <c r="A11015" s="2" t="s">
        <v>561</v>
      </c>
      <c r="B11015" s="2" t="s">
        <v>1540</v>
      </c>
      <c r="C11015" t="s">
        <v>1552</v>
      </c>
      <c r="D11015" t="s">
        <v>1553</v>
      </c>
    </row>
    <row r="11016" spans="1:4" x14ac:dyDescent="0.25">
      <c r="A11016" s="2" t="s">
        <v>564</v>
      </c>
      <c r="B11016" s="2" t="s">
        <v>1540</v>
      </c>
      <c r="C11016" t="s">
        <v>1552</v>
      </c>
      <c r="D11016" t="s">
        <v>1553</v>
      </c>
    </row>
    <row r="11017" spans="1:4" x14ac:dyDescent="0.25">
      <c r="A11017" s="2" t="s">
        <v>568</v>
      </c>
      <c r="B11017" s="2" t="s">
        <v>1540</v>
      </c>
      <c r="C11017" t="s">
        <v>1552</v>
      </c>
      <c r="D11017" t="s">
        <v>1553</v>
      </c>
    </row>
    <row r="11018" spans="1:4" x14ac:dyDescent="0.25">
      <c r="A11018" s="2" t="s">
        <v>570</v>
      </c>
      <c r="B11018" s="2" t="s">
        <v>1540</v>
      </c>
      <c r="C11018" t="s">
        <v>1552</v>
      </c>
      <c r="D11018" t="s">
        <v>1553</v>
      </c>
    </row>
    <row r="11019" spans="1:4" x14ac:dyDescent="0.25">
      <c r="A11019" s="2" t="s">
        <v>580</v>
      </c>
      <c r="B11019" s="2" t="s">
        <v>1540</v>
      </c>
      <c r="C11019" t="s">
        <v>1552</v>
      </c>
      <c r="D11019" t="s">
        <v>1553</v>
      </c>
    </row>
    <row r="11020" spans="1:4" x14ac:dyDescent="0.25">
      <c r="A11020" s="2" t="s">
        <v>581</v>
      </c>
      <c r="B11020" s="2" t="s">
        <v>1540</v>
      </c>
      <c r="C11020" t="s">
        <v>1552</v>
      </c>
      <c r="D11020" t="s">
        <v>1553</v>
      </c>
    </row>
    <row r="11021" spans="1:4" x14ac:dyDescent="0.25">
      <c r="A11021" s="2" t="s">
        <v>582</v>
      </c>
      <c r="B11021" s="2" t="s">
        <v>1540</v>
      </c>
      <c r="C11021" t="s">
        <v>1552</v>
      </c>
      <c r="D11021" t="s">
        <v>1553</v>
      </c>
    </row>
    <row r="11022" spans="1:4" x14ac:dyDescent="0.25">
      <c r="A11022" s="2" t="s">
        <v>583</v>
      </c>
      <c r="B11022" s="2" t="s">
        <v>1540</v>
      </c>
      <c r="C11022" t="s">
        <v>1552</v>
      </c>
      <c r="D11022" t="s">
        <v>1553</v>
      </c>
    </row>
    <row r="11023" spans="1:4" x14ac:dyDescent="0.25">
      <c r="A11023" s="2" t="s">
        <v>603</v>
      </c>
      <c r="B11023" s="2" t="s">
        <v>1540</v>
      </c>
      <c r="C11023" t="s">
        <v>1552</v>
      </c>
      <c r="D11023" t="s">
        <v>1553</v>
      </c>
    </row>
    <row r="11024" spans="1:4" x14ac:dyDescent="0.25">
      <c r="A11024" s="2" t="s">
        <v>606</v>
      </c>
      <c r="B11024" s="2" t="s">
        <v>1540</v>
      </c>
      <c r="C11024" t="s">
        <v>1552</v>
      </c>
      <c r="D11024" t="s">
        <v>1553</v>
      </c>
    </row>
    <row r="11025" spans="1:4" x14ac:dyDescent="0.25">
      <c r="A11025" s="2" t="s">
        <v>614</v>
      </c>
      <c r="B11025" s="2" t="s">
        <v>1540</v>
      </c>
      <c r="C11025" t="s">
        <v>1552</v>
      </c>
      <c r="D11025" t="s">
        <v>1553</v>
      </c>
    </row>
    <row r="11026" spans="1:4" x14ac:dyDescent="0.25">
      <c r="A11026" s="2" t="s">
        <v>615</v>
      </c>
      <c r="B11026" s="2" t="s">
        <v>1540</v>
      </c>
      <c r="C11026" t="s">
        <v>1552</v>
      </c>
      <c r="D11026" t="s">
        <v>1553</v>
      </c>
    </row>
    <row r="11027" spans="1:4" x14ac:dyDescent="0.25">
      <c r="A11027" s="2" t="s">
        <v>622</v>
      </c>
      <c r="B11027" s="2" t="s">
        <v>1540</v>
      </c>
      <c r="C11027" t="s">
        <v>1552</v>
      </c>
      <c r="D11027" t="s">
        <v>1553</v>
      </c>
    </row>
    <row r="11028" spans="1:4" x14ac:dyDescent="0.25">
      <c r="A11028" s="2" t="s">
        <v>628</v>
      </c>
      <c r="B11028" s="2" t="s">
        <v>1540</v>
      </c>
      <c r="C11028" t="s">
        <v>1552</v>
      </c>
      <c r="D11028" t="s">
        <v>1553</v>
      </c>
    </row>
    <row r="11029" spans="1:4" x14ac:dyDescent="0.25">
      <c r="A11029" s="2" t="s">
        <v>632</v>
      </c>
      <c r="B11029" s="2" t="s">
        <v>1540</v>
      </c>
      <c r="C11029" t="s">
        <v>1552</v>
      </c>
      <c r="D11029" t="s">
        <v>1553</v>
      </c>
    </row>
    <row r="11030" spans="1:4" x14ac:dyDescent="0.25">
      <c r="A11030" s="2" t="s">
        <v>639</v>
      </c>
      <c r="B11030" s="2" t="s">
        <v>1540</v>
      </c>
      <c r="C11030" t="s">
        <v>1552</v>
      </c>
      <c r="D11030" t="s">
        <v>1553</v>
      </c>
    </row>
    <row r="11031" spans="1:4" x14ac:dyDescent="0.25">
      <c r="A11031" s="2" t="s">
        <v>641</v>
      </c>
      <c r="B11031" s="2" t="s">
        <v>1540</v>
      </c>
      <c r="C11031" t="s">
        <v>1552</v>
      </c>
      <c r="D11031" t="s">
        <v>1553</v>
      </c>
    </row>
    <row r="11032" spans="1:4" x14ac:dyDescent="0.25">
      <c r="A11032" s="2" t="s">
        <v>645</v>
      </c>
      <c r="B11032" s="2" t="s">
        <v>1540</v>
      </c>
      <c r="C11032" t="s">
        <v>1552</v>
      </c>
      <c r="D11032" t="s">
        <v>1553</v>
      </c>
    </row>
    <row r="11033" spans="1:4" x14ac:dyDescent="0.25">
      <c r="A11033" s="2" t="s">
        <v>650</v>
      </c>
      <c r="B11033" s="2" t="s">
        <v>1540</v>
      </c>
      <c r="C11033" t="s">
        <v>1552</v>
      </c>
      <c r="D11033" t="s">
        <v>1553</v>
      </c>
    </row>
    <row r="11034" spans="1:4" x14ac:dyDescent="0.25">
      <c r="A11034" s="2" t="s">
        <v>653</v>
      </c>
      <c r="B11034" s="2" t="s">
        <v>1540</v>
      </c>
      <c r="C11034" t="s">
        <v>1552</v>
      </c>
      <c r="D11034" t="s">
        <v>1553</v>
      </c>
    </row>
    <row r="11035" spans="1:4" x14ac:dyDescent="0.25">
      <c r="A11035" s="2" t="s">
        <v>655</v>
      </c>
      <c r="B11035" s="2" t="s">
        <v>1540</v>
      </c>
      <c r="C11035" t="s">
        <v>1552</v>
      </c>
      <c r="D11035" t="s">
        <v>1553</v>
      </c>
    </row>
    <row r="11036" spans="1:4" x14ac:dyDescent="0.25">
      <c r="A11036" s="2" t="s">
        <v>656</v>
      </c>
      <c r="B11036" s="2" t="s">
        <v>1540</v>
      </c>
      <c r="C11036" t="s">
        <v>1552</v>
      </c>
      <c r="D11036" t="s">
        <v>1553</v>
      </c>
    </row>
    <row r="11037" spans="1:4" x14ac:dyDescent="0.25">
      <c r="A11037" s="2" t="s">
        <v>658</v>
      </c>
      <c r="B11037" s="2" t="s">
        <v>1540</v>
      </c>
      <c r="C11037" t="s">
        <v>1552</v>
      </c>
      <c r="D11037" t="s">
        <v>1553</v>
      </c>
    </row>
    <row r="11038" spans="1:4" x14ac:dyDescent="0.25">
      <c r="A11038" s="2" t="s">
        <v>665</v>
      </c>
      <c r="B11038" s="2" t="s">
        <v>1540</v>
      </c>
      <c r="C11038" t="s">
        <v>1552</v>
      </c>
      <c r="D11038" t="s">
        <v>1553</v>
      </c>
    </row>
    <row r="11039" spans="1:4" x14ac:dyDescent="0.25">
      <c r="A11039" s="2" t="s">
        <v>675</v>
      </c>
      <c r="B11039" s="2" t="s">
        <v>1540</v>
      </c>
      <c r="C11039" t="s">
        <v>1552</v>
      </c>
      <c r="D11039" t="s">
        <v>1553</v>
      </c>
    </row>
    <row r="11040" spans="1:4" x14ac:dyDescent="0.25">
      <c r="A11040" s="2" t="s">
        <v>678</v>
      </c>
      <c r="B11040" s="2" t="s">
        <v>1540</v>
      </c>
      <c r="C11040" t="s">
        <v>1552</v>
      </c>
      <c r="D11040" t="s">
        <v>1553</v>
      </c>
    </row>
    <row r="11041" spans="1:4" x14ac:dyDescent="0.25">
      <c r="A11041" s="2" t="s">
        <v>679</v>
      </c>
      <c r="B11041" s="2" t="s">
        <v>1540</v>
      </c>
      <c r="C11041" t="s">
        <v>1552</v>
      </c>
      <c r="D11041" t="s">
        <v>1553</v>
      </c>
    </row>
    <row r="11042" spans="1:4" x14ac:dyDescent="0.25">
      <c r="A11042" s="2" t="s">
        <v>682</v>
      </c>
      <c r="B11042" s="2" t="s">
        <v>1540</v>
      </c>
      <c r="C11042" t="s">
        <v>1552</v>
      </c>
      <c r="D11042" t="s">
        <v>1553</v>
      </c>
    </row>
    <row r="11043" spans="1:4" x14ac:dyDescent="0.25">
      <c r="A11043" s="2" t="s">
        <v>685</v>
      </c>
      <c r="B11043" s="2" t="s">
        <v>1540</v>
      </c>
      <c r="C11043" t="s">
        <v>1552</v>
      </c>
      <c r="D11043" t="s">
        <v>1553</v>
      </c>
    </row>
    <row r="11044" spans="1:4" x14ac:dyDescent="0.25">
      <c r="A11044" s="2" t="s">
        <v>688</v>
      </c>
      <c r="B11044" s="2" t="s">
        <v>1540</v>
      </c>
      <c r="C11044" t="s">
        <v>1552</v>
      </c>
      <c r="D11044" t="s">
        <v>1553</v>
      </c>
    </row>
    <row r="11045" spans="1:4" x14ac:dyDescent="0.25">
      <c r="A11045" s="2" t="s">
        <v>693</v>
      </c>
      <c r="B11045" s="2" t="s">
        <v>1540</v>
      </c>
      <c r="C11045" t="s">
        <v>1552</v>
      </c>
      <c r="D11045" t="s">
        <v>1553</v>
      </c>
    </row>
    <row r="11046" spans="1:4" x14ac:dyDescent="0.25">
      <c r="A11046" s="2" t="s">
        <v>695</v>
      </c>
      <c r="B11046" s="2" t="s">
        <v>1540</v>
      </c>
      <c r="C11046" t="s">
        <v>1552</v>
      </c>
      <c r="D11046" t="s">
        <v>1553</v>
      </c>
    </row>
    <row r="11047" spans="1:4" x14ac:dyDescent="0.25">
      <c r="A11047" s="2" t="s">
        <v>700</v>
      </c>
      <c r="B11047" s="2" t="s">
        <v>1540</v>
      </c>
      <c r="C11047" t="s">
        <v>1552</v>
      </c>
      <c r="D11047" t="s">
        <v>1553</v>
      </c>
    </row>
    <row r="11048" spans="1:4" x14ac:dyDescent="0.25">
      <c r="A11048" s="2" t="s">
        <v>702</v>
      </c>
      <c r="B11048" s="2" t="s">
        <v>1540</v>
      </c>
      <c r="C11048" t="s">
        <v>1552</v>
      </c>
      <c r="D11048" t="s">
        <v>1553</v>
      </c>
    </row>
    <row r="11049" spans="1:4" x14ac:dyDescent="0.25">
      <c r="A11049" s="2" t="s">
        <v>710</v>
      </c>
      <c r="B11049" s="2" t="s">
        <v>1540</v>
      </c>
      <c r="C11049" t="s">
        <v>1552</v>
      </c>
      <c r="D11049" t="s">
        <v>1553</v>
      </c>
    </row>
    <row r="11050" spans="1:4" x14ac:dyDescent="0.25">
      <c r="A11050" s="2" t="s">
        <v>716</v>
      </c>
      <c r="B11050" s="2" t="s">
        <v>1540</v>
      </c>
      <c r="C11050" t="s">
        <v>1552</v>
      </c>
      <c r="D11050" t="s">
        <v>1553</v>
      </c>
    </row>
    <row r="11051" spans="1:4" x14ac:dyDescent="0.25">
      <c r="A11051" s="2" t="s">
        <v>720</v>
      </c>
      <c r="B11051" s="2" t="s">
        <v>1540</v>
      </c>
      <c r="C11051" t="s">
        <v>1552</v>
      </c>
      <c r="D11051" t="s">
        <v>1553</v>
      </c>
    </row>
    <row r="11052" spans="1:4" x14ac:dyDescent="0.25">
      <c r="A11052" s="2" t="s">
        <v>724</v>
      </c>
      <c r="B11052" s="2" t="s">
        <v>1540</v>
      </c>
      <c r="C11052" t="s">
        <v>1552</v>
      </c>
      <c r="D11052" t="s">
        <v>1553</v>
      </c>
    </row>
    <row r="11053" spans="1:4" x14ac:dyDescent="0.25">
      <c r="A11053" s="2" t="s">
        <v>726</v>
      </c>
      <c r="B11053" s="2" t="s">
        <v>1540</v>
      </c>
      <c r="C11053" t="s">
        <v>1552</v>
      </c>
      <c r="D11053" t="s">
        <v>1553</v>
      </c>
    </row>
    <row r="11054" spans="1:4" x14ac:dyDescent="0.25">
      <c r="A11054" s="2" t="s">
        <v>727</v>
      </c>
      <c r="B11054" s="2" t="s">
        <v>1540</v>
      </c>
      <c r="C11054" t="s">
        <v>1552</v>
      </c>
      <c r="D11054" t="s">
        <v>1553</v>
      </c>
    </row>
    <row r="11055" spans="1:4" x14ac:dyDescent="0.25">
      <c r="A11055" s="2" t="s">
        <v>752</v>
      </c>
      <c r="B11055" s="2" t="s">
        <v>1540</v>
      </c>
      <c r="C11055" t="s">
        <v>1552</v>
      </c>
      <c r="D11055" t="s">
        <v>1553</v>
      </c>
    </row>
    <row r="11056" spans="1:4" x14ac:dyDescent="0.25">
      <c r="A11056" s="2" t="s">
        <v>756</v>
      </c>
      <c r="B11056" s="2" t="s">
        <v>1540</v>
      </c>
      <c r="C11056" t="s">
        <v>1552</v>
      </c>
      <c r="D11056" t="s">
        <v>1553</v>
      </c>
    </row>
    <row r="11057" spans="1:4" x14ac:dyDescent="0.25">
      <c r="A11057" s="2" t="s">
        <v>844</v>
      </c>
      <c r="B11057" s="2" t="s">
        <v>1540</v>
      </c>
      <c r="C11057" t="s">
        <v>1552</v>
      </c>
      <c r="D11057" t="s">
        <v>1553</v>
      </c>
    </row>
    <row r="11058" spans="1:4" x14ac:dyDescent="0.25">
      <c r="A11058" s="2" t="s">
        <v>846</v>
      </c>
      <c r="B11058" s="2" t="s">
        <v>1540</v>
      </c>
      <c r="C11058" t="s">
        <v>1552</v>
      </c>
      <c r="D11058" t="s">
        <v>1553</v>
      </c>
    </row>
    <row r="11059" spans="1:4" x14ac:dyDescent="0.25">
      <c r="A11059" s="2" t="s">
        <v>852</v>
      </c>
      <c r="B11059" s="2" t="s">
        <v>1540</v>
      </c>
      <c r="C11059" t="s">
        <v>1552</v>
      </c>
      <c r="D11059" t="s">
        <v>1553</v>
      </c>
    </row>
    <row r="11060" spans="1:4" x14ac:dyDescent="0.25">
      <c r="A11060" s="2" t="s">
        <v>858</v>
      </c>
      <c r="B11060" s="2" t="s">
        <v>1540</v>
      </c>
      <c r="C11060" t="s">
        <v>1552</v>
      </c>
      <c r="D11060" t="s">
        <v>1553</v>
      </c>
    </row>
    <row r="11061" spans="1:4" x14ac:dyDescent="0.25">
      <c r="A11061" s="2" t="s">
        <v>862</v>
      </c>
      <c r="B11061" s="2" t="s">
        <v>1540</v>
      </c>
      <c r="C11061" t="s">
        <v>1552</v>
      </c>
      <c r="D11061" t="s">
        <v>1553</v>
      </c>
    </row>
    <row r="11062" spans="1:4" x14ac:dyDescent="0.25">
      <c r="A11062" s="2" t="s">
        <v>863</v>
      </c>
      <c r="B11062" s="2" t="s">
        <v>1540</v>
      </c>
      <c r="C11062" t="s">
        <v>1552</v>
      </c>
      <c r="D11062" t="s">
        <v>1553</v>
      </c>
    </row>
    <row r="11063" spans="1:4" x14ac:dyDescent="0.25">
      <c r="A11063" s="2" t="s">
        <v>864</v>
      </c>
      <c r="B11063" s="2" t="s">
        <v>1540</v>
      </c>
      <c r="C11063" t="s">
        <v>1552</v>
      </c>
      <c r="D11063" t="s">
        <v>1553</v>
      </c>
    </row>
    <row r="11064" spans="1:4" x14ac:dyDescent="0.25">
      <c r="A11064" s="2" t="s">
        <v>867</v>
      </c>
      <c r="B11064" s="2" t="s">
        <v>1540</v>
      </c>
      <c r="C11064" t="s">
        <v>1552</v>
      </c>
      <c r="D11064" t="s">
        <v>1553</v>
      </c>
    </row>
    <row r="11065" spans="1:4" x14ac:dyDescent="0.25">
      <c r="A11065" s="2" t="s">
        <v>872</v>
      </c>
      <c r="B11065" s="2" t="s">
        <v>1540</v>
      </c>
      <c r="C11065" t="s">
        <v>1552</v>
      </c>
      <c r="D11065" t="s">
        <v>1553</v>
      </c>
    </row>
    <row r="11066" spans="1:4" x14ac:dyDescent="0.25">
      <c r="A11066" s="2" t="s">
        <v>875</v>
      </c>
      <c r="B11066" s="2" t="s">
        <v>1540</v>
      </c>
      <c r="C11066" t="s">
        <v>1552</v>
      </c>
      <c r="D11066" t="s">
        <v>1553</v>
      </c>
    </row>
    <row r="11067" spans="1:4" x14ac:dyDescent="0.25">
      <c r="A11067" s="2" t="s">
        <v>877</v>
      </c>
      <c r="B11067" s="2" t="s">
        <v>1540</v>
      </c>
      <c r="C11067" t="s">
        <v>1552</v>
      </c>
      <c r="D11067" t="s">
        <v>1553</v>
      </c>
    </row>
    <row r="11068" spans="1:4" x14ac:dyDescent="0.25">
      <c r="A11068" s="2" t="s">
        <v>882</v>
      </c>
      <c r="B11068" s="2" t="s">
        <v>1540</v>
      </c>
      <c r="C11068" t="s">
        <v>1552</v>
      </c>
      <c r="D11068" t="s">
        <v>1553</v>
      </c>
    </row>
    <row r="11069" spans="1:4" x14ac:dyDescent="0.25">
      <c r="A11069" s="2" t="s">
        <v>887</v>
      </c>
      <c r="B11069" s="2" t="s">
        <v>1540</v>
      </c>
      <c r="C11069" t="s">
        <v>1552</v>
      </c>
      <c r="D11069" t="s">
        <v>1553</v>
      </c>
    </row>
    <row r="11070" spans="1:4" x14ac:dyDescent="0.25">
      <c r="A11070" s="2" t="s">
        <v>889</v>
      </c>
      <c r="B11070" s="2" t="s">
        <v>1540</v>
      </c>
      <c r="C11070" t="s">
        <v>1552</v>
      </c>
      <c r="D11070" t="s">
        <v>1553</v>
      </c>
    </row>
    <row r="11071" spans="1:4" x14ac:dyDescent="0.25">
      <c r="A11071" s="2" t="s">
        <v>898</v>
      </c>
      <c r="B11071" s="2" t="s">
        <v>1540</v>
      </c>
      <c r="C11071" t="s">
        <v>1552</v>
      </c>
      <c r="D11071" t="s">
        <v>1553</v>
      </c>
    </row>
    <row r="11072" spans="1:4" x14ac:dyDescent="0.25">
      <c r="A11072" s="2" t="s">
        <v>901</v>
      </c>
      <c r="B11072" s="2" t="s">
        <v>1540</v>
      </c>
      <c r="C11072" t="s">
        <v>1552</v>
      </c>
      <c r="D11072" t="s">
        <v>1553</v>
      </c>
    </row>
    <row r="11073" spans="1:4" x14ac:dyDescent="0.25">
      <c r="A11073" s="2" t="s">
        <v>903</v>
      </c>
      <c r="B11073" s="2" t="s">
        <v>1540</v>
      </c>
      <c r="C11073" t="s">
        <v>1552</v>
      </c>
      <c r="D11073" t="s">
        <v>1553</v>
      </c>
    </row>
    <row r="11074" spans="1:4" x14ac:dyDescent="0.25">
      <c r="A11074" s="2" t="s">
        <v>906</v>
      </c>
      <c r="B11074" s="2" t="s">
        <v>1540</v>
      </c>
      <c r="C11074" t="s">
        <v>1552</v>
      </c>
      <c r="D11074" t="s">
        <v>1553</v>
      </c>
    </row>
    <row r="11075" spans="1:4" x14ac:dyDescent="0.25">
      <c r="A11075" s="2" t="s">
        <v>909</v>
      </c>
      <c r="B11075" s="2" t="s">
        <v>1540</v>
      </c>
      <c r="C11075" t="s">
        <v>1552</v>
      </c>
      <c r="D11075" t="s">
        <v>1553</v>
      </c>
    </row>
    <row r="11076" spans="1:4" x14ac:dyDescent="0.25">
      <c r="A11076" s="2" t="s">
        <v>939</v>
      </c>
      <c r="B11076" s="2" t="s">
        <v>1540</v>
      </c>
      <c r="C11076" t="s">
        <v>1552</v>
      </c>
      <c r="D11076" t="s">
        <v>1553</v>
      </c>
    </row>
    <row r="11077" spans="1:4" x14ac:dyDescent="0.25">
      <c r="A11077" s="2" t="s">
        <v>942</v>
      </c>
      <c r="B11077" s="2" t="s">
        <v>1540</v>
      </c>
      <c r="C11077" t="s">
        <v>1552</v>
      </c>
      <c r="D11077" t="s">
        <v>1553</v>
      </c>
    </row>
    <row r="11078" spans="1:4" x14ac:dyDescent="0.25">
      <c r="A11078" s="2" t="s">
        <v>943</v>
      </c>
      <c r="B11078" s="2" t="s">
        <v>1540</v>
      </c>
      <c r="C11078" t="s">
        <v>1552</v>
      </c>
      <c r="D11078" t="s">
        <v>1553</v>
      </c>
    </row>
    <row r="11079" spans="1:4" x14ac:dyDescent="0.25">
      <c r="A11079" s="2" t="s">
        <v>950</v>
      </c>
      <c r="B11079" s="2" t="s">
        <v>1540</v>
      </c>
      <c r="C11079" t="s">
        <v>1552</v>
      </c>
      <c r="D11079" t="s">
        <v>1553</v>
      </c>
    </row>
    <row r="11080" spans="1:4" x14ac:dyDescent="0.25">
      <c r="A11080" s="2" t="s">
        <v>954</v>
      </c>
      <c r="B11080" s="2" t="s">
        <v>1540</v>
      </c>
      <c r="C11080" t="s">
        <v>1552</v>
      </c>
      <c r="D11080" t="s">
        <v>1553</v>
      </c>
    </row>
    <row r="11081" spans="1:4" x14ac:dyDescent="0.25">
      <c r="A11081" s="2" t="s">
        <v>960</v>
      </c>
      <c r="B11081" s="2" t="s">
        <v>1540</v>
      </c>
      <c r="C11081" t="s">
        <v>1552</v>
      </c>
      <c r="D11081" t="s">
        <v>1553</v>
      </c>
    </row>
    <row r="11082" spans="1:4" x14ac:dyDescent="0.25">
      <c r="A11082" s="2" t="s">
        <v>961</v>
      </c>
      <c r="B11082" s="2" t="s">
        <v>1540</v>
      </c>
      <c r="C11082" t="s">
        <v>1552</v>
      </c>
      <c r="D11082" t="s">
        <v>1553</v>
      </c>
    </row>
    <row r="11083" spans="1:4" x14ac:dyDescent="0.25">
      <c r="A11083" s="2" t="s">
        <v>962</v>
      </c>
      <c r="B11083" s="2" t="s">
        <v>1540</v>
      </c>
      <c r="C11083" t="s">
        <v>1552</v>
      </c>
      <c r="D11083" t="s">
        <v>1553</v>
      </c>
    </row>
    <row r="11084" spans="1:4" x14ac:dyDescent="0.25">
      <c r="A11084" s="2" t="s">
        <v>964</v>
      </c>
      <c r="B11084" s="2" t="s">
        <v>1540</v>
      </c>
      <c r="C11084" t="s">
        <v>1552</v>
      </c>
      <c r="D11084" t="s">
        <v>1553</v>
      </c>
    </row>
    <row r="11085" spans="1:4" x14ac:dyDescent="0.25">
      <c r="A11085" s="2" t="s">
        <v>965</v>
      </c>
      <c r="B11085" s="2" t="s">
        <v>1540</v>
      </c>
      <c r="C11085" t="s">
        <v>1552</v>
      </c>
      <c r="D11085" t="s">
        <v>1553</v>
      </c>
    </row>
    <row r="11086" spans="1:4" x14ac:dyDescent="0.25">
      <c r="A11086" s="2" t="s">
        <v>979</v>
      </c>
      <c r="B11086" s="2" t="s">
        <v>1540</v>
      </c>
      <c r="C11086" t="s">
        <v>1552</v>
      </c>
      <c r="D11086" t="s">
        <v>1553</v>
      </c>
    </row>
    <row r="11087" spans="1:4" x14ac:dyDescent="0.25">
      <c r="A11087" s="2" t="s">
        <v>987</v>
      </c>
      <c r="B11087" s="2" t="s">
        <v>1540</v>
      </c>
      <c r="C11087" t="s">
        <v>1552</v>
      </c>
      <c r="D11087" t="s">
        <v>1553</v>
      </c>
    </row>
    <row r="11088" spans="1:4" x14ac:dyDescent="0.25">
      <c r="A11088" s="2" t="s">
        <v>995</v>
      </c>
      <c r="B11088" s="2" t="s">
        <v>1540</v>
      </c>
      <c r="C11088" t="s">
        <v>1552</v>
      </c>
      <c r="D11088" t="s">
        <v>1553</v>
      </c>
    </row>
    <row r="11089" spans="1:4" x14ac:dyDescent="0.25">
      <c r="A11089" s="2" t="s">
        <v>1003</v>
      </c>
      <c r="B11089" s="2" t="s">
        <v>1540</v>
      </c>
      <c r="C11089" t="s">
        <v>1552</v>
      </c>
      <c r="D11089" t="s">
        <v>1553</v>
      </c>
    </row>
    <row r="11090" spans="1:4" x14ac:dyDescent="0.25">
      <c r="A11090" s="2" t="s">
        <v>1006</v>
      </c>
      <c r="B11090" s="2" t="s">
        <v>1540</v>
      </c>
      <c r="C11090" t="s">
        <v>1552</v>
      </c>
      <c r="D11090" t="s">
        <v>1553</v>
      </c>
    </row>
    <row r="11091" spans="1:4" x14ac:dyDescent="0.25">
      <c r="A11091" s="2" t="s">
        <v>1010</v>
      </c>
      <c r="B11091" s="2" t="s">
        <v>1540</v>
      </c>
      <c r="C11091" t="s">
        <v>1552</v>
      </c>
      <c r="D11091" t="s">
        <v>1553</v>
      </c>
    </row>
    <row r="11092" spans="1:4" x14ac:dyDescent="0.25">
      <c r="A11092" s="2" t="s">
        <v>1019</v>
      </c>
      <c r="B11092" s="2" t="s">
        <v>1540</v>
      </c>
      <c r="C11092" t="s">
        <v>1552</v>
      </c>
      <c r="D11092" t="s">
        <v>1553</v>
      </c>
    </row>
    <row r="11093" spans="1:4" x14ac:dyDescent="0.25">
      <c r="A11093" s="2" t="s">
        <v>1021</v>
      </c>
      <c r="B11093" s="2" t="s">
        <v>1540</v>
      </c>
      <c r="C11093" t="s">
        <v>1552</v>
      </c>
      <c r="D11093" t="s">
        <v>1553</v>
      </c>
    </row>
    <row r="11094" spans="1:4" x14ac:dyDescent="0.25">
      <c r="A11094" s="2" t="s">
        <v>1022</v>
      </c>
      <c r="B11094" s="2" t="s">
        <v>1540</v>
      </c>
      <c r="C11094" t="s">
        <v>1552</v>
      </c>
      <c r="D11094" t="s">
        <v>1553</v>
      </c>
    </row>
    <row r="11095" spans="1:4" x14ac:dyDescent="0.25">
      <c r="A11095" s="2" t="s">
        <v>1028</v>
      </c>
      <c r="B11095" s="2" t="s">
        <v>1540</v>
      </c>
      <c r="C11095" t="s">
        <v>1552</v>
      </c>
      <c r="D11095" t="s">
        <v>1553</v>
      </c>
    </row>
    <row r="11096" spans="1:4" x14ac:dyDescent="0.25">
      <c r="A11096" s="2" t="s">
        <v>1036</v>
      </c>
      <c r="B11096" s="2" t="s">
        <v>1540</v>
      </c>
      <c r="C11096" t="s">
        <v>1552</v>
      </c>
      <c r="D11096" t="s">
        <v>1553</v>
      </c>
    </row>
    <row r="11097" spans="1:4" x14ac:dyDescent="0.25">
      <c r="A11097" s="2" t="s">
        <v>1042</v>
      </c>
      <c r="B11097" s="2" t="s">
        <v>1540</v>
      </c>
      <c r="C11097" t="s">
        <v>1552</v>
      </c>
      <c r="D11097" t="s">
        <v>1553</v>
      </c>
    </row>
    <row r="11098" spans="1:4" x14ac:dyDescent="0.25">
      <c r="A11098" s="2" t="s">
        <v>1048</v>
      </c>
      <c r="B11098" s="2" t="s">
        <v>1540</v>
      </c>
      <c r="C11098" t="s">
        <v>1552</v>
      </c>
      <c r="D11098" t="s">
        <v>1553</v>
      </c>
    </row>
    <row r="11099" spans="1:4" x14ac:dyDescent="0.25">
      <c r="A11099" s="2" t="s">
        <v>1053</v>
      </c>
      <c r="B11099" s="2" t="s">
        <v>1540</v>
      </c>
      <c r="C11099" t="s">
        <v>1552</v>
      </c>
      <c r="D11099" t="s">
        <v>1553</v>
      </c>
    </row>
    <row r="11100" spans="1:4" x14ac:dyDescent="0.25">
      <c r="A11100" s="2" t="s">
        <v>1054</v>
      </c>
      <c r="B11100" s="2" t="s">
        <v>1540</v>
      </c>
      <c r="C11100" t="s">
        <v>1552</v>
      </c>
      <c r="D11100" t="s">
        <v>1553</v>
      </c>
    </row>
    <row r="11101" spans="1:4" x14ac:dyDescent="0.25">
      <c r="A11101" s="2" t="s">
        <v>1057</v>
      </c>
      <c r="B11101" s="2" t="s">
        <v>1540</v>
      </c>
      <c r="C11101" t="s">
        <v>1552</v>
      </c>
      <c r="D11101" t="s">
        <v>1553</v>
      </c>
    </row>
    <row r="11102" spans="1:4" x14ac:dyDescent="0.25">
      <c r="A11102" s="2" t="s">
        <v>1058</v>
      </c>
      <c r="B11102" s="2" t="s">
        <v>1540</v>
      </c>
      <c r="C11102" t="s">
        <v>1552</v>
      </c>
      <c r="D11102" t="s">
        <v>1553</v>
      </c>
    </row>
    <row r="11103" spans="1:4" x14ac:dyDescent="0.25">
      <c r="A11103" s="2" t="s">
        <v>1064</v>
      </c>
      <c r="B11103" s="2" t="s">
        <v>1540</v>
      </c>
      <c r="C11103" t="s">
        <v>1552</v>
      </c>
      <c r="D11103" t="s">
        <v>1553</v>
      </c>
    </row>
    <row r="11104" spans="1:4" x14ac:dyDescent="0.25">
      <c r="A11104" s="2" t="s">
        <v>1071</v>
      </c>
      <c r="B11104" s="2" t="s">
        <v>1540</v>
      </c>
      <c r="C11104" t="s">
        <v>1552</v>
      </c>
      <c r="D11104" t="s">
        <v>1553</v>
      </c>
    </row>
    <row r="11105" spans="1:4" x14ac:dyDescent="0.25">
      <c r="A11105" s="2" t="s">
        <v>1072</v>
      </c>
      <c r="B11105" s="2" t="s">
        <v>1540</v>
      </c>
      <c r="C11105" t="s">
        <v>1552</v>
      </c>
      <c r="D11105" t="s">
        <v>1553</v>
      </c>
    </row>
    <row r="11106" spans="1:4" x14ac:dyDescent="0.25">
      <c r="A11106" s="2" t="s">
        <v>1080</v>
      </c>
      <c r="B11106" s="2" t="s">
        <v>1540</v>
      </c>
      <c r="C11106" t="s">
        <v>1552</v>
      </c>
      <c r="D11106" t="s">
        <v>1553</v>
      </c>
    </row>
    <row r="11107" spans="1:4" x14ac:dyDescent="0.25">
      <c r="A11107" s="2" t="s">
        <v>1084</v>
      </c>
      <c r="B11107" s="2" t="s">
        <v>1540</v>
      </c>
      <c r="C11107" t="s">
        <v>1552</v>
      </c>
      <c r="D11107" t="s">
        <v>1553</v>
      </c>
    </row>
    <row r="11108" spans="1:4" x14ac:dyDescent="0.25">
      <c r="A11108" s="2" t="s">
        <v>1095</v>
      </c>
      <c r="B11108" s="2" t="s">
        <v>1540</v>
      </c>
      <c r="C11108" t="s">
        <v>1552</v>
      </c>
      <c r="D11108" t="s">
        <v>1553</v>
      </c>
    </row>
    <row r="11109" spans="1:4" x14ac:dyDescent="0.25">
      <c r="A11109" s="2" t="s">
        <v>1098</v>
      </c>
      <c r="B11109" s="2" t="s">
        <v>1540</v>
      </c>
      <c r="C11109" t="s">
        <v>1552</v>
      </c>
      <c r="D11109" t="s">
        <v>1553</v>
      </c>
    </row>
    <row r="11110" spans="1:4" x14ac:dyDescent="0.25">
      <c r="A11110" s="2" t="s">
        <v>1100</v>
      </c>
      <c r="B11110" s="2" t="s">
        <v>1540</v>
      </c>
      <c r="C11110" t="s">
        <v>1552</v>
      </c>
      <c r="D11110" t="s">
        <v>1553</v>
      </c>
    </row>
    <row r="11111" spans="1:4" x14ac:dyDescent="0.25">
      <c r="A11111" s="2" t="s">
        <v>1101</v>
      </c>
      <c r="B11111" s="2" t="s">
        <v>1540</v>
      </c>
      <c r="C11111" t="s">
        <v>1552</v>
      </c>
      <c r="D11111" t="s">
        <v>1553</v>
      </c>
    </row>
    <row r="11112" spans="1:4" x14ac:dyDescent="0.25">
      <c r="A11112" s="2" t="s">
        <v>1126</v>
      </c>
      <c r="B11112" s="2" t="s">
        <v>1540</v>
      </c>
      <c r="C11112" t="s">
        <v>1552</v>
      </c>
      <c r="D11112" t="s">
        <v>1553</v>
      </c>
    </row>
    <row r="11113" spans="1:4" x14ac:dyDescent="0.25">
      <c r="A11113" s="2" t="s">
        <v>1130</v>
      </c>
      <c r="B11113" s="2" t="s">
        <v>1540</v>
      </c>
      <c r="C11113" t="s">
        <v>1552</v>
      </c>
      <c r="D11113" t="s">
        <v>1553</v>
      </c>
    </row>
    <row r="11114" spans="1:4" x14ac:dyDescent="0.25">
      <c r="A11114" s="2" t="s">
        <v>1189</v>
      </c>
      <c r="B11114" s="2" t="s">
        <v>1540</v>
      </c>
      <c r="C11114" t="s">
        <v>1552</v>
      </c>
      <c r="D11114" t="s">
        <v>1553</v>
      </c>
    </row>
    <row r="11115" spans="1:4" x14ac:dyDescent="0.25">
      <c r="A11115" s="2" t="s">
        <v>1190</v>
      </c>
      <c r="B11115" s="2" t="s">
        <v>1540</v>
      </c>
      <c r="C11115" t="s">
        <v>1552</v>
      </c>
      <c r="D11115" t="s">
        <v>1553</v>
      </c>
    </row>
    <row r="11116" spans="1:4" x14ac:dyDescent="0.25">
      <c r="A11116" s="2" t="s">
        <v>1201</v>
      </c>
      <c r="B11116" s="2" t="s">
        <v>1540</v>
      </c>
      <c r="C11116" t="s">
        <v>1552</v>
      </c>
      <c r="D11116" t="s">
        <v>1553</v>
      </c>
    </row>
    <row r="11117" spans="1:4" x14ac:dyDescent="0.25">
      <c r="A11117" s="2" t="s">
        <v>1206</v>
      </c>
      <c r="B11117" s="2" t="s">
        <v>1540</v>
      </c>
      <c r="C11117" t="s">
        <v>1552</v>
      </c>
      <c r="D11117" t="s">
        <v>1553</v>
      </c>
    </row>
    <row r="11118" spans="1:4" x14ac:dyDescent="0.25">
      <c r="A11118" s="2" t="s">
        <v>1211</v>
      </c>
      <c r="B11118" s="2" t="s">
        <v>1540</v>
      </c>
      <c r="C11118" t="s">
        <v>1552</v>
      </c>
      <c r="D11118" t="s">
        <v>1553</v>
      </c>
    </row>
    <row r="11119" spans="1:4" x14ac:dyDescent="0.25">
      <c r="A11119" s="2" t="s">
        <v>1214</v>
      </c>
      <c r="B11119" s="2" t="s">
        <v>1540</v>
      </c>
      <c r="C11119" t="s">
        <v>1552</v>
      </c>
      <c r="D11119" t="s">
        <v>1553</v>
      </c>
    </row>
    <row r="11120" spans="1:4" x14ac:dyDescent="0.25">
      <c r="A11120" s="2" t="s">
        <v>1220</v>
      </c>
      <c r="B11120" s="2" t="s">
        <v>1540</v>
      </c>
      <c r="C11120" t="s">
        <v>1552</v>
      </c>
      <c r="D11120" t="s">
        <v>1553</v>
      </c>
    </row>
    <row r="11121" spans="1:4" x14ac:dyDescent="0.25">
      <c r="A11121" s="2" t="s">
        <v>1228</v>
      </c>
      <c r="B11121" s="2" t="s">
        <v>1540</v>
      </c>
      <c r="C11121" t="s">
        <v>1552</v>
      </c>
      <c r="D11121" t="s">
        <v>1553</v>
      </c>
    </row>
    <row r="11122" spans="1:4" x14ac:dyDescent="0.25">
      <c r="A11122" s="2" t="s">
        <v>1234</v>
      </c>
      <c r="B11122" s="2" t="s">
        <v>1540</v>
      </c>
      <c r="C11122" t="s">
        <v>1552</v>
      </c>
      <c r="D11122" t="s">
        <v>1553</v>
      </c>
    </row>
    <row r="11123" spans="1:4" x14ac:dyDescent="0.25">
      <c r="A11123" s="2" t="s">
        <v>1235</v>
      </c>
      <c r="B11123" s="2" t="s">
        <v>1540</v>
      </c>
      <c r="C11123" t="s">
        <v>1552</v>
      </c>
      <c r="D11123" t="s">
        <v>1553</v>
      </c>
    </row>
    <row r="11124" spans="1:4" x14ac:dyDescent="0.25">
      <c r="A11124" s="2" t="s">
        <v>1247</v>
      </c>
      <c r="B11124" s="2" t="s">
        <v>1540</v>
      </c>
      <c r="C11124" t="s">
        <v>1552</v>
      </c>
      <c r="D11124" t="s">
        <v>1553</v>
      </c>
    </row>
    <row r="11125" spans="1:4" x14ac:dyDescent="0.25">
      <c r="A11125" s="2" t="s">
        <v>1249</v>
      </c>
      <c r="B11125" s="2" t="s">
        <v>1540</v>
      </c>
      <c r="C11125" t="s">
        <v>1552</v>
      </c>
      <c r="D11125" t="s">
        <v>1553</v>
      </c>
    </row>
    <row r="11126" spans="1:4" x14ac:dyDescent="0.25">
      <c r="A11126" s="2" t="s">
        <v>1250</v>
      </c>
      <c r="B11126" s="2" t="s">
        <v>1540</v>
      </c>
      <c r="C11126" t="s">
        <v>1552</v>
      </c>
      <c r="D11126" t="s">
        <v>1553</v>
      </c>
    </row>
    <row r="11127" spans="1:4" x14ac:dyDescent="0.25">
      <c r="A11127" s="2" t="s">
        <v>1252</v>
      </c>
      <c r="B11127" s="2" t="s">
        <v>1540</v>
      </c>
      <c r="C11127" t="s">
        <v>1552</v>
      </c>
      <c r="D11127" t="s">
        <v>1553</v>
      </c>
    </row>
    <row r="11128" spans="1:4" x14ac:dyDescent="0.25">
      <c r="A11128" s="2" t="s">
        <v>1259</v>
      </c>
      <c r="B11128" s="2" t="s">
        <v>1540</v>
      </c>
      <c r="C11128" t="s">
        <v>1552</v>
      </c>
      <c r="D11128" t="s">
        <v>1553</v>
      </c>
    </row>
    <row r="11129" spans="1:4" x14ac:dyDescent="0.25">
      <c r="A11129" s="2" t="s">
        <v>1267</v>
      </c>
      <c r="B11129" s="2" t="s">
        <v>1540</v>
      </c>
      <c r="C11129" t="s">
        <v>1552</v>
      </c>
      <c r="D11129" t="s">
        <v>1553</v>
      </c>
    </row>
    <row r="11130" spans="1:4" x14ac:dyDescent="0.25">
      <c r="A11130" s="2" t="s">
        <v>1271</v>
      </c>
      <c r="B11130" s="2" t="s">
        <v>1540</v>
      </c>
      <c r="C11130" t="s">
        <v>1552</v>
      </c>
      <c r="D11130" t="s">
        <v>1553</v>
      </c>
    </row>
    <row r="11131" spans="1:4" x14ac:dyDescent="0.25">
      <c r="A11131" s="2" t="s">
        <v>1277</v>
      </c>
      <c r="B11131" s="2" t="s">
        <v>1540</v>
      </c>
      <c r="C11131" t="s">
        <v>1552</v>
      </c>
      <c r="D11131" t="s">
        <v>1553</v>
      </c>
    </row>
    <row r="11132" spans="1:4" x14ac:dyDescent="0.25">
      <c r="A11132" s="2" t="s">
        <v>1281</v>
      </c>
      <c r="B11132" s="2" t="s">
        <v>1540</v>
      </c>
      <c r="C11132" t="s">
        <v>1552</v>
      </c>
      <c r="D11132" t="s">
        <v>1553</v>
      </c>
    </row>
    <row r="11133" spans="1:4" x14ac:dyDescent="0.25">
      <c r="A11133" s="2" t="s">
        <v>1282</v>
      </c>
      <c r="B11133" s="2" t="s">
        <v>1540</v>
      </c>
      <c r="C11133" t="s">
        <v>1552</v>
      </c>
      <c r="D11133" t="s">
        <v>1553</v>
      </c>
    </row>
    <row r="11134" spans="1:4" x14ac:dyDescent="0.25">
      <c r="A11134" s="2" t="s">
        <v>1284</v>
      </c>
      <c r="B11134" s="2" t="s">
        <v>1540</v>
      </c>
      <c r="C11134" t="s">
        <v>1552</v>
      </c>
      <c r="D11134" t="s">
        <v>1553</v>
      </c>
    </row>
    <row r="11135" spans="1:4" x14ac:dyDescent="0.25">
      <c r="A11135" s="2" t="s">
        <v>1287</v>
      </c>
      <c r="B11135" s="2" t="s">
        <v>1540</v>
      </c>
      <c r="C11135" t="s">
        <v>1552</v>
      </c>
      <c r="D11135" t="s">
        <v>1553</v>
      </c>
    </row>
    <row r="11136" spans="1:4" x14ac:dyDescent="0.25">
      <c r="A11136" s="2" t="s">
        <v>1288</v>
      </c>
      <c r="B11136" s="2" t="s">
        <v>1540</v>
      </c>
      <c r="C11136" t="s">
        <v>1552</v>
      </c>
      <c r="D11136" t="s">
        <v>1553</v>
      </c>
    </row>
    <row r="11137" spans="1:4" x14ac:dyDescent="0.25">
      <c r="A11137" s="2" t="s">
        <v>1289</v>
      </c>
      <c r="B11137" s="2" t="s">
        <v>1540</v>
      </c>
      <c r="C11137" t="s">
        <v>1552</v>
      </c>
      <c r="D11137" t="s">
        <v>1553</v>
      </c>
    </row>
    <row r="11138" spans="1:4" x14ac:dyDescent="0.25">
      <c r="A11138" s="2" t="s">
        <v>1294</v>
      </c>
      <c r="B11138" s="2" t="s">
        <v>1540</v>
      </c>
      <c r="C11138" t="s">
        <v>1552</v>
      </c>
      <c r="D11138" t="s">
        <v>1553</v>
      </c>
    </row>
    <row r="11139" spans="1:4" x14ac:dyDescent="0.25">
      <c r="A11139" s="2" t="s">
        <v>1296</v>
      </c>
      <c r="B11139" s="2" t="s">
        <v>1540</v>
      </c>
      <c r="C11139" t="s">
        <v>1552</v>
      </c>
      <c r="D11139" t="s">
        <v>1553</v>
      </c>
    </row>
    <row r="11140" spans="1:4" x14ac:dyDescent="0.25">
      <c r="A11140" s="2" t="s">
        <v>1297</v>
      </c>
      <c r="B11140" s="2" t="s">
        <v>1540</v>
      </c>
      <c r="C11140" t="s">
        <v>1552</v>
      </c>
      <c r="D11140" t="s">
        <v>1553</v>
      </c>
    </row>
    <row r="11141" spans="1:4" x14ac:dyDescent="0.25">
      <c r="A11141" s="2" t="s">
        <v>1302</v>
      </c>
      <c r="B11141" s="2" t="s">
        <v>1540</v>
      </c>
      <c r="C11141" t="s">
        <v>1552</v>
      </c>
      <c r="D11141" t="s">
        <v>1553</v>
      </c>
    </row>
    <row r="11142" spans="1:4" x14ac:dyDescent="0.25">
      <c r="A11142" s="2" t="s">
        <v>1305</v>
      </c>
      <c r="B11142" s="2" t="s">
        <v>1540</v>
      </c>
      <c r="C11142" t="s">
        <v>1552</v>
      </c>
      <c r="D11142" t="s">
        <v>1553</v>
      </c>
    </row>
    <row r="11143" spans="1:4" x14ac:dyDescent="0.25">
      <c r="A11143" s="2" t="s">
        <v>1311</v>
      </c>
      <c r="B11143" s="2" t="s">
        <v>1540</v>
      </c>
      <c r="C11143" t="s">
        <v>1552</v>
      </c>
      <c r="D11143" t="s">
        <v>1553</v>
      </c>
    </row>
    <row r="11144" spans="1:4" x14ac:dyDescent="0.25">
      <c r="A11144" s="2" t="s">
        <v>1316</v>
      </c>
      <c r="B11144" s="2" t="s">
        <v>1540</v>
      </c>
      <c r="C11144" t="s">
        <v>1552</v>
      </c>
      <c r="D11144" t="s">
        <v>1553</v>
      </c>
    </row>
    <row r="11145" spans="1:4" x14ac:dyDescent="0.25">
      <c r="A11145" s="2" t="s">
        <v>1319</v>
      </c>
      <c r="B11145" s="2" t="s">
        <v>1540</v>
      </c>
      <c r="C11145" t="s">
        <v>1552</v>
      </c>
      <c r="D11145" t="s">
        <v>1553</v>
      </c>
    </row>
    <row r="11146" spans="1:4" x14ac:dyDescent="0.25">
      <c r="A11146" s="2" t="s">
        <v>1320</v>
      </c>
      <c r="B11146" s="2" t="s">
        <v>1540</v>
      </c>
      <c r="C11146" t="s">
        <v>1552</v>
      </c>
      <c r="D11146" t="s">
        <v>1553</v>
      </c>
    </row>
    <row r="11147" spans="1:4" x14ac:dyDescent="0.25">
      <c r="A11147" s="2" t="s">
        <v>1323</v>
      </c>
      <c r="B11147" s="2" t="s">
        <v>1540</v>
      </c>
      <c r="C11147" t="s">
        <v>1552</v>
      </c>
      <c r="D11147" t="s">
        <v>1553</v>
      </c>
    </row>
    <row r="11148" spans="1:4" x14ac:dyDescent="0.25">
      <c r="A11148" s="2" t="s">
        <v>1327</v>
      </c>
      <c r="B11148" s="2" t="s">
        <v>1540</v>
      </c>
      <c r="C11148" t="s">
        <v>1552</v>
      </c>
      <c r="D11148" t="s">
        <v>1553</v>
      </c>
    </row>
    <row r="11149" spans="1:4" x14ac:dyDescent="0.25">
      <c r="A11149" s="2" t="s">
        <v>1328</v>
      </c>
      <c r="B11149" s="2" t="s">
        <v>1540</v>
      </c>
      <c r="C11149" t="s">
        <v>1552</v>
      </c>
      <c r="D11149" t="s">
        <v>1553</v>
      </c>
    </row>
    <row r="11150" spans="1:4" x14ac:dyDescent="0.25">
      <c r="A11150" s="2" t="s">
        <v>1330</v>
      </c>
      <c r="B11150" s="2" t="s">
        <v>1540</v>
      </c>
      <c r="C11150" t="s">
        <v>1552</v>
      </c>
      <c r="D11150" t="s">
        <v>1553</v>
      </c>
    </row>
    <row r="11151" spans="1:4" x14ac:dyDescent="0.25">
      <c r="A11151" s="2" t="s">
        <v>1337</v>
      </c>
      <c r="B11151" s="2" t="s">
        <v>1540</v>
      </c>
      <c r="C11151" t="s">
        <v>1552</v>
      </c>
      <c r="D11151" t="s">
        <v>1553</v>
      </c>
    </row>
    <row r="11152" spans="1:4" x14ac:dyDescent="0.25">
      <c r="A11152" s="2" t="s">
        <v>1338</v>
      </c>
      <c r="B11152" s="2" t="s">
        <v>1540</v>
      </c>
      <c r="C11152" t="s">
        <v>1552</v>
      </c>
      <c r="D11152" t="s">
        <v>1553</v>
      </c>
    </row>
    <row r="11153" spans="1:4" x14ac:dyDescent="0.25">
      <c r="A11153" s="2" t="s">
        <v>1339</v>
      </c>
      <c r="B11153" s="2" t="s">
        <v>1540</v>
      </c>
      <c r="C11153" t="s">
        <v>1552</v>
      </c>
      <c r="D11153" t="s">
        <v>1553</v>
      </c>
    </row>
    <row r="11154" spans="1:4" x14ac:dyDescent="0.25">
      <c r="A11154" s="2" t="s">
        <v>1341</v>
      </c>
      <c r="B11154" s="2" t="s">
        <v>1540</v>
      </c>
      <c r="C11154" t="s">
        <v>1552</v>
      </c>
      <c r="D11154" t="s">
        <v>1553</v>
      </c>
    </row>
    <row r="11155" spans="1:4" x14ac:dyDescent="0.25">
      <c r="A11155" s="2" t="s">
        <v>1343</v>
      </c>
      <c r="B11155" s="2" t="s">
        <v>1540</v>
      </c>
      <c r="C11155" t="s">
        <v>1552</v>
      </c>
      <c r="D11155" t="s">
        <v>1553</v>
      </c>
    </row>
    <row r="11156" spans="1:4" x14ac:dyDescent="0.25">
      <c r="A11156" s="2" t="s">
        <v>1355</v>
      </c>
      <c r="B11156" s="2" t="s">
        <v>1540</v>
      </c>
      <c r="C11156" t="s">
        <v>1552</v>
      </c>
      <c r="D11156" t="s">
        <v>1553</v>
      </c>
    </row>
    <row r="11157" spans="1:4" x14ac:dyDescent="0.25">
      <c r="A11157" s="2" t="s">
        <v>1357</v>
      </c>
      <c r="B11157" s="2" t="s">
        <v>1540</v>
      </c>
      <c r="C11157" t="s">
        <v>1552</v>
      </c>
      <c r="D11157" t="s">
        <v>1553</v>
      </c>
    </row>
    <row r="11158" spans="1:4" x14ac:dyDescent="0.25">
      <c r="A11158" s="2" t="s">
        <v>1361</v>
      </c>
      <c r="B11158" s="2" t="s">
        <v>1540</v>
      </c>
      <c r="C11158" t="s">
        <v>1552</v>
      </c>
      <c r="D11158" t="s">
        <v>1553</v>
      </c>
    </row>
    <row r="11159" spans="1:4" x14ac:dyDescent="0.25">
      <c r="A11159" s="2" t="s">
        <v>1362</v>
      </c>
      <c r="B11159" s="2" t="s">
        <v>1540</v>
      </c>
      <c r="C11159" t="s">
        <v>1552</v>
      </c>
      <c r="D11159" t="s">
        <v>1553</v>
      </c>
    </row>
    <row r="11160" spans="1:4" x14ac:dyDescent="0.25">
      <c r="A11160" s="2" t="s">
        <v>1374</v>
      </c>
      <c r="B11160" s="2" t="s">
        <v>1540</v>
      </c>
      <c r="C11160" t="s">
        <v>1552</v>
      </c>
      <c r="D11160" t="s">
        <v>1553</v>
      </c>
    </row>
    <row r="11161" spans="1:4" x14ac:dyDescent="0.25">
      <c r="A11161" s="2" t="s">
        <v>1379</v>
      </c>
      <c r="B11161" s="2" t="s">
        <v>1540</v>
      </c>
      <c r="C11161" t="s">
        <v>1552</v>
      </c>
      <c r="D11161" t="s">
        <v>1553</v>
      </c>
    </row>
    <row r="11162" spans="1:4" x14ac:dyDescent="0.25">
      <c r="A11162" s="2" t="s">
        <v>1382</v>
      </c>
      <c r="B11162" s="2" t="s">
        <v>1540</v>
      </c>
      <c r="C11162" t="s">
        <v>1552</v>
      </c>
      <c r="D11162" t="s">
        <v>1553</v>
      </c>
    </row>
    <row r="11163" spans="1:4" x14ac:dyDescent="0.25">
      <c r="A11163" s="2" t="s">
        <v>1386</v>
      </c>
      <c r="B11163" s="2" t="s">
        <v>1540</v>
      </c>
      <c r="C11163" t="s">
        <v>1552</v>
      </c>
      <c r="D11163" t="s">
        <v>1553</v>
      </c>
    </row>
    <row r="11164" spans="1:4" x14ac:dyDescent="0.25">
      <c r="A11164" s="2" t="s">
        <v>1390</v>
      </c>
      <c r="B11164" s="2" t="s">
        <v>1540</v>
      </c>
      <c r="C11164" t="s">
        <v>1552</v>
      </c>
      <c r="D11164" t="s">
        <v>1553</v>
      </c>
    </row>
    <row r="11165" spans="1:4" x14ac:dyDescent="0.25">
      <c r="A11165" s="2" t="s">
        <v>1408</v>
      </c>
      <c r="B11165" s="2" t="s">
        <v>1540</v>
      </c>
      <c r="C11165" t="s">
        <v>1552</v>
      </c>
      <c r="D11165" t="s">
        <v>1553</v>
      </c>
    </row>
    <row r="11166" spans="1:4" x14ac:dyDescent="0.25">
      <c r="A11166" s="2" t="s">
        <v>1411</v>
      </c>
      <c r="B11166" s="2" t="s">
        <v>1540</v>
      </c>
      <c r="C11166" t="s">
        <v>1552</v>
      </c>
      <c r="D11166" t="s">
        <v>1553</v>
      </c>
    </row>
    <row r="11167" spans="1:4" x14ac:dyDescent="0.25">
      <c r="A11167" s="2" t="s">
        <v>1416</v>
      </c>
      <c r="B11167" s="2" t="s">
        <v>1540</v>
      </c>
      <c r="C11167" t="s">
        <v>1552</v>
      </c>
      <c r="D11167" t="s">
        <v>1553</v>
      </c>
    </row>
    <row r="11168" spans="1:4" x14ac:dyDescent="0.25">
      <c r="A11168" s="2" t="s">
        <v>1420</v>
      </c>
      <c r="B11168" s="2" t="s">
        <v>1540</v>
      </c>
      <c r="C11168" t="s">
        <v>1552</v>
      </c>
      <c r="D11168" t="s">
        <v>1553</v>
      </c>
    </row>
    <row r="11169" spans="1:4" x14ac:dyDescent="0.25">
      <c r="A11169" s="2" t="s">
        <v>1421</v>
      </c>
      <c r="B11169" s="2" t="s">
        <v>1540</v>
      </c>
      <c r="C11169" t="s">
        <v>1552</v>
      </c>
      <c r="D11169" t="s">
        <v>1553</v>
      </c>
    </row>
    <row r="11170" spans="1:4" x14ac:dyDescent="0.25">
      <c r="A11170" s="2" t="s">
        <v>1422</v>
      </c>
      <c r="B11170" s="2" t="s">
        <v>1540</v>
      </c>
      <c r="C11170" t="s">
        <v>1552</v>
      </c>
      <c r="D11170" t="s">
        <v>1553</v>
      </c>
    </row>
    <row r="11171" spans="1:4" x14ac:dyDescent="0.25">
      <c r="A11171" s="2" t="s">
        <v>1424</v>
      </c>
      <c r="B11171" s="2" t="s">
        <v>1540</v>
      </c>
      <c r="C11171" t="s">
        <v>1552</v>
      </c>
      <c r="D11171" t="s">
        <v>1553</v>
      </c>
    </row>
    <row r="11172" spans="1:4" x14ac:dyDescent="0.25">
      <c r="A11172" s="2" t="s">
        <v>1427</v>
      </c>
      <c r="B11172" s="2" t="s">
        <v>1540</v>
      </c>
      <c r="C11172" t="s">
        <v>1552</v>
      </c>
      <c r="D11172" t="s">
        <v>1553</v>
      </c>
    </row>
    <row r="11173" spans="1:4" x14ac:dyDescent="0.25">
      <c r="A11173" s="2" t="s">
        <v>1428</v>
      </c>
      <c r="B11173" s="2" t="s">
        <v>1540</v>
      </c>
      <c r="C11173" t="s">
        <v>1552</v>
      </c>
      <c r="D11173" t="s">
        <v>1553</v>
      </c>
    </row>
    <row r="11174" spans="1:4" x14ac:dyDescent="0.25">
      <c r="A11174" s="2" t="s">
        <v>1431</v>
      </c>
      <c r="B11174" s="2" t="s">
        <v>1540</v>
      </c>
      <c r="C11174" t="s">
        <v>1552</v>
      </c>
      <c r="D11174" t="s">
        <v>1553</v>
      </c>
    </row>
    <row r="11175" spans="1:4" x14ac:dyDescent="0.25">
      <c r="A11175" s="2" t="s">
        <v>1436</v>
      </c>
      <c r="B11175" s="2" t="s">
        <v>1540</v>
      </c>
      <c r="C11175" t="s">
        <v>1552</v>
      </c>
      <c r="D11175" t="s">
        <v>1553</v>
      </c>
    </row>
    <row r="11176" spans="1:4" x14ac:dyDescent="0.25">
      <c r="A11176" s="2" t="s">
        <v>117</v>
      </c>
      <c r="B11176" s="2" t="s">
        <v>1541</v>
      </c>
      <c r="C11176" t="s">
        <v>1552</v>
      </c>
      <c r="D11176" t="s">
        <v>1553</v>
      </c>
    </row>
    <row r="11177" spans="1:4" x14ac:dyDescent="0.25">
      <c r="A11177" s="2" t="s">
        <v>128</v>
      </c>
      <c r="B11177" s="2" t="s">
        <v>1541</v>
      </c>
      <c r="C11177" t="s">
        <v>1552</v>
      </c>
      <c r="D11177" t="s">
        <v>1553</v>
      </c>
    </row>
    <row r="11178" spans="1:4" x14ac:dyDescent="0.25">
      <c r="A11178" s="2" t="s">
        <v>161</v>
      </c>
      <c r="B11178" s="2" t="s">
        <v>1541</v>
      </c>
      <c r="C11178" t="s">
        <v>1552</v>
      </c>
      <c r="D11178" t="s">
        <v>1553</v>
      </c>
    </row>
    <row r="11179" spans="1:4" x14ac:dyDescent="0.25">
      <c r="A11179" s="2" t="s">
        <v>170</v>
      </c>
      <c r="B11179" s="2" t="s">
        <v>1541</v>
      </c>
      <c r="C11179" t="s">
        <v>1552</v>
      </c>
      <c r="D11179" t="s">
        <v>1553</v>
      </c>
    </row>
    <row r="11180" spans="1:4" x14ac:dyDescent="0.25">
      <c r="A11180" s="2" t="s">
        <v>187</v>
      </c>
      <c r="B11180" s="2" t="s">
        <v>1541</v>
      </c>
      <c r="C11180" t="s">
        <v>1552</v>
      </c>
      <c r="D11180" t="s">
        <v>1553</v>
      </c>
    </row>
    <row r="11181" spans="1:4" x14ac:dyDescent="0.25">
      <c r="A11181" s="2" t="s">
        <v>189</v>
      </c>
      <c r="B11181" s="2" t="s">
        <v>1541</v>
      </c>
      <c r="C11181" t="s">
        <v>1552</v>
      </c>
      <c r="D11181" t="s">
        <v>1553</v>
      </c>
    </row>
    <row r="11182" spans="1:4" x14ac:dyDescent="0.25">
      <c r="A11182" s="2" t="s">
        <v>197</v>
      </c>
      <c r="B11182" s="2" t="s">
        <v>1541</v>
      </c>
      <c r="C11182" t="s">
        <v>1552</v>
      </c>
      <c r="D11182" t="s">
        <v>1553</v>
      </c>
    </row>
    <row r="11183" spans="1:4" x14ac:dyDescent="0.25">
      <c r="A11183" s="2" t="s">
        <v>201</v>
      </c>
      <c r="B11183" s="2" t="s">
        <v>1541</v>
      </c>
      <c r="C11183" t="s">
        <v>1552</v>
      </c>
      <c r="D11183" t="s">
        <v>1553</v>
      </c>
    </row>
    <row r="11184" spans="1:4" x14ac:dyDescent="0.25">
      <c r="A11184" s="2" t="s">
        <v>211</v>
      </c>
      <c r="B11184" s="2" t="s">
        <v>1541</v>
      </c>
      <c r="C11184" t="s">
        <v>1552</v>
      </c>
      <c r="D11184" t="s">
        <v>1553</v>
      </c>
    </row>
    <row r="11185" spans="1:4" x14ac:dyDescent="0.25">
      <c r="A11185" s="2" t="s">
        <v>214</v>
      </c>
      <c r="B11185" s="2" t="s">
        <v>1541</v>
      </c>
      <c r="C11185" t="s">
        <v>1552</v>
      </c>
      <c r="D11185" t="s">
        <v>1553</v>
      </c>
    </row>
    <row r="11186" spans="1:4" x14ac:dyDescent="0.25">
      <c r="A11186" s="2" t="s">
        <v>221</v>
      </c>
      <c r="B11186" s="2" t="s">
        <v>1541</v>
      </c>
      <c r="C11186" t="s">
        <v>1552</v>
      </c>
      <c r="D11186" t="s">
        <v>1553</v>
      </c>
    </row>
    <row r="11187" spans="1:4" x14ac:dyDescent="0.25">
      <c r="A11187" s="2" t="s">
        <v>225</v>
      </c>
      <c r="B11187" s="2" t="s">
        <v>1541</v>
      </c>
      <c r="C11187" t="s">
        <v>1552</v>
      </c>
      <c r="D11187" t="s">
        <v>1553</v>
      </c>
    </row>
    <row r="11188" spans="1:4" x14ac:dyDescent="0.25">
      <c r="A11188" s="2" t="s">
        <v>232</v>
      </c>
      <c r="B11188" s="2" t="s">
        <v>1541</v>
      </c>
      <c r="C11188" t="s">
        <v>1552</v>
      </c>
      <c r="D11188" t="s">
        <v>1553</v>
      </c>
    </row>
    <row r="11189" spans="1:4" x14ac:dyDescent="0.25">
      <c r="A11189" s="2" t="s">
        <v>233</v>
      </c>
      <c r="B11189" s="2" t="s">
        <v>1541</v>
      </c>
      <c r="C11189" t="s">
        <v>1552</v>
      </c>
      <c r="D11189" t="s">
        <v>1553</v>
      </c>
    </row>
    <row r="11190" spans="1:4" x14ac:dyDescent="0.25">
      <c r="A11190" s="2" t="s">
        <v>236</v>
      </c>
      <c r="B11190" s="2" t="s">
        <v>1541</v>
      </c>
      <c r="C11190" t="s">
        <v>1552</v>
      </c>
      <c r="D11190" t="s">
        <v>1553</v>
      </c>
    </row>
    <row r="11191" spans="1:4" x14ac:dyDescent="0.25">
      <c r="A11191" s="2" t="s">
        <v>238</v>
      </c>
      <c r="B11191" s="2" t="s">
        <v>1541</v>
      </c>
      <c r="C11191" t="s">
        <v>1552</v>
      </c>
      <c r="D11191" t="s">
        <v>1553</v>
      </c>
    </row>
    <row r="11192" spans="1:4" x14ac:dyDescent="0.25">
      <c r="A11192" s="2" t="s">
        <v>244</v>
      </c>
      <c r="B11192" s="2" t="s">
        <v>1541</v>
      </c>
      <c r="C11192" t="s">
        <v>1552</v>
      </c>
      <c r="D11192" t="s">
        <v>1553</v>
      </c>
    </row>
    <row r="11193" spans="1:4" x14ac:dyDescent="0.25">
      <c r="A11193" s="2" t="s">
        <v>246</v>
      </c>
      <c r="B11193" s="2" t="s">
        <v>1541</v>
      </c>
      <c r="C11193" t="s">
        <v>1552</v>
      </c>
      <c r="D11193" t="s">
        <v>1553</v>
      </c>
    </row>
    <row r="11194" spans="1:4" x14ac:dyDescent="0.25">
      <c r="A11194" s="2" t="s">
        <v>247</v>
      </c>
      <c r="B11194" s="2" t="s">
        <v>1541</v>
      </c>
      <c r="C11194" t="s">
        <v>1552</v>
      </c>
      <c r="D11194" t="s">
        <v>1553</v>
      </c>
    </row>
    <row r="11195" spans="1:4" x14ac:dyDescent="0.25">
      <c r="A11195" s="2" t="s">
        <v>256</v>
      </c>
      <c r="B11195" s="2" t="s">
        <v>1541</v>
      </c>
      <c r="C11195" t="s">
        <v>1552</v>
      </c>
      <c r="D11195" t="s">
        <v>1553</v>
      </c>
    </row>
    <row r="11196" spans="1:4" x14ac:dyDescent="0.25">
      <c r="A11196" s="2" t="s">
        <v>258</v>
      </c>
      <c r="B11196" s="2" t="s">
        <v>1541</v>
      </c>
      <c r="C11196" t="s">
        <v>1552</v>
      </c>
      <c r="D11196" t="s">
        <v>1553</v>
      </c>
    </row>
    <row r="11197" spans="1:4" x14ac:dyDescent="0.25">
      <c r="A11197" s="2" t="s">
        <v>259</v>
      </c>
      <c r="B11197" s="2" t="s">
        <v>1541</v>
      </c>
      <c r="C11197" t="s">
        <v>1552</v>
      </c>
      <c r="D11197" t="s">
        <v>1553</v>
      </c>
    </row>
    <row r="11198" spans="1:4" x14ac:dyDescent="0.25">
      <c r="A11198" s="2" t="s">
        <v>303</v>
      </c>
      <c r="B11198" s="2" t="s">
        <v>1541</v>
      </c>
      <c r="C11198" t="s">
        <v>1552</v>
      </c>
      <c r="D11198" t="s">
        <v>1553</v>
      </c>
    </row>
    <row r="11199" spans="1:4" x14ac:dyDescent="0.25">
      <c r="A11199" s="2" t="s">
        <v>312</v>
      </c>
      <c r="B11199" s="2" t="s">
        <v>1541</v>
      </c>
      <c r="C11199" t="s">
        <v>1552</v>
      </c>
      <c r="D11199" t="s">
        <v>1553</v>
      </c>
    </row>
    <row r="11200" spans="1:4" x14ac:dyDescent="0.25">
      <c r="A11200" s="2" t="s">
        <v>326</v>
      </c>
      <c r="B11200" s="2" t="s">
        <v>1541</v>
      </c>
      <c r="C11200" t="s">
        <v>1552</v>
      </c>
      <c r="D11200" t="s">
        <v>1553</v>
      </c>
    </row>
    <row r="11201" spans="1:4" x14ac:dyDescent="0.25">
      <c r="A11201" s="2" t="s">
        <v>327</v>
      </c>
      <c r="B11201" s="2" t="s">
        <v>1541</v>
      </c>
      <c r="C11201" t="s">
        <v>1552</v>
      </c>
      <c r="D11201" t="s">
        <v>1553</v>
      </c>
    </row>
    <row r="11202" spans="1:4" x14ac:dyDescent="0.25">
      <c r="A11202" s="2" t="s">
        <v>332</v>
      </c>
      <c r="B11202" s="2" t="s">
        <v>1541</v>
      </c>
      <c r="C11202" t="s">
        <v>1552</v>
      </c>
      <c r="D11202" t="s">
        <v>1553</v>
      </c>
    </row>
    <row r="11203" spans="1:4" x14ac:dyDescent="0.25">
      <c r="A11203" s="2" t="s">
        <v>339</v>
      </c>
      <c r="B11203" s="2" t="s">
        <v>1541</v>
      </c>
      <c r="C11203" t="s">
        <v>1552</v>
      </c>
      <c r="D11203" t="s">
        <v>1553</v>
      </c>
    </row>
    <row r="11204" spans="1:4" x14ac:dyDescent="0.25">
      <c r="A11204" s="2" t="s">
        <v>344</v>
      </c>
      <c r="B11204" s="2" t="s">
        <v>1541</v>
      </c>
      <c r="C11204" t="s">
        <v>1552</v>
      </c>
      <c r="D11204" t="s">
        <v>1553</v>
      </c>
    </row>
    <row r="11205" spans="1:4" x14ac:dyDescent="0.25">
      <c r="A11205" s="2" t="s">
        <v>357</v>
      </c>
      <c r="B11205" s="2" t="s">
        <v>1541</v>
      </c>
      <c r="C11205" t="s">
        <v>1552</v>
      </c>
      <c r="D11205" t="s">
        <v>1553</v>
      </c>
    </row>
    <row r="11206" spans="1:4" x14ac:dyDescent="0.25">
      <c r="A11206" s="2" t="s">
        <v>364</v>
      </c>
      <c r="B11206" s="2" t="s">
        <v>1541</v>
      </c>
      <c r="C11206" t="s">
        <v>1552</v>
      </c>
      <c r="D11206" t="s">
        <v>1553</v>
      </c>
    </row>
    <row r="11207" spans="1:4" x14ac:dyDescent="0.25">
      <c r="A11207" s="2" t="s">
        <v>372</v>
      </c>
      <c r="B11207" s="2" t="s">
        <v>1541</v>
      </c>
      <c r="C11207" t="s">
        <v>1552</v>
      </c>
      <c r="D11207" t="s">
        <v>1553</v>
      </c>
    </row>
    <row r="11208" spans="1:4" x14ac:dyDescent="0.25">
      <c r="A11208" s="2" t="s">
        <v>380</v>
      </c>
      <c r="B11208" s="2" t="s">
        <v>1541</v>
      </c>
      <c r="C11208" t="s">
        <v>1552</v>
      </c>
      <c r="D11208" t="s">
        <v>1553</v>
      </c>
    </row>
    <row r="11209" spans="1:4" x14ac:dyDescent="0.25">
      <c r="A11209" s="2" t="s">
        <v>385</v>
      </c>
      <c r="B11209" s="2" t="s">
        <v>1541</v>
      </c>
      <c r="C11209" t="s">
        <v>1552</v>
      </c>
      <c r="D11209" t="s">
        <v>1553</v>
      </c>
    </row>
    <row r="11210" spans="1:4" x14ac:dyDescent="0.25">
      <c r="A11210" s="2" t="s">
        <v>389</v>
      </c>
      <c r="B11210" s="2" t="s">
        <v>1541</v>
      </c>
      <c r="C11210" t="s">
        <v>1552</v>
      </c>
      <c r="D11210" t="s">
        <v>1553</v>
      </c>
    </row>
    <row r="11211" spans="1:4" x14ac:dyDescent="0.25">
      <c r="A11211" s="2" t="s">
        <v>393</v>
      </c>
      <c r="B11211" s="2" t="s">
        <v>1541</v>
      </c>
      <c r="C11211" t="s">
        <v>1552</v>
      </c>
      <c r="D11211" t="s">
        <v>1553</v>
      </c>
    </row>
    <row r="11212" spans="1:4" x14ac:dyDescent="0.25">
      <c r="A11212" s="2" t="s">
        <v>400</v>
      </c>
      <c r="B11212" s="2" t="s">
        <v>1541</v>
      </c>
      <c r="C11212" t="s">
        <v>1552</v>
      </c>
      <c r="D11212" t="s">
        <v>1553</v>
      </c>
    </row>
    <row r="11213" spans="1:4" x14ac:dyDescent="0.25">
      <c r="A11213" s="2" t="s">
        <v>404</v>
      </c>
      <c r="B11213" s="2" t="s">
        <v>1541</v>
      </c>
      <c r="C11213" t="s">
        <v>1552</v>
      </c>
      <c r="D11213" t="s">
        <v>1553</v>
      </c>
    </row>
    <row r="11214" spans="1:4" x14ac:dyDescent="0.25">
      <c r="A11214" s="2" t="s">
        <v>408</v>
      </c>
      <c r="B11214" s="2" t="s">
        <v>1541</v>
      </c>
      <c r="C11214" t="s">
        <v>1552</v>
      </c>
      <c r="D11214" t="s">
        <v>1553</v>
      </c>
    </row>
    <row r="11215" spans="1:4" x14ac:dyDescent="0.25">
      <c r="A11215" s="2" t="s">
        <v>409</v>
      </c>
      <c r="B11215" s="2" t="s">
        <v>1541</v>
      </c>
      <c r="C11215" t="s">
        <v>1552</v>
      </c>
      <c r="D11215" t="s">
        <v>1553</v>
      </c>
    </row>
    <row r="11216" spans="1:4" x14ac:dyDescent="0.25">
      <c r="A11216" s="2" t="s">
        <v>410</v>
      </c>
      <c r="B11216" s="2" t="s">
        <v>1541</v>
      </c>
      <c r="C11216" t="s">
        <v>1552</v>
      </c>
      <c r="D11216" t="s">
        <v>1553</v>
      </c>
    </row>
    <row r="11217" spans="1:4" x14ac:dyDescent="0.25">
      <c r="A11217" s="2" t="s">
        <v>419</v>
      </c>
      <c r="B11217" s="2" t="s">
        <v>1541</v>
      </c>
      <c r="C11217" t="s">
        <v>1552</v>
      </c>
      <c r="D11217" t="s">
        <v>1553</v>
      </c>
    </row>
    <row r="11218" spans="1:4" x14ac:dyDescent="0.25">
      <c r="A11218" s="2" t="s">
        <v>422</v>
      </c>
      <c r="B11218" s="2" t="s">
        <v>1541</v>
      </c>
      <c r="C11218" t="s">
        <v>1552</v>
      </c>
      <c r="D11218" t="s">
        <v>1553</v>
      </c>
    </row>
    <row r="11219" spans="1:4" x14ac:dyDescent="0.25">
      <c r="A11219" s="2" t="s">
        <v>447</v>
      </c>
      <c r="B11219" s="2" t="s">
        <v>1541</v>
      </c>
      <c r="C11219" t="s">
        <v>1552</v>
      </c>
      <c r="D11219" t="s">
        <v>1553</v>
      </c>
    </row>
    <row r="11220" spans="1:4" x14ac:dyDescent="0.25">
      <c r="A11220" s="2" t="s">
        <v>456</v>
      </c>
      <c r="B11220" s="2" t="s">
        <v>1541</v>
      </c>
      <c r="C11220" t="s">
        <v>1552</v>
      </c>
      <c r="D11220" t="s">
        <v>1553</v>
      </c>
    </row>
    <row r="11221" spans="1:4" x14ac:dyDescent="0.25">
      <c r="A11221" s="2" t="s">
        <v>470</v>
      </c>
      <c r="B11221" s="2" t="s">
        <v>1541</v>
      </c>
      <c r="C11221" t="s">
        <v>1552</v>
      </c>
      <c r="D11221" t="s">
        <v>1553</v>
      </c>
    </row>
    <row r="11222" spans="1:4" x14ac:dyDescent="0.25">
      <c r="A11222" s="2" t="s">
        <v>483</v>
      </c>
      <c r="B11222" s="2" t="s">
        <v>1541</v>
      </c>
      <c r="C11222" t="s">
        <v>1552</v>
      </c>
      <c r="D11222" t="s">
        <v>1553</v>
      </c>
    </row>
    <row r="11223" spans="1:4" x14ac:dyDescent="0.25">
      <c r="A11223" s="2" t="s">
        <v>485</v>
      </c>
      <c r="B11223" s="2" t="s">
        <v>1541</v>
      </c>
      <c r="C11223" t="s">
        <v>1552</v>
      </c>
      <c r="D11223" t="s">
        <v>1553</v>
      </c>
    </row>
    <row r="11224" spans="1:4" x14ac:dyDescent="0.25">
      <c r="A11224" s="2" t="s">
        <v>496</v>
      </c>
      <c r="B11224" s="2" t="s">
        <v>1541</v>
      </c>
      <c r="C11224" t="s">
        <v>1552</v>
      </c>
      <c r="D11224" t="s">
        <v>1553</v>
      </c>
    </row>
    <row r="11225" spans="1:4" x14ac:dyDescent="0.25">
      <c r="A11225" s="2" t="s">
        <v>498</v>
      </c>
      <c r="B11225" s="2" t="s">
        <v>1541</v>
      </c>
      <c r="C11225" t="s">
        <v>1552</v>
      </c>
      <c r="D11225" t="s">
        <v>1553</v>
      </c>
    </row>
    <row r="11226" spans="1:4" x14ac:dyDescent="0.25">
      <c r="A11226" s="2" t="s">
        <v>506</v>
      </c>
      <c r="B11226" s="2" t="s">
        <v>1541</v>
      </c>
      <c r="C11226" t="s">
        <v>1552</v>
      </c>
      <c r="D11226" t="s">
        <v>1553</v>
      </c>
    </row>
    <row r="11227" spans="1:4" x14ac:dyDescent="0.25">
      <c r="A11227" s="2" t="s">
        <v>508</v>
      </c>
      <c r="B11227" s="2" t="s">
        <v>1541</v>
      </c>
      <c r="C11227" t="s">
        <v>1552</v>
      </c>
      <c r="D11227" t="s">
        <v>1553</v>
      </c>
    </row>
    <row r="11228" spans="1:4" x14ac:dyDescent="0.25">
      <c r="A11228" s="2" t="s">
        <v>522</v>
      </c>
      <c r="B11228" s="2" t="s">
        <v>1541</v>
      </c>
      <c r="C11228" t="s">
        <v>1552</v>
      </c>
      <c r="D11228" t="s">
        <v>1553</v>
      </c>
    </row>
    <row r="11229" spans="1:4" x14ac:dyDescent="0.25">
      <c r="A11229" s="2" t="s">
        <v>529</v>
      </c>
      <c r="B11229" s="2" t="s">
        <v>1541</v>
      </c>
      <c r="C11229" t="s">
        <v>1552</v>
      </c>
      <c r="D11229" t="s">
        <v>1553</v>
      </c>
    </row>
    <row r="11230" spans="1:4" x14ac:dyDescent="0.25">
      <c r="A11230" s="2" t="s">
        <v>531</v>
      </c>
      <c r="B11230" s="2" t="s">
        <v>1541</v>
      </c>
      <c r="C11230" t="s">
        <v>1552</v>
      </c>
      <c r="D11230" t="s">
        <v>1553</v>
      </c>
    </row>
    <row r="11231" spans="1:4" x14ac:dyDescent="0.25">
      <c r="A11231" s="2" t="s">
        <v>537</v>
      </c>
      <c r="B11231" s="2" t="s">
        <v>1541</v>
      </c>
      <c r="C11231" t="s">
        <v>1552</v>
      </c>
      <c r="D11231" t="s">
        <v>1553</v>
      </c>
    </row>
    <row r="11232" spans="1:4" x14ac:dyDescent="0.25">
      <c r="A11232" s="2" t="s">
        <v>538</v>
      </c>
      <c r="B11232" s="2" t="s">
        <v>1541</v>
      </c>
      <c r="C11232" t="s">
        <v>1552</v>
      </c>
      <c r="D11232" t="s">
        <v>1553</v>
      </c>
    </row>
    <row r="11233" spans="1:4" x14ac:dyDescent="0.25">
      <c r="A11233" s="2" t="s">
        <v>539</v>
      </c>
      <c r="B11233" s="2" t="s">
        <v>1541</v>
      </c>
      <c r="C11233" t="s">
        <v>1552</v>
      </c>
      <c r="D11233" t="s">
        <v>1553</v>
      </c>
    </row>
    <row r="11234" spans="1:4" x14ac:dyDescent="0.25">
      <c r="A11234" s="2" t="s">
        <v>544</v>
      </c>
      <c r="B11234" s="2" t="s">
        <v>1541</v>
      </c>
      <c r="C11234" t="s">
        <v>1552</v>
      </c>
      <c r="D11234" t="s">
        <v>1553</v>
      </c>
    </row>
    <row r="11235" spans="1:4" x14ac:dyDescent="0.25">
      <c r="A11235" s="2" t="s">
        <v>546</v>
      </c>
      <c r="B11235" s="2" t="s">
        <v>1541</v>
      </c>
      <c r="C11235" t="s">
        <v>1552</v>
      </c>
      <c r="D11235" t="s">
        <v>1553</v>
      </c>
    </row>
    <row r="11236" spans="1:4" x14ac:dyDescent="0.25">
      <c r="A11236" s="2" t="s">
        <v>551</v>
      </c>
      <c r="B11236" s="2" t="s">
        <v>1541</v>
      </c>
      <c r="C11236" t="s">
        <v>1552</v>
      </c>
      <c r="D11236" t="s">
        <v>1553</v>
      </c>
    </row>
    <row r="11237" spans="1:4" x14ac:dyDescent="0.25">
      <c r="A11237" s="2" t="s">
        <v>554</v>
      </c>
      <c r="B11237" s="2" t="s">
        <v>1541</v>
      </c>
      <c r="C11237" t="s">
        <v>1552</v>
      </c>
      <c r="D11237" t="s">
        <v>1553</v>
      </c>
    </row>
    <row r="11238" spans="1:4" x14ac:dyDescent="0.25">
      <c r="A11238" s="2" t="s">
        <v>561</v>
      </c>
      <c r="B11238" s="2" t="s">
        <v>1541</v>
      </c>
      <c r="C11238" t="s">
        <v>1552</v>
      </c>
      <c r="D11238" t="s">
        <v>1553</v>
      </c>
    </row>
    <row r="11239" spans="1:4" x14ac:dyDescent="0.25">
      <c r="A11239" s="2" t="s">
        <v>562</v>
      </c>
      <c r="B11239" s="2" t="s">
        <v>1541</v>
      </c>
      <c r="C11239" t="s">
        <v>1552</v>
      </c>
      <c r="D11239" t="s">
        <v>1553</v>
      </c>
    </row>
    <row r="11240" spans="1:4" x14ac:dyDescent="0.25">
      <c r="A11240" s="2" t="s">
        <v>564</v>
      </c>
      <c r="B11240" s="2" t="s">
        <v>1541</v>
      </c>
      <c r="C11240" t="s">
        <v>1552</v>
      </c>
      <c r="D11240" t="s">
        <v>1553</v>
      </c>
    </row>
    <row r="11241" spans="1:4" x14ac:dyDescent="0.25">
      <c r="A11241" s="2" t="s">
        <v>565</v>
      </c>
      <c r="B11241" s="2" t="s">
        <v>1541</v>
      </c>
      <c r="C11241" t="s">
        <v>1552</v>
      </c>
      <c r="D11241" t="s">
        <v>1553</v>
      </c>
    </row>
    <row r="11242" spans="1:4" x14ac:dyDescent="0.25">
      <c r="A11242" s="2" t="s">
        <v>569</v>
      </c>
      <c r="B11242" s="2" t="s">
        <v>1541</v>
      </c>
      <c r="C11242" t="s">
        <v>1552</v>
      </c>
      <c r="D11242" t="s">
        <v>1553</v>
      </c>
    </row>
    <row r="11243" spans="1:4" x14ac:dyDescent="0.25">
      <c r="A11243" s="2" t="s">
        <v>574</v>
      </c>
      <c r="B11243" s="2" t="s">
        <v>1541</v>
      </c>
      <c r="C11243" t="s">
        <v>1552</v>
      </c>
      <c r="D11243" t="s">
        <v>1553</v>
      </c>
    </row>
    <row r="11244" spans="1:4" x14ac:dyDescent="0.25">
      <c r="A11244" s="2" t="s">
        <v>585</v>
      </c>
      <c r="B11244" s="2" t="s">
        <v>1541</v>
      </c>
      <c r="C11244" t="s">
        <v>1552</v>
      </c>
      <c r="D11244" t="s">
        <v>1553</v>
      </c>
    </row>
    <row r="11245" spans="1:4" x14ac:dyDescent="0.25">
      <c r="A11245" s="2" t="s">
        <v>590</v>
      </c>
      <c r="B11245" s="2" t="s">
        <v>1541</v>
      </c>
      <c r="C11245" t="s">
        <v>1552</v>
      </c>
      <c r="D11245" t="s">
        <v>1553</v>
      </c>
    </row>
    <row r="11246" spans="1:4" x14ac:dyDescent="0.25">
      <c r="A11246" s="2" t="s">
        <v>595</v>
      </c>
      <c r="B11246" s="2" t="s">
        <v>1541</v>
      </c>
      <c r="C11246" t="s">
        <v>1552</v>
      </c>
      <c r="D11246" t="s">
        <v>1553</v>
      </c>
    </row>
    <row r="11247" spans="1:4" x14ac:dyDescent="0.25">
      <c r="A11247" s="2" t="s">
        <v>596</v>
      </c>
      <c r="B11247" s="2" t="s">
        <v>1541</v>
      </c>
      <c r="C11247" t="s">
        <v>1552</v>
      </c>
      <c r="D11247" t="s">
        <v>1553</v>
      </c>
    </row>
    <row r="11248" spans="1:4" x14ac:dyDescent="0.25">
      <c r="A11248" s="2" t="s">
        <v>608</v>
      </c>
      <c r="B11248" s="2" t="s">
        <v>1541</v>
      </c>
      <c r="C11248" t="s">
        <v>1552</v>
      </c>
      <c r="D11248" t="s">
        <v>1553</v>
      </c>
    </row>
    <row r="11249" spans="1:4" x14ac:dyDescent="0.25">
      <c r="A11249" s="2" t="s">
        <v>611</v>
      </c>
      <c r="B11249" s="2" t="s">
        <v>1541</v>
      </c>
      <c r="C11249" t="s">
        <v>1552</v>
      </c>
      <c r="D11249" t="s">
        <v>1553</v>
      </c>
    </row>
    <row r="11250" spans="1:4" x14ac:dyDescent="0.25">
      <c r="A11250" s="2" t="s">
        <v>616</v>
      </c>
      <c r="B11250" s="2" t="s">
        <v>1541</v>
      </c>
      <c r="C11250" t="s">
        <v>1552</v>
      </c>
      <c r="D11250" t="s">
        <v>1553</v>
      </c>
    </row>
    <row r="11251" spans="1:4" x14ac:dyDescent="0.25">
      <c r="A11251" s="2" t="s">
        <v>617</v>
      </c>
      <c r="B11251" s="2" t="s">
        <v>1541</v>
      </c>
      <c r="C11251" t="s">
        <v>1552</v>
      </c>
      <c r="D11251" t="s">
        <v>1553</v>
      </c>
    </row>
    <row r="11252" spans="1:4" x14ac:dyDescent="0.25">
      <c r="A11252" s="2" t="s">
        <v>618</v>
      </c>
      <c r="B11252" s="2" t="s">
        <v>1541</v>
      </c>
      <c r="C11252" t="s">
        <v>1552</v>
      </c>
      <c r="D11252" t="s">
        <v>1553</v>
      </c>
    </row>
    <row r="11253" spans="1:4" x14ac:dyDescent="0.25">
      <c r="A11253" s="2" t="s">
        <v>628</v>
      </c>
      <c r="B11253" s="2" t="s">
        <v>1541</v>
      </c>
      <c r="C11253" t="s">
        <v>1552</v>
      </c>
      <c r="D11253" t="s">
        <v>1553</v>
      </c>
    </row>
    <row r="11254" spans="1:4" x14ac:dyDescent="0.25">
      <c r="A11254" s="2" t="s">
        <v>634</v>
      </c>
      <c r="B11254" s="2" t="s">
        <v>1541</v>
      </c>
      <c r="C11254" t="s">
        <v>1552</v>
      </c>
      <c r="D11254" t="s">
        <v>1553</v>
      </c>
    </row>
    <row r="11255" spans="1:4" x14ac:dyDescent="0.25">
      <c r="A11255" s="2" t="s">
        <v>643</v>
      </c>
      <c r="B11255" s="2" t="s">
        <v>1541</v>
      </c>
      <c r="C11255" t="s">
        <v>1552</v>
      </c>
      <c r="D11255" t="s">
        <v>1553</v>
      </c>
    </row>
    <row r="11256" spans="1:4" x14ac:dyDescent="0.25">
      <c r="A11256" s="2" t="s">
        <v>645</v>
      </c>
      <c r="B11256" s="2" t="s">
        <v>1541</v>
      </c>
      <c r="C11256" t="s">
        <v>1552</v>
      </c>
      <c r="D11256" t="s">
        <v>1553</v>
      </c>
    </row>
    <row r="11257" spans="1:4" x14ac:dyDescent="0.25">
      <c r="A11257" s="2" t="s">
        <v>655</v>
      </c>
      <c r="B11257" s="2" t="s">
        <v>1541</v>
      </c>
      <c r="C11257" t="s">
        <v>1552</v>
      </c>
      <c r="D11257" t="s">
        <v>1553</v>
      </c>
    </row>
    <row r="11258" spans="1:4" x14ac:dyDescent="0.25">
      <c r="A11258" s="2" t="s">
        <v>665</v>
      </c>
      <c r="B11258" s="2" t="s">
        <v>1541</v>
      </c>
      <c r="C11258" t="s">
        <v>1552</v>
      </c>
      <c r="D11258" t="s">
        <v>1553</v>
      </c>
    </row>
    <row r="11259" spans="1:4" x14ac:dyDescent="0.25">
      <c r="A11259" s="2" t="s">
        <v>672</v>
      </c>
      <c r="B11259" s="2" t="s">
        <v>1541</v>
      </c>
      <c r="C11259" t="s">
        <v>1552</v>
      </c>
      <c r="D11259" t="s">
        <v>1553</v>
      </c>
    </row>
    <row r="11260" spans="1:4" x14ac:dyDescent="0.25">
      <c r="A11260" s="2" t="s">
        <v>680</v>
      </c>
      <c r="B11260" s="2" t="s">
        <v>1541</v>
      </c>
      <c r="C11260" t="s">
        <v>1552</v>
      </c>
      <c r="D11260" t="s">
        <v>1553</v>
      </c>
    </row>
    <row r="11261" spans="1:4" x14ac:dyDescent="0.25">
      <c r="A11261" s="2" t="s">
        <v>681</v>
      </c>
      <c r="B11261" s="2" t="s">
        <v>1541</v>
      </c>
      <c r="C11261" t="s">
        <v>1552</v>
      </c>
      <c r="D11261" t="s">
        <v>1553</v>
      </c>
    </row>
    <row r="11262" spans="1:4" x14ac:dyDescent="0.25">
      <c r="A11262" s="2" t="s">
        <v>683</v>
      </c>
      <c r="B11262" s="2" t="s">
        <v>1541</v>
      </c>
      <c r="C11262" t="s">
        <v>1552</v>
      </c>
      <c r="D11262" t="s">
        <v>1553</v>
      </c>
    </row>
    <row r="11263" spans="1:4" x14ac:dyDescent="0.25">
      <c r="A11263" s="2" t="s">
        <v>684</v>
      </c>
      <c r="B11263" s="2" t="s">
        <v>1541</v>
      </c>
      <c r="C11263" t="s">
        <v>1552</v>
      </c>
      <c r="D11263" t="s">
        <v>1553</v>
      </c>
    </row>
    <row r="11264" spans="1:4" x14ac:dyDescent="0.25">
      <c r="A11264" s="2" t="s">
        <v>694</v>
      </c>
      <c r="B11264" s="2" t="s">
        <v>1541</v>
      </c>
      <c r="C11264" t="s">
        <v>1552</v>
      </c>
      <c r="D11264" t="s">
        <v>1553</v>
      </c>
    </row>
    <row r="11265" spans="1:4" x14ac:dyDescent="0.25">
      <c r="A11265" s="2" t="s">
        <v>700</v>
      </c>
      <c r="B11265" s="2" t="s">
        <v>1541</v>
      </c>
      <c r="C11265" t="s">
        <v>1552</v>
      </c>
      <c r="D11265" t="s">
        <v>1553</v>
      </c>
    </row>
    <row r="11266" spans="1:4" x14ac:dyDescent="0.25">
      <c r="A11266" s="2" t="s">
        <v>702</v>
      </c>
      <c r="B11266" s="2" t="s">
        <v>1541</v>
      </c>
      <c r="C11266" t="s">
        <v>1552</v>
      </c>
      <c r="D11266" t="s">
        <v>1553</v>
      </c>
    </row>
    <row r="11267" spans="1:4" x14ac:dyDescent="0.25">
      <c r="A11267" s="2" t="s">
        <v>719</v>
      </c>
      <c r="B11267" s="2" t="s">
        <v>1541</v>
      </c>
      <c r="C11267" t="s">
        <v>1552</v>
      </c>
      <c r="D11267" t="s">
        <v>1553</v>
      </c>
    </row>
    <row r="11268" spans="1:4" x14ac:dyDescent="0.25">
      <c r="A11268" s="2" t="s">
        <v>744</v>
      </c>
      <c r="B11268" s="2" t="s">
        <v>1541</v>
      </c>
      <c r="C11268" t="s">
        <v>1552</v>
      </c>
      <c r="D11268" t="s">
        <v>1553</v>
      </c>
    </row>
    <row r="11269" spans="1:4" x14ac:dyDescent="0.25">
      <c r="A11269" s="2" t="s">
        <v>753</v>
      </c>
      <c r="B11269" s="2" t="s">
        <v>1541</v>
      </c>
      <c r="C11269" t="s">
        <v>1552</v>
      </c>
      <c r="D11269" t="s">
        <v>1553</v>
      </c>
    </row>
    <row r="11270" spans="1:4" x14ac:dyDescent="0.25">
      <c r="A11270" s="2" t="s">
        <v>845</v>
      </c>
      <c r="B11270" s="2" t="s">
        <v>1541</v>
      </c>
      <c r="C11270" t="s">
        <v>1552</v>
      </c>
      <c r="D11270" t="s">
        <v>1553</v>
      </c>
    </row>
    <row r="11271" spans="1:4" x14ac:dyDescent="0.25">
      <c r="A11271" s="2" t="s">
        <v>853</v>
      </c>
      <c r="B11271" s="2" t="s">
        <v>1541</v>
      </c>
      <c r="C11271" t="s">
        <v>1552</v>
      </c>
      <c r="D11271" t="s">
        <v>1553</v>
      </c>
    </row>
    <row r="11272" spans="1:4" x14ac:dyDescent="0.25">
      <c r="A11272" s="2" t="s">
        <v>865</v>
      </c>
      <c r="B11272" s="2" t="s">
        <v>1541</v>
      </c>
      <c r="C11272" t="s">
        <v>1552</v>
      </c>
      <c r="D11272" t="s">
        <v>1553</v>
      </c>
    </row>
    <row r="11273" spans="1:4" x14ac:dyDescent="0.25">
      <c r="A11273" s="2" t="s">
        <v>868</v>
      </c>
      <c r="B11273" s="2" t="s">
        <v>1541</v>
      </c>
      <c r="C11273" t="s">
        <v>1552</v>
      </c>
      <c r="D11273" t="s">
        <v>1553</v>
      </c>
    </row>
    <row r="11274" spans="1:4" x14ac:dyDescent="0.25">
      <c r="A11274" s="2" t="s">
        <v>870</v>
      </c>
      <c r="B11274" s="2" t="s">
        <v>1541</v>
      </c>
      <c r="C11274" t="s">
        <v>1552</v>
      </c>
      <c r="D11274" t="s">
        <v>1553</v>
      </c>
    </row>
    <row r="11275" spans="1:4" x14ac:dyDescent="0.25">
      <c r="A11275" s="2" t="s">
        <v>874</v>
      </c>
      <c r="B11275" s="2" t="s">
        <v>1541</v>
      </c>
      <c r="C11275" t="s">
        <v>1552</v>
      </c>
      <c r="D11275" t="s">
        <v>1553</v>
      </c>
    </row>
    <row r="11276" spans="1:4" x14ac:dyDescent="0.25">
      <c r="A11276" s="2" t="s">
        <v>882</v>
      </c>
      <c r="B11276" s="2" t="s">
        <v>1541</v>
      </c>
      <c r="C11276" t="s">
        <v>1552</v>
      </c>
      <c r="D11276" t="s">
        <v>1553</v>
      </c>
    </row>
    <row r="11277" spans="1:4" x14ac:dyDescent="0.25">
      <c r="A11277" s="2" t="s">
        <v>884</v>
      </c>
      <c r="B11277" s="2" t="s">
        <v>1541</v>
      </c>
      <c r="C11277" t="s">
        <v>1552</v>
      </c>
      <c r="D11277" t="s">
        <v>1553</v>
      </c>
    </row>
    <row r="11278" spans="1:4" x14ac:dyDescent="0.25">
      <c r="A11278" s="2" t="s">
        <v>885</v>
      </c>
      <c r="B11278" s="2" t="s">
        <v>1541</v>
      </c>
      <c r="C11278" t="s">
        <v>1552</v>
      </c>
      <c r="D11278" t="s">
        <v>1553</v>
      </c>
    </row>
    <row r="11279" spans="1:4" x14ac:dyDescent="0.25">
      <c r="A11279" s="2" t="s">
        <v>886</v>
      </c>
      <c r="B11279" s="2" t="s">
        <v>1541</v>
      </c>
      <c r="C11279" t="s">
        <v>1552</v>
      </c>
      <c r="D11279" t="s">
        <v>1553</v>
      </c>
    </row>
    <row r="11280" spans="1:4" x14ac:dyDescent="0.25">
      <c r="A11280" s="2" t="s">
        <v>887</v>
      </c>
      <c r="B11280" s="2" t="s">
        <v>1541</v>
      </c>
      <c r="C11280" t="s">
        <v>1552</v>
      </c>
      <c r="D11280" t="s">
        <v>1553</v>
      </c>
    </row>
    <row r="11281" spans="1:4" x14ac:dyDescent="0.25">
      <c r="A11281" s="2" t="s">
        <v>890</v>
      </c>
      <c r="B11281" s="2" t="s">
        <v>1541</v>
      </c>
      <c r="C11281" t="s">
        <v>1552</v>
      </c>
      <c r="D11281" t="s">
        <v>1553</v>
      </c>
    </row>
    <row r="11282" spans="1:4" x14ac:dyDescent="0.25">
      <c r="A11282" s="2" t="s">
        <v>896</v>
      </c>
      <c r="B11282" s="2" t="s">
        <v>1541</v>
      </c>
      <c r="C11282" t="s">
        <v>1552</v>
      </c>
      <c r="D11282" t="s">
        <v>1553</v>
      </c>
    </row>
    <row r="11283" spans="1:4" x14ac:dyDescent="0.25">
      <c r="A11283" s="2" t="s">
        <v>897</v>
      </c>
      <c r="B11283" s="2" t="s">
        <v>1541</v>
      </c>
      <c r="C11283" t="s">
        <v>1552</v>
      </c>
      <c r="D11283" t="s">
        <v>1553</v>
      </c>
    </row>
    <row r="11284" spans="1:4" x14ac:dyDescent="0.25">
      <c r="A11284" s="2" t="s">
        <v>901</v>
      </c>
      <c r="B11284" s="2" t="s">
        <v>1541</v>
      </c>
      <c r="C11284" t="s">
        <v>1552</v>
      </c>
      <c r="D11284" t="s">
        <v>1553</v>
      </c>
    </row>
    <row r="11285" spans="1:4" x14ac:dyDescent="0.25">
      <c r="A11285" s="2" t="s">
        <v>902</v>
      </c>
      <c r="B11285" s="2" t="s">
        <v>1541</v>
      </c>
      <c r="C11285" t="s">
        <v>1552</v>
      </c>
      <c r="D11285" t="s">
        <v>1553</v>
      </c>
    </row>
    <row r="11286" spans="1:4" x14ac:dyDescent="0.25">
      <c r="A11286" s="2" t="s">
        <v>918</v>
      </c>
      <c r="B11286" s="2" t="s">
        <v>1541</v>
      </c>
      <c r="C11286" t="s">
        <v>1552</v>
      </c>
      <c r="D11286" t="s">
        <v>1553</v>
      </c>
    </row>
    <row r="11287" spans="1:4" x14ac:dyDescent="0.25">
      <c r="A11287" s="2" t="s">
        <v>925</v>
      </c>
      <c r="B11287" s="2" t="s">
        <v>1541</v>
      </c>
      <c r="C11287" t="s">
        <v>1552</v>
      </c>
      <c r="D11287" t="s">
        <v>1553</v>
      </c>
    </row>
    <row r="11288" spans="1:4" x14ac:dyDescent="0.25">
      <c r="A11288" s="2" t="s">
        <v>927</v>
      </c>
      <c r="B11288" s="2" t="s">
        <v>1541</v>
      </c>
      <c r="C11288" t="s">
        <v>1552</v>
      </c>
      <c r="D11288" t="s">
        <v>1553</v>
      </c>
    </row>
    <row r="11289" spans="1:4" x14ac:dyDescent="0.25">
      <c r="A11289" s="2" t="s">
        <v>928</v>
      </c>
      <c r="B11289" s="2" t="s">
        <v>1541</v>
      </c>
      <c r="C11289" t="s">
        <v>1552</v>
      </c>
      <c r="D11289" t="s">
        <v>1553</v>
      </c>
    </row>
    <row r="11290" spans="1:4" x14ac:dyDescent="0.25">
      <c r="A11290" s="2" t="s">
        <v>929</v>
      </c>
      <c r="B11290" s="2" t="s">
        <v>1541</v>
      </c>
      <c r="C11290" t="s">
        <v>1552</v>
      </c>
      <c r="D11290" t="s">
        <v>1553</v>
      </c>
    </row>
    <row r="11291" spans="1:4" x14ac:dyDescent="0.25">
      <c r="A11291" s="2" t="s">
        <v>934</v>
      </c>
      <c r="B11291" s="2" t="s">
        <v>1541</v>
      </c>
      <c r="C11291" t="s">
        <v>1552</v>
      </c>
      <c r="D11291" t="s">
        <v>1553</v>
      </c>
    </row>
    <row r="11292" spans="1:4" x14ac:dyDescent="0.25">
      <c r="A11292" s="2" t="s">
        <v>941</v>
      </c>
      <c r="B11292" s="2" t="s">
        <v>1541</v>
      </c>
      <c r="C11292" t="s">
        <v>1552</v>
      </c>
      <c r="D11292" t="s">
        <v>1553</v>
      </c>
    </row>
    <row r="11293" spans="1:4" x14ac:dyDescent="0.25">
      <c r="A11293" s="2" t="s">
        <v>950</v>
      </c>
      <c r="B11293" s="2" t="s">
        <v>1541</v>
      </c>
      <c r="C11293" t="s">
        <v>1552</v>
      </c>
      <c r="D11293" t="s">
        <v>1553</v>
      </c>
    </row>
    <row r="11294" spans="1:4" x14ac:dyDescent="0.25">
      <c r="A11294" s="2" t="s">
        <v>953</v>
      </c>
      <c r="B11294" s="2" t="s">
        <v>1541</v>
      </c>
      <c r="C11294" t="s">
        <v>1552</v>
      </c>
      <c r="D11294" t="s">
        <v>1553</v>
      </c>
    </row>
    <row r="11295" spans="1:4" x14ac:dyDescent="0.25">
      <c r="A11295" s="2" t="s">
        <v>954</v>
      </c>
      <c r="B11295" s="2" t="s">
        <v>1541</v>
      </c>
      <c r="C11295" t="s">
        <v>1552</v>
      </c>
      <c r="D11295" t="s">
        <v>1553</v>
      </c>
    </row>
    <row r="11296" spans="1:4" x14ac:dyDescent="0.25">
      <c r="A11296" s="2" t="s">
        <v>958</v>
      </c>
      <c r="B11296" s="2" t="s">
        <v>1541</v>
      </c>
      <c r="C11296" t="s">
        <v>1552</v>
      </c>
      <c r="D11296" t="s">
        <v>1553</v>
      </c>
    </row>
    <row r="11297" spans="1:4" x14ac:dyDescent="0.25">
      <c r="A11297" s="2" t="s">
        <v>961</v>
      </c>
      <c r="B11297" s="2" t="s">
        <v>1541</v>
      </c>
      <c r="C11297" t="s">
        <v>1552</v>
      </c>
      <c r="D11297" t="s">
        <v>1553</v>
      </c>
    </row>
    <row r="11298" spans="1:4" x14ac:dyDescent="0.25">
      <c r="A11298" s="2" t="s">
        <v>975</v>
      </c>
      <c r="B11298" s="2" t="s">
        <v>1541</v>
      </c>
      <c r="C11298" t="s">
        <v>1552</v>
      </c>
      <c r="D11298" t="s">
        <v>1553</v>
      </c>
    </row>
    <row r="11299" spans="1:4" x14ac:dyDescent="0.25">
      <c r="A11299" s="2" t="s">
        <v>977</v>
      </c>
      <c r="B11299" s="2" t="s">
        <v>1541</v>
      </c>
      <c r="C11299" t="s">
        <v>1552</v>
      </c>
      <c r="D11299" t="s">
        <v>1553</v>
      </c>
    </row>
    <row r="11300" spans="1:4" x14ac:dyDescent="0.25">
      <c r="A11300" s="2" t="s">
        <v>979</v>
      </c>
      <c r="B11300" s="2" t="s">
        <v>1541</v>
      </c>
      <c r="C11300" t="s">
        <v>1552</v>
      </c>
      <c r="D11300" t="s">
        <v>1553</v>
      </c>
    </row>
    <row r="11301" spans="1:4" x14ac:dyDescent="0.25">
      <c r="A11301" s="2" t="s">
        <v>984</v>
      </c>
      <c r="B11301" s="2" t="s">
        <v>1541</v>
      </c>
      <c r="C11301" t="s">
        <v>1552</v>
      </c>
      <c r="D11301" t="s">
        <v>1553</v>
      </c>
    </row>
    <row r="11302" spans="1:4" x14ac:dyDescent="0.25">
      <c r="A11302" s="2" t="s">
        <v>987</v>
      </c>
      <c r="B11302" s="2" t="s">
        <v>1541</v>
      </c>
      <c r="C11302" t="s">
        <v>1552</v>
      </c>
      <c r="D11302" t="s">
        <v>1553</v>
      </c>
    </row>
    <row r="11303" spans="1:4" x14ac:dyDescent="0.25">
      <c r="A11303" s="2" t="s">
        <v>992</v>
      </c>
      <c r="B11303" s="2" t="s">
        <v>1541</v>
      </c>
      <c r="C11303" t="s">
        <v>1552</v>
      </c>
      <c r="D11303" t="s">
        <v>1553</v>
      </c>
    </row>
    <row r="11304" spans="1:4" x14ac:dyDescent="0.25">
      <c r="A11304" s="2" t="s">
        <v>1003</v>
      </c>
      <c r="B11304" s="2" t="s">
        <v>1541</v>
      </c>
      <c r="C11304" t="s">
        <v>1552</v>
      </c>
      <c r="D11304" t="s">
        <v>1553</v>
      </c>
    </row>
    <row r="11305" spans="1:4" x14ac:dyDescent="0.25">
      <c r="A11305" s="2" t="s">
        <v>1006</v>
      </c>
      <c r="B11305" s="2" t="s">
        <v>1541</v>
      </c>
      <c r="C11305" t="s">
        <v>1552</v>
      </c>
      <c r="D11305" t="s">
        <v>1553</v>
      </c>
    </row>
    <row r="11306" spans="1:4" x14ac:dyDescent="0.25">
      <c r="A11306" s="2" t="s">
        <v>1008</v>
      </c>
      <c r="B11306" s="2" t="s">
        <v>1541</v>
      </c>
      <c r="C11306" t="s">
        <v>1552</v>
      </c>
      <c r="D11306" t="s">
        <v>1553</v>
      </c>
    </row>
    <row r="11307" spans="1:4" x14ac:dyDescent="0.25">
      <c r="A11307" s="2" t="s">
        <v>1024</v>
      </c>
      <c r="B11307" s="2" t="s">
        <v>1541</v>
      </c>
      <c r="C11307" t="s">
        <v>1552</v>
      </c>
      <c r="D11307" t="s">
        <v>1553</v>
      </c>
    </row>
    <row r="11308" spans="1:4" x14ac:dyDescent="0.25">
      <c r="A11308" s="2" t="s">
        <v>1036</v>
      </c>
      <c r="B11308" s="2" t="s">
        <v>1541</v>
      </c>
      <c r="C11308" t="s">
        <v>1552</v>
      </c>
      <c r="D11308" t="s">
        <v>1553</v>
      </c>
    </row>
    <row r="11309" spans="1:4" x14ac:dyDescent="0.25">
      <c r="A11309" s="2" t="s">
        <v>1039</v>
      </c>
      <c r="B11309" s="2" t="s">
        <v>1541</v>
      </c>
      <c r="C11309" t="s">
        <v>1552</v>
      </c>
      <c r="D11309" t="s">
        <v>1553</v>
      </c>
    </row>
    <row r="11310" spans="1:4" x14ac:dyDescent="0.25">
      <c r="A11310" s="2" t="s">
        <v>1042</v>
      </c>
      <c r="B11310" s="2" t="s">
        <v>1541</v>
      </c>
      <c r="C11310" t="s">
        <v>1552</v>
      </c>
      <c r="D11310" t="s">
        <v>1553</v>
      </c>
    </row>
    <row r="11311" spans="1:4" x14ac:dyDescent="0.25">
      <c r="A11311" s="2" t="s">
        <v>1045</v>
      </c>
      <c r="B11311" s="2" t="s">
        <v>1541</v>
      </c>
      <c r="C11311" t="s">
        <v>1552</v>
      </c>
      <c r="D11311" t="s">
        <v>1553</v>
      </c>
    </row>
    <row r="11312" spans="1:4" x14ac:dyDescent="0.25">
      <c r="A11312" s="2" t="s">
        <v>1047</v>
      </c>
      <c r="B11312" s="2" t="s">
        <v>1541</v>
      </c>
      <c r="C11312" t="s">
        <v>1552</v>
      </c>
      <c r="D11312" t="s">
        <v>1553</v>
      </c>
    </row>
    <row r="11313" spans="1:4" x14ac:dyDescent="0.25">
      <c r="A11313" s="2" t="s">
        <v>1062</v>
      </c>
      <c r="B11313" s="2" t="s">
        <v>1541</v>
      </c>
      <c r="C11313" t="s">
        <v>1552</v>
      </c>
      <c r="D11313" t="s">
        <v>1553</v>
      </c>
    </row>
    <row r="11314" spans="1:4" x14ac:dyDescent="0.25">
      <c r="A11314" s="2" t="s">
        <v>1064</v>
      </c>
      <c r="B11314" s="2" t="s">
        <v>1541</v>
      </c>
      <c r="C11314" t="s">
        <v>1552</v>
      </c>
      <c r="D11314" t="s">
        <v>1553</v>
      </c>
    </row>
    <row r="11315" spans="1:4" x14ac:dyDescent="0.25">
      <c r="A11315" s="2" t="s">
        <v>1069</v>
      </c>
      <c r="B11315" s="2" t="s">
        <v>1541</v>
      </c>
      <c r="C11315" t="s">
        <v>1552</v>
      </c>
      <c r="D11315" t="s">
        <v>1553</v>
      </c>
    </row>
    <row r="11316" spans="1:4" x14ac:dyDescent="0.25">
      <c r="A11316" s="2" t="s">
        <v>1070</v>
      </c>
      <c r="B11316" s="2" t="s">
        <v>1541</v>
      </c>
      <c r="C11316" t="s">
        <v>1552</v>
      </c>
      <c r="D11316" t="s">
        <v>1553</v>
      </c>
    </row>
    <row r="11317" spans="1:4" x14ac:dyDescent="0.25">
      <c r="A11317" s="2" t="s">
        <v>1071</v>
      </c>
      <c r="B11317" s="2" t="s">
        <v>1541</v>
      </c>
      <c r="C11317" t="s">
        <v>1552</v>
      </c>
      <c r="D11317" t="s">
        <v>1553</v>
      </c>
    </row>
    <row r="11318" spans="1:4" x14ac:dyDescent="0.25">
      <c r="A11318" s="2" t="s">
        <v>1072</v>
      </c>
      <c r="B11318" s="2" t="s">
        <v>1541</v>
      </c>
      <c r="C11318" t="s">
        <v>1552</v>
      </c>
      <c r="D11318" t="s">
        <v>1553</v>
      </c>
    </row>
    <row r="11319" spans="1:4" x14ac:dyDescent="0.25">
      <c r="A11319" s="2" t="s">
        <v>1076</v>
      </c>
      <c r="B11319" s="2" t="s">
        <v>1541</v>
      </c>
      <c r="C11319" t="s">
        <v>1552</v>
      </c>
      <c r="D11319" t="s">
        <v>1553</v>
      </c>
    </row>
    <row r="11320" spans="1:4" x14ac:dyDescent="0.25">
      <c r="A11320" s="2" t="s">
        <v>1084</v>
      </c>
      <c r="B11320" s="2" t="s">
        <v>1541</v>
      </c>
      <c r="C11320" t="s">
        <v>1552</v>
      </c>
      <c r="D11320" t="s">
        <v>1553</v>
      </c>
    </row>
    <row r="11321" spans="1:4" x14ac:dyDescent="0.25">
      <c r="A11321" s="2" t="s">
        <v>1086</v>
      </c>
      <c r="B11321" s="2" t="s">
        <v>1541</v>
      </c>
      <c r="C11321" t="s">
        <v>1552</v>
      </c>
      <c r="D11321" t="s">
        <v>1553</v>
      </c>
    </row>
    <row r="11322" spans="1:4" x14ac:dyDescent="0.25">
      <c r="A11322" s="2" t="s">
        <v>1089</v>
      </c>
      <c r="B11322" s="2" t="s">
        <v>1541</v>
      </c>
      <c r="C11322" t="s">
        <v>1552</v>
      </c>
      <c r="D11322" t="s">
        <v>1553</v>
      </c>
    </row>
    <row r="11323" spans="1:4" x14ac:dyDescent="0.25">
      <c r="A11323" s="2" t="s">
        <v>1096</v>
      </c>
      <c r="B11323" s="2" t="s">
        <v>1541</v>
      </c>
      <c r="C11323" t="s">
        <v>1552</v>
      </c>
      <c r="D11323" t="s">
        <v>1553</v>
      </c>
    </row>
    <row r="11324" spans="1:4" x14ac:dyDescent="0.25">
      <c r="A11324" s="2" t="s">
        <v>1118</v>
      </c>
      <c r="B11324" s="2" t="s">
        <v>1541</v>
      </c>
      <c r="C11324" t="s">
        <v>1552</v>
      </c>
      <c r="D11324" t="s">
        <v>1553</v>
      </c>
    </row>
    <row r="11325" spans="1:4" x14ac:dyDescent="0.25">
      <c r="A11325" s="2" t="s">
        <v>1127</v>
      </c>
      <c r="B11325" s="2" t="s">
        <v>1541</v>
      </c>
      <c r="C11325" t="s">
        <v>1552</v>
      </c>
      <c r="D11325" t="s">
        <v>1553</v>
      </c>
    </row>
    <row r="11326" spans="1:4" x14ac:dyDescent="0.25">
      <c r="A11326" s="2" t="s">
        <v>1189</v>
      </c>
      <c r="B11326" s="2" t="s">
        <v>1541</v>
      </c>
      <c r="C11326" t="s">
        <v>1552</v>
      </c>
      <c r="D11326" t="s">
        <v>1553</v>
      </c>
    </row>
    <row r="11327" spans="1:4" x14ac:dyDescent="0.25">
      <c r="A11327" s="2" t="s">
        <v>1192</v>
      </c>
      <c r="B11327" s="2" t="s">
        <v>1541</v>
      </c>
      <c r="C11327" t="s">
        <v>1552</v>
      </c>
      <c r="D11327" t="s">
        <v>1553</v>
      </c>
    </row>
    <row r="11328" spans="1:4" x14ac:dyDescent="0.25">
      <c r="A11328" s="2" t="s">
        <v>1194</v>
      </c>
      <c r="B11328" s="2" t="s">
        <v>1541</v>
      </c>
      <c r="C11328" t="s">
        <v>1552</v>
      </c>
      <c r="D11328" t="s">
        <v>1553</v>
      </c>
    </row>
    <row r="11329" spans="1:4" x14ac:dyDescent="0.25">
      <c r="A11329" s="2" t="s">
        <v>1195</v>
      </c>
      <c r="B11329" s="2" t="s">
        <v>1541</v>
      </c>
      <c r="C11329" t="s">
        <v>1552</v>
      </c>
      <c r="D11329" t="s">
        <v>1553</v>
      </c>
    </row>
    <row r="11330" spans="1:4" x14ac:dyDescent="0.25">
      <c r="A11330" s="2" t="s">
        <v>1200</v>
      </c>
      <c r="B11330" s="2" t="s">
        <v>1541</v>
      </c>
      <c r="C11330" t="s">
        <v>1552</v>
      </c>
      <c r="D11330" t="s">
        <v>1553</v>
      </c>
    </row>
    <row r="11331" spans="1:4" x14ac:dyDescent="0.25">
      <c r="A11331" s="2" t="s">
        <v>1202</v>
      </c>
      <c r="B11331" s="2" t="s">
        <v>1541</v>
      </c>
      <c r="C11331" t="s">
        <v>1552</v>
      </c>
      <c r="D11331" t="s">
        <v>1553</v>
      </c>
    </row>
    <row r="11332" spans="1:4" x14ac:dyDescent="0.25">
      <c r="A11332" s="2" t="s">
        <v>1206</v>
      </c>
      <c r="B11332" s="2" t="s">
        <v>1541</v>
      </c>
      <c r="C11332" t="s">
        <v>1552</v>
      </c>
      <c r="D11332" t="s">
        <v>1553</v>
      </c>
    </row>
    <row r="11333" spans="1:4" x14ac:dyDescent="0.25">
      <c r="A11333" s="2" t="s">
        <v>1208</v>
      </c>
      <c r="B11333" s="2" t="s">
        <v>1541</v>
      </c>
      <c r="C11333" t="s">
        <v>1552</v>
      </c>
      <c r="D11333" t="s">
        <v>1553</v>
      </c>
    </row>
    <row r="11334" spans="1:4" x14ac:dyDescent="0.25">
      <c r="A11334" s="2" t="s">
        <v>1209</v>
      </c>
      <c r="B11334" s="2" t="s">
        <v>1541</v>
      </c>
      <c r="C11334" t="s">
        <v>1552</v>
      </c>
      <c r="D11334" t="s">
        <v>1553</v>
      </c>
    </row>
    <row r="11335" spans="1:4" x14ac:dyDescent="0.25">
      <c r="A11335" s="2" t="s">
        <v>1210</v>
      </c>
      <c r="B11335" s="2" t="s">
        <v>1541</v>
      </c>
      <c r="C11335" t="s">
        <v>1552</v>
      </c>
      <c r="D11335" t="s">
        <v>1553</v>
      </c>
    </row>
    <row r="11336" spans="1:4" x14ac:dyDescent="0.25">
      <c r="A11336" s="2" t="s">
        <v>1211</v>
      </c>
      <c r="B11336" s="2" t="s">
        <v>1541</v>
      </c>
      <c r="C11336" t="s">
        <v>1552</v>
      </c>
      <c r="D11336" t="s">
        <v>1553</v>
      </c>
    </row>
    <row r="11337" spans="1:4" x14ac:dyDescent="0.25">
      <c r="A11337" s="2" t="s">
        <v>1214</v>
      </c>
      <c r="B11337" s="2" t="s">
        <v>1541</v>
      </c>
      <c r="C11337" t="s">
        <v>1552</v>
      </c>
      <c r="D11337" t="s">
        <v>1553</v>
      </c>
    </row>
    <row r="11338" spans="1:4" x14ac:dyDescent="0.25">
      <c r="A11338" s="2" t="s">
        <v>1222</v>
      </c>
      <c r="B11338" s="2" t="s">
        <v>1541</v>
      </c>
      <c r="C11338" t="s">
        <v>1552</v>
      </c>
      <c r="D11338" t="s">
        <v>1553</v>
      </c>
    </row>
    <row r="11339" spans="1:4" x14ac:dyDescent="0.25">
      <c r="A11339" s="2" t="s">
        <v>1223</v>
      </c>
      <c r="B11339" s="2" t="s">
        <v>1541</v>
      </c>
      <c r="C11339" t="s">
        <v>1552</v>
      </c>
      <c r="D11339" t="s">
        <v>1553</v>
      </c>
    </row>
    <row r="11340" spans="1:4" x14ac:dyDescent="0.25">
      <c r="A11340" s="2" t="s">
        <v>1231</v>
      </c>
      <c r="B11340" s="2" t="s">
        <v>1541</v>
      </c>
      <c r="C11340" t="s">
        <v>1552</v>
      </c>
      <c r="D11340" t="s">
        <v>1553</v>
      </c>
    </row>
    <row r="11341" spans="1:4" x14ac:dyDescent="0.25">
      <c r="A11341" s="2" t="s">
        <v>1237</v>
      </c>
      <c r="B11341" s="2" t="s">
        <v>1541</v>
      </c>
      <c r="C11341" t="s">
        <v>1552</v>
      </c>
      <c r="D11341" t="s">
        <v>1553</v>
      </c>
    </row>
    <row r="11342" spans="1:4" x14ac:dyDescent="0.25">
      <c r="A11342" s="2" t="s">
        <v>1248</v>
      </c>
      <c r="B11342" s="2" t="s">
        <v>1541</v>
      </c>
      <c r="C11342" t="s">
        <v>1552</v>
      </c>
      <c r="D11342" t="s">
        <v>1553</v>
      </c>
    </row>
    <row r="11343" spans="1:4" x14ac:dyDescent="0.25">
      <c r="A11343" s="2" t="s">
        <v>1257</v>
      </c>
      <c r="B11343" s="2" t="s">
        <v>1541</v>
      </c>
      <c r="C11343" t="s">
        <v>1552</v>
      </c>
      <c r="D11343" t="s">
        <v>1553</v>
      </c>
    </row>
    <row r="11344" spans="1:4" x14ac:dyDescent="0.25">
      <c r="A11344" s="2" t="s">
        <v>1262</v>
      </c>
      <c r="B11344" s="2" t="s">
        <v>1541</v>
      </c>
      <c r="C11344" t="s">
        <v>1552</v>
      </c>
      <c r="D11344" t="s">
        <v>1553</v>
      </c>
    </row>
    <row r="11345" spans="1:4" x14ac:dyDescent="0.25">
      <c r="A11345" s="2" t="s">
        <v>1274</v>
      </c>
      <c r="B11345" s="2" t="s">
        <v>1541</v>
      </c>
      <c r="C11345" t="s">
        <v>1552</v>
      </c>
      <c r="D11345" t="s">
        <v>1553</v>
      </c>
    </row>
    <row r="11346" spans="1:4" x14ac:dyDescent="0.25">
      <c r="A11346" s="2" t="s">
        <v>1290</v>
      </c>
      <c r="B11346" s="2" t="s">
        <v>1541</v>
      </c>
      <c r="C11346" t="s">
        <v>1552</v>
      </c>
      <c r="D11346" t="s">
        <v>1553</v>
      </c>
    </row>
    <row r="11347" spans="1:4" x14ac:dyDescent="0.25">
      <c r="A11347" s="2" t="s">
        <v>1292</v>
      </c>
      <c r="B11347" s="2" t="s">
        <v>1541</v>
      </c>
      <c r="C11347" t="s">
        <v>1552</v>
      </c>
      <c r="D11347" t="s">
        <v>1553</v>
      </c>
    </row>
    <row r="11348" spans="1:4" x14ac:dyDescent="0.25">
      <c r="A11348" s="2" t="s">
        <v>1311</v>
      </c>
      <c r="B11348" s="2" t="s">
        <v>1541</v>
      </c>
      <c r="C11348" t="s">
        <v>1552</v>
      </c>
      <c r="D11348" t="s">
        <v>1553</v>
      </c>
    </row>
    <row r="11349" spans="1:4" x14ac:dyDescent="0.25">
      <c r="A11349" s="2" t="s">
        <v>1318</v>
      </c>
      <c r="B11349" s="2" t="s">
        <v>1541</v>
      </c>
      <c r="C11349" t="s">
        <v>1552</v>
      </c>
      <c r="D11349" t="s">
        <v>1553</v>
      </c>
    </row>
    <row r="11350" spans="1:4" x14ac:dyDescent="0.25">
      <c r="A11350" s="2" t="s">
        <v>1319</v>
      </c>
      <c r="B11350" s="2" t="s">
        <v>1541</v>
      </c>
      <c r="C11350" t="s">
        <v>1552</v>
      </c>
      <c r="D11350" t="s">
        <v>1553</v>
      </c>
    </row>
    <row r="11351" spans="1:4" x14ac:dyDescent="0.25">
      <c r="A11351" s="2" t="s">
        <v>1322</v>
      </c>
      <c r="B11351" s="2" t="s">
        <v>1541</v>
      </c>
      <c r="C11351" t="s">
        <v>1552</v>
      </c>
      <c r="D11351" t="s">
        <v>1553</v>
      </c>
    </row>
    <row r="11352" spans="1:4" x14ac:dyDescent="0.25">
      <c r="A11352" s="2" t="s">
        <v>1326</v>
      </c>
      <c r="B11352" s="2" t="s">
        <v>1541</v>
      </c>
      <c r="C11352" t="s">
        <v>1552</v>
      </c>
      <c r="D11352" t="s">
        <v>1553</v>
      </c>
    </row>
    <row r="11353" spans="1:4" x14ac:dyDescent="0.25">
      <c r="A11353" s="2" t="s">
        <v>1329</v>
      </c>
      <c r="B11353" s="2" t="s">
        <v>1541</v>
      </c>
      <c r="C11353" t="s">
        <v>1552</v>
      </c>
      <c r="D11353" t="s">
        <v>1553</v>
      </c>
    </row>
    <row r="11354" spans="1:4" x14ac:dyDescent="0.25">
      <c r="A11354" s="2" t="s">
        <v>1333</v>
      </c>
      <c r="B11354" s="2" t="s">
        <v>1541</v>
      </c>
      <c r="C11354" t="s">
        <v>1552</v>
      </c>
      <c r="D11354" t="s">
        <v>1553</v>
      </c>
    </row>
    <row r="11355" spans="1:4" x14ac:dyDescent="0.25">
      <c r="A11355" s="2" t="s">
        <v>1340</v>
      </c>
      <c r="B11355" s="2" t="s">
        <v>1541</v>
      </c>
      <c r="C11355" t="s">
        <v>1552</v>
      </c>
      <c r="D11355" t="s">
        <v>1553</v>
      </c>
    </row>
    <row r="11356" spans="1:4" x14ac:dyDescent="0.25">
      <c r="A11356" s="2" t="s">
        <v>1344</v>
      </c>
      <c r="B11356" s="2" t="s">
        <v>1541</v>
      </c>
      <c r="C11356" t="s">
        <v>1552</v>
      </c>
      <c r="D11356" t="s">
        <v>1553</v>
      </c>
    </row>
    <row r="11357" spans="1:4" x14ac:dyDescent="0.25">
      <c r="A11357" s="2" t="s">
        <v>1346</v>
      </c>
      <c r="B11357" s="2" t="s">
        <v>1541</v>
      </c>
      <c r="C11357" t="s">
        <v>1552</v>
      </c>
      <c r="D11357" t="s">
        <v>1553</v>
      </c>
    </row>
    <row r="11358" spans="1:4" x14ac:dyDescent="0.25">
      <c r="A11358" s="2" t="s">
        <v>1348</v>
      </c>
      <c r="B11358" s="2" t="s">
        <v>1541</v>
      </c>
      <c r="C11358" t="s">
        <v>1552</v>
      </c>
      <c r="D11358" t="s">
        <v>1553</v>
      </c>
    </row>
    <row r="11359" spans="1:4" x14ac:dyDescent="0.25">
      <c r="A11359" s="2" t="s">
        <v>1352</v>
      </c>
      <c r="B11359" s="2" t="s">
        <v>1541</v>
      </c>
      <c r="C11359" t="s">
        <v>1552</v>
      </c>
      <c r="D11359" t="s">
        <v>1553</v>
      </c>
    </row>
    <row r="11360" spans="1:4" x14ac:dyDescent="0.25">
      <c r="A11360" s="2" t="s">
        <v>1359</v>
      </c>
      <c r="B11360" s="2" t="s">
        <v>1541</v>
      </c>
      <c r="C11360" t="s">
        <v>1552</v>
      </c>
      <c r="D11360" t="s">
        <v>1553</v>
      </c>
    </row>
    <row r="11361" spans="1:4" x14ac:dyDescent="0.25">
      <c r="A11361" s="2" t="s">
        <v>1360</v>
      </c>
      <c r="B11361" s="2" t="s">
        <v>1541</v>
      </c>
      <c r="C11361" t="s">
        <v>1552</v>
      </c>
      <c r="D11361" t="s">
        <v>1553</v>
      </c>
    </row>
    <row r="11362" spans="1:4" x14ac:dyDescent="0.25">
      <c r="A11362" s="2" t="s">
        <v>1361</v>
      </c>
      <c r="B11362" s="2" t="s">
        <v>1541</v>
      </c>
      <c r="C11362" t="s">
        <v>1552</v>
      </c>
      <c r="D11362" t="s">
        <v>1553</v>
      </c>
    </row>
    <row r="11363" spans="1:4" x14ac:dyDescent="0.25">
      <c r="A11363" s="2" t="s">
        <v>1363</v>
      </c>
      <c r="B11363" s="2" t="s">
        <v>1541</v>
      </c>
      <c r="C11363" t="s">
        <v>1552</v>
      </c>
      <c r="D11363" t="s">
        <v>1553</v>
      </c>
    </row>
    <row r="11364" spans="1:4" x14ac:dyDescent="0.25">
      <c r="A11364" s="2" t="s">
        <v>1364</v>
      </c>
      <c r="B11364" s="2" t="s">
        <v>1541</v>
      </c>
      <c r="C11364" t="s">
        <v>1552</v>
      </c>
      <c r="D11364" t="s">
        <v>1553</v>
      </c>
    </row>
    <row r="11365" spans="1:4" x14ac:dyDescent="0.25">
      <c r="A11365" s="2" t="s">
        <v>1372</v>
      </c>
      <c r="B11365" s="2" t="s">
        <v>1541</v>
      </c>
      <c r="C11365" t="s">
        <v>1552</v>
      </c>
      <c r="D11365" t="s">
        <v>1553</v>
      </c>
    </row>
    <row r="11366" spans="1:4" x14ac:dyDescent="0.25">
      <c r="A11366" s="2" t="s">
        <v>1381</v>
      </c>
      <c r="B11366" s="2" t="s">
        <v>1541</v>
      </c>
      <c r="C11366" t="s">
        <v>1552</v>
      </c>
      <c r="D11366" t="s">
        <v>1553</v>
      </c>
    </row>
    <row r="11367" spans="1:4" x14ac:dyDescent="0.25">
      <c r="A11367" s="2" t="s">
        <v>1387</v>
      </c>
      <c r="B11367" s="2" t="s">
        <v>1541</v>
      </c>
      <c r="C11367" t="s">
        <v>1552</v>
      </c>
      <c r="D11367" t="s">
        <v>1553</v>
      </c>
    </row>
    <row r="11368" spans="1:4" x14ac:dyDescent="0.25">
      <c r="A11368" s="2" t="s">
        <v>1396</v>
      </c>
      <c r="B11368" s="2" t="s">
        <v>1541</v>
      </c>
      <c r="C11368" t="s">
        <v>1552</v>
      </c>
      <c r="D11368" t="s">
        <v>1553</v>
      </c>
    </row>
    <row r="11369" spans="1:4" x14ac:dyDescent="0.25">
      <c r="A11369" s="2" t="s">
        <v>1401</v>
      </c>
      <c r="B11369" s="2" t="s">
        <v>1541</v>
      </c>
      <c r="C11369" t="s">
        <v>1552</v>
      </c>
      <c r="D11369" t="s">
        <v>1553</v>
      </c>
    </row>
    <row r="11370" spans="1:4" x14ac:dyDescent="0.25">
      <c r="A11370" s="2" t="s">
        <v>1402</v>
      </c>
      <c r="B11370" s="2" t="s">
        <v>1541</v>
      </c>
      <c r="C11370" t="s">
        <v>1552</v>
      </c>
      <c r="D11370" t="s">
        <v>1553</v>
      </c>
    </row>
    <row r="11371" spans="1:4" x14ac:dyDescent="0.25">
      <c r="A11371" s="2" t="s">
        <v>1414</v>
      </c>
      <c r="B11371" s="2" t="s">
        <v>1541</v>
      </c>
      <c r="C11371" t="s">
        <v>1552</v>
      </c>
      <c r="D11371" t="s">
        <v>1553</v>
      </c>
    </row>
    <row r="11372" spans="1:4" x14ac:dyDescent="0.25">
      <c r="A11372" s="2" t="s">
        <v>1417</v>
      </c>
      <c r="B11372" s="2" t="s">
        <v>1541</v>
      </c>
      <c r="C11372" t="s">
        <v>1552</v>
      </c>
      <c r="D11372" t="s">
        <v>1553</v>
      </c>
    </row>
    <row r="11373" spans="1:4" x14ac:dyDescent="0.25">
      <c r="A11373" s="2" t="s">
        <v>1419</v>
      </c>
      <c r="B11373" s="2" t="s">
        <v>1541</v>
      </c>
      <c r="C11373" t="s">
        <v>1552</v>
      </c>
      <c r="D11373" t="s">
        <v>1553</v>
      </c>
    </row>
    <row r="11374" spans="1:4" x14ac:dyDescent="0.25">
      <c r="A11374" s="2" t="s">
        <v>1422</v>
      </c>
      <c r="B11374" s="2" t="s">
        <v>1541</v>
      </c>
      <c r="C11374" t="s">
        <v>1552</v>
      </c>
      <c r="D11374" t="s">
        <v>1553</v>
      </c>
    </row>
    <row r="11375" spans="1:4" x14ac:dyDescent="0.25">
      <c r="A11375" s="2" t="s">
        <v>1434</v>
      </c>
      <c r="B11375" s="2" t="s">
        <v>1541</v>
      </c>
      <c r="C11375" t="s">
        <v>1552</v>
      </c>
      <c r="D11375" t="s">
        <v>1553</v>
      </c>
    </row>
    <row r="11376" spans="1:4" x14ac:dyDescent="0.25">
      <c r="A11376" s="2" t="s">
        <v>1436</v>
      </c>
      <c r="B11376" s="2" t="s">
        <v>1541</v>
      </c>
      <c r="C11376" t="s">
        <v>1552</v>
      </c>
      <c r="D11376" t="s">
        <v>1553</v>
      </c>
    </row>
    <row r="11377" spans="1:4" x14ac:dyDescent="0.25">
      <c r="A11377" s="2" t="s">
        <v>1439</v>
      </c>
      <c r="B11377" s="2" t="s">
        <v>1541</v>
      </c>
      <c r="C11377" t="s">
        <v>1552</v>
      </c>
      <c r="D11377" t="s">
        <v>1553</v>
      </c>
    </row>
    <row r="11378" spans="1:4" x14ac:dyDescent="0.25">
      <c r="A11378" s="2" t="s">
        <v>83</v>
      </c>
      <c r="B11378" s="2" t="s">
        <v>1538</v>
      </c>
      <c r="C11378" t="s">
        <v>1552</v>
      </c>
      <c r="D11378" t="s">
        <v>1553</v>
      </c>
    </row>
    <row r="11379" spans="1:4" x14ac:dyDescent="0.25">
      <c r="A11379" s="2" t="s">
        <v>87</v>
      </c>
      <c r="B11379" s="2" t="s">
        <v>1538</v>
      </c>
      <c r="C11379" t="s">
        <v>1552</v>
      </c>
      <c r="D11379" t="s">
        <v>1553</v>
      </c>
    </row>
    <row r="11380" spans="1:4" x14ac:dyDescent="0.25">
      <c r="A11380" s="2" t="s">
        <v>97</v>
      </c>
      <c r="B11380" s="2" t="s">
        <v>1538</v>
      </c>
      <c r="C11380" t="s">
        <v>1552</v>
      </c>
      <c r="D11380" t="s">
        <v>1553</v>
      </c>
    </row>
    <row r="11381" spans="1:4" x14ac:dyDescent="0.25">
      <c r="A11381" s="2" t="s">
        <v>108</v>
      </c>
      <c r="B11381" s="2" t="s">
        <v>1538</v>
      </c>
      <c r="C11381" t="s">
        <v>1552</v>
      </c>
      <c r="D11381" t="s">
        <v>1553</v>
      </c>
    </row>
    <row r="11382" spans="1:4" x14ac:dyDescent="0.25">
      <c r="A11382" s="2" t="s">
        <v>121</v>
      </c>
      <c r="B11382" s="2" t="s">
        <v>1538</v>
      </c>
      <c r="C11382" t="s">
        <v>1552</v>
      </c>
      <c r="D11382" t="s">
        <v>1553</v>
      </c>
    </row>
    <row r="11383" spans="1:4" x14ac:dyDescent="0.25">
      <c r="A11383" s="2" t="s">
        <v>131</v>
      </c>
      <c r="B11383" s="2" t="s">
        <v>1538</v>
      </c>
      <c r="C11383" t="s">
        <v>1552</v>
      </c>
      <c r="D11383" t="s">
        <v>1553</v>
      </c>
    </row>
    <row r="11384" spans="1:4" x14ac:dyDescent="0.25">
      <c r="A11384" s="2" t="s">
        <v>141</v>
      </c>
      <c r="B11384" s="2" t="s">
        <v>1538</v>
      </c>
      <c r="C11384" t="s">
        <v>1552</v>
      </c>
      <c r="D11384" t="s">
        <v>1553</v>
      </c>
    </row>
    <row r="11385" spans="1:4" x14ac:dyDescent="0.25">
      <c r="A11385" s="2" t="s">
        <v>144</v>
      </c>
      <c r="B11385" s="2" t="s">
        <v>1538</v>
      </c>
      <c r="C11385" t="s">
        <v>1552</v>
      </c>
      <c r="D11385" t="s">
        <v>1553</v>
      </c>
    </row>
    <row r="11386" spans="1:4" x14ac:dyDescent="0.25">
      <c r="A11386" s="2" t="s">
        <v>149</v>
      </c>
      <c r="B11386" s="2" t="s">
        <v>1538</v>
      </c>
      <c r="C11386" t="s">
        <v>1552</v>
      </c>
      <c r="D11386" t="s">
        <v>1553</v>
      </c>
    </row>
    <row r="11387" spans="1:4" x14ac:dyDescent="0.25">
      <c r="A11387" s="2" t="s">
        <v>155</v>
      </c>
      <c r="B11387" s="2" t="s">
        <v>1538</v>
      </c>
      <c r="C11387" t="s">
        <v>1552</v>
      </c>
      <c r="D11387" t="s">
        <v>1553</v>
      </c>
    </row>
    <row r="11388" spans="1:4" x14ac:dyDescent="0.25">
      <c r="A11388" s="2" t="s">
        <v>165</v>
      </c>
      <c r="B11388" s="2" t="s">
        <v>1538</v>
      </c>
      <c r="C11388" t="s">
        <v>1552</v>
      </c>
      <c r="D11388" t="s">
        <v>1553</v>
      </c>
    </row>
    <row r="11389" spans="1:4" x14ac:dyDescent="0.25">
      <c r="A11389" s="2" t="s">
        <v>173</v>
      </c>
      <c r="B11389" s="2" t="s">
        <v>1538</v>
      </c>
      <c r="C11389" t="s">
        <v>1552</v>
      </c>
      <c r="D11389" t="s">
        <v>1553</v>
      </c>
    </row>
    <row r="11390" spans="1:4" x14ac:dyDescent="0.25">
      <c r="A11390" s="2" t="s">
        <v>190</v>
      </c>
      <c r="B11390" s="2" t="s">
        <v>1538</v>
      </c>
      <c r="C11390" t="s">
        <v>1552</v>
      </c>
      <c r="D11390" t="s">
        <v>1553</v>
      </c>
    </row>
    <row r="11391" spans="1:4" x14ac:dyDescent="0.25">
      <c r="A11391" s="2" t="s">
        <v>193</v>
      </c>
      <c r="B11391" s="2" t="s">
        <v>1538</v>
      </c>
      <c r="C11391" t="s">
        <v>1552</v>
      </c>
      <c r="D11391" t="s">
        <v>1553</v>
      </c>
    </row>
    <row r="11392" spans="1:4" x14ac:dyDescent="0.25">
      <c r="A11392" s="2" t="s">
        <v>194</v>
      </c>
      <c r="B11392" s="2" t="s">
        <v>1538</v>
      </c>
      <c r="C11392" t="s">
        <v>1552</v>
      </c>
      <c r="D11392" t="s">
        <v>1553</v>
      </c>
    </row>
    <row r="11393" spans="1:4" x14ac:dyDescent="0.25">
      <c r="A11393" s="2" t="s">
        <v>201</v>
      </c>
      <c r="B11393" s="2" t="s">
        <v>1538</v>
      </c>
      <c r="C11393" t="s">
        <v>1552</v>
      </c>
      <c r="D11393" t="s">
        <v>1553</v>
      </c>
    </row>
    <row r="11394" spans="1:4" x14ac:dyDescent="0.25">
      <c r="A11394" s="2" t="s">
        <v>219</v>
      </c>
      <c r="B11394" s="2" t="s">
        <v>1538</v>
      </c>
      <c r="C11394" t="s">
        <v>1552</v>
      </c>
      <c r="D11394" t="s">
        <v>1553</v>
      </c>
    </row>
    <row r="11395" spans="1:4" x14ac:dyDescent="0.25">
      <c r="A11395" s="2" t="s">
        <v>224</v>
      </c>
      <c r="B11395" s="2" t="s">
        <v>1538</v>
      </c>
      <c r="C11395" t="s">
        <v>1552</v>
      </c>
      <c r="D11395" t="s">
        <v>1553</v>
      </c>
    </row>
    <row r="11396" spans="1:4" x14ac:dyDescent="0.25">
      <c r="A11396" s="2" t="s">
        <v>232</v>
      </c>
      <c r="B11396" s="2" t="s">
        <v>1538</v>
      </c>
      <c r="C11396" t="s">
        <v>1552</v>
      </c>
      <c r="D11396" t="s">
        <v>1553</v>
      </c>
    </row>
    <row r="11397" spans="1:4" x14ac:dyDescent="0.25">
      <c r="A11397" s="2" t="s">
        <v>233</v>
      </c>
      <c r="B11397" s="2" t="s">
        <v>1538</v>
      </c>
      <c r="C11397" t="s">
        <v>1552</v>
      </c>
      <c r="D11397" t="s">
        <v>1553</v>
      </c>
    </row>
    <row r="11398" spans="1:4" x14ac:dyDescent="0.25">
      <c r="A11398" s="2" t="s">
        <v>239</v>
      </c>
      <c r="B11398" s="2" t="s">
        <v>1538</v>
      </c>
      <c r="C11398" t="s">
        <v>1552</v>
      </c>
      <c r="D11398" t="s">
        <v>1553</v>
      </c>
    </row>
    <row r="11399" spans="1:4" x14ac:dyDescent="0.25">
      <c r="A11399" s="2" t="s">
        <v>241</v>
      </c>
      <c r="B11399" s="2" t="s">
        <v>1538</v>
      </c>
      <c r="C11399" t="s">
        <v>1552</v>
      </c>
      <c r="D11399" t="s">
        <v>1553</v>
      </c>
    </row>
    <row r="11400" spans="1:4" x14ac:dyDescent="0.25">
      <c r="A11400" s="2" t="s">
        <v>249</v>
      </c>
      <c r="B11400" s="2" t="s">
        <v>1538</v>
      </c>
      <c r="C11400" t="s">
        <v>1552</v>
      </c>
      <c r="D11400" t="s">
        <v>1553</v>
      </c>
    </row>
    <row r="11401" spans="1:4" x14ac:dyDescent="0.25">
      <c r="A11401" s="2" t="s">
        <v>255</v>
      </c>
      <c r="B11401" s="2" t="s">
        <v>1538</v>
      </c>
      <c r="C11401" t="s">
        <v>1552</v>
      </c>
      <c r="D11401" t="s">
        <v>1553</v>
      </c>
    </row>
    <row r="11402" spans="1:4" x14ac:dyDescent="0.25">
      <c r="A11402" s="2" t="s">
        <v>263</v>
      </c>
      <c r="B11402" s="2" t="s">
        <v>1538</v>
      </c>
      <c r="C11402" t="s">
        <v>1552</v>
      </c>
      <c r="D11402" t="s">
        <v>1553</v>
      </c>
    </row>
    <row r="11403" spans="1:4" x14ac:dyDescent="0.25">
      <c r="A11403" s="2" t="s">
        <v>269</v>
      </c>
      <c r="B11403" s="2" t="s">
        <v>1538</v>
      </c>
      <c r="C11403" t="s">
        <v>1552</v>
      </c>
      <c r="D11403" t="s">
        <v>1553</v>
      </c>
    </row>
    <row r="11404" spans="1:4" x14ac:dyDescent="0.25">
      <c r="A11404" s="2" t="s">
        <v>283</v>
      </c>
      <c r="B11404" s="2" t="s">
        <v>1538</v>
      </c>
      <c r="C11404" t="s">
        <v>1552</v>
      </c>
      <c r="D11404" t="s">
        <v>1553</v>
      </c>
    </row>
    <row r="11405" spans="1:4" x14ac:dyDescent="0.25">
      <c r="A11405" s="2" t="s">
        <v>286</v>
      </c>
      <c r="B11405" s="2" t="s">
        <v>1538</v>
      </c>
      <c r="C11405" t="s">
        <v>1552</v>
      </c>
      <c r="D11405" t="s">
        <v>1553</v>
      </c>
    </row>
    <row r="11406" spans="1:4" x14ac:dyDescent="0.25">
      <c r="A11406" s="2" t="s">
        <v>291</v>
      </c>
      <c r="B11406" s="2" t="s">
        <v>1538</v>
      </c>
      <c r="C11406" t="s">
        <v>1552</v>
      </c>
      <c r="D11406" t="s">
        <v>1553</v>
      </c>
    </row>
    <row r="11407" spans="1:4" x14ac:dyDescent="0.25">
      <c r="A11407" s="2" t="s">
        <v>297</v>
      </c>
      <c r="B11407" s="2" t="s">
        <v>1538</v>
      </c>
      <c r="C11407" t="s">
        <v>1552</v>
      </c>
      <c r="D11407" t="s">
        <v>1553</v>
      </c>
    </row>
    <row r="11408" spans="1:4" x14ac:dyDescent="0.25">
      <c r="A11408" s="2" t="s">
        <v>307</v>
      </c>
      <c r="B11408" s="2" t="s">
        <v>1538</v>
      </c>
      <c r="C11408" t="s">
        <v>1552</v>
      </c>
      <c r="D11408" t="s">
        <v>1553</v>
      </c>
    </row>
    <row r="11409" spans="1:4" x14ac:dyDescent="0.25">
      <c r="A11409" s="2" t="s">
        <v>315</v>
      </c>
      <c r="B11409" s="2" t="s">
        <v>1538</v>
      </c>
      <c r="C11409" t="s">
        <v>1552</v>
      </c>
      <c r="D11409" t="s">
        <v>1553</v>
      </c>
    </row>
    <row r="11410" spans="1:4" x14ac:dyDescent="0.25">
      <c r="A11410" s="2" t="s">
        <v>326</v>
      </c>
      <c r="B11410" s="2" t="s">
        <v>1538</v>
      </c>
      <c r="C11410" t="s">
        <v>1552</v>
      </c>
      <c r="D11410" t="s">
        <v>1553</v>
      </c>
    </row>
    <row r="11411" spans="1:4" x14ac:dyDescent="0.25">
      <c r="A11411" s="2" t="s">
        <v>327</v>
      </c>
      <c r="B11411" s="2" t="s">
        <v>1538</v>
      </c>
      <c r="C11411" t="s">
        <v>1552</v>
      </c>
      <c r="D11411" t="s">
        <v>1553</v>
      </c>
    </row>
    <row r="11412" spans="1:4" x14ac:dyDescent="0.25">
      <c r="A11412" s="2" t="s">
        <v>329</v>
      </c>
      <c r="B11412" s="2" t="s">
        <v>1538</v>
      </c>
      <c r="C11412" t="s">
        <v>1552</v>
      </c>
      <c r="D11412" t="s">
        <v>1553</v>
      </c>
    </row>
    <row r="11413" spans="1:4" x14ac:dyDescent="0.25">
      <c r="A11413" s="2" t="s">
        <v>332</v>
      </c>
      <c r="B11413" s="2" t="s">
        <v>1538</v>
      </c>
      <c r="C11413" t="s">
        <v>1552</v>
      </c>
      <c r="D11413" t="s">
        <v>1553</v>
      </c>
    </row>
    <row r="11414" spans="1:4" x14ac:dyDescent="0.25">
      <c r="A11414" s="2" t="s">
        <v>334</v>
      </c>
      <c r="B11414" s="2" t="s">
        <v>1538</v>
      </c>
      <c r="C11414" t="s">
        <v>1552</v>
      </c>
      <c r="D11414" t="s">
        <v>1553</v>
      </c>
    </row>
    <row r="11415" spans="1:4" x14ac:dyDescent="0.25">
      <c r="A11415" s="2" t="s">
        <v>341</v>
      </c>
      <c r="B11415" s="2" t="s">
        <v>1538</v>
      </c>
      <c r="C11415" t="s">
        <v>1552</v>
      </c>
      <c r="D11415" t="s">
        <v>1553</v>
      </c>
    </row>
    <row r="11416" spans="1:4" x14ac:dyDescent="0.25">
      <c r="A11416" s="2" t="s">
        <v>342</v>
      </c>
      <c r="B11416" s="2" t="s">
        <v>1538</v>
      </c>
      <c r="C11416" t="s">
        <v>1552</v>
      </c>
      <c r="D11416" t="s">
        <v>1553</v>
      </c>
    </row>
    <row r="11417" spans="1:4" x14ac:dyDescent="0.25">
      <c r="A11417" s="2" t="s">
        <v>346</v>
      </c>
      <c r="B11417" s="2" t="s">
        <v>1538</v>
      </c>
      <c r="C11417" t="s">
        <v>1552</v>
      </c>
      <c r="D11417" t="s">
        <v>1553</v>
      </c>
    </row>
    <row r="11418" spans="1:4" x14ac:dyDescent="0.25">
      <c r="A11418" s="2" t="s">
        <v>352</v>
      </c>
      <c r="B11418" s="2" t="s">
        <v>1538</v>
      </c>
      <c r="C11418" t="s">
        <v>1552</v>
      </c>
      <c r="D11418" t="s">
        <v>1553</v>
      </c>
    </row>
    <row r="11419" spans="1:4" x14ac:dyDescent="0.25">
      <c r="A11419" s="2" t="s">
        <v>355</v>
      </c>
      <c r="B11419" s="2" t="s">
        <v>1538</v>
      </c>
      <c r="C11419" t="s">
        <v>1552</v>
      </c>
      <c r="D11419" t="s">
        <v>1553</v>
      </c>
    </row>
    <row r="11420" spans="1:4" x14ac:dyDescent="0.25">
      <c r="A11420" s="2" t="s">
        <v>356</v>
      </c>
      <c r="B11420" s="2" t="s">
        <v>1538</v>
      </c>
      <c r="C11420" t="s">
        <v>1552</v>
      </c>
      <c r="D11420" t="s">
        <v>1553</v>
      </c>
    </row>
    <row r="11421" spans="1:4" x14ac:dyDescent="0.25">
      <c r="A11421" s="2" t="s">
        <v>372</v>
      </c>
      <c r="B11421" s="2" t="s">
        <v>1538</v>
      </c>
      <c r="C11421" t="s">
        <v>1552</v>
      </c>
      <c r="D11421" t="s">
        <v>1553</v>
      </c>
    </row>
    <row r="11422" spans="1:4" x14ac:dyDescent="0.25">
      <c r="A11422" s="2" t="s">
        <v>377</v>
      </c>
      <c r="B11422" s="2" t="s">
        <v>1538</v>
      </c>
      <c r="C11422" t="s">
        <v>1552</v>
      </c>
      <c r="D11422" t="s">
        <v>1553</v>
      </c>
    </row>
    <row r="11423" spans="1:4" x14ac:dyDescent="0.25">
      <c r="A11423" s="2" t="s">
        <v>391</v>
      </c>
      <c r="B11423" s="2" t="s">
        <v>1538</v>
      </c>
      <c r="C11423" t="s">
        <v>1552</v>
      </c>
      <c r="D11423" t="s">
        <v>1553</v>
      </c>
    </row>
    <row r="11424" spans="1:4" x14ac:dyDescent="0.25">
      <c r="A11424" s="2" t="s">
        <v>393</v>
      </c>
      <c r="B11424" s="2" t="s">
        <v>1538</v>
      </c>
      <c r="C11424" t="s">
        <v>1552</v>
      </c>
      <c r="D11424" t="s">
        <v>1553</v>
      </c>
    </row>
    <row r="11425" spans="1:4" x14ac:dyDescent="0.25">
      <c r="A11425" s="2" t="s">
        <v>415</v>
      </c>
      <c r="B11425" s="2" t="s">
        <v>1538</v>
      </c>
      <c r="C11425" t="s">
        <v>1552</v>
      </c>
      <c r="D11425" t="s">
        <v>1553</v>
      </c>
    </row>
    <row r="11426" spans="1:4" x14ac:dyDescent="0.25">
      <c r="A11426" s="2" t="s">
        <v>427</v>
      </c>
      <c r="B11426" s="2" t="s">
        <v>1538</v>
      </c>
      <c r="C11426" t="s">
        <v>1552</v>
      </c>
      <c r="D11426" t="s">
        <v>1553</v>
      </c>
    </row>
    <row r="11427" spans="1:4" x14ac:dyDescent="0.25">
      <c r="A11427" s="2" t="s">
        <v>430</v>
      </c>
      <c r="B11427" s="2" t="s">
        <v>1538</v>
      </c>
      <c r="C11427" t="s">
        <v>1552</v>
      </c>
      <c r="D11427" t="s">
        <v>1553</v>
      </c>
    </row>
    <row r="11428" spans="1:4" x14ac:dyDescent="0.25">
      <c r="A11428" s="2" t="s">
        <v>435</v>
      </c>
      <c r="B11428" s="2" t="s">
        <v>1538</v>
      </c>
      <c r="C11428" t="s">
        <v>1552</v>
      </c>
      <c r="D11428" t="s">
        <v>1553</v>
      </c>
    </row>
    <row r="11429" spans="1:4" x14ac:dyDescent="0.25">
      <c r="A11429" s="2" t="s">
        <v>441</v>
      </c>
      <c r="B11429" s="2" t="s">
        <v>1538</v>
      </c>
      <c r="C11429" t="s">
        <v>1552</v>
      </c>
      <c r="D11429" t="s">
        <v>1553</v>
      </c>
    </row>
    <row r="11430" spans="1:4" x14ac:dyDescent="0.25">
      <c r="A11430" s="2" t="s">
        <v>451</v>
      </c>
      <c r="B11430" s="2" t="s">
        <v>1538</v>
      </c>
      <c r="C11430" t="s">
        <v>1552</v>
      </c>
      <c r="D11430" t="s">
        <v>1553</v>
      </c>
    </row>
    <row r="11431" spans="1:4" x14ac:dyDescent="0.25">
      <c r="A11431" s="2" t="s">
        <v>459</v>
      </c>
      <c r="B11431" s="2" t="s">
        <v>1538</v>
      </c>
      <c r="C11431" t="s">
        <v>1552</v>
      </c>
      <c r="D11431" t="s">
        <v>1553</v>
      </c>
    </row>
    <row r="11432" spans="1:4" x14ac:dyDescent="0.25">
      <c r="A11432" s="2" t="s">
        <v>483</v>
      </c>
      <c r="B11432" s="2" t="s">
        <v>1538</v>
      </c>
      <c r="C11432" t="s">
        <v>1552</v>
      </c>
      <c r="D11432" t="s">
        <v>1553</v>
      </c>
    </row>
    <row r="11433" spans="1:4" x14ac:dyDescent="0.25">
      <c r="A11433" s="2" t="s">
        <v>511</v>
      </c>
      <c r="B11433" s="2" t="s">
        <v>1538</v>
      </c>
      <c r="C11433" t="s">
        <v>1552</v>
      </c>
      <c r="D11433" t="s">
        <v>1553</v>
      </c>
    </row>
    <row r="11434" spans="1:4" x14ac:dyDescent="0.25">
      <c r="A11434" s="2" t="s">
        <v>514</v>
      </c>
      <c r="B11434" s="2" t="s">
        <v>1538</v>
      </c>
      <c r="C11434" t="s">
        <v>1552</v>
      </c>
      <c r="D11434" t="s">
        <v>1553</v>
      </c>
    </row>
    <row r="11435" spans="1:4" x14ac:dyDescent="0.25">
      <c r="A11435" s="2" t="s">
        <v>520</v>
      </c>
      <c r="B11435" s="2" t="s">
        <v>1538</v>
      </c>
      <c r="C11435" t="s">
        <v>1552</v>
      </c>
      <c r="D11435" t="s">
        <v>1553</v>
      </c>
    </row>
    <row r="11436" spans="1:4" x14ac:dyDescent="0.25">
      <c r="A11436" s="2" t="s">
        <v>525</v>
      </c>
      <c r="B11436" s="2" t="s">
        <v>1538</v>
      </c>
      <c r="C11436" t="s">
        <v>1552</v>
      </c>
      <c r="D11436" t="s">
        <v>1553</v>
      </c>
    </row>
    <row r="11437" spans="1:4" x14ac:dyDescent="0.25">
      <c r="A11437" s="2" t="s">
        <v>528</v>
      </c>
      <c r="B11437" s="2" t="s">
        <v>1538</v>
      </c>
      <c r="C11437" t="s">
        <v>1552</v>
      </c>
      <c r="D11437" t="s">
        <v>1553</v>
      </c>
    </row>
    <row r="11438" spans="1:4" x14ac:dyDescent="0.25">
      <c r="A11438" s="2" t="s">
        <v>538</v>
      </c>
      <c r="B11438" s="2" t="s">
        <v>1538</v>
      </c>
      <c r="C11438" t="s">
        <v>1552</v>
      </c>
      <c r="D11438" t="s">
        <v>1553</v>
      </c>
    </row>
    <row r="11439" spans="1:4" x14ac:dyDescent="0.25">
      <c r="A11439" s="2" t="s">
        <v>551</v>
      </c>
      <c r="B11439" s="2" t="s">
        <v>1538</v>
      </c>
      <c r="C11439" t="s">
        <v>1552</v>
      </c>
      <c r="D11439" t="s">
        <v>1553</v>
      </c>
    </row>
    <row r="11440" spans="1:4" x14ac:dyDescent="0.25">
      <c r="A11440" s="2" t="s">
        <v>566</v>
      </c>
      <c r="B11440" s="2" t="s">
        <v>1538</v>
      </c>
      <c r="C11440" t="s">
        <v>1552</v>
      </c>
      <c r="D11440" t="s">
        <v>1553</v>
      </c>
    </row>
    <row r="11441" spans="1:4" x14ac:dyDescent="0.25">
      <c r="A11441" s="2" t="s">
        <v>567</v>
      </c>
      <c r="B11441" s="2" t="s">
        <v>1538</v>
      </c>
      <c r="C11441" t="s">
        <v>1552</v>
      </c>
      <c r="D11441" t="s">
        <v>1553</v>
      </c>
    </row>
    <row r="11442" spans="1:4" x14ac:dyDescent="0.25">
      <c r="A11442" s="2" t="s">
        <v>581</v>
      </c>
      <c r="B11442" s="2" t="s">
        <v>1538</v>
      </c>
      <c r="C11442" t="s">
        <v>1552</v>
      </c>
      <c r="D11442" t="s">
        <v>1553</v>
      </c>
    </row>
    <row r="11443" spans="1:4" x14ac:dyDescent="0.25">
      <c r="A11443" s="2" t="s">
        <v>596</v>
      </c>
      <c r="B11443" s="2" t="s">
        <v>1538</v>
      </c>
      <c r="C11443" t="s">
        <v>1552</v>
      </c>
      <c r="D11443" t="s">
        <v>1553</v>
      </c>
    </row>
    <row r="11444" spans="1:4" x14ac:dyDescent="0.25">
      <c r="A11444" s="2" t="s">
        <v>606</v>
      </c>
      <c r="B11444" s="2" t="s">
        <v>1538</v>
      </c>
      <c r="C11444" t="s">
        <v>1552</v>
      </c>
      <c r="D11444" t="s">
        <v>1553</v>
      </c>
    </row>
    <row r="11445" spans="1:4" x14ac:dyDescent="0.25">
      <c r="A11445" s="2" t="s">
        <v>608</v>
      </c>
      <c r="B11445" s="2" t="s">
        <v>1538</v>
      </c>
      <c r="C11445" t="s">
        <v>1552</v>
      </c>
      <c r="D11445" t="s">
        <v>1553</v>
      </c>
    </row>
    <row r="11446" spans="1:4" x14ac:dyDescent="0.25">
      <c r="A11446" s="2" t="s">
        <v>611</v>
      </c>
      <c r="B11446" s="2" t="s">
        <v>1538</v>
      </c>
      <c r="C11446" t="s">
        <v>1552</v>
      </c>
      <c r="D11446" t="s">
        <v>1553</v>
      </c>
    </row>
    <row r="11447" spans="1:4" x14ac:dyDescent="0.25">
      <c r="A11447" s="2" t="s">
        <v>615</v>
      </c>
      <c r="B11447" s="2" t="s">
        <v>1538</v>
      </c>
      <c r="C11447" t="s">
        <v>1552</v>
      </c>
      <c r="D11447" t="s">
        <v>1553</v>
      </c>
    </row>
    <row r="11448" spans="1:4" x14ac:dyDescent="0.25">
      <c r="A11448" s="2" t="s">
        <v>645</v>
      </c>
      <c r="B11448" s="2" t="s">
        <v>1538</v>
      </c>
      <c r="C11448" t="s">
        <v>1552</v>
      </c>
      <c r="D11448" t="s">
        <v>1553</v>
      </c>
    </row>
    <row r="11449" spans="1:4" x14ac:dyDescent="0.25">
      <c r="A11449" s="2" t="s">
        <v>651</v>
      </c>
      <c r="B11449" s="2" t="s">
        <v>1538</v>
      </c>
      <c r="C11449" t="s">
        <v>1552</v>
      </c>
      <c r="D11449" t="s">
        <v>1553</v>
      </c>
    </row>
    <row r="11450" spans="1:4" x14ac:dyDescent="0.25">
      <c r="A11450" s="2" t="s">
        <v>653</v>
      </c>
      <c r="B11450" s="2" t="s">
        <v>1538</v>
      </c>
      <c r="C11450" t="s">
        <v>1552</v>
      </c>
      <c r="D11450" t="s">
        <v>1553</v>
      </c>
    </row>
    <row r="11451" spans="1:4" x14ac:dyDescent="0.25">
      <c r="A11451" s="2" t="s">
        <v>656</v>
      </c>
      <c r="B11451" s="2" t="s">
        <v>1538</v>
      </c>
      <c r="C11451" t="s">
        <v>1552</v>
      </c>
      <c r="D11451" t="s">
        <v>1553</v>
      </c>
    </row>
    <row r="11452" spans="1:4" x14ac:dyDescent="0.25">
      <c r="A11452" s="2" t="s">
        <v>658</v>
      </c>
      <c r="B11452" s="2" t="s">
        <v>1538</v>
      </c>
      <c r="C11452" t="s">
        <v>1552</v>
      </c>
      <c r="D11452" t="s">
        <v>1553</v>
      </c>
    </row>
    <row r="11453" spans="1:4" x14ac:dyDescent="0.25">
      <c r="A11453" s="2" t="s">
        <v>664</v>
      </c>
      <c r="B11453" s="2" t="s">
        <v>1538</v>
      </c>
      <c r="C11453" t="s">
        <v>1552</v>
      </c>
      <c r="D11453" t="s">
        <v>1553</v>
      </c>
    </row>
    <row r="11454" spans="1:4" x14ac:dyDescent="0.25">
      <c r="A11454" s="2" t="s">
        <v>675</v>
      </c>
      <c r="B11454" s="2" t="s">
        <v>1538</v>
      </c>
      <c r="C11454" t="s">
        <v>1552</v>
      </c>
      <c r="D11454" t="s">
        <v>1553</v>
      </c>
    </row>
    <row r="11455" spans="1:4" x14ac:dyDescent="0.25">
      <c r="A11455" s="2" t="s">
        <v>681</v>
      </c>
      <c r="B11455" s="2" t="s">
        <v>1538</v>
      </c>
      <c r="C11455" t="s">
        <v>1552</v>
      </c>
      <c r="D11455" t="s">
        <v>1553</v>
      </c>
    </row>
    <row r="11456" spans="1:4" x14ac:dyDescent="0.25">
      <c r="A11456" s="2" t="s">
        <v>683</v>
      </c>
      <c r="B11456" s="2" t="s">
        <v>1538</v>
      </c>
      <c r="C11456" t="s">
        <v>1552</v>
      </c>
      <c r="D11456" t="s">
        <v>1553</v>
      </c>
    </row>
    <row r="11457" spans="1:4" x14ac:dyDescent="0.25">
      <c r="A11457" s="2" t="s">
        <v>688</v>
      </c>
      <c r="B11457" s="2" t="s">
        <v>1538</v>
      </c>
      <c r="C11457" t="s">
        <v>1552</v>
      </c>
      <c r="D11457" t="s">
        <v>1553</v>
      </c>
    </row>
    <row r="11458" spans="1:4" x14ac:dyDescent="0.25">
      <c r="A11458" s="2" t="s">
        <v>697</v>
      </c>
      <c r="B11458" s="2" t="s">
        <v>1538</v>
      </c>
      <c r="C11458" t="s">
        <v>1552</v>
      </c>
      <c r="D11458" t="s">
        <v>1553</v>
      </c>
    </row>
    <row r="11459" spans="1:4" x14ac:dyDescent="0.25">
      <c r="A11459" s="2" t="s">
        <v>699</v>
      </c>
      <c r="B11459" s="2" t="s">
        <v>1538</v>
      </c>
      <c r="C11459" t="s">
        <v>1552</v>
      </c>
      <c r="D11459" t="s">
        <v>1553</v>
      </c>
    </row>
    <row r="11460" spans="1:4" x14ac:dyDescent="0.25">
      <c r="A11460" s="2" t="s">
        <v>710</v>
      </c>
      <c r="B11460" s="2" t="s">
        <v>1538</v>
      </c>
      <c r="C11460" t="s">
        <v>1552</v>
      </c>
      <c r="D11460" t="s">
        <v>1553</v>
      </c>
    </row>
    <row r="11461" spans="1:4" x14ac:dyDescent="0.25">
      <c r="A11461" s="2" t="s">
        <v>720</v>
      </c>
      <c r="B11461" s="2" t="s">
        <v>1538</v>
      </c>
      <c r="C11461" t="s">
        <v>1552</v>
      </c>
      <c r="D11461" t="s">
        <v>1553</v>
      </c>
    </row>
    <row r="11462" spans="1:4" x14ac:dyDescent="0.25">
      <c r="A11462" s="2" t="s">
        <v>724</v>
      </c>
      <c r="B11462" s="2" t="s">
        <v>1538</v>
      </c>
      <c r="C11462" t="s">
        <v>1552</v>
      </c>
      <c r="D11462" t="s">
        <v>1553</v>
      </c>
    </row>
    <row r="11463" spans="1:4" x14ac:dyDescent="0.25">
      <c r="A11463" s="2" t="s">
        <v>727</v>
      </c>
      <c r="B11463" s="2" t="s">
        <v>1538</v>
      </c>
      <c r="C11463" t="s">
        <v>1552</v>
      </c>
      <c r="D11463" t="s">
        <v>1553</v>
      </c>
    </row>
    <row r="11464" spans="1:4" x14ac:dyDescent="0.25">
      <c r="A11464" s="2" t="s">
        <v>732</v>
      </c>
      <c r="B11464" s="2" t="s">
        <v>1538</v>
      </c>
      <c r="C11464" t="s">
        <v>1552</v>
      </c>
      <c r="D11464" t="s">
        <v>1553</v>
      </c>
    </row>
    <row r="11465" spans="1:4" x14ac:dyDescent="0.25">
      <c r="A11465" s="2" t="s">
        <v>738</v>
      </c>
      <c r="B11465" s="2" t="s">
        <v>1538</v>
      </c>
      <c r="C11465" t="s">
        <v>1552</v>
      </c>
      <c r="D11465" t="s">
        <v>1553</v>
      </c>
    </row>
    <row r="11466" spans="1:4" x14ac:dyDescent="0.25">
      <c r="A11466" s="2" t="s">
        <v>748</v>
      </c>
      <c r="B11466" s="2" t="s">
        <v>1538</v>
      </c>
      <c r="C11466" t="s">
        <v>1552</v>
      </c>
      <c r="D11466" t="s">
        <v>1553</v>
      </c>
    </row>
    <row r="11467" spans="1:4" x14ac:dyDescent="0.25">
      <c r="A11467" s="2" t="s">
        <v>756</v>
      </c>
      <c r="B11467" s="2" t="s">
        <v>1538</v>
      </c>
      <c r="C11467" t="s">
        <v>1552</v>
      </c>
      <c r="D11467" t="s">
        <v>1553</v>
      </c>
    </row>
    <row r="11468" spans="1:4" x14ac:dyDescent="0.25">
      <c r="A11468" s="2" t="s">
        <v>842</v>
      </c>
      <c r="B11468" s="2" t="s">
        <v>1538</v>
      </c>
      <c r="C11468" t="s">
        <v>1552</v>
      </c>
      <c r="D11468" t="s">
        <v>1553</v>
      </c>
    </row>
    <row r="11469" spans="1:4" x14ac:dyDescent="0.25">
      <c r="A11469" s="2" t="s">
        <v>844</v>
      </c>
      <c r="B11469" s="2" t="s">
        <v>1538</v>
      </c>
      <c r="C11469" t="s">
        <v>1552</v>
      </c>
      <c r="D11469" t="s">
        <v>1553</v>
      </c>
    </row>
    <row r="11470" spans="1:4" x14ac:dyDescent="0.25">
      <c r="A11470" s="2" t="s">
        <v>847</v>
      </c>
      <c r="B11470" s="2" t="s">
        <v>1538</v>
      </c>
      <c r="C11470" t="s">
        <v>1552</v>
      </c>
      <c r="D11470" t="s">
        <v>1553</v>
      </c>
    </row>
    <row r="11471" spans="1:4" x14ac:dyDescent="0.25">
      <c r="A11471" s="2" t="s">
        <v>853</v>
      </c>
      <c r="B11471" s="2" t="s">
        <v>1538</v>
      </c>
      <c r="C11471" t="s">
        <v>1552</v>
      </c>
      <c r="D11471" t="s">
        <v>1553</v>
      </c>
    </row>
    <row r="11472" spans="1:4" x14ac:dyDescent="0.25">
      <c r="A11472" s="2" t="s">
        <v>867</v>
      </c>
      <c r="B11472" s="2" t="s">
        <v>1538</v>
      </c>
      <c r="C11472" t="s">
        <v>1552</v>
      </c>
      <c r="D11472" t="s">
        <v>1553</v>
      </c>
    </row>
    <row r="11473" spans="1:4" x14ac:dyDescent="0.25">
      <c r="A11473" s="2" t="s">
        <v>876</v>
      </c>
      <c r="B11473" s="2" t="s">
        <v>1538</v>
      </c>
      <c r="C11473" t="s">
        <v>1552</v>
      </c>
      <c r="D11473" t="s">
        <v>1553</v>
      </c>
    </row>
    <row r="11474" spans="1:4" x14ac:dyDescent="0.25">
      <c r="A11474" s="2" t="s">
        <v>896</v>
      </c>
      <c r="B11474" s="2" t="s">
        <v>1538</v>
      </c>
      <c r="C11474" t="s">
        <v>1552</v>
      </c>
      <c r="D11474" t="s">
        <v>1553</v>
      </c>
    </row>
    <row r="11475" spans="1:4" x14ac:dyDescent="0.25">
      <c r="A11475" s="2" t="s">
        <v>897</v>
      </c>
      <c r="B11475" s="2" t="s">
        <v>1538</v>
      </c>
      <c r="C11475" t="s">
        <v>1552</v>
      </c>
      <c r="D11475" t="s">
        <v>1553</v>
      </c>
    </row>
    <row r="11476" spans="1:4" x14ac:dyDescent="0.25">
      <c r="A11476" s="2" t="s">
        <v>898</v>
      </c>
      <c r="B11476" s="2" t="s">
        <v>1538</v>
      </c>
      <c r="C11476" t="s">
        <v>1552</v>
      </c>
      <c r="D11476" t="s">
        <v>1553</v>
      </c>
    </row>
    <row r="11477" spans="1:4" x14ac:dyDescent="0.25">
      <c r="A11477" s="2" t="s">
        <v>904</v>
      </c>
      <c r="B11477" s="2" t="s">
        <v>1538</v>
      </c>
      <c r="C11477" t="s">
        <v>1552</v>
      </c>
      <c r="D11477" t="s">
        <v>1553</v>
      </c>
    </row>
    <row r="11478" spans="1:4" x14ac:dyDescent="0.25">
      <c r="A11478" s="2" t="s">
        <v>905</v>
      </c>
      <c r="B11478" s="2" t="s">
        <v>1538</v>
      </c>
      <c r="C11478" t="s">
        <v>1552</v>
      </c>
      <c r="D11478" t="s">
        <v>1553</v>
      </c>
    </row>
    <row r="11479" spans="1:4" x14ac:dyDescent="0.25">
      <c r="A11479" s="2" t="s">
        <v>910</v>
      </c>
      <c r="B11479" s="2" t="s">
        <v>1538</v>
      </c>
      <c r="C11479" t="s">
        <v>1552</v>
      </c>
      <c r="D11479" t="s">
        <v>1553</v>
      </c>
    </row>
    <row r="11480" spans="1:4" x14ac:dyDescent="0.25">
      <c r="A11480" s="2" t="s">
        <v>915</v>
      </c>
      <c r="B11480" s="2" t="s">
        <v>1538</v>
      </c>
      <c r="C11480" t="s">
        <v>1552</v>
      </c>
      <c r="D11480" t="s">
        <v>1553</v>
      </c>
    </row>
    <row r="11481" spans="1:4" x14ac:dyDescent="0.25">
      <c r="A11481" s="2" t="s">
        <v>922</v>
      </c>
      <c r="B11481" s="2" t="s">
        <v>1538</v>
      </c>
      <c r="C11481" t="s">
        <v>1552</v>
      </c>
      <c r="D11481" t="s">
        <v>1553</v>
      </c>
    </row>
    <row r="11482" spans="1:4" x14ac:dyDescent="0.25">
      <c r="A11482" s="2" t="s">
        <v>958</v>
      </c>
      <c r="B11482" s="2" t="s">
        <v>1538</v>
      </c>
      <c r="C11482" t="s">
        <v>1552</v>
      </c>
      <c r="D11482" t="s">
        <v>1553</v>
      </c>
    </row>
    <row r="11483" spans="1:4" x14ac:dyDescent="0.25">
      <c r="A11483" s="2" t="s">
        <v>976</v>
      </c>
      <c r="B11483" s="2" t="s">
        <v>1538</v>
      </c>
      <c r="C11483" t="s">
        <v>1552</v>
      </c>
      <c r="D11483" t="s">
        <v>1553</v>
      </c>
    </row>
    <row r="11484" spans="1:4" x14ac:dyDescent="0.25">
      <c r="A11484" s="2" t="s">
        <v>983</v>
      </c>
      <c r="B11484" s="2" t="s">
        <v>1538</v>
      </c>
      <c r="C11484" t="s">
        <v>1552</v>
      </c>
      <c r="D11484" t="s">
        <v>1553</v>
      </c>
    </row>
    <row r="11485" spans="1:4" x14ac:dyDescent="0.25">
      <c r="A11485" s="2" t="s">
        <v>987</v>
      </c>
      <c r="B11485" s="2" t="s">
        <v>1538</v>
      </c>
      <c r="C11485" t="s">
        <v>1552</v>
      </c>
      <c r="D11485" t="s">
        <v>1553</v>
      </c>
    </row>
    <row r="11486" spans="1:4" x14ac:dyDescent="0.25">
      <c r="A11486" s="2" t="s">
        <v>996</v>
      </c>
      <c r="B11486" s="2" t="s">
        <v>1538</v>
      </c>
      <c r="C11486" t="s">
        <v>1552</v>
      </c>
      <c r="D11486" t="s">
        <v>1553</v>
      </c>
    </row>
    <row r="11487" spans="1:4" x14ac:dyDescent="0.25">
      <c r="A11487" s="2" t="s">
        <v>997</v>
      </c>
      <c r="B11487" s="2" t="s">
        <v>1538</v>
      </c>
      <c r="C11487" t="s">
        <v>1552</v>
      </c>
      <c r="D11487" t="s">
        <v>1553</v>
      </c>
    </row>
    <row r="11488" spans="1:4" x14ac:dyDescent="0.25">
      <c r="A11488" s="2" t="s">
        <v>1003</v>
      </c>
      <c r="B11488" s="2" t="s">
        <v>1538</v>
      </c>
      <c r="C11488" t="s">
        <v>1552</v>
      </c>
      <c r="D11488" t="s">
        <v>1553</v>
      </c>
    </row>
    <row r="11489" spans="1:4" x14ac:dyDescent="0.25">
      <c r="A11489" s="2" t="s">
        <v>1011</v>
      </c>
      <c r="B11489" s="2" t="s">
        <v>1538</v>
      </c>
      <c r="C11489" t="s">
        <v>1552</v>
      </c>
      <c r="D11489" t="s">
        <v>1553</v>
      </c>
    </row>
    <row r="11490" spans="1:4" x14ac:dyDescent="0.25">
      <c r="A11490" s="2" t="s">
        <v>1017</v>
      </c>
      <c r="B11490" s="2" t="s">
        <v>1538</v>
      </c>
      <c r="C11490" t="s">
        <v>1552</v>
      </c>
      <c r="D11490" t="s">
        <v>1553</v>
      </c>
    </row>
    <row r="11491" spans="1:4" x14ac:dyDescent="0.25">
      <c r="A11491" s="2" t="s">
        <v>1018</v>
      </c>
      <c r="B11491" s="2" t="s">
        <v>1538</v>
      </c>
      <c r="C11491" t="s">
        <v>1552</v>
      </c>
      <c r="D11491" t="s">
        <v>1553</v>
      </c>
    </row>
    <row r="11492" spans="1:4" x14ac:dyDescent="0.25">
      <c r="A11492" s="2" t="s">
        <v>1021</v>
      </c>
      <c r="B11492" s="2" t="s">
        <v>1538</v>
      </c>
      <c r="C11492" t="s">
        <v>1552</v>
      </c>
      <c r="D11492" t="s">
        <v>1553</v>
      </c>
    </row>
    <row r="11493" spans="1:4" x14ac:dyDescent="0.25">
      <c r="A11493" s="2" t="s">
        <v>1026</v>
      </c>
      <c r="B11493" s="2" t="s">
        <v>1538</v>
      </c>
      <c r="C11493" t="s">
        <v>1552</v>
      </c>
      <c r="D11493" t="s">
        <v>1553</v>
      </c>
    </row>
    <row r="11494" spans="1:4" x14ac:dyDescent="0.25">
      <c r="A11494" s="2" t="s">
        <v>1030</v>
      </c>
      <c r="B11494" s="2" t="s">
        <v>1538</v>
      </c>
      <c r="C11494" t="s">
        <v>1552</v>
      </c>
      <c r="D11494" t="s">
        <v>1553</v>
      </c>
    </row>
    <row r="11495" spans="1:4" x14ac:dyDescent="0.25">
      <c r="A11495" s="2" t="s">
        <v>1043</v>
      </c>
      <c r="B11495" s="2" t="s">
        <v>1538</v>
      </c>
      <c r="C11495" t="s">
        <v>1552</v>
      </c>
      <c r="D11495" t="s">
        <v>1553</v>
      </c>
    </row>
    <row r="11496" spans="1:4" x14ac:dyDescent="0.25">
      <c r="A11496" s="2" t="s">
        <v>1051</v>
      </c>
      <c r="B11496" s="2" t="s">
        <v>1538</v>
      </c>
      <c r="C11496" t="s">
        <v>1552</v>
      </c>
      <c r="D11496" t="s">
        <v>1553</v>
      </c>
    </row>
    <row r="11497" spans="1:4" x14ac:dyDescent="0.25">
      <c r="A11497" s="2" t="s">
        <v>1055</v>
      </c>
      <c r="B11497" s="2" t="s">
        <v>1538</v>
      </c>
      <c r="C11497" t="s">
        <v>1552</v>
      </c>
      <c r="D11497" t="s">
        <v>1553</v>
      </c>
    </row>
    <row r="11498" spans="1:4" x14ac:dyDescent="0.25">
      <c r="A11498" s="2" t="s">
        <v>1062</v>
      </c>
      <c r="B11498" s="2" t="s">
        <v>1538</v>
      </c>
      <c r="C11498" t="s">
        <v>1552</v>
      </c>
      <c r="D11498" t="s">
        <v>1553</v>
      </c>
    </row>
    <row r="11499" spans="1:4" x14ac:dyDescent="0.25">
      <c r="A11499" s="2" t="s">
        <v>1064</v>
      </c>
      <c r="B11499" s="2" t="s">
        <v>1538</v>
      </c>
      <c r="C11499" t="s">
        <v>1552</v>
      </c>
      <c r="D11499" t="s">
        <v>1553</v>
      </c>
    </row>
    <row r="11500" spans="1:4" x14ac:dyDescent="0.25">
      <c r="A11500" s="2" t="s">
        <v>1075</v>
      </c>
      <c r="B11500" s="2" t="s">
        <v>1538</v>
      </c>
      <c r="C11500" t="s">
        <v>1552</v>
      </c>
      <c r="D11500" t="s">
        <v>1553</v>
      </c>
    </row>
    <row r="11501" spans="1:4" x14ac:dyDescent="0.25">
      <c r="A11501" s="2" t="s">
        <v>1076</v>
      </c>
      <c r="B11501" s="2" t="s">
        <v>1538</v>
      </c>
      <c r="C11501" t="s">
        <v>1552</v>
      </c>
      <c r="D11501" t="s">
        <v>1553</v>
      </c>
    </row>
    <row r="11502" spans="1:4" x14ac:dyDescent="0.25">
      <c r="A11502" s="2" t="s">
        <v>1078</v>
      </c>
      <c r="B11502" s="2" t="s">
        <v>1538</v>
      </c>
      <c r="C11502" t="s">
        <v>1552</v>
      </c>
      <c r="D11502" t="s">
        <v>1553</v>
      </c>
    </row>
    <row r="11503" spans="1:4" x14ac:dyDescent="0.25">
      <c r="A11503" s="2" t="s">
        <v>1080</v>
      </c>
      <c r="B11503" s="2" t="s">
        <v>1538</v>
      </c>
      <c r="C11503" t="s">
        <v>1552</v>
      </c>
      <c r="D11503" t="s">
        <v>1553</v>
      </c>
    </row>
    <row r="11504" spans="1:4" x14ac:dyDescent="0.25">
      <c r="A11504" s="2" t="s">
        <v>1081</v>
      </c>
      <c r="B11504" s="2" t="s">
        <v>1538</v>
      </c>
      <c r="C11504" t="s">
        <v>1552</v>
      </c>
      <c r="D11504" t="s">
        <v>1553</v>
      </c>
    </row>
    <row r="11505" spans="1:4" x14ac:dyDescent="0.25">
      <c r="A11505" s="2" t="s">
        <v>1088</v>
      </c>
      <c r="B11505" s="2" t="s">
        <v>1538</v>
      </c>
      <c r="C11505" t="s">
        <v>1552</v>
      </c>
      <c r="D11505" t="s">
        <v>1553</v>
      </c>
    </row>
    <row r="11506" spans="1:4" x14ac:dyDescent="0.25">
      <c r="A11506" s="2" t="s">
        <v>1098</v>
      </c>
      <c r="B11506" s="2" t="s">
        <v>1538</v>
      </c>
      <c r="C11506" t="s">
        <v>1552</v>
      </c>
      <c r="D11506" t="s">
        <v>1553</v>
      </c>
    </row>
    <row r="11507" spans="1:4" x14ac:dyDescent="0.25">
      <c r="A11507" s="2" t="s">
        <v>1101</v>
      </c>
      <c r="B11507" s="2" t="s">
        <v>1538</v>
      </c>
      <c r="C11507" t="s">
        <v>1552</v>
      </c>
      <c r="D11507" t="s">
        <v>1553</v>
      </c>
    </row>
    <row r="11508" spans="1:4" x14ac:dyDescent="0.25">
      <c r="A11508" s="2" t="s">
        <v>1106</v>
      </c>
      <c r="B11508" s="2" t="s">
        <v>1538</v>
      </c>
      <c r="C11508" t="s">
        <v>1552</v>
      </c>
      <c r="D11508" t="s">
        <v>1553</v>
      </c>
    </row>
    <row r="11509" spans="1:4" x14ac:dyDescent="0.25">
      <c r="A11509" s="2" t="s">
        <v>1112</v>
      </c>
      <c r="B11509" s="2" t="s">
        <v>1538</v>
      </c>
      <c r="C11509" t="s">
        <v>1552</v>
      </c>
      <c r="D11509" t="s">
        <v>1553</v>
      </c>
    </row>
    <row r="11510" spans="1:4" x14ac:dyDescent="0.25">
      <c r="A11510" s="2" t="s">
        <v>1122</v>
      </c>
      <c r="B11510" s="2" t="s">
        <v>1538</v>
      </c>
      <c r="C11510" t="s">
        <v>1552</v>
      </c>
      <c r="D11510" t="s">
        <v>1553</v>
      </c>
    </row>
    <row r="11511" spans="1:4" x14ac:dyDescent="0.25">
      <c r="A11511" s="2" t="s">
        <v>1130</v>
      </c>
      <c r="B11511" s="2" t="s">
        <v>1538</v>
      </c>
      <c r="C11511" t="s">
        <v>1552</v>
      </c>
      <c r="D11511" t="s">
        <v>1553</v>
      </c>
    </row>
    <row r="11512" spans="1:4" x14ac:dyDescent="0.25">
      <c r="A11512" s="2" t="s">
        <v>1189</v>
      </c>
      <c r="B11512" s="2" t="s">
        <v>1538</v>
      </c>
      <c r="C11512" t="s">
        <v>1552</v>
      </c>
      <c r="D11512" t="s">
        <v>1553</v>
      </c>
    </row>
    <row r="11513" spans="1:4" x14ac:dyDescent="0.25">
      <c r="A11513" s="2" t="s">
        <v>1197</v>
      </c>
      <c r="B11513" s="2" t="s">
        <v>1538</v>
      </c>
      <c r="C11513" t="s">
        <v>1552</v>
      </c>
      <c r="D11513" t="s">
        <v>1553</v>
      </c>
    </row>
    <row r="11514" spans="1:4" x14ac:dyDescent="0.25">
      <c r="A11514" s="2" t="s">
        <v>1225</v>
      </c>
      <c r="B11514" s="2" t="s">
        <v>1538</v>
      </c>
      <c r="C11514" t="s">
        <v>1552</v>
      </c>
      <c r="D11514" t="s">
        <v>1553</v>
      </c>
    </row>
    <row r="11515" spans="1:4" x14ac:dyDescent="0.25">
      <c r="A11515" s="2" t="s">
        <v>1229</v>
      </c>
      <c r="B11515" s="2" t="s">
        <v>1538</v>
      </c>
      <c r="C11515" t="s">
        <v>1552</v>
      </c>
      <c r="D11515" t="s">
        <v>1553</v>
      </c>
    </row>
    <row r="11516" spans="1:4" x14ac:dyDescent="0.25">
      <c r="A11516" s="2" t="s">
        <v>1242</v>
      </c>
      <c r="B11516" s="2" t="s">
        <v>1538</v>
      </c>
      <c r="C11516" t="s">
        <v>1552</v>
      </c>
      <c r="D11516" t="s">
        <v>1553</v>
      </c>
    </row>
    <row r="11517" spans="1:4" x14ac:dyDescent="0.25">
      <c r="A11517" s="2" t="s">
        <v>1254</v>
      </c>
      <c r="B11517" s="2" t="s">
        <v>1538</v>
      </c>
      <c r="C11517" t="s">
        <v>1552</v>
      </c>
      <c r="D11517" t="s">
        <v>1553</v>
      </c>
    </row>
    <row r="11518" spans="1:4" x14ac:dyDescent="0.25">
      <c r="A11518" s="2" t="s">
        <v>1260</v>
      </c>
      <c r="B11518" s="2" t="s">
        <v>1538</v>
      </c>
      <c r="C11518" t="s">
        <v>1552</v>
      </c>
      <c r="D11518" t="s">
        <v>1553</v>
      </c>
    </row>
    <row r="11519" spans="1:4" x14ac:dyDescent="0.25">
      <c r="A11519" s="2" t="s">
        <v>1261</v>
      </c>
      <c r="B11519" s="2" t="s">
        <v>1538</v>
      </c>
      <c r="C11519" t="s">
        <v>1552</v>
      </c>
      <c r="D11519" t="s">
        <v>1553</v>
      </c>
    </row>
    <row r="11520" spans="1:4" x14ac:dyDescent="0.25">
      <c r="A11520" s="2" t="s">
        <v>1263</v>
      </c>
      <c r="B11520" s="2" t="s">
        <v>1538</v>
      </c>
      <c r="C11520" t="s">
        <v>1552</v>
      </c>
      <c r="D11520" t="s">
        <v>1553</v>
      </c>
    </row>
    <row r="11521" spans="1:4" x14ac:dyDescent="0.25">
      <c r="A11521" s="2" t="s">
        <v>1286</v>
      </c>
      <c r="B11521" s="2" t="s">
        <v>1538</v>
      </c>
      <c r="C11521" t="s">
        <v>1552</v>
      </c>
      <c r="D11521" t="s">
        <v>1553</v>
      </c>
    </row>
    <row r="11522" spans="1:4" x14ac:dyDescent="0.25">
      <c r="A11522" s="2" t="s">
        <v>1293</v>
      </c>
      <c r="B11522" s="2" t="s">
        <v>1538</v>
      </c>
      <c r="C11522" t="s">
        <v>1552</v>
      </c>
      <c r="D11522" t="s">
        <v>1553</v>
      </c>
    </row>
    <row r="11523" spans="1:4" x14ac:dyDescent="0.25">
      <c r="A11523" s="2" t="s">
        <v>1298</v>
      </c>
      <c r="B11523" s="2" t="s">
        <v>1538</v>
      </c>
      <c r="C11523" t="s">
        <v>1552</v>
      </c>
      <c r="D11523" t="s">
        <v>1553</v>
      </c>
    </row>
    <row r="11524" spans="1:4" x14ac:dyDescent="0.25">
      <c r="A11524" s="2" t="s">
        <v>1311</v>
      </c>
      <c r="B11524" s="2" t="s">
        <v>1538</v>
      </c>
      <c r="C11524" t="s">
        <v>1552</v>
      </c>
      <c r="D11524" t="s">
        <v>1553</v>
      </c>
    </row>
    <row r="11525" spans="1:4" x14ac:dyDescent="0.25">
      <c r="A11525" s="2" t="s">
        <v>1314</v>
      </c>
      <c r="B11525" s="2" t="s">
        <v>1538</v>
      </c>
      <c r="C11525" t="s">
        <v>1552</v>
      </c>
      <c r="D11525" t="s">
        <v>1553</v>
      </c>
    </row>
    <row r="11526" spans="1:4" x14ac:dyDescent="0.25">
      <c r="A11526" s="2" t="s">
        <v>1315</v>
      </c>
      <c r="B11526" s="2" t="s">
        <v>1538</v>
      </c>
      <c r="C11526" t="s">
        <v>1552</v>
      </c>
      <c r="D11526" t="s">
        <v>1553</v>
      </c>
    </row>
    <row r="11527" spans="1:4" x14ac:dyDescent="0.25">
      <c r="A11527" s="2" t="s">
        <v>1317</v>
      </c>
      <c r="B11527" s="2" t="s">
        <v>1538</v>
      </c>
      <c r="C11527" t="s">
        <v>1552</v>
      </c>
      <c r="D11527" t="s">
        <v>1553</v>
      </c>
    </row>
    <row r="11528" spans="1:4" x14ac:dyDescent="0.25">
      <c r="A11528" s="2" t="s">
        <v>1322</v>
      </c>
      <c r="B11528" s="2" t="s">
        <v>1538</v>
      </c>
      <c r="C11528" t="s">
        <v>1552</v>
      </c>
      <c r="D11528" t="s">
        <v>1553</v>
      </c>
    </row>
    <row r="11529" spans="1:4" x14ac:dyDescent="0.25">
      <c r="A11529" s="2" t="s">
        <v>1323</v>
      </c>
      <c r="B11529" s="2" t="s">
        <v>1538</v>
      </c>
      <c r="C11529" t="s">
        <v>1552</v>
      </c>
      <c r="D11529" t="s">
        <v>1553</v>
      </c>
    </row>
    <row r="11530" spans="1:4" x14ac:dyDescent="0.25">
      <c r="A11530" s="2" t="s">
        <v>1340</v>
      </c>
      <c r="B11530" s="2" t="s">
        <v>1538</v>
      </c>
      <c r="C11530" t="s">
        <v>1552</v>
      </c>
      <c r="D11530" t="s">
        <v>1553</v>
      </c>
    </row>
    <row r="11531" spans="1:4" x14ac:dyDescent="0.25">
      <c r="A11531" s="2" t="s">
        <v>1341</v>
      </c>
      <c r="B11531" s="2" t="s">
        <v>1538</v>
      </c>
      <c r="C11531" t="s">
        <v>1552</v>
      </c>
      <c r="D11531" t="s">
        <v>1553</v>
      </c>
    </row>
    <row r="11532" spans="1:4" x14ac:dyDescent="0.25">
      <c r="A11532" s="2" t="s">
        <v>1342</v>
      </c>
      <c r="B11532" s="2" t="s">
        <v>1538</v>
      </c>
      <c r="C11532" t="s">
        <v>1552</v>
      </c>
      <c r="D11532" t="s">
        <v>1553</v>
      </c>
    </row>
    <row r="11533" spans="1:4" x14ac:dyDescent="0.25">
      <c r="A11533" s="2" t="s">
        <v>1349</v>
      </c>
      <c r="B11533" s="2" t="s">
        <v>1538</v>
      </c>
      <c r="C11533" t="s">
        <v>1552</v>
      </c>
      <c r="D11533" t="s">
        <v>1553</v>
      </c>
    </row>
    <row r="11534" spans="1:4" x14ac:dyDescent="0.25">
      <c r="A11534" s="2" t="s">
        <v>1350</v>
      </c>
      <c r="B11534" s="2" t="s">
        <v>1538</v>
      </c>
      <c r="C11534" t="s">
        <v>1552</v>
      </c>
      <c r="D11534" t="s">
        <v>1553</v>
      </c>
    </row>
    <row r="11535" spans="1:4" x14ac:dyDescent="0.25">
      <c r="A11535" s="2" t="s">
        <v>1375</v>
      </c>
      <c r="B11535" s="2" t="s">
        <v>1538</v>
      </c>
      <c r="C11535" t="s">
        <v>1552</v>
      </c>
      <c r="D11535" t="s">
        <v>1553</v>
      </c>
    </row>
    <row r="11536" spans="1:4" x14ac:dyDescent="0.25">
      <c r="A11536" s="2" t="s">
        <v>1381</v>
      </c>
      <c r="B11536" s="2" t="s">
        <v>1538</v>
      </c>
      <c r="C11536" t="s">
        <v>1552</v>
      </c>
      <c r="D11536" t="s">
        <v>1553</v>
      </c>
    </row>
    <row r="11537" spans="1:4" x14ac:dyDescent="0.25">
      <c r="A11537" s="2" t="s">
        <v>1386</v>
      </c>
      <c r="B11537" s="2" t="s">
        <v>1538</v>
      </c>
      <c r="C11537" t="s">
        <v>1552</v>
      </c>
      <c r="D11537" t="s">
        <v>1553</v>
      </c>
    </row>
    <row r="11538" spans="1:4" x14ac:dyDescent="0.25">
      <c r="A11538" s="2" t="s">
        <v>1388</v>
      </c>
      <c r="B11538" s="2" t="s">
        <v>1538</v>
      </c>
      <c r="C11538" t="s">
        <v>1552</v>
      </c>
      <c r="D11538" t="s">
        <v>1553</v>
      </c>
    </row>
    <row r="11539" spans="1:4" x14ac:dyDescent="0.25">
      <c r="A11539" s="2" t="s">
        <v>1390</v>
      </c>
      <c r="B11539" s="2" t="s">
        <v>1538</v>
      </c>
      <c r="C11539" t="s">
        <v>1552</v>
      </c>
      <c r="D11539" t="s">
        <v>1553</v>
      </c>
    </row>
    <row r="11540" spans="1:4" x14ac:dyDescent="0.25">
      <c r="A11540" s="2" t="s">
        <v>1391</v>
      </c>
      <c r="B11540" s="2" t="s">
        <v>1538</v>
      </c>
      <c r="C11540" t="s">
        <v>1552</v>
      </c>
      <c r="D11540" t="s">
        <v>1553</v>
      </c>
    </row>
    <row r="11541" spans="1:4" x14ac:dyDescent="0.25">
      <c r="A11541" s="2" t="s">
        <v>1398</v>
      </c>
      <c r="B11541" s="2" t="s">
        <v>1538</v>
      </c>
      <c r="C11541" t="s">
        <v>1552</v>
      </c>
      <c r="D11541" t="s">
        <v>1553</v>
      </c>
    </row>
    <row r="11542" spans="1:4" x14ac:dyDescent="0.25">
      <c r="A11542" s="2" t="s">
        <v>1400</v>
      </c>
      <c r="B11542" s="2" t="s">
        <v>1538</v>
      </c>
      <c r="C11542" t="s">
        <v>1552</v>
      </c>
      <c r="D11542" t="s">
        <v>1553</v>
      </c>
    </row>
    <row r="11543" spans="1:4" x14ac:dyDescent="0.25">
      <c r="A11543" s="2" t="s">
        <v>1405</v>
      </c>
      <c r="B11543" s="2" t="s">
        <v>1538</v>
      </c>
      <c r="C11543" t="s">
        <v>1552</v>
      </c>
      <c r="D11543" t="s">
        <v>1553</v>
      </c>
    </row>
    <row r="11544" spans="1:4" x14ac:dyDescent="0.25">
      <c r="A11544" s="2" t="s">
        <v>1410</v>
      </c>
      <c r="B11544" s="2" t="s">
        <v>1538</v>
      </c>
      <c r="C11544" t="s">
        <v>1552</v>
      </c>
      <c r="D11544" t="s">
        <v>1553</v>
      </c>
    </row>
    <row r="11545" spans="1:4" x14ac:dyDescent="0.25">
      <c r="A11545" s="2" t="s">
        <v>1412</v>
      </c>
      <c r="B11545" s="2" t="s">
        <v>1538</v>
      </c>
      <c r="C11545" t="s">
        <v>1552</v>
      </c>
      <c r="D11545" t="s">
        <v>1553</v>
      </c>
    </row>
    <row r="11546" spans="1:4" x14ac:dyDescent="0.25">
      <c r="A11546" s="2" t="s">
        <v>1428</v>
      </c>
      <c r="B11546" s="2" t="s">
        <v>1538</v>
      </c>
      <c r="C11546" t="s">
        <v>1552</v>
      </c>
      <c r="D11546" t="s">
        <v>1553</v>
      </c>
    </row>
    <row r="11547" spans="1:4" x14ac:dyDescent="0.25">
      <c r="A11547" s="2" t="s">
        <v>1434</v>
      </c>
      <c r="B11547" s="2" t="s">
        <v>1538</v>
      </c>
      <c r="C11547" t="s">
        <v>1552</v>
      </c>
      <c r="D11547" t="s">
        <v>1553</v>
      </c>
    </row>
    <row r="11548" spans="1:4" x14ac:dyDescent="0.25">
      <c r="A11548" s="2" t="s">
        <v>1440</v>
      </c>
      <c r="B11548" s="2" t="s">
        <v>1538</v>
      </c>
      <c r="C11548" t="s">
        <v>1552</v>
      </c>
      <c r="D11548" t="s">
        <v>1553</v>
      </c>
    </row>
    <row r="11549" spans="1:4" x14ac:dyDescent="0.25">
      <c r="A11549" s="2" t="s">
        <v>108</v>
      </c>
      <c r="B11549" s="2" t="s">
        <v>1533</v>
      </c>
      <c r="C11549" t="s">
        <v>1552</v>
      </c>
      <c r="D11549" t="s">
        <v>1553</v>
      </c>
    </row>
    <row r="11550" spans="1:4" x14ac:dyDescent="0.25">
      <c r="A11550" s="2" t="s">
        <v>128</v>
      </c>
      <c r="B11550" s="2" t="s">
        <v>1533</v>
      </c>
      <c r="C11550" t="s">
        <v>1552</v>
      </c>
      <c r="D11550" t="s">
        <v>1553</v>
      </c>
    </row>
    <row r="11551" spans="1:4" x14ac:dyDescent="0.25">
      <c r="A11551" s="2" t="s">
        <v>155</v>
      </c>
      <c r="B11551" s="2" t="s">
        <v>1533</v>
      </c>
      <c r="C11551" t="s">
        <v>1552</v>
      </c>
      <c r="D11551" t="s">
        <v>1553</v>
      </c>
    </row>
    <row r="11552" spans="1:4" x14ac:dyDescent="0.25">
      <c r="A11552" s="2" t="s">
        <v>170</v>
      </c>
      <c r="B11552" s="2" t="s">
        <v>1533</v>
      </c>
      <c r="C11552" t="s">
        <v>1552</v>
      </c>
      <c r="D11552" t="s">
        <v>1553</v>
      </c>
    </row>
    <row r="11553" spans="1:4" x14ac:dyDescent="0.25">
      <c r="A11553" s="2" t="s">
        <v>191</v>
      </c>
      <c r="B11553" s="2" t="s">
        <v>1533</v>
      </c>
      <c r="C11553" t="s">
        <v>1552</v>
      </c>
      <c r="D11553" t="s">
        <v>1553</v>
      </c>
    </row>
    <row r="11554" spans="1:4" x14ac:dyDescent="0.25">
      <c r="A11554" s="2" t="s">
        <v>192</v>
      </c>
      <c r="B11554" s="2" t="s">
        <v>1533</v>
      </c>
      <c r="C11554" t="s">
        <v>1552</v>
      </c>
      <c r="D11554" t="s">
        <v>1553</v>
      </c>
    </row>
    <row r="11555" spans="1:4" x14ac:dyDescent="0.25">
      <c r="A11555" s="2" t="s">
        <v>203</v>
      </c>
      <c r="B11555" s="2" t="s">
        <v>1533</v>
      </c>
      <c r="C11555" t="s">
        <v>1552</v>
      </c>
      <c r="D11555" t="s">
        <v>1553</v>
      </c>
    </row>
    <row r="11556" spans="1:4" x14ac:dyDescent="0.25">
      <c r="A11556" s="2" t="s">
        <v>219</v>
      </c>
      <c r="B11556" s="2" t="s">
        <v>1533</v>
      </c>
      <c r="C11556" t="s">
        <v>1552</v>
      </c>
      <c r="D11556" t="s">
        <v>1553</v>
      </c>
    </row>
    <row r="11557" spans="1:4" x14ac:dyDescent="0.25">
      <c r="A11557" s="2" t="s">
        <v>228</v>
      </c>
      <c r="B11557" s="2" t="s">
        <v>1533</v>
      </c>
      <c r="C11557" t="s">
        <v>1552</v>
      </c>
      <c r="D11557" t="s">
        <v>1553</v>
      </c>
    </row>
    <row r="11558" spans="1:4" x14ac:dyDescent="0.25">
      <c r="A11558" s="2" t="s">
        <v>236</v>
      </c>
      <c r="B11558" s="2" t="s">
        <v>1533</v>
      </c>
      <c r="C11558" t="s">
        <v>1552</v>
      </c>
      <c r="D11558" t="s">
        <v>1553</v>
      </c>
    </row>
    <row r="11559" spans="1:4" x14ac:dyDescent="0.25">
      <c r="A11559" s="2" t="s">
        <v>247</v>
      </c>
      <c r="B11559" s="2" t="s">
        <v>1533</v>
      </c>
      <c r="C11559" t="s">
        <v>1552</v>
      </c>
      <c r="D11559" t="s">
        <v>1553</v>
      </c>
    </row>
    <row r="11560" spans="1:4" x14ac:dyDescent="0.25">
      <c r="A11560" s="2" t="s">
        <v>254</v>
      </c>
      <c r="B11560" s="2" t="s">
        <v>1533</v>
      </c>
      <c r="C11560" t="s">
        <v>1552</v>
      </c>
      <c r="D11560" t="s">
        <v>1553</v>
      </c>
    </row>
    <row r="11561" spans="1:4" x14ac:dyDescent="0.25">
      <c r="A11561" s="2" t="s">
        <v>255</v>
      </c>
      <c r="B11561" s="2" t="s">
        <v>1533</v>
      </c>
      <c r="C11561" t="s">
        <v>1552</v>
      </c>
      <c r="D11561" t="s">
        <v>1553</v>
      </c>
    </row>
    <row r="11562" spans="1:4" x14ac:dyDescent="0.25">
      <c r="A11562" s="2" t="s">
        <v>258</v>
      </c>
      <c r="B11562" s="2" t="s">
        <v>1533</v>
      </c>
      <c r="C11562" t="s">
        <v>1552</v>
      </c>
      <c r="D11562" t="s">
        <v>1553</v>
      </c>
    </row>
    <row r="11563" spans="1:4" x14ac:dyDescent="0.25">
      <c r="A11563" s="2" t="s">
        <v>259</v>
      </c>
      <c r="B11563" s="2" t="s">
        <v>1533</v>
      </c>
      <c r="C11563" t="s">
        <v>1552</v>
      </c>
      <c r="D11563" t="s">
        <v>1553</v>
      </c>
    </row>
    <row r="11564" spans="1:4" x14ac:dyDescent="0.25">
      <c r="A11564" s="2" t="s">
        <v>269</v>
      </c>
      <c r="B11564" s="2" t="s">
        <v>1533</v>
      </c>
      <c r="C11564" t="s">
        <v>1552</v>
      </c>
      <c r="D11564" t="s">
        <v>1553</v>
      </c>
    </row>
    <row r="11565" spans="1:4" x14ac:dyDescent="0.25">
      <c r="A11565" s="2" t="s">
        <v>270</v>
      </c>
      <c r="B11565" s="2" t="s">
        <v>1533</v>
      </c>
      <c r="C11565" t="s">
        <v>1552</v>
      </c>
      <c r="D11565" t="s">
        <v>1553</v>
      </c>
    </row>
    <row r="11566" spans="1:4" x14ac:dyDescent="0.25">
      <c r="A11566" s="2" t="s">
        <v>297</v>
      </c>
      <c r="B11566" s="2" t="s">
        <v>1533</v>
      </c>
      <c r="C11566" t="s">
        <v>1552</v>
      </c>
      <c r="D11566" t="s">
        <v>1553</v>
      </c>
    </row>
    <row r="11567" spans="1:4" x14ac:dyDescent="0.25">
      <c r="A11567" s="2" t="s">
        <v>312</v>
      </c>
      <c r="B11567" s="2" t="s">
        <v>1533</v>
      </c>
      <c r="C11567" t="s">
        <v>1552</v>
      </c>
      <c r="D11567" t="s">
        <v>1553</v>
      </c>
    </row>
    <row r="11568" spans="1:4" x14ac:dyDescent="0.25">
      <c r="A11568" s="2" t="s">
        <v>331</v>
      </c>
      <c r="B11568" s="2" t="s">
        <v>1533</v>
      </c>
      <c r="C11568" t="s">
        <v>1552</v>
      </c>
      <c r="D11568" t="s">
        <v>1553</v>
      </c>
    </row>
    <row r="11569" spans="1:4" x14ac:dyDescent="0.25">
      <c r="A11569" s="2" t="s">
        <v>345</v>
      </c>
      <c r="B11569" s="2" t="s">
        <v>1533</v>
      </c>
      <c r="C11569" t="s">
        <v>1552</v>
      </c>
      <c r="D11569" t="s">
        <v>1553</v>
      </c>
    </row>
    <row r="11570" spans="1:4" x14ac:dyDescent="0.25">
      <c r="A11570" s="2" t="s">
        <v>349</v>
      </c>
      <c r="B11570" s="2" t="s">
        <v>1533</v>
      </c>
      <c r="C11570" t="s">
        <v>1552</v>
      </c>
      <c r="D11570" t="s">
        <v>1553</v>
      </c>
    </row>
    <row r="11571" spans="1:4" x14ac:dyDescent="0.25">
      <c r="A11571" s="2" t="s">
        <v>357</v>
      </c>
      <c r="B11571" s="2" t="s">
        <v>1533</v>
      </c>
      <c r="C11571" t="s">
        <v>1552</v>
      </c>
      <c r="D11571" t="s">
        <v>1553</v>
      </c>
    </row>
    <row r="11572" spans="1:4" x14ac:dyDescent="0.25">
      <c r="A11572" s="2" t="s">
        <v>361</v>
      </c>
      <c r="B11572" s="2" t="s">
        <v>1533</v>
      </c>
      <c r="C11572" t="s">
        <v>1552</v>
      </c>
      <c r="D11572" t="s">
        <v>1553</v>
      </c>
    </row>
    <row r="11573" spans="1:4" x14ac:dyDescent="0.25">
      <c r="A11573" s="2" t="s">
        <v>371</v>
      </c>
      <c r="B11573" s="2" t="s">
        <v>1533</v>
      </c>
      <c r="C11573" t="s">
        <v>1552</v>
      </c>
      <c r="D11573" t="s">
        <v>1553</v>
      </c>
    </row>
    <row r="11574" spans="1:4" x14ac:dyDescent="0.25">
      <c r="A11574" s="2" t="s">
        <v>372</v>
      </c>
      <c r="B11574" s="2" t="s">
        <v>1533</v>
      </c>
      <c r="C11574" t="s">
        <v>1552</v>
      </c>
      <c r="D11574" t="s">
        <v>1553</v>
      </c>
    </row>
    <row r="11575" spans="1:4" x14ac:dyDescent="0.25">
      <c r="A11575" s="2" t="s">
        <v>376</v>
      </c>
      <c r="B11575" s="2" t="s">
        <v>1533</v>
      </c>
      <c r="C11575" t="s">
        <v>1552</v>
      </c>
      <c r="D11575" t="s">
        <v>1553</v>
      </c>
    </row>
    <row r="11576" spans="1:4" x14ac:dyDescent="0.25">
      <c r="A11576" s="2" t="s">
        <v>382</v>
      </c>
      <c r="B11576" s="2" t="s">
        <v>1533</v>
      </c>
      <c r="C11576" t="s">
        <v>1552</v>
      </c>
      <c r="D11576" t="s">
        <v>1553</v>
      </c>
    </row>
    <row r="11577" spans="1:4" x14ac:dyDescent="0.25">
      <c r="A11577" s="2" t="s">
        <v>404</v>
      </c>
      <c r="B11577" s="2" t="s">
        <v>1533</v>
      </c>
      <c r="C11577" t="s">
        <v>1552</v>
      </c>
      <c r="D11577" t="s">
        <v>1553</v>
      </c>
    </row>
    <row r="11578" spans="1:4" x14ac:dyDescent="0.25">
      <c r="A11578" s="2" t="s">
        <v>411</v>
      </c>
      <c r="B11578" s="2" t="s">
        <v>1533</v>
      </c>
      <c r="C11578" t="s">
        <v>1552</v>
      </c>
      <c r="D11578" t="s">
        <v>1553</v>
      </c>
    </row>
    <row r="11579" spans="1:4" x14ac:dyDescent="0.25">
      <c r="A11579" s="2" t="s">
        <v>412</v>
      </c>
      <c r="B11579" s="2" t="s">
        <v>1533</v>
      </c>
      <c r="C11579" t="s">
        <v>1552</v>
      </c>
      <c r="D11579" t="s">
        <v>1553</v>
      </c>
    </row>
    <row r="11580" spans="1:4" x14ac:dyDescent="0.25">
      <c r="A11580" s="2" t="s">
        <v>417</v>
      </c>
      <c r="B11580" s="2" t="s">
        <v>1533</v>
      </c>
      <c r="C11580" t="s">
        <v>1552</v>
      </c>
      <c r="D11580" t="s">
        <v>1553</v>
      </c>
    </row>
    <row r="11581" spans="1:4" x14ac:dyDescent="0.25">
      <c r="A11581" s="2" t="s">
        <v>441</v>
      </c>
      <c r="B11581" s="2" t="s">
        <v>1533</v>
      </c>
      <c r="C11581" t="s">
        <v>1552</v>
      </c>
      <c r="D11581" t="s">
        <v>1553</v>
      </c>
    </row>
    <row r="11582" spans="1:4" x14ac:dyDescent="0.25">
      <c r="A11582" s="2" t="s">
        <v>456</v>
      </c>
      <c r="B11582" s="2" t="s">
        <v>1533</v>
      </c>
      <c r="C11582" t="s">
        <v>1552</v>
      </c>
      <c r="D11582" t="s">
        <v>1553</v>
      </c>
    </row>
    <row r="11583" spans="1:4" x14ac:dyDescent="0.25">
      <c r="A11583" s="2" t="s">
        <v>471</v>
      </c>
      <c r="B11583" s="2" t="s">
        <v>1533</v>
      </c>
      <c r="C11583" t="s">
        <v>1552</v>
      </c>
      <c r="D11583" t="s">
        <v>1553</v>
      </c>
    </row>
    <row r="11584" spans="1:4" x14ac:dyDescent="0.25">
      <c r="A11584" s="2" t="s">
        <v>478</v>
      </c>
      <c r="B11584" s="2" t="s">
        <v>1533</v>
      </c>
      <c r="C11584" t="s">
        <v>1552</v>
      </c>
      <c r="D11584" t="s">
        <v>1553</v>
      </c>
    </row>
    <row r="11585" spans="1:4" x14ac:dyDescent="0.25">
      <c r="A11585" s="2" t="s">
        <v>525</v>
      </c>
      <c r="B11585" s="2" t="s">
        <v>1533</v>
      </c>
      <c r="C11585" t="s">
        <v>1552</v>
      </c>
      <c r="D11585" t="s">
        <v>1553</v>
      </c>
    </row>
    <row r="11586" spans="1:4" x14ac:dyDescent="0.25">
      <c r="A11586" s="2" t="s">
        <v>532</v>
      </c>
      <c r="B11586" s="2" t="s">
        <v>1533</v>
      </c>
      <c r="C11586" t="s">
        <v>1552</v>
      </c>
      <c r="D11586" t="s">
        <v>1553</v>
      </c>
    </row>
    <row r="11587" spans="1:4" x14ac:dyDescent="0.25">
      <c r="A11587" s="2" t="s">
        <v>536</v>
      </c>
      <c r="B11587" s="2" t="s">
        <v>1533</v>
      </c>
      <c r="C11587" t="s">
        <v>1552</v>
      </c>
      <c r="D11587" t="s">
        <v>1553</v>
      </c>
    </row>
    <row r="11588" spans="1:4" x14ac:dyDescent="0.25">
      <c r="A11588" s="2" t="s">
        <v>537</v>
      </c>
      <c r="B11588" s="2" t="s">
        <v>1533</v>
      </c>
      <c r="C11588" t="s">
        <v>1552</v>
      </c>
      <c r="D11588" t="s">
        <v>1553</v>
      </c>
    </row>
    <row r="11589" spans="1:4" x14ac:dyDescent="0.25">
      <c r="A11589" s="2" t="s">
        <v>541</v>
      </c>
      <c r="B11589" s="2" t="s">
        <v>1533</v>
      </c>
      <c r="C11589" t="s">
        <v>1552</v>
      </c>
      <c r="D11589" t="s">
        <v>1553</v>
      </c>
    </row>
    <row r="11590" spans="1:4" x14ac:dyDescent="0.25">
      <c r="A11590" s="2" t="s">
        <v>548</v>
      </c>
      <c r="B11590" s="2" t="s">
        <v>1533</v>
      </c>
      <c r="C11590" t="s">
        <v>1552</v>
      </c>
      <c r="D11590" t="s">
        <v>1553</v>
      </c>
    </row>
    <row r="11591" spans="1:4" x14ac:dyDescent="0.25">
      <c r="A11591" s="2" t="s">
        <v>552</v>
      </c>
      <c r="B11591" s="2" t="s">
        <v>1533</v>
      </c>
      <c r="C11591" t="s">
        <v>1552</v>
      </c>
      <c r="D11591" t="s">
        <v>1553</v>
      </c>
    </row>
    <row r="11592" spans="1:4" x14ac:dyDescent="0.25">
      <c r="A11592" s="2" t="s">
        <v>553</v>
      </c>
      <c r="B11592" s="2" t="s">
        <v>1533</v>
      </c>
      <c r="C11592" t="s">
        <v>1552</v>
      </c>
      <c r="D11592" t="s">
        <v>1553</v>
      </c>
    </row>
    <row r="11593" spans="1:4" x14ac:dyDescent="0.25">
      <c r="A11593" s="2" t="s">
        <v>554</v>
      </c>
      <c r="B11593" s="2" t="s">
        <v>1533</v>
      </c>
      <c r="C11593" t="s">
        <v>1552</v>
      </c>
      <c r="D11593" t="s">
        <v>1553</v>
      </c>
    </row>
    <row r="11594" spans="1:4" x14ac:dyDescent="0.25">
      <c r="A11594" s="2" t="s">
        <v>559</v>
      </c>
      <c r="B11594" s="2" t="s">
        <v>1533</v>
      </c>
      <c r="C11594" t="s">
        <v>1552</v>
      </c>
      <c r="D11594" t="s">
        <v>1553</v>
      </c>
    </row>
    <row r="11595" spans="1:4" x14ac:dyDescent="0.25">
      <c r="A11595" s="2" t="s">
        <v>579</v>
      </c>
      <c r="B11595" s="2" t="s">
        <v>1533</v>
      </c>
      <c r="C11595" t="s">
        <v>1552</v>
      </c>
      <c r="D11595" t="s">
        <v>1553</v>
      </c>
    </row>
    <row r="11596" spans="1:4" x14ac:dyDescent="0.25">
      <c r="A11596" s="2" t="s">
        <v>581</v>
      </c>
      <c r="B11596" s="2" t="s">
        <v>1533</v>
      </c>
      <c r="C11596" t="s">
        <v>1552</v>
      </c>
      <c r="D11596" t="s">
        <v>1553</v>
      </c>
    </row>
    <row r="11597" spans="1:4" x14ac:dyDescent="0.25">
      <c r="A11597" s="2" t="s">
        <v>583</v>
      </c>
      <c r="B11597" s="2" t="s">
        <v>1533</v>
      </c>
      <c r="C11597" t="s">
        <v>1552</v>
      </c>
      <c r="D11597" t="s">
        <v>1553</v>
      </c>
    </row>
    <row r="11598" spans="1:4" x14ac:dyDescent="0.25">
      <c r="A11598" s="2" t="s">
        <v>584</v>
      </c>
      <c r="B11598" s="2" t="s">
        <v>1533</v>
      </c>
      <c r="C11598" t="s">
        <v>1552</v>
      </c>
      <c r="D11598" t="s">
        <v>1553</v>
      </c>
    </row>
    <row r="11599" spans="1:4" x14ac:dyDescent="0.25">
      <c r="A11599" s="2" t="s">
        <v>592</v>
      </c>
      <c r="B11599" s="2" t="s">
        <v>1533</v>
      </c>
      <c r="C11599" t="s">
        <v>1552</v>
      </c>
      <c r="D11599" t="s">
        <v>1553</v>
      </c>
    </row>
    <row r="11600" spans="1:4" x14ac:dyDescent="0.25">
      <c r="A11600" s="2" t="s">
        <v>593</v>
      </c>
      <c r="B11600" s="2" t="s">
        <v>1533</v>
      </c>
      <c r="C11600" t="s">
        <v>1552</v>
      </c>
      <c r="D11600" t="s">
        <v>1553</v>
      </c>
    </row>
    <row r="11601" spans="1:4" x14ac:dyDescent="0.25">
      <c r="A11601" s="2" t="s">
        <v>599</v>
      </c>
      <c r="B11601" s="2" t="s">
        <v>1533</v>
      </c>
      <c r="C11601" t="s">
        <v>1552</v>
      </c>
      <c r="D11601" t="s">
        <v>1553</v>
      </c>
    </row>
    <row r="11602" spans="1:4" x14ac:dyDescent="0.25">
      <c r="A11602" s="2" t="s">
        <v>603</v>
      </c>
      <c r="B11602" s="2" t="s">
        <v>1533</v>
      </c>
      <c r="C11602" t="s">
        <v>1552</v>
      </c>
      <c r="D11602" t="s">
        <v>1553</v>
      </c>
    </row>
    <row r="11603" spans="1:4" x14ac:dyDescent="0.25">
      <c r="A11603" s="2" t="s">
        <v>605</v>
      </c>
      <c r="B11603" s="2" t="s">
        <v>1533</v>
      </c>
      <c r="C11603" t="s">
        <v>1552</v>
      </c>
      <c r="D11603" t="s">
        <v>1553</v>
      </c>
    </row>
    <row r="11604" spans="1:4" x14ac:dyDescent="0.25">
      <c r="A11604" s="2" t="s">
        <v>608</v>
      </c>
      <c r="B11604" s="2" t="s">
        <v>1533</v>
      </c>
      <c r="C11604" t="s">
        <v>1552</v>
      </c>
      <c r="D11604" t="s">
        <v>1553</v>
      </c>
    </row>
    <row r="11605" spans="1:4" x14ac:dyDescent="0.25">
      <c r="A11605" s="2" t="s">
        <v>609</v>
      </c>
      <c r="B11605" s="2" t="s">
        <v>1533</v>
      </c>
      <c r="C11605" t="s">
        <v>1552</v>
      </c>
      <c r="D11605" t="s">
        <v>1553</v>
      </c>
    </row>
    <row r="11606" spans="1:4" x14ac:dyDescent="0.25">
      <c r="A11606" s="2" t="s">
        <v>614</v>
      </c>
      <c r="B11606" s="2" t="s">
        <v>1533</v>
      </c>
      <c r="C11606" t="s">
        <v>1552</v>
      </c>
      <c r="D11606" t="s">
        <v>1553</v>
      </c>
    </row>
    <row r="11607" spans="1:4" x14ac:dyDescent="0.25">
      <c r="A11607" s="2" t="s">
        <v>626</v>
      </c>
      <c r="B11607" s="2" t="s">
        <v>1533</v>
      </c>
      <c r="C11607" t="s">
        <v>1552</v>
      </c>
      <c r="D11607" t="s">
        <v>1553</v>
      </c>
    </row>
    <row r="11608" spans="1:4" x14ac:dyDescent="0.25">
      <c r="A11608" s="2" t="s">
        <v>645</v>
      </c>
      <c r="B11608" s="2" t="s">
        <v>1533</v>
      </c>
      <c r="C11608" t="s">
        <v>1552</v>
      </c>
      <c r="D11608" t="s">
        <v>1553</v>
      </c>
    </row>
    <row r="11609" spans="1:4" x14ac:dyDescent="0.25">
      <c r="A11609" s="2" t="s">
        <v>653</v>
      </c>
      <c r="B11609" s="2" t="s">
        <v>1533</v>
      </c>
      <c r="C11609" t="s">
        <v>1552</v>
      </c>
      <c r="D11609" t="s">
        <v>1553</v>
      </c>
    </row>
    <row r="11610" spans="1:4" x14ac:dyDescent="0.25">
      <c r="A11610" s="2" t="s">
        <v>661</v>
      </c>
      <c r="B11610" s="2" t="s">
        <v>1533</v>
      </c>
      <c r="C11610" t="s">
        <v>1552</v>
      </c>
      <c r="D11610" t="s">
        <v>1553</v>
      </c>
    </row>
    <row r="11611" spans="1:4" x14ac:dyDescent="0.25">
      <c r="A11611" s="2" t="s">
        <v>665</v>
      </c>
      <c r="B11611" s="2" t="s">
        <v>1533</v>
      </c>
      <c r="C11611" t="s">
        <v>1552</v>
      </c>
      <c r="D11611" t="s">
        <v>1553</v>
      </c>
    </row>
    <row r="11612" spans="1:4" x14ac:dyDescent="0.25">
      <c r="A11612" s="2" t="s">
        <v>668</v>
      </c>
      <c r="B11612" s="2" t="s">
        <v>1533</v>
      </c>
      <c r="C11612" t="s">
        <v>1552</v>
      </c>
      <c r="D11612" t="s">
        <v>1553</v>
      </c>
    </row>
    <row r="11613" spans="1:4" x14ac:dyDescent="0.25">
      <c r="A11613" s="2" t="s">
        <v>670</v>
      </c>
      <c r="B11613" s="2" t="s">
        <v>1533</v>
      </c>
      <c r="C11613" t="s">
        <v>1552</v>
      </c>
      <c r="D11613" t="s">
        <v>1553</v>
      </c>
    </row>
    <row r="11614" spans="1:4" x14ac:dyDescent="0.25">
      <c r="A11614" s="2" t="s">
        <v>671</v>
      </c>
      <c r="B11614" s="2" t="s">
        <v>1533</v>
      </c>
      <c r="C11614" t="s">
        <v>1552</v>
      </c>
      <c r="D11614" t="s">
        <v>1553</v>
      </c>
    </row>
    <row r="11615" spans="1:4" x14ac:dyDescent="0.25">
      <c r="A11615" s="2" t="s">
        <v>676</v>
      </c>
      <c r="B11615" s="2" t="s">
        <v>1533</v>
      </c>
      <c r="C11615" t="s">
        <v>1552</v>
      </c>
      <c r="D11615" t="s">
        <v>1553</v>
      </c>
    </row>
    <row r="11616" spans="1:4" x14ac:dyDescent="0.25">
      <c r="A11616" s="2" t="s">
        <v>689</v>
      </c>
      <c r="B11616" s="2" t="s">
        <v>1533</v>
      </c>
      <c r="C11616" t="s">
        <v>1552</v>
      </c>
      <c r="D11616" t="s">
        <v>1553</v>
      </c>
    </row>
    <row r="11617" spans="1:4" x14ac:dyDescent="0.25">
      <c r="A11617" s="2" t="s">
        <v>697</v>
      </c>
      <c r="B11617" s="2" t="s">
        <v>1533</v>
      </c>
      <c r="C11617" t="s">
        <v>1552</v>
      </c>
      <c r="D11617" t="s">
        <v>1553</v>
      </c>
    </row>
    <row r="11618" spans="1:4" x14ac:dyDescent="0.25">
      <c r="A11618" s="2" t="s">
        <v>699</v>
      </c>
      <c r="B11618" s="2" t="s">
        <v>1533</v>
      </c>
      <c r="C11618" t="s">
        <v>1552</v>
      </c>
      <c r="D11618" t="s">
        <v>1553</v>
      </c>
    </row>
    <row r="11619" spans="1:4" x14ac:dyDescent="0.25">
      <c r="A11619" s="2" t="s">
        <v>705</v>
      </c>
      <c r="B11619" s="2" t="s">
        <v>1533</v>
      </c>
      <c r="C11619" t="s">
        <v>1552</v>
      </c>
      <c r="D11619" t="s">
        <v>1553</v>
      </c>
    </row>
    <row r="11620" spans="1:4" x14ac:dyDescent="0.25">
      <c r="A11620" s="2" t="s">
        <v>715</v>
      </c>
      <c r="B11620" s="2" t="s">
        <v>1533</v>
      </c>
      <c r="C11620" t="s">
        <v>1552</v>
      </c>
      <c r="D11620" t="s">
        <v>1553</v>
      </c>
    </row>
    <row r="11621" spans="1:4" x14ac:dyDescent="0.25">
      <c r="A11621" s="2" t="s">
        <v>722</v>
      </c>
      <c r="B11621" s="2" t="s">
        <v>1533</v>
      </c>
      <c r="C11621" t="s">
        <v>1552</v>
      </c>
      <c r="D11621" t="s">
        <v>1553</v>
      </c>
    </row>
    <row r="11622" spans="1:4" x14ac:dyDescent="0.25">
      <c r="A11622" s="2" t="s">
        <v>738</v>
      </c>
      <c r="B11622" s="2" t="s">
        <v>1533</v>
      </c>
      <c r="C11622" t="s">
        <v>1552</v>
      </c>
      <c r="D11622" t="s">
        <v>1553</v>
      </c>
    </row>
    <row r="11623" spans="1:4" x14ac:dyDescent="0.25">
      <c r="A11623" s="2" t="s">
        <v>753</v>
      </c>
      <c r="B11623" s="2" t="s">
        <v>1533</v>
      </c>
      <c r="C11623" t="s">
        <v>1552</v>
      </c>
      <c r="D11623" t="s">
        <v>1553</v>
      </c>
    </row>
    <row r="11624" spans="1:4" x14ac:dyDescent="0.25">
      <c r="A11624" s="2" t="s">
        <v>848</v>
      </c>
      <c r="B11624" s="2" t="s">
        <v>1533</v>
      </c>
      <c r="C11624" t="s">
        <v>1552</v>
      </c>
      <c r="D11624" t="s">
        <v>1553</v>
      </c>
    </row>
    <row r="11625" spans="1:4" x14ac:dyDescent="0.25">
      <c r="A11625" s="2" t="s">
        <v>860</v>
      </c>
      <c r="B11625" s="2" t="s">
        <v>1533</v>
      </c>
      <c r="C11625" t="s">
        <v>1552</v>
      </c>
      <c r="D11625" t="s">
        <v>1553</v>
      </c>
    </row>
    <row r="11626" spans="1:4" x14ac:dyDescent="0.25">
      <c r="A11626" s="2" t="s">
        <v>865</v>
      </c>
      <c r="B11626" s="2" t="s">
        <v>1533</v>
      </c>
      <c r="C11626" t="s">
        <v>1552</v>
      </c>
      <c r="D11626" t="s">
        <v>1553</v>
      </c>
    </row>
    <row r="11627" spans="1:4" x14ac:dyDescent="0.25">
      <c r="A11627" s="2" t="s">
        <v>868</v>
      </c>
      <c r="B11627" s="2" t="s">
        <v>1533</v>
      </c>
      <c r="C11627" t="s">
        <v>1552</v>
      </c>
      <c r="D11627" t="s">
        <v>1553</v>
      </c>
    </row>
    <row r="11628" spans="1:4" x14ac:dyDescent="0.25">
      <c r="A11628" s="2" t="s">
        <v>873</v>
      </c>
      <c r="B11628" s="2" t="s">
        <v>1533</v>
      </c>
      <c r="C11628" t="s">
        <v>1552</v>
      </c>
      <c r="D11628" t="s">
        <v>1553</v>
      </c>
    </row>
    <row r="11629" spans="1:4" x14ac:dyDescent="0.25">
      <c r="A11629" s="2" t="s">
        <v>896</v>
      </c>
      <c r="B11629" s="2" t="s">
        <v>1533</v>
      </c>
      <c r="C11629" t="s">
        <v>1552</v>
      </c>
      <c r="D11629" t="s">
        <v>1553</v>
      </c>
    </row>
    <row r="11630" spans="1:4" x14ac:dyDescent="0.25">
      <c r="A11630" s="2" t="s">
        <v>898</v>
      </c>
      <c r="B11630" s="2" t="s">
        <v>1533</v>
      </c>
      <c r="C11630" t="s">
        <v>1552</v>
      </c>
      <c r="D11630" t="s">
        <v>1553</v>
      </c>
    </row>
    <row r="11631" spans="1:4" x14ac:dyDescent="0.25">
      <c r="A11631" s="2" t="s">
        <v>924</v>
      </c>
      <c r="B11631" s="2" t="s">
        <v>1533</v>
      </c>
      <c r="C11631" t="s">
        <v>1552</v>
      </c>
      <c r="D11631" t="s">
        <v>1553</v>
      </c>
    </row>
    <row r="11632" spans="1:4" x14ac:dyDescent="0.25">
      <c r="A11632" s="2" t="s">
        <v>925</v>
      </c>
      <c r="B11632" s="2" t="s">
        <v>1533</v>
      </c>
      <c r="C11632" t="s">
        <v>1552</v>
      </c>
      <c r="D11632" t="s">
        <v>1553</v>
      </c>
    </row>
    <row r="11633" spans="1:4" x14ac:dyDescent="0.25">
      <c r="A11633" s="2" t="s">
        <v>937</v>
      </c>
      <c r="B11633" s="2" t="s">
        <v>1533</v>
      </c>
      <c r="C11633" t="s">
        <v>1552</v>
      </c>
      <c r="D11633" t="s">
        <v>1553</v>
      </c>
    </row>
    <row r="11634" spans="1:4" x14ac:dyDescent="0.25">
      <c r="A11634" s="2" t="s">
        <v>938</v>
      </c>
      <c r="B11634" s="2" t="s">
        <v>1533</v>
      </c>
      <c r="C11634" t="s">
        <v>1552</v>
      </c>
      <c r="D11634" t="s">
        <v>1553</v>
      </c>
    </row>
    <row r="11635" spans="1:4" x14ac:dyDescent="0.25">
      <c r="A11635" s="2" t="s">
        <v>942</v>
      </c>
      <c r="B11635" s="2" t="s">
        <v>1533</v>
      </c>
      <c r="C11635" t="s">
        <v>1552</v>
      </c>
      <c r="D11635" t="s">
        <v>1553</v>
      </c>
    </row>
    <row r="11636" spans="1:4" x14ac:dyDescent="0.25">
      <c r="A11636" s="2" t="s">
        <v>945</v>
      </c>
      <c r="B11636" s="2" t="s">
        <v>1533</v>
      </c>
      <c r="C11636" t="s">
        <v>1552</v>
      </c>
      <c r="D11636" t="s">
        <v>1553</v>
      </c>
    </row>
    <row r="11637" spans="1:4" x14ac:dyDescent="0.25">
      <c r="A11637" s="2" t="s">
        <v>947</v>
      </c>
      <c r="B11637" s="2" t="s">
        <v>1533</v>
      </c>
      <c r="C11637" t="s">
        <v>1552</v>
      </c>
      <c r="D11637" t="s">
        <v>1553</v>
      </c>
    </row>
    <row r="11638" spans="1:4" x14ac:dyDescent="0.25">
      <c r="A11638" s="2" t="s">
        <v>957</v>
      </c>
      <c r="B11638" s="2" t="s">
        <v>1533</v>
      </c>
      <c r="C11638" t="s">
        <v>1552</v>
      </c>
      <c r="D11638" t="s">
        <v>1553</v>
      </c>
    </row>
    <row r="11639" spans="1:4" x14ac:dyDescent="0.25">
      <c r="A11639" s="2" t="s">
        <v>968</v>
      </c>
      <c r="B11639" s="2" t="s">
        <v>1533</v>
      </c>
      <c r="C11639" t="s">
        <v>1552</v>
      </c>
      <c r="D11639" t="s">
        <v>1553</v>
      </c>
    </row>
    <row r="11640" spans="1:4" x14ac:dyDescent="0.25">
      <c r="A11640" s="2" t="s">
        <v>969</v>
      </c>
      <c r="B11640" s="2" t="s">
        <v>1533</v>
      </c>
      <c r="C11640" t="s">
        <v>1552</v>
      </c>
      <c r="D11640" t="s">
        <v>1553</v>
      </c>
    </row>
    <row r="11641" spans="1:4" x14ac:dyDescent="0.25">
      <c r="A11641" s="2" t="s">
        <v>971</v>
      </c>
      <c r="B11641" s="2" t="s">
        <v>1533</v>
      </c>
      <c r="C11641" t="s">
        <v>1552</v>
      </c>
      <c r="D11641" t="s">
        <v>1553</v>
      </c>
    </row>
    <row r="11642" spans="1:4" x14ac:dyDescent="0.25">
      <c r="A11642" s="2" t="s">
        <v>981</v>
      </c>
      <c r="B11642" s="2" t="s">
        <v>1533</v>
      </c>
      <c r="C11642" t="s">
        <v>1552</v>
      </c>
      <c r="D11642" t="s">
        <v>1553</v>
      </c>
    </row>
    <row r="11643" spans="1:4" x14ac:dyDescent="0.25">
      <c r="A11643" s="2" t="s">
        <v>992</v>
      </c>
      <c r="B11643" s="2" t="s">
        <v>1533</v>
      </c>
      <c r="C11643" t="s">
        <v>1552</v>
      </c>
      <c r="D11643" t="s">
        <v>1553</v>
      </c>
    </row>
    <row r="11644" spans="1:4" x14ac:dyDescent="0.25">
      <c r="A11644" s="2" t="s">
        <v>996</v>
      </c>
      <c r="B11644" s="2" t="s">
        <v>1533</v>
      </c>
      <c r="C11644" t="s">
        <v>1552</v>
      </c>
      <c r="D11644" t="s">
        <v>1553</v>
      </c>
    </row>
    <row r="11645" spans="1:4" x14ac:dyDescent="0.25">
      <c r="A11645" s="2" t="s">
        <v>1001</v>
      </c>
      <c r="B11645" s="2" t="s">
        <v>1533</v>
      </c>
      <c r="C11645" t="s">
        <v>1552</v>
      </c>
      <c r="D11645" t="s">
        <v>1553</v>
      </c>
    </row>
    <row r="11646" spans="1:4" x14ac:dyDescent="0.25">
      <c r="A11646" s="2" t="s">
        <v>1016</v>
      </c>
      <c r="B11646" s="2" t="s">
        <v>1533</v>
      </c>
      <c r="C11646" t="s">
        <v>1552</v>
      </c>
      <c r="D11646" t="s">
        <v>1553</v>
      </c>
    </row>
    <row r="11647" spans="1:4" x14ac:dyDescent="0.25">
      <c r="A11647" s="2" t="s">
        <v>1018</v>
      </c>
      <c r="B11647" s="2" t="s">
        <v>1533</v>
      </c>
      <c r="C11647" t="s">
        <v>1552</v>
      </c>
      <c r="D11647" t="s">
        <v>1553</v>
      </c>
    </row>
    <row r="11648" spans="1:4" x14ac:dyDescent="0.25">
      <c r="A11648" s="2" t="s">
        <v>1025</v>
      </c>
      <c r="B11648" s="2" t="s">
        <v>1533</v>
      </c>
      <c r="C11648" t="s">
        <v>1552</v>
      </c>
      <c r="D11648" t="s">
        <v>1553</v>
      </c>
    </row>
    <row r="11649" spans="1:4" x14ac:dyDescent="0.25">
      <c r="A11649" s="2" t="s">
        <v>1026</v>
      </c>
      <c r="B11649" s="2" t="s">
        <v>1533</v>
      </c>
      <c r="C11649" t="s">
        <v>1552</v>
      </c>
      <c r="D11649" t="s">
        <v>1553</v>
      </c>
    </row>
    <row r="11650" spans="1:4" x14ac:dyDescent="0.25">
      <c r="A11650" s="2" t="s">
        <v>1029</v>
      </c>
      <c r="B11650" s="2" t="s">
        <v>1533</v>
      </c>
      <c r="C11650" t="s">
        <v>1552</v>
      </c>
      <c r="D11650" t="s">
        <v>1553</v>
      </c>
    </row>
    <row r="11651" spans="1:4" x14ac:dyDescent="0.25">
      <c r="A11651" s="2" t="s">
        <v>1035</v>
      </c>
      <c r="B11651" s="2" t="s">
        <v>1533</v>
      </c>
      <c r="C11651" t="s">
        <v>1552</v>
      </c>
      <c r="D11651" t="s">
        <v>1553</v>
      </c>
    </row>
    <row r="11652" spans="1:4" x14ac:dyDescent="0.25">
      <c r="A11652" s="2" t="s">
        <v>1048</v>
      </c>
      <c r="B11652" s="2" t="s">
        <v>1533</v>
      </c>
      <c r="C11652" t="s">
        <v>1552</v>
      </c>
      <c r="D11652" t="s">
        <v>1553</v>
      </c>
    </row>
    <row r="11653" spans="1:4" x14ac:dyDescent="0.25">
      <c r="A11653" s="2" t="s">
        <v>1049</v>
      </c>
      <c r="B11653" s="2" t="s">
        <v>1533</v>
      </c>
      <c r="C11653" t="s">
        <v>1552</v>
      </c>
      <c r="D11653" t="s">
        <v>1553</v>
      </c>
    </row>
    <row r="11654" spans="1:4" x14ac:dyDescent="0.25">
      <c r="A11654" s="2" t="s">
        <v>1053</v>
      </c>
      <c r="B11654" s="2" t="s">
        <v>1533</v>
      </c>
      <c r="C11654" t="s">
        <v>1552</v>
      </c>
      <c r="D11654" t="s">
        <v>1553</v>
      </c>
    </row>
    <row r="11655" spans="1:4" x14ac:dyDescent="0.25">
      <c r="A11655" s="2" t="s">
        <v>1055</v>
      </c>
      <c r="B11655" s="2" t="s">
        <v>1533</v>
      </c>
      <c r="C11655" t="s">
        <v>1552</v>
      </c>
      <c r="D11655" t="s">
        <v>1553</v>
      </c>
    </row>
    <row r="11656" spans="1:4" x14ac:dyDescent="0.25">
      <c r="A11656" s="2" t="s">
        <v>1057</v>
      </c>
      <c r="B11656" s="2" t="s">
        <v>1533</v>
      </c>
      <c r="C11656" t="s">
        <v>1552</v>
      </c>
      <c r="D11656" t="s">
        <v>1553</v>
      </c>
    </row>
    <row r="11657" spans="1:4" x14ac:dyDescent="0.25">
      <c r="A11657" s="2" t="s">
        <v>1112</v>
      </c>
      <c r="B11657" s="2" t="s">
        <v>1533</v>
      </c>
      <c r="C11657" t="s">
        <v>1552</v>
      </c>
      <c r="D11657" t="s">
        <v>1553</v>
      </c>
    </row>
    <row r="11658" spans="1:4" x14ac:dyDescent="0.25">
      <c r="A11658" s="2" t="s">
        <v>1127</v>
      </c>
      <c r="B11658" s="2" t="s">
        <v>1533</v>
      </c>
      <c r="C11658" t="s">
        <v>1552</v>
      </c>
      <c r="D11658" t="s">
        <v>1553</v>
      </c>
    </row>
    <row r="11659" spans="1:4" x14ac:dyDescent="0.25">
      <c r="A11659" s="2" t="s">
        <v>1192</v>
      </c>
      <c r="B11659" s="2" t="s">
        <v>1533</v>
      </c>
      <c r="C11659" t="s">
        <v>1552</v>
      </c>
      <c r="D11659" t="s">
        <v>1553</v>
      </c>
    </row>
    <row r="11660" spans="1:4" x14ac:dyDescent="0.25">
      <c r="A11660" s="2" t="s">
        <v>1222</v>
      </c>
      <c r="B11660" s="2" t="s">
        <v>1533</v>
      </c>
      <c r="C11660" t="s">
        <v>1552</v>
      </c>
      <c r="D11660" t="s">
        <v>1553</v>
      </c>
    </row>
    <row r="11661" spans="1:4" x14ac:dyDescent="0.25">
      <c r="A11661" s="2" t="s">
        <v>1229</v>
      </c>
      <c r="B11661" s="2" t="s">
        <v>1533</v>
      </c>
      <c r="C11661" t="s">
        <v>1552</v>
      </c>
      <c r="D11661" t="s">
        <v>1553</v>
      </c>
    </row>
    <row r="11662" spans="1:4" x14ac:dyDescent="0.25">
      <c r="A11662" s="2" t="s">
        <v>1230</v>
      </c>
      <c r="B11662" s="2" t="s">
        <v>1533</v>
      </c>
      <c r="C11662" t="s">
        <v>1552</v>
      </c>
      <c r="D11662" t="s">
        <v>1553</v>
      </c>
    </row>
    <row r="11663" spans="1:4" x14ac:dyDescent="0.25">
      <c r="A11663" s="2" t="s">
        <v>1231</v>
      </c>
      <c r="B11663" s="2" t="s">
        <v>1533</v>
      </c>
      <c r="C11663" t="s">
        <v>1552</v>
      </c>
      <c r="D11663" t="s">
        <v>1553</v>
      </c>
    </row>
    <row r="11664" spans="1:4" x14ac:dyDescent="0.25">
      <c r="A11664" s="2" t="s">
        <v>1235</v>
      </c>
      <c r="B11664" s="2" t="s">
        <v>1533</v>
      </c>
      <c r="C11664" t="s">
        <v>1552</v>
      </c>
      <c r="D11664" t="s">
        <v>1553</v>
      </c>
    </row>
    <row r="11665" spans="1:4" x14ac:dyDescent="0.25">
      <c r="A11665" s="2" t="s">
        <v>1236</v>
      </c>
      <c r="B11665" s="2" t="s">
        <v>1533</v>
      </c>
      <c r="C11665" t="s">
        <v>1552</v>
      </c>
      <c r="D11665" t="s">
        <v>1553</v>
      </c>
    </row>
    <row r="11666" spans="1:4" x14ac:dyDescent="0.25">
      <c r="A11666" s="2" t="s">
        <v>1243</v>
      </c>
      <c r="B11666" s="2" t="s">
        <v>1533</v>
      </c>
      <c r="C11666" t="s">
        <v>1552</v>
      </c>
      <c r="D11666" t="s">
        <v>1553</v>
      </c>
    </row>
    <row r="11667" spans="1:4" x14ac:dyDescent="0.25">
      <c r="A11667" s="2" t="s">
        <v>1245</v>
      </c>
      <c r="B11667" s="2" t="s">
        <v>1533</v>
      </c>
      <c r="C11667" t="s">
        <v>1552</v>
      </c>
      <c r="D11667" t="s">
        <v>1553</v>
      </c>
    </row>
    <row r="11668" spans="1:4" x14ac:dyDescent="0.25">
      <c r="A11668" s="2" t="s">
        <v>1246</v>
      </c>
      <c r="B11668" s="2" t="s">
        <v>1533</v>
      </c>
      <c r="C11668" t="s">
        <v>1552</v>
      </c>
      <c r="D11668" t="s">
        <v>1553</v>
      </c>
    </row>
    <row r="11669" spans="1:4" x14ac:dyDescent="0.25">
      <c r="A11669" s="2" t="s">
        <v>1254</v>
      </c>
      <c r="B11669" s="2" t="s">
        <v>1533</v>
      </c>
      <c r="C11669" t="s">
        <v>1552</v>
      </c>
      <c r="D11669" t="s">
        <v>1553</v>
      </c>
    </row>
    <row r="11670" spans="1:4" x14ac:dyDescent="0.25">
      <c r="A11670" s="2" t="s">
        <v>1260</v>
      </c>
      <c r="B11670" s="2" t="s">
        <v>1533</v>
      </c>
      <c r="C11670" t="s">
        <v>1552</v>
      </c>
      <c r="D11670" t="s">
        <v>1553</v>
      </c>
    </row>
    <row r="11671" spans="1:4" x14ac:dyDescent="0.25">
      <c r="A11671" s="2" t="s">
        <v>1266</v>
      </c>
      <c r="B11671" s="2" t="s">
        <v>1533</v>
      </c>
      <c r="C11671" t="s">
        <v>1552</v>
      </c>
      <c r="D11671" t="s">
        <v>1553</v>
      </c>
    </row>
    <row r="11672" spans="1:4" x14ac:dyDescent="0.25">
      <c r="A11672" s="2" t="s">
        <v>1274</v>
      </c>
      <c r="B11672" s="2" t="s">
        <v>1533</v>
      </c>
      <c r="C11672" t="s">
        <v>1552</v>
      </c>
      <c r="D11672" t="s">
        <v>1553</v>
      </c>
    </row>
    <row r="11673" spans="1:4" x14ac:dyDescent="0.25">
      <c r="A11673" s="2" t="s">
        <v>1276</v>
      </c>
      <c r="B11673" s="2" t="s">
        <v>1533</v>
      </c>
      <c r="C11673" t="s">
        <v>1552</v>
      </c>
      <c r="D11673" t="s">
        <v>1553</v>
      </c>
    </row>
    <row r="11674" spans="1:4" x14ac:dyDescent="0.25">
      <c r="A11674" s="2" t="s">
        <v>1278</v>
      </c>
      <c r="B11674" s="2" t="s">
        <v>1533</v>
      </c>
      <c r="C11674" t="s">
        <v>1552</v>
      </c>
      <c r="D11674" t="s">
        <v>1553</v>
      </c>
    </row>
    <row r="11675" spans="1:4" x14ac:dyDescent="0.25">
      <c r="A11675" s="2" t="s">
        <v>1286</v>
      </c>
      <c r="B11675" s="2" t="s">
        <v>1533</v>
      </c>
      <c r="C11675" t="s">
        <v>1552</v>
      </c>
      <c r="D11675" t="s">
        <v>1553</v>
      </c>
    </row>
    <row r="11676" spans="1:4" x14ac:dyDescent="0.25">
      <c r="A11676" s="2" t="s">
        <v>1292</v>
      </c>
      <c r="B11676" s="2" t="s">
        <v>1533</v>
      </c>
      <c r="C11676" t="s">
        <v>1552</v>
      </c>
      <c r="D11676" t="s">
        <v>1553</v>
      </c>
    </row>
    <row r="11677" spans="1:4" x14ac:dyDescent="0.25">
      <c r="A11677" s="2" t="s">
        <v>1308</v>
      </c>
      <c r="B11677" s="2" t="s">
        <v>1533</v>
      </c>
      <c r="C11677" t="s">
        <v>1552</v>
      </c>
      <c r="D11677" t="s">
        <v>1553</v>
      </c>
    </row>
    <row r="11678" spans="1:4" x14ac:dyDescent="0.25">
      <c r="A11678" s="2" t="s">
        <v>1309</v>
      </c>
      <c r="B11678" s="2" t="s">
        <v>1533</v>
      </c>
      <c r="C11678" t="s">
        <v>1552</v>
      </c>
      <c r="D11678" t="s">
        <v>1553</v>
      </c>
    </row>
    <row r="11679" spans="1:4" x14ac:dyDescent="0.25">
      <c r="A11679" s="2" t="s">
        <v>1312</v>
      </c>
      <c r="B11679" s="2" t="s">
        <v>1533</v>
      </c>
      <c r="C11679" t="s">
        <v>1552</v>
      </c>
      <c r="D11679" t="s">
        <v>1553</v>
      </c>
    </row>
    <row r="11680" spans="1:4" x14ac:dyDescent="0.25">
      <c r="A11680" s="2" t="s">
        <v>1319</v>
      </c>
      <c r="B11680" s="2" t="s">
        <v>1533</v>
      </c>
      <c r="C11680" t="s">
        <v>1552</v>
      </c>
      <c r="D11680" t="s">
        <v>1553</v>
      </c>
    </row>
    <row r="11681" spans="1:4" x14ac:dyDescent="0.25">
      <c r="A11681" s="2" t="s">
        <v>1322</v>
      </c>
      <c r="B11681" s="2" t="s">
        <v>1533</v>
      </c>
      <c r="C11681" t="s">
        <v>1552</v>
      </c>
      <c r="D11681" t="s">
        <v>1553</v>
      </c>
    </row>
    <row r="11682" spans="1:4" x14ac:dyDescent="0.25">
      <c r="A11682" s="2" t="s">
        <v>1336</v>
      </c>
      <c r="B11682" s="2" t="s">
        <v>1533</v>
      </c>
      <c r="C11682" t="s">
        <v>1552</v>
      </c>
      <c r="D11682" t="s">
        <v>1553</v>
      </c>
    </row>
    <row r="11683" spans="1:4" x14ac:dyDescent="0.25">
      <c r="A11683" s="2" t="s">
        <v>1377</v>
      </c>
      <c r="B11683" s="2" t="s">
        <v>1533</v>
      </c>
      <c r="C11683" t="s">
        <v>1552</v>
      </c>
      <c r="D11683" t="s">
        <v>1553</v>
      </c>
    </row>
    <row r="11684" spans="1:4" x14ac:dyDescent="0.25">
      <c r="A11684" s="2" t="s">
        <v>1382</v>
      </c>
      <c r="B11684" s="2" t="s">
        <v>1533</v>
      </c>
      <c r="C11684" t="s">
        <v>1552</v>
      </c>
      <c r="D11684" t="s">
        <v>1553</v>
      </c>
    </row>
    <row r="11685" spans="1:4" x14ac:dyDescent="0.25">
      <c r="A11685" s="2" t="s">
        <v>1402</v>
      </c>
      <c r="B11685" s="2" t="s">
        <v>1533</v>
      </c>
      <c r="C11685" t="s">
        <v>1552</v>
      </c>
      <c r="D11685" t="s">
        <v>1553</v>
      </c>
    </row>
    <row r="11686" spans="1:4" x14ac:dyDescent="0.25">
      <c r="A11686" s="2" t="s">
        <v>1415</v>
      </c>
      <c r="B11686" s="2" t="s">
        <v>1533</v>
      </c>
      <c r="C11686" t="s">
        <v>1552</v>
      </c>
      <c r="D11686" t="s">
        <v>1553</v>
      </c>
    </row>
    <row r="11687" spans="1:4" x14ac:dyDescent="0.25">
      <c r="A11687" s="2" t="s">
        <v>1416</v>
      </c>
      <c r="B11687" s="2" t="s">
        <v>1533</v>
      </c>
      <c r="C11687" t="s">
        <v>1552</v>
      </c>
      <c r="D11687" t="s">
        <v>1553</v>
      </c>
    </row>
    <row r="11688" spans="1:4" x14ac:dyDescent="0.25">
      <c r="A11688" s="2" t="s">
        <v>1422</v>
      </c>
      <c r="B11688" s="2" t="s">
        <v>1533</v>
      </c>
      <c r="C11688" t="s">
        <v>1552</v>
      </c>
      <c r="D11688" t="s">
        <v>1553</v>
      </c>
    </row>
    <row r="11689" spans="1:4" x14ac:dyDescent="0.25">
      <c r="A11689" s="2" t="s">
        <v>1423</v>
      </c>
      <c r="B11689" s="2" t="s">
        <v>1533</v>
      </c>
      <c r="C11689" t="s">
        <v>1552</v>
      </c>
      <c r="D11689" t="s">
        <v>1553</v>
      </c>
    </row>
    <row r="11690" spans="1:4" x14ac:dyDescent="0.25">
      <c r="A11690" s="2" t="s">
        <v>1425</v>
      </c>
      <c r="B11690" s="2" t="s">
        <v>1533</v>
      </c>
      <c r="C11690" t="s">
        <v>1552</v>
      </c>
      <c r="D11690" t="s">
        <v>1553</v>
      </c>
    </row>
    <row r="11691" spans="1:4" x14ac:dyDescent="0.25">
      <c r="A11691" s="2" t="s">
        <v>81</v>
      </c>
      <c r="B11691" s="2" t="s">
        <v>1536</v>
      </c>
      <c r="C11691" t="s">
        <v>1552</v>
      </c>
      <c r="D11691" t="s">
        <v>1553</v>
      </c>
    </row>
    <row r="11692" spans="1:4" x14ac:dyDescent="0.25">
      <c r="A11692" s="2" t="s">
        <v>88</v>
      </c>
      <c r="B11692" s="2" t="s">
        <v>1536</v>
      </c>
      <c r="C11692" t="s">
        <v>1552</v>
      </c>
      <c r="D11692" t="s">
        <v>1553</v>
      </c>
    </row>
    <row r="11693" spans="1:4" x14ac:dyDescent="0.25">
      <c r="A11693" s="2" t="s">
        <v>108</v>
      </c>
      <c r="B11693" s="2" t="s">
        <v>1536</v>
      </c>
      <c r="C11693" t="s">
        <v>1552</v>
      </c>
      <c r="D11693" t="s">
        <v>1553</v>
      </c>
    </row>
    <row r="11694" spans="1:4" x14ac:dyDescent="0.25">
      <c r="A11694" s="2" t="s">
        <v>110</v>
      </c>
      <c r="B11694" s="2" t="s">
        <v>1536</v>
      </c>
      <c r="C11694" t="s">
        <v>1552</v>
      </c>
      <c r="D11694" t="s">
        <v>1553</v>
      </c>
    </row>
    <row r="11695" spans="1:4" x14ac:dyDescent="0.25">
      <c r="A11695" s="2" t="s">
        <v>140</v>
      </c>
      <c r="B11695" s="2" t="s">
        <v>1536</v>
      </c>
      <c r="C11695" t="s">
        <v>1552</v>
      </c>
      <c r="D11695" t="s">
        <v>1553</v>
      </c>
    </row>
    <row r="11696" spans="1:4" x14ac:dyDescent="0.25">
      <c r="A11696" s="2" t="s">
        <v>145</v>
      </c>
      <c r="B11696" s="2" t="s">
        <v>1536</v>
      </c>
      <c r="C11696" t="s">
        <v>1552</v>
      </c>
      <c r="D11696" t="s">
        <v>1553</v>
      </c>
    </row>
    <row r="11697" spans="1:4" x14ac:dyDescent="0.25">
      <c r="A11697" s="2" t="s">
        <v>155</v>
      </c>
      <c r="B11697" s="2" t="s">
        <v>1536</v>
      </c>
      <c r="C11697" t="s">
        <v>1552</v>
      </c>
      <c r="D11697" t="s">
        <v>1553</v>
      </c>
    </row>
    <row r="11698" spans="1:4" x14ac:dyDescent="0.25">
      <c r="A11698" s="2" t="s">
        <v>156</v>
      </c>
      <c r="B11698" s="2" t="s">
        <v>1536</v>
      </c>
      <c r="C11698" t="s">
        <v>1552</v>
      </c>
      <c r="D11698" t="s">
        <v>1553</v>
      </c>
    </row>
    <row r="11699" spans="1:4" x14ac:dyDescent="0.25">
      <c r="A11699" s="2" t="s">
        <v>192</v>
      </c>
      <c r="B11699" s="2" t="s">
        <v>1536</v>
      </c>
      <c r="C11699" t="s">
        <v>1552</v>
      </c>
      <c r="D11699" t="s">
        <v>1553</v>
      </c>
    </row>
    <row r="11700" spans="1:4" x14ac:dyDescent="0.25">
      <c r="A11700" s="2" t="s">
        <v>193</v>
      </c>
      <c r="B11700" s="2" t="s">
        <v>1536</v>
      </c>
      <c r="C11700" t="s">
        <v>1552</v>
      </c>
      <c r="D11700" t="s">
        <v>1553</v>
      </c>
    </row>
    <row r="11701" spans="1:4" x14ac:dyDescent="0.25">
      <c r="A11701" s="2" t="s">
        <v>194</v>
      </c>
      <c r="B11701" s="2" t="s">
        <v>1536</v>
      </c>
      <c r="C11701" t="s">
        <v>1552</v>
      </c>
      <c r="D11701" t="s">
        <v>1553</v>
      </c>
    </row>
    <row r="11702" spans="1:4" x14ac:dyDescent="0.25">
      <c r="A11702" s="2" t="s">
        <v>209</v>
      </c>
      <c r="B11702" s="2" t="s">
        <v>1536</v>
      </c>
      <c r="C11702" t="s">
        <v>1552</v>
      </c>
      <c r="D11702" t="s">
        <v>1553</v>
      </c>
    </row>
    <row r="11703" spans="1:4" x14ac:dyDescent="0.25">
      <c r="A11703" s="2" t="s">
        <v>227</v>
      </c>
      <c r="B11703" s="2" t="s">
        <v>1536</v>
      </c>
      <c r="C11703" t="s">
        <v>1552</v>
      </c>
      <c r="D11703" t="s">
        <v>1553</v>
      </c>
    </row>
    <row r="11704" spans="1:4" x14ac:dyDescent="0.25">
      <c r="A11704" s="2" t="s">
        <v>234</v>
      </c>
      <c r="B11704" s="2" t="s">
        <v>1536</v>
      </c>
      <c r="C11704" t="s">
        <v>1552</v>
      </c>
      <c r="D11704" t="s">
        <v>1553</v>
      </c>
    </row>
    <row r="11705" spans="1:4" x14ac:dyDescent="0.25">
      <c r="A11705" s="2" t="s">
        <v>236</v>
      </c>
      <c r="B11705" s="2" t="s">
        <v>1536</v>
      </c>
      <c r="C11705" t="s">
        <v>1552</v>
      </c>
      <c r="D11705" t="s">
        <v>1553</v>
      </c>
    </row>
    <row r="11706" spans="1:4" x14ac:dyDescent="0.25">
      <c r="A11706" s="2" t="s">
        <v>247</v>
      </c>
      <c r="B11706" s="2" t="s">
        <v>1536</v>
      </c>
      <c r="C11706" t="s">
        <v>1552</v>
      </c>
      <c r="D11706" t="s">
        <v>1553</v>
      </c>
    </row>
    <row r="11707" spans="1:4" x14ac:dyDescent="0.25">
      <c r="A11707" s="2" t="s">
        <v>260</v>
      </c>
      <c r="B11707" s="2" t="s">
        <v>1536</v>
      </c>
      <c r="C11707" t="s">
        <v>1552</v>
      </c>
      <c r="D11707" t="s">
        <v>1553</v>
      </c>
    </row>
    <row r="11708" spans="1:4" x14ac:dyDescent="0.25">
      <c r="A11708" s="2" t="s">
        <v>280</v>
      </c>
      <c r="B11708" s="2" t="s">
        <v>1536</v>
      </c>
      <c r="C11708" t="s">
        <v>1552</v>
      </c>
      <c r="D11708" t="s">
        <v>1553</v>
      </c>
    </row>
    <row r="11709" spans="1:4" x14ac:dyDescent="0.25">
      <c r="A11709" s="2" t="s">
        <v>282</v>
      </c>
      <c r="B11709" s="2" t="s">
        <v>1536</v>
      </c>
      <c r="C11709" t="s">
        <v>1552</v>
      </c>
      <c r="D11709" t="s">
        <v>1553</v>
      </c>
    </row>
    <row r="11710" spans="1:4" x14ac:dyDescent="0.25">
      <c r="A11710" s="2" t="s">
        <v>287</v>
      </c>
      <c r="B11710" s="2" t="s">
        <v>1536</v>
      </c>
      <c r="C11710" t="s">
        <v>1552</v>
      </c>
      <c r="D11710" t="s">
        <v>1553</v>
      </c>
    </row>
    <row r="11711" spans="1:4" x14ac:dyDescent="0.25">
      <c r="A11711" s="2" t="s">
        <v>297</v>
      </c>
      <c r="B11711" s="2" t="s">
        <v>1536</v>
      </c>
      <c r="C11711" t="s">
        <v>1552</v>
      </c>
      <c r="D11711" t="s">
        <v>1553</v>
      </c>
    </row>
    <row r="11712" spans="1:4" x14ac:dyDescent="0.25">
      <c r="A11712" s="2" t="s">
        <v>298</v>
      </c>
      <c r="B11712" s="2" t="s">
        <v>1536</v>
      </c>
      <c r="C11712" t="s">
        <v>1552</v>
      </c>
      <c r="D11712" t="s">
        <v>1553</v>
      </c>
    </row>
    <row r="11713" spans="1:4" x14ac:dyDescent="0.25">
      <c r="A11713" s="2" t="s">
        <v>326</v>
      </c>
      <c r="B11713" s="2" t="s">
        <v>1536</v>
      </c>
      <c r="C11713" t="s">
        <v>1552</v>
      </c>
      <c r="D11713" t="s">
        <v>1553</v>
      </c>
    </row>
    <row r="11714" spans="1:4" x14ac:dyDescent="0.25">
      <c r="A11714" s="2" t="s">
        <v>335</v>
      </c>
      <c r="B11714" s="2" t="s">
        <v>1536</v>
      </c>
      <c r="C11714" t="s">
        <v>1552</v>
      </c>
      <c r="D11714" t="s">
        <v>1553</v>
      </c>
    </row>
    <row r="11715" spans="1:4" x14ac:dyDescent="0.25">
      <c r="A11715" s="2" t="s">
        <v>346</v>
      </c>
      <c r="B11715" s="2" t="s">
        <v>1536</v>
      </c>
      <c r="C11715" t="s">
        <v>1552</v>
      </c>
      <c r="D11715" t="s">
        <v>1553</v>
      </c>
    </row>
    <row r="11716" spans="1:4" x14ac:dyDescent="0.25">
      <c r="A11716" s="2" t="s">
        <v>349</v>
      </c>
      <c r="B11716" s="2" t="s">
        <v>1536</v>
      </c>
      <c r="C11716" t="s">
        <v>1552</v>
      </c>
      <c r="D11716" t="s">
        <v>1553</v>
      </c>
    </row>
    <row r="11717" spans="1:4" x14ac:dyDescent="0.25">
      <c r="A11717" s="2" t="s">
        <v>359</v>
      </c>
      <c r="B11717" s="2" t="s">
        <v>1536</v>
      </c>
      <c r="C11717" t="s">
        <v>1552</v>
      </c>
      <c r="D11717" t="s">
        <v>1553</v>
      </c>
    </row>
    <row r="11718" spans="1:4" x14ac:dyDescent="0.25">
      <c r="A11718" s="2" t="s">
        <v>364</v>
      </c>
      <c r="B11718" s="2" t="s">
        <v>1536</v>
      </c>
      <c r="C11718" t="s">
        <v>1552</v>
      </c>
      <c r="D11718" t="s">
        <v>1553</v>
      </c>
    </row>
    <row r="11719" spans="1:4" x14ac:dyDescent="0.25">
      <c r="A11719" s="2" t="s">
        <v>372</v>
      </c>
      <c r="B11719" s="2" t="s">
        <v>1536</v>
      </c>
      <c r="C11719" t="s">
        <v>1552</v>
      </c>
      <c r="D11719" t="s">
        <v>1553</v>
      </c>
    </row>
    <row r="11720" spans="1:4" x14ac:dyDescent="0.25">
      <c r="A11720" s="2" t="s">
        <v>380</v>
      </c>
      <c r="B11720" s="2" t="s">
        <v>1536</v>
      </c>
      <c r="C11720" t="s">
        <v>1552</v>
      </c>
      <c r="D11720" t="s">
        <v>1553</v>
      </c>
    </row>
    <row r="11721" spans="1:4" x14ac:dyDescent="0.25">
      <c r="A11721" s="2" t="s">
        <v>386</v>
      </c>
      <c r="B11721" s="2" t="s">
        <v>1536</v>
      </c>
      <c r="C11721" t="s">
        <v>1552</v>
      </c>
      <c r="D11721" t="s">
        <v>1553</v>
      </c>
    </row>
    <row r="11722" spans="1:4" x14ac:dyDescent="0.25">
      <c r="A11722" s="2" t="s">
        <v>387</v>
      </c>
      <c r="B11722" s="2" t="s">
        <v>1536</v>
      </c>
      <c r="C11722" t="s">
        <v>1552</v>
      </c>
      <c r="D11722" t="s">
        <v>1553</v>
      </c>
    </row>
    <row r="11723" spans="1:4" x14ac:dyDescent="0.25">
      <c r="A11723" s="2" t="s">
        <v>403</v>
      </c>
      <c r="B11723" s="2" t="s">
        <v>1536</v>
      </c>
      <c r="C11723" t="s">
        <v>1552</v>
      </c>
      <c r="D11723" t="s">
        <v>1553</v>
      </c>
    </row>
    <row r="11724" spans="1:4" x14ac:dyDescent="0.25">
      <c r="A11724" s="2" t="s">
        <v>404</v>
      </c>
      <c r="B11724" s="2" t="s">
        <v>1536</v>
      </c>
      <c r="C11724" t="s">
        <v>1552</v>
      </c>
      <c r="D11724" t="s">
        <v>1553</v>
      </c>
    </row>
    <row r="11725" spans="1:4" x14ac:dyDescent="0.25">
      <c r="A11725" s="2" t="s">
        <v>405</v>
      </c>
      <c r="B11725" s="2" t="s">
        <v>1536</v>
      </c>
      <c r="C11725" t="s">
        <v>1552</v>
      </c>
      <c r="D11725" t="s">
        <v>1553</v>
      </c>
    </row>
    <row r="11726" spans="1:4" x14ac:dyDescent="0.25">
      <c r="A11726" s="2" t="s">
        <v>410</v>
      </c>
      <c r="B11726" s="2" t="s">
        <v>1536</v>
      </c>
      <c r="C11726" t="s">
        <v>1552</v>
      </c>
      <c r="D11726" t="s">
        <v>1553</v>
      </c>
    </row>
    <row r="11727" spans="1:4" x14ac:dyDescent="0.25">
      <c r="A11727" s="2" t="s">
        <v>419</v>
      </c>
      <c r="B11727" s="2" t="s">
        <v>1536</v>
      </c>
      <c r="C11727" t="s">
        <v>1552</v>
      </c>
      <c r="D11727" t="s">
        <v>1553</v>
      </c>
    </row>
    <row r="11728" spans="1:4" x14ac:dyDescent="0.25">
      <c r="A11728" s="2" t="s">
        <v>426</v>
      </c>
      <c r="B11728" s="2" t="s">
        <v>1536</v>
      </c>
      <c r="C11728" t="s">
        <v>1552</v>
      </c>
      <c r="D11728" t="s">
        <v>1553</v>
      </c>
    </row>
    <row r="11729" spans="1:4" x14ac:dyDescent="0.25">
      <c r="A11729" s="2" t="s">
        <v>431</v>
      </c>
      <c r="B11729" s="2" t="s">
        <v>1536</v>
      </c>
      <c r="C11729" t="s">
        <v>1552</v>
      </c>
      <c r="D11729" t="s">
        <v>1553</v>
      </c>
    </row>
    <row r="11730" spans="1:4" x14ac:dyDescent="0.25">
      <c r="A11730" s="2" t="s">
        <v>441</v>
      </c>
      <c r="B11730" s="2" t="s">
        <v>1536</v>
      </c>
      <c r="C11730" t="s">
        <v>1552</v>
      </c>
      <c r="D11730" t="s">
        <v>1553</v>
      </c>
    </row>
    <row r="11731" spans="1:4" x14ac:dyDescent="0.25">
      <c r="A11731" s="2" t="s">
        <v>442</v>
      </c>
      <c r="B11731" s="2" t="s">
        <v>1536</v>
      </c>
      <c r="C11731" t="s">
        <v>1552</v>
      </c>
      <c r="D11731" t="s">
        <v>1553</v>
      </c>
    </row>
    <row r="11732" spans="1:4" x14ac:dyDescent="0.25">
      <c r="A11732" s="2" t="s">
        <v>474</v>
      </c>
      <c r="B11732" s="2" t="s">
        <v>1536</v>
      </c>
      <c r="C11732" t="s">
        <v>1552</v>
      </c>
      <c r="D11732" t="s">
        <v>1553</v>
      </c>
    </row>
    <row r="11733" spans="1:4" x14ac:dyDescent="0.25">
      <c r="A11733" s="2" t="s">
        <v>481</v>
      </c>
      <c r="B11733" s="2" t="s">
        <v>1536</v>
      </c>
      <c r="C11733" t="s">
        <v>1552</v>
      </c>
      <c r="D11733" t="s">
        <v>1553</v>
      </c>
    </row>
    <row r="11734" spans="1:4" x14ac:dyDescent="0.25">
      <c r="A11734" s="2" t="s">
        <v>487</v>
      </c>
      <c r="B11734" s="2" t="s">
        <v>1536</v>
      </c>
      <c r="C11734" t="s">
        <v>1552</v>
      </c>
      <c r="D11734" t="s">
        <v>1553</v>
      </c>
    </row>
    <row r="11735" spans="1:4" x14ac:dyDescent="0.25">
      <c r="A11735" s="2" t="s">
        <v>497</v>
      </c>
      <c r="B11735" s="2" t="s">
        <v>1536</v>
      </c>
      <c r="C11735" t="s">
        <v>1552</v>
      </c>
      <c r="D11735" t="s">
        <v>1553</v>
      </c>
    </row>
    <row r="11736" spans="1:4" x14ac:dyDescent="0.25">
      <c r="A11736" s="2" t="s">
        <v>503</v>
      </c>
      <c r="B11736" s="2" t="s">
        <v>1536</v>
      </c>
      <c r="C11736" t="s">
        <v>1552</v>
      </c>
      <c r="D11736" t="s">
        <v>1553</v>
      </c>
    </row>
    <row r="11737" spans="1:4" x14ac:dyDescent="0.25">
      <c r="A11737" s="2" t="s">
        <v>509</v>
      </c>
      <c r="B11737" s="2" t="s">
        <v>1536</v>
      </c>
      <c r="C11737" t="s">
        <v>1552</v>
      </c>
      <c r="D11737" t="s">
        <v>1553</v>
      </c>
    </row>
    <row r="11738" spans="1:4" x14ac:dyDescent="0.25">
      <c r="A11738" s="2" t="s">
        <v>514</v>
      </c>
      <c r="B11738" s="2" t="s">
        <v>1536</v>
      </c>
      <c r="C11738" t="s">
        <v>1552</v>
      </c>
      <c r="D11738" t="s">
        <v>1553</v>
      </c>
    </row>
    <row r="11739" spans="1:4" x14ac:dyDescent="0.25">
      <c r="A11739" s="2" t="s">
        <v>526</v>
      </c>
      <c r="B11739" s="2" t="s">
        <v>1536</v>
      </c>
      <c r="C11739" t="s">
        <v>1552</v>
      </c>
      <c r="D11739" t="s">
        <v>1553</v>
      </c>
    </row>
    <row r="11740" spans="1:4" x14ac:dyDescent="0.25">
      <c r="A11740" s="2" t="s">
        <v>537</v>
      </c>
      <c r="B11740" s="2" t="s">
        <v>1536</v>
      </c>
      <c r="C11740" t="s">
        <v>1552</v>
      </c>
      <c r="D11740" t="s">
        <v>1553</v>
      </c>
    </row>
    <row r="11741" spans="1:4" x14ac:dyDescent="0.25">
      <c r="A11741" s="2" t="s">
        <v>540</v>
      </c>
      <c r="B11741" s="2" t="s">
        <v>1536</v>
      </c>
      <c r="C11741" t="s">
        <v>1552</v>
      </c>
      <c r="D11741" t="s">
        <v>1553</v>
      </c>
    </row>
    <row r="11742" spans="1:4" x14ac:dyDescent="0.25">
      <c r="A11742" s="2" t="s">
        <v>549</v>
      </c>
      <c r="B11742" s="2" t="s">
        <v>1536</v>
      </c>
      <c r="C11742" t="s">
        <v>1552</v>
      </c>
      <c r="D11742" t="s">
        <v>1553</v>
      </c>
    </row>
    <row r="11743" spans="1:4" x14ac:dyDescent="0.25">
      <c r="A11743" s="2" t="s">
        <v>556</v>
      </c>
      <c r="B11743" s="2" t="s">
        <v>1536</v>
      </c>
      <c r="C11743" t="s">
        <v>1552</v>
      </c>
      <c r="D11743" t="s">
        <v>1553</v>
      </c>
    </row>
    <row r="11744" spans="1:4" x14ac:dyDescent="0.25">
      <c r="A11744" s="2" t="s">
        <v>557</v>
      </c>
      <c r="B11744" s="2" t="s">
        <v>1536</v>
      </c>
      <c r="C11744" t="s">
        <v>1552</v>
      </c>
      <c r="D11744" t="s">
        <v>1553</v>
      </c>
    </row>
    <row r="11745" spans="1:4" x14ac:dyDescent="0.25">
      <c r="A11745" s="2" t="s">
        <v>573</v>
      </c>
      <c r="B11745" s="2" t="s">
        <v>1536</v>
      </c>
      <c r="C11745" t="s">
        <v>1552</v>
      </c>
      <c r="D11745" t="s">
        <v>1553</v>
      </c>
    </row>
    <row r="11746" spans="1:4" x14ac:dyDescent="0.25">
      <c r="A11746" s="2" t="s">
        <v>574</v>
      </c>
      <c r="B11746" s="2" t="s">
        <v>1536</v>
      </c>
      <c r="C11746" t="s">
        <v>1552</v>
      </c>
      <c r="D11746" t="s">
        <v>1553</v>
      </c>
    </row>
    <row r="11747" spans="1:4" x14ac:dyDescent="0.25">
      <c r="A11747" s="2" t="s">
        <v>582</v>
      </c>
      <c r="B11747" s="2" t="s">
        <v>1536</v>
      </c>
      <c r="C11747" t="s">
        <v>1552</v>
      </c>
      <c r="D11747" t="s">
        <v>1553</v>
      </c>
    </row>
    <row r="11748" spans="1:4" x14ac:dyDescent="0.25">
      <c r="A11748" s="2" t="s">
        <v>610</v>
      </c>
      <c r="B11748" s="2" t="s">
        <v>1536</v>
      </c>
      <c r="C11748" t="s">
        <v>1552</v>
      </c>
      <c r="D11748" t="s">
        <v>1553</v>
      </c>
    </row>
    <row r="11749" spans="1:4" x14ac:dyDescent="0.25">
      <c r="A11749" s="2" t="s">
        <v>611</v>
      </c>
      <c r="B11749" s="2" t="s">
        <v>1536</v>
      </c>
      <c r="C11749" t="s">
        <v>1552</v>
      </c>
      <c r="D11749" t="s">
        <v>1553</v>
      </c>
    </row>
    <row r="11750" spans="1:4" x14ac:dyDescent="0.25">
      <c r="A11750" s="2" t="s">
        <v>612</v>
      </c>
      <c r="B11750" s="2" t="s">
        <v>1536</v>
      </c>
      <c r="C11750" t="s">
        <v>1552</v>
      </c>
      <c r="D11750" t="s">
        <v>1553</v>
      </c>
    </row>
    <row r="11751" spans="1:4" x14ac:dyDescent="0.25">
      <c r="A11751" s="2" t="s">
        <v>614</v>
      </c>
      <c r="B11751" s="2" t="s">
        <v>1536</v>
      </c>
      <c r="C11751" t="s">
        <v>1552</v>
      </c>
      <c r="D11751" t="s">
        <v>1553</v>
      </c>
    </row>
    <row r="11752" spans="1:4" x14ac:dyDescent="0.25">
      <c r="A11752" s="2" t="s">
        <v>622</v>
      </c>
      <c r="B11752" s="2" t="s">
        <v>1536</v>
      </c>
      <c r="C11752" t="s">
        <v>1552</v>
      </c>
      <c r="D11752" t="s">
        <v>1553</v>
      </c>
    </row>
    <row r="11753" spans="1:4" x14ac:dyDescent="0.25">
      <c r="A11753" s="2" t="s">
        <v>626</v>
      </c>
      <c r="B11753" s="2" t="s">
        <v>1536</v>
      </c>
      <c r="C11753" t="s">
        <v>1552</v>
      </c>
      <c r="D11753" t="s">
        <v>1553</v>
      </c>
    </row>
    <row r="11754" spans="1:4" x14ac:dyDescent="0.25">
      <c r="A11754" s="2" t="s">
        <v>641</v>
      </c>
      <c r="B11754" s="2" t="s">
        <v>1536</v>
      </c>
      <c r="C11754" t="s">
        <v>1552</v>
      </c>
      <c r="D11754" t="s">
        <v>1553</v>
      </c>
    </row>
    <row r="11755" spans="1:4" x14ac:dyDescent="0.25">
      <c r="A11755" s="2" t="s">
        <v>649</v>
      </c>
      <c r="B11755" s="2" t="s">
        <v>1536</v>
      </c>
      <c r="C11755" t="s">
        <v>1552</v>
      </c>
      <c r="D11755" t="s">
        <v>1553</v>
      </c>
    </row>
    <row r="11756" spans="1:4" x14ac:dyDescent="0.25">
      <c r="A11756" s="2" t="s">
        <v>654</v>
      </c>
      <c r="B11756" s="2" t="s">
        <v>1536</v>
      </c>
      <c r="C11756" t="s">
        <v>1552</v>
      </c>
      <c r="D11756" t="s">
        <v>1553</v>
      </c>
    </row>
    <row r="11757" spans="1:4" x14ac:dyDescent="0.25">
      <c r="A11757" s="2" t="s">
        <v>656</v>
      </c>
      <c r="B11757" s="2" t="s">
        <v>1536</v>
      </c>
      <c r="C11757" t="s">
        <v>1552</v>
      </c>
      <c r="D11757" t="s">
        <v>1553</v>
      </c>
    </row>
    <row r="11758" spans="1:4" x14ac:dyDescent="0.25">
      <c r="A11758" s="2" t="s">
        <v>660</v>
      </c>
      <c r="B11758" s="2" t="s">
        <v>1536</v>
      </c>
      <c r="C11758" t="s">
        <v>1552</v>
      </c>
      <c r="D11758" t="s">
        <v>1553</v>
      </c>
    </row>
    <row r="11759" spans="1:4" x14ac:dyDescent="0.25">
      <c r="A11759" s="2" t="s">
        <v>667</v>
      </c>
      <c r="B11759" s="2" t="s">
        <v>1536</v>
      </c>
      <c r="C11759" t="s">
        <v>1552</v>
      </c>
      <c r="D11759" t="s">
        <v>1553</v>
      </c>
    </row>
    <row r="11760" spans="1:4" x14ac:dyDescent="0.25">
      <c r="A11760" s="2" t="s">
        <v>668</v>
      </c>
      <c r="B11760" s="2" t="s">
        <v>1536</v>
      </c>
      <c r="C11760" t="s">
        <v>1552</v>
      </c>
      <c r="D11760" t="s">
        <v>1553</v>
      </c>
    </row>
    <row r="11761" spans="1:4" x14ac:dyDescent="0.25">
      <c r="A11761" s="2" t="s">
        <v>688</v>
      </c>
      <c r="B11761" s="2" t="s">
        <v>1536</v>
      </c>
      <c r="C11761" t="s">
        <v>1552</v>
      </c>
      <c r="D11761" t="s">
        <v>1553</v>
      </c>
    </row>
    <row r="11762" spans="1:4" x14ac:dyDescent="0.25">
      <c r="A11762" s="2" t="s">
        <v>702</v>
      </c>
      <c r="B11762" s="2" t="s">
        <v>1536</v>
      </c>
      <c r="C11762" t="s">
        <v>1552</v>
      </c>
      <c r="D11762" t="s">
        <v>1553</v>
      </c>
    </row>
    <row r="11763" spans="1:4" x14ac:dyDescent="0.25">
      <c r="A11763" s="2" t="s">
        <v>703</v>
      </c>
      <c r="B11763" s="2" t="s">
        <v>1536</v>
      </c>
      <c r="C11763" t="s">
        <v>1552</v>
      </c>
      <c r="D11763" t="s">
        <v>1553</v>
      </c>
    </row>
    <row r="11764" spans="1:4" x14ac:dyDescent="0.25">
      <c r="A11764" s="2" t="s">
        <v>716</v>
      </c>
      <c r="B11764" s="2" t="s">
        <v>1536</v>
      </c>
      <c r="C11764" t="s">
        <v>1552</v>
      </c>
      <c r="D11764" t="s">
        <v>1553</v>
      </c>
    </row>
    <row r="11765" spans="1:4" x14ac:dyDescent="0.25">
      <c r="A11765" s="2" t="s">
        <v>723</v>
      </c>
      <c r="B11765" s="2" t="s">
        <v>1536</v>
      </c>
      <c r="C11765" t="s">
        <v>1552</v>
      </c>
      <c r="D11765" t="s">
        <v>1553</v>
      </c>
    </row>
    <row r="11766" spans="1:4" x14ac:dyDescent="0.25">
      <c r="A11766" s="2" t="s">
        <v>728</v>
      </c>
      <c r="B11766" s="2" t="s">
        <v>1536</v>
      </c>
      <c r="C11766" t="s">
        <v>1552</v>
      </c>
      <c r="D11766" t="s">
        <v>1553</v>
      </c>
    </row>
    <row r="11767" spans="1:4" x14ac:dyDescent="0.25">
      <c r="A11767" s="2" t="s">
        <v>738</v>
      </c>
      <c r="B11767" s="2" t="s">
        <v>1536</v>
      </c>
      <c r="C11767" t="s">
        <v>1552</v>
      </c>
      <c r="D11767" t="s">
        <v>1553</v>
      </c>
    </row>
    <row r="11768" spans="1:4" x14ac:dyDescent="0.25">
      <c r="A11768" s="2" t="s">
        <v>739</v>
      </c>
      <c r="B11768" s="2" t="s">
        <v>1536</v>
      </c>
      <c r="C11768" t="s">
        <v>1552</v>
      </c>
      <c r="D11768" t="s">
        <v>1553</v>
      </c>
    </row>
    <row r="11769" spans="1:4" x14ac:dyDescent="0.25">
      <c r="A11769" s="2" t="s">
        <v>858</v>
      </c>
      <c r="B11769" s="2" t="s">
        <v>1536</v>
      </c>
      <c r="C11769" t="s">
        <v>1552</v>
      </c>
      <c r="D11769" t="s">
        <v>1553</v>
      </c>
    </row>
    <row r="11770" spans="1:4" x14ac:dyDescent="0.25">
      <c r="A11770" s="2" t="s">
        <v>874</v>
      </c>
      <c r="B11770" s="2" t="s">
        <v>1536</v>
      </c>
      <c r="C11770" t="s">
        <v>1552</v>
      </c>
      <c r="D11770" t="s">
        <v>1553</v>
      </c>
    </row>
    <row r="11771" spans="1:4" x14ac:dyDescent="0.25">
      <c r="A11771" s="2" t="s">
        <v>889</v>
      </c>
      <c r="B11771" s="2" t="s">
        <v>1536</v>
      </c>
      <c r="C11771" t="s">
        <v>1552</v>
      </c>
      <c r="D11771" t="s">
        <v>1553</v>
      </c>
    </row>
    <row r="11772" spans="1:4" x14ac:dyDescent="0.25">
      <c r="A11772" s="2" t="s">
        <v>890</v>
      </c>
      <c r="B11772" s="2" t="s">
        <v>1536</v>
      </c>
      <c r="C11772" t="s">
        <v>1552</v>
      </c>
      <c r="D11772" t="s">
        <v>1553</v>
      </c>
    </row>
    <row r="11773" spans="1:4" x14ac:dyDescent="0.25">
      <c r="A11773" s="2" t="s">
        <v>892</v>
      </c>
      <c r="B11773" s="2" t="s">
        <v>1536</v>
      </c>
      <c r="C11773" t="s">
        <v>1552</v>
      </c>
      <c r="D11773" t="s">
        <v>1553</v>
      </c>
    </row>
    <row r="11774" spans="1:4" x14ac:dyDescent="0.25">
      <c r="A11774" s="2" t="s">
        <v>895</v>
      </c>
      <c r="B11774" s="2" t="s">
        <v>1536</v>
      </c>
      <c r="C11774" t="s">
        <v>1552</v>
      </c>
      <c r="D11774" t="s">
        <v>1553</v>
      </c>
    </row>
    <row r="11775" spans="1:4" x14ac:dyDescent="0.25">
      <c r="A11775" s="2" t="s">
        <v>902</v>
      </c>
      <c r="B11775" s="2" t="s">
        <v>1536</v>
      </c>
      <c r="C11775" t="s">
        <v>1552</v>
      </c>
      <c r="D11775" t="s">
        <v>1553</v>
      </c>
    </row>
    <row r="11776" spans="1:4" x14ac:dyDescent="0.25">
      <c r="A11776" s="2" t="s">
        <v>903</v>
      </c>
      <c r="B11776" s="2" t="s">
        <v>1536</v>
      </c>
      <c r="C11776" t="s">
        <v>1552</v>
      </c>
      <c r="D11776" t="s">
        <v>1553</v>
      </c>
    </row>
    <row r="11777" spans="1:4" x14ac:dyDescent="0.25">
      <c r="A11777" s="2" t="s">
        <v>913</v>
      </c>
      <c r="B11777" s="2" t="s">
        <v>1536</v>
      </c>
      <c r="C11777" t="s">
        <v>1552</v>
      </c>
      <c r="D11777" t="s">
        <v>1553</v>
      </c>
    </row>
    <row r="11778" spans="1:4" x14ac:dyDescent="0.25">
      <c r="A11778" s="2" t="s">
        <v>922</v>
      </c>
      <c r="B11778" s="2" t="s">
        <v>1536</v>
      </c>
      <c r="C11778" t="s">
        <v>1552</v>
      </c>
      <c r="D11778" t="s">
        <v>1553</v>
      </c>
    </row>
    <row r="11779" spans="1:4" x14ac:dyDescent="0.25">
      <c r="A11779" s="2" t="s">
        <v>933</v>
      </c>
      <c r="B11779" s="2" t="s">
        <v>1536</v>
      </c>
      <c r="C11779" t="s">
        <v>1552</v>
      </c>
      <c r="D11779" t="s">
        <v>1553</v>
      </c>
    </row>
    <row r="11780" spans="1:4" x14ac:dyDescent="0.25">
      <c r="A11780" s="2" t="s">
        <v>938</v>
      </c>
      <c r="B11780" s="2" t="s">
        <v>1536</v>
      </c>
      <c r="C11780" t="s">
        <v>1552</v>
      </c>
      <c r="D11780" t="s">
        <v>1553</v>
      </c>
    </row>
    <row r="11781" spans="1:4" x14ac:dyDescent="0.25">
      <c r="A11781" s="2" t="s">
        <v>949</v>
      </c>
      <c r="B11781" s="2" t="s">
        <v>1536</v>
      </c>
      <c r="C11781" t="s">
        <v>1552</v>
      </c>
      <c r="D11781" t="s">
        <v>1553</v>
      </c>
    </row>
    <row r="11782" spans="1:4" x14ac:dyDescent="0.25">
      <c r="A11782" s="2" t="s">
        <v>953</v>
      </c>
      <c r="B11782" s="2" t="s">
        <v>1536</v>
      </c>
      <c r="C11782" t="s">
        <v>1552</v>
      </c>
      <c r="D11782" t="s">
        <v>1553</v>
      </c>
    </row>
    <row r="11783" spans="1:4" x14ac:dyDescent="0.25">
      <c r="A11783" s="2" t="s">
        <v>959</v>
      </c>
      <c r="B11783" s="2" t="s">
        <v>1536</v>
      </c>
      <c r="C11783" t="s">
        <v>1552</v>
      </c>
      <c r="D11783" t="s">
        <v>1553</v>
      </c>
    </row>
    <row r="11784" spans="1:4" x14ac:dyDescent="0.25">
      <c r="A11784" s="2" t="s">
        <v>972</v>
      </c>
      <c r="B11784" s="2" t="s">
        <v>1536</v>
      </c>
      <c r="C11784" t="s">
        <v>1552</v>
      </c>
      <c r="D11784" t="s">
        <v>1553</v>
      </c>
    </row>
    <row r="11785" spans="1:4" x14ac:dyDescent="0.25">
      <c r="A11785" s="2" t="s">
        <v>979</v>
      </c>
      <c r="B11785" s="2" t="s">
        <v>1536</v>
      </c>
      <c r="C11785" t="s">
        <v>1552</v>
      </c>
      <c r="D11785" t="s">
        <v>1553</v>
      </c>
    </row>
    <row r="11786" spans="1:4" x14ac:dyDescent="0.25">
      <c r="A11786" s="2" t="s">
        <v>989</v>
      </c>
      <c r="B11786" s="2" t="s">
        <v>1536</v>
      </c>
      <c r="C11786" t="s">
        <v>1552</v>
      </c>
      <c r="D11786" t="s">
        <v>1553</v>
      </c>
    </row>
    <row r="11787" spans="1:4" x14ac:dyDescent="0.25">
      <c r="A11787" s="2" t="s">
        <v>1003</v>
      </c>
      <c r="B11787" s="2" t="s">
        <v>1536</v>
      </c>
      <c r="C11787" t="s">
        <v>1552</v>
      </c>
      <c r="D11787" t="s">
        <v>1553</v>
      </c>
    </row>
    <row r="11788" spans="1:4" x14ac:dyDescent="0.25">
      <c r="A11788" s="2" t="s">
        <v>1010</v>
      </c>
      <c r="B11788" s="2" t="s">
        <v>1536</v>
      </c>
      <c r="C11788" t="s">
        <v>1552</v>
      </c>
      <c r="D11788" t="s">
        <v>1553</v>
      </c>
    </row>
    <row r="11789" spans="1:4" x14ac:dyDescent="0.25">
      <c r="A11789" s="2" t="s">
        <v>1022</v>
      </c>
      <c r="B11789" s="2" t="s">
        <v>1536</v>
      </c>
      <c r="C11789" t="s">
        <v>1552</v>
      </c>
      <c r="D11789" t="s">
        <v>1553</v>
      </c>
    </row>
    <row r="11790" spans="1:4" x14ac:dyDescent="0.25">
      <c r="A11790" s="2" t="s">
        <v>1025</v>
      </c>
      <c r="B11790" s="2" t="s">
        <v>1536</v>
      </c>
      <c r="C11790" t="s">
        <v>1552</v>
      </c>
      <c r="D11790" t="s">
        <v>1553</v>
      </c>
    </row>
    <row r="11791" spans="1:4" x14ac:dyDescent="0.25">
      <c r="A11791" s="2" t="s">
        <v>1028</v>
      </c>
      <c r="B11791" s="2" t="s">
        <v>1536</v>
      </c>
      <c r="C11791" t="s">
        <v>1552</v>
      </c>
      <c r="D11791" t="s">
        <v>1553</v>
      </c>
    </row>
    <row r="11792" spans="1:4" x14ac:dyDescent="0.25">
      <c r="A11792" s="2" t="s">
        <v>1039</v>
      </c>
      <c r="B11792" s="2" t="s">
        <v>1536</v>
      </c>
      <c r="C11792" t="s">
        <v>1552</v>
      </c>
      <c r="D11792" t="s">
        <v>1553</v>
      </c>
    </row>
    <row r="11793" spans="1:4" x14ac:dyDescent="0.25">
      <c r="A11793" s="2" t="s">
        <v>1045</v>
      </c>
      <c r="B11793" s="2" t="s">
        <v>1536</v>
      </c>
      <c r="C11793" t="s">
        <v>1552</v>
      </c>
      <c r="D11793" t="s">
        <v>1553</v>
      </c>
    </row>
    <row r="11794" spans="1:4" x14ac:dyDescent="0.25">
      <c r="A11794" s="2" t="s">
        <v>1052</v>
      </c>
      <c r="B11794" s="2" t="s">
        <v>1536</v>
      </c>
      <c r="C11794" t="s">
        <v>1552</v>
      </c>
      <c r="D11794" t="s">
        <v>1553</v>
      </c>
    </row>
    <row r="11795" spans="1:4" x14ac:dyDescent="0.25">
      <c r="A11795" s="2" t="s">
        <v>1064</v>
      </c>
      <c r="B11795" s="2" t="s">
        <v>1536</v>
      </c>
      <c r="C11795" t="s">
        <v>1552</v>
      </c>
      <c r="D11795" t="s">
        <v>1553</v>
      </c>
    </row>
    <row r="11796" spans="1:4" x14ac:dyDescent="0.25">
      <c r="A11796" s="2" t="s">
        <v>1069</v>
      </c>
      <c r="B11796" s="2" t="s">
        <v>1536</v>
      </c>
      <c r="C11796" t="s">
        <v>1552</v>
      </c>
      <c r="D11796" t="s">
        <v>1553</v>
      </c>
    </row>
    <row r="11797" spans="1:4" x14ac:dyDescent="0.25">
      <c r="A11797" s="2" t="s">
        <v>1085</v>
      </c>
      <c r="B11797" s="2" t="s">
        <v>1536</v>
      </c>
      <c r="C11797" t="s">
        <v>1552</v>
      </c>
      <c r="D11797" t="s">
        <v>1553</v>
      </c>
    </row>
    <row r="11798" spans="1:4" x14ac:dyDescent="0.25">
      <c r="A11798" s="2" t="s">
        <v>1097</v>
      </c>
      <c r="B11798" s="2" t="s">
        <v>1536</v>
      </c>
      <c r="C11798" t="s">
        <v>1552</v>
      </c>
      <c r="D11798" t="s">
        <v>1553</v>
      </c>
    </row>
    <row r="11799" spans="1:4" x14ac:dyDescent="0.25">
      <c r="A11799" s="2" t="s">
        <v>1102</v>
      </c>
      <c r="B11799" s="2" t="s">
        <v>1536</v>
      </c>
      <c r="C11799" t="s">
        <v>1552</v>
      </c>
      <c r="D11799" t="s">
        <v>1553</v>
      </c>
    </row>
    <row r="11800" spans="1:4" x14ac:dyDescent="0.25">
      <c r="A11800" s="2" t="s">
        <v>1112</v>
      </c>
      <c r="B11800" s="2" t="s">
        <v>1536</v>
      </c>
      <c r="C11800" t="s">
        <v>1552</v>
      </c>
      <c r="D11800" t="s">
        <v>1553</v>
      </c>
    </row>
    <row r="11801" spans="1:4" x14ac:dyDescent="0.25">
      <c r="A11801" s="2" t="s">
        <v>1113</v>
      </c>
      <c r="B11801" s="2" t="s">
        <v>1536</v>
      </c>
      <c r="C11801" t="s">
        <v>1552</v>
      </c>
      <c r="D11801" t="s">
        <v>1553</v>
      </c>
    </row>
    <row r="11802" spans="1:4" x14ac:dyDescent="0.25">
      <c r="A11802" s="2" t="s">
        <v>1201</v>
      </c>
      <c r="B11802" s="2" t="s">
        <v>1536</v>
      </c>
      <c r="C11802" t="s">
        <v>1552</v>
      </c>
      <c r="D11802" t="s">
        <v>1553</v>
      </c>
    </row>
    <row r="11803" spans="1:4" x14ac:dyDescent="0.25">
      <c r="A11803" s="2" t="s">
        <v>1213</v>
      </c>
      <c r="B11803" s="2" t="s">
        <v>1536</v>
      </c>
      <c r="C11803" t="s">
        <v>1552</v>
      </c>
      <c r="D11803" t="s">
        <v>1553</v>
      </c>
    </row>
    <row r="11804" spans="1:4" x14ac:dyDescent="0.25">
      <c r="A11804" s="2" t="s">
        <v>1241</v>
      </c>
      <c r="B11804" s="2" t="s">
        <v>1536</v>
      </c>
      <c r="C11804" t="s">
        <v>1552</v>
      </c>
      <c r="D11804" t="s">
        <v>1553</v>
      </c>
    </row>
    <row r="11805" spans="1:4" x14ac:dyDescent="0.25">
      <c r="A11805" s="2" t="s">
        <v>1242</v>
      </c>
      <c r="B11805" s="2" t="s">
        <v>1536</v>
      </c>
      <c r="C11805" t="s">
        <v>1552</v>
      </c>
      <c r="D11805" t="s">
        <v>1553</v>
      </c>
    </row>
    <row r="11806" spans="1:4" x14ac:dyDescent="0.25">
      <c r="A11806" s="2" t="s">
        <v>1249</v>
      </c>
      <c r="B11806" s="2" t="s">
        <v>1536</v>
      </c>
      <c r="C11806" t="s">
        <v>1552</v>
      </c>
      <c r="D11806" t="s">
        <v>1553</v>
      </c>
    </row>
    <row r="11807" spans="1:4" x14ac:dyDescent="0.25">
      <c r="A11807" s="2" t="s">
        <v>1250</v>
      </c>
      <c r="B11807" s="2" t="s">
        <v>1536</v>
      </c>
      <c r="C11807" t="s">
        <v>1552</v>
      </c>
      <c r="D11807" t="s">
        <v>1553</v>
      </c>
    </row>
    <row r="11808" spans="1:4" x14ac:dyDescent="0.25">
      <c r="A11808" s="2" t="s">
        <v>1268</v>
      </c>
      <c r="B11808" s="2" t="s">
        <v>1536</v>
      </c>
      <c r="C11808" t="s">
        <v>1552</v>
      </c>
      <c r="D11808" t="s">
        <v>1553</v>
      </c>
    </row>
    <row r="11809" spans="1:4" x14ac:dyDescent="0.25">
      <c r="A11809" s="2" t="s">
        <v>1276</v>
      </c>
      <c r="B11809" s="2" t="s">
        <v>1536</v>
      </c>
      <c r="C11809" t="s">
        <v>1552</v>
      </c>
      <c r="D11809" t="s">
        <v>1553</v>
      </c>
    </row>
    <row r="11810" spans="1:4" x14ac:dyDescent="0.25">
      <c r="A11810" s="2" t="s">
        <v>1298</v>
      </c>
      <c r="B11810" s="2" t="s">
        <v>1536</v>
      </c>
      <c r="C11810" t="s">
        <v>1552</v>
      </c>
      <c r="D11810" t="s">
        <v>1553</v>
      </c>
    </row>
    <row r="11811" spans="1:4" x14ac:dyDescent="0.25">
      <c r="A11811" s="2" t="s">
        <v>1317</v>
      </c>
      <c r="B11811" s="2" t="s">
        <v>1536</v>
      </c>
      <c r="C11811" t="s">
        <v>1552</v>
      </c>
      <c r="D11811" t="s">
        <v>1553</v>
      </c>
    </row>
    <row r="11812" spans="1:4" x14ac:dyDescent="0.25">
      <c r="A11812" s="2" t="s">
        <v>1325</v>
      </c>
      <c r="B11812" s="2" t="s">
        <v>1536</v>
      </c>
      <c r="C11812" t="s">
        <v>1552</v>
      </c>
      <c r="D11812" t="s">
        <v>1553</v>
      </c>
    </row>
    <row r="11813" spans="1:4" x14ac:dyDescent="0.25">
      <c r="A11813" s="2" t="s">
        <v>1329</v>
      </c>
      <c r="B11813" s="2" t="s">
        <v>1536</v>
      </c>
      <c r="C11813" t="s">
        <v>1552</v>
      </c>
      <c r="D11813" t="s">
        <v>1553</v>
      </c>
    </row>
    <row r="11814" spans="1:4" x14ac:dyDescent="0.25">
      <c r="A11814" s="2" t="s">
        <v>1335</v>
      </c>
      <c r="B11814" s="2" t="s">
        <v>1536</v>
      </c>
      <c r="C11814" t="s">
        <v>1552</v>
      </c>
      <c r="D11814" t="s">
        <v>1553</v>
      </c>
    </row>
    <row r="11815" spans="1:4" x14ac:dyDescent="0.25">
      <c r="A11815" s="2" t="s">
        <v>1355</v>
      </c>
      <c r="B11815" s="2" t="s">
        <v>1536</v>
      </c>
      <c r="C11815" t="s">
        <v>1552</v>
      </c>
      <c r="D11815" t="s">
        <v>1553</v>
      </c>
    </row>
    <row r="11816" spans="1:4" x14ac:dyDescent="0.25">
      <c r="A11816" s="2" t="s">
        <v>1362</v>
      </c>
      <c r="B11816" s="2" t="s">
        <v>1536</v>
      </c>
      <c r="C11816" t="s">
        <v>1552</v>
      </c>
      <c r="D11816" t="s">
        <v>1553</v>
      </c>
    </row>
    <row r="11817" spans="1:4" x14ac:dyDescent="0.25">
      <c r="A11817" s="2" t="s">
        <v>1364</v>
      </c>
      <c r="B11817" s="2" t="s">
        <v>1536</v>
      </c>
      <c r="C11817" t="s">
        <v>1552</v>
      </c>
      <c r="D11817" t="s">
        <v>1553</v>
      </c>
    </row>
    <row r="11818" spans="1:4" x14ac:dyDescent="0.25">
      <c r="A11818" s="2" t="s">
        <v>1383</v>
      </c>
      <c r="B11818" s="2" t="s">
        <v>1536</v>
      </c>
      <c r="C11818" t="s">
        <v>1552</v>
      </c>
      <c r="D11818" t="s">
        <v>1553</v>
      </c>
    </row>
    <row r="11819" spans="1:4" x14ac:dyDescent="0.25">
      <c r="A11819" s="2" t="s">
        <v>1394</v>
      </c>
      <c r="B11819" s="2" t="s">
        <v>1536</v>
      </c>
      <c r="C11819" t="s">
        <v>1552</v>
      </c>
      <c r="D11819" t="s">
        <v>1553</v>
      </c>
    </row>
    <row r="11820" spans="1:4" x14ac:dyDescent="0.25">
      <c r="A11820" s="2" t="s">
        <v>1403</v>
      </c>
      <c r="B11820" s="2" t="s">
        <v>1536</v>
      </c>
      <c r="C11820" t="s">
        <v>1552</v>
      </c>
      <c r="D11820" t="s">
        <v>1553</v>
      </c>
    </row>
    <row r="11821" spans="1:4" x14ac:dyDescent="0.25">
      <c r="A11821" s="2" t="s">
        <v>1411</v>
      </c>
      <c r="B11821" s="2" t="s">
        <v>1536</v>
      </c>
      <c r="C11821" t="s">
        <v>1552</v>
      </c>
      <c r="D11821" t="s">
        <v>1553</v>
      </c>
    </row>
    <row r="11822" spans="1:4" x14ac:dyDescent="0.25">
      <c r="A11822" s="2" t="s">
        <v>1412</v>
      </c>
      <c r="B11822" s="2" t="s">
        <v>1536</v>
      </c>
      <c r="C11822" t="s">
        <v>1552</v>
      </c>
      <c r="D11822" t="s">
        <v>1553</v>
      </c>
    </row>
    <row r="11823" spans="1:4" x14ac:dyDescent="0.25">
      <c r="A11823" s="2" t="s">
        <v>1417</v>
      </c>
      <c r="B11823" s="2" t="s">
        <v>1536</v>
      </c>
      <c r="C11823" t="s">
        <v>1552</v>
      </c>
      <c r="D11823" t="s">
        <v>1553</v>
      </c>
    </row>
    <row r="11824" spans="1:4" x14ac:dyDescent="0.25">
      <c r="A11824" s="2" t="s">
        <v>1422</v>
      </c>
      <c r="B11824" s="2" t="s">
        <v>1536</v>
      </c>
      <c r="C11824" t="s">
        <v>1552</v>
      </c>
      <c r="D11824" t="s">
        <v>1553</v>
      </c>
    </row>
    <row r="11825" spans="1:4" x14ac:dyDescent="0.25">
      <c r="A11825" s="2" t="s">
        <v>1428</v>
      </c>
      <c r="B11825" s="2" t="s">
        <v>1536</v>
      </c>
      <c r="C11825" t="s">
        <v>1552</v>
      </c>
      <c r="D11825" t="s">
        <v>1553</v>
      </c>
    </row>
    <row r="11826" spans="1:4" x14ac:dyDescent="0.25">
      <c r="A11826" s="2" t="s">
        <v>1429</v>
      </c>
      <c r="B11826" s="2" t="s">
        <v>1536</v>
      </c>
      <c r="C11826" t="s">
        <v>1552</v>
      </c>
      <c r="D11826" t="s">
        <v>1553</v>
      </c>
    </row>
    <row r="11827" spans="1:4" x14ac:dyDescent="0.25">
      <c r="A11827" s="2" t="s">
        <v>1439</v>
      </c>
      <c r="B11827" s="2" t="s">
        <v>1536</v>
      </c>
      <c r="C11827" t="s">
        <v>1552</v>
      </c>
      <c r="D11827" t="s">
        <v>1553</v>
      </c>
    </row>
    <row r="11828" spans="1:4" x14ac:dyDescent="0.25">
      <c r="A11828" s="2" t="s">
        <v>87</v>
      </c>
      <c r="B11828" s="2" t="s">
        <v>1544</v>
      </c>
      <c r="C11828" t="s">
        <v>1552</v>
      </c>
      <c r="D11828" t="s">
        <v>1553</v>
      </c>
    </row>
    <row r="11829" spans="1:4" x14ac:dyDescent="0.25">
      <c r="A11829" s="2" t="s">
        <v>94</v>
      </c>
      <c r="B11829" s="2" t="s">
        <v>1544</v>
      </c>
      <c r="C11829" t="s">
        <v>1552</v>
      </c>
      <c r="D11829" t="s">
        <v>1553</v>
      </c>
    </row>
    <row r="11830" spans="1:4" x14ac:dyDescent="0.25">
      <c r="A11830" s="2" t="s">
        <v>120</v>
      </c>
      <c r="B11830" s="2" t="s">
        <v>1544</v>
      </c>
      <c r="C11830" t="s">
        <v>1552</v>
      </c>
      <c r="D11830" t="s">
        <v>1553</v>
      </c>
    </row>
    <row r="11831" spans="1:4" x14ac:dyDescent="0.25">
      <c r="A11831" s="2" t="s">
        <v>130</v>
      </c>
      <c r="B11831" s="2" t="s">
        <v>1544</v>
      </c>
      <c r="C11831" t="s">
        <v>1552</v>
      </c>
      <c r="D11831" t="s">
        <v>1553</v>
      </c>
    </row>
    <row r="11832" spans="1:4" x14ac:dyDescent="0.25">
      <c r="A11832" s="2" t="s">
        <v>131</v>
      </c>
      <c r="B11832" s="2" t="s">
        <v>1544</v>
      </c>
      <c r="C11832" t="s">
        <v>1552</v>
      </c>
      <c r="D11832" t="s">
        <v>1553</v>
      </c>
    </row>
    <row r="11833" spans="1:4" x14ac:dyDescent="0.25">
      <c r="A11833" s="2" t="s">
        <v>144</v>
      </c>
      <c r="B11833" s="2" t="s">
        <v>1544</v>
      </c>
      <c r="C11833" t="s">
        <v>1552</v>
      </c>
      <c r="D11833" t="s">
        <v>1553</v>
      </c>
    </row>
    <row r="11834" spans="1:4" x14ac:dyDescent="0.25">
      <c r="A11834" s="2" t="s">
        <v>148</v>
      </c>
      <c r="B11834" s="2" t="s">
        <v>1544</v>
      </c>
      <c r="C11834" t="s">
        <v>1552</v>
      </c>
      <c r="D11834" t="s">
        <v>1553</v>
      </c>
    </row>
    <row r="11835" spans="1:4" x14ac:dyDescent="0.25">
      <c r="A11835" s="2" t="s">
        <v>164</v>
      </c>
      <c r="B11835" s="2" t="s">
        <v>1544</v>
      </c>
      <c r="C11835" t="s">
        <v>1552</v>
      </c>
      <c r="D11835" t="s">
        <v>1553</v>
      </c>
    </row>
    <row r="11836" spans="1:4" x14ac:dyDescent="0.25">
      <c r="A11836" s="2" t="s">
        <v>172</v>
      </c>
      <c r="B11836" s="2" t="s">
        <v>1544</v>
      </c>
      <c r="C11836" t="s">
        <v>1552</v>
      </c>
      <c r="D11836" t="s">
        <v>1553</v>
      </c>
    </row>
    <row r="11837" spans="1:4" x14ac:dyDescent="0.25">
      <c r="A11837" s="2" t="s">
        <v>173</v>
      </c>
      <c r="B11837" s="2" t="s">
        <v>1544</v>
      </c>
      <c r="C11837" t="s">
        <v>1552</v>
      </c>
      <c r="D11837" t="s">
        <v>1553</v>
      </c>
    </row>
    <row r="11838" spans="1:4" x14ac:dyDescent="0.25">
      <c r="A11838" s="2" t="s">
        <v>193</v>
      </c>
      <c r="B11838" s="2" t="s">
        <v>1544</v>
      </c>
      <c r="C11838" t="s">
        <v>1552</v>
      </c>
      <c r="D11838" t="s">
        <v>1553</v>
      </c>
    </row>
    <row r="11839" spans="1:4" x14ac:dyDescent="0.25">
      <c r="A11839" s="2" t="s">
        <v>200</v>
      </c>
      <c r="B11839" s="2" t="s">
        <v>1544</v>
      </c>
      <c r="C11839" t="s">
        <v>1552</v>
      </c>
      <c r="D11839" t="s">
        <v>1553</v>
      </c>
    </row>
    <row r="11840" spans="1:4" x14ac:dyDescent="0.25">
      <c r="A11840" s="2" t="s">
        <v>204</v>
      </c>
      <c r="B11840" s="2" t="s">
        <v>1544</v>
      </c>
      <c r="C11840" t="s">
        <v>1552</v>
      </c>
      <c r="D11840" t="s">
        <v>1553</v>
      </c>
    </row>
    <row r="11841" spans="1:4" x14ac:dyDescent="0.25">
      <c r="A11841" s="2" t="s">
        <v>222</v>
      </c>
      <c r="B11841" s="2" t="s">
        <v>1544</v>
      </c>
      <c r="C11841" t="s">
        <v>1552</v>
      </c>
      <c r="D11841" t="s">
        <v>1553</v>
      </c>
    </row>
    <row r="11842" spans="1:4" x14ac:dyDescent="0.25">
      <c r="A11842" s="2" t="s">
        <v>231</v>
      </c>
      <c r="B11842" s="2" t="s">
        <v>1544</v>
      </c>
      <c r="C11842" t="s">
        <v>1552</v>
      </c>
      <c r="D11842" t="s">
        <v>1553</v>
      </c>
    </row>
    <row r="11843" spans="1:4" x14ac:dyDescent="0.25">
      <c r="A11843" s="2" t="s">
        <v>252</v>
      </c>
      <c r="B11843" s="2" t="s">
        <v>1544</v>
      </c>
      <c r="C11843" t="s">
        <v>1552</v>
      </c>
      <c r="D11843" t="s">
        <v>1553</v>
      </c>
    </row>
    <row r="11844" spans="1:4" x14ac:dyDescent="0.25">
      <c r="A11844" s="2" t="s">
        <v>267</v>
      </c>
      <c r="B11844" s="2" t="s">
        <v>1544</v>
      </c>
      <c r="C11844" t="s">
        <v>1552</v>
      </c>
      <c r="D11844" t="s">
        <v>1553</v>
      </c>
    </row>
    <row r="11845" spans="1:4" x14ac:dyDescent="0.25">
      <c r="A11845" s="2" t="s">
        <v>275</v>
      </c>
      <c r="B11845" s="2" t="s">
        <v>1544</v>
      </c>
      <c r="C11845" t="s">
        <v>1552</v>
      </c>
      <c r="D11845" t="s">
        <v>1553</v>
      </c>
    </row>
    <row r="11846" spans="1:4" x14ac:dyDescent="0.25">
      <c r="A11846" s="2" t="s">
        <v>286</v>
      </c>
      <c r="B11846" s="2" t="s">
        <v>1544</v>
      </c>
      <c r="C11846" t="s">
        <v>1552</v>
      </c>
      <c r="D11846" t="s">
        <v>1553</v>
      </c>
    </row>
    <row r="11847" spans="1:4" x14ac:dyDescent="0.25">
      <c r="A11847" s="2" t="s">
        <v>290</v>
      </c>
      <c r="B11847" s="2" t="s">
        <v>1544</v>
      </c>
      <c r="C11847" t="s">
        <v>1552</v>
      </c>
      <c r="D11847" t="s">
        <v>1553</v>
      </c>
    </row>
    <row r="11848" spans="1:4" x14ac:dyDescent="0.25">
      <c r="A11848" s="2" t="s">
        <v>306</v>
      </c>
      <c r="B11848" s="2" t="s">
        <v>1544</v>
      </c>
      <c r="C11848" t="s">
        <v>1552</v>
      </c>
      <c r="D11848" t="s">
        <v>1553</v>
      </c>
    </row>
    <row r="11849" spans="1:4" x14ac:dyDescent="0.25">
      <c r="A11849" s="2" t="s">
        <v>314</v>
      </c>
      <c r="B11849" s="2" t="s">
        <v>1544</v>
      </c>
      <c r="C11849" t="s">
        <v>1552</v>
      </c>
      <c r="D11849" t="s">
        <v>1553</v>
      </c>
    </row>
    <row r="11850" spans="1:4" x14ac:dyDescent="0.25">
      <c r="A11850" s="2" t="s">
        <v>315</v>
      </c>
      <c r="B11850" s="2" t="s">
        <v>1544</v>
      </c>
      <c r="C11850" t="s">
        <v>1552</v>
      </c>
      <c r="D11850" t="s">
        <v>1553</v>
      </c>
    </row>
    <row r="11851" spans="1:4" x14ac:dyDescent="0.25">
      <c r="A11851" s="2" t="s">
        <v>324</v>
      </c>
      <c r="B11851" s="2" t="s">
        <v>1544</v>
      </c>
      <c r="C11851" t="s">
        <v>1552</v>
      </c>
      <c r="D11851" t="s">
        <v>1553</v>
      </c>
    </row>
    <row r="11852" spans="1:4" x14ac:dyDescent="0.25">
      <c r="A11852" s="2" t="s">
        <v>346</v>
      </c>
      <c r="B11852" s="2" t="s">
        <v>1544</v>
      </c>
      <c r="C11852" t="s">
        <v>1552</v>
      </c>
      <c r="D11852" t="s">
        <v>1553</v>
      </c>
    </row>
    <row r="11853" spans="1:4" x14ac:dyDescent="0.25">
      <c r="A11853" s="2" t="s">
        <v>351</v>
      </c>
      <c r="B11853" s="2" t="s">
        <v>1544</v>
      </c>
      <c r="C11853" t="s">
        <v>1552</v>
      </c>
      <c r="D11853" t="s">
        <v>1553</v>
      </c>
    </row>
    <row r="11854" spans="1:4" x14ac:dyDescent="0.25">
      <c r="A11854" s="2" t="s">
        <v>352</v>
      </c>
      <c r="B11854" s="2" t="s">
        <v>1544</v>
      </c>
      <c r="C11854" t="s">
        <v>1552</v>
      </c>
      <c r="D11854" t="s">
        <v>1553</v>
      </c>
    </row>
    <row r="11855" spans="1:4" x14ac:dyDescent="0.25">
      <c r="A11855" s="2" t="s">
        <v>360</v>
      </c>
      <c r="B11855" s="2" t="s">
        <v>1544</v>
      </c>
      <c r="C11855" t="s">
        <v>1552</v>
      </c>
      <c r="D11855" t="s">
        <v>1553</v>
      </c>
    </row>
    <row r="11856" spans="1:4" x14ac:dyDescent="0.25">
      <c r="A11856" s="2" t="s">
        <v>362</v>
      </c>
      <c r="B11856" s="2" t="s">
        <v>1544</v>
      </c>
      <c r="C11856" t="s">
        <v>1552</v>
      </c>
      <c r="D11856" t="s">
        <v>1553</v>
      </c>
    </row>
    <row r="11857" spans="1:4" x14ac:dyDescent="0.25">
      <c r="A11857" s="2" t="s">
        <v>367</v>
      </c>
      <c r="B11857" s="2" t="s">
        <v>1544</v>
      </c>
      <c r="C11857" t="s">
        <v>1552</v>
      </c>
      <c r="D11857" t="s">
        <v>1553</v>
      </c>
    </row>
    <row r="11858" spans="1:4" x14ac:dyDescent="0.25">
      <c r="A11858" s="2" t="s">
        <v>394</v>
      </c>
      <c r="B11858" s="2" t="s">
        <v>1544</v>
      </c>
      <c r="C11858" t="s">
        <v>1552</v>
      </c>
      <c r="D11858" t="s">
        <v>1553</v>
      </c>
    </row>
    <row r="11859" spans="1:4" x14ac:dyDescent="0.25">
      <c r="A11859" s="2" t="s">
        <v>418</v>
      </c>
      <c r="B11859" s="2" t="s">
        <v>1544</v>
      </c>
      <c r="C11859" t="s">
        <v>1552</v>
      </c>
      <c r="D11859" t="s">
        <v>1553</v>
      </c>
    </row>
    <row r="11860" spans="1:4" x14ac:dyDescent="0.25">
      <c r="A11860" s="2" t="s">
        <v>425</v>
      </c>
      <c r="B11860" s="2" t="s">
        <v>1544</v>
      </c>
      <c r="C11860" t="s">
        <v>1552</v>
      </c>
      <c r="D11860" t="s">
        <v>1553</v>
      </c>
    </row>
    <row r="11861" spans="1:4" x14ac:dyDescent="0.25">
      <c r="A11861" s="2" t="s">
        <v>430</v>
      </c>
      <c r="B11861" s="2" t="s">
        <v>1544</v>
      </c>
      <c r="C11861" t="s">
        <v>1552</v>
      </c>
      <c r="D11861" t="s">
        <v>1553</v>
      </c>
    </row>
    <row r="11862" spans="1:4" x14ac:dyDescent="0.25">
      <c r="A11862" s="2" t="s">
        <v>434</v>
      </c>
      <c r="B11862" s="2" t="s">
        <v>1544</v>
      </c>
      <c r="C11862" t="s">
        <v>1552</v>
      </c>
      <c r="D11862" t="s">
        <v>1553</v>
      </c>
    </row>
    <row r="11863" spans="1:4" x14ac:dyDescent="0.25">
      <c r="A11863" s="2" t="s">
        <v>450</v>
      </c>
      <c r="B11863" s="2" t="s">
        <v>1544</v>
      </c>
      <c r="C11863" t="s">
        <v>1552</v>
      </c>
      <c r="D11863" t="s">
        <v>1553</v>
      </c>
    </row>
    <row r="11864" spans="1:4" x14ac:dyDescent="0.25">
      <c r="A11864" s="2" t="s">
        <v>458</v>
      </c>
      <c r="B11864" s="2" t="s">
        <v>1544</v>
      </c>
      <c r="C11864" t="s">
        <v>1552</v>
      </c>
      <c r="D11864" t="s">
        <v>1553</v>
      </c>
    </row>
    <row r="11865" spans="1:4" x14ac:dyDescent="0.25">
      <c r="A11865" s="2" t="s">
        <v>459</v>
      </c>
      <c r="B11865" s="2" t="s">
        <v>1544</v>
      </c>
      <c r="C11865" t="s">
        <v>1552</v>
      </c>
      <c r="D11865" t="s">
        <v>1553</v>
      </c>
    </row>
    <row r="11866" spans="1:4" x14ac:dyDescent="0.25">
      <c r="A11866" s="2" t="s">
        <v>477</v>
      </c>
      <c r="B11866" s="2" t="s">
        <v>1544</v>
      </c>
      <c r="C11866" t="s">
        <v>1552</v>
      </c>
      <c r="D11866" t="s">
        <v>1553</v>
      </c>
    </row>
    <row r="11867" spans="1:4" x14ac:dyDescent="0.25">
      <c r="A11867" s="2" t="s">
        <v>511</v>
      </c>
      <c r="B11867" s="2" t="s">
        <v>1544</v>
      </c>
      <c r="C11867" t="s">
        <v>1552</v>
      </c>
      <c r="D11867" t="s">
        <v>1553</v>
      </c>
    </row>
    <row r="11868" spans="1:4" x14ac:dyDescent="0.25">
      <c r="A11868" s="2" t="s">
        <v>564</v>
      </c>
      <c r="B11868" s="2" t="s">
        <v>1544</v>
      </c>
      <c r="C11868" t="s">
        <v>1552</v>
      </c>
      <c r="D11868" t="s">
        <v>1553</v>
      </c>
    </row>
    <row r="11869" spans="1:4" x14ac:dyDescent="0.25">
      <c r="A11869" s="2" t="s">
        <v>565</v>
      </c>
      <c r="B11869" s="2" t="s">
        <v>1544</v>
      </c>
      <c r="C11869" t="s">
        <v>1552</v>
      </c>
      <c r="D11869" t="s">
        <v>1553</v>
      </c>
    </row>
    <row r="11870" spans="1:4" x14ac:dyDescent="0.25">
      <c r="A11870" s="2" t="s">
        <v>568</v>
      </c>
      <c r="B11870" s="2" t="s">
        <v>1544</v>
      </c>
      <c r="C11870" t="s">
        <v>1552</v>
      </c>
      <c r="D11870" t="s">
        <v>1553</v>
      </c>
    </row>
    <row r="11871" spans="1:4" x14ac:dyDescent="0.25">
      <c r="A11871" s="2" t="s">
        <v>585</v>
      </c>
      <c r="B11871" s="2" t="s">
        <v>1544</v>
      </c>
      <c r="C11871" t="s">
        <v>1552</v>
      </c>
      <c r="D11871" t="s">
        <v>1553</v>
      </c>
    </row>
    <row r="11872" spans="1:4" x14ac:dyDescent="0.25">
      <c r="A11872" s="2" t="s">
        <v>588</v>
      </c>
      <c r="B11872" s="2" t="s">
        <v>1544</v>
      </c>
      <c r="C11872" t="s">
        <v>1552</v>
      </c>
      <c r="D11872" t="s">
        <v>1553</v>
      </c>
    </row>
    <row r="11873" spans="1:4" x14ac:dyDescent="0.25">
      <c r="A11873" s="2" t="s">
        <v>599</v>
      </c>
      <c r="B11873" s="2" t="s">
        <v>1544</v>
      </c>
      <c r="C11873" t="s">
        <v>1552</v>
      </c>
      <c r="D11873" t="s">
        <v>1553</v>
      </c>
    </row>
    <row r="11874" spans="1:4" x14ac:dyDescent="0.25">
      <c r="A11874" s="2" t="s">
        <v>635</v>
      </c>
      <c r="B11874" s="2" t="s">
        <v>1544</v>
      </c>
      <c r="C11874" t="s">
        <v>1552</v>
      </c>
      <c r="D11874" t="s">
        <v>1553</v>
      </c>
    </row>
    <row r="11875" spans="1:4" x14ac:dyDescent="0.25">
      <c r="A11875" s="2" t="s">
        <v>671</v>
      </c>
      <c r="B11875" s="2" t="s">
        <v>1544</v>
      </c>
      <c r="C11875" t="s">
        <v>1552</v>
      </c>
      <c r="D11875" t="s">
        <v>1553</v>
      </c>
    </row>
    <row r="11876" spans="1:4" x14ac:dyDescent="0.25">
      <c r="A11876" s="2" t="s">
        <v>727</v>
      </c>
      <c r="B11876" s="2" t="s">
        <v>1544</v>
      </c>
      <c r="C11876" t="s">
        <v>1552</v>
      </c>
      <c r="D11876" t="s">
        <v>1553</v>
      </c>
    </row>
    <row r="11877" spans="1:4" x14ac:dyDescent="0.25">
      <c r="A11877" s="2" t="s">
        <v>731</v>
      </c>
      <c r="B11877" s="2" t="s">
        <v>1544</v>
      </c>
      <c r="C11877" t="s">
        <v>1552</v>
      </c>
      <c r="D11877" t="s">
        <v>1553</v>
      </c>
    </row>
    <row r="11878" spans="1:4" x14ac:dyDescent="0.25">
      <c r="A11878" s="2" t="s">
        <v>747</v>
      </c>
      <c r="B11878" s="2" t="s">
        <v>1544</v>
      </c>
      <c r="C11878" t="s">
        <v>1552</v>
      </c>
      <c r="D11878" t="s">
        <v>1553</v>
      </c>
    </row>
    <row r="11879" spans="1:4" x14ac:dyDescent="0.25">
      <c r="A11879" s="2" t="s">
        <v>755</v>
      </c>
      <c r="B11879" s="2" t="s">
        <v>1544</v>
      </c>
      <c r="C11879" t="s">
        <v>1552</v>
      </c>
      <c r="D11879" t="s">
        <v>1553</v>
      </c>
    </row>
    <row r="11880" spans="1:4" x14ac:dyDescent="0.25">
      <c r="A11880" s="2" t="s">
        <v>756</v>
      </c>
      <c r="B11880" s="2" t="s">
        <v>1544</v>
      </c>
      <c r="C11880" t="s">
        <v>1552</v>
      </c>
      <c r="D11880" t="s">
        <v>1553</v>
      </c>
    </row>
    <row r="11881" spans="1:4" x14ac:dyDescent="0.25">
      <c r="A11881" s="2" t="s">
        <v>876</v>
      </c>
      <c r="B11881" s="2" t="s">
        <v>1544</v>
      </c>
      <c r="C11881" t="s">
        <v>1552</v>
      </c>
      <c r="D11881" t="s">
        <v>1553</v>
      </c>
    </row>
    <row r="11882" spans="1:4" x14ac:dyDescent="0.25">
      <c r="A11882" s="2" t="s">
        <v>883</v>
      </c>
      <c r="B11882" s="2" t="s">
        <v>1544</v>
      </c>
      <c r="C11882" t="s">
        <v>1552</v>
      </c>
      <c r="D11882" t="s">
        <v>1553</v>
      </c>
    </row>
    <row r="11883" spans="1:4" x14ac:dyDescent="0.25">
      <c r="A11883" s="2" t="s">
        <v>890</v>
      </c>
      <c r="B11883" s="2" t="s">
        <v>1544</v>
      </c>
      <c r="C11883" t="s">
        <v>1552</v>
      </c>
      <c r="D11883" t="s">
        <v>1553</v>
      </c>
    </row>
    <row r="11884" spans="1:4" x14ac:dyDescent="0.25">
      <c r="A11884" s="2" t="s">
        <v>927</v>
      </c>
      <c r="B11884" s="2" t="s">
        <v>1544</v>
      </c>
      <c r="C11884" t="s">
        <v>1552</v>
      </c>
      <c r="D11884" t="s">
        <v>1553</v>
      </c>
    </row>
    <row r="11885" spans="1:4" x14ac:dyDescent="0.25">
      <c r="A11885" s="2" t="s">
        <v>928</v>
      </c>
      <c r="B11885" s="2" t="s">
        <v>1544</v>
      </c>
      <c r="C11885" t="s">
        <v>1552</v>
      </c>
      <c r="D11885" t="s">
        <v>1553</v>
      </c>
    </row>
    <row r="11886" spans="1:4" x14ac:dyDescent="0.25">
      <c r="A11886" s="2" t="s">
        <v>942</v>
      </c>
      <c r="B11886" s="2" t="s">
        <v>1544</v>
      </c>
      <c r="C11886" t="s">
        <v>1552</v>
      </c>
      <c r="D11886" t="s">
        <v>1553</v>
      </c>
    </row>
    <row r="11887" spans="1:4" x14ac:dyDescent="0.25">
      <c r="A11887" s="2" t="s">
        <v>949</v>
      </c>
      <c r="B11887" s="2" t="s">
        <v>1544</v>
      </c>
      <c r="C11887" t="s">
        <v>1552</v>
      </c>
      <c r="D11887" t="s">
        <v>1553</v>
      </c>
    </row>
    <row r="11888" spans="1:4" x14ac:dyDescent="0.25">
      <c r="A11888" s="2" t="s">
        <v>978</v>
      </c>
      <c r="B11888" s="2" t="s">
        <v>1544</v>
      </c>
      <c r="C11888" t="s">
        <v>1552</v>
      </c>
      <c r="D11888" t="s">
        <v>1553</v>
      </c>
    </row>
    <row r="11889" spans="1:4" x14ac:dyDescent="0.25">
      <c r="A11889" s="2" t="s">
        <v>994</v>
      </c>
      <c r="B11889" s="2" t="s">
        <v>1544</v>
      </c>
      <c r="C11889" t="s">
        <v>1552</v>
      </c>
      <c r="D11889" t="s">
        <v>1553</v>
      </c>
    </row>
    <row r="11890" spans="1:4" x14ac:dyDescent="0.25">
      <c r="A11890" s="2" t="s">
        <v>1015</v>
      </c>
      <c r="B11890" s="2" t="s">
        <v>1544</v>
      </c>
      <c r="C11890" t="s">
        <v>1552</v>
      </c>
      <c r="D11890" t="s">
        <v>1553</v>
      </c>
    </row>
    <row r="11891" spans="1:4" x14ac:dyDescent="0.25">
      <c r="A11891" s="2" t="s">
        <v>1021</v>
      </c>
      <c r="B11891" s="2" t="s">
        <v>1544</v>
      </c>
      <c r="C11891" t="s">
        <v>1552</v>
      </c>
      <c r="D11891" t="s">
        <v>1553</v>
      </c>
    </row>
    <row r="11892" spans="1:4" x14ac:dyDescent="0.25">
      <c r="A11892" s="2" t="s">
        <v>1027</v>
      </c>
      <c r="B11892" s="2" t="s">
        <v>1544</v>
      </c>
      <c r="C11892" t="s">
        <v>1552</v>
      </c>
      <c r="D11892" t="s">
        <v>1553</v>
      </c>
    </row>
    <row r="11893" spans="1:4" x14ac:dyDescent="0.25">
      <c r="A11893" s="2" t="s">
        <v>1050</v>
      </c>
      <c r="B11893" s="2" t="s">
        <v>1544</v>
      </c>
      <c r="C11893" t="s">
        <v>1552</v>
      </c>
      <c r="D11893" t="s">
        <v>1553</v>
      </c>
    </row>
    <row r="11894" spans="1:4" x14ac:dyDescent="0.25">
      <c r="A11894" s="2" t="s">
        <v>1057</v>
      </c>
      <c r="B11894" s="2" t="s">
        <v>1544</v>
      </c>
      <c r="C11894" t="s">
        <v>1552</v>
      </c>
      <c r="D11894" t="s">
        <v>1553</v>
      </c>
    </row>
    <row r="11895" spans="1:4" x14ac:dyDescent="0.25">
      <c r="A11895" s="2" t="s">
        <v>1067</v>
      </c>
      <c r="B11895" s="2" t="s">
        <v>1544</v>
      </c>
      <c r="C11895" t="s">
        <v>1552</v>
      </c>
      <c r="D11895" t="s">
        <v>1553</v>
      </c>
    </row>
    <row r="11896" spans="1:4" x14ac:dyDescent="0.25">
      <c r="A11896" s="2" t="s">
        <v>1073</v>
      </c>
      <c r="B11896" s="2" t="s">
        <v>1544</v>
      </c>
      <c r="C11896" t="s">
        <v>1552</v>
      </c>
      <c r="D11896" t="s">
        <v>1553</v>
      </c>
    </row>
    <row r="11897" spans="1:4" x14ac:dyDescent="0.25">
      <c r="A11897" s="2" t="s">
        <v>1095</v>
      </c>
      <c r="B11897" s="2" t="s">
        <v>1544</v>
      </c>
      <c r="C11897" t="s">
        <v>1552</v>
      </c>
      <c r="D11897" t="s">
        <v>1553</v>
      </c>
    </row>
    <row r="11898" spans="1:4" x14ac:dyDescent="0.25">
      <c r="A11898" s="2" t="s">
        <v>1101</v>
      </c>
      <c r="B11898" s="2" t="s">
        <v>1544</v>
      </c>
      <c r="C11898" t="s">
        <v>1552</v>
      </c>
      <c r="D11898" t="s">
        <v>1553</v>
      </c>
    </row>
    <row r="11899" spans="1:4" x14ac:dyDescent="0.25">
      <c r="A11899" s="2" t="s">
        <v>1105</v>
      </c>
      <c r="B11899" s="2" t="s">
        <v>1544</v>
      </c>
      <c r="C11899" t="s">
        <v>1552</v>
      </c>
      <c r="D11899" t="s">
        <v>1553</v>
      </c>
    </row>
    <row r="11900" spans="1:4" x14ac:dyDescent="0.25">
      <c r="A11900" s="2" t="s">
        <v>1121</v>
      </c>
      <c r="B11900" s="2" t="s">
        <v>1544</v>
      </c>
      <c r="C11900" t="s">
        <v>1552</v>
      </c>
      <c r="D11900" t="s">
        <v>1553</v>
      </c>
    </row>
    <row r="11901" spans="1:4" x14ac:dyDescent="0.25">
      <c r="A11901" s="2" t="s">
        <v>1129</v>
      </c>
      <c r="B11901" s="2" t="s">
        <v>1544</v>
      </c>
      <c r="C11901" t="s">
        <v>1552</v>
      </c>
      <c r="D11901" t="s">
        <v>1553</v>
      </c>
    </row>
    <row r="11902" spans="1:4" x14ac:dyDescent="0.25">
      <c r="A11902" s="2" t="s">
        <v>1130</v>
      </c>
      <c r="B11902" s="2" t="s">
        <v>1544</v>
      </c>
      <c r="C11902" t="s">
        <v>1552</v>
      </c>
      <c r="D11902" t="s">
        <v>1553</v>
      </c>
    </row>
    <row r="11903" spans="1:4" x14ac:dyDescent="0.25">
      <c r="A11903" s="2" t="s">
        <v>1195</v>
      </c>
      <c r="B11903" s="2" t="s">
        <v>1544</v>
      </c>
      <c r="C11903" t="s">
        <v>1552</v>
      </c>
      <c r="D11903" t="s">
        <v>1553</v>
      </c>
    </row>
    <row r="11904" spans="1:4" x14ac:dyDescent="0.25">
      <c r="A11904" s="2" t="s">
        <v>1196</v>
      </c>
      <c r="B11904" s="2" t="s">
        <v>1544</v>
      </c>
      <c r="C11904" t="s">
        <v>1552</v>
      </c>
      <c r="D11904" t="s">
        <v>1553</v>
      </c>
    </row>
    <row r="11905" spans="1:4" x14ac:dyDescent="0.25">
      <c r="A11905" s="2" t="s">
        <v>1208</v>
      </c>
      <c r="B11905" s="2" t="s">
        <v>1544</v>
      </c>
      <c r="C11905" t="s">
        <v>1552</v>
      </c>
      <c r="D11905" t="s">
        <v>1553</v>
      </c>
    </row>
    <row r="11906" spans="1:4" x14ac:dyDescent="0.25">
      <c r="A11906" s="2" t="s">
        <v>1209</v>
      </c>
      <c r="B11906" s="2" t="s">
        <v>1544</v>
      </c>
      <c r="C11906" t="s">
        <v>1552</v>
      </c>
      <c r="D11906" t="s">
        <v>1553</v>
      </c>
    </row>
    <row r="11907" spans="1:4" x14ac:dyDescent="0.25">
      <c r="A11907" s="2" t="s">
        <v>1245</v>
      </c>
      <c r="B11907" s="2" t="s">
        <v>1544</v>
      </c>
      <c r="C11907" t="s">
        <v>1552</v>
      </c>
      <c r="D11907" t="s">
        <v>1553</v>
      </c>
    </row>
    <row r="11908" spans="1:4" x14ac:dyDescent="0.25">
      <c r="A11908" s="2" t="s">
        <v>1247</v>
      </c>
      <c r="B11908" s="2" t="s">
        <v>1544</v>
      </c>
      <c r="C11908" t="s">
        <v>1552</v>
      </c>
      <c r="D11908" t="s">
        <v>1553</v>
      </c>
    </row>
    <row r="11909" spans="1:4" x14ac:dyDescent="0.25">
      <c r="A11909" s="2" t="s">
        <v>1265</v>
      </c>
      <c r="B11909" s="2" t="s">
        <v>1544</v>
      </c>
      <c r="C11909" t="s">
        <v>1552</v>
      </c>
      <c r="D11909" t="s">
        <v>1553</v>
      </c>
    </row>
    <row r="11910" spans="1:4" x14ac:dyDescent="0.25">
      <c r="A11910" s="2" t="s">
        <v>1269</v>
      </c>
      <c r="B11910" s="2" t="s">
        <v>1544</v>
      </c>
      <c r="C11910" t="s">
        <v>1552</v>
      </c>
      <c r="D11910" t="s">
        <v>1553</v>
      </c>
    </row>
    <row r="11911" spans="1:4" x14ac:dyDescent="0.25">
      <c r="A11911" s="2" t="s">
        <v>1296</v>
      </c>
      <c r="B11911" s="2" t="s">
        <v>1544</v>
      </c>
      <c r="C11911" t="s">
        <v>1552</v>
      </c>
      <c r="D11911" t="s">
        <v>1553</v>
      </c>
    </row>
    <row r="11912" spans="1:4" x14ac:dyDescent="0.25">
      <c r="A11912" s="2" t="s">
        <v>1307</v>
      </c>
      <c r="B11912" s="2" t="s">
        <v>1544</v>
      </c>
      <c r="C11912" t="s">
        <v>1552</v>
      </c>
      <c r="D11912" t="s">
        <v>1553</v>
      </c>
    </row>
    <row r="11913" spans="1:4" x14ac:dyDescent="0.25">
      <c r="A11913" s="2" t="s">
        <v>1323</v>
      </c>
      <c r="B11913" s="2" t="s">
        <v>1544</v>
      </c>
      <c r="C11913" t="s">
        <v>1552</v>
      </c>
      <c r="D11913" t="s">
        <v>1553</v>
      </c>
    </row>
    <row r="11914" spans="1:4" x14ac:dyDescent="0.25">
      <c r="A11914" s="2" t="s">
        <v>1341</v>
      </c>
      <c r="B11914" s="2" t="s">
        <v>1544</v>
      </c>
      <c r="C11914" t="s">
        <v>1552</v>
      </c>
      <c r="D11914" t="s">
        <v>1553</v>
      </c>
    </row>
    <row r="11915" spans="1:4" x14ac:dyDescent="0.25">
      <c r="A11915" s="2" t="s">
        <v>1343</v>
      </c>
      <c r="B11915" s="2" t="s">
        <v>1544</v>
      </c>
      <c r="C11915" t="s">
        <v>1552</v>
      </c>
      <c r="D11915" t="s">
        <v>1553</v>
      </c>
    </row>
    <row r="11916" spans="1:4" x14ac:dyDescent="0.25">
      <c r="A11916" s="2" t="s">
        <v>1348</v>
      </c>
      <c r="B11916" s="2" t="s">
        <v>1544</v>
      </c>
      <c r="C11916" t="s">
        <v>1552</v>
      </c>
      <c r="D11916" t="s">
        <v>1553</v>
      </c>
    </row>
    <row r="11917" spans="1:4" x14ac:dyDescent="0.25">
      <c r="A11917" s="2" t="s">
        <v>1351</v>
      </c>
      <c r="B11917" s="2" t="s">
        <v>1544</v>
      </c>
      <c r="C11917" t="s">
        <v>1552</v>
      </c>
      <c r="D11917" t="s">
        <v>1553</v>
      </c>
    </row>
    <row r="11918" spans="1:4" x14ac:dyDescent="0.25">
      <c r="A11918" s="2" t="s">
        <v>1355</v>
      </c>
      <c r="B11918" s="2" t="s">
        <v>1544</v>
      </c>
      <c r="C11918" t="s">
        <v>1552</v>
      </c>
      <c r="D11918" t="s">
        <v>1553</v>
      </c>
    </row>
    <row r="11919" spans="1:4" x14ac:dyDescent="0.25">
      <c r="A11919" s="2" t="s">
        <v>1358</v>
      </c>
      <c r="B11919" s="2" t="s">
        <v>1544</v>
      </c>
      <c r="C11919" t="s">
        <v>1552</v>
      </c>
      <c r="D11919" t="s">
        <v>1553</v>
      </c>
    </row>
    <row r="11920" spans="1:4" x14ac:dyDescent="0.25">
      <c r="A11920" s="2" t="s">
        <v>1372</v>
      </c>
      <c r="B11920" s="2" t="s">
        <v>1544</v>
      </c>
      <c r="C11920" t="s">
        <v>1552</v>
      </c>
      <c r="D11920" t="s">
        <v>1553</v>
      </c>
    </row>
    <row r="11921" spans="1:4" x14ac:dyDescent="0.25">
      <c r="A11921" s="2" t="s">
        <v>1380</v>
      </c>
      <c r="B11921" s="2" t="s">
        <v>1544</v>
      </c>
      <c r="C11921" t="s">
        <v>1552</v>
      </c>
      <c r="D11921" t="s">
        <v>1553</v>
      </c>
    </row>
    <row r="11922" spans="1:4" x14ac:dyDescent="0.25">
      <c r="A11922" s="2" t="s">
        <v>1382</v>
      </c>
      <c r="B11922" s="2" t="s">
        <v>1544</v>
      </c>
      <c r="C11922" t="s">
        <v>1552</v>
      </c>
      <c r="D11922" t="s">
        <v>1553</v>
      </c>
    </row>
    <row r="11923" spans="1:4" x14ac:dyDescent="0.25">
      <c r="A11923" s="2" t="s">
        <v>1403</v>
      </c>
      <c r="B11923" s="2" t="s">
        <v>1544</v>
      </c>
      <c r="C11923" t="s">
        <v>1552</v>
      </c>
      <c r="D11923" t="s">
        <v>1553</v>
      </c>
    </row>
    <row r="11924" spans="1:4" x14ac:dyDescent="0.25">
      <c r="A11924" s="2" t="s">
        <v>1425</v>
      </c>
      <c r="B11924" s="2" t="s">
        <v>1544</v>
      </c>
      <c r="C11924" t="s">
        <v>1552</v>
      </c>
      <c r="D11924" t="s">
        <v>1553</v>
      </c>
    </row>
    <row r="11925" spans="1:4" x14ac:dyDescent="0.25">
      <c r="A11925" s="2" t="s">
        <v>97</v>
      </c>
      <c r="B11925" s="2" t="s">
        <v>1539</v>
      </c>
      <c r="C11925" t="s">
        <v>1552</v>
      </c>
      <c r="D11925" t="s">
        <v>1553</v>
      </c>
    </row>
    <row r="11926" spans="1:4" x14ac:dyDescent="0.25">
      <c r="A11926" s="2" t="s">
        <v>149</v>
      </c>
      <c r="B11926" s="2" t="s">
        <v>1539</v>
      </c>
      <c r="C11926" t="s">
        <v>1552</v>
      </c>
      <c r="D11926" t="s">
        <v>1553</v>
      </c>
    </row>
    <row r="11927" spans="1:4" x14ac:dyDescent="0.25">
      <c r="A11927" s="2" t="s">
        <v>183</v>
      </c>
      <c r="B11927" s="2" t="s">
        <v>1539</v>
      </c>
      <c r="C11927" t="s">
        <v>1552</v>
      </c>
      <c r="D11927" t="s">
        <v>1553</v>
      </c>
    </row>
    <row r="11928" spans="1:4" x14ac:dyDescent="0.25">
      <c r="A11928" s="2" t="s">
        <v>196</v>
      </c>
      <c r="B11928" s="2" t="s">
        <v>1539</v>
      </c>
      <c r="C11928" t="s">
        <v>1552</v>
      </c>
      <c r="D11928" t="s">
        <v>1553</v>
      </c>
    </row>
    <row r="11929" spans="1:4" x14ac:dyDescent="0.25">
      <c r="A11929" s="2" t="s">
        <v>244</v>
      </c>
      <c r="B11929" s="2" t="s">
        <v>1539</v>
      </c>
      <c r="C11929" t="s">
        <v>1552</v>
      </c>
      <c r="D11929" t="s">
        <v>1553</v>
      </c>
    </row>
    <row r="11930" spans="1:4" x14ac:dyDescent="0.25">
      <c r="A11930" s="2" t="s">
        <v>255</v>
      </c>
      <c r="B11930" s="2" t="s">
        <v>1539</v>
      </c>
      <c r="C11930" t="s">
        <v>1552</v>
      </c>
      <c r="D11930" t="s">
        <v>1553</v>
      </c>
    </row>
    <row r="11931" spans="1:4" x14ac:dyDescent="0.25">
      <c r="A11931" s="2" t="s">
        <v>264</v>
      </c>
      <c r="B11931" s="2" t="s">
        <v>1539</v>
      </c>
      <c r="C11931" t="s">
        <v>1552</v>
      </c>
      <c r="D11931" t="s">
        <v>1553</v>
      </c>
    </row>
    <row r="11932" spans="1:4" x14ac:dyDescent="0.25">
      <c r="A11932" s="2" t="s">
        <v>271</v>
      </c>
      <c r="B11932" s="2" t="s">
        <v>1539</v>
      </c>
      <c r="C11932" t="s">
        <v>1552</v>
      </c>
      <c r="D11932" t="s">
        <v>1553</v>
      </c>
    </row>
    <row r="11933" spans="1:4" x14ac:dyDescent="0.25">
      <c r="A11933" s="2" t="s">
        <v>291</v>
      </c>
      <c r="B11933" s="2" t="s">
        <v>1539</v>
      </c>
      <c r="C11933" t="s">
        <v>1552</v>
      </c>
      <c r="D11933" t="s">
        <v>1553</v>
      </c>
    </row>
    <row r="11934" spans="1:4" x14ac:dyDescent="0.25">
      <c r="A11934" s="2" t="s">
        <v>331</v>
      </c>
      <c r="B11934" s="2" t="s">
        <v>1539</v>
      </c>
      <c r="C11934" t="s">
        <v>1552</v>
      </c>
      <c r="D11934" t="s">
        <v>1553</v>
      </c>
    </row>
    <row r="11935" spans="1:4" x14ac:dyDescent="0.25">
      <c r="A11935" s="2" t="s">
        <v>336</v>
      </c>
      <c r="B11935" s="2" t="s">
        <v>1539</v>
      </c>
      <c r="C11935" t="s">
        <v>1552</v>
      </c>
      <c r="D11935" t="s">
        <v>1553</v>
      </c>
    </row>
    <row r="11936" spans="1:4" x14ac:dyDescent="0.25">
      <c r="A11936" s="2" t="s">
        <v>344</v>
      </c>
      <c r="B11936" s="2" t="s">
        <v>1539</v>
      </c>
      <c r="C11936" t="s">
        <v>1552</v>
      </c>
      <c r="D11936" t="s">
        <v>1553</v>
      </c>
    </row>
    <row r="11937" spans="1:4" x14ac:dyDescent="0.25">
      <c r="A11937" s="2" t="s">
        <v>357</v>
      </c>
      <c r="B11937" s="2" t="s">
        <v>1539</v>
      </c>
      <c r="C11937" t="s">
        <v>1552</v>
      </c>
      <c r="D11937" t="s">
        <v>1553</v>
      </c>
    </row>
    <row r="11938" spans="1:4" x14ac:dyDescent="0.25">
      <c r="A11938" s="2" t="s">
        <v>377</v>
      </c>
      <c r="B11938" s="2" t="s">
        <v>1539</v>
      </c>
      <c r="C11938" t="s">
        <v>1552</v>
      </c>
      <c r="D11938" t="s">
        <v>1553</v>
      </c>
    </row>
    <row r="11939" spans="1:4" x14ac:dyDescent="0.25">
      <c r="A11939" s="2" t="s">
        <v>380</v>
      </c>
      <c r="B11939" s="2" t="s">
        <v>1539</v>
      </c>
      <c r="C11939" t="s">
        <v>1552</v>
      </c>
      <c r="D11939" t="s">
        <v>1553</v>
      </c>
    </row>
    <row r="11940" spans="1:4" x14ac:dyDescent="0.25">
      <c r="A11940" s="2" t="s">
        <v>382</v>
      </c>
      <c r="B11940" s="2" t="s">
        <v>1539</v>
      </c>
      <c r="C11940" t="s">
        <v>1552</v>
      </c>
      <c r="D11940" t="s">
        <v>1553</v>
      </c>
    </row>
    <row r="11941" spans="1:4" x14ac:dyDescent="0.25">
      <c r="A11941" s="2" t="s">
        <v>388</v>
      </c>
      <c r="B11941" s="2" t="s">
        <v>1539</v>
      </c>
      <c r="C11941" t="s">
        <v>1552</v>
      </c>
      <c r="D11941" t="s">
        <v>1553</v>
      </c>
    </row>
    <row r="11942" spans="1:4" x14ac:dyDescent="0.25">
      <c r="A11942" s="2" t="s">
        <v>396</v>
      </c>
      <c r="B11942" s="2" t="s">
        <v>1539</v>
      </c>
      <c r="C11942" t="s">
        <v>1552</v>
      </c>
      <c r="D11942" t="s">
        <v>1553</v>
      </c>
    </row>
    <row r="11943" spans="1:4" x14ac:dyDescent="0.25">
      <c r="A11943" s="2" t="s">
        <v>409</v>
      </c>
      <c r="B11943" s="2" t="s">
        <v>1539</v>
      </c>
      <c r="C11943" t="s">
        <v>1552</v>
      </c>
      <c r="D11943" t="s">
        <v>1553</v>
      </c>
    </row>
    <row r="11944" spans="1:4" x14ac:dyDescent="0.25">
      <c r="A11944" s="2" t="s">
        <v>423</v>
      </c>
      <c r="B11944" s="2" t="s">
        <v>1539</v>
      </c>
      <c r="C11944" t="s">
        <v>1552</v>
      </c>
      <c r="D11944" t="s">
        <v>1553</v>
      </c>
    </row>
    <row r="11945" spans="1:4" x14ac:dyDescent="0.25">
      <c r="A11945" s="2" t="s">
        <v>435</v>
      </c>
      <c r="B11945" s="2" t="s">
        <v>1539</v>
      </c>
      <c r="C11945" t="s">
        <v>1552</v>
      </c>
      <c r="D11945" t="s">
        <v>1553</v>
      </c>
    </row>
    <row r="11946" spans="1:4" x14ac:dyDescent="0.25">
      <c r="A11946" s="2" t="s">
        <v>482</v>
      </c>
      <c r="B11946" s="2" t="s">
        <v>1539</v>
      </c>
      <c r="C11946" t="s">
        <v>1552</v>
      </c>
      <c r="D11946" t="s">
        <v>1553</v>
      </c>
    </row>
    <row r="11947" spans="1:4" x14ac:dyDescent="0.25">
      <c r="A11947" s="2" t="s">
        <v>484</v>
      </c>
      <c r="B11947" s="2" t="s">
        <v>1539</v>
      </c>
      <c r="C11947" t="s">
        <v>1552</v>
      </c>
      <c r="D11947" t="s">
        <v>1553</v>
      </c>
    </row>
    <row r="11948" spans="1:4" x14ac:dyDescent="0.25">
      <c r="A11948" s="2" t="s">
        <v>532</v>
      </c>
      <c r="B11948" s="2" t="s">
        <v>1539</v>
      </c>
      <c r="C11948" t="s">
        <v>1552</v>
      </c>
      <c r="D11948" t="s">
        <v>1553</v>
      </c>
    </row>
    <row r="11949" spans="1:4" x14ac:dyDescent="0.25">
      <c r="A11949" s="2" t="s">
        <v>534</v>
      </c>
      <c r="B11949" s="2" t="s">
        <v>1539</v>
      </c>
      <c r="C11949" t="s">
        <v>1552</v>
      </c>
      <c r="D11949" t="s">
        <v>1553</v>
      </c>
    </row>
    <row r="11950" spans="1:4" x14ac:dyDescent="0.25">
      <c r="A11950" s="2" t="s">
        <v>535</v>
      </c>
      <c r="B11950" s="2" t="s">
        <v>1539</v>
      </c>
      <c r="C11950" t="s">
        <v>1552</v>
      </c>
      <c r="D11950" t="s">
        <v>1553</v>
      </c>
    </row>
    <row r="11951" spans="1:4" x14ac:dyDescent="0.25">
      <c r="A11951" s="2" t="s">
        <v>536</v>
      </c>
      <c r="B11951" s="2" t="s">
        <v>1539</v>
      </c>
      <c r="C11951" t="s">
        <v>1552</v>
      </c>
      <c r="D11951" t="s">
        <v>1553</v>
      </c>
    </row>
    <row r="11952" spans="1:4" x14ac:dyDescent="0.25">
      <c r="A11952" s="2" t="s">
        <v>541</v>
      </c>
      <c r="B11952" s="2" t="s">
        <v>1539</v>
      </c>
      <c r="C11952" t="s">
        <v>1552</v>
      </c>
      <c r="D11952" t="s">
        <v>1553</v>
      </c>
    </row>
    <row r="11953" spans="1:4" x14ac:dyDescent="0.25">
      <c r="A11953" s="2" t="s">
        <v>549</v>
      </c>
      <c r="B11953" s="2" t="s">
        <v>1539</v>
      </c>
      <c r="C11953" t="s">
        <v>1552</v>
      </c>
      <c r="D11953" t="s">
        <v>1553</v>
      </c>
    </row>
    <row r="11954" spans="1:4" x14ac:dyDescent="0.25">
      <c r="A11954" s="2" t="s">
        <v>567</v>
      </c>
      <c r="B11954" s="2" t="s">
        <v>1539</v>
      </c>
      <c r="C11954" t="s">
        <v>1552</v>
      </c>
      <c r="D11954" t="s">
        <v>1553</v>
      </c>
    </row>
    <row r="11955" spans="1:4" x14ac:dyDescent="0.25">
      <c r="A11955" s="2" t="s">
        <v>576</v>
      </c>
      <c r="B11955" s="2" t="s">
        <v>1539</v>
      </c>
      <c r="C11955" t="s">
        <v>1552</v>
      </c>
      <c r="D11955" t="s">
        <v>1553</v>
      </c>
    </row>
    <row r="11956" spans="1:4" x14ac:dyDescent="0.25">
      <c r="A11956" s="2" t="s">
        <v>598</v>
      </c>
      <c r="B11956" s="2" t="s">
        <v>1539</v>
      </c>
      <c r="C11956" t="s">
        <v>1552</v>
      </c>
      <c r="D11956" t="s">
        <v>1553</v>
      </c>
    </row>
    <row r="11957" spans="1:4" x14ac:dyDescent="0.25">
      <c r="A11957" s="2" t="s">
        <v>605</v>
      </c>
      <c r="B11957" s="2" t="s">
        <v>1539</v>
      </c>
      <c r="C11957" t="s">
        <v>1552</v>
      </c>
      <c r="D11957" t="s">
        <v>1553</v>
      </c>
    </row>
    <row r="11958" spans="1:4" x14ac:dyDescent="0.25">
      <c r="A11958" s="2" t="s">
        <v>624</v>
      </c>
      <c r="B11958" s="2" t="s">
        <v>1539</v>
      </c>
      <c r="C11958" t="s">
        <v>1552</v>
      </c>
      <c r="D11958" t="s">
        <v>1553</v>
      </c>
    </row>
    <row r="11959" spans="1:4" x14ac:dyDescent="0.25">
      <c r="A11959" s="2" t="s">
        <v>627</v>
      </c>
      <c r="B11959" s="2" t="s">
        <v>1539</v>
      </c>
      <c r="C11959" t="s">
        <v>1552</v>
      </c>
      <c r="D11959" t="s">
        <v>1553</v>
      </c>
    </row>
    <row r="11960" spans="1:4" x14ac:dyDescent="0.25">
      <c r="A11960" s="2" t="s">
        <v>647</v>
      </c>
      <c r="B11960" s="2" t="s">
        <v>1539</v>
      </c>
      <c r="C11960" t="s">
        <v>1552</v>
      </c>
      <c r="D11960" t="s">
        <v>1553</v>
      </c>
    </row>
    <row r="11961" spans="1:4" x14ac:dyDescent="0.25">
      <c r="A11961" s="2" t="s">
        <v>649</v>
      </c>
      <c r="B11961" s="2" t="s">
        <v>1539</v>
      </c>
      <c r="C11961" t="s">
        <v>1552</v>
      </c>
      <c r="D11961" t="s">
        <v>1553</v>
      </c>
    </row>
    <row r="11962" spans="1:4" x14ac:dyDescent="0.25">
      <c r="A11962" s="2" t="s">
        <v>666</v>
      </c>
      <c r="B11962" s="2" t="s">
        <v>1539</v>
      </c>
      <c r="C11962" t="s">
        <v>1552</v>
      </c>
      <c r="D11962" t="s">
        <v>1553</v>
      </c>
    </row>
    <row r="11963" spans="1:4" x14ac:dyDescent="0.25">
      <c r="A11963" s="2" t="s">
        <v>681</v>
      </c>
      <c r="B11963" s="2" t="s">
        <v>1539</v>
      </c>
      <c r="C11963" t="s">
        <v>1552</v>
      </c>
      <c r="D11963" t="s">
        <v>1553</v>
      </c>
    </row>
    <row r="11964" spans="1:4" x14ac:dyDescent="0.25">
      <c r="A11964" s="2" t="s">
        <v>683</v>
      </c>
      <c r="B11964" s="2" t="s">
        <v>1539</v>
      </c>
      <c r="C11964" t="s">
        <v>1552</v>
      </c>
      <c r="D11964" t="s">
        <v>1553</v>
      </c>
    </row>
    <row r="11965" spans="1:4" x14ac:dyDescent="0.25">
      <c r="A11965" s="2" t="s">
        <v>690</v>
      </c>
      <c r="B11965" s="2" t="s">
        <v>1539</v>
      </c>
      <c r="C11965" t="s">
        <v>1552</v>
      </c>
      <c r="D11965" t="s">
        <v>1553</v>
      </c>
    </row>
    <row r="11966" spans="1:4" x14ac:dyDescent="0.25">
      <c r="A11966" s="2" t="s">
        <v>691</v>
      </c>
      <c r="B11966" s="2" t="s">
        <v>1539</v>
      </c>
      <c r="C11966" t="s">
        <v>1552</v>
      </c>
      <c r="D11966" t="s">
        <v>1553</v>
      </c>
    </row>
    <row r="11967" spans="1:4" x14ac:dyDescent="0.25">
      <c r="A11967" s="2" t="s">
        <v>705</v>
      </c>
      <c r="B11967" s="2" t="s">
        <v>1539</v>
      </c>
      <c r="C11967" t="s">
        <v>1552</v>
      </c>
      <c r="D11967" t="s">
        <v>1553</v>
      </c>
    </row>
    <row r="11968" spans="1:4" x14ac:dyDescent="0.25">
      <c r="A11968" s="2" t="s">
        <v>713</v>
      </c>
      <c r="B11968" s="2" t="s">
        <v>1539</v>
      </c>
      <c r="C11968" t="s">
        <v>1552</v>
      </c>
      <c r="D11968" t="s">
        <v>1553</v>
      </c>
    </row>
    <row r="11969" spans="1:4" x14ac:dyDescent="0.25">
      <c r="A11969" s="2" t="s">
        <v>715</v>
      </c>
      <c r="B11969" s="2" t="s">
        <v>1539</v>
      </c>
      <c r="C11969" t="s">
        <v>1552</v>
      </c>
      <c r="D11969" t="s">
        <v>1553</v>
      </c>
    </row>
    <row r="11970" spans="1:4" x14ac:dyDescent="0.25">
      <c r="A11970" s="2" t="s">
        <v>719</v>
      </c>
      <c r="B11970" s="2" t="s">
        <v>1539</v>
      </c>
      <c r="C11970" t="s">
        <v>1552</v>
      </c>
      <c r="D11970" t="s">
        <v>1553</v>
      </c>
    </row>
    <row r="11971" spans="1:4" x14ac:dyDescent="0.25">
      <c r="A11971" s="2" t="s">
        <v>732</v>
      </c>
      <c r="B11971" s="2" t="s">
        <v>1539</v>
      </c>
      <c r="C11971" t="s">
        <v>1552</v>
      </c>
      <c r="D11971" t="s">
        <v>1553</v>
      </c>
    </row>
    <row r="11972" spans="1:4" x14ac:dyDescent="0.25">
      <c r="A11972" s="2" t="s">
        <v>846</v>
      </c>
      <c r="B11972" s="2" t="s">
        <v>1539</v>
      </c>
      <c r="C11972" t="s">
        <v>1552</v>
      </c>
      <c r="D11972" t="s">
        <v>1553</v>
      </c>
    </row>
    <row r="11973" spans="1:4" x14ac:dyDescent="0.25">
      <c r="A11973" s="2" t="s">
        <v>855</v>
      </c>
      <c r="B11973" s="2" t="s">
        <v>1539</v>
      </c>
      <c r="C11973" t="s">
        <v>1552</v>
      </c>
      <c r="D11973" t="s">
        <v>1553</v>
      </c>
    </row>
    <row r="11974" spans="1:4" x14ac:dyDescent="0.25">
      <c r="A11974" s="2" t="s">
        <v>868</v>
      </c>
      <c r="B11974" s="2" t="s">
        <v>1539</v>
      </c>
      <c r="C11974" t="s">
        <v>1552</v>
      </c>
      <c r="D11974" t="s">
        <v>1553</v>
      </c>
    </row>
    <row r="11975" spans="1:4" x14ac:dyDescent="0.25">
      <c r="A11975" s="2" t="s">
        <v>917</v>
      </c>
      <c r="B11975" s="2" t="s">
        <v>1539</v>
      </c>
      <c r="C11975" t="s">
        <v>1552</v>
      </c>
      <c r="D11975" t="s">
        <v>1553</v>
      </c>
    </row>
    <row r="11976" spans="1:4" x14ac:dyDescent="0.25">
      <c r="A11976" s="2" t="s">
        <v>918</v>
      </c>
      <c r="B11976" s="2" t="s">
        <v>1539</v>
      </c>
      <c r="C11976" t="s">
        <v>1552</v>
      </c>
      <c r="D11976" t="s">
        <v>1553</v>
      </c>
    </row>
    <row r="11977" spans="1:4" x14ac:dyDescent="0.25">
      <c r="A11977" s="2" t="s">
        <v>924</v>
      </c>
      <c r="B11977" s="2" t="s">
        <v>1539</v>
      </c>
      <c r="C11977" t="s">
        <v>1552</v>
      </c>
      <c r="D11977" t="s">
        <v>1553</v>
      </c>
    </row>
    <row r="11978" spans="1:4" x14ac:dyDescent="0.25">
      <c r="A11978" s="2" t="s">
        <v>942</v>
      </c>
      <c r="B11978" s="2" t="s">
        <v>1539</v>
      </c>
      <c r="C11978" t="s">
        <v>1552</v>
      </c>
      <c r="D11978" t="s">
        <v>1553</v>
      </c>
    </row>
    <row r="11979" spans="1:4" x14ac:dyDescent="0.25">
      <c r="A11979" s="2" t="s">
        <v>943</v>
      </c>
      <c r="B11979" s="2" t="s">
        <v>1539</v>
      </c>
      <c r="C11979" t="s">
        <v>1552</v>
      </c>
      <c r="D11979" t="s">
        <v>1553</v>
      </c>
    </row>
    <row r="11980" spans="1:4" x14ac:dyDescent="0.25">
      <c r="A11980" s="2" t="s">
        <v>1006</v>
      </c>
      <c r="B11980" s="2" t="s">
        <v>1539</v>
      </c>
      <c r="C11980" t="s">
        <v>1552</v>
      </c>
      <c r="D11980" t="s">
        <v>1553</v>
      </c>
    </row>
    <row r="11981" spans="1:4" x14ac:dyDescent="0.25">
      <c r="A11981" s="2" t="s">
        <v>1009</v>
      </c>
      <c r="B11981" s="2" t="s">
        <v>1539</v>
      </c>
      <c r="C11981" t="s">
        <v>1552</v>
      </c>
      <c r="D11981" t="s">
        <v>1553</v>
      </c>
    </row>
    <row r="11982" spans="1:4" x14ac:dyDescent="0.25">
      <c r="A11982" s="2" t="s">
        <v>1023</v>
      </c>
      <c r="B11982" s="2" t="s">
        <v>1539</v>
      </c>
      <c r="C11982" t="s">
        <v>1552</v>
      </c>
      <c r="D11982" t="s">
        <v>1553</v>
      </c>
    </row>
    <row r="11983" spans="1:4" x14ac:dyDescent="0.25">
      <c r="A11983" s="2" t="s">
        <v>1064</v>
      </c>
      <c r="B11983" s="2" t="s">
        <v>1539</v>
      </c>
      <c r="C11983" t="s">
        <v>1552</v>
      </c>
      <c r="D11983" t="s">
        <v>1553</v>
      </c>
    </row>
    <row r="11984" spans="1:4" x14ac:dyDescent="0.25">
      <c r="A11984" s="2" t="s">
        <v>1072</v>
      </c>
      <c r="B11984" s="2" t="s">
        <v>1539</v>
      </c>
      <c r="C11984" t="s">
        <v>1552</v>
      </c>
      <c r="D11984" t="s">
        <v>1553</v>
      </c>
    </row>
    <row r="11985" spans="1:4" x14ac:dyDescent="0.25">
      <c r="A11985" s="2" t="s">
        <v>1106</v>
      </c>
      <c r="B11985" s="2" t="s">
        <v>1539</v>
      </c>
      <c r="C11985" t="s">
        <v>1552</v>
      </c>
      <c r="D11985" t="s">
        <v>1553</v>
      </c>
    </row>
    <row r="11986" spans="1:4" x14ac:dyDescent="0.25">
      <c r="A11986" s="2" t="s">
        <v>1193</v>
      </c>
      <c r="B11986" s="2" t="s">
        <v>1539</v>
      </c>
      <c r="C11986" t="s">
        <v>1552</v>
      </c>
      <c r="D11986" t="s">
        <v>1553</v>
      </c>
    </row>
    <row r="11987" spans="1:4" x14ac:dyDescent="0.25">
      <c r="A11987" s="2" t="s">
        <v>1197</v>
      </c>
      <c r="B11987" s="2" t="s">
        <v>1539</v>
      </c>
      <c r="C11987" t="s">
        <v>1552</v>
      </c>
      <c r="D11987" t="s">
        <v>1553</v>
      </c>
    </row>
    <row r="11988" spans="1:4" x14ac:dyDescent="0.25">
      <c r="A11988" s="2" t="s">
        <v>1202</v>
      </c>
      <c r="B11988" s="2" t="s">
        <v>1539</v>
      </c>
      <c r="C11988" t="s">
        <v>1552</v>
      </c>
      <c r="D11988" t="s">
        <v>1553</v>
      </c>
    </row>
    <row r="11989" spans="1:4" x14ac:dyDescent="0.25">
      <c r="A11989" s="2" t="s">
        <v>1210</v>
      </c>
      <c r="B11989" s="2" t="s">
        <v>1539</v>
      </c>
      <c r="C11989" t="s">
        <v>1552</v>
      </c>
      <c r="D11989" t="s">
        <v>1553</v>
      </c>
    </row>
    <row r="11990" spans="1:4" x14ac:dyDescent="0.25">
      <c r="A11990" s="2" t="s">
        <v>1219</v>
      </c>
      <c r="B11990" s="2" t="s">
        <v>1539</v>
      </c>
      <c r="C11990" t="s">
        <v>1552</v>
      </c>
      <c r="D11990" t="s">
        <v>1553</v>
      </c>
    </row>
    <row r="11991" spans="1:4" x14ac:dyDescent="0.25">
      <c r="A11991" s="2" t="s">
        <v>1222</v>
      </c>
      <c r="B11991" s="2" t="s">
        <v>1539</v>
      </c>
      <c r="C11991" t="s">
        <v>1552</v>
      </c>
      <c r="D11991" t="s">
        <v>1553</v>
      </c>
    </row>
    <row r="11992" spans="1:4" x14ac:dyDescent="0.25">
      <c r="A11992" s="2" t="s">
        <v>1225</v>
      </c>
      <c r="B11992" s="2" t="s">
        <v>1539</v>
      </c>
      <c r="C11992" t="s">
        <v>1552</v>
      </c>
      <c r="D11992" t="s">
        <v>1553</v>
      </c>
    </row>
    <row r="11993" spans="1:4" x14ac:dyDescent="0.25">
      <c r="A11993" s="2" t="s">
        <v>1235</v>
      </c>
      <c r="B11993" s="2" t="s">
        <v>1539</v>
      </c>
      <c r="C11993" t="s">
        <v>1552</v>
      </c>
      <c r="D11993" t="s">
        <v>1553</v>
      </c>
    </row>
    <row r="11994" spans="1:4" x14ac:dyDescent="0.25">
      <c r="A11994" s="2" t="s">
        <v>1247</v>
      </c>
      <c r="B11994" s="2" t="s">
        <v>1539</v>
      </c>
      <c r="C11994" t="s">
        <v>1552</v>
      </c>
      <c r="D11994" t="s">
        <v>1553</v>
      </c>
    </row>
    <row r="11995" spans="1:4" x14ac:dyDescent="0.25">
      <c r="A11995" s="2" t="s">
        <v>1258</v>
      </c>
      <c r="B11995" s="2" t="s">
        <v>1539</v>
      </c>
      <c r="C11995" t="s">
        <v>1552</v>
      </c>
      <c r="D11995" t="s">
        <v>1553</v>
      </c>
    </row>
    <row r="11996" spans="1:4" x14ac:dyDescent="0.25">
      <c r="A11996" s="2" t="s">
        <v>1260</v>
      </c>
      <c r="B11996" s="2" t="s">
        <v>1539</v>
      </c>
      <c r="C11996" t="s">
        <v>1552</v>
      </c>
      <c r="D11996" t="s">
        <v>1553</v>
      </c>
    </row>
    <row r="11997" spans="1:4" x14ac:dyDescent="0.25">
      <c r="A11997" s="2" t="s">
        <v>1261</v>
      </c>
      <c r="B11997" s="2" t="s">
        <v>1539</v>
      </c>
      <c r="C11997" t="s">
        <v>1552</v>
      </c>
      <c r="D11997" t="s">
        <v>1553</v>
      </c>
    </row>
    <row r="11998" spans="1:4" x14ac:dyDescent="0.25">
      <c r="A11998" s="2" t="s">
        <v>1264</v>
      </c>
      <c r="B11998" s="2" t="s">
        <v>1539</v>
      </c>
      <c r="C11998" t="s">
        <v>1552</v>
      </c>
      <c r="D11998" t="s">
        <v>1553</v>
      </c>
    </row>
    <row r="11999" spans="1:4" x14ac:dyDescent="0.25">
      <c r="A11999" s="2" t="s">
        <v>1271</v>
      </c>
      <c r="B11999" s="2" t="s">
        <v>1539</v>
      </c>
      <c r="C11999" t="s">
        <v>1552</v>
      </c>
      <c r="D11999" t="s">
        <v>1553</v>
      </c>
    </row>
    <row r="12000" spans="1:4" x14ac:dyDescent="0.25">
      <c r="A12000" s="2" t="s">
        <v>1278</v>
      </c>
      <c r="B12000" s="2" t="s">
        <v>1539</v>
      </c>
      <c r="C12000" t="s">
        <v>1552</v>
      </c>
      <c r="D12000" t="s">
        <v>1553</v>
      </c>
    </row>
    <row r="12001" spans="1:4" x14ac:dyDescent="0.25">
      <c r="A12001" s="2" t="s">
        <v>1281</v>
      </c>
      <c r="B12001" s="2" t="s">
        <v>1539</v>
      </c>
      <c r="C12001" t="s">
        <v>1552</v>
      </c>
      <c r="D12001" t="s">
        <v>1553</v>
      </c>
    </row>
    <row r="12002" spans="1:4" x14ac:dyDescent="0.25">
      <c r="A12002" s="2" t="s">
        <v>1287</v>
      </c>
      <c r="B12002" s="2" t="s">
        <v>1539</v>
      </c>
      <c r="C12002" t="s">
        <v>1552</v>
      </c>
      <c r="D12002" t="s">
        <v>1553</v>
      </c>
    </row>
    <row r="12003" spans="1:4" x14ac:dyDescent="0.25">
      <c r="A12003" s="2" t="s">
        <v>1298</v>
      </c>
      <c r="B12003" s="2" t="s">
        <v>1539</v>
      </c>
      <c r="C12003" t="s">
        <v>1552</v>
      </c>
      <c r="D12003" t="s">
        <v>1553</v>
      </c>
    </row>
    <row r="12004" spans="1:4" x14ac:dyDescent="0.25">
      <c r="A12004" s="2" t="s">
        <v>1300</v>
      </c>
      <c r="B12004" s="2" t="s">
        <v>1539</v>
      </c>
      <c r="C12004" t="s">
        <v>1552</v>
      </c>
      <c r="D12004" t="s">
        <v>1553</v>
      </c>
    </row>
    <row r="12005" spans="1:4" x14ac:dyDescent="0.25">
      <c r="A12005" s="2" t="s">
        <v>1338</v>
      </c>
      <c r="B12005" s="2" t="s">
        <v>1539</v>
      </c>
      <c r="C12005" t="s">
        <v>1552</v>
      </c>
      <c r="D12005" t="s">
        <v>1553</v>
      </c>
    </row>
    <row r="12006" spans="1:4" x14ac:dyDescent="0.25">
      <c r="A12006" s="2" t="s">
        <v>1355</v>
      </c>
      <c r="B12006" s="2" t="s">
        <v>1539</v>
      </c>
      <c r="C12006" t="s">
        <v>1552</v>
      </c>
      <c r="D12006" t="s">
        <v>1553</v>
      </c>
    </row>
    <row r="12007" spans="1:4" x14ac:dyDescent="0.25">
      <c r="A12007" s="2" t="s">
        <v>1360</v>
      </c>
      <c r="B12007" s="2" t="s">
        <v>1539</v>
      </c>
      <c r="C12007" t="s">
        <v>1552</v>
      </c>
      <c r="D12007" t="s">
        <v>1553</v>
      </c>
    </row>
    <row r="12008" spans="1:4" x14ac:dyDescent="0.25">
      <c r="A12008" s="2" t="s">
        <v>1363</v>
      </c>
      <c r="B12008" s="2" t="s">
        <v>1539</v>
      </c>
      <c r="C12008" t="s">
        <v>1552</v>
      </c>
      <c r="D12008" t="s">
        <v>1553</v>
      </c>
    </row>
    <row r="12009" spans="1:4" x14ac:dyDescent="0.25">
      <c r="A12009" s="2" t="s">
        <v>1367</v>
      </c>
      <c r="B12009" s="2" t="s">
        <v>1539</v>
      </c>
      <c r="C12009" t="s">
        <v>1552</v>
      </c>
      <c r="D12009" t="s">
        <v>1553</v>
      </c>
    </row>
    <row r="12010" spans="1:4" x14ac:dyDescent="0.25">
      <c r="A12010" s="2" t="s">
        <v>1384</v>
      </c>
      <c r="B12010" s="2" t="s">
        <v>1539</v>
      </c>
      <c r="C12010" t="s">
        <v>1552</v>
      </c>
      <c r="D12010" t="s">
        <v>1553</v>
      </c>
    </row>
    <row r="12011" spans="1:4" x14ac:dyDescent="0.25">
      <c r="A12011" s="2" t="s">
        <v>1386</v>
      </c>
      <c r="B12011" s="2" t="s">
        <v>1539</v>
      </c>
      <c r="C12011" t="s">
        <v>1552</v>
      </c>
      <c r="D12011" t="s">
        <v>1553</v>
      </c>
    </row>
    <row r="12012" spans="1:4" x14ac:dyDescent="0.25">
      <c r="A12012" s="2" t="s">
        <v>1395</v>
      </c>
      <c r="B12012" s="2" t="s">
        <v>1539</v>
      </c>
      <c r="C12012" t="s">
        <v>1552</v>
      </c>
      <c r="D12012" t="s">
        <v>1553</v>
      </c>
    </row>
    <row r="12013" spans="1:4" x14ac:dyDescent="0.25">
      <c r="A12013" s="2" t="s">
        <v>1401</v>
      </c>
      <c r="B12013" s="2" t="s">
        <v>1539</v>
      </c>
      <c r="C12013" t="s">
        <v>1552</v>
      </c>
      <c r="D12013" t="s">
        <v>1553</v>
      </c>
    </row>
    <row r="12014" spans="1:4" x14ac:dyDescent="0.25">
      <c r="A12014" s="2" t="s">
        <v>1405</v>
      </c>
      <c r="B12014" s="2" t="s">
        <v>1539</v>
      </c>
      <c r="C12014" t="s">
        <v>1552</v>
      </c>
      <c r="D12014" t="s">
        <v>1553</v>
      </c>
    </row>
    <row r="12015" spans="1:4" x14ac:dyDescent="0.25">
      <c r="A12015" s="2" t="s">
        <v>1419</v>
      </c>
      <c r="B12015" s="2" t="s">
        <v>1539</v>
      </c>
      <c r="C12015" t="s">
        <v>1552</v>
      </c>
      <c r="D12015" t="s">
        <v>1553</v>
      </c>
    </row>
    <row r="12016" spans="1:4" x14ac:dyDescent="0.25">
      <c r="A12016" s="2" t="s">
        <v>1439</v>
      </c>
      <c r="B12016" s="2" t="s">
        <v>1539</v>
      </c>
      <c r="C12016" t="s">
        <v>1552</v>
      </c>
      <c r="D12016" t="s">
        <v>1553</v>
      </c>
    </row>
    <row r="12017" spans="1:4" x14ac:dyDescent="0.25">
      <c r="A12017" s="2" t="s">
        <v>1440</v>
      </c>
      <c r="B12017" s="2" t="s">
        <v>1539</v>
      </c>
      <c r="C12017" t="s">
        <v>1552</v>
      </c>
      <c r="D12017" t="s">
        <v>1553</v>
      </c>
    </row>
    <row r="12018" spans="1:4" x14ac:dyDescent="0.25">
      <c r="A12018" s="2" t="s">
        <v>108</v>
      </c>
      <c r="B12018" s="2" t="s">
        <v>1537</v>
      </c>
      <c r="C12018" t="s">
        <v>1552</v>
      </c>
      <c r="D12018" t="s">
        <v>1553</v>
      </c>
    </row>
    <row r="12019" spans="1:4" x14ac:dyDescent="0.25">
      <c r="A12019" s="2" t="s">
        <v>155</v>
      </c>
      <c r="B12019" s="2" t="s">
        <v>1537</v>
      </c>
      <c r="C12019" t="s">
        <v>1552</v>
      </c>
      <c r="D12019" t="s">
        <v>1553</v>
      </c>
    </row>
    <row r="12020" spans="1:4" x14ac:dyDescent="0.25">
      <c r="A12020" s="2" t="s">
        <v>182</v>
      </c>
      <c r="B12020" s="2" t="s">
        <v>1537</v>
      </c>
      <c r="C12020" t="s">
        <v>1552</v>
      </c>
      <c r="D12020" t="s">
        <v>1553</v>
      </c>
    </row>
    <row r="12021" spans="1:4" x14ac:dyDescent="0.25">
      <c r="A12021" s="2" t="s">
        <v>194</v>
      </c>
      <c r="B12021" s="2" t="s">
        <v>1537</v>
      </c>
      <c r="C12021" t="s">
        <v>1552</v>
      </c>
      <c r="D12021" t="s">
        <v>1553</v>
      </c>
    </row>
    <row r="12022" spans="1:4" x14ac:dyDescent="0.25">
      <c r="A12022" s="2" t="s">
        <v>200</v>
      </c>
      <c r="B12022" s="2" t="s">
        <v>1537</v>
      </c>
      <c r="C12022" t="s">
        <v>1552</v>
      </c>
      <c r="D12022" t="s">
        <v>1553</v>
      </c>
    </row>
    <row r="12023" spans="1:4" x14ac:dyDescent="0.25">
      <c r="A12023" s="2" t="s">
        <v>202</v>
      </c>
      <c r="B12023" s="2" t="s">
        <v>1537</v>
      </c>
      <c r="C12023" t="s">
        <v>1552</v>
      </c>
      <c r="D12023" t="s">
        <v>1553</v>
      </c>
    </row>
    <row r="12024" spans="1:4" x14ac:dyDescent="0.25">
      <c r="A12024" s="2" t="s">
        <v>223</v>
      </c>
      <c r="B12024" s="2" t="s">
        <v>1537</v>
      </c>
      <c r="C12024" t="s">
        <v>1552</v>
      </c>
      <c r="D12024" t="s">
        <v>1553</v>
      </c>
    </row>
    <row r="12025" spans="1:4" x14ac:dyDescent="0.25">
      <c r="A12025" s="2" t="s">
        <v>233</v>
      </c>
      <c r="B12025" s="2" t="s">
        <v>1537</v>
      </c>
      <c r="C12025" t="s">
        <v>1552</v>
      </c>
      <c r="D12025" t="s">
        <v>1553</v>
      </c>
    </row>
    <row r="12026" spans="1:4" x14ac:dyDescent="0.25">
      <c r="A12026" s="2" t="s">
        <v>239</v>
      </c>
      <c r="B12026" s="2" t="s">
        <v>1537</v>
      </c>
      <c r="C12026" t="s">
        <v>1552</v>
      </c>
      <c r="D12026" t="s">
        <v>1553</v>
      </c>
    </row>
    <row r="12027" spans="1:4" x14ac:dyDescent="0.25">
      <c r="A12027" s="2" t="s">
        <v>240</v>
      </c>
      <c r="B12027" s="2" t="s">
        <v>1537</v>
      </c>
      <c r="C12027" t="s">
        <v>1552</v>
      </c>
      <c r="D12027" t="s">
        <v>1553</v>
      </c>
    </row>
    <row r="12028" spans="1:4" x14ac:dyDescent="0.25">
      <c r="A12028" s="2" t="s">
        <v>245</v>
      </c>
      <c r="B12028" s="2" t="s">
        <v>1537</v>
      </c>
      <c r="C12028" t="s">
        <v>1552</v>
      </c>
      <c r="D12028" t="s">
        <v>1553</v>
      </c>
    </row>
    <row r="12029" spans="1:4" x14ac:dyDescent="0.25">
      <c r="A12029" s="2" t="s">
        <v>297</v>
      </c>
      <c r="B12029" s="2" t="s">
        <v>1537</v>
      </c>
      <c r="C12029" t="s">
        <v>1552</v>
      </c>
      <c r="D12029" t="s">
        <v>1553</v>
      </c>
    </row>
    <row r="12030" spans="1:4" x14ac:dyDescent="0.25">
      <c r="A12030" s="2" t="s">
        <v>331</v>
      </c>
      <c r="B12030" s="2" t="s">
        <v>1537</v>
      </c>
      <c r="C12030" t="s">
        <v>1552</v>
      </c>
      <c r="D12030" t="s">
        <v>1553</v>
      </c>
    </row>
    <row r="12031" spans="1:4" x14ac:dyDescent="0.25">
      <c r="A12031" s="2" t="s">
        <v>356</v>
      </c>
      <c r="B12031" s="2" t="s">
        <v>1537</v>
      </c>
      <c r="C12031" t="s">
        <v>1552</v>
      </c>
      <c r="D12031" t="s">
        <v>1553</v>
      </c>
    </row>
    <row r="12032" spans="1:4" x14ac:dyDescent="0.25">
      <c r="A12032" s="2" t="s">
        <v>357</v>
      </c>
      <c r="B12032" s="2" t="s">
        <v>1537</v>
      </c>
      <c r="C12032" t="s">
        <v>1552</v>
      </c>
      <c r="D12032" t="s">
        <v>1553</v>
      </c>
    </row>
    <row r="12033" spans="1:4" x14ac:dyDescent="0.25">
      <c r="A12033" s="2" t="s">
        <v>375</v>
      </c>
      <c r="B12033" s="2" t="s">
        <v>1537</v>
      </c>
      <c r="C12033" t="s">
        <v>1552</v>
      </c>
      <c r="D12033" t="s">
        <v>1553</v>
      </c>
    </row>
    <row r="12034" spans="1:4" x14ac:dyDescent="0.25">
      <c r="A12034" s="2" t="s">
        <v>394</v>
      </c>
      <c r="B12034" s="2" t="s">
        <v>1537</v>
      </c>
      <c r="C12034" t="s">
        <v>1552</v>
      </c>
      <c r="D12034" t="s">
        <v>1553</v>
      </c>
    </row>
    <row r="12035" spans="1:4" x14ac:dyDescent="0.25">
      <c r="A12035" s="2" t="s">
        <v>403</v>
      </c>
      <c r="B12035" s="2" t="s">
        <v>1537</v>
      </c>
      <c r="C12035" t="s">
        <v>1552</v>
      </c>
      <c r="D12035" t="s">
        <v>1553</v>
      </c>
    </row>
    <row r="12036" spans="1:4" x14ac:dyDescent="0.25">
      <c r="A12036" s="2" t="s">
        <v>441</v>
      </c>
      <c r="B12036" s="2" t="s">
        <v>1537</v>
      </c>
      <c r="C12036" t="s">
        <v>1552</v>
      </c>
      <c r="D12036" t="s">
        <v>1553</v>
      </c>
    </row>
    <row r="12037" spans="1:4" x14ac:dyDescent="0.25">
      <c r="A12037" s="2" t="s">
        <v>480</v>
      </c>
      <c r="B12037" s="2" t="s">
        <v>1537</v>
      </c>
      <c r="C12037" t="s">
        <v>1552</v>
      </c>
      <c r="D12037" t="s">
        <v>1553</v>
      </c>
    </row>
    <row r="12038" spans="1:4" x14ac:dyDescent="0.25">
      <c r="A12038" s="2" t="s">
        <v>483</v>
      </c>
      <c r="B12038" s="2" t="s">
        <v>1537</v>
      </c>
      <c r="C12038" t="s">
        <v>1552</v>
      </c>
      <c r="D12038" t="s">
        <v>1553</v>
      </c>
    </row>
    <row r="12039" spans="1:4" x14ac:dyDescent="0.25">
      <c r="A12039" s="2" t="s">
        <v>514</v>
      </c>
      <c r="B12039" s="2" t="s">
        <v>1537</v>
      </c>
      <c r="C12039" t="s">
        <v>1552</v>
      </c>
      <c r="D12039" t="s">
        <v>1553</v>
      </c>
    </row>
    <row r="12040" spans="1:4" x14ac:dyDescent="0.25">
      <c r="A12040" s="2" t="s">
        <v>537</v>
      </c>
      <c r="B12040" s="2" t="s">
        <v>1537</v>
      </c>
      <c r="C12040" t="s">
        <v>1552</v>
      </c>
      <c r="D12040" t="s">
        <v>1553</v>
      </c>
    </row>
    <row r="12041" spans="1:4" x14ac:dyDescent="0.25">
      <c r="A12041" s="2" t="s">
        <v>543</v>
      </c>
      <c r="B12041" s="2" t="s">
        <v>1537</v>
      </c>
      <c r="C12041" t="s">
        <v>1552</v>
      </c>
      <c r="D12041" t="s">
        <v>1553</v>
      </c>
    </row>
    <row r="12042" spans="1:4" x14ac:dyDescent="0.25">
      <c r="A12042" s="2" t="s">
        <v>550</v>
      </c>
      <c r="B12042" s="2" t="s">
        <v>1537</v>
      </c>
      <c r="C12042" t="s">
        <v>1552</v>
      </c>
      <c r="D12042" t="s">
        <v>1553</v>
      </c>
    </row>
    <row r="12043" spans="1:4" x14ac:dyDescent="0.25">
      <c r="A12043" s="2" t="s">
        <v>571</v>
      </c>
      <c r="B12043" s="2" t="s">
        <v>1537</v>
      </c>
      <c r="C12043" t="s">
        <v>1552</v>
      </c>
      <c r="D12043" t="s">
        <v>1553</v>
      </c>
    </row>
    <row r="12044" spans="1:4" x14ac:dyDescent="0.25">
      <c r="A12044" s="2" t="s">
        <v>575</v>
      </c>
      <c r="B12044" s="2" t="s">
        <v>1537</v>
      </c>
      <c r="C12044" t="s">
        <v>1552</v>
      </c>
      <c r="D12044" t="s">
        <v>1553</v>
      </c>
    </row>
    <row r="12045" spans="1:4" x14ac:dyDescent="0.25">
      <c r="A12045" s="2" t="s">
        <v>584</v>
      </c>
      <c r="B12045" s="2" t="s">
        <v>1537</v>
      </c>
      <c r="C12045" t="s">
        <v>1552</v>
      </c>
      <c r="D12045" t="s">
        <v>1553</v>
      </c>
    </row>
    <row r="12046" spans="1:4" x14ac:dyDescent="0.25">
      <c r="A12046" s="2" t="s">
        <v>591</v>
      </c>
      <c r="B12046" s="2" t="s">
        <v>1537</v>
      </c>
      <c r="C12046" t="s">
        <v>1552</v>
      </c>
      <c r="D12046" t="s">
        <v>1553</v>
      </c>
    </row>
    <row r="12047" spans="1:4" x14ac:dyDescent="0.25">
      <c r="A12047" s="2" t="s">
        <v>613</v>
      </c>
      <c r="B12047" s="2" t="s">
        <v>1537</v>
      </c>
      <c r="C12047" t="s">
        <v>1552</v>
      </c>
      <c r="D12047" t="s">
        <v>1553</v>
      </c>
    </row>
    <row r="12048" spans="1:4" x14ac:dyDescent="0.25">
      <c r="A12048" s="2" t="s">
        <v>636</v>
      </c>
      <c r="B12048" s="2" t="s">
        <v>1537</v>
      </c>
      <c r="C12048" t="s">
        <v>1552</v>
      </c>
      <c r="D12048" t="s">
        <v>1553</v>
      </c>
    </row>
    <row r="12049" spans="1:4" x14ac:dyDescent="0.25">
      <c r="A12049" s="2" t="s">
        <v>648</v>
      </c>
      <c r="B12049" s="2" t="s">
        <v>1537</v>
      </c>
      <c r="C12049" t="s">
        <v>1552</v>
      </c>
      <c r="D12049" t="s">
        <v>1553</v>
      </c>
    </row>
    <row r="12050" spans="1:4" x14ac:dyDescent="0.25">
      <c r="A12050" s="2" t="s">
        <v>658</v>
      </c>
      <c r="B12050" s="2" t="s">
        <v>1537</v>
      </c>
      <c r="C12050" t="s">
        <v>1552</v>
      </c>
      <c r="D12050" t="s">
        <v>1553</v>
      </c>
    </row>
    <row r="12051" spans="1:4" x14ac:dyDescent="0.25">
      <c r="A12051" s="2" t="s">
        <v>665</v>
      </c>
      <c r="B12051" s="2" t="s">
        <v>1537</v>
      </c>
      <c r="C12051" t="s">
        <v>1552</v>
      </c>
      <c r="D12051" t="s">
        <v>1553</v>
      </c>
    </row>
    <row r="12052" spans="1:4" x14ac:dyDescent="0.25">
      <c r="A12052" s="2" t="s">
        <v>673</v>
      </c>
      <c r="B12052" s="2" t="s">
        <v>1537</v>
      </c>
      <c r="C12052" t="s">
        <v>1552</v>
      </c>
      <c r="D12052" t="s">
        <v>1553</v>
      </c>
    </row>
    <row r="12053" spans="1:4" x14ac:dyDescent="0.25">
      <c r="A12053" s="2" t="s">
        <v>687</v>
      </c>
      <c r="B12053" s="2" t="s">
        <v>1537</v>
      </c>
      <c r="C12053" t="s">
        <v>1552</v>
      </c>
      <c r="D12053" t="s">
        <v>1553</v>
      </c>
    </row>
    <row r="12054" spans="1:4" x14ac:dyDescent="0.25">
      <c r="A12054" s="2" t="s">
        <v>693</v>
      </c>
      <c r="B12054" s="2" t="s">
        <v>1537</v>
      </c>
      <c r="C12054" t="s">
        <v>1552</v>
      </c>
      <c r="D12054" t="s">
        <v>1553</v>
      </c>
    </row>
    <row r="12055" spans="1:4" x14ac:dyDescent="0.25">
      <c r="A12055" s="2" t="s">
        <v>710</v>
      </c>
      <c r="B12055" s="2" t="s">
        <v>1537</v>
      </c>
      <c r="C12055" t="s">
        <v>1552</v>
      </c>
      <c r="D12055" t="s">
        <v>1553</v>
      </c>
    </row>
    <row r="12056" spans="1:4" x14ac:dyDescent="0.25">
      <c r="A12056" s="2" t="s">
        <v>738</v>
      </c>
      <c r="B12056" s="2" t="s">
        <v>1537</v>
      </c>
      <c r="C12056" t="s">
        <v>1552</v>
      </c>
      <c r="D12056" t="s">
        <v>1553</v>
      </c>
    </row>
    <row r="12057" spans="1:4" x14ac:dyDescent="0.25">
      <c r="A12057" s="2" t="s">
        <v>843</v>
      </c>
      <c r="B12057" s="2" t="s">
        <v>1537</v>
      </c>
      <c r="C12057" t="s">
        <v>1552</v>
      </c>
      <c r="D12057" t="s">
        <v>1553</v>
      </c>
    </row>
    <row r="12058" spans="1:4" x14ac:dyDescent="0.25">
      <c r="A12058" s="2" t="s">
        <v>868</v>
      </c>
      <c r="B12058" s="2" t="s">
        <v>1537</v>
      </c>
      <c r="C12058" t="s">
        <v>1552</v>
      </c>
      <c r="D12058" t="s">
        <v>1553</v>
      </c>
    </row>
    <row r="12059" spans="1:4" x14ac:dyDescent="0.25">
      <c r="A12059" s="2" t="s">
        <v>881</v>
      </c>
      <c r="B12059" s="2" t="s">
        <v>1537</v>
      </c>
      <c r="C12059" t="s">
        <v>1552</v>
      </c>
      <c r="D12059" t="s">
        <v>1553</v>
      </c>
    </row>
    <row r="12060" spans="1:4" x14ac:dyDescent="0.25">
      <c r="A12060" s="2" t="s">
        <v>885</v>
      </c>
      <c r="B12060" s="2" t="s">
        <v>1537</v>
      </c>
      <c r="C12060" t="s">
        <v>1552</v>
      </c>
      <c r="D12060" t="s">
        <v>1553</v>
      </c>
    </row>
    <row r="12061" spans="1:4" x14ac:dyDescent="0.25">
      <c r="A12061" s="2" t="s">
        <v>888</v>
      </c>
      <c r="B12061" s="2" t="s">
        <v>1537</v>
      </c>
      <c r="C12061" t="s">
        <v>1552</v>
      </c>
      <c r="D12061" t="s">
        <v>1553</v>
      </c>
    </row>
    <row r="12062" spans="1:4" x14ac:dyDescent="0.25">
      <c r="A12062" s="2" t="s">
        <v>904</v>
      </c>
      <c r="B12062" s="2" t="s">
        <v>1537</v>
      </c>
      <c r="C12062" t="s">
        <v>1552</v>
      </c>
      <c r="D12062" t="s">
        <v>1553</v>
      </c>
    </row>
    <row r="12063" spans="1:4" x14ac:dyDescent="0.25">
      <c r="A12063" s="2" t="s">
        <v>916</v>
      </c>
      <c r="B12063" s="2" t="s">
        <v>1537</v>
      </c>
      <c r="C12063" t="s">
        <v>1552</v>
      </c>
      <c r="D12063" t="s">
        <v>1553</v>
      </c>
    </row>
    <row r="12064" spans="1:4" x14ac:dyDescent="0.25">
      <c r="A12064" s="2" t="s">
        <v>923</v>
      </c>
      <c r="B12064" s="2" t="s">
        <v>1537</v>
      </c>
      <c r="C12064" t="s">
        <v>1552</v>
      </c>
      <c r="D12064" t="s">
        <v>1553</v>
      </c>
    </row>
    <row r="12065" spans="1:4" x14ac:dyDescent="0.25">
      <c r="A12065" s="2" t="s">
        <v>927</v>
      </c>
      <c r="B12065" s="2" t="s">
        <v>1537</v>
      </c>
      <c r="C12065" t="s">
        <v>1552</v>
      </c>
      <c r="D12065" t="s">
        <v>1553</v>
      </c>
    </row>
    <row r="12066" spans="1:4" x14ac:dyDescent="0.25">
      <c r="A12066" s="2" t="s">
        <v>928</v>
      </c>
      <c r="B12066" s="2" t="s">
        <v>1537</v>
      </c>
      <c r="C12066" t="s">
        <v>1552</v>
      </c>
      <c r="D12066" t="s">
        <v>1553</v>
      </c>
    </row>
    <row r="12067" spans="1:4" x14ac:dyDescent="0.25">
      <c r="A12067" s="2" t="s">
        <v>933</v>
      </c>
      <c r="B12067" s="2" t="s">
        <v>1537</v>
      </c>
      <c r="C12067" t="s">
        <v>1552</v>
      </c>
      <c r="D12067" t="s">
        <v>1553</v>
      </c>
    </row>
    <row r="12068" spans="1:4" x14ac:dyDescent="0.25">
      <c r="A12068" s="2" t="s">
        <v>1015</v>
      </c>
      <c r="B12068" s="2" t="s">
        <v>1537</v>
      </c>
      <c r="C12068" t="s">
        <v>1552</v>
      </c>
      <c r="D12068" t="s">
        <v>1553</v>
      </c>
    </row>
    <row r="12069" spans="1:4" x14ac:dyDescent="0.25">
      <c r="A12069" s="2" t="s">
        <v>1017</v>
      </c>
      <c r="B12069" s="2" t="s">
        <v>1537</v>
      </c>
      <c r="C12069" t="s">
        <v>1552</v>
      </c>
      <c r="D12069" t="s">
        <v>1553</v>
      </c>
    </row>
    <row r="12070" spans="1:4" x14ac:dyDescent="0.25">
      <c r="A12070" s="2" t="s">
        <v>1035</v>
      </c>
      <c r="B12070" s="2" t="s">
        <v>1537</v>
      </c>
      <c r="C12070" t="s">
        <v>1552</v>
      </c>
      <c r="D12070" t="s">
        <v>1553</v>
      </c>
    </row>
    <row r="12071" spans="1:4" x14ac:dyDescent="0.25">
      <c r="A12071" s="2" t="s">
        <v>1048</v>
      </c>
      <c r="B12071" s="2" t="s">
        <v>1537</v>
      </c>
      <c r="C12071" t="s">
        <v>1552</v>
      </c>
      <c r="D12071" t="s">
        <v>1553</v>
      </c>
    </row>
    <row r="12072" spans="1:4" x14ac:dyDescent="0.25">
      <c r="A12072" s="2" t="s">
        <v>1071</v>
      </c>
      <c r="B12072" s="2" t="s">
        <v>1537</v>
      </c>
      <c r="C12072" t="s">
        <v>1552</v>
      </c>
      <c r="D12072" t="s">
        <v>1553</v>
      </c>
    </row>
    <row r="12073" spans="1:4" x14ac:dyDescent="0.25">
      <c r="A12073" s="2" t="s">
        <v>1073</v>
      </c>
      <c r="B12073" s="2" t="s">
        <v>1537</v>
      </c>
      <c r="C12073" t="s">
        <v>1552</v>
      </c>
      <c r="D12073" t="s">
        <v>1553</v>
      </c>
    </row>
    <row r="12074" spans="1:4" x14ac:dyDescent="0.25">
      <c r="A12074" s="2" t="s">
        <v>1112</v>
      </c>
      <c r="B12074" s="2" t="s">
        <v>1537</v>
      </c>
      <c r="C12074" t="s">
        <v>1552</v>
      </c>
      <c r="D12074" t="s">
        <v>1553</v>
      </c>
    </row>
    <row r="12075" spans="1:4" x14ac:dyDescent="0.25">
      <c r="A12075" s="2" t="s">
        <v>1189</v>
      </c>
      <c r="B12075" s="2" t="s">
        <v>1537</v>
      </c>
      <c r="C12075" t="s">
        <v>1552</v>
      </c>
      <c r="D12075" t="s">
        <v>1553</v>
      </c>
    </row>
    <row r="12076" spans="1:4" x14ac:dyDescent="0.25">
      <c r="A12076" s="2" t="s">
        <v>1197</v>
      </c>
      <c r="B12076" s="2" t="s">
        <v>1537</v>
      </c>
      <c r="C12076" t="s">
        <v>1552</v>
      </c>
      <c r="D12076" t="s">
        <v>1553</v>
      </c>
    </row>
    <row r="12077" spans="1:4" x14ac:dyDescent="0.25">
      <c r="A12077" s="2" t="s">
        <v>1216</v>
      </c>
      <c r="B12077" s="2" t="s">
        <v>1537</v>
      </c>
      <c r="C12077" t="s">
        <v>1552</v>
      </c>
      <c r="D12077" t="s">
        <v>1553</v>
      </c>
    </row>
    <row r="12078" spans="1:4" x14ac:dyDescent="0.25">
      <c r="A12078" s="2" t="s">
        <v>1226</v>
      </c>
      <c r="B12078" s="2" t="s">
        <v>1537</v>
      </c>
      <c r="C12078" t="s">
        <v>1552</v>
      </c>
      <c r="D12078" t="s">
        <v>1553</v>
      </c>
    </row>
    <row r="12079" spans="1:4" x14ac:dyDescent="0.25">
      <c r="A12079" s="2" t="s">
        <v>1264</v>
      </c>
      <c r="B12079" s="2" t="s">
        <v>1537</v>
      </c>
      <c r="C12079" t="s">
        <v>1552</v>
      </c>
      <c r="D12079" t="s">
        <v>1553</v>
      </c>
    </row>
    <row r="12080" spans="1:4" x14ac:dyDescent="0.25">
      <c r="A12080" s="2" t="s">
        <v>1268</v>
      </c>
      <c r="B12080" s="2" t="s">
        <v>1537</v>
      </c>
      <c r="C12080" t="s">
        <v>1552</v>
      </c>
      <c r="D12080" t="s">
        <v>1553</v>
      </c>
    </row>
    <row r="12081" spans="1:4" x14ac:dyDescent="0.25">
      <c r="A12081" s="2" t="s">
        <v>1293</v>
      </c>
      <c r="B12081" s="2" t="s">
        <v>1537</v>
      </c>
      <c r="C12081" t="s">
        <v>1552</v>
      </c>
      <c r="D12081" t="s">
        <v>1553</v>
      </c>
    </row>
    <row r="12082" spans="1:4" x14ac:dyDescent="0.25">
      <c r="A12082" s="2" t="s">
        <v>1307</v>
      </c>
      <c r="B12082" s="2" t="s">
        <v>1537</v>
      </c>
      <c r="C12082" t="s">
        <v>1552</v>
      </c>
      <c r="D12082" t="s">
        <v>1553</v>
      </c>
    </row>
    <row r="12083" spans="1:4" x14ac:dyDescent="0.25">
      <c r="A12083" s="2" t="s">
        <v>1325</v>
      </c>
      <c r="B12083" s="2" t="s">
        <v>1537</v>
      </c>
      <c r="C12083" t="s">
        <v>1552</v>
      </c>
      <c r="D12083" t="s">
        <v>1553</v>
      </c>
    </row>
    <row r="12084" spans="1:4" x14ac:dyDescent="0.25">
      <c r="A12084" s="2" t="s">
        <v>1328</v>
      </c>
      <c r="B12084" s="2" t="s">
        <v>1537</v>
      </c>
      <c r="C12084" t="s">
        <v>1552</v>
      </c>
      <c r="D12084" t="s">
        <v>1553</v>
      </c>
    </row>
    <row r="12085" spans="1:4" x14ac:dyDescent="0.25">
      <c r="A12085" s="2" t="s">
        <v>1342</v>
      </c>
      <c r="B12085" s="2" t="s">
        <v>1537</v>
      </c>
      <c r="C12085" t="s">
        <v>1552</v>
      </c>
      <c r="D12085" t="s">
        <v>1553</v>
      </c>
    </row>
    <row r="12086" spans="1:4" x14ac:dyDescent="0.25">
      <c r="A12086" s="2" t="s">
        <v>1366</v>
      </c>
      <c r="B12086" s="2" t="s">
        <v>1537</v>
      </c>
      <c r="C12086" t="s">
        <v>1552</v>
      </c>
      <c r="D12086" t="s">
        <v>1553</v>
      </c>
    </row>
    <row r="12087" spans="1:4" x14ac:dyDescent="0.25">
      <c r="A12087" s="2" t="s">
        <v>1402</v>
      </c>
      <c r="B12087" s="2" t="s">
        <v>1537</v>
      </c>
      <c r="C12087" t="s">
        <v>1552</v>
      </c>
      <c r="D12087" t="s">
        <v>1553</v>
      </c>
    </row>
    <row r="12088" spans="1:4" x14ac:dyDescent="0.25">
      <c r="A12088" s="2" t="s">
        <v>1419</v>
      </c>
      <c r="B12088" s="2" t="s">
        <v>1537</v>
      </c>
      <c r="C12088" t="s">
        <v>1552</v>
      </c>
      <c r="D12088" t="s">
        <v>1553</v>
      </c>
    </row>
    <row r="12089" spans="1:4" x14ac:dyDescent="0.25">
      <c r="A12089" s="2" t="s">
        <v>1432</v>
      </c>
      <c r="B12089" s="2" t="s">
        <v>1537</v>
      </c>
      <c r="C12089" t="s">
        <v>1552</v>
      </c>
      <c r="D12089" t="s">
        <v>1553</v>
      </c>
    </row>
    <row r="12090" spans="1:4" x14ac:dyDescent="0.25">
      <c r="A12090" s="2" t="s">
        <v>88</v>
      </c>
      <c r="B12090" s="2" t="s">
        <v>1545</v>
      </c>
      <c r="C12090" t="s">
        <v>1552</v>
      </c>
      <c r="D12090" t="s">
        <v>1553</v>
      </c>
    </row>
    <row r="12091" spans="1:4" x14ac:dyDescent="0.25">
      <c r="A12091" s="2" t="s">
        <v>97</v>
      </c>
      <c r="B12091" s="2" t="s">
        <v>1545</v>
      </c>
      <c r="C12091" t="s">
        <v>1552</v>
      </c>
      <c r="D12091" t="s">
        <v>1553</v>
      </c>
    </row>
    <row r="12092" spans="1:4" x14ac:dyDescent="0.25">
      <c r="A12092" s="2" t="s">
        <v>128</v>
      </c>
      <c r="B12092" s="2" t="s">
        <v>1545</v>
      </c>
      <c r="C12092" t="s">
        <v>1552</v>
      </c>
      <c r="D12092" t="s">
        <v>1553</v>
      </c>
    </row>
    <row r="12093" spans="1:4" x14ac:dyDescent="0.25">
      <c r="A12093" s="2" t="s">
        <v>130</v>
      </c>
      <c r="B12093" s="2" t="s">
        <v>1545</v>
      </c>
      <c r="C12093" t="s">
        <v>1552</v>
      </c>
      <c r="D12093" t="s">
        <v>1553</v>
      </c>
    </row>
    <row r="12094" spans="1:4" x14ac:dyDescent="0.25">
      <c r="A12094" s="2" t="s">
        <v>131</v>
      </c>
      <c r="B12094" s="2" t="s">
        <v>1545</v>
      </c>
      <c r="C12094" t="s">
        <v>1552</v>
      </c>
      <c r="D12094" t="s">
        <v>1553</v>
      </c>
    </row>
    <row r="12095" spans="1:4" x14ac:dyDescent="0.25">
      <c r="A12095" s="2" t="s">
        <v>132</v>
      </c>
      <c r="B12095" s="2" t="s">
        <v>1545</v>
      </c>
      <c r="C12095" t="s">
        <v>1552</v>
      </c>
      <c r="D12095" t="s">
        <v>1553</v>
      </c>
    </row>
    <row r="12096" spans="1:4" x14ac:dyDescent="0.25">
      <c r="A12096" s="2" t="s">
        <v>145</v>
      </c>
      <c r="B12096" s="2" t="s">
        <v>1545</v>
      </c>
      <c r="C12096" t="s">
        <v>1552</v>
      </c>
      <c r="D12096" t="s">
        <v>1553</v>
      </c>
    </row>
    <row r="12097" spans="1:4" x14ac:dyDescent="0.25">
      <c r="A12097" s="2" t="s">
        <v>149</v>
      </c>
      <c r="B12097" s="2" t="s">
        <v>1545</v>
      </c>
      <c r="C12097" t="s">
        <v>1552</v>
      </c>
      <c r="D12097" t="s">
        <v>1553</v>
      </c>
    </row>
    <row r="12098" spans="1:4" x14ac:dyDescent="0.25">
      <c r="A12098" s="2" t="s">
        <v>170</v>
      </c>
      <c r="B12098" s="2" t="s">
        <v>1545</v>
      </c>
      <c r="C12098" t="s">
        <v>1552</v>
      </c>
      <c r="D12098" t="s">
        <v>1553</v>
      </c>
    </row>
    <row r="12099" spans="1:4" x14ac:dyDescent="0.25">
      <c r="A12099" s="2" t="s">
        <v>172</v>
      </c>
      <c r="B12099" s="2" t="s">
        <v>1545</v>
      </c>
      <c r="C12099" t="s">
        <v>1552</v>
      </c>
      <c r="D12099" t="s">
        <v>1553</v>
      </c>
    </row>
    <row r="12100" spans="1:4" x14ac:dyDescent="0.25">
      <c r="A12100" s="2" t="s">
        <v>173</v>
      </c>
      <c r="B12100" s="2" t="s">
        <v>1545</v>
      </c>
      <c r="C12100" t="s">
        <v>1552</v>
      </c>
      <c r="D12100" t="s">
        <v>1553</v>
      </c>
    </row>
    <row r="12101" spans="1:4" x14ac:dyDescent="0.25">
      <c r="A12101" s="2" t="s">
        <v>174</v>
      </c>
      <c r="B12101" s="2" t="s">
        <v>1545</v>
      </c>
      <c r="C12101" t="s">
        <v>1552</v>
      </c>
      <c r="D12101" t="s">
        <v>1553</v>
      </c>
    </row>
    <row r="12102" spans="1:4" x14ac:dyDescent="0.25">
      <c r="A12102" s="2" t="s">
        <v>287</v>
      </c>
      <c r="B12102" s="2" t="s">
        <v>1545</v>
      </c>
      <c r="C12102" t="s">
        <v>1552</v>
      </c>
      <c r="D12102" t="s">
        <v>1553</v>
      </c>
    </row>
    <row r="12103" spans="1:4" x14ac:dyDescent="0.25">
      <c r="A12103" s="2" t="s">
        <v>291</v>
      </c>
      <c r="B12103" s="2" t="s">
        <v>1545</v>
      </c>
      <c r="C12103" t="s">
        <v>1552</v>
      </c>
      <c r="D12103" t="s">
        <v>1553</v>
      </c>
    </row>
    <row r="12104" spans="1:4" x14ac:dyDescent="0.25">
      <c r="A12104" s="2" t="s">
        <v>312</v>
      </c>
      <c r="B12104" s="2" t="s">
        <v>1545</v>
      </c>
      <c r="C12104" t="s">
        <v>1552</v>
      </c>
      <c r="D12104" t="s">
        <v>1553</v>
      </c>
    </row>
    <row r="12105" spans="1:4" x14ac:dyDescent="0.25">
      <c r="A12105" s="2" t="s">
        <v>314</v>
      </c>
      <c r="B12105" s="2" t="s">
        <v>1545</v>
      </c>
      <c r="C12105" t="s">
        <v>1552</v>
      </c>
      <c r="D12105" t="s">
        <v>1553</v>
      </c>
    </row>
    <row r="12106" spans="1:4" x14ac:dyDescent="0.25">
      <c r="A12106" s="2" t="s">
        <v>315</v>
      </c>
      <c r="B12106" s="2" t="s">
        <v>1545</v>
      </c>
      <c r="C12106" t="s">
        <v>1552</v>
      </c>
      <c r="D12106" t="s">
        <v>1553</v>
      </c>
    </row>
    <row r="12107" spans="1:4" x14ac:dyDescent="0.25">
      <c r="A12107" s="2" t="s">
        <v>316</v>
      </c>
      <c r="B12107" s="2" t="s">
        <v>1545</v>
      </c>
      <c r="C12107" t="s">
        <v>1552</v>
      </c>
      <c r="D12107" t="s">
        <v>1553</v>
      </c>
    </row>
    <row r="12108" spans="1:4" x14ac:dyDescent="0.25">
      <c r="A12108" s="2" t="s">
        <v>431</v>
      </c>
      <c r="B12108" s="2" t="s">
        <v>1545</v>
      </c>
      <c r="C12108" t="s">
        <v>1552</v>
      </c>
      <c r="D12108" t="s">
        <v>1553</v>
      </c>
    </row>
    <row r="12109" spans="1:4" x14ac:dyDescent="0.25">
      <c r="A12109" s="2" t="s">
        <v>435</v>
      </c>
      <c r="B12109" s="2" t="s">
        <v>1545</v>
      </c>
      <c r="C12109" t="s">
        <v>1552</v>
      </c>
      <c r="D12109" t="s">
        <v>1553</v>
      </c>
    </row>
    <row r="12110" spans="1:4" x14ac:dyDescent="0.25">
      <c r="A12110" s="2" t="s">
        <v>456</v>
      </c>
      <c r="B12110" s="2" t="s">
        <v>1545</v>
      </c>
      <c r="C12110" t="s">
        <v>1552</v>
      </c>
      <c r="D12110" t="s">
        <v>1553</v>
      </c>
    </row>
    <row r="12111" spans="1:4" x14ac:dyDescent="0.25">
      <c r="A12111" s="2" t="s">
        <v>458</v>
      </c>
      <c r="B12111" s="2" t="s">
        <v>1545</v>
      </c>
      <c r="C12111" t="s">
        <v>1552</v>
      </c>
      <c r="D12111" t="s">
        <v>1553</v>
      </c>
    </row>
    <row r="12112" spans="1:4" x14ac:dyDescent="0.25">
      <c r="A12112" s="2" t="s">
        <v>459</v>
      </c>
      <c r="B12112" s="2" t="s">
        <v>1545</v>
      </c>
      <c r="C12112" t="s">
        <v>1552</v>
      </c>
      <c r="D12112" t="s">
        <v>1553</v>
      </c>
    </row>
    <row r="12113" spans="1:4" x14ac:dyDescent="0.25">
      <c r="A12113" s="2" t="s">
        <v>460</v>
      </c>
      <c r="B12113" s="2" t="s">
        <v>1545</v>
      </c>
      <c r="C12113" t="s">
        <v>1552</v>
      </c>
      <c r="D12113" t="s">
        <v>1553</v>
      </c>
    </row>
    <row r="12114" spans="1:4" x14ac:dyDescent="0.25">
      <c r="A12114" s="2" t="s">
        <v>728</v>
      </c>
      <c r="B12114" s="2" t="s">
        <v>1545</v>
      </c>
      <c r="C12114" t="s">
        <v>1552</v>
      </c>
      <c r="D12114" t="s">
        <v>1553</v>
      </c>
    </row>
    <row r="12115" spans="1:4" x14ac:dyDescent="0.25">
      <c r="A12115" s="2" t="s">
        <v>732</v>
      </c>
      <c r="B12115" s="2" t="s">
        <v>1545</v>
      </c>
      <c r="C12115" t="s">
        <v>1552</v>
      </c>
      <c r="D12115" t="s">
        <v>1553</v>
      </c>
    </row>
    <row r="12116" spans="1:4" x14ac:dyDescent="0.25">
      <c r="A12116" s="2" t="s">
        <v>753</v>
      </c>
      <c r="B12116" s="2" t="s">
        <v>1545</v>
      </c>
      <c r="C12116" t="s">
        <v>1552</v>
      </c>
      <c r="D12116" t="s">
        <v>1553</v>
      </c>
    </row>
    <row r="12117" spans="1:4" x14ac:dyDescent="0.25">
      <c r="A12117" s="2" t="s">
        <v>755</v>
      </c>
      <c r="B12117" s="2" t="s">
        <v>1545</v>
      </c>
      <c r="C12117" t="s">
        <v>1552</v>
      </c>
      <c r="D12117" t="s">
        <v>1553</v>
      </c>
    </row>
    <row r="12118" spans="1:4" x14ac:dyDescent="0.25">
      <c r="A12118" s="2" t="s">
        <v>756</v>
      </c>
      <c r="B12118" s="2" t="s">
        <v>1545</v>
      </c>
      <c r="C12118" t="s">
        <v>1552</v>
      </c>
      <c r="D12118" t="s">
        <v>1553</v>
      </c>
    </row>
    <row r="12119" spans="1:4" x14ac:dyDescent="0.25">
      <c r="A12119" s="2" t="s">
        <v>757</v>
      </c>
      <c r="B12119" s="2" t="s">
        <v>1545</v>
      </c>
      <c r="C12119" t="s">
        <v>1552</v>
      </c>
      <c r="D12119" t="s">
        <v>1553</v>
      </c>
    </row>
    <row r="12120" spans="1:4" x14ac:dyDescent="0.25">
      <c r="A12120" s="2" t="s">
        <v>1102</v>
      </c>
      <c r="B12120" s="2" t="s">
        <v>1545</v>
      </c>
      <c r="C12120" t="s">
        <v>1552</v>
      </c>
      <c r="D12120" t="s">
        <v>1553</v>
      </c>
    </row>
    <row r="12121" spans="1:4" x14ac:dyDescent="0.25">
      <c r="A12121" s="2" t="s">
        <v>1106</v>
      </c>
      <c r="B12121" s="2" t="s">
        <v>1545</v>
      </c>
      <c r="C12121" t="s">
        <v>1552</v>
      </c>
      <c r="D12121" t="s">
        <v>1553</v>
      </c>
    </row>
    <row r="12122" spans="1:4" x14ac:dyDescent="0.25">
      <c r="A12122" s="2" t="s">
        <v>1127</v>
      </c>
      <c r="B12122" s="2" t="s">
        <v>1545</v>
      </c>
      <c r="C12122" t="s">
        <v>1552</v>
      </c>
      <c r="D12122" t="s">
        <v>1553</v>
      </c>
    </row>
    <row r="12123" spans="1:4" x14ac:dyDescent="0.25">
      <c r="A12123" s="2" t="s">
        <v>1129</v>
      </c>
      <c r="B12123" s="2" t="s">
        <v>1545</v>
      </c>
      <c r="C12123" t="s">
        <v>1552</v>
      </c>
      <c r="D12123" t="s">
        <v>1553</v>
      </c>
    </row>
    <row r="12124" spans="1:4" x14ac:dyDescent="0.25">
      <c r="A12124" s="2" t="s">
        <v>1130</v>
      </c>
      <c r="B12124" s="2" t="s">
        <v>1545</v>
      </c>
      <c r="C12124" t="s">
        <v>1552</v>
      </c>
      <c r="D12124" t="s">
        <v>1553</v>
      </c>
    </row>
    <row r="12125" spans="1:4" x14ac:dyDescent="0.25">
      <c r="A12125" s="2" t="s">
        <v>1131</v>
      </c>
      <c r="B12125" s="2" t="s">
        <v>1545</v>
      </c>
      <c r="C12125" t="s">
        <v>1552</v>
      </c>
      <c r="D12125" t="s">
        <v>1553</v>
      </c>
    </row>
    <row r="12126" spans="1:4" x14ac:dyDescent="0.25">
      <c r="A12126" s="2" t="s">
        <v>88</v>
      </c>
      <c r="B12126" s="2" t="s">
        <v>1554</v>
      </c>
      <c r="C12126" t="s">
        <v>89</v>
      </c>
    </row>
    <row r="12127" spans="1:4" x14ac:dyDescent="0.25">
      <c r="A12127" s="2" t="s">
        <v>97</v>
      </c>
      <c r="B12127" s="2" t="s">
        <v>1554</v>
      </c>
      <c r="C12127" t="s">
        <v>98</v>
      </c>
    </row>
    <row r="12128" spans="1:4" x14ac:dyDescent="0.25">
      <c r="A12128" s="2" t="s">
        <v>122</v>
      </c>
      <c r="B12128" s="2" t="s">
        <v>1554</v>
      </c>
      <c r="C12128" t="s">
        <v>123</v>
      </c>
    </row>
    <row r="12129" spans="1:3" x14ac:dyDescent="0.25">
      <c r="A12129" s="2" t="s">
        <v>145</v>
      </c>
      <c r="B12129" s="2" t="s">
        <v>1554</v>
      </c>
      <c r="C12129" t="s">
        <v>89</v>
      </c>
    </row>
    <row r="12130" spans="1:3" x14ac:dyDescent="0.25">
      <c r="A12130" s="2" t="s">
        <v>149</v>
      </c>
      <c r="B12130" s="2" t="s">
        <v>1554</v>
      </c>
      <c r="C12130" t="s">
        <v>98</v>
      </c>
    </row>
    <row r="12131" spans="1:3" x14ac:dyDescent="0.25">
      <c r="A12131" s="2" t="s">
        <v>166</v>
      </c>
      <c r="B12131" s="2" t="s">
        <v>1554</v>
      </c>
      <c r="C12131" t="s">
        <v>123</v>
      </c>
    </row>
    <row r="12132" spans="1:3" x14ac:dyDescent="0.25">
      <c r="A12132" s="2" t="s">
        <v>287</v>
      </c>
      <c r="B12132" s="2" t="s">
        <v>1554</v>
      </c>
      <c r="C12132" t="s">
        <v>89</v>
      </c>
    </row>
    <row r="12133" spans="1:3" x14ac:dyDescent="0.25">
      <c r="A12133" s="2" t="s">
        <v>291</v>
      </c>
      <c r="B12133" s="2" t="s">
        <v>1554</v>
      </c>
      <c r="C12133" t="s">
        <v>98</v>
      </c>
    </row>
    <row r="12134" spans="1:3" x14ac:dyDescent="0.25">
      <c r="A12134" s="2" t="s">
        <v>308</v>
      </c>
      <c r="B12134" s="2" t="s">
        <v>1554</v>
      </c>
      <c r="C12134" t="s">
        <v>123</v>
      </c>
    </row>
    <row r="12135" spans="1:3" x14ac:dyDescent="0.25">
      <c r="A12135" s="2" t="s">
        <v>431</v>
      </c>
      <c r="B12135" s="2" t="s">
        <v>1554</v>
      </c>
      <c r="C12135" t="s">
        <v>89</v>
      </c>
    </row>
    <row r="12136" spans="1:3" x14ac:dyDescent="0.25">
      <c r="A12136" s="2" t="s">
        <v>435</v>
      </c>
      <c r="B12136" s="2" t="s">
        <v>1554</v>
      </c>
      <c r="C12136" t="s">
        <v>98</v>
      </c>
    </row>
    <row r="12137" spans="1:3" x14ac:dyDescent="0.25">
      <c r="A12137" s="2" t="s">
        <v>452</v>
      </c>
      <c r="B12137" s="2" t="s">
        <v>1554</v>
      </c>
      <c r="C12137" t="s">
        <v>123</v>
      </c>
    </row>
    <row r="12138" spans="1:3" x14ac:dyDescent="0.25">
      <c r="A12138" s="2" t="s">
        <v>728</v>
      </c>
      <c r="B12138" s="2" t="s">
        <v>1554</v>
      </c>
      <c r="C12138" t="s">
        <v>89</v>
      </c>
    </row>
    <row r="12139" spans="1:3" x14ac:dyDescent="0.25">
      <c r="A12139" s="2" t="s">
        <v>732</v>
      </c>
      <c r="B12139" s="2" t="s">
        <v>1554</v>
      </c>
      <c r="C12139" t="s">
        <v>98</v>
      </c>
    </row>
    <row r="12140" spans="1:3" x14ac:dyDescent="0.25">
      <c r="A12140" s="2" t="s">
        <v>749</v>
      </c>
      <c r="B12140" s="2" t="s">
        <v>1554</v>
      </c>
      <c r="C12140" t="s">
        <v>123</v>
      </c>
    </row>
    <row r="12141" spans="1:3" x14ac:dyDescent="0.25">
      <c r="A12141" s="2" t="s">
        <v>1102</v>
      </c>
      <c r="B12141" s="2" t="s">
        <v>1554</v>
      </c>
      <c r="C12141" t="s">
        <v>89</v>
      </c>
    </row>
    <row r="12142" spans="1:3" x14ac:dyDescent="0.25">
      <c r="A12142" s="2" t="s">
        <v>1106</v>
      </c>
      <c r="B12142" s="2" t="s">
        <v>1554</v>
      </c>
      <c r="C12142" t="s">
        <v>98</v>
      </c>
    </row>
    <row r="12143" spans="1:3" x14ac:dyDescent="0.25">
      <c r="A12143" s="2" t="s">
        <v>1123</v>
      </c>
      <c r="B12143" s="2" t="s">
        <v>1554</v>
      </c>
      <c r="C12143" t="s">
        <v>123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898B6-25C5-46AA-92FA-AD16F5B8AB9B}">
  <dimension ref="A1:D12149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72.7109375" bestFit="1" customWidth="1"/>
    <col min="3" max="3" width="20.42578125" bestFit="1" customWidth="1"/>
    <col min="4" max="4" width="25.42578125" bestFit="1" customWidth="1"/>
  </cols>
  <sheetData>
    <row r="1" spans="1:4" x14ac:dyDescent="0.25">
      <c r="A1" t="s">
        <v>0</v>
      </c>
      <c r="B1" t="s">
        <v>1628</v>
      </c>
      <c r="C1" t="s">
        <v>1555</v>
      </c>
      <c r="D1" t="s">
        <v>1556</v>
      </c>
    </row>
    <row r="2" spans="1:4" x14ac:dyDescent="0.25">
      <c r="A2" s="2" t="s">
        <v>81</v>
      </c>
      <c r="B2" s="14" t="s">
        <v>1537</v>
      </c>
      <c r="C2">
        <v>5</v>
      </c>
      <c r="D2">
        <v>1</v>
      </c>
    </row>
    <row r="3" spans="1:4" x14ac:dyDescent="0.25">
      <c r="A3" s="2" t="s">
        <v>83</v>
      </c>
      <c r="B3" s="2" t="s">
        <v>1537</v>
      </c>
      <c r="C3">
        <v>5</v>
      </c>
      <c r="D3">
        <v>1</v>
      </c>
    </row>
    <row r="4" spans="1:4" x14ac:dyDescent="0.25">
      <c r="A4" s="2" t="s">
        <v>85</v>
      </c>
      <c r="B4" s="2" t="s">
        <v>1537</v>
      </c>
      <c r="C4">
        <v>5</v>
      </c>
      <c r="D4">
        <v>1</v>
      </c>
    </row>
    <row r="5" spans="1:4" x14ac:dyDescent="0.25">
      <c r="A5" s="2" t="s">
        <v>88</v>
      </c>
      <c r="B5" s="2" t="s">
        <v>1537</v>
      </c>
      <c r="C5">
        <v>5</v>
      </c>
      <c r="D5">
        <v>1</v>
      </c>
    </row>
    <row r="6" spans="1:4" x14ac:dyDescent="0.25">
      <c r="A6" s="2" t="s">
        <v>93</v>
      </c>
      <c r="B6" s="2" t="s">
        <v>1537</v>
      </c>
      <c r="C6">
        <v>5</v>
      </c>
      <c r="D6">
        <v>1</v>
      </c>
    </row>
    <row r="7" spans="1:4" x14ac:dyDescent="0.25">
      <c r="A7" s="2" t="s">
        <v>100</v>
      </c>
      <c r="B7" s="2" t="s">
        <v>1537</v>
      </c>
      <c r="C7">
        <v>5</v>
      </c>
      <c r="D7">
        <v>1</v>
      </c>
    </row>
    <row r="8" spans="1:4" x14ac:dyDescent="0.25">
      <c r="A8" s="2" t="s">
        <v>101</v>
      </c>
      <c r="B8" s="2" t="s">
        <v>1537</v>
      </c>
      <c r="C8">
        <v>5</v>
      </c>
      <c r="D8">
        <v>1</v>
      </c>
    </row>
    <row r="9" spans="1:4" x14ac:dyDescent="0.25">
      <c r="A9" s="2" t="s">
        <v>107</v>
      </c>
      <c r="B9" s="2" t="s">
        <v>1537</v>
      </c>
      <c r="C9">
        <v>5</v>
      </c>
      <c r="D9">
        <v>1</v>
      </c>
    </row>
    <row r="10" spans="1:4" x14ac:dyDescent="0.25">
      <c r="A10" s="2" t="s">
        <v>110</v>
      </c>
      <c r="B10" s="2" t="s">
        <v>1537</v>
      </c>
      <c r="C10">
        <v>5</v>
      </c>
      <c r="D10">
        <v>1</v>
      </c>
    </row>
    <row r="11" spans="1:4" x14ac:dyDescent="0.25">
      <c r="A11" s="2" t="s">
        <v>111</v>
      </c>
      <c r="B11" s="2" t="s">
        <v>1537</v>
      </c>
      <c r="C11">
        <v>5</v>
      </c>
      <c r="D11">
        <v>1</v>
      </c>
    </row>
    <row r="12" spans="1:4" x14ac:dyDescent="0.25">
      <c r="A12" s="2" t="s">
        <v>112</v>
      </c>
      <c r="B12" s="2" t="s">
        <v>1537</v>
      </c>
      <c r="C12">
        <v>5</v>
      </c>
      <c r="D12">
        <v>1</v>
      </c>
    </row>
    <row r="13" spans="1:4" x14ac:dyDescent="0.25">
      <c r="A13" s="2" t="s">
        <v>114</v>
      </c>
      <c r="B13" s="2" t="s">
        <v>1537</v>
      </c>
      <c r="C13">
        <v>5</v>
      </c>
      <c r="D13">
        <v>1</v>
      </c>
    </row>
    <row r="14" spans="1:4" x14ac:dyDescent="0.25">
      <c r="A14" s="2" t="s">
        <v>116</v>
      </c>
      <c r="B14" s="2" t="s">
        <v>1537</v>
      </c>
      <c r="C14">
        <v>5</v>
      </c>
      <c r="D14">
        <v>1</v>
      </c>
    </row>
    <row r="15" spans="1:4" x14ac:dyDescent="0.25">
      <c r="A15" s="2" t="s">
        <v>117</v>
      </c>
      <c r="B15" s="2" t="s">
        <v>1537</v>
      </c>
      <c r="C15">
        <v>5</v>
      </c>
      <c r="D15">
        <v>1</v>
      </c>
    </row>
    <row r="16" spans="1:4" x14ac:dyDescent="0.25">
      <c r="A16" s="2" t="s">
        <v>120</v>
      </c>
      <c r="B16" s="2" t="s">
        <v>1537</v>
      </c>
      <c r="C16">
        <v>5</v>
      </c>
      <c r="D16">
        <v>1</v>
      </c>
    </row>
    <row r="17" spans="1:4" x14ac:dyDescent="0.25">
      <c r="A17" s="2" t="s">
        <v>121</v>
      </c>
      <c r="B17" s="2" t="s">
        <v>1537</v>
      </c>
      <c r="C17">
        <v>5</v>
      </c>
      <c r="D17">
        <v>1</v>
      </c>
    </row>
    <row r="18" spans="1:4" x14ac:dyDescent="0.25">
      <c r="A18" s="2" t="s">
        <v>122</v>
      </c>
      <c r="B18" s="2" t="s">
        <v>1537</v>
      </c>
      <c r="C18">
        <v>5</v>
      </c>
      <c r="D18">
        <v>1</v>
      </c>
    </row>
    <row r="19" spans="1:4" x14ac:dyDescent="0.25">
      <c r="A19" s="2" t="s">
        <v>128</v>
      </c>
      <c r="B19" s="2" t="s">
        <v>1537</v>
      </c>
      <c r="C19">
        <v>5</v>
      </c>
      <c r="D19">
        <v>1</v>
      </c>
    </row>
    <row r="20" spans="1:4" x14ac:dyDescent="0.25">
      <c r="A20" s="2" t="s">
        <v>129</v>
      </c>
      <c r="B20" s="2" t="s">
        <v>1537</v>
      </c>
      <c r="C20">
        <v>5</v>
      </c>
      <c r="D20">
        <v>1</v>
      </c>
    </row>
    <row r="21" spans="1:4" x14ac:dyDescent="0.25">
      <c r="A21" s="2" t="s">
        <v>131</v>
      </c>
      <c r="B21" s="2" t="s">
        <v>1537</v>
      </c>
      <c r="C21">
        <v>5</v>
      </c>
      <c r="D21">
        <v>1</v>
      </c>
    </row>
    <row r="22" spans="1:4" x14ac:dyDescent="0.25">
      <c r="A22" s="2" t="s">
        <v>132</v>
      </c>
      <c r="B22" s="2" t="s">
        <v>1537</v>
      </c>
      <c r="C22">
        <v>5</v>
      </c>
      <c r="D22">
        <v>1</v>
      </c>
    </row>
    <row r="23" spans="1:4" x14ac:dyDescent="0.25">
      <c r="A23" s="2" t="s">
        <v>133</v>
      </c>
      <c r="B23" s="2" t="s">
        <v>1537</v>
      </c>
      <c r="C23">
        <v>5</v>
      </c>
      <c r="D23">
        <v>1</v>
      </c>
    </row>
    <row r="24" spans="1:4" x14ac:dyDescent="0.25">
      <c r="A24" s="2" t="s">
        <v>134</v>
      </c>
      <c r="B24" s="2" t="s">
        <v>1537</v>
      </c>
      <c r="C24">
        <v>5</v>
      </c>
      <c r="D24">
        <v>1</v>
      </c>
    </row>
    <row r="25" spans="1:4" x14ac:dyDescent="0.25">
      <c r="A25" s="2" t="s">
        <v>136</v>
      </c>
      <c r="B25" s="2" t="s">
        <v>1537</v>
      </c>
      <c r="C25">
        <v>5</v>
      </c>
      <c r="D25">
        <v>1</v>
      </c>
    </row>
    <row r="26" spans="1:4" x14ac:dyDescent="0.25">
      <c r="A26" s="2" t="s">
        <v>139</v>
      </c>
      <c r="B26" s="2" t="s">
        <v>1537</v>
      </c>
      <c r="C26">
        <v>5</v>
      </c>
      <c r="D26">
        <v>1</v>
      </c>
    </row>
    <row r="27" spans="1:4" x14ac:dyDescent="0.25">
      <c r="A27" s="2" t="s">
        <v>140</v>
      </c>
      <c r="B27" s="2" t="s">
        <v>1537</v>
      </c>
      <c r="C27">
        <v>5</v>
      </c>
      <c r="D27">
        <v>1</v>
      </c>
    </row>
    <row r="28" spans="1:4" x14ac:dyDescent="0.25">
      <c r="A28" s="2" t="s">
        <v>141</v>
      </c>
      <c r="B28" s="2" t="s">
        <v>1537</v>
      </c>
      <c r="C28">
        <v>5</v>
      </c>
      <c r="D28">
        <v>1</v>
      </c>
    </row>
    <row r="29" spans="1:4" x14ac:dyDescent="0.25">
      <c r="A29" s="2" t="s">
        <v>142</v>
      </c>
      <c r="B29" s="2" t="s">
        <v>1537</v>
      </c>
      <c r="C29">
        <v>5</v>
      </c>
      <c r="D29">
        <v>1</v>
      </c>
    </row>
    <row r="30" spans="1:4" x14ac:dyDescent="0.25">
      <c r="A30" s="2" t="s">
        <v>145</v>
      </c>
      <c r="B30" s="2" t="s">
        <v>1537</v>
      </c>
      <c r="C30">
        <v>5</v>
      </c>
      <c r="D30">
        <v>1</v>
      </c>
    </row>
    <row r="31" spans="1:4" x14ac:dyDescent="0.25">
      <c r="A31" s="2" t="s">
        <v>147</v>
      </c>
      <c r="B31" s="2" t="s">
        <v>1537</v>
      </c>
      <c r="C31">
        <v>5</v>
      </c>
      <c r="D31">
        <v>1</v>
      </c>
    </row>
    <row r="32" spans="1:4" x14ac:dyDescent="0.25">
      <c r="A32" s="2" t="s">
        <v>150</v>
      </c>
      <c r="B32" s="2" t="s">
        <v>1537</v>
      </c>
      <c r="C32">
        <v>5</v>
      </c>
      <c r="D32">
        <v>1</v>
      </c>
    </row>
    <row r="33" spans="1:4" x14ac:dyDescent="0.25">
      <c r="A33" s="2" t="s">
        <v>151</v>
      </c>
      <c r="B33" s="2" t="s">
        <v>1537</v>
      </c>
      <c r="C33">
        <v>5</v>
      </c>
      <c r="D33">
        <v>1</v>
      </c>
    </row>
    <row r="34" spans="1:4" x14ac:dyDescent="0.25">
      <c r="A34" s="2" t="s">
        <v>154</v>
      </c>
      <c r="B34" s="2" t="s">
        <v>1537</v>
      </c>
      <c r="C34">
        <v>5</v>
      </c>
      <c r="D34">
        <v>1</v>
      </c>
    </row>
    <row r="35" spans="1:4" x14ac:dyDescent="0.25">
      <c r="A35" s="2" t="s">
        <v>156</v>
      </c>
      <c r="B35" s="2" t="s">
        <v>1537</v>
      </c>
      <c r="C35">
        <v>5</v>
      </c>
      <c r="D35">
        <v>1</v>
      </c>
    </row>
    <row r="36" spans="1:4" x14ac:dyDescent="0.25">
      <c r="A36" s="2" t="s">
        <v>157</v>
      </c>
      <c r="B36" s="2" t="s">
        <v>1537</v>
      </c>
      <c r="C36">
        <v>5</v>
      </c>
      <c r="D36">
        <v>1</v>
      </c>
    </row>
    <row r="37" spans="1:4" x14ac:dyDescent="0.25">
      <c r="A37" s="2" t="s">
        <v>158</v>
      </c>
      <c r="B37" s="2" t="s">
        <v>1537</v>
      </c>
      <c r="C37">
        <v>5</v>
      </c>
      <c r="D37">
        <v>1</v>
      </c>
    </row>
    <row r="38" spans="1:4" x14ac:dyDescent="0.25">
      <c r="A38" s="2" t="s">
        <v>159</v>
      </c>
      <c r="B38" s="2" t="s">
        <v>1537</v>
      </c>
      <c r="C38">
        <v>5</v>
      </c>
      <c r="D38">
        <v>1</v>
      </c>
    </row>
    <row r="39" spans="1:4" x14ac:dyDescent="0.25">
      <c r="A39" s="2" t="s">
        <v>160</v>
      </c>
      <c r="B39" s="2" t="s">
        <v>1537</v>
      </c>
      <c r="C39">
        <v>5</v>
      </c>
      <c r="D39">
        <v>1</v>
      </c>
    </row>
    <row r="40" spans="1:4" x14ac:dyDescent="0.25">
      <c r="A40" s="2" t="s">
        <v>161</v>
      </c>
      <c r="B40" s="2" t="s">
        <v>1537</v>
      </c>
      <c r="C40">
        <v>5</v>
      </c>
      <c r="D40">
        <v>1</v>
      </c>
    </row>
    <row r="41" spans="1:4" x14ac:dyDescent="0.25">
      <c r="A41" s="2" t="s">
        <v>164</v>
      </c>
      <c r="B41" s="2" t="s">
        <v>1537</v>
      </c>
      <c r="C41">
        <v>5</v>
      </c>
      <c r="D41">
        <v>1</v>
      </c>
    </row>
    <row r="42" spans="1:4" x14ac:dyDescent="0.25">
      <c r="A42" s="2" t="s">
        <v>165</v>
      </c>
      <c r="B42" s="2" t="s">
        <v>1537</v>
      </c>
      <c r="C42">
        <v>5</v>
      </c>
      <c r="D42">
        <v>1</v>
      </c>
    </row>
    <row r="43" spans="1:4" x14ac:dyDescent="0.25">
      <c r="A43" s="2" t="s">
        <v>166</v>
      </c>
      <c r="B43" s="2" t="s">
        <v>1537</v>
      </c>
      <c r="C43">
        <v>5</v>
      </c>
      <c r="D43">
        <v>1</v>
      </c>
    </row>
    <row r="44" spans="1:4" x14ac:dyDescent="0.25">
      <c r="A44" s="2" t="s">
        <v>170</v>
      </c>
      <c r="B44" s="2" t="s">
        <v>1537</v>
      </c>
      <c r="C44">
        <v>5</v>
      </c>
      <c r="D44">
        <v>1</v>
      </c>
    </row>
    <row r="45" spans="1:4" x14ac:dyDescent="0.25">
      <c r="A45" s="2" t="s">
        <v>171</v>
      </c>
      <c r="B45" s="2" t="s">
        <v>1537</v>
      </c>
      <c r="C45">
        <v>5</v>
      </c>
      <c r="D45">
        <v>1</v>
      </c>
    </row>
    <row r="46" spans="1:4" x14ac:dyDescent="0.25">
      <c r="A46" s="2" t="s">
        <v>173</v>
      </c>
      <c r="B46" s="2" t="s">
        <v>1537</v>
      </c>
      <c r="C46">
        <v>5</v>
      </c>
      <c r="D46">
        <v>1</v>
      </c>
    </row>
    <row r="47" spans="1:4" x14ac:dyDescent="0.25">
      <c r="A47" s="2" t="s">
        <v>174</v>
      </c>
      <c r="B47" s="2" t="s">
        <v>1537</v>
      </c>
      <c r="C47">
        <v>5</v>
      </c>
      <c r="D47">
        <v>1</v>
      </c>
    </row>
    <row r="48" spans="1:4" x14ac:dyDescent="0.25">
      <c r="A48" s="2" t="s">
        <v>175</v>
      </c>
      <c r="B48" s="2" t="s">
        <v>1537</v>
      </c>
      <c r="C48">
        <v>5</v>
      </c>
      <c r="D48">
        <v>1</v>
      </c>
    </row>
    <row r="49" spans="1:4" x14ac:dyDescent="0.25">
      <c r="A49" s="2" t="s">
        <v>176</v>
      </c>
      <c r="B49" s="2" t="s">
        <v>1537</v>
      </c>
      <c r="C49">
        <v>5</v>
      </c>
      <c r="D49">
        <v>1</v>
      </c>
    </row>
    <row r="50" spans="1:4" x14ac:dyDescent="0.25">
      <c r="A50" s="2" t="s">
        <v>178</v>
      </c>
      <c r="B50" s="2" t="s">
        <v>1537</v>
      </c>
      <c r="C50">
        <v>5</v>
      </c>
      <c r="D50">
        <v>1</v>
      </c>
    </row>
    <row r="51" spans="1:4" x14ac:dyDescent="0.25">
      <c r="A51" s="2" t="s">
        <v>181</v>
      </c>
      <c r="B51" s="2" t="s">
        <v>1537</v>
      </c>
      <c r="C51">
        <v>5</v>
      </c>
      <c r="D51">
        <v>1</v>
      </c>
    </row>
    <row r="52" spans="1:4" x14ac:dyDescent="0.25">
      <c r="A52" s="2" t="s">
        <v>185</v>
      </c>
      <c r="B52" s="2" t="s">
        <v>1537</v>
      </c>
      <c r="C52">
        <v>5</v>
      </c>
      <c r="D52">
        <v>1</v>
      </c>
    </row>
    <row r="53" spans="1:4" x14ac:dyDescent="0.25">
      <c r="A53" s="2" t="s">
        <v>186</v>
      </c>
      <c r="B53" s="2" t="s">
        <v>1537</v>
      </c>
      <c r="C53">
        <v>5</v>
      </c>
      <c r="D53">
        <v>1</v>
      </c>
    </row>
    <row r="54" spans="1:4" x14ac:dyDescent="0.25">
      <c r="A54" s="2" t="s">
        <v>189</v>
      </c>
      <c r="B54" s="2" t="s">
        <v>1537</v>
      </c>
      <c r="C54">
        <v>5</v>
      </c>
      <c r="D54">
        <v>1</v>
      </c>
    </row>
    <row r="55" spans="1:4" x14ac:dyDescent="0.25">
      <c r="A55" s="2" t="s">
        <v>190</v>
      </c>
      <c r="B55" s="2" t="s">
        <v>1537</v>
      </c>
      <c r="C55">
        <v>5</v>
      </c>
      <c r="D55">
        <v>1</v>
      </c>
    </row>
    <row r="56" spans="1:4" x14ac:dyDescent="0.25">
      <c r="A56" s="2" t="s">
        <v>191</v>
      </c>
      <c r="B56" s="2" t="s">
        <v>1537</v>
      </c>
      <c r="C56">
        <v>5</v>
      </c>
      <c r="D56">
        <v>1</v>
      </c>
    </row>
    <row r="57" spans="1:4" x14ac:dyDescent="0.25">
      <c r="A57" s="2" t="s">
        <v>193</v>
      </c>
      <c r="B57" s="2" t="s">
        <v>1537</v>
      </c>
      <c r="C57">
        <v>5</v>
      </c>
      <c r="D57">
        <v>1</v>
      </c>
    </row>
    <row r="58" spans="1:4" x14ac:dyDescent="0.25">
      <c r="A58" s="2" t="s">
        <v>196</v>
      </c>
      <c r="B58" s="2" t="s">
        <v>1537</v>
      </c>
      <c r="C58">
        <v>5</v>
      </c>
      <c r="D58">
        <v>1</v>
      </c>
    </row>
    <row r="59" spans="1:4" x14ac:dyDescent="0.25">
      <c r="A59" s="2" t="s">
        <v>199</v>
      </c>
      <c r="B59" s="2" t="s">
        <v>1537</v>
      </c>
      <c r="C59">
        <v>5</v>
      </c>
      <c r="D59">
        <v>1</v>
      </c>
    </row>
    <row r="60" spans="1:4" x14ac:dyDescent="0.25">
      <c r="A60" s="2" t="s">
        <v>201</v>
      </c>
      <c r="B60" s="2" t="s">
        <v>1537</v>
      </c>
      <c r="C60">
        <v>5</v>
      </c>
      <c r="D60">
        <v>1</v>
      </c>
    </row>
    <row r="61" spans="1:4" x14ac:dyDescent="0.25">
      <c r="A61" s="2" t="s">
        <v>205</v>
      </c>
      <c r="B61" s="2" t="s">
        <v>1537</v>
      </c>
      <c r="C61">
        <v>5</v>
      </c>
      <c r="D61">
        <v>1</v>
      </c>
    </row>
    <row r="62" spans="1:4" x14ac:dyDescent="0.25">
      <c r="A62" s="2" t="s">
        <v>206</v>
      </c>
      <c r="B62" s="2" t="s">
        <v>1537</v>
      </c>
      <c r="C62">
        <v>5</v>
      </c>
      <c r="D62">
        <v>1</v>
      </c>
    </row>
    <row r="63" spans="1:4" x14ac:dyDescent="0.25">
      <c r="A63" s="2" t="s">
        <v>208</v>
      </c>
      <c r="B63" s="2" t="s">
        <v>1537</v>
      </c>
      <c r="C63">
        <v>5</v>
      </c>
      <c r="D63">
        <v>1</v>
      </c>
    </row>
    <row r="64" spans="1:4" x14ac:dyDescent="0.25">
      <c r="A64" s="2" t="s">
        <v>211</v>
      </c>
      <c r="B64" s="2" t="s">
        <v>1537</v>
      </c>
      <c r="C64">
        <v>5</v>
      </c>
      <c r="D64">
        <v>1</v>
      </c>
    </row>
    <row r="65" spans="1:4" x14ac:dyDescent="0.25">
      <c r="A65" s="2" t="s">
        <v>213</v>
      </c>
      <c r="B65" s="2" t="s">
        <v>1537</v>
      </c>
      <c r="C65">
        <v>5</v>
      </c>
      <c r="D65">
        <v>1</v>
      </c>
    </row>
    <row r="66" spans="1:4" x14ac:dyDescent="0.25">
      <c r="A66" s="2" t="s">
        <v>215</v>
      </c>
      <c r="B66" s="2" t="s">
        <v>1537</v>
      </c>
      <c r="C66">
        <v>5</v>
      </c>
      <c r="D66">
        <v>1</v>
      </c>
    </row>
    <row r="67" spans="1:4" x14ac:dyDescent="0.25">
      <c r="A67" s="2" t="s">
        <v>219</v>
      </c>
      <c r="B67" s="2" t="s">
        <v>1537</v>
      </c>
      <c r="C67">
        <v>5</v>
      </c>
      <c r="D67">
        <v>1</v>
      </c>
    </row>
    <row r="68" spans="1:4" x14ac:dyDescent="0.25">
      <c r="A68" s="2" t="s">
        <v>220</v>
      </c>
      <c r="B68" s="2" t="s">
        <v>1537</v>
      </c>
      <c r="C68">
        <v>5</v>
      </c>
      <c r="D68">
        <v>1</v>
      </c>
    </row>
    <row r="69" spans="1:4" x14ac:dyDescent="0.25">
      <c r="A69" s="2" t="s">
        <v>222</v>
      </c>
      <c r="B69" s="2" t="s">
        <v>1537</v>
      </c>
      <c r="C69">
        <v>5</v>
      </c>
      <c r="D69">
        <v>1</v>
      </c>
    </row>
    <row r="70" spans="1:4" x14ac:dyDescent="0.25">
      <c r="A70" s="2" t="s">
        <v>225</v>
      </c>
      <c r="B70" s="2" t="s">
        <v>1537</v>
      </c>
      <c r="C70">
        <v>5</v>
      </c>
      <c r="D70">
        <v>1</v>
      </c>
    </row>
    <row r="71" spans="1:4" x14ac:dyDescent="0.25">
      <c r="A71" s="2" t="s">
        <v>226</v>
      </c>
      <c r="B71" s="2" t="s">
        <v>1537</v>
      </c>
      <c r="C71">
        <v>5</v>
      </c>
      <c r="D71">
        <v>1</v>
      </c>
    </row>
    <row r="72" spans="1:4" x14ac:dyDescent="0.25">
      <c r="A72" s="2" t="s">
        <v>227</v>
      </c>
      <c r="B72" s="2" t="s">
        <v>1537</v>
      </c>
      <c r="C72">
        <v>5</v>
      </c>
      <c r="D72">
        <v>1</v>
      </c>
    </row>
    <row r="73" spans="1:4" x14ac:dyDescent="0.25">
      <c r="A73" s="2" t="s">
        <v>228</v>
      </c>
      <c r="B73" s="2" t="s">
        <v>1537</v>
      </c>
      <c r="C73">
        <v>5</v>
      </c>
      <c r="D73">
        <v>1</v>
      </c>
    </row>
    <row r="74" spans="1:4" x14ac:dyDescent="0.25">
      <c r="A74" s="2" t="s">
        <v>229</v>
      </c>
      <c r="B74" s="2" t="s">
        <v>1537</v>
      </c>
      <c r="C74">
        <v>5</v>
      </c>
      <c r="D74">
        <v>1</v>
      </c>
    </row>
    <row r="75" spans="1:4" x14ac:dyDescent="0.25">
      <c r="A75" s="2" t="s">
        <v>231</v>
      </c>
      <c r="B75" s="2" t="s">
        <v>1537</v>
      </c>
      <c r="C75">
        <v>5</v>
      </c>
      <c r="D75">
        <v>1</v>
      </c>
    </row>
    <row r="76" spans="1:4" x14ac:dyDescent="0.25">
      <c r="A76" s="2" t="s">
        <v>234</v>
      </c>
      <c r="B76" s="2" t="s">
        <v>1537</v>
      </c>
      <c r="C76">
        <v>5</v>
      </c>
      <c r="D76">
        <v>1</v>
      </c>
    </row>
    <row r="77" spans="1:4" x14ac:dyDescent="0.25">
      <c r="A77" s="2" t="s">
        <v>237</v>
      </c>
      <c r="B77" s="2" t="s">
        <v>1537</v>
      </c>
      <c r="C77">
        <v>5</v>
      </c>
      <c r="D77">
        <v>1</v>
      </c>
    </row>
    <row r="78" spans="1:4" x14ac:dyDescent="0.25">
      <c r="A78" s="2" t="s">
        <v>243</v>
      </c>
      <c r="B78" s="2" t="s">
        <v>1537</v>
      </c>
      <c r="C78">
        <v>5</v>
      </c>
      <c r="D78">
        <v>1</v>
      </c>
    </row>
    <row r="79" spans="1:4" x14ac:dyDescent="0.25">
      <c r="A79" s="2" t="s">
        <v>244</v>
      </c>
      <c r="B79" s="2" t="s">
        <v>1537</v>
      </c>
      <c r="C79">
        <v>5</v>
      </c>
      <c r="D79">
        <v>1</v>
      </c>
    </row>
    <row r="80" spans="1:4" x14ac:dyDescent="0.25">
      <c r="A80" s="2" t="s">
        <v>246</v>
      </c>
      <c r="B80" s="2" t="s">
        <v>1537</v>
      </c>
      <c r="C80">
        <v>5</v>
      </c>
      <c r="D80">
        <v>1</v>
      </c>
    </row>
    <row r="81" spans="1:4" x14ac:dyDescent="0.25">
      <c r="A81" s="2" t="s">
        <v>248</v>
      </c>
      <c r="B81" s="2" t="s">
        <v>1537</v>
      </c>
      <c r="C81">
        <v>5</v>
      </c>
      <c r="D81">
        <v>1</v>
      </c>
    </row>
    <row r="82" spans="1:4" x14ac:dyDescent="0.25">
      <c r="A82" s="2" t="s">
        <v>250</v>
      </c>
      <c r="B82" s="2" t="s">
        <v>1537</v>
      </c>
      <c r="C82">
        <v>5</v>
      </c>
      <c r="D82">
        <v>1</v>
      </c>
    </row>
    <row r="83" spans="1:4" x14ac:dyDescent="0.25">
      <c r="A83" s="2" t="s">
        <v>251</v>
      </c>
      <c r="B83" s="2" t="s">
        <v>1537</v>
      </c>
      <c r="C83">
        <v>5</v>
      </c>
      <c r="D83">
        <v>1</v>
      </c>
    </row>
    <row r="84" spans="1:4" x14ac:dyDescent="0.25">
      <c r="A84" s="2" t="s">
        <v>255</v>
      </c>
      <c r="B84" s="2" t="s">
        <v>1537</v>
      </c>
      <c r="C84">
        <v>5</v>
      </c>
      <c r="D84">
        <v>1</v>
      </c>
    </row>
    <row r="85" spans="1:4" x14ac:dyDescent="0.25">
      <c r="A85" s="2" t="s">
        <v>256</v>
      </c>
      <c r="B85" s="2" t="s">
        <v>1537</v>
      </c>
      <c r="C85">
        <v>5</v>
      </c>
      <c r="D85">
        <v>1</v>
      </c>
    </row>
    <row r="86" spans="1:4" x14ac:dyDescent="0.25">
      <c r="A86" s="2" t="s">
        <v>259</v>
      </c>
      <c r="B86" s="2" t="s">
        <v>1537</v>
      </c>
      <c r="C86">
        <v>5</v>
      </c>
      <c r="D86">
        <v>1</v>
      </c>
    </row>
    <row r="87" spans="1:4" x14ac:dyDescent="0.25">
      <c r="A87" s="2" t="s">
        <v>261</v>
      </c>
      <c r="B87" s="2" t="s">
        <v>1537</v>
      </c>
      <c r="C87">
        <v>5</v>
      </c>
      <c r="D87">
        <v>1</v>
      </c>
    </row>
    <row r="88" spans="1:4" x14ac:dyDescent="0.25">
      <c r="A88" s="2" t="s">
        <v>262</v>
      </c>
      <c r="B88" s="2" t="s">
        <v>1537</v>
      </c>
      <c r="C88">
        <v>5</v>
      </c>
      <c r="D88">
        <v>1</v>
      </c>
    </row>
    <row r="89" spans="1:4" x14ac:dyDescent="0.25">
      <c r="A89" s="2" t="s">
        <v>264</v>
      </c>
      <c r="B89" s="2" t="s">
        <v>1537</v>
      </c>
      <c r="C89">
        <v>5</v>
      </c>
      <c r="D89">
        <v>1</v>
      </c>
    </row>
    <row r="90" spans="1:4" x14ac:dyDescent="0.25">
      <c r="A90" s="2" t="s">
        <v>265</v>
      </c>
      <c r="B90" s="2" t="s">
        <v>1537</v>
      </c>
      <c r="C90">
        <v>5</v>
      </c>
      <c r="D90">
        <v>1</v>
      </c>
    </row>
    <row r="91" spans="1:4" x14ac:dyDescent="0.25">
      <c r="A91" s="2" t="s">
        <v>268</v>
      </c>
      <c r="B91" s="2" t="s">
        <v>1537</v>
      </c>
      <c r="C91">
        <v>5</v>
      </c>
      <c r="D91">
        <v>1</v>
      </c>
    </row>
    <row r="92" spans="1:4" x14ac:dyDescent="0.25">
      <c r="A92" s="2" t="s">
        <v>274</v>
      </c>
      <c r="B92" s="2" t="s">
        <v>1537</v>
      </c>
      <c r="C92">
        <v>5</v>
      </c>
      <c r="D92">
        <v>1</v>
      </c>
    </row>
    <row r="93" spans="1:4" x14ac:dyDescent="0.25">
      <c r="A93" s="2" t="s">
        <v>275</v>
      </c>
      <c r="B93" s="2" t="s">
        <v>1537</v>
      </c>
      <c r="C93">
        <v>5</v>
      </c>
      <c r="D93">
        <v>1</v>
      </c>
    </row>
    <row r="94" spans="1:4" x14ac:dyDescent="0.25">
      <c r="A94" s="2" t="s">
        <v>277</v>
      </c>
      <c r="B94" s="2" t="s">
        <v>1537</v>
      </c>
      <c r="C94">
        <v>5</v>
      </c>
      <c r="D94">
        <v>1</v>
      </c>
    </row>
    <row r="95" spans="1:4" x14ac:dyDescent="0.25">
      <c r="A95" s="2" t="s">
        <v>280</v>
      </c>
      <c r="B95" s="2" t="s">
        <v>1537</v>
      </c>
      <c r="C95">
        <v>5</v>
      </c>
      <c r="D95">
        <v>1</v>
      </c>
    </row>
    <row r="96" spans="1:4" x14ac:dyDescent="0.25">
      <c r="A96" s="2" t="s">
        <v>281</v>
      </c>
      <c r="B96" s="2" t="s">
        <v>1537</v>
      </c>
      <c r="C96">
        <v>5</v>
      </c>
      <c r="D96">
        <v>1</v>
      </c>
    </row>
    <row r="97" spans="1:4" x14ac:dyDescent="0.25">
      <c r="A97" s="2" t="s">
        <v>282</v>
      </c>
      <c r="B97" s="2" t="s">
        <v>1537</v>
      </c>
      <c r="C97">
        <v>5</v>
      </c>
      <c r="D97">
        <v>1</v>
      </c>
    </row>
    <row r="98" spans="1:4" x14ac:dyDescent="0.25">
      <c r="A98" s="2" t="s">
        <v>283</v>
      </c>
      <c r="B98" s="2" t="s">
        <v>1537</v>
      </c>
      <c r="C98">
        <v>5</v>
      </c>
      <c r="D98">
        <v>1</v>
      </c>
    </row>
    <row r="99" spans="1:4" x14ac:dyDescent="0.25">
      <c r="A99" s="2" t="s">
        <v>284</v>
      </c>
      <c r="B99" s="2" t="s">
        <v>1537</v>
      </c>
      <c r="C99">
        <v>5</v>
      </c>
      <c r="D99">
        <v>1</v>
      </c>
    </row>
    <row r="100" spans="1:4" x14ac:dyDescent="0.25">
      <c r="A100" s="2" t="s">
        <v>287</v>
      </c>
      <c r="B100" s="2" t="s">
        <v>1537</v>
      </c>
      <c r="C100">
        <v>5</v>
      </c>
      <c r="D100">
        <v>1</v>
      </c>
    </row>
    <row r="101" spans="1:4" x14ac:dyDescent="0.25">
      <c r="A101" s="2" t="s">
        <v>289</v>
      </c>
      <c r="B101" s="2" t="s">
        <v>1537</v>
      </c>
      <c r="C101">
        <v>5</v>
      </c>
      <c r="D101">
        <v>1</v>
      </c>
    </row>
    <row r="102" spans="1:4" x14ac:dyDescent="0.25">
      <c r="A102" s="2" t="s">
        <v>292</v>
      </c>
      <c r="B102" s="2" t="s">
        <v>1537</v>
      </c>
      <c r="C102">
        <v>5</v>
      </c>
      <c r="D102">
        <v>1</v>
      </c>
    </row>
    <row r="103" spans="1:4" x14ac:dyDescent="0.25">
      <c r="A103" s="2" t="s">
        <v>293</v>
      </c>
      <c r="B103" s="2" t="s">
        <v>1537</v>
      </c>
      <c r="C103">
        <v>5</v>
      </c>
      <c r="D103">
        <v>1</v>
      </c>
    </row>
    <row r="104" spans="1:4" x14ac:dyDescent="0.25">
      <c r="A104" s="2" t="s">
        <v>296</v>
      </c>
      <c r="B104" s="2" t="s">
        <v>1537</v>
      </c>
      <c r="C104">
        <v>5</v>
      </c>
      <c r="D104">
        <v>1</v>
      </c>
    </row>
    <row r="105" spans="1:4" x14ac:dyDescent="0.25">
      <c r="A105" s="2" t="s">
        <v>298</v>
      </c>
      <c r="B105" s="2" t="s">
        <v>1537</v>
      </c>
      <c r="C105">
        <v>5</v>
      </c>
      <c r="D105">
        <v>1</v>
      </c>
    </row>
    <row r="106" spans="1:4" x14ac:dyDescent="0.25">
      <c r="A106" s="2" t="s">
        <v>299</v>
      </c>
      <c r="B106" s="2" t="s">
        <v>1537</v>
      </c>
      <c r="C106">
        <v>5</v>
      </c>
      <c r="D106">
        <v>1</v>
      </c>
    </row>
    <row r="107" spans="1:4" x14ac:dyDescent="0.25">
      <c r="A107" s="2" t="s">
        <v>300</v>
      </c>
      <c r="B107" s="2" t="s">
        <v>1537</v>
      </c>
      <c r="C107">
        <v>5</v>
      </c>
      <c r="D107">
        <v>1</v>
      </c>
    </row>
    <row r="108" spans="1:4" x14ac:dyDescent="0.25">
      <c r="A108" s="2" t="s">
        <v>301</v>
      </c>
      <c r="B108" s="2" t="s">
        <v>1537</v>
      </c>
      <c r="C108">
        <v>5</v>
      </c>
      <c r="D108">
        <v>1</v>
      </c>
    </row>
    <row r="109" spans="1:4" x14ac:dyDescent="0.25">
      <c r="A109" s="2" t="s">
        <v>302</v>
      </c>
      <c r="B109" s="2" t="s">
        <v>1537</v>
      </c>
      <c r="C109">
        <v>5</v>
      </c>
      <c r="D109">
        <v>1</v>
      </c>
    </row>
    <row r="110" spans="1:4" x14ac:dyDescent="0.25">
      <c r="A110" s="2" t="s">
        <v>303</v>
      </c>
      <c r="B110" s="2" t="s">
        <v>1537</v>
      </c>
      <c r="C110">
        <v>5</v>
      </c>
      <c r="D110">
        <v>1</v>
      </c>
    </row>
    <row r="111" spans="1:4" x14ac:dyDescent="0.25">
      <c r="A111" s="2" t="s">
        <v>306</v>
      </c>
      <c r="B111" s="2" t="s">
        <v>1537</v>
      </c>
      <c r="C111">
        <v>5</v>
      </c>
      <c r="D111">
        <v>1</v>
      </c>
    </row>
    <row r="112" spans="1:4" x14ac:dyDescent="0.25">
      <c r="A112" s="2" t="s">
        <v>307</v>
      </c>
      <c r="B112" s="2" t="s">
        <v>1537</v>
      </c>
      <c r="C112">
        <v>5</v>
      </c>
      <c r="D112">
        <v>1</v>
      </c>
    </row>
    <row r="113" spans="1:4" x14ac:dyDescent="0.25">
      <c r="A113" s="2" t="s">
        <v>308</v>
      </c>
      <c r="B113" s="2" t="s">
        <v>1537</v>
      </c>
      <c r="C113">
        <v>5</v>
      </c>
      <c r="D113">
        <v>1</v>
      </c>
    </row>
    <row r="114" spans="1:4" x14ac:dyDescent="0.25">
      <c r="A114" s="2" t="s">
        <v>312</v>
      </c>
      <c r="B114" s="2" t="s">
        <v>1537</v>
      </c>
      <c r="C114">
        <v>5</v>
      </c>
      <c r="D114">
        <v>1</v>
      </c>
    </row>
    <row r="115" spans="1:4" x14ac:dyDescent="0.25">
      <c r="A115" s="2" t="s">
        <v>313</v>
      </c>
      <c r="B115" s="2" t="s">
        <v>1537</v>
      </c>
      <c r="C115">
        <v>5</v>
      </c>
      <c r="D115">
        <v>1</v>
      </c>
    </row>
    <row r="116" spans="1:4" x14ac:dyDescent="0.25">
      <c r="A116" s="2" t="s">
        <v>315</v>
      </c>
      <c r="B116" s="2" t="s">
        <v>1537</v>
      </c>
      <c r="C116">
        <v>5</v>
      </c>
      <c r="D116">
        <v>1</v>
      </c>
    </row>
    <row r="117" spans="1:4" x14ac:dyDescent="0.25">
      <c r="A117" s="2" t="s">
        <v>316</v>
      </c>
      <c r="B117" s="2" t="s">
        <v>1537</v>
      </c>
      <c r="C117">
        <v>5</v>
      </c>
      <c r="D117">
        <v>1</v>
      </c>
    </row>
    <row r="118" spans="1:4" x14ac:dyDescent="0.25">
      <c r="A118" s="2" t="s">
        <v>317</v>
      </c>
      <c r="B118" s="2" t="s">
        <v>1537</v>
      </c>
      <c r="C118">
        <v>5</v>
      </c>
      <c r="D118">
        <v>1</v>
      </c>
    </row>
    <row r="119" spans="1:4" x14ac:dyDescent="0.25">
      <c r="A119" s="2" t="s">
        <v>318</v>
      </c>
      <c r="B119" s="2" t="s">
        <v>1537</v>
      </c>
      <c r="C119">
        <v>5</v>
      </c>
      <c r="D119">
        <v>1</v>
      </c>
    </row>
    <row r="120" spans="1:4" x14ac:dyDescent="0.25">
      <c r="A120" s="2" t="s">
        <v>320</v>
      </c>
      <c r="B120" s="2" t="s">
        <v>1537</v>
      </c>
      <c r="C120">
        <v>5</v>
      </c>
      <c r="D120">
        <v>1</v>
      </c>
    </row>
    <row r="121" spans="1:4" x14ac:dyDescent="0.25">
      <c r="A121" s="2" t="s">
        <v>323</v>
      </c>
      <c r="B121" s="2" t="s">
        <v>1537</v>
      </c>
      <c r="C121">
        <v>5</v>
      </c>
      <c r="D121">
        <v>1</v>
      </c>
    </row>
    <row r="122" spans="1:4" x14ac:dyDescent="0.25">
      <c r="A122" s="2" t="s">
        <v>329</v>
      </c>
      <c r="B122" s="2" t="s">
        <v>1537</v>
      </c>
      <c r="C122">
        <v>5</v>
      </c>
      <c r="D122">
        <v>1</v>
      </c>
    </row>
    <row r="123" spans="1:4" x14ac:dyDescent="0.25">
      <c r="A123" s="2" t="s">
        <v>330</v>
      </c>
      <c r="B123" s="2" t="s">
        <v>1537</v>
      </c>
      <c r="C123">
        <v>5</v>
      </c>
      <c r="D123">
        <v>1</v>
      </c>
    </row>
    <row r="124" spans="1:4" x14ac:dyDescent="0.25">
      <c r="A124" s="2" t="s">
        <v>333</v>
      </c>
      <c r="B124" s="2" t="s">
        <v>1537</v>
      </c>
      <c r="C124">
        <v>5</v>
      </c>
      <c r="D124">
        <v>1</v>
      </c>
    </row>
    <row r="125" spans="1:4" x14ac:dyDescent="0.25">
      <c r="A125" s="2" t="s">
        <v>334</v>
      </c>
      <c r="B125" s="2" t="s">
        <v>1537</v>
      </c>
      <c r="C125">
        <v>5</v>
      </c>
      <c r="D125">
        <v>1</v>
      </c>
    </row>
    <row r="126" spans="1:4" x14ac:dyDescent="0.25">
      <c r="A126" s="2" t="s">
        <v>335</v>
      </c>
      <c r="B126" s="2" t="s">
        <v>1537</v>
      </c>
      <c r="C126">
        <v>5</v>
      </c>
      <c r="D126">
        <v>1</v>
      </c>
    </row>
    <row r="127" spans="1:4" x14ac:dyDescent="0.25">
      <c r="A127" s="2" t="s">
        <v>337</v>
      </c>
      <c r="B127" s="2" t="s">
        <v>1537</v>
      </c>
      <c r="C127">
        <v>5</v>
      </c>
      <c r="D127">
        <v>1</v>
      </c>
    </row>
    <row r="128" spans="1:4" x14ac:dyDescent="0.25">
      <c r="A128" s="2" t="s">
        <v>339</v>
      </c>
      <c r="B128" s="2" t="s">
        <v>1537</v>
      </c>
      <c r="C128">
        <v>5</v>
      </c>
      <c r="D128">
        <v>1</v>
      </c>
    </row>
    <row r="129" spans="1:4" x14ac:dyDescent="0.25">
      <c r="A129" s="2" t="s">
        <v>340</v>
      </c>
      <c r="B129" s="2" t="s">
        <v>1537</v>
      </c>
      <c r="C129">
        <v>5</v>
      </c>
      <c r="D129">
        <v>1</v>
      </c>
    </row>
    <row r="130" spans="1:4" x14ac:dyDescent="0.25">
      <c r="A130" s="2" t="s">
        <v>341</v>
      </c>
      <c r="B130" s="2" t="s">
        <v>1537</v>
      </c>
      <c r="C130">
        <v>5</v>
      </c>
      <c r="D130">
        <v>1</v>
      </c>
    </row>
    <row r="131" spans="1:4" x14ac:dyDescent="0.25">
      <c r="A131" s="2" t="s">
        <v>343</v>
      </c>
      <c r="B131" s="2" t="s">
        <v>1537</v>
      </c>
      <c r="C131">
        <v>5</v>
      </c>
      <c r="D131">
        <v>1</v>
      </c>
    </row>
    <row r="132" spans="1:4" x14ac:dyDescent="0.25">
      <c r="A132" s="2" t="s">
        <v>344</v>
      </c>
      <c r="B132" s="2" t="s">
        <v>1537</v>
      </c>
      <c r="C132">
        <v>5</v>
      </c>
      <c r="D132">
        <v>1</v>
      </c>
    </row>
    <row r="133" spans="1:4" x14ac:dyDescent="0.25">
      <c r="A133" s="2" t="s">
        <v>346</v>
      </c>
      <c r="B133" s="2" t="s">
        <v>1537</v>
      </c>
      <c r="C133">
        <v>5</v>
      </c>
      <c r="D133">
        <v>1</v>
      </c>
    </row>
    <row r="134" spans="1:4" x14ac:dyDescent="0.25">
      <c r="A134" s="2" t="s">
        <v>347</v>
      </c>
      <c r="B134" s="2" t="s">
        <v>1537</v>
      </c>
      <c r="C134">
        <v>5</v>
      </c>
      <c r="D134">
        <v>1</v>
      </c>
    </row>
    <row r="135" spans="1:4" x14ac:dyDescent="0.25">
      <c r="A135" s="2" t="s">
        <v>349</v>
      </c>
      <c r="B135" s="2" t="s">
        <v>1537</v>
      </c>
      <c r="C135">
        <v>5</v>
      </c>
      <c r="D135">
        <v>1</v>
      </c>
    </row>
    <row r="136" spans="1:4" x14ac:dyDescent="0.25">
      <c r="A136" s="2" t="s">
        <v>351</v>
      </c>
      <c r="B136" s="2" t="s">
        <v>1537</v>
      </c>
      <c r="C136">
        <v>5</v>
      </c>
      <c r="D136">
        <v>1</v>
      </c>
    </row>
    <row r="137" spans="1:4" x14ac:dyDescent="0.25">
      <c r="A137" s="2" t="s">
        <v>355</v>
      </c>
      <c r="B137" s="2" t="s">
        <v>1537</v>
      </c>
      <c r="C137">
        <v>5</v>
      </c>
      <c r="D137">
        <v>1</v>
      </c>
    </row>
    <row r="138" spans="1:4" x14ac:dyDescent="0.25">
      <c r="A138" s="2" t="s">
        <v>360</v>
      </c>
      <c r="B138" s="2" t="s">
        <v>1537</v>
      </c>
      <c r="C138">
        <v>5</v>
      </c>
      <c r="D138">
        <v>1</v>
      </c>
    </row>
    <row r="139" spans="1:4" x14ac:dyDescent="0.25">
      <c r="A139" s="2" t="s">
        <v>361</v>
      </c>
      <c r="B139" s="2" t="s">
        <v>1537</v>
      </c>
      <c r="C139">
        <v>5</v>
      </c>
      <c r="D139">
        <v>1</v>
      </c>
    </row>
    <row r="140" spans="1:4" x14ac:dyDescent="0.25">
      <c r="A140" s="2" t="s">
        <v>363</v>
      </c>
      <c r="B140" s="2" t="s">
        <v>1537</v>
      </c>
      <c r="C140">
        <v>5</v>
      </c>
      <c r="D140">
        <v>1</v>
      </c>
    </row>
    <row r="141" spans="1:4" x14ac:dyDescent="0.25">
      <c r="A141" s="2" t="s">
        <v>364</v>
      </c>
      <c r="B141" s="2" t="s">
        <v>1537</v>
      </c>
      <c r="C141">
        <v>5</v>
      </c>
      <c r="D141">
        <v>1</v>
      </c>
    </row>
    <row r="142" spans="1:4" x14ac:dyDescent="0.25">
      <c r="A142" s="2" t="s">
        <v>370</v>
      </c>
      <c r="B142" s="2" t="s">
        <v>1537</v>
      </c>
      <c r="C142">
        <v>5</v>
      </c>
      <c r="D142">
        <v>1</v>
      </c>
    </row>
    <row r="143" spans="1:4" x14ac:dyDescent="0.25">
      <c r="A143" s="2" t="s">
        <v>372</v>
      </c>
      <c r="B143" s="2" t="s">
        <v>1537</v>
      </c>
      <c r="C143">
        <v>5</v>
      </c>
      <c r="D143">
        <v>1</v>
      </c>
    </row>
    <row r="144" spans="1:4" x14ac:dyDescent="0.25">
      <c r="A144" s="2" t="s">
        <v>373</v>
      </c>
      <c r="B144" s="2" t="s">
        <v>1537</v>
      </c>
      <c r="C144">
        <v>5</v>
      </c>
      <c r="D144">
        <v>1</v>
      </c>
    </row>
    <row r="145" spans="1:4" x14ac:dyDescent="0.25">
      <c r="A145" s="2" t="s">
        <v>376</v>
      </c>
      <c r="B145" s="2" t="s">
        <v>1537</v>
      </c>
      <c r="C145">
        <v>5</v>
      </c>
      <c r="D145">
        <v>1</v>
      </c>
    </row>
    <row r="146" spans="1:4" x14ac:dyDescent="0.25">
      <c r="A146" s="2" t="s">
        <v>381</v>
      </c>
      <c r="B146" s="2" t="s">
        <v>1537</v>
      </c>
      <c r="C146">
        <v>5</v>
      </c>
      <c r="D146">
        <v>1</v>
      </c>
    </row>
    <row r="147" spans="1:4" x14ac:dyDescent="0.25">
      <c r="A147" s="2" t="s">
        <v>383</v>
      </c>
      <c r="B147" s="2" t="s">
        <v>1537</v>
      </c>
      <c r="C147">
        <v>5</v>
      </c>
      <c r="D147">
        <v>1</v>
      </c>
    </row>
    <row r="148" spans="1:4" x14ac:dyDescent="0.25">
      <c r="A148" s="2" t="s">
        <v>384</v>
      </c>
      <c r="B148" s="2" t="s">
        <v>1537</v>
      </c>
      <c r="C148">
        <v>5</v>
      </c>
      <c r="D148">
        <v>1</v>
      </c>
    </row>
    <row r="149" spans="1:4" x14ac:dyDescent="0.25">
      <c r="A149" s="2" t="s">
        <v>385</v>
      </c>
      <c r="B149" s="2" t="s">
        <v>1537</v>
      </c>
      <c r="C149">
        <v>5</v>
      </c>
      <c r="D149">
        <v>1</v>
      </c>
    </row>
    <row r="150" spans="1:4" x14ac:dyDescent="0.25">
      <c r="A150" s="2" t="s">
        <v>387</v>
      </c>
      <c r="B150" s="2" t="s">
        <v>1537</v>
      </c>
      <c r="C150">
        <v>5</v>
      </c>
      <c r="D150">
        <v>1</v>
      </c>
    </row>
    <row r="151" spans="1:4" x14ac:dyDescent="0.25">
      <c r="A151" s="2" t="s">
        <v>388</v>
      </c>
      <c r="B151" s="2" t="s">
        <v>1537</v>
      </c>
      <c r="C151">
        <v>5</v>
      </c>
      <c r="D151">
        <v>1</v>
      </c>
    </row>
    <row r="152" spans="1:4" x14ac:dyDescent="0.25">
      <c r="A152" s="2" t="s">
        <v>390</v>
      </c>
      <c r="B152" s="2" t="s">
        <v>1537</v>
      </c>
      <c r="C152">
        <v>5</v>
      </c>
      <c r="D152">
        <v>1</v>
      </c>
    </row>
    <row r="153" spans="1:4" x14ac:dyDescent="0.25">
      <c r="A153" s="2" t="s">
        <v>391</v>
      </c>
      <c r="B153" s="2" t="s">
        <v>1537</v>
      </c>
      <c r="C153">
        <v>5</v>
      </c>
      <c r="D153">
        <v>1</v>
      </c>
    </row>
    <row r="154" spans="1:4" x14ac:dyDescent="0.25">
      <c r="A154" s="2" t="s">
        <v>393</v>
      </c>
      <c r="B154" s="2" t="s">
        <v>1537</v>
      </c>
      <c r="C154">
        <v>5</v>
      </c>
      <c r="D154">
        <v>1</v>
      </c>
    </row>
    <row r="155" spans="1:4" x14ac:dyDescent="0.25">
      <c r="A155" s="2" t="s">
        <v>397</v>
      </c>
      <c r="B155" s="2" t="s">
        <v>1537</v>
      </c>
      <c r="C155">
        <v>5</v>
      </c>
      <c r="D155">
        <v>1</v>
      </c>
    </row>
    <row r="156" spans="1:4" x14ac:dyDescent="0.25">
      <c r="A156" s="2" t="s">
        <v>398</v>
      </c>
      <c r="B156" s="2" t="s">
        <v>1537</v>
      </c>
      <c r="C156">
        <v>5</v>
      </c>
      <c r="D156">
        <v>1</v>
      </c>
    </row>
    <row r="157" spans="1:4" x14ac:dyDescent="0.25">
      <c r="A157" s="2" t="s">
        <v>402</v>
      </c>
      <c r="B157" s="2" t="s">
        <v>1537</v>
      </c>
      <c r="C157">
        <v>5</v>
      </c>
      <c r="D157">
        <v>1</v>
      </c>
    </row>
    <row r="158" spans="1:4" x14ac:dyDescent="0.25">
      <c r="A158" s="2" t="s">
        <v>407</v>
      </c>
      <c r="B158" s="2" t="s">
        <v>1537</v>
      </c>
      <c r="C158">
        <v>5</v>
      </c>
      <c r="D158">
        <v>1</v>
      </c>
    </row>
    <row r="159" spans="1:4" x14ac:dyDescent="0.25">
      <c r="A159" s="2" t="s">
        <v>408</v>
      </c>
      <c r="B159" s="2" t="s">
        <v>1537</v>
      </c>
      <c r="C159">
        <v>5</v>
      </c>
      <c r="D159">
        <v>1</v>
      </c>
    </row>
    <row r="160" spans="1:4" x14ac:dyDescent="0.25">
      <c r="A160" s="2" t="s">
        <v>409</v>
      </c>
      <c r="B160" s="2" t="s">
        <v>1537</v>
      </c>
      <c r="C160">
        <v>5</v>
      </c>
      <c r="D160">
        <v>1</v>
      </c>
    </row>
    <row r="161" spans="1:4" x14ac:dyDescent="0.25">
      <c r="A161" s="2" t="s">
        <v>414</v>
      </c>
      <c r="B161" s="2" t="s">
        <v>1537</v>
      </c>
      <c r="C161">
        <v>5</v>
      </c>
      <c r="D161">
        <v>1</v>
      </c>
    </row>
    <row r="162" spans="1:4" x14ac:dyDescent="0.25">
      <c r="A162" s="2" t="s">
        <v>415</v>
      </c>
      <c r="B162" s="2" t="s">
        <v>1537</v>
      </c>
      <c r="C162">
        <v>5</v>
      </c>
      <c r="D162">
        <v>1</v>
      </c>
    </row>
    <row r="163" spans="1:4" x14ac:dyDescent="0.25">
      <c r="A163" s="2" t="s">
        <v>416</v>
      </c>
      <c r="B163" s="2" t="s">
        <v>1537</v>
      </c>
      <c r="C163">
        <v>5</v>
      </c>
      <c r="D163">
        <v>1</v>
      </c>
    </row>
    <row r="164" spans="1:4" x14ac:dyDescent="0.25">
      <c r="A164" s="2" t="s">
        <v>417</v>
      </c>
      <c r="B164" s="2" t="s">
        <v>1537</v>
      </c>
      <c r="C164">
        <v>5</v>
      </c>
      <c r="D164">
        <v>1</v>
      </c>
    </row>
    <row r="165" spans="1:4" x14ac:dyDescent="0.25">
      <c r="A165" s="2" t="s">
        <v>420</v>
      </c>
      <c r="B165" s="2" t="s">
        <v>1537</v>
      </c>
      <c r="C165">
        <v>5</v>
      </c>
      <c r="D165">
        <v>1</v>
      </c>
    </row>
    <row r="166" spans="1:4" x14ac:dyDescent="0.25">
      <c r="A166" s="2" t="s">
        <v>421</v>
      </c>
      <c r="B166" s="2" t="s">
        <v>1537</v>
      </c>
      <c r="C166">
        <v>5</v>
      </c>
      <c r="D166">
        <v>1</v>
      </c>
    </row>
    <row r="167" spans="1:4" x14ac:dyDescent="0.25">
      <c r="A167" s="2" t="s">
        <v>424</v>
      </c>
      <c r="B167" s="2" t="s">
        <v>1537</v>
      </c>
      <c r="C167">
        <v>5</v>
      </c>
      <c r="D167">
        <v>1</v>
      </c>
    </row>
    <row r="168" spans="1:4" x14ac:dyDescent="0.25">
      <c r="A168" s="2" t="s">
        <v>425</v>
      </c>
      <c r="B168" s="2" t="s">
        <v>1537</v>
      </c>
      <c r="C168">
        <v>5</v>
      </c>
      <c r="D168">
        <v>1</v>
      </c>
    </row>
    <row r="169" spans="1:4" x14ac:dyDescent="0.25">
      <c r="A169" s="2" t="s">
        <v>426</v>
      </c>
      <c r="B169" s="2" t="s">
        <v>1537</v>
      </c>
      <c r="C169">
        <v>5</v>
      </c>
      <c r="D169">
        <v>1</v>
      </c>
    </row>
    <row r="170" spans="1:4" x14ac:dyDescent="0.25">
      <c r="A170" s="2" t="s">
        <v>427</v>
      </c>
      <c r="B170" s="2" t="s">
        <v>1537</v>
      </c>
      <c r="C170">
        <v>5</v>
      </c>
      <c r="D170">
        <v>1</v>
      </c>
    </row>
    <row r="171" spans="1:4" x14ac:dyDescent="0.25">
      <c r="A171" s="2" t="s">
        <v>428</v>
      </c>
      <c r="B171" s="2" t="s">
        <v>1537</v>
      </c>
      <c r="C171">
        <v>5</v>
      </c>
      <c r="D171">
        <v>1</v>
      </c>
    </row>
    <row r="172" spans="1:4" x14ac:dyDescent="0.25">
      <c r="A172" s="2" t="s">
        <v>431</v>
      </c>
      <c r="B172" s="2" t="s">
        <v>1537</v>
      </c>
      <c r="C172">
        <v>5</v>
      </c>
      <c r="D172">
        <v>1</v>
      </c>
    </row>
    <row r="173" spans="1:4" x14ac:dyDescent="0.25">
      <c r="A173" s="2" t="s">
        <v>433</v>
      </c>
      <c r="B173" s="2" t="s">
        <v>1537</v>
      </c>
      <c r="C173">
        <v>5</v>
      </c>
      <c r="D173">
        <v>1</v>
      </c>
    </row>
    <row r="174" spans="1:4" x14ac:dyDescent="0.25">
      <c r="A174" s="2" t="s">
        <v>436</v>
      </c>
      <c r="B174" s="2" t="s">
        <v>1537</v>
      </c>
      <c r="C174">
        <v>5</v>
      </c>
      <c r="D174">
        <v>1</v>
      </c>
    </row>
    <row r="175" spans="1:4" x14ac:dyDescent="0.25">
      <c r="A175" s="2" t="s">
        <v>437</v>
      </c>
      <c r="B175" s="2" t="s">
        <v>1537</v>
      </c>
      <c r="C175">
        <v>5</v>
      </c>
      <c r="D175">
        <v>1</v>
      </c>
    </row>
    <row r="176" spans="1:4" x14ac:dyDescent="0.25">
      <c r="A176" s="2" t="s">
        <v>440</v>
      </c>
      <c r="B176" s="2" t="s">
        <v>1537</v>
      </c>
      <c r="C176">
        <v>5</v>
      </c>
      <c r="D176">
        <v>1</v>
      </c>
    </row>
    <row r="177" spans="1:4" x14ac:dyDescent="0.25">
      <c r="A177" s="2" t="s">
        <v>442</v>
      </c>
      <c r="B177" s="2" t="s">
        <v>1537</v>
      </c>
      <c r="C177">
        <v>5</v>
      </c>
      <c r="D177">
        <v>1</v>
      </c>
    </row>
    <row r="178" spans="1:4" x14ac:dyDescent="0.25">
      <c r="A178" s="2" t="s">
        <v>443</v>
      </c>
      <c r="B178" s="2" t="s">
        <v>1537</v>
      </c>
      <c r="C178">
        <v>5</v>
      </c>
      <c r="D178">
        <v>1</v>
      </c>
    </row>
    <row r="179" spans="1:4" x14ac:dyDescent="0.25">
      <c r="A179" s="2" t="s">
        <v>444</v>
      </c>
      <c r="B179" s="2" t="s">
        <v>1537</v>
      </c>
      <c r="C179">
        <v>5</v>
      </c>
      <c r="D179">
        <v>1</v>
      </c>
    </row>
    <row r="180" spans="1:4" x14ac:dyDescent="0.25">
      <c r="A180" s="2" t="s">
        <v>445</v>
      </c>
      <c r="B180" s="2" t="s">
        <v>1537</v>
      </c>
      <c r="C180">
        <v>5</v>
      </c>
      <c r="D180">
        <v>1</v>
      </c>
    </row>
    <row r="181" spans="1:4" x14ac:dyDescent="0.25">
      <c r="A181" s="2" t="s">
        <v>446</v>
      </c>
      <c r="B181" s="2" t="s">
        <v>1537</v>
      </c>
      <c r="C181">
        <v>5</v>
      </c>
      <c r="D181">
        <v>1</v>
      </c>
    </row>
    <row r="182" spans="1:4" x14ac:dyDescent="0.25">
      <c r="A182" s="2" t="s">
        <v>447</v>
      </c>
      <c r="B182" s="2" t="s">
        <v>1537</v>
      </c>
      <c r="C182">
        <v>5</v>
      </c>
      <c r="D182">
        <v>1</v>
      </c>
    </row>
    <row r="183" spans="1:4" x14ac:dyDescent="0.25">
      <c r="A183" s="2" t="s">
        <v>450</v>
      </c>
      <c r="B183" s="2" t="s">
        <v>1537</v>
      </c>
      <c r="C183">
        <v>5</v>
      </c>
      <c r="D183">
        <v>1</v>
      </c>
    </row>
    <row r="184" spans="1:4" x14ac:dyDescent="0.25">
      <c r="A184" s="2" t="s">
        <v>451</v>
      </c>
      <c r="B184" s="2" t="s">
        <v>1537</v>
      </c>
      <c r="C184">
        <v>5</v>
      </c>
      <c r="D184">
        <v>1</v>
      </c>
    </row>
    <row r="185" spans="1:4" x14ac:dyDescent="0.25">
      <c r="A185" s="2" t="s">
        <v>452</v>
      </c>
      <c r="B185" s="2" t="s">
        <v>1537</v>
      </c>
      <c r="C185">
        <v>5</v>
      </c>
      <c r="D185">
        <v>1</v>
      </c>
    </row>
    <row r="186" spans="1:4" x14ac:dyDescent="0.25">
      <c r="A186" s="2" t="s">
        <v>456</v>
      </c>
      <c r="B186" s="2" t="s">
        <v>1537</v>
      </c>
      <c r="C186">
        <v>5</v>
      </c>
      <c r="D186">
        <v>1</v>
      </c>
    </row>
    <row r="187" spans="1:4" x14ac:dyDescent="0.25">
      <c r="A187" s="2" t="s">
        <v>457</v>
      </c>
      <c r="B187" s="2" t="s">
        <v>1537</v>
      </c>
      <c r="C187">
        <v>5</v>
      </c>
      <c r="D187">
        <v>1</v>
      </c>
    </row>
    <row r="188" spans="1:4" x14ac:dyDescent="0.25">
      <c r="A188" s="2" t="s">
        <v>459</v>
      </c>
      <c r="B188" s="2" t="s">
        <v>1537</v>
      </c>
      <c r="C188">
        <v>5</v>
      </c>
      <c r="D188">
        <v>1</v>
      </c>
    </row>
    <row r="189" spans="1:4" x14ac:dyDescent="0.25">
      <c r="A189" s="2" t="s">
        <v>460</v>
      </c>
      <c r="B189" s="2" t="s">
        <v>1537</v>
      </c>
      <c r="C189">
        <v>5</v>
      </c>
      <c r="D189">
        <v>1</v>
      </c>
    </row>
    <row r="190" spans="1:4" x14ac:dyDescent="0.25">
      <c r="A190" s="2" t="s">
        <v>461</v>
      </c>
      <c r="B190" s="2" t="s">
        <v>1537</v>
      </c>
      <c r="C190">
        <v>5</v>
      </c>
      <c r="D190">
        <v>1</v>
      </c>
    </row>
    <row r="191" spans="1:4" x14ac:dyDescent="0.25">
      <c r="A191" s="2" t="s">
        <v>462</v>
      </c>
      <c r="B191" s="2" t="s">
        <v>1537</v>
      </c>
      <c r="C191">
        <v>5</v>
      </c>
      <c r="D191">
        <v>1</v>
      </c>
    </row>
    <row r="192" spans="1:4" x14ac:dyDescent="0.25">
      <c r="A192" s="2" t="s">
        <v>464</v>
      </c>
      <c r="B192" s="2" t="s">
        <v>1537</v>
      </c>
      <c r="C192">
        <v>5</v>
      </c>
      <c r="D192">
        <v>1</v>
      </c>
    </row>
    <row r="193" spans="1:4" x14ac:dyDescent="0.25">
      <c r="A193" s="2" t="s">
        <v>467</v>
      </c>
      <c r="B193" s="2" t="s">
        <v>1537</v>
      </c>
      <c r="C193">
        <v>5</v>
      </c>
      <c r="D193">
        <v>1</v>
      </c>
    </row>
    <row r="194" spans="1:4" x14ac:dyDescent="0.25">
      <c r="A194" s="2" t="s">
        <v>469</v>
      </c>
      <c r="B194" s="2" t="s">
        <v>1537</v>
      </c>
      <c r="C194">
        <v>5</v>
      </c>
      <c r="D194">
        <v>1</v>
      </c>
    </row>
    <row r="195" spans="1:4" x14ac:dyDescent="0.25">
      <c r="A195" s="2" t="s">
        <v>470</v>
      </c>
      <c r="B195" s="2" t="s">
        <v>1537</v>
      </c>
      <c r="C195">
        <v>5</v>
      </c>
      <c r="D195">
        <v>1</v>
      </c>
    </row>
    <row r="196" spans="1:4" x14ac:dyDescent="0.25">
      <c r="A196" s="2" t="s">
        <v>471</v>
      </c>
      <c r="B196" s="2" t="s">
        <v>1537</v>
      </c>
      <c r="C196">
        <v>5</v>
      </c>
      <c r="D196">
        <v>1</v>
      </c>
    </row>
    <row r="197" spans="1:4" x14ac:dyDescent="0.25">
      <c r="A197" s="2" t="s">
        <v>472</v>
      </c>
      <c r="B197" s="2" t="s">
        <v>1537</v>
      </c>
      <c r="C197">
        <v>5</v>
      </c>
      <c r="D197">
        <v>1</v>
      </c>
    </row>
    <row r="198" spans="1:4" x14ac:dyDescent="0.25">
      <c r="A198" s="2" t="s">
        <v>473</v>
      </c>
      <c r="B198" s="2" t="s">
        <v>1537</v>
      </c>
      <c r="C198">
        <v>5</v>
      </c>
      <c r="D198">
        <v>1</v>
      </c>
    </row>
    <row r="199" spans="1:4" x14ac:dyDescent="0.25">
      <c r="A199" s="2" t="s">
        <v>474</v>
      </c>
      <c r="B199" s="2" t="s">
        <v>1537</v>
      </c>
      <c r="C199">
        <v>5</v>
      </c>
      <c r="D199">
        <v>1</v>
      </c>
    </row>
    <row r="200" spans="1:4" x14ac:dyDescent="0.25">
      <c r="A200" s="2" t="s">
        <v>475</v>
      </c>
      <c r="B200" s="2" t="s">
        <v>1537</v>
      </c>
      <c r="C200">
        <v>5</v>
      </c>
      <c r="D200">
        <v>1</v>
      </c>
    </row>
    <row r="201" spans="1:4" x14ac:dyDescent="0.25">
      <c r="A201" s="2" t="s">
        <v>478</v>
      </c>
      <c r="B201" s="2" t="s">
        <v>1537</v>
      </c>
      <c r="C201">
        <v>5</v>
      </c>
      <c r="D201">
        <v>1</v>
      </c>
    </row>
    <row r="202" spans="1:4" x14ac:dyDescent="0.25">
      <c r="A202" s="2" t="s">
        <v>481</v>
      </c>
      <c r="B202" s="2" t="s">
        <v>1537</v>
      </c>
      <c r="C202">
        <v>5</v>
      </c>
      <c r="D202">
        <v>1</v>
      </c>
    </row>
    <row r="203" spans="1:4" x14ac:dyDescent="0.25">
      <c r="A203" s="2" t="s">
        <v>484</v>
      </c>
      <c r="B203" s="2" t="s">
        <v>1537</v>
      </c>
      <c r="C203">
        <v>5</v>
      </c>
      <c r="D203">
        <v>1</v>
      </c>
    </row>
    <row r="204" spans="1:4" x14ac:dyDescent="0.25">
      <c r="A204" s="2" t="s">
        <v>485</v>
      </c>
      <c r="B204" s="2" t="s">
        <v>1537</v>
      </c>
      <c r="C204">
        <v>5</v>
      </c>
      <c r="D204">
        <v>1</v>
      </c>
    </row>
    <row r="205" spans="1:4" x14ac:dyDescent="0.25">
      <c r="A205" s="2" t="s">
        <v>487</v>
      </c>
      <c r="B205" s="2" t="s">
        <v>1537</v>
      </c>
      <c r="C205">
        <v>5</v>
      </c>
      <c r="D205">
        <v>1</v>
      </c>
    </row>
    <row r="206" spans="1:4" x14ac:dyDescent="0.25">
      <c r="A206" s="2" t="s">
        <v>488</v>
      </c>
      <c r="B206" s="2" t="s">
        <v>1537</v>
      </c>
      <c r="C206">
        <v>5</v>
      </c>
      <c r="D206">
        <v>1</v>
      </c>
    </row>
    <row r="207" spans="1:4" x14ac:dyDescent="0.25">
      <c r="A207" s="2" t="s">
        <v>489</v>
      </c>
      <c r="B207" s="2" t="s">
        <v>1537</v>
      </c>
      <c r="C207">
        <v>5</v>
      </c>
      <c r="D207">
        <v>1</v>
      </c>
    </row>
    <row r="208" spans="1:4" x14ac:dyDescent="0.25">
      <c r="A208" s="2" t="s">
        <v>492</v>
      </c>
      <c r="B208" s="2" t="s">
        <v>1537</v>
      </c>
      <c r="C208">
        <v>5</v>
      </c>
      <c r="D208">
        <v>1</v>
      </c>
    </row>
    <row r="209" spans="1:4" x14ac:dyDescent="0.25">
      <c r="A209" s="2" t="s">
        <v>493</v>
      </c>
      <c r="B209" s="2" t="s">
        <v>1537</v>
      </c>
      <c r="C209">
        <v>5</v>
      </c>
      <c r="D209">
        <v>1</v>
      </c>
    </row>
    <row r="210" spans="1:4" x14ac:dyDescent="0.25">
      <c r="A210" s="2" t="s">
        <v>496</v>
      </c>
      <c r="B210" s="2" t="s">
        <v>1537</v>
      </c>
      <c r="C210">
        <v>5</v>
      </c>
      <c r="D210">
        <v>1</v>
      </c>
    </row>
    <row r="211" spans="1:4" x14ac:dyDescent="0.25">
      <c r="A211" s="2" t="s">
        <v>497</v>
      </c>
      <c r="B211" s="2" t="s">
        <v>1537</v>
      </c>
      <c r="C211">
        <v>5</v>
      </c>
      <c r="D211">
        <v>1</v>
      </c>
    </row>
    <row r="212" spans="1:4" x14ac:dyDescent="0.25">
      <c r="A212" s="2" t="s">
        <v>498</v>
      </c>
      <c r="B212" s="2" t="s">
        <v>1537</v>
      </c>
      <c r="C212">
        <v>5</v>
      </c>
      <c r="D212">
        <v>1</v>
      </c>
    </row>
    <row r="213" spans="1:4" x14ac:dyDescent="0.25">
      <c r="A213" s="2" t="s">
        <v>499</v>
      </c>
      <c r="B213" s="2" t="s">
        <v>1537</v>
      </c>
      <c r="C213">
        <v>5</v>
      </c>
      <c r="D213">
        <v>1</v>
      </c>
    </row>
    <row r="214" spans="1:4" x14ac:dyDescent="0.25">
      <c r="A214" s="2" t="s">
        <v>500</v>
      </c>
      <c r="B214" s="2" t="s">
        <v>1537</v>
      </c>
      <c r="C214">
        <v>5</v>
      </c>
      <c r="D214">
        <v>1</v>
      </c>
    </row>
    <row r="215" spans="1:4" x14ac:dyDescent="0.25">
      <c r="A215" s="2" t="s">
        <v>501</v>
      </c>
      <c r="B215" s="2" t="s">
        <v>1537</v>
      </c>
      <c r="C215">
        <v>5</v>
      </c>
      <c r="D215">
        <v>1</v>
      </c>
    </row>
    <row r="216" spans="1:4" x14ac:dyDescent="0.25">
      <c r="A216" s="2" t="s">
        <v>502</v>
      </c>
      <c r="B216" s="2" t="s">
        <v>1537</v>
      </c>
      <c r="C216">
        <v>5</v>
      </c>
      <c r="D216">
        <v>1</v>
      </c>
    </row>
    <row r="217" spans="1:4" x14ac:dyDescent="0.25">
      <c r="A217" s="2" t="s">
        <v>504</v>
      </c>
      <c r="B217" s="2" t="s">
        <v>1537</v>
      </c>
      <c r="C217">
        <v>5</v>
      </c>
      <c r="D217">
        <v>1</v>
      </c>
    </row>
    <row r="218" spans="1:4" x14ac:dyDescent="0.25">
      <c r="A218" s="2" t="s">
        <v>505</v>
      </c>
      <c r="B218" s="2" t="s">
        <v>1537</v>
      </c>
      <c r="C218">
        <v>5</v>
      </c>
      <c r="D218">
        <v>1</v>
      </c>
    </row>
    <row r="219" spans="1:4" x14ac:dyDescent="0.25">
      <c r="A219" s="2" t="s">
        <v>507</v>
      </c>
      <c r="B219" s="2" t="s">
        <v>1537</v>
      </c>
      <c r="C219">
        <v>5</v>
      </c>
      <c r="D219">
        <v>1</v>
      </c>
    </row>
    <row r="220" spans="1:4" x14ac:dyDescent="0.25">
      <c r="A220" s="2" t="s">
        <v>511</v>
      </c>
      <c r="B220" s="2" t="s">
        <v>1537</v>
      </c>
      <c r="C220">
        <v>5</v>
      </c>
      <c r="D220">
        <v>1</v>
      </c>
    </row>
    <row r="221" spans="1:4" x14ac:dyDescent="0.25">
      <c r="A221" s="2" t="s">
        <v>512</v>
      </c>
      <c r="B221" s="2" t="s">
        <v>1537</v>
      </c>
      <c r="C221">
        <v>5</v>
      </c>
      <c r="D221">
        <v>1</v>
      </c>
    </row>
    <row r="222" spans="1:4" x14ac:dyDescent="0.25">
      <c r="A222" s="2" t="s">
        <v>513</v>
      </c>
      <c r="B222" s="2" t="s">
        <v>1537</v>
      </c>
      <c r="C222">
        <v>5</v>
      </c>
      <c r="D222">
        <v>1</v>
      </c>
    </row>
    <row r="223" spans="1:4" x14ac:dyDescent="0.25">
      <c r="A223" s="2" t="s">
        <v>516</v>
      </c>
      <c r="B223" s="2" t="s">
        <v>1537</v>
      </c>
      <c r="C223">
        <v>5</v>
      </c>
      <c r="D223">
        <v>1</v>
      </c>
    </row>
    <row r="224" spans="1:4" x14ac:dyDescent="0.25">
      <c r="A224" s="2" t="s">
        <v>517</v>
      </c>
      <c r="B224" s="2" t="s">
        <v>1537</v>
      </c>
      <c r="C224">
        <v>5</v>
      </c>
      <c r="D224">
        <v>1</v>
      </c>
    </row>
    <row r="225" spans="1:4" x14ac:dyDescent="0.25">
      <c r="A225" s="2" t="s">
        <v>521</v>
      </c>
      <c r="B225" s="2" t="s">
        <v>1537</v>
      </c>
      <c r="C225">
        <v>5</v>
      </c>
      <c r="D225">
        <v>1</v>
      </c>
    </row>
    <row r="226" spans="1:4" x14ac:dyDescent="0.25">
      <c r="A226" s="2" t="s">
        <v>524</v>
      </c>
      <c r="B226" s="2" t="s">
        <v>1537</v>
      </c>
      <c r="C226">
        <v>5</v>
      </c>
      <c r="D226">
        <v>1</v>
      </c>
    </row>
    <row r="227" spans="1:4" x14ac:dyDescent="0.25">
      <c r="A227" s="2" t="s">
        <v>528</v>
      </c>
      <c r="B227" s="2" t="s">
        <v>1537</v>
      </c>
      <c r="C227">
        <v>5</v>
      </c>
      <c r="D227">
        <v>1</v>
      </c>
    </row>
    <row r="228" spans="1:4" x14ac:dyDescent="0.25">
      <c r="A228" s="2" t="s">
        <v>529</v>
      </c>
      <c r="B228" s="2" t="s">
        <v>1537</v>
      </c>
      <c r="C228">
        <v>5</v>
      </c>
      <c r="D228">
        <v>1</v>
      </c>
    </row>
    <row r="229" spans="1:4" x14ac:dyDescent="0.25">
      <c r="A229" s="2" t="s">
        <v>531</v>
      </c>
      <c r="B229" s="2" t="s">
        <v>1537</v>
      </c>
      <c r="C229">
        <v>5</v>
      </c>
      <c r="D229">
        <v>1</v>
      </c>
    </row>
    <row r="230" spans="1:4" x14ac:dyDescent="0.25">
      <c r="A230" s="2" t="s">
        <v>533</v>
      </c>
      <c r="B230" s="2" t="s">
        <v>1537</v>
      </c>
      <c r="C230">
        <v>5</v>
      </c>
      <c r="D230">
        <v>1</v>
      </c>
    </row>
    <row r="231" spans="1:4" x14ac:dyDescent="0.25">
      <c r="A231" s="2" t="s">
        <v>534</v>
      </c>
      <c r="B231" s="2" t="s">
        <v>1537</v>
      </c>
      <c r="C231">
        <v>5</v>
      </c>
      <c r="D231">
        <v>1</v>
      </c>
    </row>
    <row r="232" spans="1:4" x14ac:dyDescent="0.25">
      <c r="A232" s="2" t="s">
        <v>538</v>
      </c>
      <c r="B232" s="2" t="s">
        <v>1537</v>
      </c>
      <c r="C232">
        <v>5</v>
      </c>
      <c r="D232">
        <v>1</v>
      </c>
    </row>
    <row r="233" spans="1:4" x14ac:dyDescent="0.25">
      <c r="A233" s="2" t="s">
        <v>542</v>
      </c>
      <c r="B233" s="2" t="s">
        <v>1537</v>
      </c>
      <c r="C233">
        <v>5</v>
      </c>
      <c r="D233">
        <v>1</v>
      </c>
    </row>
    <row r="234" spans="1:4" x14ac:dyDescent="0.25">
      <c r="A234" s="2" t="s">
        <v>545</v>
      </c>
      <c r="B234" s="2" t="s">
        <v>1537</v>
      </c>
      <c r="C234">
        <v>5</v>
      </c>
      <c r="D234">
        <v>1</v>
      </c>
    </row>
    <row r="235" spans="1:4" x14ac:dyDescent="0.25">
      <c r="A235" s="2" t="s">
        <v>546</v>
      </c>
      <c r="B235" s="2" t="s">
        <v>1537</v>
      </c>
      <c r="C235">
        <v>5</v>
      </c>
      <c r="D235">
        <v>1</v>
      </c>
    </row>
    <row r="236" spans="1:4" x14ac:dyDescent="0.25">
      <c r="A236" s="2" t="s">
        <v>547</v>
      </c>
      <c r="B236" s="2" t="s">
        <v>1537</v>
      </c>
      <c r="C236">
        <v>5</v>
      </c>
      <c r="D236">
        <v>1</v>
      </c>
    </row>
    <row r="237" spans="1:4" x14ac:dyDescent="0.25">
      <c r="A237" s="2" t="s">
        <v>553</v>
      </c>
      <c r="B237" s="2" t="s">
        <v>1537</v>
      </c>
      <c r="C237">
        <v>5</v>
      </c>
      <c r="D237">
        <v>1</v>
      </c>
    </row>
    <row r="238" spans="1:4" x14ac:dyDescent="0.25">
      <c r="A238" s="2" t="s">
        <v>554</v>
      </c>
      <c r="B238" s="2" t="s">
        <v>1537</v>
      </c>
      <c r="C238">
        <v>5</v>
      </c>
      <c r="D238">
        <v>1</v>
      </c>
    </row>
    <row r="239" spans="1:4" x14ac:dyDescent="0.25">
      <c r="A239" s="2" t="s">
        <v>557</v>
      </c>
      <c r="B239" s="2" t="s">
        <v>1537</v>
      </c>
      <c r="C239">
        <v>5</v>
      </c>
      <c r="D239">
        <v>1</v>
      </c>
    </row>
    <row r="240" spans="1:4" x14ac:dyDescent="0.25">
      <c r="A240" s="2" t="s">
        <v>561</v>
      </c>
      <c r="B240" s="2" t="s">
        <v>1537</v>
      </c>
      <c r="C240">
        <v>5</v>
      </c>
      <c r="D240">
        <v>1</v>
      </c>
    </row>
    <row r="241" spans="1:4" x14ac:dyDescent="0.25">
      <c r="A241" s="2" t="s">
        <v>562</v>
      </c>
      <c r="B241" s="2" t="s">
        <v>1537</v>
      </c>
      <c r="C241">
        <v>5</v>
      </c>
      <c r="D241">
        <v>1</v>
      </c>
    </row>
    <row r="242" spans="1:4" x14ac:dyDescent="0.25">
      <c r="A242" s="2" t="s">
        <v>564</v>
      </c>
      <c r="B242" s="2" t="s">
        <v>1537</v>
      </c>
      <c r="C242">
        <v>5</v>
      </c>
      <c r="D242">
        <v>1</v>
      </c>
    </row>
    <row r="243" spans="1:4" x14ac:dyDescent="0.25">
      <c r="A243" s="2" t="s">
        <v>567</v>
      </c>
      <c r="B243" s="2" t="s">
        <v>1537</v>
      </c>
      <c r="C243">
        <v>5</v>
      </c>
      <c r="D243">
        <v>1</v>
      </c>
    </row>
    <row r="244" spans="1:4" x14ac:dyDescent="0.25">
      <c r="A244" s="2" t="s">
        <v>568</v>
      </c>
      <c r="B244" s="2" t="s">
        <v>1537</v>
      </c>
      <c r="C244">
        <v>5</v>
      </c>
      <c r="D244">
        <v>1</v>
      </c>
    </row>
    <row r="245" spans="1:4" x14ac:dyDescent="0.25">
      <c r="A245" s="2" t="s">
        <v>569</v>
      </c>
      <c r="B245" s="2" t="s">
        <v>1537</v>
      </c>
      <c r="C245">
        <v>5</v>
      </c>
      <c r="D245">
        <v>1</v>
      </c>
    </row>
    <row r="246" spans="1:4" x14ac:dyDescent="0.25">
      <c r="A246" s="2" t="s">
        <v>572</v>
      </c>
      <c r="B246" s="2" t="s">
        <v>1537</v>
      </c>
      <c r="C246">
        <v>5</v>
      </c>
      <c r="D246">
        <v>1</v>
      </c>
    </row>
    <row r="247" spans="1:4" x14ac:dyDescent="0.25">
      <c r="A247" s="2" t="s">
        <v>573</v>
      </c>
      <c r="B247" s="2" t="s">
        <v>1537</v>
      </c>
      <c r="C247">
        <v>5</v>
      </c>
      <c r="D247">
        <v>1</v>
      </c>
    </row>
    <row r="248" spans="1:4" x14ac:dyDescent="0.25">
      <c r="A248" s="2" t="s">
        <v>576</v>
      </c>
      <c r="B248" s="2" t="s">
        <v>1537</v>
      </c>
      <c r="C248">
        <v>5</v>
      </c>
      <c r="D248">
        <v>1</v>
      </c>
    </row>
    <row r="249" spans="1:4" x14ac:dyDescent="0.25">
      <c r="A249" s="2" t="s">
        <v>577</v>
      </c>
      <c r="B249" s="2" t="s">
        <v>1537</v>
      </c>
      <c r="C249">
        <v>5</v>
      </c>
      <c r="D249">
        <v>1</v>
      </c>
    </row>
    <row r="250" spans="1:4" x14ac:dyDescent="0.25">
      <c r="A250" s="2" t="s">
        <v>578</v>
      </c>
      <c r="B250" s="2" t="s">
        <v>1537</v>
      </c>
      <c r="C250">
        <v>5</v>
      </c>
      <c r="D250">
        <v>1</v>
      </c>
    </row>
    <row r="251" spans="1:4" x14ac:dyDescent="0.25">
      <c r="A251" s="2" t="s">
        <v>579</v>
      </c>
      <c r="B251" s="2" t="s">
        <v>1537</v>
      </c>
      <c r="C251">
        <v>5</v>
      </c>
      <c r="D251">
        <v>1</v>
      </c>
    </row>
    <row r="252" spans="1:4" x14ac:dyDescent="0.25">
      <c r="A252" s="2" t="s">
        <v>581</v>
      </c>
      <c r="B252" s="2" t="s">
        <v>1537</v>
      </c>
      <c r="C252">
        <v>5</v>
      </c>
      <c r="D252">
        <v>1</v>
      </c>
    </row>
    <row r="253" spans="1:4" x14ac:dyDescent="0.25">
      <c r="A253" s="2" t="s">
        <v>583</v>
      </c>
      <c r="B253" s="2" t="s">
        <v>1537</v>
      </c>
      <c r="C253">
        <v>5</v>
      </c>
      <c r="D253">
        <v>1</v>
      </c>
    </row>
    <row r="254" spans="1:4" x14ac:dyDescent="0.25">
      <c r="A254" s="2" t="s">
        <v>585</v>
      </c>
      <c r="B254" s="2" t="s">
        <v>1537</v>
      </c>
      <c r="C254">
        <v>5</v>
      </c>
      <c r="D254">
        <v>1</v>
      </c>
    </row>
    <row r="255" spans="1:4" x14ac:dyDescent="0.25">
      <c r="A255" s="2" t="s">
        <v>589</v>
      </c>
      <c r="B255" s="2" t="s">
        <v>1537</v>
      </c>
      <c r="C255">
        <v>5</v>
      </c>
      <c r="D255">
        <v>1</v>
      </c>
    </row>
    <row r="256" spans="1:4" x14ac:dyDescent="0.25">
      <c r="A256" s="2" t="s">
        <v>593</v>
      </c>
      <c r="B256" s="2" t="s">
        <v>1537</v>
      </c>
      <c r="C256">
        <v>5</v>
      </c>
      <c r="D256">
        <v>1</v>
      </c>
    </row>
    <row r="257" spans="1:4" x14ac:dyDescent="0.25">
      <c r="A257" s="2" t="s">
        <v>594</v>
      </c>
      <c r="B257" s="2" t="s">
        <v>1537</v>
      </c>
      <c r="C257">
        <v>5</v>
      </c>
      <c r="D257">
        <v>1</v>
      </c>
    </row>
    <row r="258" spans="1:4" x14ac:dyDescent="0.25">
      <c r="A258" s="2" t="s">
        <v>595</v>
      </c>
      <c r="B258" s="2" t="s">
        <v>1537</v>
      </c>
      <c r="C258">
        <v>5</v>
      </c>
      <c r="D258">
        <v>1</v>
      </c>
    </row>
    <row r="259" spans="1:4" x14ac:dyDescent="0.25">
      <c r="A259" s="2" t="s">
        <v>596</v>
      </c>
      <c r="B259" s="2" t="s">
        <v>1537</v>
      </c>
      <c r="C259">
        <v>5</v>
      </c>
      <c r="D259">
        <v>1</v>
      </c>
    </row>
    <row r="260" spans="1:4" x14ac:dyDescent="0.25">
      <c r="A260" s="2" t="s">
        <v>598</v>
      </c>
      <c r="B260" s="2" t="s">
        <v>1537</v>
      </c>
      <c r="C260">
        <v>5</v>
      </c>
      <c r="D260">
        <v>1</v>
      </c>
    </row>
    <row r="261" spans="1:4" x14ac:dyDescent="0.25">
      <c r="A261" s="2" t="s">
        <v>600</v>
      </c>
      <c r="B261" s="2" t="s">
        <v>1537</v>
      </c>
      <c r="C261">
        <v>5</v>
      </c>
      <c r="D261">
        <v>1</v>
      </c>
    </row>
    <row r="262" spans="1:4" x14ac:dyDescent="0.25">
      <c r="A262" s="2" t="s">
        <v>601</v>
      </c>
      <c r="B262" s="2" t="s">
        <v>1537</v>
      </c>
      <c r="C262">
        <v>5</v>
      </c>
      <c r="D262">
        <v>1</v>
      </c>
    </row>
    <row r="263" spans="1:4" x14ac:dyDescent="0.25">
      <c r="A263" s="2" t="s">
        <v>603</v>
      </c>
      <c r="B263" s="2" t="s">
        <v>1537</v>
      </c>
      <c r="C263">
        <v>5</v>
      </c>
      <c r="D263">
        <v>1</v>
      </c>
    </row>
    <row r="264" spans="1:4" x14ac:dyDescent="0.25">
      <c r="A264" s="2" t="s">
        <v>606</v>
      </c>
      <c r="B264" s="2" t="s">
        <v>1537</v>
      </c>
      <c r="C264">
        <v>5</v>
      </c>
      <c r="D264">
        <v>1</v>
      </c>
    </row>
    <row r="265" spans="1:4" x14ac:dyDescent="0.25">
      <c r="A265" s="2" t="s">
        <v>607</v>
      </c>
      <c r="B265" s="2" t="s">
        <v>1537</v>
      </c>
      <c r="C265">
        <v>5</v>
      </c>
      <c r="D265">
        <v>1</v>
      </c>
    </row>
    <row r="266" spans="1:4" x14ac:dyDescent="0.25">
      <c r="A266" s="2" t="s">
        <v>608</v>
      </c>
      <c r="B266" s="2" t="s">
        <v>1537</v>
      </c>
      <c r="C266">
        <v>5</v>
      </c>
      <c r="D266">
        <v>1</v>
      </c>
    </row>
    <row r="267" spans="1:4" x14ac:dyDescent="0.25">
      <c r="A267" s="2" t="s">
        <v>611</v>
      </c>
      <c r="B267" s="2" t="s">
        <v>1537</v>
      </c>
      <c r="C267">
        <v>5</v>
      </c>
      <c r="D267">
        <v>1</v>
      </c>
    </row>
    <row r="268" spans="1:4" x14ac:dyDescent="0.25">
      <c r="A268" s="2" t="s">
        <v>616</v>
      </c>
      <c r="B268" s="2" t="s">
        <v>1537</v>
      </c>
      <c r="C268">
        <v>5</v>
      </c>
      <c r="D268">
        <v>1</v>
      </c>
    </row>
    <row r="269" spans="1:4" x14ac:dyDescent="0.25">
      <c r="A269" s="2" t="s">
        <v>619</v>
      </c>
      <c r="B269" s="2" t="s">
        <v>1537</v>
      </c>
      <c r="C269">
        <v>5</v>
      </c>
      <c r="D269">
        <v>1</v>
      </c>
    </row>
    <row r="270" spans="1:4" x14ac:dyDescent="0.25">
      <c r="A270" s="2" t="s">
        <v>620</v>
      </c>
      <c r="B270" s="2" t="s">
        <v>1537</v>
      </c>
      <c r="C270">
        <v>5</v>
      </c>
      <c r="D270">
        <v>1</v>
      </c>
    </row>
    <row r="271" spans="1:4" x14ac:dyDescent="0.25">
      <c r="A271" s="2" t="s">
        <v>621</v>
      </c>
      <c r="B271" s="2" t="s">
        <v>1537</v>
      </c>
      <c r="C271">
        <v>5</v>
      </c>
      <c r="D271">
        <v>1</v>
      </c>
    </row>
    <row r="272" spans="1:4" x14ac:dyDescent="0.25">
      <c r="A272" s="2" t="s">
        <v>622</v>
      </c>
      <c r="B272" s="2" t="s">
        <v>1537</v>
      </c>
      <c r="C272">
        <v>5</v>
      </c>
      <c r="D272">
        <v>1</v>
      </c>
    </row>
    <row r="273" spans="1:4" x14ac:dyDescent="0.25">
      <c r="A273" s="2" t="s">
        <v>624</v>
      </c>
      <c r="B273" s="2" t="s">
        <v>1537</v>
      </c>
      <c r="C273">
        <v>5</v>
      </c>
      <c r="D273">
        <v>1</v>
      </c>
    </row>
    <row r="274" spans="1:4" x14ac:dyDescent="0.25">
      <c r="A274" s="2" t="s">
        <v>625</v>
      </c>
      <c r="B274" s="2" t="s">
        <v>1537</v>
      </c>
      <c r="C274">
        <v>5</v>
      </c>
      <c r="D274">
        <v>1</v>
      </c>
    </row>
    <row r="275" spans="1:4" x14ac:dyDescent="0.25">
      <c r="A275" s="2" t="s">
        <v>626</v>
      </c>
      <c r="B275" s="2" t="s">
        <v>1537</v>
      </c>
      <c r="C275">
        <v>5</v>
      </c>
      <c r="D275">
        <v>1</v>
      </c>
    </row>
    <row r="276" spans="1:4" x14ac:dyDescent="0.25">
      <c r="A276" s="2" t="s">
        <v>629</v>
      </c>
      <c r="B276" s="2" t="s">
        <v>1537</v>
      </c>
      <c r="C276">
        <v>5</v>
      </c>
      <c r="D276">
        <v>1</v>
      </c>
    </row>
    <row r="277" spans="1:4" x14ac:dyDescent="0.25">
      <c r="A277" s="2" t="s">
        <v>630</v>
      </c>
      <c r="B277" s="2" t="s">
        <v>1537</v>
      </c>
      <c r="C277">
        <v>5</v>
      </c>
      <c r="D277">
        <v>1</v>
      </c>
    </row>
    <row r="278" spans="1:4" x14ac:dyDescent="0.25">
      <c r="A278" s="2" t="s">
        <v>632</v>
      </c>
      <c r="B278" s="2" t="s">
        <v>1537</v>
      </c>
      <c r="C278">
        <v>5</v>
      </c>
      <c r="D278">
        <v>1</v>
      </c>
    </row>
    <row r="279" spans="1:4" x14ac:dyDescent="0.25">
      <c r="A279" s="2" t="s">
        <v>634</v>
      </c>
      <c r="B279" s="2" t="s">
        <v>1537</v>
      </c>
      <c r="C279">
        <v>5</v>
      </c>
      <c r="D279">
        <v>1</v>
      </c>
    </row>
    <row r="280" spans="1:4" x14ac:dyDescent="0.25">
      <c r="A280" s="2" t="s">
        <v>637</v>
      </c>
      <c r="B280" s="2" t="s">
        <v>1537</v>
      </c>
      <c r="C280">
        <v>5</v>
      </c>
      <c r="D280">
        <v>1</v>
      </c>
    </row>
    <row r="281" spans="1:4" x14ac:dyDescent="0.25">
      <c r="A281" s="2" t="s">
        <v>641</v>
      </c>
      <c r="B281" s="2" t="s">
        <v>1537</v>
      </c>
      <c r="C281">
        <v>5</v>
      </c>
      <c r="D281">
        <v>1</v>
      </c>
    </row>
    <row r="282" spans="1:4" x14ac:dyDescent="0.25">
      <c r="A282" s="2" t="s">
        <v>642</v>
      </c>
      <c r="B282" s="2" t="s">
        <v>1537</v>
      </c>
      <c r="C282">
        <v>5</v>
      </c>
      <c r="D282">
        <v>1</v>
      </c>
    </row>
    <row r="283" spans="1:4" x14ac:dyDescent="0.25">
      <c r="A283" s="2" t="s">
        <v>645</v>
      </c>
      <c r="B283" s="2" t="s">
        <v>1537</v>
      </c>
      <c r="C283">
        <v>5</v>
      </c>
      <c r="D283">
        <v>1</v>
      </c>
    </row>
    <row r="284" spans="1:4" x14ac:dyDescent="0.25">
      <c r="A284" s="2" t="s">
        <v>652</v>
      </c>
      <c r="B284" s="2" t="s">
        <v>1537</v>
      </c>
      <c r="C284">
        <v>5</v>
      </c>
      <c r="D284">
        <v>1</v>
      </c>
    </row>
    <row r="285" spans="1:4" x14ac:dyDescent="0.25">
      <c r="A285" s="2" t="s">
        <v>653</v>
      </c>
      <c r="B285" s="2" t="s">
        <v>1537</v>
      </c>
      <c r="C285">
        <v>5</v>
      </c>
      <c r="D285">
        <v>1</v>
      </c>
    </row>
    <row r="286" spans="1:4" x14ac:dyDescent="0.25">
      <c r="A286" s="2" t="s">
        <v>656</v>
      </c>
      <c r="B286" s="2" t="s">
        <v>1537</v>
      </c>
      <c r="C286">
        <v>5</v>
      </c>
      <c r="D286">
        <v>1</v>
      </c>
    </row>
    <row r="287" spans="1:4" x14ac:dyDescent="0.25">
      <c r="A287" s="2" t="s">
        <v>657</v>
      </c>
      <c r="B287" s="2" t="s">
        <v>1537</v>
      </c>
      <c r="C287">
        <v>5</v>
      </c>
      <c r="D287">
        <v>1</v>
      </c>
    </row>
    <row r="288" spans="1:4" x14ac:dyDescent="0.25">
      <c r="A288" s="2" t="s">
        <v>663</v>
      </c>
      <c r="B288" s="2" t="s">
        <v>1537</v>
      </c>
      <c r="C288">
        <v>5</v>
      </c>
      <c r="D288">
        <v>1</v>
      </c>
    </row>
    <row r="289" spans="1:4" x14ac:dyDescent="0.25">
      <c r="A289" s="2" t="s">
        <v>664</v>
      </c>
      <c r="B289" s="2" t="s">
        <v>1537</v>
      </c>
      <c r="C289">
        <v>5</v>
      </c>
      <c r="D289">
        <v>1</v>
      </c>
    </row>
    <row r="290" spans="1:4" x14ac:dyDescent="0.25">
      <c r="A290" s="2" t="s">
        <v>669</v>
      </c>
      <c r="B290" s="2" t="s">
        <v>1537</v>
      </c>
      <c r="C290">
        <v>5</v>
      </c>
      <c r="D290">
        <v>1</v>
      </c>
    </row>
    <row r="291" spans="1:4" x14ac:dyDescent="0.25">
      <c r="A291" s="2" t="s">
        <v>671</v>
      </c>
      <c r="B291" s="2" t="s">
        <v>1537</v>
      </c>
      <c r="C291">
        <v>5</v>
      </c>
      <c r="D291">
        <v>1</v>
      </c>
    </row>
    <row r="292" spans="1:4" x14ac:dyDescent="0.25">
      <c r="A292" s="2" t="s">
        <v>672</v>
      </c>
      <c r="B292" s="2" t="s">
        <v>1537</v>
      </c>
      <c r="C292">
        <v>5</v>
      </c>
      <c r="D292">
        <v>1</v>
      </c>
    </row>
    <row r="293" spans="1:4" x14ac:dyDescent="0.25">
      <c r="A293" s="2" t="s">
        <v>675</v>
      </c>
      <c r="B293" s="2" t="s">
        <v>1537</v>
      </c>
      <c r="C293">
        <v>5</v>
      </c>
      <c r="D293">
        <v>1</v>
      </c>
    </row>
    <row r="294" spans="1:4" x14ac:dyDescent="0.25">
      <c r="A294" s="2" t="s">
        <v>676</v>
      </c>
      <c r="B294" s="2" t="s">
        <v>1537</v>
      </c>
      <c r="C294">
        <v>5</v>
      </c>
      <c r="D294">
        <v>1</v>
      </c>
    </row>
    <row r="295" spans="1:4" x14ac:dyDescent="0.25">
      <c r="A295" s="2" t="s">
        <v>679</v>
      </c>
      <c r="B295" s="2" t="s">
        <v>1537</v>
      </c>
      <c r="C295">
        <v>5</v>
      </c>
      <c r="D295">
        <v>1</v>
      </c>
    </row>
    <row r="296" spans="1:4" x14ac:dyDescent="0.25">
      <c r="A296" s="2" t="s">
        <v>681</v>
      </c>
      <c r="B296" s="2" t="s">
        <v>1537</v>
      </c>
      <c r="C296">
        <v>5</v>
      </c>
      <c r="D296">
        <v>1</v>
      </c>
    </row>
    <row r="297" spans="1:4" x14ac:dyDescent="0.25">
      <c r="A297" s="2" t="s">
        <v>682</v>
      </c>
      <c r="B297" s="2" t="s">
        <v>1537</v>
      </c>
      <c r="C297">
        <v>5</v>
      </c>
      <c r="D297">
        <v>1</v>
      </c>
    </row>
    <row r="298" spans="1:4" x14ac:dyDescent="0.25">
      <c r="A298" s="2" t="s">
        <v>683</v>
      </c>
      <c r="B298" s="2" t="s">
        <v>1537</v>
      </c>
      <c r="C298">
        <v>5</v>
      </c>
      <c r="D298">
        <v>1</v>
      </c>
    </row>
    <row r="299" spans="1:4" x14ac:dyDescent="0.25">
      <c r="A299" s="2" t="s">
        <v>684</v>
      </c>
      <c r="B299" s="2" t="s">
        <v>1537</v>
      </c>
      <c r="C299">
        <v>5</v>
      </c>
      <c r="D299">
        <v>1</v>
      </c>
    </row>
    <row r="300" spans="1:4" x14ac:dyDescent="0.25">
      <c r="A300" s="2" t="s">
        <v>686</v>
      </c>
      <c r="B300" s="2" t="s">
        <v>1537</v>
      </c>
      <c r="C300">
        <v>5</v>
      </c>
      <c r="D300">
        <v>1</v>
      </c>
    </row>
    <row r="301" spans="1:4" x14ac:dyDescent="0.25">
      <c r="A301" s="2" t="s">
        <v>688</v>
      </c>
      <c r="B301" s="2" t="s">
        <v>1537</v>
      </c>
      <c r="C301">
        <v>5</v>
      </c>
      <c r="D301">
        <v>1</v>
      </c>
    </row>
    <row r="302" spans="1:4" x14ac:dyDescent="0.25">
      <c r="A302" s="2" t="s">
        <v>689</v>
      </c>
      <c r="B302" s="2" t="s">
        <v>1537</v>
      </c>
      <c r="C302">
        <v>5</v>
      </c>
      <c r="D302">
        <v>1</v>
      </c>
    </row>
    <row r="303" spans="1:4" x14ac:dyDescent="0.25">
      <c r="A303" s="2" t="s">
        <v>692</v>
      </c>
      <c r="B303" s="2" t="s">
        <v>1537</v>
      </c>
      <c r="C303">
        <v>5</v>
      </c>
      <c r="D303">
        <v>1</v>
      </c>
    </row>
    <row r="304" spans="1:4" x14ac:dyDescent="0.25">
      <c r="A304" s="2" t="s">
        <v>695</v>
      </c>
      <c r="B304" s="2" t="s">
        <v>1537</v>
      </c>
      <c r="C304">
        <v>5</v>
      </c>
      <c r="D304">
        <v>1</v>
      </c>
    </row>
    <row r="305" spans="1:4" x14ac:dyDescent="0.25">
      <c r="A305" s="2" t="s">
        <v>696</v>
      </c>
      <c r="B305" s="2" t="s">
        <v>1537</v>
      </c>
      <c r="C305">
        <v>5</v>
      </c>
      <c r="D305">
        <v>1</v>
      </c>
    </row>
    <row r="306" spans="1:4" x14ac:dyDescent="0.25">
      <c r="A306" s="2" t="s">
        <v>699</v>
      </c>
      <c r="B306" s="2" t="s">
        <v>1537</v>
      </c>
      <c r="C306">
        <v>5</v>
      </c>
      <c r="D306">
        <v>1</v>
      </c>
    </row>
    <row r="307" spans="1:4" x14ac:dyDescent="0.25">
      <c r="A307" s="2" t="s">
        <v>703</v>
      </c>
      <c r="B307" s="2" t="s">
        <v>1537</v>
      </c>
      <c r="C307">
        <v>5</v>
      </c>
      <c r="D307">
        <v>1</v>
      </c>
    </row>
    <row r="308" spans="1:4" x14ac:dyDescent="0.25">
      <c r="A308" s="2" t="s">
        <v>705</v>
      </c>
      <c r="B308" s="2" t="s">
        <v>1537</v>
      </c>
      <c r="C308">
        <v>5</v>
      </c>
      <c r="D308">
        <v>1</v>
      </c>
    </row>
    <row r="309" spans="1:4" x14ac:dyDescent="0.25">
      <c r="A309" s="2" t="s">
        <v>706</v>
      </c>
      <c r="B309" s="2" t="s">
        <v>1537</v>
      </c>
      <c r="C309">
        <v>5</v>
      </c>
      <c r="D309">
        <v>1</v>
      </c>
    </row>
    <row r="310" spans="1:4" x14ac:dyDescent="0.25">
      <c r="A310" s="2" t="s">
        <v>708</v>
      </c>
      <c r="B310" s="2" t="s">
        <v>1537</v>
      </c>
      <c r="C310">
        <v>5</v>
      </c>
      <c r="D310">
        <v>1</v>
      </c>
    </row>
    <row r="311" spans="1:4" x14ac:dyDescent="0.25">
      <c r="A311" s="2" t="s">
        <v>709</v>
      </c>
      <c r="B311" s="2" t="s">
        <v>1537</v>
      </c>
      <c r="C311">
        <v>5</v>
      </c>
      <c r="D311">
        <v>1</v>
      </c>
    </row>
    <row r="312" spans="1:4" x14ac:dyDescent="0.25">
      <c r="A312" s="2" t="s">
        <v>712</v>
      </c>
      <c r="B312" s="2" t="s">
        <v>1537</v>
      </c>
      <c r="C312">
        <v>5</v>
      </c>
      <c r="D312">
        <v>1</v>
      </c>
    </row>
    <row r="313" spans="1:4" x14ac:dyDescent="0.25">
      <c r="A313" s="2" t="s">
        <v>713</v>
      </c>
      <c r="B313" s="2" t="s">
        <v>1537</v>
      </c>
      <c r="C313">
        <v>5</v>
      </c>
      <c r="D313">
        <v>1</v>
      </c>
    </row>
    <row r="314" spans="1:4" x14ac:dyDescent="0.25">
      <c r="A314" s="2" t="s">
        <v>715</v>
      </c>
      <c r="B314" s="2" t="s">
        <v>1537</v>
      </c>
      <c r="C314">
        <v>5</v>
      </c>
      <c r="D314">
        <v>1</v>
      </c>
    </row>
    <row r="315" spans="1:4" x14ac:dyDescent="0.25">
      <c r="A315" s="2" t="s">
        <v>717</v>
      </c>
      <c r="B315" s="2" t="s">
        <v>1537</v>
      </c>
      <c r="C315">
        <v>5</v>
      </c>
      <c r="D315">
        <v>1</v>
      </c>
    </row>
    <row r="316" spans="1:4" x14ac:dyDescent="0.25">
      <c r="A316" s="2" t="s">
        <v>718</v>
      </c>
      <c r="B316" s="2" t="s">
        <v>1537</v>
      </c>
      <c r="C316">
        <v>5</v>
      </c>
      <c r="D316">
        <v>1</v>
      </c>
    </row>
    <row r="317" spans="1:4" x14ac:dyDescent="0.25">
      <c r="A317" s="2" t="s">
        <v>720</v>
      </c>
      <c r="B317" s="2" t="s">
        <v>1537</v>
      </c>
      <c r="C317">
        <v>5</v>
      </c>
      <c r="D317">
        <v>1</v>
      </c>
    </row>
    <row r="318" spans="1:4" x14ac:dyDescent="0.25">
      <c r="A318" s="2" t="s">
        <v>722</v>
      </c>
      <c r="B318" s="2" t="s">
        <v>1537</v>
      </c>
      <c r="C318">
        <v>5</v>
      </c>
      <c r="D318">
        <v>1</v>
      </c>
    </row>
    <row r="319" spans="1:4" x14ac:dyDescent="0.25">
      <c r="A319" s="2" t="s">
        <v>723</v>
      </c>
      <c r="B319" s="2" t="s">
        <v>1537</v>
      </c>
      <c r="C319">
        <v>5</v>
      </c>
      <c r="D319">
        <v>1</v>
      </c>
    </row>
    <row r="320" spans="1:4" x14ac:dyDescent="0.25">
      <c r="A320" s="2" t="s">
        <v>724</v>
      </c>
      <c r="B320" s="2" t="s">
        <v>1537</v>
      </c>
      <c r="C320">
        <v>5</v>
      </c>
      <c r="D320">
        <v>1</v>
      </c>
    </row>
    <row r="321" spans="1:4" x14ac:dyDescent="0.25">
      <c r="A321" s="2" t="s">
        <v>725</v>
      </c>
      <c r="B321" s="2" t="s">
        <v>1537</v>
      </c>
      <c r="C321">
        <v>5</v>
      </c>
      <c r="D321">
        <v>1</v>
      </c>
    </row>
    <row r="322" spans="1:4" x14ac:dyDescent="0.25">
      <c r="A322" s="2" t="s">
        <v>728</v>
      </c>
      <c r="B322" s="2" t="s">
        <v>1537</v>
      </c>
      <c r="C322">
        <v>5</v>
      </c>
      <c r="D322">
        <v>1</v>
      </c>
    </row>
    <row r="323" spans="1:4" x14ac:dyDescent="0.25">
      <c r="A323" s="2" t="s">
        <v>730</v>
      </c>
      <c r="B323" s="2" t="s">
        <v>1537</v>
      </c>
      <c r="C323">
        <v>5</v>
      </c>
      <c r="D323">
        <v>1</v>
      </c>
    </row>
    <row r="324" spans="1:4" x14ac:dyDescent="0.25">
      <c r="A324" s="2" t="s">
        <v>733</v>
      </c>
      <c r="B324" s="2" t="s">
        <v>1537</v>
      </c>
      <c r="C324">
        <v>5</v>
      </c>
      <c r="D324">
        <v>1</v>
      </c>
    </row>
    <row r="325" spans="1:4" x14ac:dyDescent="0.25">
      <c r="A325" s="2" t="s">
        <v>734</v>
      </c>
      <c r="B325" s="2" t="s">
        <v>1537</v>
      </c>
      <c r="C325">
        <v>5</v>
      </c>
      <c r="D325">
        <v>1</v>
      </c>
    </row>
    <row r="326" spans="1:4" x14ac:dyDescent="0.25">
      <c r="A326" s="2" t="s">
        <v>737</v>
      </c>
      <c r="B326" s="2" t="s">
        <v>1537</v>
      </c>
      <c r="C326">
        <v>5</v>
      </c>
      <c r="D326">
        <v>1</v>
      </c>
    </row>
    <row r="327" spans="1:4" x14ac:dyDescent="0.25">
      <c r="A327" s="2" t="s">
        <v>739</v>
      </c>
      <c r="B327" s="2" t="s">
        <v>1537</v>
      </c>
      <c r="C327">
        <v>5</v>
      </c>
      <c r="D327">
        <v>1</v>
      </c>
    </row>
    <row r="328" spans="1:4" x14ac:dyDescent="0.25">
      <c r="A328" s="2" t="s">
        <v>740</v>
      </c>
      <c r="B328" s="2" t="s">
        <v>1537</v>
      </c>
      <c r="C328">
        <v>5</v>
      </c>
      <c r="D328">
        <v>1</v>
      </c>
    </row>
    <row r="329" spans="1:4" x14ac:dyDescent="0.25">
      <c r="A329" s="2" t="s">
        <v>741</v>
      </c>
      <c r="B329" s="2" t="s">
        <v>1537</v>
      </c>
      <c r="C329">
        <v>5</v>
      </c>
      <c r="D329">
        <v>1</v>
      </c>
    </row>
    <row r="330" spans="1:4" x14ac:dyDescent="0.25">
      <c r="A330" s="2" t="s">
        <v>742</v>
      </c>
      <c r="B330" s="2" t="s">
        <v>1537</v>
      </c>
      <c r="C330">
        <v>5</v>
      </c>
      <c r="D330">
        <v>1</v>
      </c>
    </row>
    <row r="331" spans="1:4" x14ac:dyDescent="0.25">
      <c r="A331" s="2" t="s">
        <v>743</v>
      </c>
      <c r="B331" s="2" t="s">
        <v>1537</v>
      </c>
      <c r="C331">
        <v>5</v>
      </c>
      <c r="D331">
        <v>1</v>
      </c>
    </row>
    <row r="332" spans="1:4" x14ac:dyDescent="0.25">
      <c r="A332" s="2" t="s">
        <v>744</v>
      </c>
      <c r="B332" s="2" t="s">
        <v>1537</v>
      </c>
      <c r="C332">
        <v>5</v>
      </c>
      <c r="D332">
        <v>1</v>
      </c>
    </row>
    <row r="333" spans="1:4" x14ac:dyDescent="0.25">
      <c r="A333" s="2" t="s">
        <v>747</v>
      </c>
      <c r="B333" s="2" t="s">
        <v>1537</v>
      </c>
      <c r="C333">
        <v>5</v>
      </c>
      <c r="D333">
        <v>1</v>
      </c>
    </row>
    <row r="334" spans="1:4" x14ac:dyDescent="0.25">
      <c r="A334" s="2" t="s">
        <v>748</v>
      </c>
      <c r="B334" s="2" t="s">
        <v>1537</v>
      </c>
      <c r="C334">
        <v>5</v>
      </c>
      <c r="D334">
        <v>1</v>
      </c>
    </row>
    <row r="335" spans="1:4" x14ac:dyDescent="0.25">
      <c r="A335" s="2" t="s">
        <v>749</v>
      </c>
      <c r="B335" s="2" t="s">
        <v>1537</v>
      </c>
      <c r="C335">
        <v>5</v>
      </c>
      <c r="D335">
        <v>1</v>
      </c>
    </row>
    <row r="336" spans="1:4" x14ac:dyDescent="0.25">
      <c r="A336" s="2" t="s">
        <v>753</v>
      </c>
      <c r="B336" s="2" t="s">
        <v>1537</v>
      </c>
      <c r="C336">
        <v>5</v>
      </c>
      <c r="D336">
        <v>1</v>
      </c>
    </row>
    <row r="337" spans="1:4" x14ac:dyDescent="0.25">
      <c r="A337" s="2" t="s">
        <v>754</v>
      </c>
      <c r="B337" s="2" t="s">
        <v>1537</v>
      </c>
      <c r="C337">
        <v>5</v>
      </c>
      <c r="D337">
        <v>1</v>
      </c>
    </row>
    <row r="338" spans="1:4" x14ac:dyDescent="0.25">
      <c r="A338" s="2" t="s">
        <v>756</v>
      </c>
      <c r="B338" s="2" t="s">
        <v>1537</v>
      </c>
      <c r="C338">
        <v>5</v>
      </c>
      <c r="D338">
        <v>1</v>
      </c>
    </row>
    <row r="339" spans="1:4" x14ac:dyDescent="0.25">
      <c r="A339" s="2" t="s">
        <v>757</v>
      </c>
      <c r="B339" s="2" t="s">
        <v>1537</v>
      </c>
      <c r="C339">
        <v>5</v>
      </c>
      <c r="D339">
        <v>1</v>
      </c>
    </row>
    <row r="340" spans="1:4" x14ac:dyDescent="0.25">
      <c r="A340" s="2" t="s">
        <v>758</v>
      </c>
      <c r="B340" s="2" t="s">
        <v>1537</v>
      </c>
      <c r="C340">
        <v>5</v>
      </c>
      <c r="D340">
        <v>1</v>
      </c>
    </row>
    <row r="341" spans="1:4" x14ac:dyDescent="0.25">
      <c r="A341" s="2" t="s">
        <v>759</v>
      </c>
      <c r="B341" s="2" t="s">
        <v>1537</v>
      </c>
      <c r="C341">
        <v>5</v>
      </c>
      <c r="D341">
        <v>1</v>
      </c>
    </row>
    <row r="342" spans="1:4" x14ac:dyDescent="0.25">
      <c r="A342" s="2" t="s">
        <v>761</v>
      </c>
      <c r="B342" s="2" t="s">
        <v>1537</v>
      </c>
      <c r="C342">
        <v>5</v>
      </c>
      <c r="D342">
        <v>1</v>
      </c>
    </row>
    <row r="343" spans="1:4" x14ac:dyDescent="0.25">
      <c r="A343" s="2" t="s">
        <v>764</v>
      </c>
      <c r="B343" s="2" t="s">
        <v>1537</v>
      </c>
      <c r="C343">
        <v>5</v>
      </c>
      <c r="D343">
        <v>1</v>
      </c>
    </row>
    <row r="344" spans="1:4" x14ac:dyDescent="0.25">
      <c r="A344" s="2" t="s">
        <v>847</v>
      </c>
      <c r="B344" s="2" t="s">
        <v>1537</v>
      </c>
      <c r="C344">
        <v>5</v>
      </c>
      <c r="D344">
        <v>1</v>
      </c>
    </row>
    <row r="345" spans="1:4" x14ac:dyDescent="0.25">
      <c r="A345" s="2" t="s">
        <v>852</v>
      </c>
      <c r="B345" s="2" t="s">
        <v>1537</v>
      </c>
      <c r="C345">
        <v>5</v>
      </c>
      <c r="D345">
        <v>1</v>
      </c>
    </row>
    <row r="346" spans="1:4" x14ac:dyDescent="0.25">
      <c r="A346" s="2" t="s">
        <v>854</v>
      </c>
      <c r="B346" s="2" t="s">
        <v>1537</v>
      </c>
      <c r="C346">
        <v>5</v>
      </c>
      <c r="D346">
        <v>1</v>
      </c>
    </row>
    <row r="347" spans="1:4" x14ac:dyDescent="0.25">
      <c r="A347" s="2" t="s">
        <v>855</v>
      </c>
      <c r="B347" s="2" t="s">
        <v>1537</v>
      </c>
      <c r="C347">
        <v>5</v>
      </c>
      <c r="D347">
        <v>1</v>
      </c>
    </row>
    <row r="348" spans="1:4" x14ac:dyDescent="0.25">
      <c r="A348" s="2" t="s">
        <v>857</v>
      </c>
      <c r="B348" s="2" t="s">
        <v>1537</v>
      </c>
      <c r="C348">
        <v>5</v>
      </c>
      <c r="D348">
        <v>1</v>
      </c>
    </row>
    <row r="349" spans="1:4" x14ac:dyDescent="0.25">
      <c r="A349" s="2" t="s">
        <v>858</v>
      </c>
      <c r="B349" s="2" t="s">
        <v>1537</v>
      </c>
      <c r="C349">
        <v>5</v>
      </c>
      <c r="D349">
        <v>1</v>
      </c>
    </row>
    <row r="350" spans="1:4" x14ac:dyDescent="0.25">
      <c r="A350" s="2" t="s">
        <v>861</v>
      </c>
      <c r="B350" s="2" t="s">
        <v>1537</v>
      </c>
      <c r="C350">
        <v>5</v>
      </c>
      <c r="D350">
        <v>1</v>
      </c>
    </row>
    <row r="351" spans="1:4" x14ac:dyDescent="0.25">
      <c r="A351" s="2" t="s">
        <v>865</v>
      </c>
      <c r="B351" s="2" t="s">
        <v>1537</v>
      </c>
      <c r="C351">
        <v>5</v>
      </c>
      <c r="D351">
        <v>1</v>
      </c>
    </row>
    <row r="352" spans="1:4" x14ac:dyDescent="0.25">
      <c r="A352" s="2" t="s">
        <v>871</v>
      </c>
      <c r="B352" s="2" t="s">
        <v>1537</v>
      </c>
      <c r="C352">
        <v>5</v>
      </c>
      <c r="D352">
        <v>1</v>
      </c>
    </row>
    <row r="353" spans="1:4" x14ac:dyDescent="0.25">
      <c r="A353" s="2" t="s">
        <v>872</v>
      </c>
      <c r="B353" s="2" t="s">
        <v>1537</v>
      </c>
      <c r="C353">
        <v>5</v>
      </c>
      <c r="D353">
        <v>1</v>
      </c>
    </row>
    <row r="354" spans="1:4" x14ac:dyDescent="0.25">
      <c r="A354" s="2" t="s">
        <v>874</v>
      </c>
      <c r="B354" s="2" t="s">
        <v>1537</v>
      </c>
      <c r="C354">
        <v>5</v>
      </c>
      <c r="D354">
        <v>1</v>
      </c>
    </row>
    <row r="355" spans="1:4" x14ac:dyDescent="0.25">
      <c r="A355" s="2" t="s">
        <v>878</v>
      </c>
      <c r="B355" s="2" t="s">
        <v>1537</v>
      </c>
      <c r="C355">
        <v>5</v>
      </c>
      <c r="D355">
        <v>1</v>
      </c>
    </row>
    <row r="356" spans="1:4" x14ac:dyDescent="0.25">
      <c r="A356" s="2" t="s">
        <v>880</v>
      </c>
      <c r="B356" s="2" t="s">
        <v>1537</v>
      </c>
      <c r="C356">
        <v>5</v>
      </c>
      <c r="D356">
        <v>1</v>
      </c>
    </row>
    <row r="357" spans="1:4" x14ac:dyDescent="0.25">
      <c r="A357" s="2" t="s">
        <v>882</v>
      </c>
      <c r="B357" s="2" t="s">
        <v>1537</v>
      </c>
      <c r="C357">
        <v>5</v>
      </c>
      <c r="D357">
        <v>1</v>
      </c>
    </row>
    <row r="358" spans="1:4" x14ac:dyDescent="0.25">
      <c r="A358" s="2" t="s">
        <v>883</v>
      </c>
      <c r="B358" s="2" t="s">
        <v>1537</v>
      </c>
      <c r="C358">
        <v>5</v>
      </c>
      <c r="D358">
        <v>1</v>
      </c>
    </row>
    <row r="359" spans="1:4" x14ac:dyDescent="0.25">
      <c r="A359" s="2" t="s">
        <v>889</v>
      </c>
      <c r="B359" s="2" t="s">
        <v>1537</v>
      </c>
      <c r="C359">
        <v>5</v>
      </c>
      <c r="D359">
        <v>1</v>
      </c>
    </row>
    <row r="360" spans="1:4" x14ac:dyDescent="0.25">
      <c r="A360" s="2" t="s">
        <v>890</v>
      </c>
      <c r="B360" s="2" t="s">
        <v>1537</v>
      </c>
      <c r="C360">
        <v>5</v>
      </c>
      <c r="D360">
        <v>1</v>
      </c>
    </row>
    <row r="361" spans="1:4" x14ac:dyDescent="0.25">
      <c r="A361" s="2" t="s">
        <v>894</v>
      </c>
      <c r="B361" s="2" t="s">
        <v>1537</v>
      </c>
      <c r="C361">
        <v>5</v>
      </c>
      <c r="D361">
        <v>1</v>
      </c>
    </row>
    <row r="362" spans="1:4" x14ac:dyDescent="0.25">
      <c r="A362" s="2" t="s">
        <v>896</v>
      </c>
      <c r="B362" s="2" t="s">
        <v>1537</v>
      </c>
      <c r="C362">
        <v>5</v>
      </c>
      <c r="D362">
        <v>1</v>
      </c>
    </row>
    <row r="363" spans="1:4" x14ac:dyDescent="0.25">
      <c r="A363" s="2" t="s">
        <v>898</v>
      </c>
      <c r="B363" s="2" t="s">
        <v>1537</v>
      </c>
      <c r="C363">
        <v>5</v>
      </c>
      <c r="D363">
        <v>1</v>
      </c>
    </row>
    <row r="364" spans="1:4" x14ac:dyDescent="0.25">
      <c r="A364" s="2" t="s">
        <v>902</v>
      </c>
      <c r="B364" s="2" t="s">
        <v>1537</v>
      </c>
      <c r="C364">
        <v>5</v>
      </c>
      <c r="D364">
        <v>1</v>
      </c>
    </row>
    <row r="365" spans="1:4" x14ac:dyDescent="0.25">
      <c r="A365" s="2" t="s">
        <v>903</v>
      </c>
      <c r="B365" s="2" t="s">
        <v>1537</v>
      </c>
      <c r="C365">
        <v>5</v>
      </c>
      <c r="D365">
        <v>1</v>
      </c>
    </row>
    <row r="366" spans="1:4" x14ac:dyDescent="0.25">
      <c r="A366" s="2" t="s">
        <v>908</v>
      </c>
      <c r="B366" s="2" t="s">
        <v>1537</v>
      </c>
      <c r="C366">
        <v>5</v>
      </c>
      <c r="D366">
        <v>1</v>
      </c>
    </row>
    <row r="367" spans="1:4" x14ac:dyDescent="0.25">
      <c r="A367" s="2" t="s">
        <v>910</v>
      </c>
      <c r="B367" s="2" t="s">
        <v>1537</v>
      </c>
      <c r="C367">
        <v>5</v>
      </c>
      <c r="D367">
        <v>1</v>
      </c>
    </row>
    <row r="368" spans="1:4" x14ac:dyDescent="0.25">
      <c r="A368" s="2" t="s">
        <v>912</v>
      </c>
      <c r="B368" s="2" t="s">
        <v>1537</v>
      </c>
      <c r="C368">
        <v>5</v>
      </c>
      <c r="D368">
        <v>1</v>
      </c>
    </row>
    <row r="369" spans="1:4" x14ac:dyDescent="0.25">
      <c r="A369" s="2" t="s">
        <v>917</v>
      </c>
      <c r="B369" s="2" t="s">
        <v>1537</v>
      </c>
      <c r="C369">
        <v>5</v>
      </c>
      <c r="D369">
        <v>1</v>
      </c>
    </row>
    <row r="370" spans="1:4" x14ac:dyDescent="0.25">
      <c r="A370" s="2" t="s">
        <v>921</v>
      </c>
      <c r="B370" s="2" t="s">
        <v>1537</v>
      </c>
      <c r="C370">
        <v>5</v>
      </c>
      <c r="D370">
        <v>1</v>
      </c>
    </row>
    <row r="371" spans="1:4" x14ac:dyDescent="0.25">
      <c r="A371" s="2" t="s">
        <v>922</v>
      </c>
      <c r="B371" s="2" t="s">
        <v>1537</v>
      </c>
      <c r="C371">
        <v>5</v>
      </c>
      <c r="D371">
        <v>1</v>
      </c>
    </row>
    <row r="372" spans="1:4" x14ac:dyDescent="0.25">
      <c r="A372" s="2" t="s">
        <v>926</v>
      </c>
      <c r="B372" s="2" t="s">
        <v>1537</v>
      </c>
      <c r="C372">
        <v>5</v>
      </c>
      <c r="D372">
        <v>1</v>
      </c>
    </row>
    <row r="373" spans="1:4" x14ac:dyDescent="0.25">
      <c r="A373" s="2" t="s">
        <v>931</v>
      </c>
      <c r="B373" s="2" t="s">
        <v>1537</v>
      </c>
      <c r="C373">
        <v>5</v>
      </c>
      <c r="D373">
        <v>1</v>
      </c>
    </row>
    <row r="374" spans="1:4" x14ac:dyDescent="0.25">
      <c r="A374" s="2" t="s">
        <v>935</v>
      </c>
      <c r="B374" s="2" t="s">
        <v>1537</v>
      </c>
      <c r="C374">
        <v>5</v>
      </c>
      <c r="D374">
        <v>1</v>
      </c>
    </row>
    <row r="375" spans="1:4" x14ac:dyDescent="0.25">
      <c r="A375" s="2" t="s">
        <v>937</v>
      </c>
      <c r="B375" s="2" t="s">
        <v>1537</v>
      </c>
      <c r="C375">
        <v>5</v>
      </c>
      <c r="D375">
        <v>1</v>
      </c>
    </row>
    <row r="376" spans="1:4" x14ac:dyDescent="0.25">
      <c r="A376" s="2" t="s">
        <v>938</v>
      </c>
      <c r="B376" s="2" t="s">
        <v>1537</v>
      </c>
      <c r="C376">
        <v>5</v>
      </c>
      <c r="D376">
        <v>1</v>
      </c>
    </row>
    <row r="377" spans="1:4" x14ac:dyDescent="0.25">
      <c r="A377" s="2" t="s">
        <v>939</v>
      </c>
      <c r="B377" s="2" t="s">
        <v>1537</v>
      </c>
      <c r="C377">
        <v>5</v>
      </c>
      <c r="D377">
        <v>1</v>
      </c>
    </row>
    <row r="378" spans="1:4" x14ac:dyDescent="0.25">
      <c r="A378" s="2" t="s">
        <v>942</v>
      </c>
      <c r="B378" s="2" t="s">
        <v>1537</v>
      </c>
      <c r="C378">
        <v>5</v>
      </c>
      <c r="D378">
        <v>1</v>
      </c>
    </row>
    <row r="379" spans="1:4" x14ac:dyDescent="0.25">
      <c r="A379" s="2" t="s">
        <v>943</v>
      </c>
      <c r="B379" s="2" t="s">
        <v>1537</v>
      </c>
      <c r="C379">
        <v>5</v>
      </c>
      <c r="D379">
        <v>1</v>
      </c>
    </row>
    <row r="380" spans="1:4" x14ac:dyDescent="0.25">
      <c r="A380" s="2" t="s">
        <v>944</v>
      </c>
      <c r="B380" s="2" t="s">
        <v>1537</v>
      </c>
      <c r="C380">
        <v>5</v>
      </c>
      <c r="D380">
        <v>1</v>
      </c>
    </row>
    <row r="381" spans="1:4" x14ac:dyDescent="0.25">
      <c r="A381" s="2" t="s">
        <v>945</v>
      </c>
      <c r="B381" s="2" t="s">
        <v>1537</v>
      </c>
      <c r="C381">
        <v>5</v>
      </c>
      <c r="D381">
        <v>1</v>
      </c>
    </row>
    <row r="382" spans="1:4" x14ac:dyDescent="0.25">
      <c r="A382" s="2" t="s">
        <v>946</v>
      </c>
      <c r="B382" s="2" t="s">
        <v>1537</v>
      </c>
      <c r="C382">
        <v>5</v>
      </c>
      <c r="D382">
        <v>1</v>
      </c>
    </row>
    <row r="383" spans="1:4" x14ac:dyDescent="0.25">
      <c r="A383" s="2" t="s">
        <v>948</v>
      </c>
      <c r="B383" s="2" t="s">
        <v>1537</v>
      </c>
      <c r="C383">
        <v>5</v>
      </c>
      <c r="D383">
        <v>1</v>
      </c>
    </row>
    <row r="384" spans="1:4" x14ac:dyDescent="0.25">
      <c r="A384" s="2" t="s">
        <v>950</v>
      </c>
      <c r="B384" s="2" t="s">
        <v>1537</v>
      </c>
      <c r="C384">
        <v>5</v>
      </c>
      <c r="D384">
        <v>1</v>
      </c>
    </row>
    <row r="385" spans="1:4" x14ac:dyDescent="0.25">
      <c r="A385" s="2" t="s">
        <v>952</v>
      </c>
      <c r="B385" s="2" t="s">
        <v>1537</v>
      </c>
      <c r="C385">
        <v>5</v>
      </c>
      <c r="D385">
        <v>1</v>
      </c>
    </row>
    <row r="386" spans="1:4" x14ac:dyDescent="0.25">
      <c r="A386" s="2" t="s">
        <v>956</v>
      </c>
      <c r="B386" s="2" t="s">
        <v>1537</v>
      </c>
      <c r="C386">
        <v>5</v>
      </c>
      <c r="D386">
        <v>1</v>
      </c>
    </row>
    <row r="387" spans="1:4" x14ac:dyDescent="0.25">
      <c r="A387" s="2" t="s">
        <v>961</v>
      </c>
      <c r="B387" s="2" t="s">
        <v>1537</v>
      </c>
      <c r="C387">
        <v>5</v>
      </c>
      <c r="D387">
        <v>1</v>
      </c>
    </row>
    <row r="388" spans="1:4" x14ac:dyDescent="0.25">
      <c r="A388" s="2" t="s">
        <v>962</v>
      </c>
      <c r="B388" s="2" t="s">
        <v>1537</v>
      </c>
      <c r="C388">
        <v>5</v>
      </c>
      <c r="D388">
        <v>1</v>
      </c>
    </row>
    <row r="389" spans="1:4" x14ac:dyDescent="0.25">
      <c r="A389" s="2" t="s">
        <v>963</v>
      </c>
      <c r="B389" s="2" t="s">
        <v>1537</v>
      </c>
      <c r="C389">
        <v>5</v>
      </c>
      <c r="D389">
        <v>1</v>
      </c>
    </row>
    <row r="390" spans="1:4" x14ac:dyDescent="0.25">
      <c r="A390" s="2" t="s">
        <v>964</v>
      </c>
      <c r="B390" s="2" t="s">
        <v>1537</v>
      </c>
      <c r="C390">
        <v>5</v>
      </c>
      <c r="D390">
        <v>1</v>
      </c>
    </row>
    <row r="391" spans="1:4" x14ac:dyDescent="0.25">
      <c r="A391" s="2" t="s">
        <v>965</v>
      </c>
      <c r="B391" s="2" t="s">
        <v>1537</v>
      </c>
      <c r="C391">
        <v>5</v>
      </c>
      <c r="D391">
        <v>1</v>
      </c>
    </row>
    <row r="392" spans="1:4" x14ac:dyDescent="0.25">
      <c r="A392" s="2" t="s">
        <v>966</v>
      </c>
      <c r="B392" s="2" t="s">
        <v>1537</v>
      </c>
      <c r="C392">
        <v>5</v>
      </c>
      <c r="D392">
        <v>1</v>
      </c>
    </row>
    <row r="393" spans="1:4" x14ac:dyDescent="0.25">
      <c r="A393" s="2" t="s">
        <v>968</v>
      </c>
      <c r="B393" s="2" t="s">
        <v>1537</v>
      </c>
      <c r="C393">
        <v>5</v>
      </c>
      <c r="D393">
        <v>1</v>
      </c>
    </row>
    <row r="394" spans="1:4" x14ac:dyDescent="0.25">
      <c r="A394" s="2" t="s">
        <v>969</v>
      </c>
      <c r="B394" s="2" t="s">
        <v>1537</v>
      </c>
      <c r="C394">
        <v>5</v>
      </c>
      <c r="D394">
        <v>1</v>
      </c>
    </row>
    <row r="395" spans="1:4" x14ac:dyDescent="0.25">
      <c r="A395" s="2" t="s">
        <v>970</v>
      </c>
      <c r="B395" s="2" t="s">
        <v>1537</v>
      </c>
      <c r="C395">
        <v>5</v>
      </c>
      <c r="D395">
        <v>1</v>
      </c>
    </row>
    <row r="396" spans="1:4" x14ac:dyDescent="0.25">
      <c r="A396" s="2" t="s">
        <v>971</v>
      </c>
      <c r="B396" s="2" t="s">
        <v>1537</v>
      </c>
      <c r="C396">
        <v>5</v>
      </c>
      <c r="D396">
        <v>1</v>
      </c>
    </row>
    <row r="397" spans="1:4" x14ac:dyDescent="0.25">
      <c r="A397" s="2" t="s">
        <v>972</v>
      </c>
      <c r="B397" s="2" t="s">
        <v>1537</v>
      </c>
      <c r="C397">
        <v>5</v>
      </c>
      <c r="D397">
        <v>1</v>
      </c>
    </row>
    <row r="398" spans="1:4" x14ac:dyDescent="0.25">
      <c r="A398" s="2" t="s">
        <v>973</v>
      </c>
      <c r="B398" s="2" t="s">
        <v>1537</v>
      </c>
      <c r="C398">
        <v>5</v>
      </c>
      <c r="D398">
        <v>1</v>
      </c>
    </row>
    <row r="399" spans="1:4" x14ac:dyDescent="0.25">
      <c r="A399" s="2" t="s">
        <v>974</v>
      </c>
      <c r="B399" s="2" t="s">
        <v>1537</v>
      </c>
      <c r="C399">
        <v>5</v>
      </c>
      <c r="D399">
        <v>1</v>
      </c>
    </row>
    <row r="400" spans="1:4" x14ac:dyDescent="0.25">
      <c r="A400" s="2" t="s">
        <v>976</v>
      </c>
      <c r="B400" s="2" t="s">
        <v>1537</v>
      </c>
      <c r="C400">
        <v>5</v>
      </c>
      <c r="D400">
        <v>1</v>
      </c>
    </row>
    <row r="401" spans="1:4" x14ac:dyDescent="0.25">
      <c r="A401" s="2" t="s">
        <v>978</v>
      </c>
      <c r="B401" s="2" t="s">
        <v>1537</v>
      </c>
      <c r="C401">
        <v>5</v>
      </c>
      <c r="D401">
        <v>1</v>
      </c>
    </row>
    <row r="402" spans="1:4" x14ac:dyDescent="0.25">
      <c r="A402" s="2" t="s">
        <v>980</v>
      </c>
      <c r="B402" s="2" t="s">
        <v>1537</v>
      </c>
      <c r="C402">
        <v>5</v>
      </c>
      <c r="D402">
        <v>1</v>
      </c>
    </row>
    <row r="403" spans="1:4" x14ac:dyDescent="0.25">
      <c r="A403" s="2" t="s">
        <v>981</v>
      </c>
      <c r="B403" s="2" t="s">
        <v>1537</v>
      </c>
      <c r="C403">
        <v>5</v>
      </c>
      <c r="D403">
        <v>1</v>
      </c>
    </row>
    <row r="404" spans="1:4" x14ac:dyDescent="0.25">
      <c r="A404" s="2" t="s">
        <v>983</v>
      </c>
      <c r="B404" s="2" t="s">
        <v>1537</v>
      </c>
      <c r="C404">
        <v>5</v>
      </c>
      <c r="D404">
        <v>1</v>
      </c>
    </row>
    <row r="405" spans="1:4" x14ac:dyDescent="0.25">
      <c r="A405" s="2" t="s">
        <v>986</v>
      </c>
      <c r="B405" s="2" t="s">
        <v>1537</v>
      </c>
      <c r="C405">
        <v>5</v>
      </c>
      <c r="D405">
        <v>1</v>
      </c>
    </row>
    <row r="406" spans="1:4" x14ac:dyDescent="0.25">
      <c r="A406" s="2" t="s">
        <v>987</v>
      </c>
      <c r="B406" s="2" t="s">
        <v>1537</v>
      </c>
      <c r="C406">
        <v>5</v>
      </c>
      <c r="D406">
        <v>1</v>
      </c>
    </row>
    <row r="407" spans="1:4" x14ac:dyDescent="0.25">
      <c r="A407" s="2" t="s">
        <v>988</v>
      </c>
      <c r="B407" s="2" t="s">
        <v>1537</v>
      </c>
      <c r="C407">
        <v>5</v>
      </c>
      <c r="D407">
        <v>1</v>
      </c>
    </row>
    <row r="408" spans="1:4" x14ac:dyDescent="0.25">
      <c r="A408" s="2" t="s">
        <v>990</v>
      </c>
      <c r="B408" s="2" t="s">
        <v>1537</v>
      </c>
      <c r="C408">
        <v>5</v>
      </c>
      <c r="D408">
        <v>1</v>
      </c>
    </row>
    <row r="409" spans="1:4" x14ac:dyDescent="0.25">
      <c r="A409" s="2" t="s">
        <v>992</v>
      </c>
      <c r="B409" s="2" t="s">
        <v>1537</v>
      </c>
      <c r="C409">
        <v>5</v>
      </c>
      <c r="D409">
        <v>1</v>
      </c>
    </row>
    <row r="410" spans="1:4" x14ac:dyDescent="0.25">
      <c r="A410" s="2" t="s">
        <v>994</v>
      </c>
      <c r="B410" s="2" t="s">
        <v>1537</v>
      </c>
      <c r="C410">
        <v>5</v>
      </c>
      <c r="D410">
        <v>1</v>
      </c>
    </row>
    <row r="411" spans="1:4" x14ac:dyDescent="0.25">
      <c r="A411" s="2" t="s">
        <v>995</v>
      </c>
      <c r="B411" s="2" t="s">
        <v>1537</v>
      </c>
      <c r="C411">
        <v>5</v>
      </c>
      <c r="D411">
        <v>1</v>
      </c>
    </row>
    <row r="412" spans="1:4" x14ac:dyDescent="0.25">
      <c r="A412" s="2" t="s">
        <v>999</v>
      </c>
      <c r="B412" s="2" t="s">
        <v>1537</v>
      </c>
      <c r="C412">
        <v>5</v>
      </c>
      <c r="D412">
        <v>1</v>
      </c>
    </row>
    <row r="413" spans="1:4" x14ac:dyDescent="0.25">
      <c r="A413" s="2" t="s">
        <v>1001</v>
      </c>
      <c r="B413" s="2" t="s">
        <v>1537</v>
      </c>
      <c r="C413">
        <v>5</v>
      </c>
      <c r="D413">
        <v>1</v>
      </c>
    </row>
    <row r="414" spans="1:4" x14ac:dyDescent="0.25">
      <c r="A414" s="2" t="s">
        <v>1004</v>
      </c>
      <c r="B414" s="2" t="s">
        <v>1537</v>
      </c>
      <c r="C414">
        <v>5</v>
      </c>
      <c r="D414">
        <v>1</v>
      </c>
    </row>
    <row r="415" spans="1:4" x14ac:dyDescent="0.25">
      <c r="A415" s="2" t="s">
        <v>1006</v>
      </c>
      <c r="B415" s="2" t="s">
        <v>1537</v>
      </c>
      <c r="C415">
        <v>5</v>
      </c>
      <c r="D415">
        <v>1</v>
      </c>
    </row>
    <row r="416" spans="1:4" x14ac:dyDescent="0.25">
      <c r="A416" s="2" t="s">
        <v>1007</v>
      </c>
      <c r="B416" s="2" t="s">
        <v>1537</v>
      </c>
      <c r="C416">
        <v>5</v>
      </c>
      <c r="D416">
        <v>1</v>
      </c>
    </row>
    <row r="417" spans="1:4" x14ac:dyDescent="0.25">
      <c r="A417" s="2" t="s">
        <v>1009</v>
      </c>
      <c r="B417" s="2" t="s">
        <v>1537</v>
      </c>
      <c r="C417">
        <v>5</v>
      </c>
      <c r="D417">
        <v>1</v>
      </c>
    </row>
    <row r="418" spans="1:4" x14ac:dyDescent="0.25">
      <c r="A418" s="2" t="s">
        <v>1010</v>
      </c>
      <c r="B418" s="2" t="s">
        <v>1537</v>
      </c>
      <c r="C418">
        <v>5</v>
      </c>
      <c r="D418">
        <v>1</v>
      </c>
    </row>
    <row r="419" spans="1:4" x14ac:dyDescent="0.25">
      <c r="A419" s="2" t="s">
        <v>1011</v>
      </c>
      <c r="B419" s="2" t="s">
        <v>1537</v>
      </c>
      <c r="C419">
        <v>5</v>
      </c>
      <c r="D419">
        <v>1</v>
      </c>
    </row>
    <row r="420" spans="1:4" x14ac:dyDescent="0.25">
      <c r="A420" s="2" t="s">
        <v>1012</v>
      </c>
      <c r="B420" s="2" t="s">
        <v>1537</v>
      </c>
      <c r="C420">
        <v>5</v>
      </c>
      <c r="D420">
        <v>1</v>
      </c>
    </row>
    <row r="421" spans="1:4" x14ac:dyDescent="0.25">
      <c r="A421" s="2" t="s">
        <v>1014</v>
      </c>
      <c r="B421" s="2" t="s">
        <v>1537</v>
      </c>
      <c r="C421">
        <v>5</v>
      </c>
      <c r="D421">
        <v>1</v>
      </c>
    </row>
    <row r="422" spans="1:4" x14ac:dyDescent="0.25">
      <c r="A422" s="2" t="s">
        <v>1018</v>
      </c>
      <c r="B422" s="2" t="s">
        <v>1537</v>
      </c>
      <c r="C422">
        <v>5</v>
      </c>
      <c r="D422">
        <v>1</v>
      </c>
    </row>
    <row r="423" spans="1:4" x14ac:dyDescent="0.25">
      <c r="A423" s="2" t="s">
        <v>1019</v>
      </c>
      <c r="B423" s="2" t="s">
        <v>1537</v>
      </c>
      <c r="C423">
        <v>5</v>
      </c>
      <c r="D423">
        <v>1</v>
      </c>
    </row>
    <row r="424" spans="1:4" x14ac:dyDescent="0.25">
      <c r="A424" s="2" t="s">
        <v>1020</v>
      </c>
      <c r="B424" s="2" t="s">
        <v>1537</v>
      </c>
      <c r="C424">
        <v>5</v>
      </c>
      <c r="D424">
        <v>1</v>
      </c>
    </row>
    <row r="425" spans="1:4" x14ac:dyDescent="0.25">
      <c r="A425" s="2" t="s">
        <v>1021</v>
      </c>
      <c r="B425" s="2" t="s">
        <v>1537</v>
      </c>
      <c r="C425">
        <v>5</v>
      </c>
      <c r="D425">
        <v>1</v>
      </c>
    </row>
    <row r="426" spans="1:4" x14ac:dyDescent="0.25">
      <c r="A426" s="2" t="s">
        <v>1023</v>
      </c>
      <c r="B426" s="2" t="s">
        <v>1537</v>
      </c>
      <c r="C426">
        <v>5</v>
      </c>
      <c r="D426">
        <v>1</v>
      </c>
    </row>
    <row r="427" spans="1:4" x14ac:dyDescent="0.25">
      <c r="A427" s="2" t="s">
        <v>1024</v>
      </c>
      <c r="B427" s="2" t="s">
        <v>1537</v>
      </c>
      <c r="C427">
        <v>5</v>
      </c>
      <c r="D427">
        <v>1</v>
      </c>
    </row>
    <row r="428" spans="1:4" x14ac:dyDescent="0.25">
      <c r="A428" s="2" t="s">
        <v>1027</v>
      </c>
      <c r="B428" s="2" t="s">
        <v>1537</v>
      </c>
      <c r="C428">
        <v>5</v>
      </c>
      <c r="D428">
        <v>1</v>
      </c>
    </row>
    <row r="429" spans="1:4" x14ac:dyDescent="0.25">
      <c r="A429" s="2" t="s">
        <v>1028</v>
      </c>
      <c r="B429" s="2" t="s">
        <v>1537</v>
      </c>
      <c r="C429">
        <v>5</v>
      </c>
      <c r="D429">
        <v>1</v>
      </c>
    </row>
    <row r="430" spans="1:4" x14ac:dyDescent="0.25">
      <c r="A430" s="2" t="s">
        <v>1034</v>
      </c>
      <c r="B430" s="2" t="s">
        <v>1537</v>
      </c>
      <c r="C430">
        <v>5</v>
      </c>
      <c r="D430">
        <v>1</v>
      </c>
    </row>
    <row r="431" spans="1:4" x14ac:dyDescent="0.25">
      <c r="A431" s="2" t="s">
        <v>1036</v>
      </c>
      <c r="B431" s="2" t="s">
        <v>1537</v>
      </c>
      <c r="C431">
        <v>5</v>
      </c>
      <c r="D431">
        <v>1</v>
      </c>
    </row>
    <row r="432" spans="1:4" x14ac:dyDescent="0.25">
      <c r="A432" s="2" t="s">
        <v>1038</v>
      </c>
      <c r="B432" s="2" t="s">
        <v>1537</v>
      </c>
      <c r="C432">
        <v>5</v>
      </c>
      <c r="D432">
        <v>1</v>
      </c>
    </row>
    <row r="433" spans="1:4" x14ac:dyDescent="0.25">
      <c r="A433" s="2" t="s">
        <v>1044</v>
      </c>
      <c r="B433" s="2" t="s">
        <v>1537</v>
      </c>
      <c r="C433">
        <v>5</v>
      </c>
      <c r="D433">
        <v>1</v>
      </c>
    </row>
    <row r="434" spans="1:4" x14ac:dyDescent="0.25">
      <c r="A434" s="2" t="s">
        <v>1045</v>
      </c>
      <c r="B434" s="2" t="s">
        <v>1537</v>
      </c>
      <c r="C434">
        <v>5</v>
      </c>
      <c r="D434">
        <v>1</v>
      </c>
    </row>
    <row r="435" spans="1:4" x14ac:dyDescent="0.25">
      <c r="A435" s="2" t="s">
        <v>1049</v>
      </c>
      <c r="B435" s="2" t="s">
        <v>1537</v>
      </c>
      <c r="C435">
        <v>5</v>
      </c>
      <c r="D435">
        <v>1</v>
      </c>
    </row>
    <row r="436" spans="1:4" x14ac:dyDescent="0.25">
      <c r="A436" s="2" t="s">
        <v>1053</v>
      </c>
      <c r="B436" s="2" t="s">
        <v>1537</v>
      </c>
      <c r="C436">
        <v>5</v>
      </c>
      <c r="D436">
        <v>1</v>
      </c>
    </row>
    <row r="437" spans="1:4" x14ac:dyDescent="0.25">
      <c r="A437" s="2" t="s">
        <v>1054</v>
      </c>
      <c r="B437" s="2" t="s">
        <v>1537</v>
      </c>
      <c r="C437">
        <v>5</v>
      </c>
      <c r="D437">
        <v>1</v>
      </c>
    </row>
    <row r="438" spans="1:4" x14ac:dyDescent="0.25">
      <c r="A438" s="2" t="s">
        <v>1056</v>
      </c>
      <c r="B438" s="2" t="s">
        <v>1537</v>
      </c>
      <c r="C438">
        <v>5</v>
      </c>
      <c r="D438">
        <v>1</v>
      </c>
    </row>
    <row r="439" spans="1:4" x14ac:dyDescent="0.25">
      <c r="A439" s="2" t="s">
        <v>1058</v>
      </c>
      <c r="B439" s="2" t="s">
        <v>1537</v>
      </c>
      <c r="C439">
        <v>5</v>
      </c>
      <c r="D439">
        <v>1</v>
      </c>
    </row>
    <row r="440" spans="1:4" x14ac:dyDescent="0.25">
      <c r="A440" s="2" t="s">
        <v>1059</v>
      </c>
      <c r="B440" s="2" t="s">
        <v>1537</v>
      </c>
      <c r="C440">
        <v>5</v>
      </c>
      <c r="D440">
        <v>1</v>
      </c>
    </row>
    <row r="441" spans="1:4" x14ac:dyDescent="0.25">
      <c r="A441" s="2" t="s">
        <v>1061</v>
      </c>
      <c r="B441" s="2" t="s">
        <v>1537</v>
      </c>
      <c r="C441">
        <v>5</v>
      </c>
      <c r="D441">
        <v>1</v>
      </c>
    </row>
    <row r="442" spans="1:4" x14ac:dyDescent="0.25">
      <c r="A442" s="2" t="s">
        <v>1063</v>
      </c>
      <c r="B442" s="2" t="s">
        <v>1537</v>
      </c>
      <c r="C442">
        <v>5</v>
      </c>
      <c r="D442">
        <v>1</v>
      </c>
    </row>
    <row r="443" spans="1:4" x14ac:dyDescent="0.25">
      <c r="A443" s="2" t="s">
        <v>1065</v>
      </c>
      <c r="B443" s="2" t="s">
        <v>1537</v>
      </c>
      <c r="C443">
        <v>5</v>
      </c>
      <c r="D443">
        <v>1</v>
      </c>
    </row>
    <row r="444" spans="1:4" x14ac:dyDescent="0.25">
      <c r="A444" s="2" t="s">
        <v>1067</v>
      </c>
      <c r="B444" s="2" t="s">
        <v>1537</v>
      </c>
      <c r="C444">
        <v>5</v>
      </c>
      <c r="D444">
        <v>1</v>
      </c>
    </row>
    <row r="445" spans="1:4" x14ac:dyDescent="0.25">
      <c r="A445" s="2" t="s">
        <v>1069</v>
      </c>
      <c r="B445" s="2" t="s">
        <v>1537</v>
      </c>
      <c r="C445">
        <v>5</v>
      </c>
      <c r="D445">
        <v>1</v>
      </c>
    </row>
    <row r="446" spans="1:4" x14ac:dyDescent="0.25">
      <c r="A446" s="2" t="s">
        <v>1070</v>
      </c>
      <c r="B446" s="2" t="s">
        <v>1537</v>
      </c>
      <c r="C446">
        <v>5</v>
      </c>
      <c r="D446">
        <v>1</v>
      </c>
    </row>
    <row r="447" spans="1:4" x14ac:dyDescent="0.25">
      <c r="A447" s="2" t="s">
        <v>1072</v>
      </c>
      <c r="B447" s="2" t="s">
        <v>1537</v>
      </c>
      <c r="C447">
        <v>5</v>
      </c>
      <c r="D447">
        <v>1</v>
      </c>
    </row>
    <row r="448" spans="1:4" x14ac:dyDescent="0.25">
      <c r="A448" s="2" t="s">
        <v>1075</v>
      </c>
      <c r="B448" s="2" t="s">
        <v>1537</v>
      </c>
      <c r="C448">
        <v>5</v>
      </c>
      <c r="D448">
        <v>1</v>
      </c>
    </row>
    <row r="449" spans="1:4" x14ac:dyDescent="0.25">
      <c r="A449" s="2" t="s">
        <v>1078</v>
      </c>
      <c r="B449" s="2" t="s">
        <v>1537</v>
      </c>
      <c r="C449">
        <v>5</v>
      </c>
      <c r="D449">
        <v>1</v>
      </c>
    </row>
    <row r="450" spans="1:4" x14ac:dyDescent="0.25">
      <c r="A450" s="2" t="s">
        <v>1082</v>
      </c>
      <c r="B450" s="2" t="s">
        <v>1537</v>
      </c>
      <c r="C450">
        <v>5</v>
      </c>
      <c r="D450">
        <v>1</v>
      </c>
    </row>
    <row r="451" spans="1:4" x14ac:dyDescent="0.25">
      <c r="A451" s="2" t="s">
        <v>1084</v>
      </c>
      <c r="B451" s="2" t="s">
        <v>1537</v>
      </c>
      <c r="C451">
        <v>5</v>
      </c>
      <c r="D451">
        <v>1</v>
      </c>
    </row>
    <row r="452" spans="1:4" x14ac:dyDescent="0.25">
      <c r="A452" s="2" t="s">
        <v>1085</v>
      </c>
      <c r="B452" s="2" t="s">
        <v>1537</v>
      </c>
      <c r="C452">
        <v>5</v>
      </c>
      <c r="D452">
        <v>1</v>
      </c>
    </row>
    <row r="453" spans="1:4" x14ac:dyDescent="0.25">
      <c r="A453" s="2" t="s">
        <v>1092</v>
      </c>
      <c r="B453" s="2" t="s">
        <v>1537</v>
      </c>
      <c r="C453">
        <v>5</v>
      </c>
      <c r="D453">
        <v>1</v>
      </c>
    </row>
    <row r="454" spans="1:4" x14ac:dyDescent="0.25">
      <c r="A454" s="2" t="s">
        <v>1094</v>
      </c>
      <c r="B454" s="2" t="s">
        <v>1537</v>
      </c>
      <c r="C454">
        <v>5</v>
      </c>
      <c r="D454">
        <v>1</v>
      </c>
    </row>
    <row r="455" spans="1:4" x14ac:dyDescent="0.25">
      <c r="A455" s="2" t="s">
        <v>1096</v>
      </c>
      <c r="B455" s="2" t="s">
        <v>1537</v>
      </c>
      <c r="C455">
        <v>5</v>
      </c>
      <c r="D455">
        <v>1</v>
      </c>
    </row>
    <row r="456" spans="1:4" x14ac:dyDescent="0.25">
      <c r="A456" s="2" t="s">
        <v>1097</v>
      </c>
      <c r="B456" s="2" t="s">
        <v>1537</v>
      </c>
      <c r="C456">
        <v>5</v>
      </c>
      <c r="D456">
        <v>1</v>
      </c>
    </row>
    <row r="457" spans="1:4" x14ac:dyDescent="0.25">
      <c r="A457" s="2" t="s">
        <v>1098</v>
      </c>
      <c r="B457" s="2" t="s">
        <v>1537</v>
      </c>
      <c r="C457">
        <v>5</v>
      </c>
      <c r="D457">
        <v>1</v>
      </c>
    </row>
    <row r="458" spans="1:4" x14ac:dyDescent="0.25">
      <c r="A458" s="2" t="s">
        <v>1099</v>
      </c>
      <c r="B458" s="2" t="s">
        <v>1537</v>
      </c>
      <c r="C458">
        <v>5</v>
      </c>
      <c r="D458">
        <v>1</v>
      </c>
    </row>
    <row r="459" spans="1:4" x14ac:dyDescent="0.25">
      <c r="A459" s="2" t="s">
        <v>1102</v>
      </c>
      <c r="B459" s="2" t="s">
        <v>1537</v>
      </c>
      <c r="C459">
        <v>5</v>
      </c>
      <c r="D459">
        <v>1</v>
      </c>
    </row>
    <row r="460" spans="1:4" x14ac:dyDescent="0.25">
      <c r="A460" s="2" t="s">
        <v>1104</v>
      </c>
      <c r="B460" s="2" t="s">
        <v>1537</v>
      </c>
      <c r="C460">
        <v>5</v>
      </c>
      <c r="D460">
        <v>1</v>
      </c>
    </row>
    <row r="461" spans="1:4" x14ac:dyDescent="0.25">
      <c r="A461" s="2" t="s">
        <v>1107</v>
      </c>
      <c r="B461" s="2" t="s">
        <v>1537</v>
      </c>
      <c r="C461">
        <v>5</v>
      </c>
      <c r="D461">
        <v>1</v>
      </c>
    </row>
    <row r="462" spans="1:4" x14ac:dyDescent="0.25">
      <c r="A462" s="2" t="s">
        <v>1108</v>
      </c>
      <c r="B462" s="2" t="s">
        <v>1537</v>
      </c>
      <c r="C462">
        <v>5</v>
      </c>
      <c r="D462">
        <v>1</v>
      </c>
    </row>
    <row r="463" spans="1:4" x14ac:dyDescent="0.25">
      <c r="A463" s="2" t="s">
        <v>1111</v>
      </c>
      <c r="B463" s="2" t="s">
        <v>1537</v>
      </c>
      <c r="C463">
        <v>5</v>
      </c>
      <c r="D463">
        <v>1</v>
      </c>
    </row>
    <row r="464" spans="1:4" x14ac:dyDescent="0.25">
      <c r="A464" s="2" t="s">
        <v>1113</v>
      </c>
      <c r="B464" s="2" t="s">
        <v>1537</v>
      </c>
      <c r="C464">
        <v>5</v>
      </c>
      <c r="D464">
        <v>1</v>
      </c>
    </row>
    <row r="465" spans="1:4" x14ac:dyDescent="0.25">
      <c r="A465" s="2" t="s">
        <v>1114</v>
      </c>
      <c r="B465" s="2" t="s">
        <v>1537</v>
      </c>
      <c r="C465">
        <v>5</v>
      </c>
      <c r="D465">
        <v>1</v>
      </c>
    </row>
    <row r="466" spans="1:4" x14ac:dyDescent="0.25">
      <c r="A466" s="2" t="s">
        <v>1115</v>
      </c>
      <c r="B466" s="2" t="s">
        <v>1537</v>
      </c>
      <c r="C466">
        <v>5</v>
      </c>
      <c r="D466">
        <v>1</v>
      </c>
    </row>
    <row r="467" spans="1:4" x14ac:dyDescent="0.25">
      <c r="A467" s="2" t="s">
        <v>1116</v>
      </c>
      <c r="B467" s="2" t="s">
        <v>1537</v>
      </c>
      <c r="C467">
        <v>5</v>
      </c>
      <c r="D467">
        <v>1</v>
      </c>
    </row>
    <row r="468" spans="1:4" x14ac:dyDescent="0.25">
      <c r="A468" s="2" t="s">
        <v>1117</v>
      </c>
      <c r="B468" s="2" t="s">
        <v>1537</v>
      </c>
      <c r="C468">
        <v>5</v>
      </c>
      <c r="D468">
        <v>1</v>
      </c>
    </row>
    <row r="469" spans="1:4" x14ac:dyDescent="0.25">
      <c r="A469" s="2" t="s">
        <v>1118</v>
      </c>
      <c r="B469" s="2" t="s">
        <v>1537</v>
      </c>
      <c r="C469">
        <v>5</v>
      </c>
      <c r="D469">
        <v>1</v>
      </c>
    </row>
    <row r="470" spans="1:4" x14ac:dyDescent="0.25">
      <c r="A470" s="2" t="s">
        <v>1121</v>
      </c>
      <c r="B470" s="2" t="s">
        <v>1537</v>
      </c>
      <c r="C470">
        <v>5</v>
      </c>
      <c r="D470">
        <v>1</v>
      </c>
    </row>
    <row r="471" spans="1:4" x14ac:dyDescent="0.25">
      <c r="A471" s="2" t="s">
        <v>1122</v>
      </c>
      <c r="B471" s="2" t="s">
        <v>1537</v>
      </c>
      <c r="C471">
        <v>5</v>
      </c>
      <c r="D471">
        <v>1</v>
      </c>
    </row>
    <row r="472" spans="1:4" x14ac:dyDescent="0.25">
      <c r="A472" s="2" t="s">
        <v>1123</v>
      </c>
      <c r="B472" s="2" t="s">
        <v>1537</v>
      </c>
      <c r="C472">
        <v>5</v>
      </c>
      <c r="D472">
        <v>1</v>
      </c>
    </row>
    <row r="473" spans="1:4" x14ac:dyDescent="0.25">
      <c r="A473" s="2" t="s">
        <v>1127</v>
      </c>
      <c r="B473" s="2" t="s">
        <v>1537</v>
      </c>
      <c r="C473">
        <v>5</v>
      </c>
      <c r="D473">
        <v>1</v>
      </c>
    </row>
    <row r="474" spans="1:4" x14ac:dyDescent="0.25">
      <c r="A474" s="2" t="s">
        <v>1128</v>
      </c>
      <c r="B474" s="2" t="s">
        <v>1537</v>
      </c>
      <c r="C474">
        <v>5</v>
      </c>
      <c r="D474">
        <v>1</v>
      </c>
    </row>
    <row r="475" spans="1:4" x14ac:dyDescent="0.25">
      <c r="A475" s="2" t="s">
        <v>1130</v>
      </c>
      <c r="B475" s="2" t="s">
        <v>1537</v>
      </c>
      <c r="C475">
        <v>5</v>
      </c>
      <c r="D475">
        <v>1</v>
      </c>
    </row>
    <row r="476" spans="1:4" x14ac:dyDescent="0.25">
      <c r="A476" s="2" t="s">
        <v>1131</v>
      </c>
      <c r="B476" s="2" t="s">
        <v>1537</v>
      </c>
      <c r="C476">
        <v>5</v>
      </c>
      <c r="D476">
        <v>1</v>
      </c>
    </row>
    <row r="477" spans="1:4" x14ac:dyDescent="0.25">
      <c r="A477" s="2" t="s">
        <v>1132</v>
      </c>
      <c r="B477" s="2" t="s">
        <v>1537</v>
      </c>
      <c r="C477">
        <v>5</v>
      </c>
      <c r="D477">
        <v>1</v>
      </c>
    </row>
    <row r="478" spans="1:4" x14ac:dyDescent="0.25">
      <c r="A478" s="2" t="s">
        <v>1133</v>
      </c>
      <c r="B478" s="2" t="s">
        <v>1537</v>
      </c>
      <c r="C478">
        <v>5</v>
      </c>
      <c r="D478">
        <v>1</v>
      </c>
    </row>
    <row r="479" spans="1:4" x14ac:dyDescent="0.25">
      <c r="A479" s="2" t="s">
        <v>1135</v>
      </c>
      <c r="B479" s="2" t="s">
        <v>1537</v>
      </c>
      <c r="C479">
        <v>5</v>
      </c>
      <c r="D479">
        <v>1</v>
      </c>
    </row>
    <row r="480" spans="1:4" x14ac:dyDescent="0.25">
      <c r="A480" s="2" t="s">
        <v>1138</v>
      </c>
      <c r="B480" s="2" t="s">
        <v>1537</v>
      </c>
      <c r="C480">
        <v>5</v>
      </c>
      <c r="D480">
        <v>1</v>
      </c>
    </row>
    <row r="481" spans="1:4" x14ac:dyDescent="0.25">
      <c r="A481" s="2" t="s">
        <v>1190</v>
      </c>
      <c r="B481" s="2" t="s">
        <v>1537</v>
      </c>
      <c r="C481">
        <v>5</v>
      </c>
      <c r="D481">
        <v>1</v>
      </c>
    </row>
    <row r="482" spans="1:4" x14ac:dyDescent="0.25">
      <c r="A482" s="2" t="s">
        <v>1192</v>
      </c>
      <c r="B482" s="2" t="s">
        <v>1537</v>
      </c>
      <c r="C482">
        <v>5</v>
      </c>
      <c r="D482">
        <v>1</v>
      </c>
    </row>
    <row r="483" spans="1:4" x14ac:dyDescent="0.25">
      <c r="A483" s="2" t="s">
        <v>1193</v>
      </c>
      <c r="B483" s="2" t="s">
        <v>1537</v>
      </c>
      <c r="C483">
        <v>5</v>
      </c>
      <c r="D483">
        <v>1</v>
      </c>
    </row>
    <row r="484" spans="1:4" x14ac:dyDescent="0.25">
      <c r="A484" s="2" t="s">
        <v>1194</v>
      </c>
      <c r="B484" s="2" t="s">
        <v>1537</v>
      </c>
      <c r="C484">
        <v>5</v>
      </c>
      <c r="D484">
        <v>1</v>
      </c>
    </row>
    <row r="485" spans="1:4" x14ac:dyDescent="0.25">
      <c r="A485" s="2" t="s">
        <v>1196</v>
      </c>
      <c r="B485" s="2" t="s">
        <v>1537</v>
      </c>
      <c r="C485">
        <v>5</v>
      </c>
      <c r="D485">
        <v>1</v>
      </c>
    </row>
    <row r="486" spans="1:4" x14ac:dyDescent="0.25">
      <c r="A486" s="2" t="s">
        <v>1199</v>
      </c>
      <c r="B486" s="2" t="s">
        <v>1537</v>
      </c>
      <c r="C486">
        <v>5</v>
      </c>
      <c r="D486">
        <v>1</v>
      </c>
    </row>
    <row r="487" spans="1:4" x14ac:dyDescent="0.25">
      <c r="A487" s="2" t="s">
        <v>1200</v>
      </c>
      <c r="B487" s="2" t="s">
        <v>1537</v>
      </c>
      <c r="C487">
        <v>5</v>
      </c>
      <c r="D487">
        <v>1</v>
      </c>
    </row>
    <row r="488" spans="1:4" x14ac:dyDescent="0.25">
      <c r="A488" s="2" t="s">
        <v>1202</v>
      </c>
      <c r="B488" s="2" t="s">
        <v>1537</v>
      </c>
      <c r="C488">
        <v>5</v>
      </c>
      <c r="D488">
        <v>1</v>
      </c>
    </row>
    <row r="489" spans="1:4" x14ac:dyDescent="0.25">
      <c r="A489" s="2" t="s">
        <v>1205</v>
      </c>
      <c r="B489" s="2" t="s">
        <v>1537</v>
      </c>
      <c r="C489">
        <v>5</v>
      </c>
      <c r="D489">
        <v>1</v>
      </c>
    </row>
    <row r="490" spans="1:4" x14ac:dyDescent="0.25">
      <c r="A490" s="2" t="s">
        <v>1210</v>
      </c>
      <c r="B490" s="2" t="s">
        <v>1537</v>
      </c>
      <c r="C490">
        <v>5</v>
      </c>
      <c r="D490">
        <v>1</v>
      </c>
    </row>
    <row r="491" spans="1:4" x14ac:dyDescent="0.25">
      <c r="A491" s="2" t="s">
        <v>1217</v>
      </c>
      <c r="B491" s="2" t="s">
        <v>1537</v>
      </c>
      <c r="C491">
        <v>5</v>
      </c>
      <c r="D491">
        <v>1</v>
      </c>
    </row>
    <row r="492" spans="1:4" x14ac:dyDescent="0.25">
      <c r="A492" s="2" t="s">
        <v>1218</v>
      </c>
      <c r="B492" s="2" t="s">
        <v>1537</v>
      </c>
      <c r="C492">
        <v>5</v>
      </c>
      <c r="D492">
        <v>1</v>
      </c>
    </row>
    <row r="493" spans="1:4" x14ac:dyDescent="0.25">
      <c r="A493" s="2" t="s">
        <v>1219</v>
      </c>
      <c r="B493" s="2" t="s">
        <v>1537</v>
      </c>
      <c r="C493">
        <v>5</v>
      </c>
      <c r="D493">
        <v>1</v>
      </c>
    </row>
    <row r="494" spans="1:4" x14ac:dyDescent="0.25">
      <c r="A494" s="2" t="s">
        <v>1220</v>
      </c>
      <c r="B494" s="2" t="s">
        <v>1537</v>
      </c>
      <c r="C494">
        <v>5</v>
      </c>
      <c r="D494">
        <v>1</v>
      </c>
    </row>
    <row r="495" spans="1:4" x14ac:dyDescent="0.25">
      <c r="A495" s="2" t="s">
        <v>1222</v>
      </c>
      <c r="B495" s="2" t="s">
        <v>1537</v>
      </c>
      <c r="C495">
        <v>5</v>
      </c>
      <c r="D495">
        <v>1</v>
      </c>
    </row>
    <row r="496" spans="1:4" x14ac:dyDescent="0.25">
      <c r="A496" s="2" t="s">
        <v>1224</v>
      </c>
      <c r="B496" s="2" t="s">
        <v>1537</v>
      </c>
      <c r="C496">
        <v>5</v>
      </c>
      <c r="D496">
        <v>1</v>
      </c>
    </row>
    <row r="497" spans="1:4" x14ac:dyDescent="0.25">
      <c r="A497" s="2" t="s">
        <v>1225</v>
      </c>
      <c r="B497" s="2" t="s">
        <v>1537</v>
      </c>
      <c r="C497">
        <v>5</v>
      </c>
      <c r="D497">
        <v>1</v>
      </c>
    </row>
    <row r="498" spans="1:4" x14ac:dyDescent="0.25">
      <c r="A498" s="2" t="s">
        <v>1227</v>
      </c>
      <c r="B498" s="2" t="s">
        <v>1537</v>
      </c>
      <c r="C498">
        <v>5</v>
      </c>
      <c r="D498">
        <v>1</v>
      </c>
    </row>
    <row r="499" spans="1:4" x14ac:dyDescent="0.25">
      <c r="A499" s="2" t="s">
        <v>1229</v>
      </c>
      <c r="B499" s="2" t="s">
        <v>1537</v>
      </c>
      <c r="C499">
        <v>5</v>
      </c>
      <c r="D499">
        <v>1</v>
      </c>
    </row>
    <row r="500" spans="1:4" x14ac:dyDescent="0.25">
      <c r="A500" s="2" t="s">
        <v>1230</v>
      </c>
      <c r="B500" s="2" t="s">
        <v>1537</v>
      </c>
      <c r="C500">
        <v>5</v>
      </c>
      <c r="D500">
        <v>1</v>
      </c>
    </row>
    <row r="501" spans="1:4" x14ac:dyDescent="0.25">
      <c r="A501" s="2" t="s">
        <v>1231</v>
      </c>
      <c r="B501" s="2" t="s">
        <v>1537</v>
      </c>
      <c r="C501">
        <v>5</v>
      </c>
      <c r="D501">
        <v>1</v>
      </c>
    </row>
    <row r="502" spans="1:4" x14ac:dyDescent="0.25">
      <c r="A502" s="2" t="s">
        <v>1232</v>
      </c>
      <c r="B502" s="2" t="s">
        <v>1537</v>
      </c>
      <c r="C502">
        <v>5</v>
      </c>
      <c r="D502">
        <v>1</v>
      </c>
    </row>
    <row r="503" spans="1:4" x14ac:dyDescent="0.25">
      <c r="A503" s="2" t="s">
        <v>1233</v>
      </c>
      <c r="B503" s="2" t="s">
        <v>1537</v>
      </c>
      <c r="C503">
        <v>5</v>
      </c>
      <c r="D503">
        <v>1</v>
      </c>
    </row>
    <row r="504" spans="1:4" x14ac:dyDescent="0.25">
      <c r="A504" s="2" t="s">
        <v>1234</v>
      </c>
      <c r="B504" s="2" t="s">
        <v>1537</v>
      </c>
      <c r="C504">
        <v>5</v>
      </c>
      <c r="D504">
        <v>1</v>
      </c>
    </row>
    <row r="505" spans="1:4" x14ac:dyDescent="0.25">
      <c r="A505" s="2" t="s">
        <v>1235</v>
      </c>
      <c r="B505" s="2" t="s">
        <v>1537</v>
      </c>
      <c r="C505">
        <v>5</v>
      </c>
      <c r="D505">
        <v>1</v>
      </c>
    </row>
    <row r="506" spans="1:4" x14ac:dyDescent="0.25">
      <c r="A506" s="2" t="s">
        <v>1236</v>
      </c>
      <c r="B506" s="2" t="s">
        <v>1537</v>
      </c>
      <c r="C506">
        <v>5</v>
      </c>
      <c r="D506">
        <v>1</v>
      </c>
    </row>
    <row r="507" spans="1:4" x14ac:dyDescent="0.25">
      <c r="A507" s="2" t="s">
        <v>1237</v>
      </c>
      <c r="B507" s="2" t="s">
        <v>1537</v>
      </c>
      <c r="C507">
        <v>5</v>
      </c>
      <c r="D507">
        <v>1</v>
      </c>
    </row>
    <row r="508" spans="1:4" x14ac:dyDescent="0.25">
      <c r="A508" s="2" t="s">
        <v>1240</v>
      </c>
      <c r="B508" s="2" t="s">
        <v>1537</v>
      </c>
      <c r="C508">
        <v>5</v>
      </c>
      <c r="D508">
        <v>1</v>
      </c>
    </row>
    <row r="509" spans="1:4" x14ac:dyDescent="0.25">
      <c r="A509" s="2" t="s">
        <v>1243</v>
      </c>
      <c r="B509" s="2" t="s">
        <v>1537</v>
      </c>
      <c r="C509">
        <v>5</v>
      </c>
      <c r="D509">
        <v>1</v>
      </c>
    </row>
    <row r="510" spans="1:4" x14ac:dyDescent="0.25">
      <c r="A510" s="2" t="s">
        <v>1245</v>
      </c>
      <c r="B510" s="2" t="s">
        <v>1537</v>
      </c>
      <c r="C510">
        <v>5</v>
      </c>
      <c r="D510">
        <v>1</v>
      </c>
    </row>
    <row r="511" spans="1:4" x14ac:dyDescent="0.25">
      <c r="A511" s="2" t="s">
        <v>1246</v>
      </c>
      <c r="B511" s="2" t="s">
        <v>1537</v>
      </c>
      <c r="C511">
        <v>5</v>
      </c>
      <c r="D511">
        <v>1</v>
      </c>
    </row>
    <row r="512" spans="1:4" x14ac:dyDescent="0.25">
      <c r="A512" s="2" t="s">
        <v>1247</v>
      </c>
      <c r="B512" s="2" t="s">
        <v>1537</v>
      </c>
      <c r="C512">
        <v>5</v>
      </c>
      <c r="D512">
        <v>1</v>
      </c>
    </row>
    <row r="513" spans="1:4" x14ac:dyDescent="0.25">
      <c r="A513" s="2" t="s">
        <v>1250</v>
      </c>
      <c r="B513" s="2" t="s">
        <v>1537</v>
      </c>
      <c r="C513">
        <v>5</v>
      </c>
      <c r="D513">
        <v>1</v>
      </c>
    </row>
    <row r="514" spans="1:4" x14ac:dyDescent="0.25">
      <c r="A514" s="2" t="s">
        <v>1251</v>
      </c>
      <c r="B514" s="2" t="s">
        <v>1537</v>
      </c>
      <c r="C514">
        <v>5</v>
      </c>
      <c r="D514">
        <v>1</v>
      </c>
    </row>
    <row r="515" spans="1:4" x14ac:dyDescent="0.25">
      <c r="A515" s="2" t="s">
        <v>1252</v>
      </c>
      <c r="B515" s="2" t="s">
        <v>1537</v>
      </c>
      <c r="C515">
        <v>5</v>
      </c>
      <c r="D515">
        <v>1</v>
      </c>
    </row>
    <row r="516" spans="1:4" x14ac:dyDescent="0.25">
      <c r="A516" s="2" t="s">
        <v>1253</v>
      </c>
      <c r="B516" s="2" t="s">
        <v>1537</v>
      </c>
      <c r="C516">
        <v>5</v>
      </c>
      <c r="D516">
        <v>1</v>
      </c>
    </row>
    <row r="517" spans="1:4" x14ac:dyDescent="0.25">
      <c r="A517" s="2" t="s">
        <v>1254</v>
      </c>
      <c r="B517" s="2" t="s">
        <v>1537</v>
      </c>
      <c r="C517">
        <v>5</v>
      </c>
      <c r="D517">
        <v>1</v>
      </c>
    </row>
    <row r="518" spans="1:4" x14ac:dyDescent="0.25">
      <c r="A518" s="2" t="s">
        <v>1255</v>
      </c>
      <c r="B518" s="2" t="s">
        <v>1537</v>
      </c>
      <c r="C518">
        <v>5</v>
      </c>
      <c r="D518">
        <v>1</v>
      </c>
    </row>
    <row r="519" spans="1:4" x14ac:dyDescent="0.25">
      <c r="A519" s="2" t="s">
        <v>1262</v>
      </c>
      <c r="B519" s="2" t="s">
        <v>1537</v>
      </c>
      <c r="C519">
        <v>5</v>
      </c>
      <c r="D519">
        <v>1</v>
      </c>
    </row>
    <row r="520" spans="1:4" x14ac:dyDescent="0.25">
      <c r="A520" s="2" t="s">
        <v>1265</v>
      </c>
      <c r="B520" s="2" t="s">
        <v>1537</v>
      </c>
      <c r="C520">
        <v>5</v>
      </c>
      <c r="D520">
        <v>1</v>
      </c>
    </row>
    <row r="521" spans="1:4" x14ac:dyDescent="0.25">
      <c r="A521" s="2" t="s">
        <v>1266</v>
      </c>
      <c r="B521" s="2" t="s">
        <v>1537</v>
      </c>
      <c r="C521">
        <v>5</v>
      </c>
      <c r="D521">
        <v>1</v>
      </c>
    </row>
    <row r="522" spans="1:4" x14ac:dyDescent="0.25">
      <c r="A522" s="2" t="s">
        <v>1269</v>
      </c>
      <c r="B522" s="2" t="s">
        <v>1537</v>
      </c>
      <c r="C522">
        <v>5</v>
      </c>
      <c r="D522">
        <v>1</v>
      </c>
    </row>
    <row r="523" spans="1:4" x14ac:dyDescent="0.25">
      <c r="A523" s="2" t="s">
        <v>1271</v>
      </c>
      <c r="B523" s="2" t="s">
        <v>1537</v>
      </c>
      <c r="C523">
        <v>5</v>
      </c>
      <c r="D523">
        <v>1</v>
      </c>
    </row>
    <row r="524" spans="1:4" x14ac:dyDescent="0.25">
      <c r="A524" s="2" t="s">
        <v>1272</v>
      </c>
      <c r="B524" s="2" t="s">
        <v>1537</v>
      </c>
      <c r="C524">
        <v>5</v>
      </c>
      <c r="D524">
        <v>1</v>
      </c>
    </row>
    <row r="525" spans="1:4" x14ac:dyDescent="0.25">
      <c r="A525" s="2" t="s">
        <v>1274</v>
      </c>
      <c r="B525" s="2" t="s">
        <v>1537</v>
      </c>
      <c r="C525">
        <v>5</v>
      </c>
      <c r="D525">
        <v>1</v>
      </c>
    </row>
    <row r="526" spans="1:4" x14ac:dyDescent="0.25">
      <c r="A526" s="2" t="s">
        <v>1275</v>
      </c>
      <c r="B526" s="2" t="s">
        <v>1537</v>
      </c>
      <c r="C526">
        <v>5</v>
      </c>
      <c r="D526">
        <v>1</v>
      </c>
    </row>
    <row r="527" spans="1:4" x14ac:dyDescent="0.25">
      <c r="A527" s="2" t="s">
        <v>1276</v>
      </c>
      <c r="B527" s="2" t="s">
        <v>1537</v>
      </c>
      <c r="C527">
        <v>5</v>
      </c>
      <c r="D527">
        <v>1</v>
      </c>
    </row>
    <row r="528" spans="1:4" x14ac:dyDescent="0.25">
      <c r="A528" s="2" t="s">
        <v>1277</v>
      </c>
      <c r="B528" s="2" t="s">
        <v>1537</v>
      </c>
      <c r="C528">
        <v>5</v>
      </c>
      <c r="D528">
        <v>1</v>
      </c>
    </row>
    <row r="529" spans="1:4" x14ac:dyDescent="0.25">
      <c r="A529" s="2" t="s">
        <v>1282</v>
      </c>
      <c r="B529" s="2" t="s">
        <v>1537</v>
      </c>
      <c r="C529">
        <v>5</v>
      </c>
      <c r="D529">
        <v>1</v>
      </c>
    </row>
    <row r="530" spans="1:4" x14ac:dyDescent="0.25">
      <c r="A530" s="2" t="s">
        <v>1285</v>
      </c>
      <c r="B530" s="2" t="s">
        <v>1537</v>
      </c>
      <c r="C530">
        <v>5</v>
      </c>
      <c r="D530">
        <v>1</v>
      </c>
    </row>
    <row r="531" spans="1:4" x14ac:dyDescent="0.25">
      <c r="A531" s="2" t="s">
        <v>1289</v>
      </c>
      <c r="B531" s="2" t="s">
        <v>1537</v>
      </c>
      <c r="C531">
        <v>5</v>
      </c>
      <c r="D531">
        <v>1</v>
      </c>
    </row>
    <row r="532" spans="1:4" x14ac:dyDescent="0.25">
      <c r="A532" s="2" t="s">
        <v>1290</v>
      </c>
      <c r="B532" s="2" t="s">
        <v>1537</v>
      </c>
      <c r="C532">
        <v>5</v>
      </c>
      <c r="D532">
        <v>1</v>
      </c>
    </row>
    <row r="533" spans="1:4" x14ac:dyDescent="0.25">
      <c r="A533" s="2" t="s">
        <v>1291</v>
      </c>
      <c r="B533" s="2" t="s">
        <v>1537</v>
      </c>
      <c r="C533">
        <v>5</v>
      </c>
      <c r="D533">
        <v>1</v>
      </c>
    </row>
    <row r="534" spans="1:4" x14ac:dyDescent="0.25">
      <c r="A534" s="2" t="s">
        <v>1297</v>
      </c>
      <c r="B534" s="2" t="s">
        <v>1537</v>
      </c>
      <c r="C534">
        <v>5</v>
      </c>
      <c r="D534">
        <v>1</v>
      </c>
    </row>
    <row r="535" spans="1:4" x14ac:dyDescent="0.25">
      <c r="A535" s="2" t="s">
        <v>1299</v>
      </c>
      <c r="B535" s="2" t="s">
        <v>1537</v>
      </c>
      <c r="C535">
        <v>5</v>
      </c>
      <c r="D535">
        <v>1</v>
      </c>
    </row>
    <row r="536" spans="1:4" x14ac:dyDescent="0.25">
      <c r="A536" s="2" t="s">
        <v>1302</v>
      </c>
      <c r="B536" s="2" t="s">
        <v>1537</v>
      </c>
      <c r="C536">
        <v>5</v>
      </c>
      <c r="D536">
        <v>1</v>
      </c>
    </row>
    <row r="537" spans="1:4" x14ac:dyDescent="0.25">
      <c r="A537" s="2" t="s">
        <v>1303</v>
      </c>
      <c r="B537" s="2" t="s">
        <v>1537</v>
      </c>
      <c r="C537">
        <v>5</v>
      </c>
      <c r="D537">
        <v>1</v>
      </c>
    </row>
    <row r="538" spans="1:4" x14ac:dyDescent="0.25">
      <c r="A538" s="2" t="s">
        <v>1304</v>
      </c>
      <c r="B538" s="2" t="s">
        <v>1537</v>
      </c>
      <c r="C538">
        <v>5</v>
      </c>
      <c r="D538">
        <v>1</v>
      </c>
    </row>
    <row r="539" spans="1:4" x14ac:dyDescent="0.25">
      <c r="A539" s="2" t="s">
        <v>1305</v>
      </c>
      <c r="B539" s="2" t="s">
        <v>1537</v>
      </c>
      <c r="C539">
        <v>5</v>
      </c>
      <c r="D539">
        <v>1</v>
      </c>
    </row>
    <row r="540" spans="1:4" x14ac:dyDescent="0.25">
      <c r="A540" s="2" t="s">
        <v>1308</v>
      </c>
      <c r="B540" s="2" t="s">
        <v>1537</v>
      </c>
      <c r="C540">
        <v>5</v>
      </c>
      <c r="D540">
        <v>1</v>
      </c>
    </row>
    <row r="541" spans="1:4" x14ac:dyDescent="0.25">
      <c r="A541" s="2" t="s">
        <v>1309</v>
      </c>
      <c r="B541" s="2" t="s">
        <v>1537</v>
      </c>
      <c r="C541">
        <v>5</v>
      </c>
      <c r="D541">
        <v>1</v>
      </c>
    </row>
    <row r="542" spans="1:4" x14ac:dyDescent="0.25">
      <c r="A542" s="2" t="s">
        <v>1311</v>
      </c>
      <c r="B542" s="2" t="s">
        <v>1537</v>
      </c>
      <c r="C542">
        <v>5</v>
      </c>
      <c r="D542">
        <v>1</v>
      </c>
    </row>
    <row r="543" spans="1:4" x14ac:dyDescent="0.25">
      <c r="A543" s="2" t="s">
        <v>1312</v>
      </c>
      <c r="B543" s="2" t="s">
        <v>1537</v>
      </c>
      <c r="C543">
        <v>5</v>
      </c>
      <c r="D543">
        <v>1</v>
      </c>
    </row>
    <row r="544" spans="1:4" x14ac:dyDescent="0.25">
      <c r="A544" s="2" t="s">
        <v>1315</v>
      </c>
      <c r="B544" s="2" t="s">
        <v>1537</v>
      </c>
      <c r="C544">
        <v>5</v>
      </c>
      <c r="D544">
        <v>1</v>
      </c>
    </row>
    <row r="545" spans="1:4" x14ac:dyDescent="0.25">
      <c r="A545" s="2" t="s">
        <v>1320</v>
      </c>
      <c r="B545" s="2" t="s">
        <v>1537</v>
      </c>
      <c r="C545">
        <v>5</v>
      </c>
      <c r="D545">
        <v>1</v>
      </c>
    </row>
    <row r="546" spans="1:4" x14ac:dyDescent="0.25">
      <c r="A546" s="2" t="s">
        <v>1321</v>
      </c>
      <c r="B546" s="2" t="s">
        <v>1537</v>
      </c>
      <c r="C546">
        <v>5</v>
      </c>
      <c r="D546">
        <v>1</v>
      </c>
    </row>
    <row r="547" spans="1:4" x14ac:dyDescent="0.25">
      <c r="A547" s="2" t="s">
        <v>1323</v>
      </c>
      <c r="B547" s="2" t="s">
        <v>1537</v>
      </c>
      <c r="C547">
        <v>5</v>
      </c>
      <c r="D547">
        <v>1</v>
      </c>
    </row>
    <row r="548" spans="1:4" x14ac:dyDescent="0.25">
      <c r="A548" s="2" t="s">
        <v>1324</v>
      </c>
      <c r="B548" s="2" t="s">
        <v>1537</v>
      </c>
      <c r="C548">
        <v>5</v>
      </c>
      <c r="D548">
        <v>1</v>
      </c>
    </row>
    <row r="549" spans="1:4" x14ac:dyDescent="0.25">
      <c r="A549" s="2" t="s">
        <v>1327</v>
      </c>
      <c r="B549" s="2" t="s">
        <v>1537</v>
      </c>
      <c r="C549">
        <v>5</v>
      </c>
      <c r="D549">
        <v>1</v>
      </c>
    </row>
    <row r="550" spans="1:4" x14ac:dyDescent="0.25">
      <c r="A550" s="2" t="s">
        <v>1330</v>
      </c>
      <c r="B550" s="2" t="s">
        <v>1537</v>
      </c>
      <c r="C550">
        <v>5</v>
      </c>
      <c r="D550">
        <v>1</v>
      </c>
    </row>
    <row r="551" spans="1:4" x14ac:dyDescent="0.25">
      <c r="A551" s="2" t="s">
        <v>1331</v>
      </c>
      <c r="B551" s="2" t="s">
        <v>1537</v>
      </c>
      <c r="C551">
        <v>5</v>
      </c>
      <c r="D551">
        <v>1</v>
      </c>
    </row>
    <row r="552" spans="1:4" x14ac:dyDescent="0.25">
      <c r="A552" s="2" t="s">
        <v>1335</v>
      </c>
      <c r="B552" s="2" t="s">
        <v>1537</v>
      </c>
      <c r="C552">
        <v>5</v>
      </c>
      <c r="D552">
        <v>1</v>
      </c>
    </row>
    <row r="553" spans="1:4" x14ac:dyDescent="0.25">
      <c r="A553" s="2" t="s">
        <v>1336</v>
      </c>
      <c r="B553" s="2" t="s">
        <v>1537</v>
      </c>
      <c r="C553">
        <v>5</v>
      </c>
      <c r="D553">
        <v>1</v>
      </c>
    </row>
    <row r="554" spans="1:4" x14ac:dyDescent="0.25">
      <c r="A554" s="2" t="s">
        <v>1338</v>
      </c>
      <c r="B554" s="2" t="s">
        <v>1537</v>
      </c>
      <c r="C554">
        <v>5</v>
      </c>
      <c r="D554">
        <v>1</v>
      </c>
    </row>
    <row r="555" spans="1:4" x14ac:dyDescent="0.25">
      <c r="A555" s="2" t="s">
        <v>1343</v>
      </c>
      <c r="B555" s="2" t="s">
        <v>1537</v>
      </c>
      <c r="C555">
        <v>5</v>
      </c>
      <c r="D555">
        <v>1</v>
      </c>
    </row>
    <row r="556" spans="1:4" x14ac:dyDescent="0.25">
      <c r="A556" s="2" t="s">
        <v>1345</v>
      </c>
      <c r="B556" s="2" t="s">
        <v>1537</v>
      </c>
      <c r="C556">
        <v>5</v>
      </c>
      <c r="D556">
        <v>1</v>
      </c>
    </row>
    <row r="557" spans="1:4" x14ac:dyDescent="0.25">
      <c r="A557" s="2" t="s">
        <v>1346</v>
      </c>
      <c r="B557" s="2" t="s">
        <v>1537</v>
      </c>
      <c r="C557">
        <v>5</v>
      </c>
      <c r="D557">
        <v>1</v>
      </c>
    </row>
    <row r="558" spans="1:4" x14ac:dyDescent="0.25">
      <c r="A558" s="2" t="s">
        <v>1348</v>
      </c>
      <c r="B558" s="2" t="s">
        <v>1537</v>
      </c>
      <c r="C558">
        <v>5</v>
      </c>
      <c r="D558">
        <v>1</v>
      </c>
    </row>
    <row r="559" spans="1:4" x14ac:dyDescent="0.25">
      <c r="A559" s="2" t="s">
        <v>1351</v>
      </c>
      <c r="B559" s="2" t="s">
        <v>1537</v>
      </c>
      <c r="C559">
        <v>5</v>
      </c>
      <c r="D559">
        <v>1</v>
      </c>
    </row>
    <row r="560" spans="1:4" x14ac:dyDescent="0.25">
      <c r="A560" s="2" t="s">
        <v>1357</v>
      </c>
      <c r="B560" s="2" t="s">
        <v>1537</v>
      </c>
      <c r="C560">
        <v>5</v>
      </c>
      <c r="D560">
        <v>1</v>
      </c>
    </row>
    <row r="561" spans="1:4" x14ac:dyDescent="0.25">
      <c r="A561" s="2" t="s">
        <v>1359</v>
      </c>
      <c r="B561" s="2" t="s">
        <v>1537</v>
      </c>
      <c r="C561">
        <v>5</v>
      </c>
      <c r="D561">
        <v>1</v>
      </c>
    </row>
    <row r="562" spans="1:4" x14ac:dyDescent="0.25">
      <c r="A562" s="2" t="s">
        <v>1360</v>
      </c>
      <c r="B562" s="2" t="s">
        <v>1537</v>
      </c>
      <c r="C562">
        <v>5</v>
      </c>
      <c r="D562">
        <v>1</v>
      </c>
    </row>
    <row r="563" spans="1:4" x14ac:dyDescent="0.25">
      <c r="A563" s="2" t="s">
        <v>1362</v>
      </c>
      <c r="B563" s="2" t="s">
        <v>1537</v>
      </c>
      <c r="C563">
        <v>5</v>
      </c>
      <c r="D563">
        <v>1</v>
      </c>
    </row>
    <row r="564" spans="1:4" x14ac:dyDescent="0.25">
      <c r="A564" s="2" t="s">
        <v>1363</v>
      </c>
      <c r="B564" s="2" t="s">
        <v>1537</v>
      </c>
      <c r="C564">
        <v>5</v>
      </c>
      <c r="D564">
        <v>1</v>
      </c>
    </row>
    <row r="565" spans="1:4" x14ac:dyDescent="0.25">
      <c r="A565" s="2" t="s">
        <v>1367</v>
      </c>
      <c r="B565" s="2" t="s">
        <v>1537</v>
      </c>
      <c r="C565">
        <v>5</v>
      </c>
      <c r="D565">
        <v>1</v>
      </c>
    </row>
    <row r="566" spans="1:4" x14ac:dyDescent="0.25">
      <c r="A566" s="2" t="s">
        <v>1368</v>
      </c>
      <c r="B566" s="2" t="s">
        <v>1537</v>
      </c>
      <c r="C566">
        <v>5</v>
      </c>
      <c r="D566">
        <v>1</v>
      </c>
    </row>
    <row r="567" spans="1:4" x14ac:dyDescent="0.25">
      <c r="A567" s="2" t="s">
        <v>1370</v>
      </c>
      <c r="B567" s="2" t="s">
        <v>1537</v>
      </c>
      <c r="C567">
        <v>5</v>
      </c>
      <c r="D567">
        <v>1</v>
      </c>
    </row>
    <row r="568" spans="1:4" x14ac:dyDescent="0.25">
      <c r="A568" s="2" t="s">
        <v>1372</v>
      </c>
      <c r="B568" s="2" t="s">
        <v>1537</v>
      </c>
      <c r="C568">
        <v>5</v>
      </c>
      <c r="D568">
        <v>1</v>
      </c>
    </row>
    <row r="569" spans="1:4" x14ac:dyDescent="0.25">
      <c r="A569" s="2" t="s">
        <v>1374</v>
      </c>
      <c r="B569" s="2" t="s">
        <v>1537</v>
      </c>
      <c r="C569">
        <v>5</v>
      </c>
      <c r="D569">
        <v>1</v>
      </c>
    </row>
    <row r="570" spans="1:4" x14ac:dyDescent="0.25">
      <c r="A570" s="2" t="s">
        <v>1375</v>
      </c>
      <c r="B570" s="2" t="s">
        <v>1537</v>
      </c>
      <c r="C570">
        <v>5</v>
      </c>
      <c r="D570">
        <v>1</v>
      </c>
    </row>
    <row r="571" spans="1:4" x14ac:dyDescent="0.25">
      <c r="A571" s="2" t="s">
        <v>1376</v>
      </c>
      <c r="B571" s="2" t="s">
        <v>1537</v>
      </c>
      <c r="C571">
        <v>5</v>
      </c>
      <c r="D571">
        <v>1</v>
      </c>
    </row>
    <row r="572" spans="1:4" x14ac:dyDescent="0.25">
      <c r="A572" s="2" t="s">
        <v>1381</v>
      </c>
      <c r="B572" s="2" t="s">
        <v>1537</v>
      </c>
      <c r="C572">
        <v>5</v>
      </c>
      <c r="D572">
        <v>1</v>
      </c>
    </row>
    <row r="573" spans="1:4" x14ac:dyDescent="0.25">
      <c r="A573" s="2" t="s">
        <v>1382</v>
      </c>
      <c r="B573" s="2" t="s">
        <v>1537</v>
      </c>
      <c r="C573">
        <v>5</v>
      </c>
      <c r="D573">
        <v>1</v>
      </c>
    </row>
    <row r="574" spans="1:4" x14ac:dyDescent="0.25">
      <c r="A574" s="2" t="s">
        <v>1383</v>
      </c>
      <c r="B574" s="2" t="s">
        <v>1537</v>
      </c>
      <c r="C574">
        <v>5</v>
      </c>
      <c r="D574">
        <v>1</v>
      </c>
    </row>
    <row r="575" spans="1:4" x14ac:dyDescent="0.25">
      <c r="A575" s="2" t="s">
        <v>1385</v>
      </c>
      <c r="B575" s="2" t="s">
        <v>1537</v>
      </c>
      <c r="C575">
        <v>5</v>
      </c>
      <c r="D575">
        <v>1</v>
      </c>
    </row>
    <row r="576" spans="1:4" x14ac:dyDescent="0.25">
      <c r="A576" s="2" t="s">
        <v>1388</v>
      </c>
      <c r="B576" s="2" t="s">
        <v>1537</v>
      </c>
      <c r="C576">
        <v>5</v>
      </c>
      <c r="D576">
        <v>1</v>
      </c>
    </row>
    <row r="577" spans="1:4" x14ac:dyDescent="0.25">
      <c r="A577" s="2" t="s">
        <v>1389</v>
      </c>
      <c r="B577" s="2" t="s">
        <v>1537</v>
      </c>
      <c r="C577">
        <v>5</v>
      </c>
      <c r="D577">
        <v>1</v>
      </c>
    </row>
    <row r="578" spans="1:4" x14ac:dyDescent="0.25">
      <c r="A578" s="2" t="s">
        <v>1395</v>
      </c>
      <c r="B578" s="2" t="s">
        <v>1537</v>
      </c>
      <c r="C578">
        <v>5</v>
      </c>
      <c r="D578">
        <v>1</v>
      </c>
    </row>
    <row r="579" spans="1:4" x14ac:dyDescent="0.25">
      <c r="A579" s="2" t="s">
        <v>1396</v>
      </c>
      <c r="B579" s="2" t="s">
        <v>1537</v>
      </c>
      <c r="C579">
        <v>5</v>
      </c>
      <c r="D579">
        <v>1</v>
      </c>
    </row>
    <row r="580" spans="1:4" x14ac:dyDescent="0.25">
      <c r="A580" s="2" t="s">
        <v>1397</v>
      </c>
      <c r="B580" s="2" t="s">
        <v>1537</v>
      </c>
      <c r="C580">
        <v>5</v>
      </c>
      <c r="D580">
        <v>1</v>
      </c>
    </row>
    <row r="581" spans="1:4" x14ac:dyDescent="0.25">
      <c r="A581" s="2" t="s">
        <v>1401</v>
      </c>
      <c r="B581" s="2" t="s">
        <v>1537</v>
      </c>
      <c r="C581">
        <v>5</v>
      </c>
      <c r="D581">
        <v>1</v>
      </c>
    </row>
    <row r="582" spans="1:4" x14ac:dyDescent="0.25">
      <c r="A582" s="2" t="s">
        <v>1404</v>
      </c>
      <c r="B582" s="2" t="s">
        <v>1537</v>
      </c>
      <c r="C582">
        <v>5</v>
      </c>
      <c r="D582">
        <v>1</v>
      </c>
    </row>
    <row r="583" spans="1:4" x14ac:dyDescent="0.25">
      <c r="A583" s="2" t="s">
        <v>1405</v>
      </c>
      <c r="B583" s="2" t="s">
        <v>1537</v>
      </c>
      <c r="C583">
        <v>5</v>
      </c>
      <c r="D583">
        <v>1</v>
      </c>
    </row>
    <row r="584" spans="1:4" x14ac:dyDescent="0.25">
      <c r="A584" s="2" t="s">
        <v>1406</v>
      </c>
      <c r="B584" s="2" t="s">
        <v>1537</v>
      </c>
      <c r="C584">
        <v>5</v>
      </c>
      <c r="D584">
        <v>1</v>
      </c>
    </row>
    <row r="585" spans="1:4" x14ac:dyDescent="0.25">
      <c r="A585" s="2" t="s">
        <v>1409</v>
      </c>
      <c r="B585" s="2" t="s">
        <v>1537</v>
      </c>
      <c r="C585">
        <v>5</v>
      </c>
      <c r="D585">
        <v>1</v>
      </c>
    </row>
    <row r="586" spans="1:4" x14ac:dyDescent="0.25">
      <c r="A586" s="2" t="s">
        <v>1411</v>
      </c>
      <c r="B586" s="2" t="s">
        <v>1537</v>
      </c>
      <c r="C586">
        <v>5</v>
      </c>
      <c r="D586">
        <v>1</v>
      </c>
    </row>
    <row r="587" spans="1:4" x14ac:dyDescent="0.25">
      <c r="A587" s="2" t="s">
        <v>1412</v>
      </c>
      <c r="B587" s="2" t="s">
        <v>1537</v>
      </c>
      <c r="C587">
        <v>5</v>
      </c>
      <c r="D587">
        <v>1</v>
      </c>
    </row>
    <row r="588" spans="1:4" x14ac:dyDescent="0.25">
      <c r="A588" s="2" t="s">
        <v>1413</v>
      </c>
      <c r="B588" s="2" t="s">
        <v>1537</v>
      </c>
      <c r="C588">
        <v>5</v>
      </c>
      <c r="D588">
        <v>1</v>
      </c>
    </row>
    <row r="589" spans="1:4" x14ac:dyDescent="0.25">
      <c r="A589" s="2" t="s">
        <v>1414</v>
      </c>
      <c r="B589" s="2" t="s">
        <v>1537</v>
      </c>
      <c r="C589">
        <v>5</v>
      </c>
      <c r="D589">
        <v>1</v>
      </c>
    </row>
    <row r="590" spans="1:4" x14ac:dyDescent="0.25">
      <c r="A590" s="2" t="s">
        <v>1415</v>
      </c>
      <c r="B590" s="2" t="s">
        <v>1537</v>
      </c>
      <c r="C590">
        <v>5</v>
      </c>
      <c r="D590">
        <v>1</v>
      </c>
    </row>
    <row r="591" spans="1:4" x14ac:dyDescent="0.25">
      <c r="A591" s="2" t="s">
        <v>1416</v>
      </c>
      <c r="B591" s="2" t="s">
        <v>1537</v>
      </c>
      <c r="C591">
        <v>5</v>
      </c>
      <c r="D591">
        <v>1</v>
      </c>
    </row>
    <row r="592" spans="1:4" x14ac:dyDescent="0.25">
      <c r="A592" s="2" t="s">
        <v>1417</v>
      </c>
      <c r="B592" s="2" t="s">
        <v>1537</v>
      </c>
      <c r="C592">
        <v>5</v>
      </c>
      <c r="D592">
        <v>1</v>
      </c>
    </row>
    <row r="593" spans="1:4" x14ac:dyDescent="0.25">
      <c r="A593" s="2" t="s">
        <v>1418</v>
      </c>
      <c r="B593" s="2" t="s">
        <v>1537</v>
      </c>
      <c r="C593">
        <v>5</v>
      </c>
      <c r="D593">
        <v>1</v>
      </c>
    </row>
    <row r="594" spans="1:4" x14ac:dyDescent="0.25">
      <c r="A594" s="2" t="s">
        <v>1420</v>
      </c>
      <c r="B594" s="2" t="s">
        <v>1537</v>
      </c>
      <c r="C594">
        <v>5</v>
      </c>
      <c r="D594">
        <v>1</v>
      </c>
    </row>
    <row r="595" spans="1:4" x14ac:dyDescent="0.25">
      <c r="A595" s="2" t="s">
        <v>1421</v>
      </c>
      <c r="B595" s="2" t="s">
        <v>1537</v>
      </c>
      <c r="C595">
        <v>5</v>
      </c>
      <c r="D595">
        <v>1</v>
      </c>
    </row>
    <row r="596" spans="1:4" x14ac:dyDescent="0.25">
      <c r="A596" s="2" t="s">
        <v>1423</v>
      </c>
      <c r="B596" s="2" t="s">
        <v>1537</v>
      </c>
      <c r="C596">
        <v>5</v>
      </c>
      <c r="D596">
        <v>1</v>
      </c>
    </row>
    <row r="597" spans="1:4" x14ac:dyDescent="0.25">
      <c r="A597" s="2" t="s">
        <v>1425</v>
      </c>
      <c r="B597" s="2" t="s">
        <v>1537</v>
      </c>
      <c r="C597">
        <v>5</v>
      </c>
      <c r="D597">
        <v>1</v>
      </c>
    </row>
    <row r="598" spans="1:4" x14ac:dyDescent="0.25">
      <c r="A598" s="2" t="s">
        <v>1427</v>
      </c>
      <c r="B598" s="2" t="s">
        <v>1537</v>
      </c>
      <c r="C598">
        <v>5</v>
      </c>
      <c r="D598">
        <v>1</v>
      </c>
    </row>
    <row r="599" spans="1:4" x14ac:dyDescent="0.25">
      <c r="A599" s="2" t="s">
        <v>1430</v>
      </c>
      <c r="B599" s="2" t="s">
        <v>1537</v>
      </c>
      <c r="C599">
        <v>5</v>
      </c>
      <c r="D599">
        <v>1</v>
      </c>
    </row>
    <row r="600" spans="1:4" x14ac:dyDescent="0.25">
      <c r="A600" s="2" t="s">
        <v>1431</v>
      </c>
      <c r="B600" s="2" t="s">
        <v>1537</v>
      </c>
      <c r="C600">
        <v>5</v>
      </c>
      <c r="D600">
        <v>1</v>
      </c>
    </row>
    <row r="601" spans="1:4" x14ac:dyDescent="0.25">
      <c r="A601" s="2" t="s">
        <v>1434</v>
      </c>
      <c r="B601" s="2" t="s">
        <v>1537</v>
      </c>
      <c r="C601">
        <v>5</v>
      </c>
      <c r="D601">
        <v>1</v>
      </c>
    </row>
    <row r="602" spans="1:4" x14ac:dyDescent="0.25">
      <c r="A602" s="2" t="s">
        <v>1435</v>
      </c>
      <c r="B602" s="2" t="s">
        <v>1537</v>
      </c>
      <c r="C602">
        <v>5</v>
      </c>
      <c r="D602">
        <v>1</v>
      </c>
    </row>
    <row r="603" spans="1:4" x14ac:dyDescent="0.25">
      <c r="A603" s="2" t="s">
        <v>1436</v>
      </c>
      <c r="B603" s="2" t="s">
        <v>1537</v>
      </c>
      <c r="C603">
        <v>5</v>
      </c>
      <c r="D603">
        <v>1</v>
      </c>
    </row>
    <row r="604" spans="1:4" x14ac:dyDescent="0.25">
      <c r="A604" s="2" t="s">
        <v>1439</v>
      </c>
      <c r="B604" s="2" t="s">
        <v>1537</v>
      </c>
      <c r="C604">
        <v>5</v>
      </c>
      <c r="D604">
        <v>1</v>
      </c>
    </row>
    <row r="605" spans="1:4" x14ac:dyDescent="0.25">
      <c r="A605" s="2" t="s">
        <v>1440</v>
      </c>
      <c r="B605" s="2" t="s">
        <v>1537</v>
      </c>
      <c r="C605">
        <v>5</v>
      </c>
      <c r="D605">
        <v>1</v>
      </c>
    </row>
    <row r="606" spans="1:4" x14ac:dyDescent="0.25">
      <c r="A606" s="2" t="s">
        <v>1442</v>
      </c>
      <c r="B606" s="2" t="s">
        <v>1537</v>
      </c>
      <c r="C606">
        <v>5</v>
      </c>
      <c r="D606">
        <v>1</v>
      </c>
    </row>
    <row r="607" spans="1:4" x14ac:dyDescent="0.25">
      <c r="A607" s="2" t="s">
        <v>81</v>
      </c>
      <c r="B607" s="2" t="s">
        <v>1539</v>
      </c>
      <c r="C607">
        <v>5</v>
      </c>
      <c r="D607">
        <v>1</v>
      </c>
    </row>
    <row r="608" spans="1:4" x14ac:dyDescent="0.25">
      <c r="A608" s="2" t="s">
        <v>83</v>
      </c>
      <c r="B608" s="2" t="s">
        <v>1539</v>
      </c>
      <c r="C608">
        <v>5</v>
      </c>
      <c r="D608">
        <v>1</v>
      </c>
    </row>
    <row r="609" spans="1:4" x14ac:dyDescent="0.25">
      <c r="A609" s="2" t="s">
        <v>85</v>
      </c>
      <c r="B609" s="2" t="s">
        <v>1539</v>
      </c>
      <c r="C609">
        <v>5</v>
      </c>
      <c r="D609">
        <v>1</v>
      </c>
    </row>
    <row r="610" spans="1:4" x14ac:dyDescent="0.25">
      <c r="A610" s="2" t="s">
        <v>86</v>
      </c>
      <c r="B610" s="2" t="s">
        <v>1539</v>
      </c>
      <c r="C610">
        <v>5</v>
      </c>
      <c r="D610">
        <v>1</v>
      </c>
    </row>
    <row r="611" spans="1:4" x14ac:dyDescent="0.25">
      <c r="A611" s="2" t="s">
        <v>87</v>
      </c>
      <c r="B611" s="2" t="s">
        <v>1539</v>
      </c>
      <c r="C611">
        <v>5</v>
      </c>
      <c r="D611">
        <v>1</v>
      </c>
    </row>
    <row r="612" spans="1:4" x14ac:dyDescent="0.25">
      <c r="A612" s="2" t="s">
        <v>88</v>
      </c>
      <c r="B612" s="2" t="s">
        <v>1539</v>
      </c>
      <c r="C612">
        <v>5</v>
      </c>
      <c r="D612">
        <v>1</v>
      </c>
    </row>
    <row r="613" spans="1:4" x14ac:dyDescent="0.25">
      <c r="A613" s="2" t="s">
        <v>92</v>
      </c>
      <c r="B613" s="2" t="s">
        <v>1539</v>
      </c>
      <c r="C613">
        <v>5</v>
      </c>
      <c r="D613">
        <v>1</v>
      </c>
    </row>
    <row r="614" spans="1:4" x14ac:dyDescent="0.25">
      <c r="A614" s="2" t="s">
        <v>93</v>
      </c>
      <c r="B614" s="2" t="s">
        <v>1539</v>
      </c>
      <c r="C614">
        <v>5</v>
      </c>
      <c r="D614">
        <v>1</v>
      </c>
    </row>
    <row r="615" spans="1:4" x14ac:dyDescent="0.25">
      <c r="A615" s="2" t="s">
        <v>94</v>
      </c>
      <c r="B615" s="2" t="s">
        <v>1539</v>
      </c>
      <c r="C615">
        <v>5</v>
      </c>
      <c r="D615">
        <v>1</v>
      </c>
    </row>
    <row r="616" spans="1:4" x14ac:dyDescent="0.25">
      <c r="A616" s="2" t="s">
        <v>97</v>
      </c>
      <c r="B616" s="2" t="s">
        <v>1539</v>
      </c>
      <c r="C616">
        <v>5</v>
      </c>
      <c r="D616">
        <v>1</v>
      </c>
    </row>
    <row r="617" spans="1:4" x14ac:dyDescent="0.25">
      <c r="A617" s="2" t="s">
        <v>100</v>
      </c>
      <c r="B617" s="2" t="s">
        <v>1539</v>
      </c>
      <c r="C617">
        <v>5</v>
      </c>
      <c r="D617">
        <v>1</v>
      </c>
    </row>
    <row r="618" spans="1:4" x14ac:dyDescent="0.25">
      <c r="A618" s="2" t="s">
        <v>101</v>
      </c>
      <c r="B618" s="2" t="s">
        <v>1539</v>
      </c>
      <c r="C618">
        <v>5</v>
      </c>
      <c r="D618">
        <v>1</v>
      </c>
    </row>
    <row r="619" spans="1:4" x14ac:dyDescent="0.25">
      <c r="A619" s="2" t="s">
        <v>103</v>
      </c>
      <c r="B619" s="2" t="s">
        <v>1539</v>
      </c>
      <c r="C619">
        <v>5</v>
      </c>
      <c r="D619">
        <v>1</v>
      </c>
    </row>
    <row r="620" spans="1:4" x14ac:dyDescent="0.25">
      <c r="A620" s="2" t="s">
        <v>106</v>
      </c>
      <c r="B620" s="2" t="s">
        <v>1539</v>
      </c>
      <c r="C620">
        <v>5</v>
      </c>
      <c r="D620">
        <v>1</v>
      </c>
    </row>
    <row r="621" spans="1:4" x14ac:dyDescent="0.25">
      <c r="A621" s="2" t="s">
        <v>107</v>
      </c>
      <c r="B621" s="2" t="s">
        <v>1539</v>
      </c>
      <c r="C621">
        <v>5</v>
      </c>
      <c r="D621">
        <v>1</v>
      </c>
    </row>
    <row r="622" spans="1:4" x14ac:dyDescent="0.25">
      <c r="A622" s="2" t="s">
        <v>111</v>
      </c>
      <c r="B622" s="2" t="s">
        <v>1539</v>
      </c>
      <c r="C622">
        <v>5</v>
      </c>
      <c r="D622">
        <v>1</v>
      </c>
    </row>
    <row r="623" spans="1:4" x14ac:dyDescent="0.25">
      <c r="A623" s="2" t="s">
        <v>112</v>
      </c>
      <c r="B623" s="2" t="s">
        <v>1539</v>
      </c>
      <c r="C623">
        <v>5</v>
      </c>
      <c r="D623">
        <v>1</v>
      </c>
    </row>
    <row r="624" spans="1:4" x14ac:dyDescent="0.25">
      <c r="A624" s="2" t="s">
        <v>114</v>
      </c>
      <c r="B624" s="2" t="s">
        <v>1539</v>
      </c>
      <c r="C624">
        <v>5</v>
      </c>
      <c r="D624">
        <v>1</v>
      </c>
    </row>
    <row r="625" spans="1:4" x14ac:dyDescent="0.25">
      <c r="A625" s="2" t="s">
        <v>119</v>
      </c>
      <c r="B625" s="2" t="s">
        <v>1539</v>
      </c>
      <c r="C625">
        <v>5</v>
      </c>
      <c r="D625">
        <v>1</v>
      </c>
    </row>
    <row r="626" spans="1:4" x14ac:dyDescent="0.25">
      <c r="A626" s="2" t="s">
        <v>120</v>
      </c>
      <c r="B626" s="2" t="s">
        <v>1539</v>
      </c>
      <c r="C626">
        <v>5</v>
      </c>
      <c r="D626">
        <v>1</v>
      </c>
    </row>
    <row r="627" spans="1:4" x14ac:dyDescent="0.25">
      <c r="A627" s="2" t="s">
        <v>121</v>
      </c>
      <c r="B627" s="2" t="s">
        <v>1539</v>
      </c>
      <c r="C627">
        <v>5</v>
      </c>
      <c r="D627">
        <v>1</v>
      </c>
    </row>
    <row r="628" spans="1:4" x14ac:dyDescent="0.25">
      <c r="A628" s="2" t="s">
        <v>122</v>
      </c>
      <c r="B628" s="2" t="s">
        <v>1539</v>
      </c>
      <c r="C628">
        <v>5</v>
      </c>
      <c r="D628">
        <v>1</v>
      </c>
    </row>
    <row r="629" spans="1:4" x14ac:dyDescent="0.25">
      <c r="A629" s="2" t="s">
        <v>124</v>
      </c>
      <c r="B629" s="2" t="s">
        <v>1539</v>
      </c>
      <c r="C629">
        <v>5</v>
      </c>
      <c r="D629">
        <v>1</v>
      </c>
    </row>
    <row r="630" spans="1:4" x14ac:dyDescent="0.25">
      <c r="A630" s="2" t="s">
        <v>126</v>
      </c>
      <c r="B630" s="2" t="s">
        <v>1539</v>
      </c>
      <c r="C630">
        <v>5</v>
      </c>
      <c r="D630">
        <v>1</v>
      </c>
    </row>
    <row r="631" spans="1:4" x14ac:dyDescent="0.25">
      <c r="A631" s="2" t="s">
        <v>129</v>
      </c>
      <c r="B631" s="2" t="s">
        <v>1539</v>
      </c>
      <c r="C631">
        <v>5</v>
      </c>
      <c r="D631">
        <v>1</v>
      </c>
    </row>
    <row r="632" spans="1:4" x14ac:dyDescent="0.25">
      <c r="A632" s="2" t="s">
        <v>131</v>
      </c>
      <c r="B632" s="2" t="s">
        <v>1539</v>
      </c>
      <c r="C632">
        <v>5</v>
      </c>
      <c r="D632">
        <v>1</v>
      </c>
    </row>
    <row r="633" spans="1:4" x14ac:dyDescent="0.25">
      <c r="A633" s="2" t="s">
        <v>132</v>
      </c>
      <c r="B633" s="2" t="s">
        <v>1539</v>
      </c>
      <c r="C633">
        <v>5</v>
      </c>
      <c r="D633">
        <v>1</v>
      </c>
    </row>
    <row r="634" spans="1:4" x14ac:dyDescent="0.25">
      <c r="A634" s="2" t="s">
        <v>135</v>
      </c>
      <c r="B634" s="2" t="s">
        <v>1539</v>
      </c>
      <c r="C634">
        <v>5</v>
      </c>
      <c r="D634">
        <v>1</v>
      </c>
    </row>
    <row r="635" spans="1:4" x14ac:dyDescent="0.25">
      <c r="A635" s="2" t="s">
        <v>136</v>
      </c>
      <c r="B635" s="2" t="s">
        <v>1539</v>
      </c>
      <c r="C635">
        <v>5</v>
      </c>
      <c r="D635">
        <v>1</v>
      </c>
    </row>
    <row r="636" spans="1:4" x14ac:dyDescent="0.25">
      <c r="A636" s="2" t="s">
        <v>137</v>
      </c>
      <c r="B636" s="2" t="s">
        <v>1539</v>
      </c>
      <c r="C636">
        <v>5</v>
      </c>
      <c r="D636">
        <v>1</v>
      </c>
    </row>
    <row r="637" spans="1:4" x14ac:dyDescent="0.25">
      <c r="A637" s="2" t="s">
        <v>138</v>
      </c>
      <c r="B637" s="2" t="s">
        <v>1539</v>
      </c>
      <c r="C637">
        <v>5</v>
      </c>
      <c r="D637">
        <v>1</v>
      </c>
    </row>
    <row r="638" spans="1:4" x14ac:dyDescent="0.25">
      <c r="A638" s="2" t="s">
        <v>139</v>
      </c>
      <c r="B638" s="2" t="s">
        <v>1539</v>
      </c>
      <c r="C638">
        <v>5</v>
      </c>
      <c r="D638">
        <v>1</v>
      </c>
    </row>
    <row r="639" spans="1:4" x14ac:dyDescent="0.25">
      <c r="A639" s="2" t="s">
        <v>140</v>
      </c>
      <c r="B639" s="2" t="s">
        <v>1539</v>
      </c>
      <c r="C639">
        <v>5</v>
      </c>
      <c r="D639">
        <v>1</v>
      </c>
    </row>
    <row r="640" spans="1:4" x14ac:dyDescent="0.25">
      <c r="A640" s="2" t="s">
        <v>141</v>
      </c>
      <c r="B640" s="2" t="s">
        <v>1539</v>
      </c>
      <c r="C640">
        <v>5</v>
      </c>
      <c r="D640">
        <v>1</v>
      </c>
    </row>
    <row r="641" spans="1:4" x14ac:dyDescent="0.25">
      <c r="A641" s="2" t="s">
        <v>142</v>
      </c>
      <c r="B641" s="2" t="s">
        <v>1539</v>
      </c>
      <c r="C641">
        <v>5</v>
      </c>
      <c r="D641">
        <v>1</v>
      </c>
    </row>
    <row r="642" spans="1:4" x14ac:dyDescent="0.25">
      <c r="A642" s="2" t="s">
        <v>143</v>
      </c>
      <c r="B642" s="2" t="s">
        <v>1539</v>
      </c>
      <c r="C642">
        <v>5</v>
      </c>
      <c r="D642">
        <v>1</v>
      </c>
    </row>
    <row r="643" spans="1:4" x14ac:dyDescent="0.25">
      <c r="A643" s="2" t="s">
        <v>144</v>
      </c>
      <c r="B643" s="2" t="s">
        <v>1539</v>
      </c>
      <c r="C643">
        <v>5</v>
      </c>
      <c r="D643">
        <v>1</v>
      </c>
    </row>
    <row r="644" spans="1:4" x14ac:dyDescent="0.25">
      <c r="A644" s="2" t="s">
        <v>145</v>
      </c>
      <c r="B644" s="2" t="s">
        <v>1539</v>
      </c>
      <c r="C644">
        <v>5</v>
      </c>
      <c r="D644">
        <v>1</v>
      </c>
    </row>
    <row r="645" spans="1:4" x14ac:dyDescent="0.25">
      <c r="A645" s="2" t="s">
        <v>146</v>
      </c>
      <c r="B645" s="2" t="s">
        <v>1539</v>
      </c>
      <c r="C645">
        <v>5</v>
      </c>
      <c r="D645">
        <v>1</v>
      </c>
    </row>
    <row r="646" spans="1:4" x14ac:dyDescent="0.25">
      <c r="A646" s="2" t="s">
        <v>147</v>
      </c>
      <c r="B646" s="2" t="s">
        <v>1539</v>
      </c>
      <c r="C646">
        <v>5</v>
      </c>
      <c r="D646">
        <v>1</v>
      </c>
    </row>
    <row r="647" spans="1:4" x14ac:dyDescent="0.25">
      <c r="A647" s="2" t="s">
        <v>148</v>
      </c>
      <c r="B647" s="2" t="s">
        <v>1539</v>
      </c>
      <c r="C647">
        <v>5</v>
      </c>
      <c r="D647">
        <v>1</v>
      </c>
    </row>
    <row r="648" spans="1:4" x14ac:dyDescent="0.25">
      <c r="A648" s="2" t="s">
        <v>149</v>
      </c>
      <c r="B648" s="2" t="s">
        <v>1539</v>
      </c>
      <c r="C648">
        <v>5</v>
      </c>
      <c r="D648">
        <v>1</v>
      </c>
    </row>
    <row r="649" spans="1:4" x14ac:dyDescent="0.25">
      <c r="A649" s="2" t="s">
        <v>150</v>
      </c>
      <c r="B649" s="2" t="s">
        <v>1539</v>
      </c>
      <c r="C649">
        <v>5</v>
      </c>
      <c r="D649">
        <v>1</v>
      </c>
    </row>
    <row r="650" spans="1:4" x14ac:dyDescent="0.25">
      <c r="A650" s="2" t="s">
        <v>151</v>
      </c>
      <c r="B650" s="2" t="s">
        <v>1539</v>
      </c>
      <c r="C650">
        <v>5</v>
      </c>
      <c r="D650">
        <v>1</v>
      </c>
    </row>
    <row r="651" spans="1:4" x14ac:dyDescent="0.25">
      <c r="A651" s="2" t="s">
        <v>152</v>
      </c>
      <c r="B651" s="2" t="s">
        <v>1539</v>
      </c>
      <c r="C651">
        <v>5</v>
      </c>
      <c r="D651">
        <v>1</v>
      </c>
    </row>
    <row r="652" spans="1:4" x14ac:dyDescent="0.25">
      <c r="A652" s="2" t="s">
        <v>153</v>
      </c>
      <c r="B652" s="2" t="s">
        <v>1539</v>
      </c>
      <c r="C652">
        <v>5</v>
      </c>
      <c r="D652">
        <v>1</v>
      </c>
    </row>
    <row r="653" spans="1:4" x14ac:dyDescent="0.25">
      <c r="A653" s="2" t="s">
        <v>154</v>
      </c>
      <c r="B653" s="2" t="s">
        <v>1539</v>
      </c>
      <c r="C653">
        <v>5</v>
      </c>
      <c r="D653">
        <v>1</v>
      </c>
    </row>
    <row r="654" spans="1:4" x14ac:dyDescent="0.25">
      <c r="A654" s="2" t="s">
        <v>157</v>
      </c>
      <c r="B654" s="2" t="s">
        <v>1539</v>
      </c>
      <c r="C654">
        <v>5</v>
      </c>
      <c r="D654">
        <v>1</v>
      </c>
    </row>
    <row r="655" spans="1:4" x14ac:dyDescent="0.25">
      <c r="A655" s="2" t="s">
        <v>158</v>
      </c>
      <c r="B655" s="2" t="s">
        <v>1539</v>
      </c>
      <c r="C655">
        <v>5</v>
      </c>
      <c r="D655">
        <v>1</v>
      </c>
    </row>
    <row r="656" spans="1:4" x14ac:dyDescent="0.25">
      <c r="A656" s="2" t="s">
        <v>159</v>
      </c>
      <c r="B656" s="2" t="s">
        <v>1539</v>
      </c>
      <c r="C656">
        <v>5</v>
      </c>
      <c r="D656">
        <v>1</v>
      </c>
    </row>
    <row r="657" spans="1:4" x14ac:dyDescent="0.25">
      <c r="A657" s="2" t="s">
        <v>163</v>
      </c>
      <c r="B657" s="2" t="s">
        <v>1539</v>
      </c>
      <c r="C657">
        <v>5</v>
      </c>
      <c r="D657">
        <v>1</v>
      </c>
    </row>
    <row r="658" spans="1:4" x14ac:dyDescent="0.25">
      <c r="A658" s="2" t="s">
        <v>164</v>
      </c>
      <c r="B658" s="2" t="s">
        <v>1539</v>
      </c>
      <c r="C658">
        <v>5</v>
      </c>
      <c r="D658">
        <v>1</v>
      </c>
    </row>
    <row r="659" spans="1:4" x14ac:dyDescent="0.25">
      <c r="A659" s="2" t="s">
        <v>165</v>
      </c>
      <c r="B659" s="2" t="s">
        <v>1539</v>
      </c>
      <c r="C659">
        <v>5</v>
      </c>
      <c r="D659">
        <v>1</v>
      </c>
    </row>
    <row r="660" spans="1:4" x14ac:dyDescent="0.25">
      <c r="A660" s="2" t="s">
        <v>166</v>
      </c>
      <c r="B660" s="2" t="s">
        <v>1539</v>
      </c>
      <c r="C660">
        <v>5</v>
      </c>
      <c r="D660">
        <v>1</v>
      </c>
    </row>
    <row r="661" spans="1:4" x14ac:dyDescent="0.25">
      <c r="A661" s="2" t="s">
        <v>167</v>
      </c>
      <c r="B661" s="2" t="s">
        <v>1539</v>
      </c>
      <c r="C661">
        <v>5</v>
      </c>
      <c r="D661">
        <v>1</v>
      </c>
    </row>
    <row r="662" spans="1:4" x14ac:dyDescent="0.25">
      <c r="A662" s="2" t="s">
        <v>169</v>
      </c>
      <c r="B662" s="2" t="s">
        <v>1539</v>
      </c>
      <c r="C662">
        <v>5</v>
      </c>
      <c r="D662">
        <v>1</v>
      </c>
    </row>
    <row r="663" spans="1:4" x14ac:dyDescent="0.25">
      <c r="A663" s="2" t="s">
        <v>171</v>
      </c>
      <c r="B663" s="2" t="s">
        <v>1539</v>
      </c>
      <c r="C663">
        <v>5</v>
      </c>
      <c r="D663">
        <v>1</v>
      </c>
    </row>
    <row r="664" spans="1:4" x14ac:dyDescent="0.25">
      <c r="A664" s="2" t="s">
        <v>173</v>
      </c>
      <c r="B664" s="2" t="s">
        <v>1539</v>
      </c>
      <c r="C664">
        <v>5</v>
      </c>
      <c r="D664">
        <v>1</v>
      </c>
    </row>
    <row r="665" spans="1:4" x14ac:dyDescent="0.25">
      <c r="A665" s="2" t="s">
        <v>174</v>
      </c>
      <c r="B665" s="2" t="s">
        <v>1539</v>
      </c>
      <c r="C665">
        <v>5</v>
      </c>
      <c r="D665">
        <v>1</v>
      </c>
    </row>
    <row r="666" spans="1:4" x14ac:dyDescent="0.25">
      <c r="A666" s="2" t="s">
        <v>177</v>
      </c>
      <c r="B666" s="2" t="s">
        <v>1539</v>
      </c>
      <c r="C666">
        <v>5</v>
      </c>
      <c r="D666">
        <v>1</v>
      </c>
    </row>
    <row r="667" spans="1:4" x14ac:dyDescent="0.25">
      <c r="A667" s="2" t="s">
        <v>178</v>
      </c>
      <c r="B667" s="2" t="s">
        <v>1539</v>
      </c>
      <c r="C667">
        <v>5</v>
      </c>
      <c r="D667">
        <v>1</v>
      </c>
    </row>
    <row r="668" spans="1:4" x14ac:dyDescent="0.25">
      <c r="A668" s="2" t="s">
        <v>179</v>
      </c>
      <c r="B668" s="2" t="s">
        <v>1539</v>
      </c>
      <c r="C668">
        <v>5</v>
      </c>
      <c r="D668">
        <v>1</v>
      </c>
    </row>
    <row r="669" spans="1:4" x14ac:dyDescent="0.25">
      <c r="A669" s="2" t="s">
        <v>180</v>
      </c>
      <c r="B669" s="2" t="s">
        <v>1539</v>
      </c>
      <c r="C669">
        <v>5</v>
      </c>
      <c r="D669">
        <v>1</v>
      </c>
    </row>
    <row r="670" spans="1:4" x14ac:dyDescent="0.25">
      <c r="A670" s="2" t="s">
        <v>181</v>
      </c>
      <c r="B670" s="2" t="s">
        <v>1539</v>
      </c>
      <c r="C670">
        <v>5</v>
      </c>
      <c r="D670">
        <v>1</v>
      </c>
    </row>
    <row r="671" spans="1:4" x14ac:dyDescent="0.25">
      <c r="A671" s="2" t="s">
        <v>187</v>
      </c>
      <c r="B671" s="2" t="s">
        <v>1539</v>
      </c>
      <c r="C671">
        <v>5</v>
      </c>
      <c r="D671">
        <v>1</v>
      </c>
    </row>
    <row r="672" spans="1:4" x14ac:dyDescent="0.25">
      <c r="A672" s="2" t="s">
        <v>189</v>
      </c>
      <c r="B672" s="2" t="s">
        <v>1539</v>
      </c>
      <c r="C672">
        <v>5</v>
      </c>
      <c r="D672">
        <v>1</v>
      </c>
    </row>
    <row r="673" spans="1:4" x14ac:dyDescent="0.25">
      <c r="A673" s="2" t="s">
        <v>190</v>
      </c>
      <c r="B673" s="2" t="s">
        <v>1539</v>
      </c>
      <c r="C673">
        <v>5</v>
      </c>
      <c r="D673">
        <v>1</v>
      </c>
    </row>
    <row r="674" spans="1:4" x14ac:dyDescent="0.25">
      <c r="A674" s="2" t="s">
        <v>192</v>
      </c>
      <c r="B674" s="2" t="s">
        <v>1539</v>
      </c>
      <c r="C674">
        <v>5</v>
      </c>
      <c r="D674">
        <v>1</v>
      </c>
    </row>
    <row r="675" spans="1:4" x14ac:dyDescent="0.25">
      <c r="A675" s="2" t="s">
        <v>200</v>
      </c>
      <c r="B675" s="2" t="s">
        <v>1539</v>
      </c>
      <c r="C675">
        <v>5</v>
      </c>
      <c r="D675">
        <v>1</v>
      </c>
    </row>
    <row r="676" spans="1:4" x14ac:dyDescent="0.25">
      <c r="A676" s="2" t="s">
        <v>201</v>
      </c>
      <c r="B676" s="2" t="s">
        <v>1539</v>
      </c>
      <c r="C676">
        <v>5</v>
      </c>
      <c r="D676">
        <v>1</v>
      </c>
    </row>
    <row r="677" spans="1:4" x14ac:dyDescent="0.25">
      <c r="A677" s="2" t="s">
        <v>202</v>
      </c>
      <c r="B677" s="2" t="s">
        <v>1539</v>
      </c>
      <c r="C677">
        <v>5</v>
      </c>
      <c r="D677">
        <v>1</v>
      </c>
    </row>
    <row r="678" spans="1:4" x14ac:dyDescent="0.25">
      <c r="A678" s="2" t="s">
        <v>203</v>
      </c>
      <c r="B678" s="2" t="s">
        <v>1539</v>
      </c>
      <c r="C678">
        <v>5</v>
      </c>
      <c r="D678">
        <v>1</v>
      </c>
    </row>
    <row r="679" spans="1:4" x14ac:dyDescent="0.25">
      <c r="A679" s="2" t="s">
        <v>204</v>
      </c>
      <c r="B679" s="2" t="s">
        <v>1539</v>
      </c>
      <c r="C679">
        <v>5</v>
      </c>
      <c r="D679">
        <v>1</v>
      </c>
    </row>
    <row r="680" spans="1:4" x14ac:dyDescent="0.25">
      <c r="A680" s="2" t="s">
        <v>207</v>
      </c>
      <c r="B680" s="2" t="s">
        <v>1539</v>
      </c>
      <c r="C680">
        <v>5</v>
      </c>
      <c r="D680">
        <v>1</v>
      </c>
    </row>
    <row r="681" spans="1:4" x14ac:dyDescent="0.25">
      <c r="A681" s="2" t="s">
        <v>208</v>
      </c>
      <c r="B681" s="2" t="s">
        <v>1539</v>
      </c>
      <c r="C681">
        <v>5</v>
      </c>
      <c r="D681">
        <v>1</v>
      </c>
    </row>
    <row r="682" spans="1:4" x14ac:dyDescent="0.25">
      <c r="A682" s="2" t="s">
        <v>211</v>
      </c>
      <c r="B682" s="2" t="s">
        <v>1539</v>
      </c>
      <c r="C682">
        <v>5</v>
      </c>
      <c r="D682">
        <v>1</v>
      </c>
    </row>
    <row r="683" spans="1:4" x14ac:dyDescent="0.25">
      <c r="A683" s="2" t="s">
        <v>213</v>
      </c>
      <c r="B683" s="2" t="s">
        <v>1539</v>
      </c>
      <c r="C683">
        <v>5</v>
      </c>
      <c r="D683">
        <v>1</v>
      </c>
    </row>
    <row r="684" spans="1:4" x14ac:dyDescent="0.25">
      <c r="A684" s="2" t="s">
        <v>214</v>
      </c>
      <c r="B684" s="2" t="s">
        <v>1539</v>
      </c>
      <c r="C684">
        <v>5</v>
      </c>
      <c r="D684">
        <v>1</v>
      </c>
    </row>
    <row r="685" spans="1:4" x14ac:dyDescent="0.25">
      <c r="A685" s="2" t="s">
        <v>215</v>
      </c>
      <c r="B685" s="2" t="s">
        <v>1539</v>
      </c>
      <c r="C685">
        <v>5</v>
      </c>
      <c r="D685">
        <v>1</v>
      </c>
    </row>
    <row r="686" spans="1:4" x14ac:dyDescent="0.25">
      <c r="A686" s="2" t="s">
        <v>217</v>
      </c>
      <c r="B686" s="2" t="s">
        <v>1539</v>
      </c>
      <c r="C686">
        <v>5</v>
      </c>
      <c r="D686">
        <v>1</v>
      </c>
    </row>
    <row r="687" spans="1:4" x14ac:dyDescent="0.25">
      <c r="A687" s="2" t="s">
        <v>218</v>
      </c>
      <c r="B687" s="2" t="s">
        <v>1539</v>
      </c>
      <c r="C687">
        <v>5</v>
      </c>
      <c r="D687">
        <v>1</v>
      </c>
    </row>
    <row r="688" spans="1:4" x14ac:dyDescent="0.25">
      <c r="A688" s="2" t="s">
        <v>220</v>
      </c>
      <c r="B688" s="2" t="s">
        <v>1539</v>
      </c>
      <c r="C688">
        <v>5</v>
      </c>
      <c r="D688">
        <v>1</v>
      </c>
    </row>
    <row r="689" spans="1:4" x14ac:dyDescent="0.25">
      <c r="A689" s="2" t="s">
        <v>221</v>
      </c>
      <c r="B689" s="2" t="s">
        <v>1539</v>
      </c>
      <c r="C689">
        <v>5</v>
      </c>
      <c r="D689">
        <v>1</v>
      </c>
    </row>
    <row r="690" spans="1:4" x14ac:dyDescent="0.25">
      <c r="A690" s="2" t="s">
        <v>224</v>
      </c>
      <c r="B690" s="2" t="s">
        <v>1539</v>
      </c>
      <c r="C690">
        <v>5</v>
      </c>
      <c r="D690">
        <v>1</v>
      </c>
    </row>
    <row r="691" spans="1:4" x14ac:dyDescent="0.25">
      <c r="A691" s="2" t="s">
        <v>226</v>
      </c>
      <c r="B691" s="2" t="s">
        <v>1539</v>
      </c>
      <c r="C691">
        <v>5</v>
      </c>
      <c r="D691">
        <v>1</v>
      </c>
    </row>
    <row r="692" spans="1:4" x14ac:dyDescent="0.25">
      <c r="A692" s="2" t="s">
        <v>227</v>
      </c>
      <c r="B692" s="2" t="s">
        <v>1539</v>
      </c>
      <c r="C692">
        <v>5</v>
      </c>
      <c r="D692">
        <v>1</v>
      </c>
    </row>
    <row r="693" spans="1:4" x14ac:dyDescent="0.25">
      <c r="A693" s="2" t="s">
        <v>228</v>
      </c>
      <c r="B693" s="2" t="s">
        <v>1539</v>
      </c>
      <c r="C693">
        <v>5</v>
      </c>
      <c r="D693">
        <v>1</v>
      </c>
    </row>
    <row r="694" spans="1:4" x14ac:dyDescent="0.25">
      <c r="A694" s="2" t="s">
        <v>232</v>
      </c>
      <c r="B694" s="2" t="s">
        <v>1539</v>
      </c>
      <c r="C694">
        <v>5</v>
      </c>
      <c r="D694">
        <v>1</v>
      </c>
    </row>
    <row r="695" spans="1:4" x14ac:dyDescent="0.25">
      <c r="A695" s="2" t="s">
        <v>238</v>
      </c>
      <c r="B695" s="2" t="s">
        <v>1539</v>
      </c>
      <c r="C695">
        <v>5</v>
      </c>
      <c r="D695">
        <v>1</v>
      </c>
    </row>
    <row r="696" spans="1:4" x14ac:dyDescent="0.25">
      <c r="A696" s="2" t="s">
        <v>239</v>
      </c>
      <c r="B696" s="2" t="s">
        <v>1539</v>
      </c>
      <c r="C696">
        <v>5</v>
      </c>
      <c r="D696">
        <v>1</v>
      </c>
    </row>
    <row r="697" spans="1:4" x14ac:dyDescent="0.25">
      <c r="A697" s="2" t="s">
        <v>246</v>
      </c>
      <c r="B697" s="2" t="s">
        <v>1539</v>
      </c>
      <c r="C697">
        <v>5</v>
      </c>
      <c r="D697">
        <v>1</v>
      </c>
    </row>
    <row r="698" spans="1:4" x14ac:dyDescent="0.25">
      <c r="A698" s="2" t="s">
        <v>247</v>
      </c>
      <c r="B698" s="2" t="s">
        <v>1539</v>
      </c>
      <c r="C698">
        <v>5</v>
      </c>
      <c r="D698">
        <v>1</v>
      </c>
    </row>
    <row r="699" spans="1:4" x14ac:dyDescent="0.25">
      <c r="A699" s="2" t="s">
        <v>252</v>
      </c>
      <c r="B699" s="2" t="s">
        <v>1539</v>
      </c>
      <c r="C699">
        <v>5</v>
      </c>
      <c r="D699">
        <v>1</v>
      </c>
    </row>
    <row r="700" spans="1:4" x14ac:dyDescent="0.25">
      <c r="A700" s="2" t="s">
        <v>257</v>
      </c>
      <c r="B700" s="2" t="s">
        <v>1539</v>
      </c>
      <c r="C700">
        <v>5</v>
      </c>
      <c r="D700">
        <v>1</v>
      </c>
    </row>
    <row r="701" spans="1:4" x14ac:dyDescent="0.25">
      <c r="A701" s="2" t="s">
        <v>258</v>
      </c>
      <c r="B701" s="2" t="s">
        <v>1539</v>
      </c>
      <c r="C701">
        <v>5</v>
      </c>
      <c r="D701">
        <v>1</v>
      </c>
    </row>
    <row r="702" spans="1:4" x14ac:dyDescent="0.25">
      <c r="A702" s="2" t="s">
        <v>260</v>
      </c>
      <c r="B702" s="2" t="s">
        <v>1539</v>
      </c>
      <c r="C702">
        <v>5</v>
      </c>
      <c r="D702">
        <v>1</v>
      </c>
    </row>
    <row r="703" spans="1:4" x14ac:dyDescent="0.25">
      <c r="A703" s="2" t="s">
        <v>263</v>
      </c>
      <c r="B703" s="2" t="s">
        <v>1539</v>
      </c>
      <c r="C703">
        <v>5</v>
      </c>
      <c r="D703">
        <v>1</v>
      </c>
    </row>
    <row r="704" spans="1:4" x14ac:dyDescent="0.25">
      <c r="A704" s="2" t="s">
        <v>267</v>
      </c>
      <c r="B704" s="2" t="s">
        <v>1539</v>
      </c>
      <c r="C704">
        <v>5</v>
      </c>
      <c r="D704">
        <v>1</v>
      </c>
    </row>
    <row r="705" spans="1:4" x14ac:dyDescent="0.25">
      <c r="A705" s="2" t="s">
        <v>270</v>
      </c>
      <c r="B705" s="2" t="s">
        <v>1539</v>
      </c>
      <c r="C705">
        <v>5</v>
      </c>
      <c r="D705">
        <v>1</v>
      </c>
    </row>
    <row r="706" spans="1:4" x14ac:dyDescent="0.25">
      <c r="A706" s="2" t="s">
        <v>271</v>
      </c>
      <c r="B706" s="2" t="s">
        <v>1539</v>
      </c>
      <c r="C706">
        <v>5</v>
      </c>
      <c r="D706">
        <v>1</v>
      </c>
    </row>
    <row r="707" spans="1:4" x14ac:dyDescent="0.25">
      <c r="A707" s="2" t="s">
        <v>275</v>
      </c>
      <c r="B707" s="2" t="s">
        <v>1539</v>
      </c>
      <c r="C707">
        <v>5</v>
      </c>
      <c r="D707">
        <v>1</v>
      </c>
    </row>
    <row r="708" spans="1:4" x14ac:dyDescent="0.25">
      <c r="A708" s="2" t="s">
        <v>276</v>
      </c>
      <c r="B708" s="2" t="s">
        <v>1539</v>
      </c>
      <c r="C708">
        <v>5</v>
      </c>
      <c r="D708">
        <v>1</v>
      </c>
    </row>
    <row r="709" spans="1:4" x14ac:dyDescent="0.25">
      <c r="A709" s="2" t="s">
        <v>279</v>
      </c>
      <c r="B709" s="2" t="s">
        <v>1539</v>
      </c>
      <c r="C709">
        <v>5</v>
      </c>
      <c r="D709">
        <v>1</v>
      </c>
    </row>
    <row r="710" spans="1:4" x14ac:dyDescent="0.25">
      <c r="A710" s="2" t="s">
        <v>280</v>
      </c>
      <c r="B710" s="2" t="s">
        <v>1539</v>
      </c>
      <c r="C710">
        <v>5</v>
      </c>
      <c r="D710">
        <v>1</v>
      </c>
    </row>
    <row r="711" spans="1:4" x14ac:dyDescent="0.25">
      <c r="A711" s="2" t="s">
        <v>282</v>
      </c>
      <c r="B711" s="2" t="s">
        <v>1539</v>
      </c>
      <c r="C711">
        <v>5</v>
      </c>
      <c r="D711">
        <v>1</v>
      </c>
    </row>
    <row r="712" spans="1:4" x14ac:dyDescent="0.25">
      <c r="A712" s="2" t="s">
        <v>283</v>
      </c>
      <c r="B712" s="2" t="s">
        <v>1539</v>
      </c>
      <c r="C712">
        <v>5</v>
      </c>
      <c r="D712">
        <v>1</v>
      </c>
    </row>
    <row r="713" spans="1:4" x14ac:dyDescent="0.25">
      <c r="A713" s="2" t="s">
        <v>284</v>
      </c>
      <c r="B713" s="2" t="s">
        <v>1539</v>
      </c>
      <c r="C713">
        <v>5</v>
      </c>
      <c r="D713">
        <v>1</v>
      </c>
    </row>
    <row r="714" spans="1:4" x14ac:dyDescent="0.25">
      <c r="A714" s="2" t="s">
        <v>285</v>
      </c>
      <c r="B714" s="2" t="s">
        <v>1539</v>
      </c>
      <c r="C714">
        <v>5</v>
      </c>
      <c r="D714">
        <v>1</v>
      </c>
    </row>
    <row r="715" spans="1:4" x14ac:dyDescent="0.25">
      <c r="A715" s="2" t="s">
        <v>286</v>
      </c>
      <c r="B715" s="2" t="s">
        <v>1539</v>
      </c>
      <c r="C715">
        <v>5</v>
      </c>
      <c r="D715">
        <v>1</v>
      </c>
    </row>
    <row r="716" spans="1:4" x14ac:dyDescent="0.25">
      <c r="A716" s="2" t="s">
        <v>287</v>
      </c>
      <c r="B716" s="2" t="s">
        <v>1539</v>
      </c>
      <c r="C716">
        <v>5</v>
      </c>
      <c r="D716">
        <v>1</v>
      </c>
    </row>
    <row r="717" spans="1:4" x14ac:dyDescent="0.25">
      <c r="A717" s="2" t="s">
        <v>288</v>
      </c>
      <c r="B717" s="2" t="s">
        <v>1539</v>
      </c>
      <c r="C717">
        <v>5</v>
      </c>
      <c r="D717">
        <v>1</v>
      </c>
    </row>
    <row r="718" spans="1:4" x14ac:dyDescent="0.25">
      <c r="A718" s="2" t="s">
        <v>289</v>
      </c>
      <c r="B718" s="2" t="s">
        <v>1539</v>
      </c>
      <c r="C718">
        <v>5</v>
      </c>
      <c r="D718">
        <v>1</v>
      </c>
    </row>
    <row r="719" spans="1:4" x14ac:dyDescent="0.25">
      <c r="A719" s="2" t="s">
        <v>290</v>
      </c>
      <c r="B719" s="2" t="s">
        <v>1539</v>
      </c>
      <c r="C719">
        <v>5</v>
      </c>
      <c r="D719">
        <v>1</v>
      </c>
    </row>
    <row r="720" spans="1:4" x14ac:dyDescent="0.25">
      <c r="A720" s="2" t="s">
        <v>291</v>
      </c>
      <c r="B720" s="2" t="s">
        <v>1539</v>
      </c>
      <c r="C720">
        <v>5</v>
      </c>
      <c r="D720">
        <v>1</v>
      </c>
    </row>
    <row r="721" spans="1:4" x14ac:dyDescent="0.25">
      <c r="A721" s="2" t="s">
        <v>292</v>
      </c>
      <c r="B721" s="2" t="s">
        <v>1539</v>
      </c>
      <c r="C721">
        <v>5</v>
      </c>
      <c r="D721">
        <v>1</v>
      </c>
    </row>
    <row r="722" spans="1:4" x14ac:dyDescent="0.25">
      <c r="A722" s="2" t="s">
        <v>293</v>
      </c>
      <c r="B722" s="2" t="s">
        <v>1539</v>
      </c>
      <c r="C722">
        <v>5</v>
      </c>
      <c r="D722">
        <v>1</v>
      </c>
    </row>
    <row r="723" spans="1:4" x14ac:dyDescent="0.25">
      <c r="A723" s="2" t="s">
        <v>294</v>
      </c>
      <c r="B723" s="2" t="s">
        <v>1539</v>
      </c>
      <c r="C723">
        <v>5</v>
      </c>
      <c r="D723">
        <v>1</v>
      </c>
    </row>
    <row r="724" spans="1:4" x14ac:dyDescent="0.25">
      <c r="A724" s="2" t="s">
        <v>295</v>
      </c>
      <c r="B724" s="2" t="s">
        <v>1539</v>
      </c>
      <c r="C724">
        <v>5</v>
      </c>
      <c r="D724">
        <v>1</v>
      </c>
    </row>
    <row r="725" spans="1:4" x14ac:dyDescent="0.25">
      <c r="A725" s="2" t="s">
        <v>296</v>
      </c>
      <c r="B725" s="2" t="s">
        <v>1539</v>
      </c>
      <c r="C725">
        <v>5</v>
      </c>
      <c r="D725">
        <v>1</v>
      </c>
    </row>
    <row r="726" spans="1:4" x14ac:dyDescent="0.25">
      <c r="A726" s="2" t="s">
        <v>299</v>
      </c>
      <c r="B726" s="2" t="s">
        <v>1539</v>
      </c>
      <c r="C726">
        <v>5</v>
      </c>
      <c r="D726">
        <v>1</v>
      </c>
    </row>
    <row r="727" spans="1:4" x14ac:dyDescent="0.25">
      <c r="A727" s="2" t="s">
        <v>300</v>
      </c>
      <c r="B727" s="2" t="s">
        <v>1539</v>
      </c>
      <c r="C727">
        <v>5</v>
      </c>
      <c r="D727">
        <v>1</v>
      </c>
    </row>
    <row r="728" spans="1:4" x14ac:dyDescent="0.25">
      <c r="A728" s="2" t="s">
        <v>301</v>
      </c>
      <c r="B728" s="2" t="s">
        <v>1539</v>
      </c>
      <c r="C728">
        <v>5</v>
      </c>
      <c r="D728">
        <v>1</v>
      </c>
    </row>
    <row r="729" spans="1:4" x14ac:dyDescent="0.25">
      <c r="A729" s="2" t="s">
        <v>305</v>
      </c>
      <c r="B729" s="2" t="s">
        <v>1539</v>
      </c>
      <c r="C729">
        <v>5</v>
      </c>
      <c r="D729">
        <v>1</v>
      </c>
    </row>
    <row r="730" spans="1:4" x14ac:dyDescent="0.25">
      <c r="A730" s="2" t="s">
        <v>306</v>
      </c>
      <c r="B730" s="2" t="s">
        <v>1539</v>
      </c>
      <c r="C730">
        <v>5</v>
      </c>
      <c r="D730">
        <v>1</v>
      </c>
    </row>
    <row r="731" spans="1:4" x14ac:dyDescent="0.25">
      <c r="A731" s="2" t="s">
        <v>307</v>
      </c>
      <c r="B731" s="2" t="s">
        <v>1539</v>
      </c>
      <c r="C731">
        <v>5</v>
      </c>
      <c r="D731">
        <v>1</v>
      </c>
    </row>
    <row r="732" spans="1:4" x14ac:dyDescent="0.25">
      <c r="A732" s="2" t="s">
        <v>308</v>
      </c>
      <c r="B732" s="2" t="s">
        <v>1539</v>
      </c>
      <c r="C732">
        <v>5</v>
      </c>
      <c r="D732">
        <v>1</v>
      </c>
    </row>
    <row r="733" spans="1:4" x14ac:dyDescent="0.25">
      <c r="A733" s="2" t="s">
        <v>309</v>
      </c>
      <c r="B733" s="2" t="s">
        <v>1539</v>
      </c>
      <c r="C733">
        <v>5</v>
      </c>
      <c r="D733">
        <v>1</v>
      </c>
    </row>
    <row r="734" spans="1:4" x14ac:dyDescent="0.25">
      <c r="A734" s="2" t="s">
        <v>311</v>
      </c>
      <c r="B734" s="2" t="s">
        <v>1539</v>
      </c>
      <c r="C734">
        <v>5</v>
      </c>
      <c r="D734">
        <v>1</v>
      </c>
    </row>
    <row r="735" spans="1:4" x14ac:dyDescent="0.25">
      <c r="A735" s="2" t="s">
        <v>313</v>
      </c>
      <c r="B735" s="2" t="s">
        <v>1539</v>
      </c>
      <c r="C735">
        <v>5</v>
      </c>
      <c r="D735">
        <v>1</v>
      </c>
    </row>
    <row r="736" spans="1:4" x14ac:dyDescent="0.25">
      <c r="A736" s="2" t="s">
        <v>315</v>
      </c>
      <c r="B736" s="2" t="s">
        <v>1539</v>
      </c>
      <c r="C736">
        <v>5</v>
      </c>
      <c r="D736">
        <v>1</v>
      </c>
    </row>
    <row r="737" spans="1:4" x14ac:dyDescent="0.25">
      <c r="A737" s="2" t="s">
        <v>316</v>
      </c>
      <c r="B737" s="2" t="s">
        <v>1539</v>
      </c>
      <c r="C737">
        <v>5</v>
      </c>
      <c r="D737">
        <v>1</v>
      </c>
    </row>
    <row r="738" spans="1:4" x14ac:dyDescent="0.25">
      <c r="A738" s="2" t="s">
        <v>319</v>
      </c>
      <c r="B738" s="2" t="s">
        <v>1539</v>
      </c>
      <c r="C738">
        <v>5</v>
      </c>
      <c r="D738">
        <v>1</v>
      </c>
    </row>
    <row r="739" spans="1:4" x14ac:dyDescent="0.25">
      <c r="A739" s="2" t="s">
        <v>320</v>
      </c>
      <c r="B739" s="2" t="s">
        <v>1539</v>
      </c>
      <c r="C739">
        <v>5</v>
      </c>
      <c r="D739">
        <v>1</v>
      </c>
    </row>
    <row r="740" spans="1:4" x14ac:dyDescent="0.25">
      <c r="A740" s="2" t="s">
        <v>321</v>
      </c>
      <c r="B740" s="2" t="s">
        <v>1539</v>
      </c>
      <c r="C740">
        <v>5</v>
      </c>
      <c r="D740">
        <v>1</v>
      </c>
    </row>
    <row r="741" spans="1:4" x14ac:dyDescent="0.25">
      <c r="A741" s="2" t="s">
        <v>322</v>
      </c>
      <c r="B741" s="2" t="s">
        <v>1539</v>
      </c>
      <c r="C741">
        <v>5</v>
      </c>
      <c r="D741">
        <v>1</v>
      </c>
    </row>
    <row r="742" spans="1:4" x14ac:dyDescent="0.25">
      <c r="A742" s="2" t="s">
        <v>323</v>
      </c>
      <c r="B742" s="2" t="s">
        <v>1539</v>
      </c>
      <c r="C742">
        <v>5</v>
      </c>
      <c r="D742">
        <v>1</v>
      </c>
    </row>
    <row r="743" spans="1:4" x14ac:dyDescent="0.25">
      <c r="A743" s="2" t="s">
        <v>324</v>
      </c>
      <c r="B743" s="2" t="s">
        <v>1539</v>
      </c>
      <c r="C743">
        <v>5</v>
      </c>
      <c r="D743">
        <v>1</v>
      </c>
    </row>
    <row r="744" spans="1:4" x14ac:dyDescent="0.25">
      <c r="A744" s="2" t="s">
        <v>328</v>
      </c>
      <c r="B744" s="2" t="s">
        <v>1539</v>
      </c>
      <c r="C744">
        <v>5</v>
      </c>
      <c r="D744">
        <v>1</v>
      </c>
    </row>
    <row r="745" spans="1:4" x14ac:dyDescent="0.25">
      <c r="A745" s="2" t="s">
        <v>329</v>
      </c>
      <c r="B745" s="2" t="s">
        <v>1539</v>
      </c>
      <c r="C745">
        <v>5</v>
      </c>
      <c r="D745">
        <v>1</v>
      </c>
    </row>
    <row r="746" spans="1:4" x14ac:dyDescent="0.25">
      <c r="A746" s="2" t="s">
        <v>332</v>
      </c>
      <c r="B746" s="2" t="s">
        <v>1539</v>
      </c>
      <c r="C746">
        <v>5</v>
      </c>
      <c r="D746">
        <v>1</v>
      </c>
    </row>
    <row r="747" spans="1:4" x14ac:dyDescent="0.25">
      <c r="A747" s="2" t="s">
        <v>333</v>
      </c>
      <c r="B747" s="2" t="s">
        <v>1539</v>
      </c>
      <c r="C747">
        <v>5</v>
      </c>
      <c r="D747">
        <v>1</v>
      </c>
    </row>
    <row r="748" spans="1:4" x14ac:dyDescent="0.25">
      <c r="A748" s="2" t="s">
        <v>335</v>
      </c>
      <c r="B748" s="2" t="s">
        <v>1539</v>
      </c>
      <c r="C748">
        <v>5</v>
      </c>
      <c r="D748">
        <v>1</v>
      </c>
    </row>
    <row r="749" spans="1:4" x14ac:dyDescent="0.25">
      <c r="A749" s="2" t="s">
        <v>337</v>
      </c>
      <c r="B749" s="2" t="s">
        <v>1539</v>
      </c>
      <c r="C749">
        <v>5</v>
      </c>
      <c r="D749">
        <v>1</v>
      </c>
    </row>
    <row r="750" spans="1:4" x14ac:dyDescent="0.25">
      <c r="A750" s="2" t="s">
        <v>338</v>
      </c>
      <c r="B750" s="2" t="s">
        <v>1539</v>
      </c>
      <c r="C750">
        <v>5</v>
      </c>
      <c r="D750">
        <v>1</v>
      </c>
    </row>
    <row r="751" spans="1:4" x14ac:dyDescent="0.25">
      <c r="A751" s="2" t="s">
        <v>340</v>
      </c>
      <c r="B751" s="2" t="s">
        <v>1539</v>
      </c>
      <c r="C751">
        <v>5</v>
      </c>
      <c r="D751">
        <v>1</v>
      </c>
    </row>
    <row r="752" spans="1:4" x14ac:dyDescent="0.25">
      <c r="A752" s="2" t="s">
        <v>341</v>
      </c>
      <c r="B752" s="2" t="s">
        <v>1539</v>
      </c>
      <c r="C752">
        <v>5</v>
      </c>
      <c r="D752">
        <v>1</v>
      </c>
    </row>
    <row r="753" spans="1:4" x14ac:dyDescent="0.25">
      <c r="A753" s="2" t="s">
        <v>344</v>
      </c>
      <c r="B753" s="2" t="s">
        <v>1539</v>
      </c>
      <c r="C753">
        <v>5</v>
      </c>
      <c r="D753">
        <v>1</v>
      </c>
    </row>
    <row r="754" spans="1:4" x14ac:dyDescent="0.25">
      <c r="A754" s="2" t="s">
        <v>345</v>
      </c>
      <c r="B754" s="2" t="s">
        <v>1539</v>
      </c>
      <c r="C754">
        <v>5</v>
      </c>
      <c r="D754">
        <v>1</v>
      </c>
    </row>
    <row r="755" spans="1:4" x14ac:dyDescent="0.25">
      <c r="A755" s="2" t="s">
        <v>347</v>
      </c>
      <c r="B755" s="2" t="s">
        <v>1539</v>
      </c>
      <c r="C755">
        <v>5</v>
      </c>
      <c r="D755">
        <v>1</v>
      </c>
    </row>
    <row r="756" spans="1:4" x14ac:dyDescent="0.25">
      <c r="A756" s="2" t="s">
        <v>349</v>
      </c>
      <c r="B756" s="2" t="s">
        <v>1539</v>
      </c>
      <c r="C756">
        <v>5</v>
      </c>
      <c r="D756">
        <v>1</v>
      </c>
    </row>
    <row r="757" spans="1:4" x14ac:dyDescent="0.25">
      <c r="A757" s="2" t="s">
        <v>351</v>
      </c>
      <c r="B757" s="2" t="s">
        <v>1539</v>
      </c>
      <c r="C757">
        <v>5</v>
      </c>
      <c r="D757">
        <v>1</v>
      </c>
    </row>
    <row r="758" spans="1:4" x14ac:dyDescent="0.25">
      <c r="A758" s="2" t="s">
        <v>355</v>
      </c>
      <c r="B758" s="2" t="s">
        <v>1539</v>
      </c>
      <c r="C758">
        <v>5</v>
      </c>
      <c r="D758">
        <v>1</v>
      </c>
    </row>
    <row r="759" spans="1:4" x14ac:dyDescent="0.25">
      <c r="A759" s="2" t="s">
        <v>356</v>
      </c>
      <c r="B759" s="2" t="s">
        <v>1539</v>
      </c>
      <c r="C759">
        <v>5</v>
      </c>
      <c r="D759">
        <v>1</v>
      </c>
    </row>
    <row r="760" spans="1:4" x14ac:dyDescent="0.25">
      <c r="A760" s="2" t="s">
        <v>360</v>
      </c>
      <c r="B760" s="2" t="s">
        <v>1539</v>
      </c>
      <c r="C760">
        <v>5</v>
      </c>
      <c r="D760">
        <v>1</v>
      </c>
    </row>
    <row r="761" spans="1:4" x14ac:dyDescent="0.25">
      <c r="A761" s="2" t="s">
        <v>364</v>
      </c>
      <c r="B761" s="2" t="s">
        <v>1539</v>
      </c>
      <c r="C761">
        <v>5</v>
      </c>
      <c r="D761">
        <v>1</v>
      </c>
    </row>
    <row r="762" spans="1:4" x14ac:dyDescent="0.25">
      <c r="A762" s="2" t="s">
        <v>368</v>
      </c>
      <c r="B762" s="2" t="s">
        <v>1539</v>
      </c>
      <c r="C762">
        <v>5</v>
      </c>
      <c r="D762">
        <v>1</v>
      </c>
    </row>
    <row r="763" spans="1:4" x14ac:dyDescent="0.25">
      <c r="A763" s="2" t="s">
        <v>370</v>
      </c>
      <c r="B763" s="2" t="s">
        <v>1539</v>
      </c>
      <c r="C763">
        <v>5</v>
      </c>
      <c r="D763">
        <v>1</v>
      </c>
    </row>
    <row r="764" spans="1:4" x14ac:dyDescent="0.25">
      <c r="A764" s="2" t="s">
        <v>372</v>
      </c>
      <c r="B764" s="2" t="s">
        <v>1539</v>
      </c>
      <c r="C764">
        <v>5</v>
      </c>
      <c r="D764">
        <v>1</v>
      </c>
    </row>
    <row r="765" spans="1:4" x14ac:dyDescent="0.25">
      <c r="A765" s="2" t="s">
        <v>373</v>
      </c>
      <c r="B765" s="2" t="s">
        <v>1539</v>
      </c>
      <c r="C765">
        <v>5</v>
      </c>
      <c r="D765">
        <v>1</v>
      </c>
    </row>
    <row r="766" spans="1:4" x14ac:dyDescent="0.25">
      <c r="A766" s="2" t="s">
        <v>374</v>
      </c>
      <c r="B766" s="2" t="s">
        <v>1539</v>
      </c>
      <c r="C766">
        <v>5</v>
      </c>
      <c r="D766">
        <v>1</v>
      </c>
    </row>
    <row r="767" spans="1:4" x14ac:dyDescent="0.25">
      <c r="A767" s="2" t="s">
        <v>378</v>
      </c>
      <c r="B767" s="2" t="s">
        <v>1539</v>
      </c>
      <c r="C767">
        <v>5</v>
      </c>
      <c r="D767">
        <v>1</v>
      </c>
    </row>
    <row r="768" spans="1:4" x14ac:dyDescent="0.25">
      <c r="A768" s="2" t="s">
        <v>379</v>
      </c>
      <c r="B768" s="2" t="s">
        <v>1539</v>
      </c>
      <c r="C768">
        <v>5</v>
      </c>
      <c r="D768">
        <v>1</v>
      </c>
    </row>
    <row r="769" spans="1:4" x14ac:dyDescent="0.25">
      <c r="A769" s="2" t="s">
        <v>381</v>
      </c>
      <c r="B769" s="2" t="s">
        <v>1539</v>
      </c>
      <c r="C769">
        <v>5</v>
      </c>
      <c r="D769">
        <v>1</v>
      </c>
    </row>
    <row r="770" spans="1:4" x14ac:dyDescent="0.25">
      <c r="A770" s="2" t="s">
        <v>385</v>
      </c>
      <c r="B770" s="2" t="s">
        <v>1539</v>
      </c>
      <c r="C770">
        <v>5</v>
      </c>
      <c r="D770">
        <v>1</v>
      </c>
    </row>
    <row r="771" spans="1:4" x14ac:dyDescent="0.25">
      <c r="A771" s="2" t="s">
        <v>391</v>
      </c>
      <c r="B771" s="2" t="s">
        <v>1539</v>
      </c>
      <c r="C771">
        <v>5</v>
      </c>
      <c r="D771">
        <v>1</v>
      </c>
    </row>
    <row r="772" spans="1:4" x14ac:dyDescent="0.25">
      <c r="A772" s="2" t="s">
        <v>392</v>
      </c>
      <c r="B772" s="2" t="s">
        <v>1539</v>
      </c>
      <c r="C772">
        <v>5</v>
      </c>
      <c r="D772">
        <v>1</v>
      </c>
    </row>
    <row r="773" spans="1:4" x14ac:dyDescent="0.25">
      <c r="A773" s="2" t="s">
        <v>394</v>
      </c>
      <c r="B773" s="2" t="s">
        <v>1539</v>
      </c>
      <c r="C773">
        <v>5</v>
      </c>
      <c r="D773">
        <v>1</v>
      </c>
    </row>
    <row r="774" spans="1:4" x14ac:dyDescent="0.25">
      <c r="A774" s="2" t="s">
        <v>395</v>
      </c>
      <c r="B774" s="2" t="s">
        <v>1539</v>
      </c>
      <c r="C774">
        <v>5</v>
      </c>
      <c r="D774">
        <v>1</v>
      </c>
    </row>
    <row r="775" spans="1:4" x14ac:dyDescent="0.25">
      <c r="A775" s="2" t="s">
        <v>397</v>
      </c>
      <c r="B775" s="2" t="s">
        <v>1539</v>
      </c>
      <c r="C775">
        <v>5</v>
      </c>
      <c r="D775">
        <v>1</v>
      </c>
    </row>
    <row r="776" spans="1:4" x14ac:dyDescent="0.25">
      <c r="A776" s="2" t="s">
        <v>398</v>
      </c>
      <c r="B776" s="2" t="s">
        <v>1539</v>
      </c>
      <c r="C776">
        <v>5</v>
      </c>
      <c r="D776">
        <v>1</v>
      </c>
    </row>
    <row r="777" spans="1:4" x14ac:dyDescent="0.25">
      <c r="A777" s="2" t="s">
        <v>399</v>
      </c>
      <c r="B777" s="2" t="s">
        <v>1539</v>
      </c>
      <c r="C777">
        <v>5</v>
      </c>
      <c r="D777">
        <v>1</v>
      </c>
    </row>
    <row r="778" spans="1:4" x14ac:dyDescent="0.25">
      <c r="A778" s="2" t="s">
        <v>402</v>
      </c>
      <c r="B778" s="2" t="s">
        <v>1539</v>
      </c>
      <c r="C778">
        <v>5</v>
      </c>
      <c r="D778">
        <v>1</v>
      </c>
    </row>
    <row r="779" spans="1:4" x14ac:dyDescent="0.25">
      <c r="A779" s="2" t="s">
        <v>403</v>
      </c>
      <c r="B779" s="2" t="s">
        <v>1539</v>
      </c>
      <c r="C779">
        <v>5</v>
      </c>
      <c r="D779">
        <v>1</v>
      </c>
    </row>
    <row r="780" spans="1:4" x14ac:dyDescent="0.25">
      <c r="A780" s="2" t="s">
        <v>410</v>
      </c>
      <c r="B780" s="2" t="s">
        <v>1539</v>
      </c>
      <c r="C780">
        <v>5</v>
      </c>
      <c r="D780">
        <v>1</v>
      </c>
    </row>
    <row r="781" spans="1:4" x14ac:dyDescent="0.25">
      <c r="A781" s="2" t="s">
        <v>411</v>
      </c>
      <c r="B781" s="2" t="s">
        <v>1539</v>
      </c>
      <c r="C781">
        <v>5</v>
      </c>
      <c r="D781">
        <v>1</v>
      </c>
    </row>
    <row r="782" spans="1:4" x14ac:dyDescent="0.25">
      <c r="A782" s="2" t="s">
        <v>412</v>
      </c>
      <c r="B782" s="2" t="s">
        <v>1539</v>
      </c>
      <c r="C782">
        <v>5</v>
      </c>
      <c r="D782">
        <v>1</v>
      </c>
    </row>
    <row r="783" spans="1:4" x14ac:dyDescent="0.25">
      <c r="A783" s="2" t="s">
        <v>416</v>
      </c>
      <c r="B783" s="2" t="s">
        <v>1539</v>
      </c>
      <c r="C783">
        <v>5</v>
      </c>
      <c r="D783">
        <v>1</v>
      </c>
    </row>
    <row r="784" spans="1:4" x14ac:dyDescent="0.25">
      <c r="A784" s="2" t="s">
        <v>418</v>
      </c>
      <c r="B784" s="2" t="s">
        <v>1539</v>
      </c>
      <c r="C784">
        <v>5</v>
      </c>
      <c r="D784">
        <v>1</v>
      </c>
    </row>
    <row r="785" spans="1:4" x14ac:dyDescent="0.25">
      <c r="A785" s="2" t="s">
        <v>419</v>
      </c>
      <c r="B785" s="2" t="s">
        <v>1539</v>
      </c>
      <c r="C785">
        <v>5</v>
      </c>
      <c r="D785">
        <v>1</v>
      </c>
    </row>
    <row r="786" spans="1:4" x14ac:dyDescent="0.25">
      <c r="A786" s="2" t="s">
        <v>420</v>
      </c>
      <c r="B786" s="2" t="s">
        <v>1539</v>
      </c>
      <c r="C786">
        <v>5</v>
      </c>
      <c r="D786">
        <v>1</v>
      </c>
    </row>
    <row r="787" spans="1:4" x14ac:dyDescent="0.25">
      <c r="A787" s="2" t="s">
        <v>425</v>
      </c>
      <c r="B787" s="2" t="s">
        <v>1539</v>
      </c>
      <c r="C787">
        <v>5</v>
      </c>
      <c r="D787">
        <v>1</v>
      </c>
    </row>
    <row r="788" spans="1:4" x14ac:dyDescent="0.25">
      <c r="A788" s="2" t="s">
        <v>426</v>
      </c>
      <c r="B788" s="2" t="s">
        <v>1539</v>
      </c>
      <c r="C788">
        <v>5</v>
      </c>
      <c r="D788">
        <v>1</v>
      </c>
    </row>
    <row r="789" spans="1:4" x14ac:dyDescent="0.25">
      <c r="A789" s="2" t="s">
        <v>427</v>
      </c>
      <c r="B789" s="2" t="s">
        <v>1539</v>
      </c>
      <c r="C789">
        <v>5</v>
      </c>
      <c r="D789">
        <v>1</v>
      </c>
    </row>
    <row r="790" spans="1:4" x14ac:dyDescent="0.25">
      <c r="A790" s="2" t="s">
        <v>428</v>
      </c>
      <c r="B790" s="2" t="s">
        <v>1539</v>
      </c>
      <c r="C790">
        <v>5</v>
      </c>
      <c r="D790">
        <v>1</v>
      </c>
    </row>
    <row r="791" spans="1:4" x14ac:dyDescent="0.25">
      <c r="A791" s="2" t="s">
        <v>429</v>
      </c>
      <c r="B791" s="2" t="s">
        <v>1539</v>
      </c>
      <c r="C791">
        <v>5</v>
      </c>
      <c r="D791">
        <v>1</v>
      </c>
    </row>
    <row r="792" spans="1:4" x14ac:dyDescent="0.25">
      <c r="A792" s="2" t="s">
        <v>430</v>
      </c>
      <c r="B792" s="2" t="s">
        <v>1539</v>
      </c>
      <c r="C792">
        <v>5</v>
      </c>
      <c r="D792">
        <v>1</v>
      </c>
    </row>
    <row r="793" spans="1:4" x14ac:dyDescent="0.25">
      <c r="A793" s="2" t="s">
        <v>431</v>
      </c>
      <c r="B793" s="2" t="s">
        <v>1539</v>
      </c>
      <c r="C793">
        <v>5</v>
      </c>
      <c r="D793">
        <v>1</v>
      </c>
    </row>
    <row r="794" spans="1:4" x14ac:dyDescent="0.25">
      <c r="A794" s="2" t="s">
        <v>432</v>
      </c>
      <c r="B794" s="2" t="s">
        <v>1539</v>
      </c>
      <c r="C794">
        <v>5</v>
      </c>
      <c r="D794">
        <v>1</v>
      </c>
    </row>
    <row r="795" spans="1:4" x14ac:dyDescent="0.25">
      <c r="A795" s="2" t="s">
        <v>433</v>
      </c>
      <c r="B795" s="2" t="s">
        <v>1539</v>
      </c>
      <c r="C795">
        <v>5</v>
      </c>
      <c r="D795">
        <v>1</v>
      </c>
    </row>
    <row r="796" spans="1:4" x14ac:dyDescent="0.25">
      <c r="A796" s="2" t="s">
        <v>434</v>
      </c>
      <c r="B796" s="2" t="s">
        <v>1539</v>
      </c>
      <c r="C796">
        <v>5</v>
      </c>
      <c r="D796">
        <v>1</v>
      </c>
    </row>
    <row r="797" spans="1:4" x14ac:dyDescent="0.25">
      <c r="A797" s="2" t="s">
        <v>435</v>
      </c>
      <c r="B797" s="2" t="s">
        <v>1539</v>
      </c>
      <c r="C797">
        <v>5</v>
      </c>
      <c r="D797">
        <v>1</v>
      </c>
    </row>
    <row r="798" spans="1:4" x14ac:dyDescent="0.25">
      <c r="A798" s="2" t="s">
        <v>436</v>
      </c>
      <c r="B798" s="2" t="s">
        <v>1539</v>
      </c>
      <c r="C798">
        <v>5</v>
      </c>
      <c r="D798">
        <v>1</v>
      </c>
    </row>
    <row r="799" spans="1:4" x14ac:dyDescent="0.25">
      <c r="A799" s="2" t="s">
        <v>437</v>
      </c>
      <c r="B799" s="2" t="s">
        <v>1539</v>
      </c>
      <c r="C799">
        <v>5</v>
      </c>
      <c r="D799">
        <v>1</v>
      </c>
    </row>
    <row r="800" spans="1:4" x14ac:dyDescent="0.25">
      <c r="A800" s="2" t="s">
        <v>438</v>
      </c>
      <c r="B800" s="2" t="s">
        <v>1539</v>
      </c>
      <c r="C800">
        <v>5</v>
      </c>
      <c r="D800">
        <v>1</v>
      </c>
    </row>
    <row r="801" spans="1:4" x14ac:dyDescent="0.25">
      <c r="A801" s="2" t="s">
        <v>439</v>
      </c>
      <c r="B801" s="2" t="s">
        <v>1539</v>
      </c>
      <c r="C801">
        <v>5</v>
      </c>
      <c r="D801">
        <v>1</v>
      </c>
    </row>
    <row r="802" spans="1:4" x14ac:dyDescent="0.25">
      <c r="A802" s="2" t="s">
        <v>440</v>
      </c>
      <c r="B802" s="2" t="s">
        <v>1539</v>
      </c>
      <c r="C802">
        <v>5</v>
      </c>
      <c r="D802">
        <v>1</v>
      </c>
    </row>
    <row r="803" spans="1:4" x14ac:dyDescent="0.25">
      <c r="A803" s="2" t="s">
        <v>443</v>
      </c>
      <c r="B803" s="2" t="s">
        <v>1539</v>
      </c>
      <c r="C803">
        <v>5</v>
      </c>
      <c r="D803">
        <v>1</v>
      </c>
    </row>
    <row r="804" spans="1:4" x14ac:dyDescent="0.25">
      <c r="A804" s="2" t="s">
        <v>444</v>
      </c>
      <c r="B804" s="2" t="s">
        <v>1539</v>
      </c>
      <c r="C804">
        <v>5</v>
      </c>
      <c r="D804">
        <v>1</v>
      </c>
    </row>
    <row r="805" spans="1:4" x14ac:dyDescent="0.25">
      <c r="A805" s="2" t="s">
        <v>445</v>
      </c>
      <c r="B805" s="2" t="s">
        <v>1539</v>
      </c>
      <c r="C805">
        <v>5</v>
      </c>
      <c r="D805">
        <v>1</v>
      </c>
    </row>
    <row r="806" spans="1:4" x14ac:dyDescent="0.25">
      <c r="A806" s="2" t="s">
        <v>449</v>
      </c>
      <c r="B806" s="2" t="s">
        <v>1539</v>
      </c>
      <c r="C806">
        <v>5</v>
      </c>
      <c r="D806">
        <v>1</v>
      </c>
    </row>
    <row r="807" spans="1:4" x14ac:dyDescent="0.25">
      <c r="A807" s="2" t="s">
        <v>450</v>
      </c>
      <c r="B807" s="2" t="s">
        <v>1539</v>
      </c>
      <c r="C807">
        <v>5</v>
      </c>
      <c r="D807">
        <v>1</v>
      </c>
    </row>
    <row r="808" spans="1:4" x14ac:dyDescent="0.25">
      <c r="A808" s="2" t="s">
        <v>451</v>
      </c>
      <c r="B808" s="2" t="s">
        <v>1539</v>
      </c>
      <c r="C808">
        <v>5</v>
      </c>
      <c r="D808">
        <v>1</v>
      </c>
    </row>
    <row r="809" spans="1:4" x14ac:dyDescent="0.25">
      <c r="A809" s="2" t="s">
        <v>452</v>
      </c>
      <c r="B809" s="2" t="s">
        <v>1539</v>
      </c>
      <c r="C809">
        <v>5</v>
      </c>
      <c r="D809">
        <v>1</v>
      </c>
    </row>
    <row r="810" spans="1:4" x14ac:dyDescent="0.25">
      <c r="A810" s="2" t="s">
        <v>453</v>
      </c>
      <c r="B810" s="2" t="s">
        <v>1539</v>
      </c>
      <c r="C810">
        <v>5</v>
      </c>
      <c r="D810">
        <v>1</v>
      </c>
    </row>
    <row r="811" spans="1:4" x14ac:dyDescent="0.25">
      <c r="A811" s="2" t="s">
        <v>455</v>
      </c>
      <c r="B811" s="2" t="s">
        <v>1539</v>
      </c>
      <c r="C811">
        <v>5</v>
      </c>
      <c r="D811">
        <v>1</v>
      </c>
    </row>
    <row r="812" spans="1:4" x14ac:dyDescent="0.25">
      <c r="A812" s="2" t="s">
        <v>457</v>
      </c>
      <c r="B812" s="2" t="s">
        <v>1539</v>
      </c>
      <c r="C812">
        <v>5</v>
      </c>
      <c r="D812">
        <v>1</v>
      </c>
    </row>
    <row r="813" spans="1:4" x14ac:dyDescent="0.25">
      <c r="A813" s="2" t="s">
        <v>459</v>
      </c>
      <c r="B813" s="2" t="s">
        <v>1539</v>
      </c>
      <c r="C813">
        <v>5</v>
      </c>
      <c r="D813">
        <v>1</v>
      </c>
    </row>
    <row r="814" spans="1:4" x14ac:dyDescent="0.25">
      <c r="A814" s="2" t="s">
        <v>460</v>
      </c>
      <c r="B814" s="2" t="s">
        <v>1539</v>
      </c>
      <c r="C814">
        <v>5</v>
      </c>
      <c r="D814">
        <v>1</v>
      </c>
    </row>
    <row r="815" spans="1:4" x14ac:dyDescent="0.25">
      <c r="A815" s="2" t="s">
        <v>463</v>
      </c>
      <c r="B815" s="2" t="s">
        <v>1539</v>
      </c>
      <c r="C815">
        <v>5</v>
      </c>
      <c r="D815">
        <v>1</v>
      </c>
    </row>
    <row r="816" spans="1:4" x14ac:dyDescent="0.25">
      <c r="A816" s="2" t="s">
        <v>464</v>
      </c>
      <c r="B816" s="2" t="s">
        <v>1539</v>
      </c>
      <c r="C816">
        <v>5</v>
      </c>
      <c r="D816">
        <v>1</v>
      </c>
    </row>
    <row r="817" spans="1:4" x14ac:dyDescent="0.25">
      <c r="A817" s="2" t="s">
        <v>465</v>
      </c>
      <c r="B817" s="2" t="s">
        <v>1539</v>
      </c>
      <c r="C817">
        <v>5</v>
      </c>
      <c r="D817">
        <v>1</v>
      </c>
    </row>
    <row r="818" spans="1:4" x14ac:dyDescent="0.25">
      <c r="A818" s="2" t="s">
        <v>466</v>
      </c>
      <c r="B818" s="2" t="s">
        <v>1539</v>
      </c>
      <c r="C818">
        <v>5</v>
      </c>
      <c r="D818">
        <v>1</v>
      </c>
    </row>
    <row r="819" spans="1:4" x14ac:dyDescent="0.25">
      <c r="A819" s="2" t="s">
        <v>467</v>
      </c>
      <c r="B819" s="2" t="s">
        <v>1539</v>
      </c>
      <c r="C819">
        <v>5</v>
      </c>
      <c r="D819">
        <v>1</v>
      </c>
    </row>
    <row r="820" spans="1:4" x14ac:dyDescent="0.25">
      <c r="A820" s="2" t="s">
        <v>468</v>
      </c>
      <c r="B820" s="2" t="s">
        <v>1539</v>
      </c>
      <c r="C820">
        <v>5</v>
      </c>
      <c r="D820">
        <v>1</v>
      </c>
    </row>
    <row r="821" spans="1:4" x14ac:dyDescent="0.25">
      <c r="A821" s="2" t="s">
        <v>472</v>
      </c>
      <c r="B821" s="2" t="s">
        <v>1539</v>
      </c>
      <c r="C821">
        <v>5</v>
      </c>
      <c r="D821">
        <v>1</v>
      </c>
    </row>
    <row r="822" spans="1:4" x14ac:dyDescent="0.25">
      <c r="A822" s="2" t="s">
        <v>473</v>
      </c>
      <c r="B822" s="2" t="s">
        <v>1539</v>
      </c>
      <c r="C822">
        <v>5</v>
      </c>
      <c r="D822">
        <v>1</v>
      </c>
    </row>
    <row r="823" spans="1:4" x14ac:dyDescent="0.25">
      <c r="A823" s="2" t="s">
        <v>475</v>
      </c>
      <c r="B823" s="2" t="s">
        <v>1539</v>
      </c>
      <c r="C823">
        <v>5</v>
      </c>
      <c r="D823">
        <v>1</v>
      </c>
    </row>
    <row r="824" spans="1:4" x14ac:dyDescent="0.25">
      <c r="A824" s="2" t="s">
        <v>479</v>
      </c>
      <c r="B824" s="2" t="s">
        <v>1539</v>
      </c>
      <c r="C824">
        <v>5</v>
      </c>
      <c r="D824">
        <v>1</v>
      </c>
    </row>
    <row r="825" spans="1:4" x14ac:dyDescent="0.25">
      <c r="A825" s="2" t="s">
        <v>480</v>
      </c>
      <c r="B825" s="2" t="s">
        <v>1539</v>
      </c>
      <c r="C825">
        <v>5</v>
      </c>
      <c r="D825">
        <v>1</v>
      </c>
    </row>
    <row r="826" spans="1:4" x14ac:dyDescent="0.25">
      <c r="A826" s="2" t="s">
        <v>486</v>
      </c>
      <c r="B826" s="2" t="s">
        <v>1539</v>
      </c>
      <c r="C826">
        <v>5</v>
      </c>
      <c r="D826">
        <v>1</v>
      </c>
    </row>
    <row r="827" spans="1:4" x14ac:dyDescent="0.25">
      <c r="A827" s="2" t="s">
        <v>490</v>
      </c>
      <c r="B827" s="2" t="s">
        <v>1539</v>
      </c>
      <c r="C827">
        <v>5</v>
      </c>
      <c r="D827">
        <v>1</v>
      </c>
    </row>
    <row r="828" spans="1:4" x14ac:dyDescent="0.25">
      <c r="A828" s="2" t="s">
        <v>491</v>
      </c>
      <c r="B828" s="2" t="s">
        <v>1539</v>
      </c>
      <c r="C828">
        <v>5</v>
      </c>
      <c r="D828">
        <v>1</v>
      </c>
    </row>
    <row r="829" spans="1:4" x14ac:dyDescent="0.25">
      <c r="A829" s="2" t="s">
        <v>492</v>
      </c>
      <c r="B829" s="2" t="s">
        <v>1539</v>
      </c>
      <c r="C829">
        <v>5</v>
      </c>
      <c r="D829">
        <v>1</v>
      </c>
    </row>
    <row r="830" spans="1:4" x14ac:dyDescent="0.25">
      <c r="A830" s="2" t="s">
        <v>493</v>
      </c>
      <c r="B830" s="2" t="s">
        <v>1539</v>
      </c>
      <c r="C830">
        <v>5</v>
      </c>
      <c r="D830">
        <v>1</v>
      </c>
    </row>
    <row r="831" spans="1:4" x14ac:dyDescent="0.25">
      <c r="A831" s="2" t="s">
        <v>494</v>
      </c>
      <c r="B831" s="2" t="s">
        <v>1539</v>
      </c>
      <c r="C831">
        <v>5</v>
      </c>
      <c r="D831">
        <v>1</v>
      </c>
    </row>
    <row r="832" spans="1:4" x14ac:dyDescent="0.25">
      <c r="A832" s="2" t="s">
        <v>496</v>
      </c>
      <c r="B832" s="2" t="s">
        <v>1539</v>
      </c>
      <c r="C832">
        <v>5</v>
      </c>
      <c r="D832">
        <v>1</v>
      </c>
    </row>
    <row r="833" spans="1:4" x14ac:dyDescent="0.25">
      <c r="A833" s="2" t="s">
        <v>497</v>
      </c>
      <c r="B833" s="2" t="s">
        <v>1539</v>
      </c>
      <c r="C833">
        <v>5</v>
      </c>
      <c r="D833">
        <v>1</v>
      </c>
    </row>
    <row r="834" spans="1:4" x14ac:dyDescent="0.25">
      <c r="A834" s="2" t="s">
        <v>498</v>
      </c>
      <c r="B834" s="2" t="s">
        <v>1539</v>
      </c>
      <c r="C834">
        <v>5</v>
      </c>
      <c r="D834">
        <v>1</v>
      </c>
    </row>
    <row r="835" spans="1:4" x14ac:dyDescent="0.25">
      <c r="A835" s="2" t="s">
        <v>500</v>
      </c>
      <c r="B835" s="2" t="s">
        <v>1539</v>
      </c>
      <c r="C835">
        <v>5</v>
      </c>
      <c r="D835">
        <v>1</v>
      </c>
    </row>
    <row r="836" spans="1:4" x14ac:dyDescent="0.25">
      <c r="A836" s="2" t="s">
        <v>501</v>
      </c>
      <c r="B836" s="2" t="s">
        <v>1539</v>
      </c>
      <c r="C836">
        <v>5</v>
      </c>
      <c r="D836">
        <v>1</v>
      </c>
    </row>
    <row r="837" spans="1:4" x14ac:dyDescent="0.25">
      <c r="A837" s="2" t="s">
        <v>502</v>
      </c>
      <c r="B837" s="2" t="s">
        <v>1539</v>
      </c>
      <c r="C837">
        <v>5</v>
      </c>
      <c r="D837">
        <v>1</v>
      </c>
    </row>
    <row r="838" spans="1:4" x14ac:dyDescent="0.25">
      <c r="A838" s="2" t="s">
        <v>503</v>
      </c>
      <c r="B838" s="2" t="s">
        <v>1539</v>
      </c>
      <c r="C838">
        <v>5</v>
      </c>
      <c r="D838">
        <v>1</v>
      </c>
    </row>
    <row r="839" spans="1:4" x14ac:dyDescent="0.25">
      <c r="A839" s="2" t="s">
        <v>504</v>
      </c>
      <c r="B839" s="2" t="s">
        <v>1539</v>
      </c>
      <c r="C839">
        <v>5</v>
      </c>
      <c r="D839">
        <v>1</v>
      </c>
    </row>
    <row r="840" spans="1:4" x14ac:dyDescent="0.25">
      <c r="A840" s="2" t="s">
        <v>505</v>
      </c>
      <c r="B840" s="2" t="s">
        <v>1539</v>
      </c>
      <c r="C840">
        <v>5</v>
      </c>
      <c r="D840">
        <v>1</v>
      </c>
    </row>
    <row r="841" spans="1:4" x14ac:dyDescent="0.25">
      <c r="A841" s="2" t="s">
        <v>506</v>
      </c>
      <c r="B841" s="2" t="s">
        <v>1539</v>
      </c>
      <c r="C841">
        <v>5</v>
      </c>
      <c r="D841">
        <v>1</v>
      </c>
    </row>
    <row r="842" spans="1:4" x14ac:dyDescent="0.25">
      <c r="A842" s="2" t="s">
        <v>508</v>
      </c>
      <c r="B842" s="2" t="s">
        <v>1539</v>
      </c>
      <c r="C842">
        <v>5</v>
      </c>
      <c r="D842">
        <v>1</v>
      </c>
    </row>
    <row r="843" spans="1:4" x14ac:dyDescent="0.25">
      <c r="A843" s="2" t="s">
        <v>510</v>
      </c>
      <c r="B843" s="2" t="s">
        <v>1539</v>
      </c>
      <c r="C843">
        <v>5</v>
      </c>
      <c r="D843">
        <v>1</v>
      </c>
    </row>
    <row r="844" spans="1:4" x14ac:dyDescent="0.25">
      <c r="A844" s="2" t="s">
        <v>512</v>
      </c>
      <c r="B844" s="2" t="s">
        <v>1539</v>
      </c>
      <c r="C844">
        <v>5</v>
      </c>
      <c r="D844">
        <v>1</v>
      </c>
    </row>
    <row r="845" spans="1:4" x14ac:dyDescent="0.25">
      <c r="A845" s="2" t="s">
        <v>513</v>
      </c>
      <c r="B845" s="2" t="s">
        <v>1539</v>
      </c>
      <c r="C845">
        <v>5</v>
      </c>
      <c r="D845">
        <v>1</v>
      </c>
    </row>
    <row r="846" spans="1:4" x14ac:dyDescent="0.25">
      <c r="A846" s="2" t="s">
        <v>514</v>
      </c>
      <c r="B846" s="2" t="s">
        <v>1539</v>
      </c>
      <c r="C846">
        <v>5</v>
      </c>
      <c r="D846">
        <v>1</v>
      </c>
    </row>
    <row r="847" spans="1:4" x14ac:dyDescent="0.25">
      <c r="A847" s="2" t="s">
        <v>516</v>
      </c>
      <c r="B847" s="2" t="s">
        <v>1539</v>
      </c>
      <c r="C847">
        <v>5</v>
      </c>
      <c r="D847">
        <v>1</v>
      </c>
    </row>
    <row r="848" spans="1:4" x14ac:dyDescent="0.25">
      <c r="A848" s="2" t="s">
        <v>520</v>
      </c>
      <c r="B848" s="2" t="s">
        <v>1539</v>
      </c>
      <c r="C848">
        <v>5</v>
      </c>
      <c r="D848">
        <v>1</v>
      </c>
    </row>
    <row r="849" spans="1:4" x14ac:dyDescent="0.25">
      <c r="A849" s="2" t="s">
        <v>521</v>
      </c>
      <c r="B849" s="2" t="s">
        <v>1539</v>
      </c>
      <c r="C849">
        <v>5</v>
      </c>
      <c r="D849">
        <v>1</v>
      </c>
    </row>
    <row r="850" spans="1:4" x14ac:dyDescent="0.25">
      <c r="A850" s="2" t="s">
        <v>523</v>
      </c>
      <c r="B850" s="2" t="s">
        <v>1539</v>
      </c>
      <c r="C850">
        <v>5</v>
      </c>
      <c r="D850">
        <v>1</v>
      </c>
    </row>
    <row r="851" spans="1:4" x14ac:dyDescent="0.25">
      <c r="A851" s="2" t="s">
        <v>524</v>
      </c>
      <c r="B851" s="2" t="s">
        <v>1539</v>
      </c>
      <c r="C851">
        <v>5</v>
      </c>
      <c r="D851">
        <v>1</v>
      </c>
    </row>
    <row r="852" spans="1:4" x14ac:dyDescent="0.25">
      <c r="A852" s="2" t="s">
        <v>529</v>
      </c>
      <c r="B852" s="2" t="s">
        <v>1539</v>
      </c>
      <c r="C852">
        <v>5</v>
      </c>
      <c r="D852">
        <v>1</v>
      </c>
    </row>
    <row r="853" spans="1:4" x14ac:dyDescent="0.25">
      <c r="A853" s="2" t="s">
        <v>530</v>
      </c>
      <c r="B853" s="2" t="s">
        <v>1539</v>
      </c>
      <c r="C853">
        <v>5</v>
      </c>
      <c r="D853">
        <v>1</v>
      </c>
    </row>
    <row r="854" spans="1:4" x14ac:dyDescent="0.25">
      <c r="A854" s="2" t="s">
        <v>533</v>
      </c>
      <c r="B854" s="2" t="s">
        <v>1539</v>
      </c>
      <c r="C854">
        <v>5</v>
      </c>
      <c r="D854">
        <v>1</v>
      </c>
    </row>
    <row r="855" spans="1:4" x14ac:dyDescent="0.25">
      <c r="A855" s="2" t="s">
        <v>536</v>
      </c>
      <c r="B855" s="2" t="s">
        <v>1539</v>
      </c>
      <c r="C855">
        <v>5</v>
      </c>
      <c r="D855">
        <v>1</v>
      </c>
    </row>
    <row r="856" spans="1:4" x14ac:dyDescent="0.25">
      <c r="A856" s="2" t="s">
        <v>537</v>
      </c>
      <c r="B856" s="2" t="s">
        <v>1539</v>
      </c>
      <c r="C856">
        <v>5</v>
      </c>
      <c r="D856">
        <v>1</v>
      </c>
    </row>
    <row r="857" spans="1:4" x14ac:dyDescent="0.25">
      <c r="A857" s="2" t="s">
        <v>538</v>
      </c>
      <c r="B857" s="2" t="s">
        <v>1539</v>
      </c>
      <c r="C857">
        <v>5</v>
      </c>
      <c r="D857">
        <v>1</v>
      </c>
    </row>
    <row r="858" spans="1:4" x14ac:dyDescent="0.25">
      <c r="A858" s="2" t="s">
        <v>542</v>
      </c>
      <c r="B858" s="2" t="s">
        <v>1539</v>
      </c>
      <c r="C858">
        <v>5</v>
      </c>
      <c r="D858">
        <v>1</v>
      </c>
    </row>
    <row r="859" spans="1:4" x14ac:dyDescent="0.25">
      <c r="A859" s="2" t="s">
        <v>543</v>
      </c>
      <c r="B859" s="2" t="s">
        <v>1539</v>
      </c>
      <c r="C859">
        <v>5</v>
      </c>
      <c r="D859">
        <v>1</v>
      </c>
    </row>
    <row r="860" spans="1:4" x14ac:dyDescent="0.25">
      <c r="A860" s="2" t="s">
        <v>545</v>
      </c>
      <c r="B860" s="2" t="s">
        <v>1539</v>
      </c>
      <c r="C860">
        <v>5</v>
      </c>
      <c r="D860">
        <v>1</v>
      </c>
    </row>
    <row r="861" spans="1:4" x14ac:dyDescent="0.25">
      <c r="A861" s="2" t="s">
        <v>546</v>
      </c>
      <c r="B861" s="2" t="s">
        <v>1539</v>
      </c>
      <c r="C861">
        <v>5</v>
      </c>
      <c r="D861">
        <v>1</v>
      </c>
    </row>
    <row r="862" spans="1:4" x14ac:dyDescent="0.25">
      <c r="A862" s="2" t="s">
        <v>547</v>
      </c>
      <c r="B862" s="2" t="s">
        <v>1539</v>
      </c>
      <c r="C862">
        <v>5</v>
      </c>
      <c r="D862">
        <v>1</v>
      </c>
    </row>
    <row r="863" spans="1:4" x14ac:dyDescent="0.25">
      <c r="A863" s="2" t="s">
        <v>552</v>
      </c>
      <c r="B863" s="2" t="s">
        <v>1539</v>
      </c>
      <c r="C863">
        <v>5</v>
      </c>
      <c r="D863">
        <v>1</v>
      </c>
    </row>
    <row r="864" spans="1:4" x14ac:dyDescent="0.25">
      <c r="A864" s="2" t="s">
        <v>554</v>
      </c>
      <c r="B864" s="2" t="s">
        <v>1539</v>
      </c>
      <c r="C864">
        <v>5</v>
      </c>
      <c r="D864">
        <v>1</v>
      </c>
    </row>
    <row r="865" spans="1:4" x14ac:dyDescent="0.25">
      <c r="A865" s="2" t="s">
        <v>558</v>
      </c>
      <c r="B865" s="2" t="s">
        <v>1539</v>
      </c>
      <c r="C865">
        <v>5</v>
      </c>
      <c r="D865">
        <v>1</v>
      </c>
    </row>
    <row r="866" spans="1:4" x14ac:dyDescent="0.25">
      <c r="A866" s="2" t="s">
        <v>560</v>
      </c>
      <c r="B866" s="2" t="s">
        <v>1539</v>
      </c>
      <c r="C866">
        <v>5</v>
      </c>
      <c r="D866">
        <v>1</v>
      </c>
    </row>
    <row r="867" spans="1:4" x14ac:dyDescent="0.25">
      <c r="A867" s="2" t="s">
        <v>561</v>
      </c>
      <c r="B867" s="2" t="s">
        <v>1539</v>
      </c>
      <c r="C867">
        <v>5</v>
      </c>
      <c r="D867">
        <v>1</v>
      </c>
    </row>
    <row r="868" spans="1:4" x14ac:dyDescent="0.25">
      <c r="A868" s="2" t="s">
        <v>562</v>
      </c>
      <c r="B868" s="2" t="s">
        <v>1539</v>
      </c>
      <c r="C868">
        <v>5</v>
      </c>
      <c r="D868">
        <v>1</v>
      </c>
    </row>
    <row r="869" spans="1:4" x14ac:dyDescent="0.25">
      <c r="A869" s="2" t="s">
        <v>563</v>
      </c>
      <c r="B869" s="2" t="s">
        <v>1539</v>
      </c>
      <c r="C869">
        <v>5</v>
      </c>
      <c r="D869">
        <v>1</v>
      </c>
    </row>
    <row r="870" spans="1:4" x14ac:dyDescent="0.25">
      <c r="A870" s="2" t="s">
        <v>568</v>
      </c>
      <c r="B870" s="2" t="s">
        <v>1539</v>
      </c>
      <c r="C870">
        <v>5</v>
      </c>
      <c r="D870">
        <v>1</v>
      </c>
    </row>
    <row r="871" spans="1:4" x14ac:dyDescent="0.25">
      <c r="A871" s="2" t="s">
        <v>572</v>
      </c>
      <c r="B871" s="2" t="s">
        <v>1539</v>
      </c>
      <c r="C871">
        <v>5</v>
      </c>
      <c r="D871">
        <v>1</v>
      </c>
    </row>
    <row r="872" spans="1:4" x14ac:dyDescent="0.25">
      <c r="A872" s="2" t="s">
        <v>574</v>
      </c>
      <c r="B872" s="2" t="s">
        <v>1539</v>
      </c>
      <c r="C872">
        <v>5</v>
      </c>
      <c r="D872">
        <v>1</v>
      </c>
    </row>
    <row r="873" spans="1:4" x14ac:dyDescent="0.25">
      <c r="A873" s="2" t="s">
        <v>575</v>
      </c>
      <c r="B873" s="2" t="s">
        <v>1539</v>
      </c>
      <c r="C873">
        <v>5</v>
      </c>
      <c r="D873">
        <v>1</v>
      </c>
    </row>
    <row r="874" spans="1:4" x14ac:dyDescent="0.25">
      <c r="A874" s="2" t="s">
        <v>580</v>
      </c>
      <c r="B874" s="2" t="s">
        <v>1539</v>
      </c>
      <c r="C874">
        <v>5</v>
      </c>
      <c r="D874">
        <v>1</v>
      </c>
    </row>
    <row r="875" spans="1:4" x14ac:dyDescent="0.25">
      <c r="A875" s="2" t="s">
        <v>583</v>
      </c>
      <c r="B875" s="2" t="s">
        <v>1539</v>
      </c>
      <c r="C875">
        <v>5</v>
      </c>
      <c r="D875">
        <v>1</v>
      </c>
    </row>
    <row r="876" spans="1:4" x14ac:dyDescent="0.25">
      <c r="A876" s="2" t="s">
        <v>584</v>
      </c>
      <c r="B876" s="2" t="s">
        <v>1539</v>
      </c>
      <c r="C876">
        <v>5</v>
      </c>
      <c r="D876">
        <v>1</v>
      </c>
    </row>
    <row r="877" spans="1:4" x14ac:dyDescent="0.25">
      <c r="A877" s="2" t="s">
        <v>585</v>
      </c>
      <c r="B877" s="2" t="s">
        <v>1539</v>
      </c>
      <c r="C877">
        <v>5</v>
      </c>
      <c r="D877">
        <v>1</v>
      </c>
    </row>
    <row r="878" spans="1:4" x14ac:dyDescent="0.25">
      <c r="A878" s="2" t="s">
        <v>586</v>
      </c>
      <c r="B878" s="2" t="s">
        <v>1539</v>
      </c>
      <c r="C878">
        <v>5</v>
      </c>
      <c r="D878">
        <v>1</v>
      </c>
    </row>
    <row r="879" spans="1:4" x14ac:dyDescent="0.25">
      <c r="A879" s="2" t="s">
        <v>588</v>
      </c>
      <c r="B879" s="2" t="s">
        <v>1539</v>
      </c>
      <c r="C879">
        <v>5</v>
      </c>
      <c r="D879">
        <v>1</v>
      </c>
    </row>
    <row r="880" spans="1:4" x14ac:dyDescent="0.25">
      <c r="A880" s="2" t="s">
        <v>597</v>
      </c>
      <c r="B880" s="2" t="s">
        <v>1539</v>
      </c>
      <c r="C880">
        <v>5</v>
      </c>
      <c r="D880">
        <v>1</v>
      </c>
    </row>
    <row r="881" spans="1:4" x14ac:dyDescent="0.25">
      <c r="A881" s="2" t="s">
        <v>599</v>
      </c>
      <c r="B881" s="2" t="s">
        <v>1539</v>
      </c>
      <c r="C881">
        <v>5</v>
      </c>
      <c r="D881">
        <v>1</v>
      </c>
    </row>
    <row r="882" spans="1:4" x14ac:dyDescent="0.25">
      <c r="A882" s="2" t="s">
        <v>602</v>
      </c>
      <c r="B882" s="2" t="s">
        <v>1539</v>
      </c>
      <c r="C882">
        <v>5</v>
      </c>
      <c r="D882">
        <v>1</v>
      </c>
    </row>
    <row r="883" spans="1:4" x14ac:dyDescent="0.25">
      <c r="A883" s="2" t="s">
        <v>604</v>
      </c>
      <c r="B883" s="2" t="s">
        <v>1539</v>
      </c>
      <c r="C883">
        <v>5</v>
      </c>
      <c r="D883">
        <v>1</v>
      </c>
    </row>
    <row r="884" spans="1:4" x14ac:dyDescent="0.25">
      <c r="A884" s="2" t="s">
        <v>607</v>
      </c>
      <c r="B884" s="2" t="s">
        <v>1539</v>
      </c>
      <c r="C884">
        <v>5</v>
      </c>
      <c r="D884">
        <v>1</v>
      </c>
    </row>
    <row r="885" spans="1:4" x14ac:dyDescent="0.25">
      <c r="A885" s="2" t="s">
        <v>610</v>
      </c>
      <c r="B885" s="2" t="s">
        <v>1539</v>
      </c>
      <c r="C885">
        <v>5</v>
      </c>
      <c r="D885">
        <v>1</v>
      </c>
    </row>
    <row r="886" spans="1:4" x14ac:dyDescent="0.25">
      <c r="A886" s="2" t="s">
        <v>611</v>
      </c>
      <c r="B886" s="2" t="s">
        <v>1539</v>
      </c>
      <c r="C886">
        <v>5</v>
      </c>
      <c r="D886">
        <v>1</v>
      </c>
    </row>
    <row r="887" spans="1:4" x14ac:dyDescent="0.25">
      <c r="A887" s="2" t="s">
        <v>612</v>
      </c>
      <c r="B887" s="2" t="s">
        <v>1539</v>
      </c>
      <c r="C887">
        <v>5</v>
      </c>
      <c r="D887">
        <v>1</v>
      </c>
    </row>
    <row r="888" spans="1:4" x14ac:dyDescent="0.25">
      <c r="A888" s="2" t="s">
        <v>613</v>
      </c>
      <c r="B888" s="2" t="s">
        <v>1539</v>
      </c>
      <c r="C888">
        <v>5</v>
      </c>
      <c r="D888">
        <v>1</v>
      </c>
    </row>
    <row r="889" spans="1:4" x14ac:dyDescent="0.25">
      <c r="A889" s="2" t="s">
        <v>614</v>
      </c>
      <c r="B889" s="2" t="s">
        <v>1539</v>
      </c>
      <c r="C889">
        <v>5</v>
      </c>
      <c r="D889">
        <v>1</v>
      </c>
    </row>
    <row r="890" spans="1:4" x14ac:dyDescent="0.25">
      <c r="A890" s="2" t="s">
        <v>615</v>
      </c>
      <c r="B890" s="2" t="s">
        <v>1539</v>
      </c>
      <c r="C890">
        <v>5</v>
      </c>
      <c r="D890">
        <v>1</v>
      </c>
    </row>
    <row r="891" spans="1:4" x14ac:dyDescent="0.25">
      <c r="A891" s="2" t="s">
        <v>618</v>
      </c>
      <c r="B891" s="2" t="s">
        <v>1539</v>
      </c>
      <c r="C891">
        <v>5</v>
      </c>
      <c r="D891">
        <v>1</v>
      </c>
    </row>
    <row r="892" spans="1:4" x14ac:dyDescent="0.25">
      <c r="A892" s="2" t="s">
        <v>619</v>
      </c>
      <c r="B892" s="2" t="s">
        <v>1539</v>
      </c>
      <c r="C892">
        <v>5</v>
      </c>
      <c r="D892">
        <v>1</v>
      </c>
    </row>
    <row r="893" spans="1:4" x14ac:dyDescent="0.25">
      <c r="A893" s="2" t="s">
        <v>620</v>
      </c>
      <c r="B893" s="2" t="s">
        <v>1539</v>
      </c>
      <c r="C893">
        <v>5</v>
      </c>
      <c r="D893">
        <v>1</v>
      </c>
    </row>
    <row r="894" spans="1:4" x14ac:dyDescent="0.25">
      <c r="A894" s="2" t="s">
        <v>621</v>
      </c>
      <c r="B894" s="2" t="s">
        <v>1539</v>
      </c>
      <c r="C894">
        <v>5</v>
      </c>
      <c r="D894">
        <v>1</v>
      </c>
    </row>
    <row r="895" spans="1:4" x14ac:dyDescent="0.25">
      <c r="A895" s="2" t="s">
        <v>628</v>
      </c>
      <c r="B895" s="2" t="s">
        <v>1539</v>
      </c>
      <c r="C895">
        <v>5</v>
      </c>
      <c r="D895">
        <v>1</v>
      </c>
    </row>
    <row r="896" spans="1:4" x14ac:dyDescent="0.25">
      <c r="A896" s="2" t="s">
        <v>629</v>
      </c>
      <c r="B896" s="2" t="s">
        <v>1539</v>
      </c>
      <c r="C896">
        <v>5</v>
      </c>
      <c r="D896">
        <v>1</v>
      </c>
    </row>
    <row r="897" spans="1:4" x14ac:dyDescent="0.25">
      <c r="A897" s="2" t="s">
        <v>633</v>
      </c>
      <c r="B897" s="2" t="s">
        <v>1539</v>
      </c>
      <c r="C897">
        <v>5</v>
      </c>
      <c r="D897">
        <v>1</v>
      </c>
    </row>
    <row r="898" spans="1:4" x14ac:dyDescent="0.25">
      <c r="A898" s="2" t="s">
        <v>634</v>
      </c>
      <c r="B898" s="2" t="s">
        <v>1539</v>
      </c>
      <c r="C898">
        <v>5</v>
      </c>
      <c r="D898">
        <v>1</v>
      </c>
    </row>
    <row r="899" spans="1:4" x14ac:dyDescent="0.25">
      <c r="A899" s="2" t="s">
        <v>635</v>
      </c>
      <c r="B899" s="2" t="s">
        <v>1539</v>
      </c>
      <c r="C899">
        <v>5</v>
      </c>
      <c r="D899">
        <v>1</v>
      </c>
    </row>
    <row r="900" spans="1:4" x14ac:dyDescent="0.25">
      <c r="A900" s="2" t="s">
        <v>637</v>
      </c>
      <c r="B900" s="2" t="s">
        <v>1539</v>
      </c>
      <c r="C900">
        <v>5</v>
      </c>
      <c r="D900">
        <v>1</v>
      </c>
    </row>
    <row r="901" spans="1:4" x14ac:dyDescent="0.25">
      <c r="A901" s="2" t="s">
        <v>638</v>
      </c>
      <c r="B901" s="2" t="s">
        <v>1539</v>
      </c>
      <c r="C901">
        <v>5</v>
      </c>
      <c r="D901">
        <v>1</v>
      </c>
    </row>
    <row r="902" spans="1:4" x14ac:dyDescent="0.25">
      <c r="A902" s="2" t="s">
        <v>642</v>
      </c>
      <c r="B902" s="2" t="s">
        <v>1539</v>
      </c>
      <c r="C902">
        <v>5</v>
      </c>
      <c r="D902">
        <v>1</v>
      </c>
    </row>
    <row r="903" spans="1:4" x14ac:dyDescent="0.25">
      <c r="A903" s="2" t="s">
        <v>644</v>
      </c>
      <c r="B903" s="2" t="s">
        <v>1539</v>
      </c>
      <c r="C903">
        <v>5</v>
      </c>
      <c r="D903">
        <v>1</v>
      </c>
    </row>
    <row r="904" spans="1:4" x14ac:dyDescent="0.25">
      <c r="A904" s="2" t="s">
        <v>648</v>
      </c>
      <c r="B904" s="2" t="s">
        <v>1539</v>
      </c>
      <c r="C904">
        <v>5</v>
      </c>
      <c r="D904">
        <v>1</v>
      </c>
    </row>
    <row r="905" spans="1:4" x14ac:dyDescent="0.25">
      <c r="A905" s="2" t="s">
        <v>654</v>
      </c>
      <c r="B905" s="2" t="s">
        <v>1539</v>
      </c>
      <c r="C905">
        <v>5</v>
      </c>
      <c r="D905">
        <v>1</v>
      </c>
    </row>
    <row r="906" spans="1:4" x14ac:dyDescent="0.25">
      <c r="A906" s="2" t="s">
        <v>655</v>
      </c>
      <c r="B906" s="2" t="s">
        <v>1539</v>
      </c>
      <c r="C906">
        <v>5</v>
      </c>
      <c r="D906">
        <v>1</v>
      </c>
    </row>
    <row r="907" spans="1:4" x14ac:dyDescent="0.25">
      <c r="A907" s="2" t="s">
        <v>657</v>
      </c>
      <c r="B907" s="2" t="s">
        <v>1539</v>
      </c>
      <c r="C907">
        <v>5</v>
      </c>
      <c r="D907">
        <v>1</v>
      </c>
    </row>
    <row r="908" spans="1:4" x14ac:dyDescent="0.25">
      <c r="A908" s="2" t="s">
        <v>659</v>
      </c>
      <c r="B908" s="2" t="s">
        <v>1539</v>
      </c>
      <c r="C908">
        <v>5</v>
      </c>
      <c r="D908">
        <v>1</v>
      </c>
    </row>
    <row r="909" spans="1:4" x14ac:dyDescent="0.25">
      <c r="A909" s="2" t="s">
        <v>662</v>
      </c>
      <c r="B909" s="2" t="s">
        <v>1539</v>
      </c>
      <c r="C909">
        <v>5</v>
      </c>
      <c r="D909">
        <v>1</v>
      </c>
    </row>
    <row r="910" spans="1:4" x14ac:dyDescent="0.25">
      <c r="A910" s="2" t="s">
        <v>663</v>
      </c>
      <c r="B910" s="2" t="s">
        <v>1539</v>
      </c>
      <c r="C910">
        <v>5</v>
      </c>
      <c r="D910">
        <v>1</v>
      </c>
    </row>
    <row r="911" spans="1:4" x14ac:dyDescent="0.25">
      <c r="A911" s="2" t="s">
        <v>664</v>
      </c>
      <c r="B911" s="2" t="s">
        <v>1539</v>
      </c>
      <c r="C911">
        <v>5</v>
      </c>
      <c r="D911">
        <v>1</v>
      </c>
    </row>
    <row r="912" spans="1:4" x14ac:dyDescent="0.25">
      <c r="A912" s="2" t="s">
        <v>667</v>
      </c>
      <c r="B912" s="2" t="s">
        <v>1539</v>
      </c>
      <c r="C912">
        <v>5</v>
      </c>
      <c r="D912">
        <v>1</v>
      </c>
    </row>
    <row r="913" spans="1:4" x14ac:dyDescent="0.25">
      <c r="A913" s="2" t="s">
        <v>668</v>
      </c>
      <c r="B913" s="2" t="s">
        <v>1539</v>
      </c>
      <c r="C913">
        <v>5</v>
      </c>
      <c r="D913">
        <v>1</v>
      </c>
    </row>
    <row r="914" spans="1:4" x14ac:dyDescent="0.25">
      <c r="A914" s="2" t="s">
        <v>669</v>
      </c>
      <c r="B914" s="2" t="s">
        <v>1539</v>
      </c>
      <c r="C914">
        <v>5</v>
      </c>
      <c r="D914">
        <v>1</v>
      </c>
    </row>
    <row r="915" spans="1:4" x14ac:dyDescent="0.25">
      <c r="A915" s="2" t="s">
        <v>670</v>
      </c>
      <c r="B915" s="2" t="s">
        <v>1539</v>
      </c>
      <c r="C915">
        <v>5</v>
      </c>
      <c r="D915">
        <v>1</v>
      </c>
    </row>
    <row r="916" spans="1:4" x14ac:dyDescent="0.25">
      <c r="A916" s="2" t="s">
        <v>672</v>
      </c>
      <c r="B916" s="2" t="s">
        <v>1539</v>
      </c>
      <c r="C916">
        <v>5</v>
      </c>
      <c r="D916">
        <v>1</v>
      </c>
    </row>
    <row r="917" spans="1:4" x14ac:dyDescent="0.25">
      <c r="A917" s="2" t="s">
        <v>674</v>
      </c>
      <c r="B917" s="2" t="s">
        <v>1539</v>
      </c>
      <c r="C917">
        <v>5</v>
      </c>
      <c r="D917">
        <v>1</v>
      </c>
    </row>
    <row r="918" spans="1:4" x14ac:dyDescent="0.25">
      <c r="A918" s="2" t="s">
        <v>676</v>
      </c>
      <c r="B918" s="2" t="s">
        <v>1539</v>
      </c>
      <c r="C918">
        <v>5</v>
      </c>
      <c r="D918">
        <v>1</v>
      </c>
    </row>
    <row r="919" spans="1:4" x14ac:dyDescent="0.25">
      <c r="A919" s="2" t="s">
        <v>677</v>
      </c>
      <c r="B919" s="2" t="s">
        <v>1539</v>
      </c>
      <c r="C919">
        <v>5</v>
      </c>
      <c r="D919">
        <v>1</v>
      </c>
    </row>
    <row r="920" spans="1:4" x14ac:dyDescent="0.25">
      <c r="A920" s="2" t="s">
        <v>678</v>
      </c>
      <c r="B920" s="2" t="s">
        <v>1539</v>
      </c>
      <c r="C920">
        <v>5</v>
      </c>
      <c r="D920">
        <v>1</v>
      </c>
    </row>
    <row r="921" spans="1:4" x14ac:dyDescent="0.25">
      <c r="A921" s="2" t="s">
        <v>680</v>
      </c>
      <c r="B921" s="2" t="s">
        <v>1539</v>
      </c>
      <c r="C921">
        <v>5</v>
      </c>
      <c r="D921">
        <v>1</v>
      </c>
    </row>
    <row r="922" spans="1:4" x14ac:dyDescent="0.25">
      <c r="A922" s="2" t="s">
        <v>682</v>
      </c>
      <c r="B922" s="2" t="s">
        <v>1539</v>
      </c>
      <c r="C922">
        <v>5</v>
      </c>
      <c r="D922">
        <v>1</v>
      </c>
    </row>
    <row r="923" spans="1:4" x14ac:dyDescent="0.25">
      <c r="A923" s="2" t="s">
        <v>685</v>
      </c>
      <c r="B923" s="2" t="s">
        <v>1539</v>
      </c>
      <c r="C923">
        <v>5</v>
      </c>
      <c r="D923">
        <v>1</v>
      </c>
    </row>
    <row r="924" spans="1:4" x14ac:dyDescent="0.25">
      <c r="A924" s="2" t="s">
        <v>689</v>
      </c>
      <c r="B924" s="2" t="s">
        <v>1539</v>
      </c>
      <c r="C924">
        <v>5</v>
      </c>
      <c r="D924">
        <v>1</v>
      </c>
    </row>
    <row r="925" spans="1:4" x14ac:dyDescent="0.25">
      <c r="A925" s="2" t="s">
        <v>692</v>
      </c>
      <c r="B925" s="2" t="s">
        <v>1539</v>
      </c>
      <c r="C925">
        <v>5</v>
      </c>
      <c r="D925">
        <v>1</v>
      </c>
    </row>
    <row r="926" spans="1:4" x14ac:dyDescent="0.25">
      <c r="A926" s="2" t="s">
        <v>693</v>
      </c>
      <c r="B926" s="2" t="s">
        <v>1539</v>
      </c>
      <c r="C926">
        <v>5</v>
      </c>
      <c r="D926">
        <v>1</v>
      </c>
    </row>
    <row r="927" spans="1:4" x14ac:dyDescent="0.25">
      <c r="A927" s="2" t="s">
        <v>695</v>
      </c>
      <c r="B927" s="2" t="s">
        <v>1539</v>
      </c>
      <c r="C927">
        <v>5</v>
      </c>
      <c r="D927">
        <v>1</v>
      </c>
    </row>
    <row r="928" spans="1:4" x14ac:dyDescent="0.25">
      <c r="A928" s="2" t="s">
        <v>697</v>
      </c>
      <c r="B928" s="2" t="s">
        <v>1539</v>
      </c>
      <c r="C928">
        <v>5</v>
      </c>
      <c r="D928">
        <v>1</v>
      </c>
    </row>
    <row r="929" spans="1:4" x14ac:dyDescent="0.25">
      <c r="A929" s="2" t="s">
        <v>702</v>
      </c>
      <c r="B929" s="2" t="s">
        <v>1539</v>
      </c>
      <c r="C929">
        <v>5</v>
      </c>
      <c r="D929">
        <v>1</v>
      </c>
    </row>
    <row r="930" spans="1:4" x14ac:dyDescent="0.25">
      <c r="A930" s="2" t="s">
        <v>704</v>
      </c>
      <c r="B930" s="2" t="s">
        <v>1539</v>
      </c>
      <c r="C930">
        <v>5</v>
      </c>
      <c r="D930">
        <v>1</v>
      </c>
    </row>
    <row r="931" spans="1:4" x14ac:dyDescent="0.25">
      <c r="A931" s="2" t="s">
        <v>707</v>
      </c>
      <c r="B931" s="2" t="s">
        <v>1539</v>
      </c>
      <c r="C931">
        <v>5</v>
      </c>
      <c r="D931">
        <v>1</v>
      </c>
    </row>
    <row r="932" spans="1:4" x14ac:dyDescent="0.25">
      <c r="A932" s="2" t="s">
        <v>710</v>
      </c>
      <c r="B932" s="2" t="s">
        <v>1539</v>
      </c>
      <c r="C932">
        <v>5</v>
      </c>
      <c r="D932">
        <v>1</v>
      </c>
    </row>
    <row r="933" spans="1:4" x14ac:dyDescent="0.25">
      <c r="A933" s="2" t="s">
        <v>712</v>
      </c>
      <c r="B933" s="2" t="s">
        <v>1539</v>
      </c>
      <c r="C933">
        <v>5</v>
      </c>
      <c r="D933">
        <v>1</v>
      </c>
    </row>
    <row r="934" spans="1:4" x14ac:dyDescent="0.25">
      <c r="A934" s="2" t="s">
        <v>714</v>
      </c>
      <c r="B934" s="2" t="s">
        <v>1539</v>
      </c>
      <c r="C934">
        <v>5</v>
      </c>
      <c r="D934">
        <v>1</v>
      </c>
    </row>
    <row r="935" spans="1:4" x14ac:dyDescent="0.25">
      <c r="A935" s="2" t="s">
        <v>715</v>
      </c>
      <c r="B935" s="2" t="s">
        <v>1539</v>
      </c>
      <c r="C935">
        <v>5</v>
      </c>
      <c r="D935">
        <v>1</v>
      </c>
    </row>
    <row r="936" spans="1:4" x14ac:dyDescent="0.25">
      <c r="A936" s="2" t="s">
        <v>717</v>
      </c>
      <c r="B936" s="2" t="s">
        <v>1539</v>
      </c>
      <c r="C936">
        <v>5</v>
      </c>
      <c r="D936">
        <v>1</v>
      </c>
    </row>
    <row r="937" spans="1:4" x14ac:dyDescent="0.25">
      <c r="A937" s="2" t="s">
        <v>718</v>
      </c>
      <c r="B937" s="2" t="s">
        <v>1539</v>
      </c>
      <c r="C937">
        <v>5</v>
      </c>
      <c r="D937">
        <v>1</v>
      </c>
    </row>
    <row r="938" spans="1:4" x14ac:dyDescent="0.25">
      <c r="A938" s="2" t="s">
        <v>722</v>
      </c>
      <c r="B938" s="2" t="s">
        <v>1539</v>
      </c>
      <c r="C938">
        <v>5</v>
      </c>
      <c r="D938">
        <v>1</v>
      </c>
    </row>
    <row r="939" spans="1:4" x14ac:dyDescent="0.25">
      <c r="A939" s="2" t="s">
        <v>723</v>
      </c>
      <c r="B939" s="2" t="s">
        <v>1539</v>
      </c>
      <c r="C939">
        <v>5</v>
      </c>
      <c r="D939">
        <v>1</v>
      </c>
    </row>
    <row r="940" spans="1:4" x14ac:dyDescent="0.25">
      <c r="A940" s="2" t="s">
        <v>724</v>
      </c>
      <c r="B940" s="2" t="s">
        <v>1539</v>
      </c>
      <c r="C940">
        <v>5</v>
      </c>
      <c r="D940">
        <v>1</v>
      </c>
    </row>
    <row r="941" spans="1:4" x14ac:dyDescent="0.25">
      <c r="A941" s="2" t="s">
        <v>725</v>
      </c>
      <c r="B941" s="2" t="s">
        <v>1539</v>
      </c>
      <c r="C941">
        <v>5</v>
      </c>
      <c r="D941">
        <v>1</v>
      </c>
    </row>
    <row r="942" spans="1:4" x14ac:dyDescent="0.25">
      <c r="A942" s="2" t="s">
        <v>726</v>
      </c>
      <c r="B942" s="2" t="s">
        <v>1539</v>
      </c>
      <c r="C942">
        <v>5</v>
      </c>
      <c r="D942">
        <v>1</v>
      </c>
    </row>
    <row r="943" spans="1:4" x14ac:dyDescent="0.25">
      <c r="A943" s="2" t="s">
        <v>727</v>
      </c>
      <c r="B943" s="2" t="s">
        <v>1539</v>
      </c>
      <c r="C943">
        <v>5</v>
      </c>
      <c r="D943">
        <v>1</v>
      </c>
    </row>
    <row r="944" spans="1:4" x14ac:dyDescent="0.25">
      <c r="A944" s="2" t="s">
        <v>728</v>
      </c>
      <c r="B944" s="2" t="s">
        <v>1539</v>
      </c>
      <c r="C944">
        <v>5</v>
      </c>
      <c r="D944">
        <v>1</v>
      </c>
    </row>
    <row r="945" spans="1:4" x14ac:dyDescent="0.25">
      <c r="A945" s="2" t="s">
        <v>729</v>
      </c>
      <c r="B945" s="2" t="s">
        <v>1539</v>
      </c>
      <c r="C945">
        <v>5</v>
      </c>
      <c r="D945">
        <v>1</v>
      </c>
    </row>
    <row r="946" spans="1:4" x14ac:dyDescent="0.25">
      <c r="A946" s="2" t="s">
        <v>730</v>
      </c>
      <c r="B946" s="2" t="s">
        <v>1539</v>
      </c>
      <c r="C946">
        <v>5</v>
      </c>
      <c r="D946">
        <v>1</v>
      </c>
    </row>
    <row r="947" spans="1:4" x14ac:dyDescent="0.25">
      <c r="A947" s="2" t="s">
        <v>731</v>
      </c>
      <c r="B947" s="2" t="s">
        <v>1539</v>
      </c>
      <c r="C947">
        <v>5</v>
      </c>
      <c r="D947">
        <v>1</v>
      </c>
    </row>
    <row r="948" spans="1:4" x14ac:dyDescent="0.25">
      <c r="A948" s="2" t="s">
        <v>732</v>
      </c>
      <c r="B948" s="2" t="s">
        <v>1539</v>
      </c>
      <c r="C948">
        <v>5</v>
      </c>
      <c r="D948">
        <v>1</v>
      </c>
    </row>
    <row r="949" spans="1:4" x14ac:dyDescent="0.25">
      <c r="A949" s="2" t="s">
        <v>733</v>
      </c>
      <c r="B949" s="2" t="s">
        <v>1539</v>
      </c>
      <c r="C949">
        <v>5</v>
      </c>
      <c r="D949">
        <v>1</v>
      </c>
    </row>
    <row r="950" spans="1:4" x14ac:dyDescent="0.25">
      <c r="A950" s="2" t="s">
        <v>734</v>
      </c>
      <c r="B950" s="2" t="s">
        <v>1539</v>
      </c>
      <c r="C950">
        <v>5</v>
      </c>
      <c r="D950">
        <v>1</v>
      </c>
    </row>
    <row r="951" spans="1:4" x14ac:dyDescent="0.25">
      <c r="A951" s="2" t="s">
        <v>735</v>
      </c>
      <c r="B951" s="2" t="s">
        <v>1539</v>
      </c>
      <c r="C951">
        <v>5</v>
      </c>
      <c r="D951">
        <v>1</v>
      </c>
    </row>
    <row r="952" spans="1:4" x14ac:dyDescent="0.25">
      <c r="A952" s="2" t="s">
        <v>736</v>
      </c>
      <c r="B952" s="2" t="s">
        <v>1539</v>
      </c>
      <c r="C952">
        <v>5</v>
      </c>
      <c r="D952">
        <v>1</v>
      </c>
    </row>
    <row r="953" spans="1:4" x14ac:dyDescent="0.25">
      <c r="A953" s="2" t="s">
        <v>737</v>
      </c>
      <c r="B953" s="2" t="s">
        <v>1539</v>
      </c>
      <c r="C953">
        <v>5</v>
      </c>
      <c r="D953">
        <v>1</v>
      </c>
    </row>
    <row r="954" spans="1:4" x14ac:dyDescent="0.25">
      <c r="A954" s="2" t="s">
        <v>740</v>
      </c>
      <c r="B954" s="2" t="s">
        <v>1539</v>
      </c>
      <c r="C954">
        <v>5</v>
      </c>
      <c r="D954">
        <v>1</v>
      </c>
    </row>
    <row r="955" spans="1:4" x14ac:dyDescent="0.25">
      <c r="A955" s="2" t="s">
        <v>741</v>
      </c>
      <c r="B955" s="2" t="s">
        <v>1539</v>
      </c>
      <c r="C955">
        <v>5</v>
      </c>
      <c r="D955">
        <v>1</v>
      </c>
    </row>
    <row r="956" spans="1:4" x14ac:dyDescent="0.25">
      <c r="A956" s="2" t="s">
        <v>742</v>
      </c>
      <c r="B956" s="2" t="s">
        <v>1539</v>
      </c>
      <c r="C956">
        <v>5</v>
      </c>
      <c r="D956">
        <v>1</v>
      </c>
    </row>
    <row r="957" spans="1:4" x14ac:dyDescent="0.25">
      <c r="A957" s="2" t="s">
        <v>746</v>
      </c>
      <c r="B957" s="2" t="s">
        <v>1539</v>
      </c>
      <c r="C957">
        <v>5</v>
      </c>
      <c r="D957">
        <v>1</v>
      </c>
    </row>
    <row r="958" spans="1:4" x14ac:dyDescent="0.25">
      <c r="A958" s="2" t="s">
        <v>747</v>
      </c>
      <c r="B958" s="2" t="s">
        <v>1539</v>
      </c>
      <c r="C958">
        <v>5</v>
      </c>
      <c r="D958">
        <v>1</v>
      </c>
    </row>
    <row r="959" spans="1:4" x14ac:dyDescent="0.25">
      <c r="A959" s="2" t="s">
        <v>748</v>
      </c>
      <c r="B959" s="2" t="s">
        <v>1539</v>
      </c>
      <c r="C959">
        <v>5</v>
      </c>
      <c r="D959">
        <v>1</v>
      </c>
    </row>
    <row r="960" spans="1:4" x14ac:dyDescent="0.25">
      <c r="A960" s="2" t="s">
        <v>749</v>
      </c>
      <c r="B960" s="2" t="s">
        <v>1539</v>
      </c>
      <c r="C960">
        <v>5</v>
      </c>
      <c r="D960">
        <v>1</v>
      </c>
    </row>
    <row r="961" spans="1:4" x14ac:dyDescent="0.25">
      <c r="A961" s="2" t="s">
        <v>750</v>
      </c>
      <c r="B961" s="2" t="s">
        <v>1539</v>
      </c>
      <c r="C961">
        <v>5</v>
      </c>
      <c r="D961">
        <v>1</v>
      </c>
    </row>
    <row r="962" spans="1:4" x14ac:dyDescent="0.25">
      <c r="A962" s="2" t="s">
        <v>752</v>
      </c>
      <c r="B962" s="2" t="s">
        <v>1539</v>
      </c>
      <c r="C962">
        <v>5</v>
      </c>
      <c r="D962">
        <v>1</v>
      </c>
    </row>
    <row r="963" spans="1:4" x14ac:dyDescent="0.25">
      <c r="A963" s="2" t="s">
        <v>754</v>
      </c>
      <c r="B963" s="2" t="s">
        <v>1539</v>
      </c>
      <c r="C963">
        <v>5</v>
      </c>
      <c r="D963">
        <v>1</v>
      </c>
    </row>
    <row r="964" spans="1:4" x14ac:dyDescent="0.25">
      <c r="A964" s="2" t="s">
        <v>756</v>
      </c>
      <c r="B964" s="2" t="s">
        <v>1539</v>
      </c>
      <c r="C964">
        <v>5</v>
      </c>
      <c r="D964">
        <v>1</v>
      </c>
    </row>
    <row r="965" spans="1:4" x14ac:dyDescent="0.25">
      <c r="A965" s="2" t="s">
        <v>757</v>
      </c>
      <c r="B965" s="2" t="s">
        <v>1539</v>
      </c>
      <c r="C965">
        <v>5</v>
      </c>
      <c r="D965">
        <v>1</v>
      </c>
    </row>
    <row r="966" spans="1:4" x14ac:dyDescent="0.25">
      <c r="A966" s="2" t="s">
        <v>760</v>
      </c>
      <c r="B966" s="2" t="s">
        <v>1539</v>
      </c>
      <c r="C966">
        <v>5</v>
      </c>
      <c r="D966">
        <v>1</v>
      </c>
    </row>
    <row r="967" spans="1:4" x14ac:dyDescent="0.25">
      <c r="A967" s="2" t="s">
        <v>761</v>
      </c>
      <c r="B967" s="2" t="s">
        <v>1539</v>
      </c>
      <c r="C967">
        <v>5</v>
      </c>
      <c r="D967">
        <v>1</v>
      </c>
    </row>
    <row r="968" spans="1:4" x14ac:dyDescent="0.25">
      <c r="A968" s="2" t="s">
        <v>762</v>
      </c>
      <c r="B968" s="2" t="s">
        <v>1539</v>
      </c>
      <c r="C968">
        <v>5</v>
      </c>
      <c r="D968">
        <v>1</v>
      </c>
    </row>
    <row r="969" spans="1:4" x14ac:dyDescent="0.25">
      <c r="A969" s="2" t="s">
        <v>763</v>
      </c>
      <c r="B969" s="2" t="s">
        <v>1539</v>
      </c>
      <c r="C969">
        <v>5</v>
      </c>
      <c r="D969">
        <v>1</v>
      </c>
    </row>
    <row r="970" spans="1:4" x14ac:dyDescent="0.25">
      <c r="A970" s="2" t="s">
        <v>764</v>
      </c>
      <c r="B970" s="2" t="s">
        <v>1539</v>
      </c>
      <c r="C970">
        <v>5</v>
      </c>
      <c r="D970">
        <v>1</v>
      </c>
    </row>
    <row r="971" spans="1:4" x14ac:dyDescent="0.25">
      <c r="A971" s="2" t="s">
        <v>843</v>
      </c>
      <c r="B971" s="2" t="s">
        <v>1539</v>
      </c>
      <c r="C971">
        <v>5</v>
      </c>
      <c r="D971">
        <v>1</v>
      </c>
    </row>
    <row r="972" spans="1:4" x14ac:dyDescent="0.25">
      <c r="A972" s="2" t="s">
        <v>848</v>
      </c>
      <c r="B972" s="2" t="s">
        <v>1539</v>
      </c>
      <c r="C972">
        <v>5</v>
      </c>
      <c r="D972">
        <v>1</v>
      </c>
    </row>
    <row r="973" spans="1:4" x14ac:dyDescent="0.25">
      <c r="A973" s="2" t="s">
        <v>852</v>
      </c>
      <c r="B973" s="2" t="s">
        <v>1539</v>
      </c>
      <c r="C973">
        <v>5</v>
      </c>
      <c r="D973">
        <v>1</v>
      </c>
    </row>
    <row r="974" spans="1:4" x14ac:dyDescent="0.25">
      <c r="A974" s="2" t="s">
        <v>853</v>
      </c>
      <c r="B974" s="2" t="s">
        <v>1539</v>
      </c>
      <c r="C974">
        <v>5</v>
      </c>
      <c r="D974">
        <v>1</v>
      </c>
    </row>
    <row r="975" spans="1:4" x14ac:dyDescent="0.25">
      <c r="A975" s="2" t="s">
        <v>856</v>
      </c>
      <c r="B975" s="2" t="s">
        <v>1539</v>
      </c>
      <c r="C975">
        <v>5</v>
      </c>
      <c r="D975">
        <v>1</v>
      </c>
    </row>
    <row r="976" spans="1:4" x14ac:dyDescent="0.25">
      <c r="A976" s="2" t="s">
        <v>857</v>
      </c>
      <c r="B976" s="2" t="s">
        <v>1539</v>
      </c>
      <c r="C976">
        <v>5</v>
      </c>
      <c r="D976">
        <v>1</v>
      </c>
    </row>
    <row r="977" spans="1:4" x14ac:dyDescent="0.25">
      <c r="A977" s="2" t="s">
        <v>863</v>
      </c>
      <c r="B977" s="2" t="s">
        <v>1539</v>
      </c>
      <c r="C977">
        <v>5</v>
      </c>
      <c r="D977">
        <v>1</v>
      </c>
    </row>
    <row r="978" spans="1:4" x14ac:dyDescent="0.25">
      <c r="A978" s="2" t="s">
        <v>864</v>
      </c>
      <c r="B978" s="2" t="s">
        <v>1539</v>
      </c>
      <c r="C978">
        <v>5</v>
      </c>
      <c r="D978">
        <v>1</v>
      </c>
    </row>
    <row r="979" spans="1:4" x14ac:dyDescent="0.25">
      <c r="A979" s="2" t="s">
        <v>865</v>
      </c>
      <c r="B979" s="2" t="s">
        <v>1539</v>
      </c>
      <c r="C979">
        <v>5</v>
      </c>
      <c r="D979">
        <v>1</v>
      </c>
    </row>
    <row r="980" spans="1:4" x14ac:dyDescent="0.25">
      <c r="A980" s="2" t="s">
        <v>866</v>
      </c>
      <c r="B980" s="2" t="s">
        <v>1539</v>
      </c>
      <c r="C980">
        <v>5</v>
      </c>
      <c r="D980">
        <v>1</v>
      </c>
    </row>
    <row r="981" spans="1:4" x14ac:dyDescent="0.25">
      <c r="A981" s="2" t="s">
        <v>867</v>
      </c>
      <c r="B981" s="2" t="s">
        <v>1539</v>
      </c>
      <c r="C981">
        <v>5</v>
      </c>
      <c r="D981">
        <v>1</v>
      </c>
    </row>
    <row r="982" spans="1:4" x14ac:dyDescent="0.25">
      <c r="A982" s="2" t="s">
        <v>870</v>
      </c>
      <c r="B982" s="2" t="s">
        <v>1539</v>
      </c>
      <c r="C982">
        <v>5</v>
      </c>
      <c r="D982">
        <v>1</v>
      </c>
    </row>
    <row r="983" spans="1:4" x14ac:dyDescent="0.25">
      <c r="A983" s="2" t="s">
        <v>871</v>
      </c>
      <c r="B983" s="2" t="s">
        <v>1539</v>
      </c>
      <c r="C983">
        <v>5</v>
      </c>
      <c r="D983">
        <v>1</v>
      </c>
    </row>
    <row r="984" spans="1:4" x14ac:dyDescent="0.25">
      <c r="A984" s="2" t="s">
        <v>874</v>
      </c>
      <c r="B984" s="2" t="s">
        <v>1539</v>
      </c>
      <c r="C984">
        <v>5</v>
      </c>
      <c r="D984">
        <v>1</v>
      </c>
    </row>
    <row r="985" spans="1:4" x14ac:dyDescent="0.25">
      <c r="A985" s="2" t="s">
        <v>877</v>
      </c>
      <c r="B985" s="2" t="s">
        <v>1539</v>
      </c>
      <c r="C985">
        <v>5</v>
      </c>
      <c r="D985">
        <v>1</v>
      </c>
    </row>
    <row r="986" spans="1:4" x14ac:dyDescent="0.25">
      <c r="A986" s="2" t="s">
        <v>879</v>
      </c>
      <c r="B986" s="2" t="s">
        <v>1539</v>
      </c>
      <c r="C986">
        <v>5</v>
      </c>
      <c r="D986">
        <v>1</v>
      </c>
    </row>
    <row r="987" spans="1:4" x14ac:dyDescent="0.25">
      <c r="A987" s="2" t="s">
        <v>880</v>
      </c>
      <c r="B987" s="2" t="s">
        <v>1539</v>
      </c>
      <c r="C987">
        <v>5</v>
      </c>
      <c r="D987">
        <v>1</v>
      </c>
    </row>
    <row r="988" spans="1:4" x14ac:dyDescent="0.25">
      <c r="A988" s="2" t="s">
        <v>885</v>
      </c>
      <c r="B988" s="2" t="s">
        <v>1539</v>
      </c>
      <c r="C988">
        <v>5</v>
      </c>
      <c r="D988">
        <v>1</v>
      </c>
    </row>
    <row r="989" spans="1:4" x14ac:dyDescent="0.25">
      <c r="A989" s="2" t="s">
        <v>886</v>
      </c>
      <c r="B989" s="2" t="s">
        <v>1539</v>
      </c>
      <c r="C989">
        <v>5</v>
      </c>
      <c r="D989">
        <v>1</v>
      </c>
    </row>
    <row r="990" spans="1:4" x14ac:dyDescent="0.25">
      <c r="A990" s="2" t="s">
        <v>888</v>
      </c>
      <c r="B990" s="2" t="s">
        <v>1539</v>
      </c>
      <c r="C990">
        <v>5</v>
      </c>
      <c r="D990">
        <v>1</v>
      </c>
    </row>
    <row r="991" spans="1:4" x14ac:dyDescent="0.25">
      <c r="A991" s="2" t="s">
        <v>889</v>
      </c>
      <c r="B991" s="2" t="s">
        <v>1539</v>
      </c>
      <c r="C991">
        <v>5</v>
      </c>
      <c r="D991">
        <v>1</v>
      </c>
    </row>
    <row r="992" spans="1:4" x14ac:dyDescent="0.25">
      <c r="A992" s="2" t="s">
        <v>890</v>
      </c>
      <c r="B992" s="2" t="s">
        <v>1539</v>
      </c>
      <c r="C992">
        <v>5</v>
      </c>
      <c r="D992">
        <v>1</v>
      </c>
    </row>
    <row r="993" spans="1:4" x14ac:dyDescent="0.25">
      <c r="A993" s="2" t="s">
        <v>893</v>
      </c>
      <c r="B993" s="2" t="s">
        <v>1539</v>
      </c>
      <c r="C993">
        <v>5</v>
      </c>
      <c r="D993">
        <v>1</v>
      </c>
    </row>
    <row r="994" spans="1:4" x14ac:dyDescent="0.25">
      <c r="A994" s="2" t="s">
        <v>898</v>
      </c>
      <c r="B994" s="2" t="s">
        <v>1539</v>
      </c>
      <c r="C994">
        <v>5</v>
      </c>
      <c r="D994">
        <v>1</v>
      </c>
    </row>
    <row r="995" spans="1:4" x14ac:dyDescent="0.25">
      <c r="A995" s="2" t="s">
        <v>899</v>
      </c>
      <c r="B995" s="2" t="s">
        <v>1539</v>
      </c>
      <c r="C995">
        <v>5</v>
      </c>
      <c r="D995">
        <v>1</v>
      </c>
    </row>
    <row r="996" spans="1:4" x14ac:dyDescent="0.25">
      <c r="A996" s="2" t="s">
        <v>902</v>
      </c>
      <c r="B996" s="2" t="s">
        <v>1539</v>
      </c>
      <c r="C996">
        <v>5</v>
      </c>
      <c r="D996">
        <v>1</v>
      </c>
    </row>
    <row r="997" spans="1:4" x14ac:dyDescent="0.25">
      <c r="A997" s="2" t="s">
        <v>905</v>
      </c>
      <c r="B997" s="2" t="s">
        <v>1539</v>
      </c>
      <c r="C997">
        <v>5</v>
      </c>
      <c r="D997">
        <v>1</v>
      </c>
    </row>
    <row r="998" spans="1:4" x14ac:dyDescent="0.25">
      <c r="A998" s="2" t="s">
        <v>907</v>
      </c>
      <c r="B998" s="2" t="s">
        <v>1539</v>
      </c>
      <c r="C998">
        <v>5</v>
      </c>
      <c r="D998">
        <v>1</v>
      </c>
    </row>
    <row r="999" spans="1:4" x14ac:dyDescent="0.25">
      <c r="A999" s="2" t="s">
        <v>910</v>
      </c>
      <c r="B999" s="2" t="s">
        <v>1539</v>
      </c>
      <c r="C999">
        <v>5</v>
      </c>
      <c r="D999">
        <v>1</v>
      </c>
    </row>
    <row r="1000" spans="1:4" x14ac:dyDescent="0.25">
      <c r="A1000" s="2" t="s">
        <v>915</v>
      </c>
      <c r="B1000" s="2" t="s">
        <v>1539</v>
      </c>
      <c r="C1000">
        <v>5</v>
      </c>
      <c r="D1000">
        <v>1</v>
      </c>
    </row>
    <row r="1001" spans="1:4" x14ac:dyDescent="0.25">
      <c r="A1001" s="2" t="s">
        <v>916</v>
      </c>
      <c r="B1001" s="2" t="s">
        <v>1539</v>
      </c>
      <c r="C1001">
        <v>5</v>
      </c>
      <c r="D1001">
        <v>1</v>
      </c>
    </row>
    <row r="1002" spans="1:4" x14ac:dyDescent="0.25">
      <c r="A1002" s="2" t="s">
        <v>921</v>
      </c>
      <c r="B1002" s="2" t="s">
        <v>1539</v>
      </c>
      <c r="C1002">
        <v>5</v>
      </c>
      <c r="D1002">
        <v>1</v>
      </c>
    </row>
    <row r="1003" spans="1:4" x14ac:dyDescent="0.25">
      <c r="A1003" s="2" t="s">
        <v>923</v>
      </c>
      <c r="B1003" s="2" t="s">
        <v>1539</v>
      </c>
      <c r="C1003">
        <v>5</v>
      </c>
      <c r="D1003">
        <v>1</v>
      </c>
    </row>
    <row r="1004" spans="1:4" x14ac:dyDescent="0.25">
      <c r="A1004" s="2" t="s">
        <v>926</v>
      </c>
      <c r="B1004" s="2" t="s">
        <v>1539</v>
      </c>
      <c r="C1004">
        <v>5</v>
      </c>
      <c r="D1004">
        <v>1</v>
      </c>
    </row>
    <row r="1005" spans="1:4" x14ac:dyDescent="0.25">
      <c r="A1005" s="2" t="s">
        <v>927</v>
      </c>
      <c r="B1005" s="2" t="s">
        <v>1539</v>
      </c>
      <c r="C1005">
        <v>5</v>
      </c>
      <c r="D1005">
        <v>1</v>
      </c>
    </row>
    <row r="1006" spans="1:4" x14ac:dyDescent="0.25">
      <c r="A1006" s="2" t="s">
        <v>928</v>
      </c>
      <c r="B1006" s="2" t="s">
        <v>1539</v>
      </c>
      <c r="C1006">
        <v>5</v>
      </c>
      <c r="D1006">
        <v>1</v>
      </c>
    </row>
    <row r="1007" spans="1:4" x14ac:dyDescent="0.25">
      <c r="A1007" s="2" t="s">
        <v>931</v>
      </c>
      <c r="B1007" s="2" t="s">
        <v>1539</v>
      </c>
      <c r="C1007">
        <v>5</v>
      </c>
      <c r="D1007">
        <v>1</v>
      </c>
    </row>
    <row r="1008" spans="1:4" x14ac:dyDescent="0.25">
      <c r="A1008" s="2" t="s">
        <v>933</v>
      </c>
      <c r="B1008" s="2" t="s">
        <v>1539</v>
      </c>
      <c r="C1008">
        <v>5</v>
      </c>
      <c r="D1008">
        <v>1</v>
      </c>
    </row>
    <row r="1009" spans="1:4" x14ac:dyDescent="0.25">
      <c r="A1009" s="2" t="s">
        <v>936</v>
      </c>
      <c r="B1009" s="2" t="s">
        <v>1539</v>
      </c>
      <c r="C1009">
        <v>5</v>
      </c>
      <c r="D1009">
        <v>1</v>
      </c>
    </row>
    <row r="1010" spans="1:4" x14ac:dyDescent="0.25">
      <c r="A1010" s="2" t="s">
        <v>938</v>
      </c>
      <c r="B1010" s="2" t="s">
        <v>1539</v>
      </c>
      <c r="C1010">
        <v>5</v>
      </c>
      <c r="D1010">
        <v>1</v>
      </c>
    </row>
    <row r="1011" spans="1:4" x14ac:dyDescent="0.25">
      <c r="A1011" s="2" t="s">
        <v>939</v>
      </c>
      <c r="B1011" s="2" t="s">
        <v>1539</v>
      </c>
      <c r="C1011">
        <v>5</v>
      </c>
      <c r="D1011">
        <v>1</v>
      </c>
    </row>
    <row r="1012" spans="1:4" x14ac:dyDescent="0.25">
      <c r="A1012" s="2" t="s">
        <v>947</v>
      </c>
      <c r="B1012" s="2" t="s">
        <v>1539</v>
      </c>
      <c r="C1012">
        <v>5</v>
      </c>
      <c r="D1012">
        <v>1</v>
      </c>
    </row>
    <row r="1013" spans="1:4" x14ac:dyDescent="0.25">
      <c r="A1013" s="2" t="s">
        <v>948</v>
      </c>
      <c r="B1013" s="2" t="s">
        <v>1539</v>
      </c>
      <c r="C1013">
        <v>5</v>
      </c>
      <c r="D1013">
        <v>1</v>
      </c>
    </row>
    <row r="1014" spans="1:4" x14ac:dyDescent="0.25">
      <c r="A1014" s="2" t="s">
        <v>950</v>
      </c>
      <c r="B1014" s="2" t="s">
        <v>1539</v>
      </c>
      <c r="C1014">
        <v>5</v>
      </c>
      <c r="D1014">
        <v>1</v>
      </c>
    </row>
    <row r="1015" spans="1:4" x14ac:dyDescent="0.25">
      <c r="A1015" s="2" t="s">
        <v>953</v>
      </c>
      <c r="B1015" s="2" t="s">
        <v>1539</v>
      </c>
      <c r="C1015">
        <v>5</v>
      </c>
      <c r="D1015">
        <v>1</v>
      </c>
    </row>
    <row r="1016" spans="1:4" x14ac:dyDescent="0.25">
      <c r="A1016" s="2" t="s">
        <v>956</v>
      </c>
      <c r="B1016" s="2" t="s">
        <v>1539</v>
      </c>
      <c r="C1016">
        <v>5</v>
      </c>
      <c r="D1016">
        <v>1</v>
      </c>
    </row>
    <row r="1017" spans="1:4" x14ac:dyDescent="0.25">
      <c r="A1017" s="2" t="s">
        <v>958</v>
      </c>
      <c r="B1017" s="2" t="s">
        <v>1539</v>
      </c>
      <c r="C1017">
        <v>5</v>
      </c>
      <c r="D1017">
        <v>1</v>
      </c>
    </row>
    <row r="1018" spans="1:4" x14ac:dyDescent="0.25">
      <c r="A1018" s="2" t="s">
        <v>960</v>
      </c>
      <c r="B1018" s="2" t="s">
        <v>1539</v>
      </c>
      <c r="C1018">
        <v>5</v>
      </c>
      <c r="D1018">
        <v>1</v>
      </c>
    </row>
    <row r="1019" spans="1:4" x14ac:dyDescent="0.25">
      <c r="A1019" s="2" t="s">
        <v>963</v>
      </c>
      <c r="B1019" s="2" t="s">
        <v>1539</v>
      </c>
      <c r="C1019">
        <v>5</v>
      </c>
      <c r="D1019">
        <v>1</v>
      </c>
    </row>
    <row r="1020" spans="1:4" x14ac:dyDescent="0.25">
      <c r="A1020" s="2" t="s">
        <v>964</v>
      </c>
      <c r="B1020" s="2" t="s">
        <v>1539</v>
      </c>
      <c r="C1020">
        <v>5</v>
      </c>
      <c r="D1020">
        <v>1</v>
      </c>
    </row>
    <row r="1021" spans="1:4" x14ac:dyDescent="0.25">
      <c r="A1021" s="2" t="s">
        <v>965</v>
      </c>
      <c r="B1021" s="2" t="s">
        <v>1539</v>
      </c>
      <c r="C1021">
        <v>5</v>
      </c>
      <c r="D1021">
        <v>1</v>
      </c>
    </row>
    <row r="1022" spans="1:4" x14ac:dyDescent="0.25">
      <c r="A1022" s="2" t="s">
        <v>969</v>
      </c>
      <c r="B1022" s="2" t="s">
        <v>1539</v>
      </c>
      <c r="C1022">
        <v>5</v>
      </c>
      <c r="D1022">
        <v>1</v>
      </c>
    </row>
    <row r="1023" spans="1:4" x14ac:dyDescent="0.25">
      <c r="A1023" s="2" t="s">
        <v>971</v>
      </c>
      <c r="B1023" s="2" t="s">
        <v>1539</v>
      </c>
      <c r="C1023">
        <v>5</v>
      </c>
      <c r="D1023">
        <v>1</v>
      </c>
    </row>
    <row r="1024" spans="1:4" x14ac:dyDescent="0.25">
      <c r="A1024" s="2" t="s">
        <v>972</v>
      </c>
      <c r="B1024" s="2" t="s">
        <v>1539</v>
      </c>
      <c r="C1024">
        <v>5</v>
      </c>
      <c r="D1024">
        <v>1</v>
      </c>
    </row>
    <row r="1025" spans="1:4" x14ac:dyDescent="0.25">
      <c r="A1025" s="2" t="s">
        <v>973</v>
      </c>
      <c r="B1025" s="2" t="s">
        <v>1539</v>
      </c>
      <c r="C1025">
        <v>5</v>
      </c>
      <c r="D1025">
        <v>1</v>
      </c>
    </row>
    <row r="1026" spans="1:4" x14ac:dyDescent="0.25">
      <c r="A1026" s="2" t="s">
        <v>974</v>
      </c>
      <c r="B1026" s="2" t="s">
        <v>1539</v>
      </c>
      <c r="C1026">
        <v>5</v>
      </c>
      <c r="D1026">
        <v>1</v>
      </c>
    </row>
    <row r="1027" spans="1:4" x14ac:dyDescent="0.25">
      <c r="A1027" s="2" t="s">
        <v>976</v>
      </c>
      <c r="B1027" s="2" t="s">
        <v>1539</v>
      </c>
      <c r="C1027">
        <v>5</v>
      </c>
      <c r="D1027">
        <v>1</v>
      </c>
    </row>
    <row r="1028" spans="1:4" x14ac:dyDescent="0.25">
      <c r="A1028" s="2" t="s">
        <v>982</v>
      </c>
      <c r="B1028" s="2" t="s">
        <v>1539</v>
      </c>
      <c r="C1028">
        <v>5</v>
      </c>
      <c r="D1028">
        <v>1</v>
      </c>
    </row>
    <row r="1029" spans="1:4" x14ac:dyDescent="0.25">
      <c r="A1029" s="2" t="s">
        <v>985</v>
      </c>
      <c r="B1029" s="2" t="s">
        <v>1539</v>
      </c>
      <c r="C1029">
        <v>5</v>
      </c>
      <c r="D1029">
        <v>1</v>
      </c>
    </row>
    <row r="1030" spans="1:4" x14ac:dyDescent="0.25">
      <c r="A1030" s="2" t="s">
        <v>986</v>
      </c>
      <c r="B1030" s="2" t="s">
        <v>1539</v>
      </c>
      <c r="C1030">
        <v>5</v>
      </c>
      <c r="D1030">
        <v>1</v>
      </c>
    </row>
    <row r="1031" spans="1:4" x14ac:dyDescent="0.25">
      <c r="A1031" s="2" t="s">
        <v>987</v>
      </c>
      <c r="B1031" s="2" t="s">
        <v>1539</v>
      </c>
      <c r="C1031">
        <v>5</v>
      </c>
      <c r="D1031">
        <v>1</v>
      </c>
    </row>
    <row r="1032" spans="1:4" x14ac:dyDescent="0.25">
      <c r="A1032" s="2" t="s">
        <v>991</v>
      </c>
      <c r="B1032" s="2" t="s">
        <v>1539</v>
      </c>
      <c r="C1032">
        <v>5</v>
      </c>
      <c r="D1032">
        <v>1</v>
      </c>
    </row>
    <row r="1033" spans="1:4" x14ac:dyDescent="0.25">
      <c r="A1033" s="2" t="s">
        <v>995</v>
      </c>
      <c r="B1033" s="2" t="s">
        <v>1539</v>
      </c>
      <c r="C1033">
        <v>5</v>
      </c>
      <c r="D1033">
        <v>1</v>
      </c>
    </row>
    <row r="1034" spans="1:4" x14ac:dyDescent="0.25">
      <c r="A1034" s="2" t="s">
        <v>996</v>
      </c>
      <c r="B1034" s="2" t="s">
        <v>1539</v>
      </c>
      <c r="C1034">
        <v>5</v>
      </c>
      <c r="D1034">
        <v>1</v>
      </c>
    </row>
    <row r="1035" spans="1:4" x14ac:dyDescent="0.25">
      <c r="A1035" s="2" t="s">
        <v>1002</v>
      </c>
      <c r="B1035" s="2" t="s">
        <v>1539</v>
      </c>
      <c r="C1035">
        <v>5</v>
      </c>
      <c r="D1035">
        <v>1</v>
      </c>
    </row>
    <row r="1036" spans="1:4" x14ac:dyDescent="0.25">
      <c r="A1036" s="2" t="s">
        <v>1005</v>
      </c>
      <c r="B1036" s="2" t="s">
        <v>1539</v>
      </c>
      <c r="C1036">
        <v>5</v>
      </c>
      <c r="D1036">
        <v>1</v>
      </c>
    </row>
    <row r="1037" spans="1:4" x14ac:dyDescent="0.25">
      <c r="A1037" s="2" t="s">
        <v>1007</v>
      </c>
      <c r="B1037" s="2" t="s">
        <v>1539</v>
      </c>
      <c r="C1037">
        <v>5</v>
      </c>
      <c r="D1037">
        <v>1</v>
      </c>
    </row>
    <row r="1038" spans="1:4" x14ac:dyDescent="0.25">
      <c r="A1038" s="2" t="s">
        <v>1008</v>
      </c>
      <c r="B1038" s="2" t="s">
        <v>1539</v>
      </c>
      <c r="C1038">
        <v>5</v>
      </c>
      <c r="D1038">
        <v>1</v>
      </c>
    </row>
    <row r="1039" spans="1:4" x14ac:dyDescent="0.25">
      <c r="A1039" s="2" t="s">
        <v>1010</v>
      </c>
      <c r="B1039" s="2" t="s">
        <v>1539</v>
      </c>
      <c r="C1039">
        <v>5</v>
      </c>
      <c r="D1039">
        <v>1</v>
      </c>
    </row>
    <row r="1040" spans="1:4" x14ac:dyDescent="0.25">
      <c r="A1040" s="2" t="s">
        <v>1011</v>
      </c>
      <c r="B1040" s="2" t="s">
        <v>1539</v>
      </c>
      <c r="C1040">
        <v>5</v>
      </c>
      <c r="D1040">
        <v>1</v>
      </c>
    </row>
    <row r="1041" spans="1:4" x14ac:dyDescent="0.25">
      <c r="A1041" s="2" t="s">
        <v>1013</v>
      </c>
      <c r="B1041" s="2" t="s">
        <v>1539</v>
      </c>
      <c r="C1041">
        <v>5</v>
      </c>
      <c r="D1041">
        <v>1</v>
      </c>
    </row>
    <row r="1042" spans="1:4" x14ac:dyDescent="0.25">
      <c r="A1042" s="2" t="s">
        <v>1014</v>
      </c>
      <c r="B1042" s="2" t="s">
        <v>1539</v>
      </c>
      <c r="C1042">
        <v>5</v>
      </c>
      <c r="D1042">
        <v>1</v>
      </c>
    </row>
    <row r="1043" spans="1:4" x14ac:dyDescent="0.25">
      <c r="A1043" s="2" t="s">
        <v>1017</v>
      </c>
      <c r="B1043" s="2" t="s">
        <v>1539</v>
      </c>
      <c r="C1043">
        <v>5</v>
      </c>
      <c r="D1043">
        <v>1</v>
      </c>
    </row>
    <row r="1044" spans="1:4" x14ac:dyDescent="0.25">
      <c r="A1044" s="2" t="s">
        <v>1019</v>
      </c>
      <c r="B1044" s="2" t="s">
        <v>1539</v>
      </c>
      <c r="C1044">
        <v>5</v>
      </c>
      <c r="D1044">
        <v>1</v>
      </c>
    </row>
    <row r="1045" spans="1:4" x14ac:dyDescent="0.25">
      <c r="A1045" s="2" t="s">
        <v>1022</v>
      </c>
      <c r="B1045" s="2" t="s">
        <v>1539</v>
      </c>
      <c r="C1045">
        <v>5</v>
      </c>
      <c r="D1045">
        <v>1</v>
      </c>
    </row>
    <row r="1046" spans="1:4" x14ac:dyDescent="0.25">
      <c r="A1046" s="2" t="s">
        <v>1024</v>
      </c>
      <c r="B1046" s="2" t="s">
        <v>1539</v>
      </c>
      <c r="C1046">
        <v>5</v>
      </c>
      <c r="D1046">
        <v>1</v>
      </c>
    </row>
    <row r="1047" spans="1:4" x14ac:dyDescent="0.25">
      <c r="A1047" s="2" t="s">
        <v>1026</v>
      </c>
      <c r="B1047" s="2" t="s">
        <v>1539</v>
      </c>
      <c r="C1047">
        <v>5</v>
      </c>
      <c r="D1047">
        <v>1</v>
      </c>
    </row>
    <row r="1048" spans="1:4" x14ac:dyDescent="0.25">
      <c r="A1048" s="2" t="s">
        <v>1028</v>
      </c>
      <c r="B1048" s="2" t="s">
        <v>1539</v>
      </c>
      <c r="C1048">
        <v>5</v>
      </c>
      <c r="D1048">
        <v>1</v>
      </c>
    </row>
    <row r="1049" spans="1:4" x14ac:dyDescent="0.25">
      <c r="A1049" s="2" t="s">
        <v>1029</v>
      </c>
      <c r="B1049" s="2" t="s">
        <v>1539</v>
      </c>
      <c r="C1049">
        <v>5</v>
      </c>
      <c r="D1049">
        <v>1</v>
      </c>
    </row>
    <row r="1050" spans="1:4" x14ac:dyDescent="0.25">
      <c r="A1050" s="2" t="s">
        <v>1030</v>
      </c>
      <c r="B1050" s="2" t="s">
        <v>1539</v>
      </c>
      <c r="C1050">
        <v>5</v>
      </c>
      <c r="D1050">
        <v>1</v>
      </c>
    </row>
    <row r="1051" spans="1:4" x14ac:dyDescent="0.25">
      <c r="A1051" s="2" t="s">
        <v>1031</v>
      </c>
      <c r="B1051" s="2" t="s">
        <v>1539</v>
      </c>
      <c r="C1051">
        <v>5</v>
      </c>
      <c r="D1051">
        <v>1</v>
      </c>
    </row>
    <row r="1052" spans="1:4" x14ac:dyDescent="0.25">
      <c r="A1052" s="2" t="s">
        <v>1033</v>
      </c>
      <c r="B1052" s="2" t="s">
        <v>1539</v>
      </c>
      <c r="C1052">
        <v>5</v>
      </c>
      <c r="D1052">
        <v>1</v>
      </c>
    </row>
    <row r="1053" spans="1:4" x14ac:dyDescent="0.25">
      <c r="A1053" s="2" t="s">
        <v>1034</v>
      </c>
      <c r="B1053" s="2" t="s">
        <v>1539</v>
      </c>
      <c r="C1053">
        <v>5</v>
      </c>
      <c r="D1053">
        <v>1</v>
      </c>
    </row>
    <row r="1054" spans="1:4" x14ac:dyDescent="0.25">
      <c r="A1054" s="2" t="s">
        <v>1035</v>
      </c>
      <c r="B1054" s="2" t="s">
        <v>1539</v>
      </c>
      <c r="C1054">
        <v>5</v>
      </c>
      <c r="D1054">
        <v>1</v>
      </c>
    </row>
    <row r="1055" spans="1:4" x14ac:dyDescent="0.25">
      <c r="A1055" s="2" t="s">
        <v>1036</v>
      </c>
      <c r="B1055" s="2" t="s">
        <v>1539</v>
      </c>
      <c r="C1055">
        <v>5</v>
      </c>
      <c r="D1055">
        <v>1</v>
      </c>
    </row>
    <row r="1056" spans="1:4" x14ac:dyDescent="0.25">
      <c r="A1056" s="2" t="s">
        <v>1037</v>
      </c>
      <c r="B1056" s="2" t="s">
        <v>1539</v>
      </c>
      <c r="C1056">
        <v>5</v>
      </c>
      <c r="D1056">
        <v>1</v>
      </c>
    </row>
    <row r="1057" spans="1:4" x14ac:dyDescent="0.25">
      <c r="A1057" s="2" t="s">
        <v>1038</v>
      </c>
      <c r="B1057" s="2" t="s">
        <v>1539</v>
      </c>
      <c r="C1057">
        <v>5</v>
      </c>
      <c r="D1057">
        <v>1</v>
      </c>
    </row>
    <row r="1058" spans="1:4" x14ac:dyDescent="0.25">
      <c r="A1058" s="2" t="s">
        <v>1039</v>
      </c>
      <c r="B1058" s="2" t="s">
        <v>1539</v>
      </c>
      <c r="C1058">
        <v>5</v>
      </c>
      <c r="D1058">
        <v>1</v>
      </c>
    </row>
    <row r="1059" spans="1:4" x14ac:dyDescent="0.25">
      <c r="A1059" s="2" t="s">
        <v>1043</v>
      </c>
      <c r="B1059" s="2" t="s">
        <v>1539</v>
      </c>
      <c r="C1059">
        <v>5</v>
      </c>
      <c r="D1059">
        <v>1</v>
      </c>
    </row>
    <row r="1060" spans="1:4" x14ac:dyDescent="0.25">
      <c r="A1060" s="2" t="s">
        <v>1045</v>
      </c>
      <c r="B1060" s="2" t="s">
        <v>1539</v>
      </c>
      <c r="C1060">
        <v>5</v>
      </c>
      <c r="D1060">
        <v>1</v>
      </c>
    </row>
    <row r="1061" spans="1:4" x14ac:dyDescent="0.25">
      <c r="A1061" s="2" t="s">
        <v>1052</v>
      </c>
      <c r="B1061" s="2" t="s">
        <v>1539</v>
      </c>
      <c r="C1061">
        <v>5</v>
      </c>
      <c r="D1061">
        <v>1</v>
      </c>
    </row>
    <row r="1062" spans="1:4" x14ac:dyDescent="0.25">
      <c r="A1062" s="2" t="s">
        <v>1053</v>
      </c>
      <c r="B1062" s="2" t="s">
        <v>1539</v>
      </c>
      <c r="C1062">
        <v>5</v>
      </c>
      <c r="D1062">
        <v>1</v>
      </c>
    </row>
    <row r="1063" spans="1:4" x14ac:dyDescent="0.25">
      <c r="A1063" s="2" t="s">
        <v>1055</v>
      </c>
      <c r="B1063" s="2" t="s">
        <v>1539</v>
      </c>
      <c r="C1063">
        <v>5</v>
      </c>
      <c r="D1063">
        <v>1</v>
      </c>
    </row>
    <row r="1064" spans="1:4" x14ac:dyDescent="0.25">
      <c r="A1064" s="2" t="s">
        <v>1056</v>
      </c>
      <c r="B1064" s="2" t="s">
        <v>1539</v>
      </c>
      <c r="C1064">
        <v>5</v>
      </c>
      <c r="D1064">
        <v>1</v>
      </c>
    </row>
    <row r="1065" spans="1:4" x14ac:dyDescent="0.25">
      <c r="A1065" s="2" t="s">
        <v>1057</v>
      </c>
      <c r="B1065" s="2" t="s">
        <v>1539</v>
      </c>
      <c r="C1065">
        <v>5</v>
      </c>
      <c r="D1065">
        <v>1</v>
      </c>
    </row>
    <row r="1066" spans="1:4" x14ac:dyDescent="0.25">
      <c r="A1066" s="2" t="s">
        <v>1059</v>
      </c>
      <c r="B1066" s="2" t="s">
        <v>1539</v>
      </c>
      <c r="C1066">
        <v>5</v>
      </c>
      <c r="D1066">
        <v>1</v>
      </c>
    </row>
    <row r="1067" spans="1:4" x14ac:dyDescent="0.25">
      <c r="A1067" s="2" t="s">
        <v>1063</v>
      </c>
      <c r="B1067" s="2" t="s">
        <v>1539</v>
      </c>
      <c r="C1067">
        <v>5</v>
      </c>
      <c r="D1067">
        <v>1</v>
      </c>
    </row>
    <row r="1068" spans="1:4" x14ac:dyDescent="0.25">
      <c r="A1068" s="2" t="s">
        <v>1067</v>
      </c>
      <c r="B1068" s="2" t="s">
        <v>1539</v>
      </c>
      <c r="C1068">
        <v>5</v>
      </c>
      <c r="D1068">
        <v>1</v>
      </c>
    </row>
    <row r="1069" spans="1:4" x14ac:dyDescent="0.25">
      <c r="A1069" s="2" t="s">
        <v>1071</v>
      </c>
      <c r="B1069" s="2" t="s">
        <v>1539</v>
      </c>
      <c r="C1069">
        <v>5</v>
      </c>
      <c r="D1069">
        <v>1</v>
      </c>
    </row>
    <row r="1070" spans="1:4" x14ac:dyDescent="0.25">
      <c r="A1070" s="2" t="s">
        <v>1074</v>
      </c>
      <c r="B1070" s="2" t="s">
        <v>1539</v>
      </c>
      <c r="C1070">
        <v>5</v>
      </c>
      <c r="D1070">
        <v>1</v>
      </c>
    </row>
    <row r="1071" spans="1:4" x14ac:dyDescent="0.25">
      <c r="A1071" s="2" t="s">
        <v>1078</v>
      </c>
      <c r="B1071" s="2" t="s">
        <v>1539</v>
      </c>
      <c r="C1071">
        <v>5</v>
      </c>
      <c r="D1071">
        <v>1</v>
      </c>
    </row>
    <row r="1072" spans="1:4" x14ac:dyDescent="0.25">
      <c r="A1072" s="2" t="s">
        <v>1081</v>
      </c>
      <c r="B1072" s="2" t="s">
        <v>1539</v>
      </c>
      <c r="C1072">
        <v>5</v>
      </c>
      <c r="D1072">
        <v>1</v>
      </c>
    </row>
    <row r="1073" spans="1:4" x14ac:dyDescent="0.25">
      <c r="A1073" s="2" t="s">
        <v>1086</v>
      </c>
      <c r="B1073" s="2" t="s">
        <v>1539</v>
      </c>
      <c r="C1073">
        <v>5</v>
      </c>
      <c r="D1073">
        <v>1</v>
      </c>
    </row>
    <row r="1074" spans="1:4" x14ac:dyDescent="0.25">
      <c r="A1074" s="2" t="s">
        <v>1087</v>
      </c>
      <c r="B1074" s="2" t="s">
        <v>1539</v>
      </c>
      <c r="C1074">
        <v>5</v>
      </c>
      <c r="D1074">
        <v>1</v>
      </c>
    </row>
    <row r="1075" spans="1:4" x14ac:dyDescent="0.25">
      <c r="A1075" s="2" t="s">
        <v>1089</v>
      </c>
      <c r="B1075" s="2" t="s">
        <v>1539</v>
      </c>
      <c r="C1075">
        <v>5</v>
      </c>
      <c r="D1075">
        <v>1</v>
      </c>
    </row>
    <row r="1076" spans="1:4" x14ac:dyDescent="0.25">
      <c r="A1076" s="2" t="s">
        <v>1092</v>
      </c>
      <c r="B1076" s="2" t="s">
        <v>1539</v>
      </c>
      <c r="C1076">
        <v>5</v>
      </c>
      <c r="D1076">
        <v>1</v>
      </c>
    </row>
    <row r="1077" spans="1:4" x14ac:dyDescent="0.25">
      <c r="A1077" s="2" t="s">
        <v>1093</v>
      </c>
      <c r="B1077" s="2" t="s">
        <v>1539</v>
      </c>
      <c r="C1077">
        <v>5</v>
      </c>
      <c r="D1077">
        <v>1</v>
      </c>
    </row>
    <row r="1078" spans="1:4" x14ac:dyDescent="0.25">
      <c r="A1078" s="2" t="s">
        <v>1094</v>
      </c>
      <c r="B1078" s="2" t="s">
        <v>1539</v>
      </c>
      <c r="C1078">
        <v>5</v>
      </c>
      <c r="D1078">
        <v>1</v>
      </c>
    </row>
    <row r="1079" spans="1:4" x14ac:dyDescent="0.25">
      <c r="A1079" s="2" t="s">
        <v>1096</v>
      </c>
      <c r="B1079" s="2" t="s">
        <v>1539</v>
      </c>
      <c r="C1079">
        <v>5</v>
      </c>
      <c r="D1079">
        <v>1</v>
      </c>
    </row>
    <row r="1080" spans="1:4" x14ac:dyDescent="0.25">
      <c r="A1080" s="2" t="s">
        <v>1097</v>
      </c>
      <c r="B1080" s="2" t="s">
        <v>1539</v>
      </c>
      <c r="C1080">
        <v>5</v>
      </c>
      <c r="D1080">
        <v>1</v>
      </c>
    </row>
    <row r="1081" spans="1:4" x14ac:dyDescent="0.25">
      <c r="A1081" s="2" t="s">
        <v>1098</v>
      </c>
      <c r="B1081" s="2" t="s">
        <v>1539</v>
      </c>
      <c r="C1081">
        <v>5</v>
      </c>
      <c r="D1081">
        <v>1</v>
      </c>
    </row>
    <row r="1082" spans="1:4" x14ac:dyDescent="0.25">
      <c r="A1082" s="2" t="s">
        <v>1099</v>
      </c>
      <c r="B1082" s="2" t="s">
        <v>1539</v>
      </c>
      <c r="C1082">
        <v>5</v>
      </c>
      <c r="D1082">
        <v>1</v>
      </c>
    </row>
    <row r="1083" spans="1:4" x14ac:dyDescent="0.25">
      <c r="A1083" s="2" t="s">
        <v>1100</v>
      </c>
      <c r="B1083" s="2" t="s">
        <v>1539</v>
      </c>
      <c r="C1083">
        <v>5</v>
      </c>
      <c r="D1083">
        <v>1</v>
      </c>
    </row>
    <row r="1084" spans="1:4" x14ac:dyDescent="0.25">
      <c r="A1084" s="2" t="s">
        <v>1101</v>
      </c>
      <c r="B1084" s="2" t="s">
        <v>1539</v>
      </c>
      <c r="C1084">
        <v>5</v>
      </c>
      <c r="D1084">
        <v>1</v>
      </c>
    </row>
    <row r="1085" spans="1:4" x14ac:dyDescent="0.25">
      <c r="A1085" s="2" t="s">
        <v>1102</v>
      </c>
      <c r="B1085" s="2" t="s">
        <v>1539</v>
      </c>
      <c r="C1085">
        <v>5</v>
      </c>
      <c r="D1085">
        <v>1</v>
      </c>
    </row>
    <row r="1086" spans="1:4" x14ac:dyDescent="0.25">
      <c r="A1086" s="2" t="s">
        <v>1103</v>
      </c>
      <c r="B1086" s="2" t="s">
        <v>1539</v>
      </c>
      <c r="C1086">
        <v>5</v>
      </c>
      <c r="D1086">
        <v>1</v>
      </c>
    </row>
    <row r="1087" spans="1:4" x14ac:dyDescent="0.25">
      <c r="A1087" s="2" t="s">
        <v>1104</v>
      </c>
      <c r="B1087" s="2" t="s">
        <v>1539</v>
      </c>
      <c r="C1087">
        <v>5</v>
      </c>
      <c r="D1087">
        <v>1</v>
      </c>
    </row>
    <row r="1088" spans="1:4" x14ac:dyDescent="0.25">
      <c r="A1088" s="2" t="s">
        <v>1105</v>
      </c>
      <c r="B1088" s="2" t="s">
        <v>1539</v>
      </c>
      <c r="C1088">
        <v>5</v>
      </c>
      <c r="D1088">
        <v>1</v>
      </c>
    </row>
    <row r="1089" spans="1:4" x14ac:dyDescent="0.25">
      <c r="A1089" s="2" t="s">
        <v>1106</v>
      </c>
      <c r="B1089" s="2" t="s">
        <v>1539</v>
      </c>
      <c r="C1089">
        <v>5</v>
      </c>
      <c r="D1089">
        <v>1</v>
      </c>
    </row>
    <row r="1090" spans="1:4" x14ac:dyDescent="0.25">
      <c r="A1090" s="2" t="s">
        <v>1107</v>
      </c>
      <c r="B1090" s="2" t="s">
        <v>1539</v>
      </c>
      <c r="C1090">
        <v>5</v>
      </c>
      <c r="D1090">
        <v>1</v>
      </c>
    </row>
    <row r="1091" spans="1:4" x14ac:dyDescent="0.25">
      <c r="A1091" s="2" t="s">
        <v>1108</v>
      </c>
      <c r="B1091" s="2" t="s">
        <v>1539</v>
      </c>
      <c r="C1091">
        <v>5</v>
      </c>
      <c r="D1091">
        <v>1</v>
      </c>
    </row>
    <row r="1092" spans="1:4" x14ac:dyDescent="0.25">
      <c r="A1092" s="2" t="s">
        <v>1109</v>
      </c>
      <c r="B1092" s="2" t="s">
        <v>1539</v>
      </c>
      <c r="C1092">
        <v>5</v>
      </c>
      <c r="D1092">
        <v>1</v>
      </c>
    </row>
    <row r="1093" spans="1:4" x14ac:dyDescent="0.25">
      <c r="A1093" s="2" t="s">
        <v>1110</v>
      </c>
      <c r="B1093" s="2" t="s">
        <v>1539</v>
      </c>
      <c r="C1093">
        <v>5</v>
      </c>
      <c r="D1093">
        <v>1</v>
      </c>
    </row>
    <row r="1094" spans="1:4" x14ac:dyDescent="0.25">
      <c r="A1094" s="2" t="s">
        <v>1111</v>
      </c>
      <c r="B1094" s="2" t="s">
        <v>1539</v>
      </c>
      <c r="C1094">
        <v>5</v>
      </c>
      <c r="D1094">
        <v>1</v>
      </c>
    </row>
    <row r="1095" spans="1:4" x14ac:dyDescent="0.25">
      <c r="A1095" s="2" t="s">
        <v>1114</v>
      </c>
      <c r="B1095" s="2" t="s">
        <v>1539</v>
      </c>
      <c r="C1095">
        <v>5</v>
      </c>
      <c r="D1095">
        <v>1</v>
      </c>
    </row>
    <row r="1096" spans="1:4" x14ac:dyDescent="0.25">
      <c r="A1096" s="2" t="s">
        <v>1115</v>
      </c>
      <c r="B1096" s="2" t="s">
        <v>1539</v>
      </c>
      <c r="C1096">
        <v>5</v>
      </c>
      <c r="D1096">
        <v>1</v>
      </c>
    </row>
    <row r="1097" spans="1:4" x14ac:dyDescent="0.25">
      <c r="A1097" s="2" t="s">
        <v>1116</v>
      </c>
      <c r="B1097" s="2" t="s">
        <v>1539</v>
      </c>
      <c r="C1097">
        <v>5</v>
      </c>
      <c r="D1097">
        <v>1</v>
      </c>
    </row>
    <row r="1098" spans="1:4" x14ac:dyDescent="0.25">
      <c r="A1098" s="2" t="s">
        <v>1120</v>
      </c>
      <c r="B1098" s="2" t="s">
        <v>1539</v>
      </c>
      <c r="C1098">
        <v>5</v>
      </c>
      <c r="D1098">
        <v>1</v>
      </c>
    </row>
    <row r="1099" spans="1:4" x14ac:dyDescent="0.25">
      <c r="A1099" s="2" t="s">
        <v>1121</v>
      </c>
      <c r="B1099" s="2" t="s">
        <v>1539</v>
      </c>
      <c r="C1099">
        <v>5</v>
      </c>
      <c r="D1099">
        <v>1</v>
      </c>
    </row>
    <row r="1100" spans="1:4" x14ac:dyDescent="0.25">
      <c r="A1100" s="2" t="s">
        <v>1122</v>
      </c>
      <c r="B1100" s="2" t="s">
        <v>1539</v>
      </c>
      <c r="C1100">
        <v>5</v>
      </c>
      <c r="D1100">
        <v>1</v>
      </c>
    </row>
    <row r="1101" spans="1:4" x14ac:dyDescent="0.25">
      <c r="A1101" s="2" t="s">
        <v>1123</v>
      </c>
      <c r="B1101" s="2" t="s">
        <v>1539</v>
      </c>
      <c r="C1101">
        <v>5</v>
      </c>
      <c r="D1101">
        <v>1</v>
      </c>
    </row>
    <row r="1102" spans="1:4" x14ac:dyDescent="0.25">
      <c r="A1102" s="2" t="s">
        <v>1124</v>
      </c>
      <c r="B1102" s="2" t="s">
        <v>1539</v>
      </c>
      <c r="C1102">
        <v>5</v>
      </c>
      <c r="D1102">
        <v>1</v>
      </c>
    </row>
    <row r="1103" spans="1:4" x14ac:dyDescent="0.25">
      <c r="A1103" s="2" t="s">
        <v>1126</v>
      </c>
      <c r="B1103" s="2" t="s">
        <v>1539</v>
      </c>
      <c r="C1103">
        <v>5</v>
      </c>
      <c r="D1103">
        <v>1</v>
      </c>
    </row>
    <row r="1104" spans="1:4" x14ac:dyDescent="0.25">
      <c r="A1104" s="2" t="s">
        <v>1128</v>
      </c>
      <c r="B1104" s="2" t="s">
        <v>1539</v>
      </c>
      <c r="C1104">
        <v>5</v>
      </c>
      <c r="D1104">
        <v>1</v>
      </c>
    </row>
    <row r="1105" spans="1:4" x14ac:dyDescent="0.25">
      <c r="A1105" s="2" t="s">
        <v>1130</v>
      </c>
      <c r="B1105" s="2" t="s">
        <v>1539</v>
      </c>
      <c r="C1105">
        <v>5</v>
      </c>
      <c r="D1105">
        <v>1</v>
      </c>
    </row>
    <row r="1106" spans="1:4" x14ac:dyDescent="0.25">
      <c r="A1106" s="2" t="s">
        <v>1131</v>
      </c>
      <c r="B1106" s="2" t="s">
        <v>1539</v>
      </c>
      <c r="C1106">
        <v>5</v>
      </c>
      <c r="D1106">
        <v>1</v>
      </c>
    </row>
    <row r="1107" spans="1:4" x14ac:dyDescent="0.25">
      <c r="A1107" s="2" t="s">
        <v>1134</v>
      </c>
      <c r="B1107" s="2" t="s">
        <v>1539</v>
      </c>
      <c r="C1107">
        <v>5</v>
      </c>
      <c r="D1107">
        <v>1</v>
      </c>
    </row>
    <row r="1108" spans="1:4" x14ac:dyDescent="0.25">
      <c r="A1108" s="2" t="s">
        <v>1135</v>
      </c>
      <c r="B1108" s="2" t="s">
        <v>1539</v>
      </c>
      <c r="C1108">
        <v>5</v>
      </c>
      <c r="D1108">
        <v>1</v>
      </c>
    </row>
    <row r="1109" spans="1:4" x14ac:dyDescent="0.25">
      <c r="A1109" s="2" t="s">
        <v>1136</v>
      </c>
      <c r="B1109" s="2" t="s">
        <v>1539</v>
      </c>
      <c r="C1109">
        <v>5</v>
      </c>
      <c r="D1109">
        <v>1</v>
      </c>
    </row>
    <row r="1110" spans="1:4" x14ac:dyDescent="0.25">
      <c r="A1110" s="2" t="s">
        <v>1137</v>
      </c>
      <c r="B1110" s="2" t="s">
        <v>1539</v>
      </c>
      <c r="C1110">
        <v>5</v>
      </c>
      <c r="D1110">
        <v>1</v>
      </c>
    </row>
    <row r="1111" spans="1:4" x14ac:dyDescent="0.25">
      <c r="A1111" s="2" t="s">
        <v>1138</v>
      </c>
      <c r="B1111" s="2" t="s">
        <v>1539</v>
      </c>
      <c r="C1111">
        <v>5</v>
      </c>
      <c r="D1111">
        <v>1</v>
      </c>
    </row>
    <row r="1112" spans="1:4" x14ac:dyDescent="0.25">
      <c r="A1112" s="2" t="s">
        <v>1189</v>
      </c>
      <c r="B1112" s="2" t="s">
        <v>1539</v>
      </c>
      <c r="C1112">
        <v>5</v>
      </c>
      <c r="D1112">
        <v>1</v>
      </c>
    </row>
    <row r="1113" spans="1:4" x14ac:dyDescent="0.25">
      <c r="A1113" s="2" t="s">
        <v>1190</v>
      </c>
      <c r="B1113" s="2" t="s">
        <v>1539</v>
      </c>
      <c r="C1113">
        <v>5</v>
      </c>
      <c r="D1113">
        <v>1</v>
      </c>
    </row>
    <row r="1114" spans="1:4" x14ac:dyDescent="0.25">
      <c r="A1114" s="2" t="s">
        <v>1194</v>
      </c>
      <c r="B1114" s="2" t="s">
        <v>1539</v>
      </c>
      <c r="C1114">
        <v>5</v>
      </c>
      <c r="D1114">
        <v>1</v>
      </c>
    </row>
    <row r="1115" spans="1:4" x14ac:dyDescent="0.25">
      <c r="A1115" s="2" t="s">
        <v>1199</v>
      </c>
      <c r="B1115" s="2" t="s">
        <v>1539</v>
      </c>
      <c r="C1115">
        <v>5</v>
      </c>
      <c r="D1115">
        <v>1</v>
      </c>
    </row>
    <row r="1116" spans="1:4" x14ac:dyDescent="0.25">
      <c r="A1116" s="2" t="s">
        <v>1200</v>
      </c>
      <c r="B1116" s="2" t="s">
        <v>1539</v>
      </c>
      <c r="C1116">
        <v>5</v>
      </c>
      <c r="D1116">
        <v>1</v>
      </c>
    </row>
    <row r="1117" spans="1:4" x14ac:dyDescent="0.25">
      <c r="A1117" s="2" t="s">
        <v>1203</v>
      </c>
      <c r="B1117" s="2" t="s">
        <v>1539</v>
      </c>
      <c r="C1117">
        <v>5</v>
      </c>
      <c r="D1117">
        <v>1</v>
      </c>
    </row>
    <row r="1118" spans="1:4" x14ac:dyDescent="0.25">
      <c r="A1118" s="2" t="s">
        <v>1209</v>
      </c>
      <c r="B1118" s="2" t="s">
        <v>1539</v>
      </c>
      <c r="C1118">
        <v>5</v>
      </c>
      <c r="D1118">
        <v>1</v>
      </c>
    </row>
    <row r="1119" spans="1:4" x14ac:dyDescent="0.25">
      <c r="A1119" s="2" t="s">
        <v>1212</v>
      </c>
      <c r="B1119" s="2" t="s">
        <v>1539</v>
      </c>
      <c r="C1119">
        <v>5</v>
      </c>
      <c r="D1119">
        <v>1</v>
      </c>
    </row>
    <row r="1120" spans="1:4" x14ac:dyDescent="0.25">
      <c r="A1120" s="2" t="s">
        <v>1214</v>
      </c>
      <c r="B1120" s="2" t="s">
        <v>1539</v>
      </c>
      <c r="C1120">
        <v>5</v>
      </c>
      <c r="D1120">
        <v>1</v>
      </c>
    </row>
    <row r="1121" spans="1:4" x14ac:dyDescent="0.25">
      <c r="A1121" s="2" t="s">
        <v>1216</v>
      </c>
      <c r="B1121" s="2" t="s">
        <v>1539</v>
      </c>
      <c r="C1121">
        <v>5</v>
      </c>
      <c r="D1121">
        <v>1</v>
      </c>
    </row>
    <row r="1122" spans="1:4" x14ac:dyDescent="0.25">
      <c r="A1122" s="2" t="s">
        <v>1217</v>
      </c>
      <c r="B1122" s="2" t="s">
        <v>1539</v>
      </c>
      <c r="C1122">
        <v>5</v>
      </c>
      <c r="D1122">
        <v>1</v>
      </c>
    </row>
    <row r="1123" spans="1:4" x14ac:dyDescent="0.25">
      <c r="A1123" s="2" t="s">
        <v>1221</v>
      </c>
      <c r="B1123" s="2" t="s">
        <v>1539</v>
      </c>
      <c r="C1123">
        <v>5</v>
      </c>
      <c r="D1123">
        <v>1</v>
      </c>
    </row>
    <row r="1124" spans="1:4" x14ac:dyDescent="0.25">
      <c r="A1124" s="2" t="s">
        <v>1223</v>
      </c>
      <c r="B1124" s="2" t="s">
        <v>1539</v>
      </c>
      <c r="C1124">
        <v>5</v>
      </c>
      <c r="D1124">
        <v>1</v>
      </c>
    </row>
    <row r="1125" spans="1:4" x14ac:dyDescent="0.25">
      <c r="A1125" s="2" t="s">
        <v>1228</v>
      </c>
      <c r="B1125" s="2" t="s">
        <v>1539</v>
      </c>
      <c r="C1125">
        <v>5</v>
      </c>
      <c r="D1125">
        <v>1</v>
      </c>
    </row>
    <row r="1126" spans="1:4" x14ac:dyDescent="0.25">
      <c r="A1126" s="2" t="s">
        <v>1231</v>
      </c>
      <c r="B1126" s="2" t="s">
        <v>1539</v>
      </c>
      <c r="C1126">
        <v>5</v>
      </c>
      <c r="D1126">
        <v>1</v>
      </c>
    </row>
    <row r="1127" spans="1:4" x14ac:dyDescent="0.25">
      <c r="A1127" s="2" t="s">
        <v>1233</v>
      </c>
      <c r="B1127" s="2" t="s">
        <v>1539</v>
      </c>
      <c r="C1127">
        <v>5</v>
      </c>
      <c r="D1127">
        <v>1</v>
      </c>
    </row>
    <row r="1128" spans="1:4" x14ac:dyDescent="0.25">
      <c r="A1128" s="2" t="s">
        <v>1236</v>
      </c>
      <c r="B1128" s="2" t="s">
        <v>1539</v>
      </c>
      <c r="C1128">
        <v>5</v>
      </c>
      <c r="D1128">
        <v>1</v>
      </c>
    </row>
    <row r="1129" spans="1:4" x14ac:dyDescent="0.25">
      <c r="A1129" s="2" t="s">
        <v>1238</v>
      </c>
      <c r="B1129" s="2" t="s">
        <v>1539</v>
      </c>
      <c r="C1129">
        <v>5</v>
      </c>
      <c r="D1129">
        <v>1</v>
      </c>
    </row>
    <row r="1130" spans="1:4" x14ac:dyDescent="0.25">
      <c r="A1130" s="2" t="s">
        <v>1239</v>
      </c>
      <c r="B1130" s="2" t="s">
        <v>1539</v>
      </c>
      <c r="C1130">
        <v>5</v>
      </c>
      <c r="D1130">
        <v>1</v>
      </c>
    </row>
    <row r="1131" spans="1:4" x14ac:dyDescent="0.25">
      <c r="A1131" s="2" t="s">
        <v>1242</v>
      </c>
      <c r="B1131" s="2" t="s">
        <v>1539</v>
      </c>
      <c r="C1131">
        <v>5</v>
      </c>
      <c r="D1131">
        <v>1</v>
      </c>
    </row>
    <row r="1132" spans="1:4" x14ac:dyDescent="0.25">
      <c r="A1132" s="2" t="s">
        <v>1243</v>
      </c>
      <c r="B1132" s="2" t="s">
        <v>1539</v>
      </c>
      <c r="C1132">
        <v>5</v>
      </c>
      <c r="D1132">
        <v>1</v>
      </c>
    </row>
    <row r="1133" spans="1:4" x14ac:dyDescent="0.25">
      <c r="A1133" s="2" t="s">
        <v>1244</v>
      </c>
      <c r="B1133" s="2" t="s">
        <v>1539</v>
      </c>
      <c r="C1133">
        <v>5</v>
      </c>
      <c r="D1133">
        <v>1</v>
      </c>
    </row>
    <row r="1134" spans="1:4" x14ac:dyDescent="0.25">
      <c r="A1134" s="2" t="s">
        <v>1248</v>
      </c>
      <c r="B1134" s="2" t="s">
        <v>1539</v>
      </c>
      <c r="C1134">
        <v>5</v>
      </c>
      <c r="D1134">
        <v>1</v>
      </c>
    </row>
    <row r="1135" spans="1:4" x14ac:dyDescent="0.25">
      <c r="A1135" s="2" t="s">
        <v>1249</v>
      </c>
      <c r="B1135" s="2" t="s">
        <v>1539</v>
      </c>
      <c r="C1135">
        <v>5</v>
      </c>
      <c r="D1135">
        <v>1</v>
      </c>
    </row>
    <row r="1136" spans="1:4" x14ac:dyDescent="0.25">
      <c r="A1136" s="2" t="s">
        <v>1253</v>
      </c>
      <c r="B1136" s="2" t="s">
        <v>1539</v>
      </c>
      <c r="C1136">
        <v>5</v>
      </c>
      <c r="D1136">
        <v>1</v>
      </c>
    </row>
    <row r="1137" spans="1:4" x14ac:dyDescent="0.25">
      <c r="A1137" s="2" t="s">
        <v>1254</v>
      </c>
      <c r="B1137" s="2" t="s">
        <v>1539</v>
      </c>
      <c r="C1137">
        <v>5</v>
      </c>
      <c r="D1137">
        <v>1</v>
      </c>
    </row>
    <row r="1138" spans="1:4" x14ac:dyDescent="0.25">
      <c r="A1138" s="2" t="s">
        <v>1255</v>
      </c>
      <c r="B1138" s="2" t="s">
        <v>1539</v>
      </c>
      <c r="C1138">
        <v>5</v>
      </c>
      <c r="D1138">
        <v>1</v>
      </c>
    </row>
    <row r="1139" spans="1:4" x14ac:dyDescent="0.25">
      <c r="A1139" s="2" t="s">
        <v>1256</v>
      </c>
      <c r="B1139" s="2" t="s">
        <v>1539</v>
      </c>
      <c r="C1139">
        <v>5</v>
      </c>
      <c r="D1139">
        <v>1</v>
      </c>
    </row>
    <row r="1140" spans="1:4" x14ac:dyDescent="0.25">
      <c r="A1140" s="2" t="s">
        <v>1265</v>
      </c>
      <c r="B1140" s="2" t="s">
        <v>1539</v>
      </c>
      <c r="C1140">
        <v>5</v>
      </c>
      <c r="D1140">
        <v>1</v>
      </c>
    </row>
    <row r="1141" spans="1:4" x14ac:dyDescent="0.25">
      <c r="A1141" s="2" t="s">
        <v>1266</v>
      </c>
      <c r="B1141" s="2" t="s">
        <v>1539</v>
      </c>
      <c r="C1141">
        <v>5</v>
      </c>
      <c r="D1141">
        <v>1</v>
      </c>
    </row>
    <row r="1142" spans="1:4" x14ac:dyDescent="0.25">
      <c r="A1142" s="2" t="s">
        <v>1267</v>
      </c>
      <c r="B1142" s="2" t="s">
        <v>1539</v>
      </c>
      <c r="C1142">
        <v>5</v>
      </c>
      <c r="D1142">
        <v>1</v>
      </c>
    </row>
    <row r="1143" spans="1:4" x14ac:dyDescent="0.25">
      <c r="A1143" s="2" t="s">
        <v>1269</v>
      </c>
      <c r="B1143" s="2" t="s">
        <v>1539</v>
      </c>
      <c r="C1143">
        <v>5</v>
      </c>
      <c r="D1143">
        <v>1</v>
      </c>
    </row>
    <row r="1144" spans="1:4" x14ac:dyDescent="0.25">
      <c r="A1144" s="2" t="s">
        <v>1270</v>
      </c>
      <c r="B1144" s="2" t="s">
        <v>1539</v>
      </c>
      <c r="C1144">
        <v>5</v>
      </c>
      <c r="D1144">
        <v>1</v>
      </c>
    </row>
    <row r="1145" spans="1:4" x14ac:dyDescent="0.25">
      <c r="A1145" s="2" t="s">
        <v>1273</v>
      </c>
      <c r="B1145" s="2" t="s">
        <v>1539</v>
      </c>
      <c r="C1145">
        <v>5</v>
      </c>
      <c r="D1145">
        <v>1</v>
      </c>
    </row>
    <row r="1146" spans="1:4" x14ac:dyDescent="0.25">
      <c r="A1146" s="2" t="s">
        <v>1275</v>
      </c>
      <c r="B1146" s="2" t="s">
        <v>1539</v>
      </c>
      <c r="C1146">
        <v>5</v>
      </c>
      <c r="D1146">
        <v>1</v>
      </c>
    </row>
    <row r="1147" spans="1:4" x14ac:dyDescent="0.25">
      <c r="A1147" s="2" t="s">
        <v>1279</v>
      </c>
      <c r="B1147" s="2" t="s">
        <v>1539</v>
      </c>
      <c r="C1147">
        <v>5</v>
      </c>
      <c r="D1147">
        <v>1</v>
      </c>
    </row>
    <row r="1148" spans="1:4" x14ac:dyDescent="0.25">
      <c r="A1148" s="2" t="s">
        <v>1282</v>
      </c>
      <c r="B1148" s="2" t="s">
        <v>1539</v>
      </c>
      <c r="C1148">
        <v>5</v>
      </c>
      <c r="D1148">
        <v>1</v>
      </c>
    </row>
    <row r="1149" spans="1:4" x14ac:dyDescent="0.25">
      <c r="A1149" s="2" t="s">
        <v>1285</v>
      </c>
      <c r="B1149" s="2" t="s">
        <v>1539</v>
      </c>
      <c r="C1149">
        <v>5</v>
      </c>
      <c r="D1149">
        <v>1</v>
      </c>
    </row>
    <row r="1150" spans="1:4" x14ac:dyDescent="0.25">
      <c r="A1150" s="2" t="s">
        <v>1286</v>
      </c>
      <c r="B1150" s="2" t="s">
        <v>1539</v>
      </c>
      <c r="C1150">
        <v>5</v>
      </c>
      <c r="D1150">
        <v>1</v>
      </c>
    </row>
    <row r="1151" spans="1:4" x14ac:dyDescent="0.25">
      <c r="A1151" s="2" t="s">
        <v>1288</v>
      </c>
      <c r="B1151" s="2" t="s">
        <v>1539</v>
      </c>
      <c r="C1151">
        <v>5</v>
      </c>
      <c r="D1151">
        <v>1</v>
      </c>
    </row>
    <row r="1152" spans="1:4" x14ac:dyDescent="0.25">
      <c r="A1152" s="2" t="s">
        <v>1289</v>
      </c>
      <c r="B1152" s="2" t="s">
        <v>1539</v>
      </c>
      <c r="C1152">
        <v>5</v>
      </c>
      <c r="D1152">
        <v>1</v>
      </c>
    </row>
    <row r="1153" spans="1:4" x14ac:dyDescent="0.25">
      <c r="A1153" s="2" t="s">
        <v>1290</v>
      </c>
      <c r="B1153" s="2" t="s">
        <v>1539</v>
      </c>
      <c r="C1153">
        <v>5</v>
      </c>
      <c r="D1153">
        <v>1</v>
      </c>
    </row>
    <row r="1154" spans="1:4" x14ac:dyDescent="0.25">
      <c r="A1154" s="2" t="s">
        <v>1291</v>
      </c>
      <c r="B1154" s="2" t="s">
        <v>1539</v>
      </c>
      <c r="C1154">
        <v>5</v>
      </c>
      <c r="D1154">
        <v>1</v>
      </c>
    </row>
    <row r="1155" spans="1:4" x14ac:dyDescent="0.25">
      <c r="A1155" s="2" t="s">
        <v>1299</v>
      </c>
      <c r="B1155" s="2" t="s">
        <v>1539</v>
      </c>
      <c r="C1155">
        <v>5</v>
      </c>
      <c r="D1155">
        <v>1</v>
      </c>
    </row>
    <row r="1156" spans="1:4" x14ac:dyDescent="0.25">
      <c r="A1156" s="2" t="s">
        <v>1302</v>
      </c>
      <c r="B1156" s="2" t="s">
        <v>1539</v>
      </c>
      <c r="C1156">
        <v>5</v>
      </c>
      <c r="D1156">
        <v>1</v>
      </c>
    </row>
    <row r="1157" spans="1:4" x14ac:dyDescent="0.25">
      <c r="A1157" s="2" t="s">
        <v>1305</v>
      </c>
      <c r="B1157" s="2" t="s">
        <v>1539</v>
      </c>
      <c r="C1157">
        <v>5</v>
      </c>
      <c r="D1157">
        <v>1</v>
      </c>
    </row>
    <row r="1158" spans="1:4" x14ac:dyDescent="0.25">
      <c r="A1158" s="2" t="s">
        <v>1306</v>
      </c>
      <c r="B1158" s="2" t="s">
        <v>1539</v>
      </c>
      <c r="C1158">
        <v>5</v>
      </c>
      <c r="D1158">
        <v>1</v>
      </c>
    </row>
    <row r="1159" spans="1:4" x14ac:dyDescent="0.25">
      <c r="A1159" s="2" t="s">
        <v>1307</v>
      </c>
      <c r="B1159" s="2" t="s">
        <v>1539</v>
      </c>
      <c r="C1159">
        <v>5</v>
      </c>
      <c r="D1159">
        <v>1</v>
      </c>
    </row>
    <row r="1160" spans="1:4" x14ac:dyDescent="0.25">
      <c r="A1160" s="2" t="s">
        <v>1308</v>
      </c>
      <c r="B1160" s="2" t="s">
        <v>1539</v>
      </c>
      <c r="C1160">
        <v>5</v>
      </c>
      <c r="D1160">
        <v>1</v>
      </c>
    </row>
    <row r="1161" spans="1:4" x14ac:dyDescent="0.25">
      <c r="A1161" s="2" t="s">
        <v>1310</v>
      </c>
      <c r="B1161" s="2" t="s">
        <v>1539</v>
      </c>
      <c r="C1161">
        <v>5</v>
      </c>
      <c r="D1161">
        <v>1</v>
      </c>
    </row>
    <row r="1162" spans="1:4" x14ac:dyDescent="0.25">
      <c r="A1162" s="2" t="s">
        <v>1312</v>
      </c>
      <c r="B1162" s="2" t="s">
        <v>1539</v>
      </c>
      <c r="C1162">
        <v>5</v>
      </c>
      <c r="D1162">
        <v>1</v>
      </c>
    </row>
    <row r="1163" spans="1:4" x14ac:dyDescent="0.25">
      <c r="A1163" s="2" t="s">
        <v>1313</v>
      </c>
      <c r="B1163" s="2" t="s">
        <v>1539</v>
      </c>
      <c r="C1163">
        <v>5</v>
      </c>
      <c r="D1163">
        <v>1</v>
      </c>
    </row>
    <row r="1164" spans="1:4" x14ac:dyDescent="0.25">
      <c r="A1164" s="2" t="s">
        <v>1314</v>
      </c>
      <c r="B1164" s="2" t="s">
        <v>1539</v>
      </c>
      <c r="C1164">
        <v>5</v>
      </c>
      <c r="D1164">
        <v>1</v>
      </c>
    </row>
    <row r="1165" spans="1:4" x14ac:dyDescent="0.25">
      <c r="A1165" s="2" t="s">
        <v>1316</v>
      </c>
      <c r="B1165" s="2" t="s">
        <v>1539</v>
      </c>
      <c r="C1165">
        <v>5</v>
      </c>
      <c r="D1165">
        <v>1</v>
      </c>
    </row>
    <row r="1166" spans="1:4" x14ac:dyDescent="0.25">
      <c r="A1166" s="2" t="s">
        <v>1322</v>
      </c>
      <c r="B1166" s="2" t="s">
        <v>1539</v>
      </c>
      <c r="C1166">
        <v>5</v>
      </c>
      <c r="D1166">
        <v>1</v>
      </c>
    </row>
    <row r="1167" spans="1:4" x14ac:dyDescent="0.25">
      <c r="A1167" s="2" t="s">
        <v>1325</v>
      </c>
      <c r="B1167" s="2" t="s">
        <v>1539</v>
      </c>
      <c r="C1167">
        <v>5</v>
      </c>
      <c r="D1167">
        <v>1</v>
      </c>
    </row>
    <row r="1168" spans="1:4" x14ac:dyDescent="0.25">
      <c r="A1168" s="2" t="s">
        <v>1327</v>
      </c>
      <c r="B1168" s="2" t="s">
        <v>1539</v>
      </c>
      <c r="C1168">
        <v>5</v>
      </c>
      <c r="D1168">
        <v>1</v>
      </c>
    </row>
    <row r="1169" spans="1:4" x14ac:dyDescent="0.25">
      <c r="A1169" s="2" t="s">
        <v>1331</v>
      </c>
      <c r="B1169" s="2" t="s">
        <v>1539</v>
      </c>
      <c r="C1169">
        <v>5</v>
      </c>
      <c r="D1169">
        <v>1</v>
      </c>
    </row>
    <row r="1170" spans="1:4" x14ac:dyDescent="0.25">
      <c r="A1170" s="2" t="s">
        <v>1333</v>
      </c>
      <c r="B1170" s="2" t="s">
        <v>1539</v>
      </c>
      <c r="C1170">
        <v>5</v>
      </c>
      <c r="D1170">
        <v>1</v>
      </c>
    </row>
    <row r="1171" spans="1:4" x14ac:dyDescent="0.25">
      <c r="A1171" s="2" t="s">
        <v>1340</v>
      </c>
      <c r="B1171" s="2" t="s">
        <v>1539</v>
      </c>
      <c r="C1171">
        <v>5</v>
      </c>
      <c r="D1171">
        <v>1</v>
      </c>
    </row>
    <row r="1172" spans="1:4" x14ac:dyDescent="0.25">
      <c r="A1172" s="2" t="s">
        <v>1346</v>
      </c>
      <c r="B1172" s="2" t="s">
        <v>1539</v>
      </c>
      <c r="C1172">
        <v>5</v>
      </c>
      <c r="D1172">
        <v>1</v>
      </c>
    </row>
    <row r="1173" spans="1:4" x14ac:dyDescent="0.25">
      <c r="A1173" s="2" t="s">
        <v>1350</v>
      </c>
      <c r="B1173" s="2" t="s">
        <v>1539</v>
      </c>
      <c r="C1173">
        <v>5</v>
      </c>
      <c r="D1173">
        <v>1</v>
      </c>
    </row>
    <row r="1174" spans="1:4" x14ac:dyDescent="0.25">
      <c r="A1174" s="2" t="s">
        <v>1356</v>
      </c>
      <c r="B1174" s="2" t="s">
        <v>1539</v>
      </c>
      <c r="C1174">
        <v>5</v>
      </c>
      <c r="D1174">
        <v>1</v>
      </c>
    </row>
    <row r="1175" spans="1:4" x14ac:dyDescent="0.25">
      <c r="A1175" s="2" t="s">
        <v>1358</v>
      </c>
      <c r="B1175" s="2" t="s">
        <v>1539</v>
      </c>
      <c r="C1175">
        <v>5</v>
      </c>
      <c r="D1175">
        <v>1</v>
      </c>
    </row>
    <row r="1176" spans="1:4" x14ac:dyDescent="0.25">
      <c r="A1176" s="2" t="s">
        <v>1359</v>
      </c>
      <c r="B1176" s="2" t="s">
        <v>1539</v>
      </c>
      <c r="C1176">
        <v>5</v>
      </c>
      <c r="D1176">
        <v>1</v>
      </c>
    </row>
    <row r="1177" spans="1:4" x14ac:dyDescent="0.25">
      <c r="A1177" s="2" t="s">
        <v>1361</v>
      </c>
      <c r="B1177" s="2" t="s">
        <v>1539</v>
      </c>
      <c r="C1177">
        <v>5</v>
      </c>
      <c r="D1177">
        <v>1</v>
      </c>
    </row>
    <row r="1178" spans="1:4" x14ac:dyDescent="0.25">
      <c r="A1178" s="2" t="s">
        <v>1364</v>
      </c>
      <c r="B1178" s="2" t="s">
        <v>1539</v>
      </c>
      <c r="C1178">
        <v>5</v>
      </c>
      <c r="D1178">
        <v>1</v>
      </c>
    </row>
    <row r="1179" spans="1:4" x14ac:dyDescent="0.25">
      <c r="A1179" s="2" t="s">
        <v>1365</v>
      </c>
      <c r="B1179" s="2" t="s">
        <v>1539</v>
      </c>
      <c r="C1179">
        <v>5</v>
      </c>
      <c r="D1179">
        <v>1</v>
      </c>
    </row>
    <row r="1180" spans="1:4" x14ac:dyDescent="0.25">
      <c r="A1180" s="2" t="s">
        <v>1366</v>
      </c>
      <c r="B1180" s="2" t="s">
        <v>1539</v>
      </c>
      <c r="C1180">
        <v>5</v>
      </c>
      <c r="D1180">
        <v>1</v>
      </c>
    </row>
    <row r="1181" spans="1:4" x14ac:dyDescent="0.25">
      <c r="A1181" s="2" t="s">
        <v>1370</v>
      </c>
      <c r="B1181" s="2" t="s">
        <v>1539</v>
      </c>
      <c r="C1181">
        <v>5</v>
      </c>
      <c r="D1181">
        <v>1</v>
      </c>
    </row>
    <row r="1182" spans="1:4" x14ac:dyDescent="0.25">
      <c r="A1182" s="2" t="s">
        <v>1372</v>
      </c>
      <c r="B1182" s="2" t="s">
        <v>1539</v>
      </c>
      <c r="C1182">
        <v>5</v>
      </c>
      <c r="D1182">
        <v>1</v>
      </c>
    </row>
    <row r="1183" spans="1:4" x14ac:dyDescent="0.25">
      <c r="A1183" s="2" t="s">
        <v>1379</v>
      </c>
      <c r="B1183" s="2" t="s">
        <v>1539</v>
      </c>
      <c r="C1183">
        <v>5</v>
      </c>
      <c r="D1183">
        <v>1</v>
      </c>
    </row>
    <row r="1184" spans="1:4" x14ac:dyDescent="0.25">
      <c r="A1184" s="2" t="s">
        <v>1387</v>
      </c>
      <c r="B1184" s="2" t="s">
        <v>1539</v>
      </c>
      <c r="C1184">
        <v>5</v>
      </c>
      <c r="D1184">
        <v>1</v>
      </c>
    </row>
    <row r="1185" spans="1:4" x14ac:dyDescent="0.25">
      <c r="A1185" s="2" t="s">
        <v>1388</v>
      </c>
      <c r="B1185" s="2" t="s">
        <v>1539</v>
      </c>
      <c r="C1185">
        <v>5</v>
      </c>
      <c r="D1185">
        <v>1</v>
      </c>
    </row>
    <row r="1186" spans="1:4" x14ac:dyDescent="0.25">
      <c r="A1186" s="2" t="s">
        <v>1391</v>
      </c>
      <c r="B1186" s="2" t="s">
        <v>1539</v>
      </c>
      <c r="C1186">
        <v>5</v>
      </c>
      <c r="D1186">
        <v>1</v>
      </c>
    </row>
    <row r="1187" spans="1:4" x14ac:dyDescent="0.25">
      <c r="A1187" s="2" t="s">
        <v>1392</v>
      </c>
      <c r="B1187" s="2" t="s">
        <v>1539</v>
      </c>
      <c r="C1187">
        <v>5</v>
      </c>
      <c r="D1187">
        <v>1</v>
      </c>
    </row>
    <row r="1188" spans="1:4" x14ac:dyDescent="0.25">
      <c r="A1188" s="2" t="s">
        <v>1393</v>
      </c>
      <c r="B1188" s="2" t="s">
        <v>1539</v>
      </c>
      <c r="C1188">
        <v>5</v>
      </c>
      <c r="D1188">
        <v>1</v>
      </c>
    </row>
    <row r="1189" spans="1:4" x14ac:dyDescent="0.25">
      <c r="A1189" s="2" t="s">
        <v>1396</v>
      </c>
      <c r="B1189" s="2" t="s">
        <v>1539</v>
      </c>
      <c r="C1189">
        <v>5</v>
      </c>
      <c r="D1189">
        <v>1</v>
      </c>
    </row>
    <row r="1190" spans="1:4" x14ac:dyDescent="0.25">
      <c r="A1190" s="2" t="s">
        <v>1397</v>
      </c>
      <c r="B1190" s="2" t="s">
        <v>1539</v>
      </c>
      <c r="C1190">
        <v>5</v>
      </c>
      <c r="D1190">
        <v>1</v>
      </c>
    </row>
    <row r="1191" spans="1:4" x14ac:dyDescent="0.25">
      <c r="A1191" s="2" t="s">
        <v>1398</v>
      </c>
      <c r="B1191" s="2" t="s">
        <v>1539</v>
      </c>
      <c r="C1191">
        <v>5</v>
      </c>
      <c r="D1191">
        <v>1</v>
      </c>
    </row>
    <row r="1192" spans="1:4" x14ac:dyDescent="0.25">
      <c r="A1192" s="2" t="s">
        <v>1400</v>
      </c>
      <c r="B1192" s="2" t="s">
        <v>1539</v>
      </c>
      <c r="C1192">
        <v>5</v>
      </c>
      <c r="D1192">
        <v>1</v>
      </c>
    </row>
    <row r="1193" spans="1:4" x14ac:dyDescent="0.25">
      <c r="A1193" s="2" t="s">
        <v>1403</v>
      </c>
      <c r="B1193" s="2" t="s">
        <v>1539</v>
      </c>
      <c r="C1193">
        <v>5</v>
      </c>
      <c r="D1193">
        <v>1</v>
      </c>
    </row>
    <row r="1194" spans="1:4" x14ac:dyDescent="0.25">
      <c r="A1194" s="2" t="s">
        <v>1404</v>
      </c>
      <c r="B1194" s="2" t="s">
        <v>1539</v>
      </c>
      <c r="C1194">
        <v>5</v>
      </c>
      <c r="D1194">
        <v>1</v>
      </c>
    </row>
    <row r="1195" spans="1:4" x14ac:dyDescent="0.25">
      <c r="A1195" s="2" t="s">
        <v>1408</v>
      </c>
      <c r="B1195" s="2" t="s">
        <v>1539</v>
      </c>
      <c r="C1195">
        <v>5</v>
      </c>
      <c r="D1195">
        <v>1</v>
      </c>
    </row>
    <row r="1196" spans="1:4" x14ac:dyDescent="0.25">
      <c r="A1196" s="2" t="s">
        <v>1410</v>
      </c>
      <c r="B1196" s="2" t="s">
        <v>1539</v>
      </c>
      <c r="C1196">
        <v>5</v>
      </c>
      <c r="D1196">
        <v>1</v>
      </c>
    </row>
    <row r="1197" spans="1:4" x14ac:dyDescent="0.25">
      <c r="A1197" s="2" t="s">
        <v>1412</v>
      </c>
      <c r="B1197" s="2" t="s">
        <v>1539</v>
      </c>
      <c r="C1197">
        <v>5</v>
      </c>
      <c r="D1197">
        <v>1</v>
      </c>
    </row>
    <row r="1198" spans="1:4" x14ac:dyDescent="0.25">
      <c r="A1198" s="2" t="s">
        <v>1413</v>
      </c>
      <c r="B1198" s="2" t="s">
        <v>1539</v>
      </c>
      <c r="C1198">
        <v>5</v>
      </c>
      <c r="D1198">
        <v>1</v>
      </c>
    </row>
    <row r="1199" spans="1:4" x14ac:dyDescent="0.25">
      <c r="A1199" s="2" t="s">
        <v>1420</v>
      </c>
      <c r="B1199" s="2" t="s">
        <v>1539</v>
      </c>
      <c r="C1199">
        <v>5</v>
      </c>
      <c r="D1199">
        <v>1</v>
      </c>
    </row>
    <row r="1200" spans="1:4" x14ac:dyDescent="0.25">
      <c r="A1200" s="2" t="s">
        <v>1425</v>
      </c>
      <c r="B1200" s="2" t="s">
        <v>1539</v>
      </c>
      <c r="C1200">
        <v>5</v>
      </c>
      <c r="D1200">
        <v>1</v>
      </c>
    </row>
    <row r="1201" spans="1:4" x14ac:dyDescent="0.25">
      <c r="A1201" s="2" t="s">
        <v>1428</v>
      </c>
      <c r="B1201" s="2" t="s">
        <v>1539</v>
      </c>
      <c r="C1201">
        <v>5</v>
      </c>
      <c r="D1201">
        <v>1</v>
      </c>
    </row>
    <row r="1202" spans="1:4" x14ac:dyDescent="0.25">
      <c r="A1202" s="2" t="s">
        <v>1430</v>
      </c>
      <c r="B1202" s="2" t="s">
        <v>1539</v>
      </c>
      <c r="C1202">
        <v>5</v>
      </c>
      <c r="D1202">
        <v>1</v>
      </c>
    </row>
    <row r="1203" spans="1:4" x14ac:dyDescent="0.25">
      <c r="A1203" s="2" t="s">
        <v>1431</v>
      </c>
      <c r="B1203" s="2" t="s">
        <v>1539</v>
      </c>
      <c r="C1203">
        <v>5</v>
      </c>
      <c r="D1203">
        <v>1</v>
      </c>
    </row>
    <row r="1204" spans="1:4" x14ac:dyDescent="0.25">
      <c r="A1204" s="2" t="s">
        <v>1432</v>
      </c>
      <c r="B1204" s="2" t="s">
        <v>1539</v>
      </c>
      <c r="C1204">
        <v>5</v>
      </c>
      <c r="D1204">
        <v>1</v>
      </c>
    </row>
    <row r="1205" spans="1:4" x14ac:dyDescent="0.25">
      <c r="A1205" s="2" t="s">
        <v>1433</v>
      </c>
      <c r="B1205" s="2" t="s">
        <v>1539</v>
      </c>
      <c r="C1205">
        <v>5</v>
      </c>
      <c r="D1205">
        <v>1</v>
      </c>
    </row>
    <row r="1206" spans="1:4" x14ac:dyDescent="0.25">
      <c r="A1206" s="2" t="s">
        <v>1436</v>
      </c>
      <c r="B1206" s="2" t="s">
        <v>1539</v>
      </c>
      <c r="C1206">
        <v>5</v>
      </c>
      <c r="D1206">
        <v>1</v>
      </c>
    </row>
    <row r="1207" spans="1:4" x14ac:dyDescent="0.25">
      <c r="A1207" s="2" t="s">
        <v>1441</v>
      </c>
      <c r="B1207" s="2" t="s">
        <v>1539</v>
      </c>
      <c r="C1207">
        <v>5</v>
      </c>
      <c r="D1207">
        <v>1</v>
      </c>
    </row>
    <row r="1208" spans="1:4" x14ac:dyDescent="0.25">
      <c r="A1208" s="2" t="s">
        <v>85</v>
      </c>
      <c r="B1208" s="2" t="s">
        <v>1536</v>
      </c>
      <c r="C1208">
        <v>5</v>
      </c>
      <c r="D1208">
        <v>1</v>
      </c>
    </row>
    <row r="1209" spans="1:4" x14ac:dyDescent="0.25">
      <c r="A1209" s="2" t="s">
        <v>87</v>
      </c>
      <c r="B1209" s="2" t="s">
        <v>1536</v>
      </c>
      <c r="C1209">
        <v>5</v>
      </c>
      <c r="D1209">
        <v>1</v>
      </c>
    </row>
    <row r="1210" spans="1:4" x14ac:dyDescent="0.25">
      <c r="A1210" s="2" t="s">
        <v>93</v>
      </c>
      <c r="B1210" s="2" t="s">
        <v>1536</v>
      </c>
      <c r="C1210">
        <v>5</v>
      </c>
      <c r="D1210">
        <v>1</v>
      </c>
    </row>
    <row r="1211" spans="1:4" x14ac:dyDescent="0.25">
      <c r="A1211" s="2" t="s">
        <v>94</v>
      </c>
      <c r="B1211" s="2" t="s">
        <v>1536</v>
      </c>
      <c r="C1211">
        <v>5</v>
      </c>
      <c r="D1211">
        <v>1</v>
      </c>
    </row>
    <row r="1212" spans="1:4" x14ac:dyDescent="0.25">
      <c r="A1212" s="2" t="s">
        <v>97</v>
      </c>
      <c r="B1212" s="2" t="s">
        <v>1536</v>
      </c>
      <c r="C1212">
        <v>5</v>
      </c>
      <c r="D1212">
        <v>1</v>
      </c>
    </row>
    <row r="1213" spans="1:4" x14ac:dyDescent="0.25">
      <c r="A1213" s="2" t="s">
        <v>100</v>
      </c>
      <c r="B1213" s="2" t="s">
        <v>1536</v>
      </c>
      <c r="C1213">
        <v>5</v>
      </c>
      <c r="D1213">
        <v>1</v>
      </c>
    </row>
    <row r="1214" spans="1:4" x14ac:dyDescent="0.25">
      <c r="A1214" s="2" t="s">
        <v>101</v>
      </c>
      <c r="B1214" s="2" t="s">
        <v>1536</v>
      </c>
      <c r="C1214">
        <v>5</v>
      </c>
      <c r="D1214">
        <v>1</v>
      </c>
    </row>
    <row r="1215" spans="1:4" x14ac:dyDescent="0.25">
      <c r="A1215" s="2" t="s">
        <v>103</v>
      </c>
      <c r="B1215" s="2" t="s">
        <v>1536</v>
      </c>
      <c r="C1215">
        <v>5</v>
      </c>
      <c r="D1215">
        <v>1</v>
      </c>
    </row>
    <row r="1216" spans="1:4" x14ac:dyDescent="0.25">
      <c r="A1216" s="2" t="s">
        <v>111</v>
      </c>
      <c r="B1216" s="2" t="s">
        <v>1536</v>
      </c>
      <c r="C1216">
        <v>5</v>
      </c>
      <c r="D1216">
        <v>1</v>
      </c>
    </row>
    <row r="1217" spans="1:4" x14ac:dyDescent="0.25">
      <c r="A1217" s="2" t="s">
        <v>114</v>
      </c>
      <c r="B1217" s="2" t="s">
        <v>1536</v>
      </c>
      <c r="C1217">
        <v>5</v>
      </c>
      <c r="D1217">
        <v>1</v>
      </c>
    </row>
    <row r="1218" spans="1:4" x14ac:dyDescent="0.25">
      <c r="A1218" s="2" t="s">
        <v>116</v>
      </c>
      <c r="B1218" s="2" t="s">
        <v>1536</v>
      </c>
      <c r="C1218">
        <v>5</v>
      </c>
      <c r="D1218">
        <v>1</v>
      </c>
    </row>
    <row r="1219" spans="1:4" x14ac:dyDescent="0.25">
      <c r="A1219" s="2" t="s">
        <v>117</v>
      </c>
      <c r="B1219" s="2" t="s">
        <v>1536</v>
      </c>
      <c r="C1219">
        <v>5</v>
      </c>
      <c r="D1219">
        <v>1</v>
      </c>
    </row>
    <row r="1220" spans="1:4" x14ac:dyDescent="0.25">
      <c r="A1220" s="2" t="s">
        <v>121</v>
      </c>
      <c r="B1220" s="2" t="s">
        <v>1536</v>
      </c>
      <c r="C1220">
        <v>5</v>
      </c>
      <c r="D1220">
        <v>1</v>
      </c>
    </row>
    <row r="1221" spans="1:4" x14ac:dyDescent="0.25">
      <c r="A1221" s="2" t="s">
        <v>122</v>
      </c>
      <c r="B1221" s="2" t="s">
        <v>1536</v>
      </c>
      <c r="C1221">
        <v>5</v>
      </c>
      <c r="D1221">
        <v>1</v>
      </c>
    </row>
    <row r="1222" spans="1:4" x14ac:dyDescent="0.25">
      <c r="A1222" s="2" t="s">
        <v>124</v>
      </c>
      <c r="B1222" s="2" t="s">
        <v>1536</v>
      </c>
      <c r="C1222">
        <v>5</v>
      </c>
      <c r="D1222">
        <v>1</v>
      </c>
    </row>
    <row r="1223" spans="1:4" x14ac:dyDescent="0.25">
      <c r="A1223" s="2" t="s">
        <v>126</v>
      </c>
      <c r="B1223" s="2" t="s">
        <v>1536</v>
      </c>
      <c r="C1223">
        <v>5</v>
      </c>
      <c r="D1223">
        <v>1</v>
      </c>
    </row>
    <row r="1224" spans="1:4" x14ac:dyDescent="0.25">
      <c r="A1224" s="2" t="s">
        <v>128</v>
      </c>
      <c r="B1224" s="2" t="s">
        <v>1536</v>
      </c>
      <c r="C1224">
        <v>5</v>
      </c>
      <c r="D1224">
        <v>1</v>
      </c>
    </row>
    <row r="1225" spans="1:4" x14ac:dyDescent="0.25">
      <c r="A1225" s="2" t="s">
        <v>129</v>
      </c>
      <c r="B1225" s="2" t="s">
        <v>1536</v>
      </c>
      <c r="C1225">
        <v>5</v>
      </c>
      <c r="D1225">
        <v>1</v>
      </c>
    </row>
    <row r="1226" spans="1:4" x14ac:dyDescent="0.25">
      <c r="A1226" s="2" t="s">
        <v>131</v>
      </c>
      <c r="B1226" s="2" t="s">
        <v>1536</v>
      </c>
      <c r="C1226">
        <v>5</v>
      </c>
      <c r="D1226">
        <v>1</v>
      </c>
    </row>
    <row r="1227" spans="1:4" x14ac:dyDescent="0.25">
      <c r="A1227" s="2" t="s">
        <v>132</v>
      </c>
      <c r="B1227" s="2" t="s">
        <v>1536</v>
      </c>
      <c r="C1227">
        <v>5</v>
      </c>
      <c r="D1227">
        <v>1</v>
      </c>
    </row>
    <row r="1228" spans="1:4" x14ac:dyDescent="0.25">
      <c r="A1228" s="2" t="s">
        <v>133</v>
      </c>
      <c r="B1228" s="2" t="s">
        <v>1536</v>
      </c>
      <c r="C1228">
        <v>5</v>
      </c>
      <c r="D1228">
        <v>1</v>
      </c>
    </row>
    <row r="1229" spans="1:4" x14ac:dyDescent="0.25">
      <c r="A1229" s="2" t="s">
        <v>134</v>
      </c>
      <c r="B1229" s="2" t="s">
        <v>1536</v>
      </c>
      <c r="C1229">
        <v>5</v>
      </c>
      <c r="D1229">
        <v>1</v>
      </c>
    </row>
    <row r="1230" spans="1:4" x14ac:dyDescent="0.25">
      <c r="A1230" s="2" t="s">
        <v>135</v>
      </c>
      <c r="B1230" s="2" t="s">
        <v>1536</v>
      </c>
      <c r="C1230">
        <v>5</v>
      </c>
      <c r="D1230">
        <v>1</v>
      </c>
    </row>
    <row r="1231" spans="1:4" x14ac:dyDescent="0.25">
      <c r="A1231" s="2" t="s">
        <v>136</v>
      </c>
      <c r="B1231" s="2" t="s">
        <v>1536</v>
      </c>
      <c r="C1231">
        <v>5</v>
      </c>
      <c r="D1231">
        <v>1</v>
      </c>
    </row>
    <row r="1232" spans="1:4" x14ac:dyDescent="0.25">
      <c r="A1232" s="2" t="s">
        <v>139</v>
      </c>
      <c r="B1232" s="2" t="s">
        <v>1536</v>
      </c>
      <c r="C1232">
        <v>5</v>
      </c>
      <c r="D1232">
        <v>1</v>
      </c>
    </row>
    <row r="1233" spans="1:4" x14ac:dyDescent="0.25">
      <c r="A1233" s="2" t="s">
        <v>142</v>
      </c>
      <c r="B1233" s="2" t="s">
        <v>1536</v>
      </c>
      <c r="C1233">
        <v>5</v>
      </c>
      <c r="D1233">
        <v>1</v>
      </c>
    </row>
    <row r="1234" spans="1:4" x14ac:dyDescent="0.25">
      <c r="A1234" s="2" t="s">
        <v>144</v>
      </c>
      <c r="B1234" s="2" t="s">
        <v>1536</v>
      </c>
      <c r="C1234">
        <v>5</v>
      </c>
      <c r="D1234">
        <v>1</v>
      </c>
    </row>
    <row r="1235" spans="1:4" x14ac:dyDescent="0.25">
      <c r="A1235" s="2" t="s">
        <v>147</v>
      </c>
      <c r="B1235" s="2" t="s">
        <v>1536</v>
      </c>
      <c r="C1235">
        <v>5</v>
      </c>
      <c r="D1235">
        <v>1</v>
      </c>
    </row>
    <row r="1236" spans="1:4" x14ac:dyDescent="0.25">
      <c r="A1236" s="2" t="s">
        <v>148</v>
      </c>
      <c r="B1236" s="2" t="s">
        <v>1536</v>
      </c>
      <c r="C1236">
        <v>5</v>
      </c>
      <c r="D1236">
        <v>1</v>
      </c>
    </row>
    <row r="1237" spans="1:4" x14ac:dyDescent="0.25">
      <c r="A1237" s="2" t="s">
        <v>149</v>
      </c>
      <c r="B1237" s="2" t="s">
        <v>1536</v>
      </c>
      <c r="C1237">
        <v>5</v>
      </c>
      <c r="D1237">
        <v>1</v>
      </c>
    </row>
    <row r="1238" spans="1:4" x14ac:dyDescent="0.25">
      <c r="A1238" s="2" t="s">
        <v>150</v>
      </c>
      <c r="B1238" s="2" t="s">
        <v>1536</v>
      </c>
      <c r="C1238">
        <v>5</v>
      </c>
      <c r="D1238">
        <v>1</v>
      </c>
    </row>
    <row r="1239" spans="1:4" x14ac:dyDescent="0.25">
      <c r="A1239" s="2" t="s">
        <v>151</v>
      </c>
      <c r="B1239" s="2" t="s">
        <v>1536</v>
      </c>
      <c r="C1239">
        <v>5</v>
      </c>
      <c r="D1239">
        <v>1</v>
      </c>
    </row>
    <row r="1240" spans="1:4" x14ac:dyDescent="0.25">
      <c r="A1240" s="2" t="s">
        <v>152</v>
      </c>
      <c r="B1240" s="2" t="s">
        <v>1536</v>
      </c>
      <c r="C1240">
        <v>5</v>
      </c>
      <c r="D1240">
        <v>1</v>
      </c>
    </row>
    <row r="1241" spans="1:4" x14ac:dyDescent="0.25">
      <c r="A1241" s="2" t="s">
        <v>157</v>
      </c>
      <c r="B1241" s="2" t="s">
        <v>1536</v>
      </c>
      <c r="C1241">
        <v>5</v>
      </c>
      <c r="D1241">
        <v>1</v>
      </c>
    </row>
    <row r="1242" spans="1:4" x14ac:dyDescent="0.25">
      <c r="A1242" s="2" t="s">
        <v>159</v>
      </c>
      <c r="B1242" s="2" t="s">
        <v>1536</v>
      </c>
      <c r="C1242">
        <v>5</v>
      </c>
      <c r="D1242">
        <v>1</v>
      </c>
    </row>
    <row r="1243" spans="1:4" x14ac:dyDescent="0.25">
      <c r="A1243" s="2" t="s">
        <v>160</v>
      </c>
      <c r="B1243" s="2" t="s">
        <v>1536</v>
      </c>
      <c r="C1243">
        <v>5</v>
      </c>
      <c r="D1243">
        <v>1</v>
      </c>
    </row>
    <row r="1244" spans="1:4" x14ac:dyDescent="0.25">
      <c r="A1244" s="2" t="s">
        <v>161</v>
      </c>
      <c r="B1244" s="2" t="s">
        <v>1536</v>
      </c>
      <c r="C1244">
        <v>5</v>
      </c>
      <c r="D1244">
        <v>1</v>
      </c>
    </row>
    <row r="1245" spans="1:4" x14ac:dyDescent="0.25">
      <c r="A1245" s="2" t="s">
        <v>165</v>
      </c>
      <c r="B1245" s="2" t="s">
        <v>1536</v>
      </c>
      <c r="C1245">
        <v>5</v>
      </c>
      <c r="D1245">
        <v>1</v>
      </c>
    </row>
    <row r="1246" spans="1:4" x14ac:dyDescent="0.25">
      <c r="A1246" s="2" t="s">
        <v>166</v>
      </c>
      <c r="B1246" s="2" t="s">
        <v>1536</v>
      </c>
      <c r="C1246">
        <v>5</v>
      </c>
      <c r="D1246">
        <v>1</v>
      </c>
    </row>
    <row r="1247" spans="1:4" x14ac:dyDescent="0.25">
      <c r="A1247" s="2" t="s">
        <v>167</v>
      </c>
      <c r="B1247" s="2" t="s">
        <v>1536</v>
      </c>
      <c r="C1247">
        <v>5</v>
      </c>
      <c r="D1247">
        <v>1</v>
      </c>
    </row>
    <row r="1248" spans="1:4" x14ac:dyDescent="0.25">
      <c r="A1248" s="2" t="s">
        <v>169</v>
      </c>
      <c r="B1248" s="2" t="s">
        <v>1536</v>
      </c>
      <c r="C1248">
        <v>5</v>
      </c>
      <c r="D1248">
        <v>1</v>
      </c>
    </row>
    <row r="1249" spans="1:4" x14ac:dyDescent="0.25">
      <c r="A1249" s="2" t="s">
        <v>170</v>
      </c>
      <c r="B1249" s="2" t="s">
        <v>1536</v>
      </c>
      <c r="C1249">
        <v>5</v>
      </c>
      <c r="D1249">
        <v>1</v>
      </c>
    </row>
    <row r="1250" spans="1:4" x14ac:dyDescent="0.25">
      <c r="A1250" s="2" t="s">
        <v>171</v>
      </c>
      <c r="B1250" s="2" t="s">
        <v>1536</v>
      </c>
      <c r="C1250">
        <v>5</v>
      </c>
      <c r="D1250">
        <v>1</v>
      </c>
    </row>
    <row r="1251" spans="1:4" x14ac:dyDescent="0.25">
      <c r="A1251" s="2" t="s">
        <v>173</v>
      </c>
      <c r="B1251" s="2" t="s">
        <v>1536</v>
      </c>
      <c r="C1251">
        <v>5</v>
      </c>
      <c r="D1251">
        <v>1</v>
      </c>
    </row>
    <row r="1252" spans="1:4" x14ac:dyDescent="0.25">
      <c r="A1252" s="2" t="s">
        <v>174</v>
      </c>
      <c r="B1252" s="2" t="s">
        <v>1536</v>
      </c>
      <c r="C1252">
        <v>5</v>
      </c>
      <c r="D1252">
        <v>1</v>
      </c>
    </row>
    <row r="1253" spans="1:4" x14ac:dyDescent="0.25">
      <c r="A1253" s="2" t="s">
        <v>175</v>
      </c>
      <c r="B1253" s="2" t="s">
        <v>1536</v>
      </c>
      <c r="C1253">
        <v>5</v>
      </c>
      <c r="D1253">
        <v>1</v>
      </c>
    </row>
    <row r="1254" spans="1:4" x14ac:dyDescent="0.25">
      <c r="A1254" s="2" t="s">
        <v>176</v>
      </c>
      <c r="B1254" s="2" t="s">
        <v>1536</v>
      </c>
      <c r="C1254">
        <v>5</v>
      </c>
      <c r="D1254">
        <v>1</v>
      </c>
    </row>
    <row r="1255" spans="1:4" x14ac:dyDescent="0.25">
      <c r="A1255" s="2" t="s">
        <v>177</v>
      </c>
      <c r="B1255" s="2" t="s">
        <v>1536</v>
      </c>
      <c r="C1255">
        <v>5</v>
      </c>
      <c r="D1255">
        <v>1</v>
      </c>
    </row>
    <row r="1256" spans="1:4" x14ac:dyDescent="0.25">
      <c r="A1256" s="2" t="s">
        <v>178</v>
      </c>
      <c r="B1256" s="2" t="s">
        <v>1536</v>
      </c>
      <c r="C1256">
        <v>5</v>
      </c>
      <c r="D1256">
        <v>1</v>
      </c>
    </row>
    <row r="1257" spans="1:4" x14ac:dyDescent="0.25">
      <c r="A1257" s="2" t="s">
        <v>181</v>
      </c>
      <c r="B1257" s="2" t="s">
        <v>1536</v>
      </c>
      <c r="C1257">
        <v>5</v>
      </c>
      <c r="D1257">
        <v>1</v>
      </c>
    </row>
    <row r="1258" spans="1:4" x14ac:dyDescent="0.25">
      <c r="A1258" s="2" t="s">
        <v>183</v>
      </c>
      <c r="B1258" s="2" t="s">
        <v>1536</v>
      </c>
      <c r="C1258">
        <v>5</v>
      </c>
      <c r="D1258">
        <v>1</v>
      </c>
    </row>
    <row r="1259" spans="1:4" x14ac:dyDescent="0.25">
      <c r="A1259" s="2" t="s">
        <v>187</v>
      </c>
      <c r="B1259" s="2" t="s">
        <v>1536</v>
      </c>
      <c r="C1259">
        <v>5</v>
      </c>
      <c r="D1259">
        <v>1</v>
      </c>
    </row>
    <row r="1260" spans="1:4" x14ac:dyDescent="0.25">
      <c r="A1260" s="2" t="s">
        <v>188</v>
      </c>
      <c r="B1260" s="2" t="s">
        <v>1536</v>
      </c>
      <c r="C1260">
        <v>5</v>
      </c>
      <c r="D1260">
        <v>1</v>
      </c>
    </row>
    <row r="1261" spans="1:4" x14ac:dyDescent="0.25">
      <c r="A1261" s="2" t="s">
        <v>191</v>
      </c>
      <c r="B1261" s="2" t="s">
        <v>1536</v>
      </c>
      <c r="C1261">
        <v>5</v>
      </c>
      <c r="D1261">
        <v>1</v>
      </c>
    </row>
    <row r="1262" spans="1:4" x14ac:dyDescent="0.25">
      <c r="A1262" s="2" t="s">
        <v>195</v>
      </c>
      <c r="B1262" s="2" t="s">
        <v>1536</v>
      </c>
      <c r="C1262">
        <v>5</v>
      </c>
      <c r="D1262">
        <v>1</v>
      </c>
    </row>
    <row r="1263" spans="1:4" x14ac:dyDescent="0.25">
      <c r="A1263" s="2" t="s">
        <v>196</v>
      </c>
      <c r="B1263" s="2" t="s">
        <v>1536</v>
      </c>
      <c r="C1263">
        <v>5</v>
      </c>
      <c r="D1263">
        <v>1</v>
      </c>
    </row>
    <row r="1264" spans="1:4" x14ac:dyDescent="0.25">
      <c r="A1264" s="2" t="s">
        <v>197</v>
      </c>
      <c r="B1264" s="2" t="s">
        <v>1536</v>
      </c>
      <c r="C1264">
        <v>5</v>
      </c>
      <c r="D1264">
        <v>1</v>
      </c>
    </row>
    <row r="1265" spans="1:4" x14ac:dyDescent="0.25">
      <c r="A1265" s="2" t="s">
        <v>203</v>
      </c>
      <c r="B1265" s="2" t="s">
        <v>1536</v>
      </c>
      <c r="C1265">
        <v>5</v>
      </c>
      <c r="D1265">
        <v>1</v>
      </c>
    </row>
    <row r="1266" spans="1:4" x14ac:dyDescent="0.25">
      <c r="A1266" s="2" t="s">
        <v>207</v>
      </c>
      <c r="B1266" s="2" t="s">
        <v>1536</v>
      </c>
      <c r="C1266">
        <v>5</v>
      </c>
      <c r="D1266">
        <v>1</v>
      </c>
    </row>
    <row r="1267" spans="1:4" x14ac:dyDescent="0.25">
      <c r="A1267" s="2" t="s">
        <v>208</v>
      </c>
      <c r="B1267" s="2" t="s">
        <v>1536</v>
      </c>
      <c r="C1267">
        <v>5</v>
      </c>
      <c r="D1267">
        <v>1</v>
      </c>
    </row>
    <row r="1268" spans="1:4" x14ac:dyDescent="0.25">
      <c r="A1268" s="2" t="s">
        <v>210</v>
      </c>
      <c r="B1268" s="2" t="s">
        <v>1536</v>
      </c>
      <c r="C1268">
        <v>5</v>
      </c>
      <c r="D1268">
        <v>1</v>
      </c>
    </row>
    <row r="1269" spans="1:4" x14ac:dyDescent="0.25">
      <c r="A1269" s="2" t="s">
        <v>217</v>
      </c>
      <c r="B1269" s="2" t="s">
        <v>1536</v>
      </c>
      <c r="C1269">
        <v>5</v>
      </c>
      <c r="D1269">
        <v>1</v>
      </c>
    </row>
    <row r="1270" spans="1:4" x14ac:dyDescent="0.25">
      <c r="A1270" s="2" t="s">
        <v>218</v>
      </c>
      <c r="B1270" s="2" t="s">
        <v>1536</v>
      </c>
      <c r="C1270">
        <v>5</v>
      </c>
      <c r="D1270">
        <v>1</v>
      </c>
    </row>
    <row r="1271" spans="1:4" x14ac:dyDescent="0.25">
      <c r="A1271" s="2" t="s">
        <v>221</v>
      </c>
      <c r="B1271" s="2" t="s">
        <v>1536</v>
      </c>
      <c r="C1271">
        <v>5</v>
      </c>
      <c r="D1271">
        <v>1</v>
      </c>
    </row>
    <row r="1272" spans="1:4" x14ac:dyDescent="0.25">
      <c r="A1272" s="2" t="s">
        <v>223</v>
      </c>
      <c r="B1272" s="2" t="s">
        <v>1536</v>
      </c>
      <c r="C1272">
        <v>5</v>
      </c>
      <c r="D1272">
        <v>1</v>
      </c>
    </row>
    <row r="1273" spans="1:4" x14ac:dyDescent="0.25">
      <c r="A1273" s="2" t="s">
        <v>226</v>
      </c>
      <c r="B1273" s="2" t="s">
        <v>1536</v>
      </c>
      <c r="C1273">
        <v>5</v>
      </c>
      <c r="D1273">
        <v>1</v>
      </c>
    </row>
    <row r="1274" spans="1:4" x14ac:dyDescent="0.25">
      <c r="A1274" s="2" t="s">
        <v>235</v>
      </c>
      <c r="B1274" s="2" t="s">
        <v>1536</v>
      </c>
      <c r="C1274">
        <v>5</v>
      </c>
      <c r="D1274">
        <v>1</v>
      </c>
    </row>
    <row r="1275" spans="1:4" x14ac:dyDescent="0.25">
      <c r="A1275" s="2" t="s">
        <v>237</v>
      </c>
      <c r="B1275" s="2" t="s">
        <v>1536</v>
      </c>
      <c r="C1275">
        <v>5</v>
      </c>
      <c r="D1275">
        <v>1</v>
      </c>
    </row>
    <row r="1276" spans="1:4" x14ac:dyDescent="0.25">
      <c r="A1276" s="2" t="s">
        <v>238</v>
      </c>
      <c r="B1276" s="2" t="s">
        <v>1536</v>
      </c>
      <c r="C1276">
        <v>5</v>
      </c>
      <c r="D1276">
        <v>1</v>
      </c>
    </row>
    <row r="1277" spans="1:4" x14ac:dyDescent="0.25">
      <c r="A1277" s="2" t="s">
        <v>240</v>
      </c>
      <c r="B1277" s="2" t="s">
        <v>1536</v>
      </c>
      <c r="C1277">
        <v>5</v>
      </c>
      <c r="D1277">
        <v>1</v>
      </c>
    </row>
    <row r="1278" spans="1:4" x14ac:dyDescent="0.25">
      <c r="A1278" s="2" t="s">
        <v>244</v>
      </c>
      <c r="B1278" s="2" t="s">
        <v>1536</v>
      </c>
      <c r="C1278">
        <v>5</v>
      </c>
      <c r="D1278">
        <v>1</v>
      </c>
    </row>
    <row r="1279" spans="1:4" x14ac:dyDescent="0.25">
      <c r="A1279" s="2" t="s">
        <v>248</v>
      </c>
      <c r="B1279" s="2" t="s">
        <v>1536</v>
      </c>
      <c r="C1279">
        <v>5</v>
      </c>
      <c r="D1279">
        <v>1</v>
      </c>
    </row>
    <row r="1280" spans="1:4" x14ac:dyDescent="0.25">
      <c r="A1280" s="2" t="s">
        <v>250</v>
      </c>
      <c r="B1280" s="2" t="s">
        <v>1536</v>
      </c>
      <c r="C1280">
        <v>5</v>
      </c>
      <c r="D1280">
        <v>1</v>
      </c>
    </row>
    <row r="1281" spans="1:4" x14ac:dyDescent="0.25">
      <c r="A1281" s="2" t="s">
        <v>251</v>
      </c>
      <c r="B1281" s="2" t="s">
        <v>1536</v>
      </c>
      <c r="C1281">
        <v>5</v>
      </c>
      <c r="D1281">
        <v>1</v>
      </c>
    </row>
    <row r="1282" spans="1:4" x14ac:dyDescent="0.25">
      <c r="A1282" s="2" t="s">
        <v>252</v>
      </c>
      <c r="B1282" s="2" t="s">
        <v>1536</v>
      </c>
      <c r="C1282">
        <v>5</v>
      </c>
      <c r="D1282">
        <v>1</v>
      </c>
    </row>
    <row r="1283" spans="1:4" x14ac:dyDescent="0.25">
      <c r="A1283" s="2" t="s">
        <v>253</v>
      </c>
      <c r="B1283" s="2" t="s">
        <v>1536</v>
      </c>
      <c r="C1283">
        <v>5</v>
      </c>
      <c r="D1283">
        <v>1</v>
      </c>
    </row>
    <row r="1284" spans="1:4" x14ac:dyDescent="0.25">
      <c r="A1284" s="2" t="s">
        <v>254</v>
      </c>
      <c r="B1284" s="2" t="s">
        <v>1536</v>
      </c>
      <c r="C1284">
        <v>5</v>
      </c>
      <c r="D1284">
        <v>1</v>
      </c>
    </row>
    <row r="1285" spans="1:4" x14ac:dyDescent="0.25">
      <c r="A1285" s="2" t="s">
        <v>256</v>
      </c>
      <c r="B1285" s="2" t="s">
        <v>1536</v>
      </c>
      <c r="C1285">
        <v>5</v>
      </c>
      <c r="D1285">
        <v>1</v>
      </c>
    </row>
    <row r="1286" spans="1:4" x14ac:dyDescent="0.25">
      <c r="A1286" s="2" t="s">
        <v>257</v>
      </c>
      <c r="B1286" s="2" t="s">
        <v>1536</v>
      </c>
      <c r="C1286">
        <v>5</v>
      </c>
      <c r="D1286">
        <v>1</v>
      </c>
    </row>
    <row r="1287" spans="1:4" x14ac:dyDescent="0.25">
      <c r="A1287" s="2" t="s">
        <v>262</v>
      </c>
      <c r="B1287" s="2" t="s">
        <v>1536</v>
      </c>
      <c r="C1287">
        <v>5</v>
      </c>
      <c r="D1287">
        <v>1</v>
      </c>
    </row>
    <row r="1288" spans="1:4" x14ac:dyDescent="0.25">
      <c r="A1288" s="2" t="s">
        <v>266</v>
      </c>
      <c r="B1288" s="2" t="s">
        <v>1536</v>
      </c>
      <c r="C1288">
        <v>5</v>
      </c>
      <c r="D1288">
        <v>1</v>
      </c>
    </row>
    <row r="1289" spans="1:4" x14ac:dyDescent="0.25">
      <c r="A1289" s="2" t="s">
        <v>269</v>
      </c>
      <c r="B1289" s="2" t="s">
        <v>1536</v>
      </c>
      <c r="C1289">
        <v>5</v>
      </c>
      <c r="D1289">
        <v>1</v>
      </c>
    </row>
    <row r="1290" spans="1:4" x14ac:dyDescent="0.25">
      <c r="A1290" s="2" t="s">
        <v>270</v>
      </c>
      <c r="B1290" s="2" t="s">
        <v>1536</v>
      </c>
      <c r="C1290">
        <v>5</v>
      </c>
      <c r="D1290">
        <v>1</v>
      </c>
    </row>
    <row r="1291" spans="1:4" x14ac:dyDescent="0.25">
      <c r="A1291" s="2" t="s">
        <v>271</v>
      </c>
      <c r="B1291" s="2" t="s">
        <v>1536</v>
      </c>
      <c r="C1291">
        <v>5</v>
      </c>
      <c r="D1291">
        <v>1</v>
      </c>
    </row>
    <row r="1292" spans="1:4" x14ac:dyDescent="0.25">
      <c r="A1292" s="2" t="s">
        <v>274</v>
      </c>
      <c r="B1292" s="2" t="s">
        <v>1536</v>
      </c>
      <c r="C1292">
        <v>5</v>
      </c>
      <c r="D1292">
        <v>1</v>
      </c>
    </row>
    <row r="1293" spans="1:4" x14ac:dyDescent="0.25">
      <c r="A1293" s="2" t="s">
        <v>281</v>
      </c>
      <c r="B1293" s="2" t="s">
        <v>1536</v>
      </c>
      <c r="C1293">
        <v>5</v>
      </c>
      <c r="D1293">
        <v>1</v>
      </c>
    </row>
    <row r="1294" spans="1:4" x14ac:dyDescent="0.25">
      <c r="A1294" s="2" t="s">
        <v>284</v>
      </c>
      <c r="B1294" s="2" t="s">
        <v>1536</v>
      </c>
      <c r="C1294">
        <v>5</v>
      </c>
      <c r="D1294">
        <v>1</v>
      </c>
    </row>
    <row r="1295" spans="1:4" x14ac:dyDescent="0.25">
      <c r="A1295" s="2" t="s">
        <v>286</v>
      </c>
      <c r="B1295" s="2" t="s">
        <v>1536</v>
      </c>
      <c r="C1295">
        <v>5</v>
      </c>
      <c r="D1295">
        <v>1</v>
      </c>
    </row>
    <row r="1296" spans="1:4" x14ac:dyDescent="0.25">
      <c r="A1296" s="2" t="s">
        <v>289</v>
      </c>
      <c r="B1296" s="2" t="s">
        <v>1536</v>
      </c>
      <c r="C1296">
        <v>5</v>
      </c>
      <c r="D1296">
        <v>1</v>
      </c>
    </row>
    <row r="1297" spans="1:4" x14ac:dyDescent="0.25">
      <c r="A1297" s="2" t="s">
        <v>290</v>
      </c>
      <c r="B1297" s="2" t="s">
        <v>1536</v>
      </c>
      <c r="C1297">
        <v>5</v>
      </c>
      <c r="D1297">
        <v>1</v>
      </c>
    </row>
    <row r="1298" spans="1:4" x14ac:dyDescent="0.25">
      <c r="A1298" s="2" t="s">
        <v>291</v>
      </c>
      <c r="B1298" s="2" t="s">
        <v>1536</v>
      </c>
      <c r="C1298">
        <v>5</v>
      </c>
      <c r="D1298">
        <v>1</v>
      </c>
    </row>
    <row r="1299" spans="1:4" x14ac:dyDescent="0.25">
      <c r="A1299" s="2" t="s">
        <v>292</v>
      </c>
      <c r="B1299" s="2" t="s">
        <v>1536</v>
      </c>
      <c r="C1299">
        <v>5</v>
      </c>
      <c r="D1299">
        <v>1</v>
      </c>
    </row>
    <row r="1300" spans="1:4" x14ac:dyDescent="0.25">
      <c r="A1300" s="2" t="s">
        <v>293</v>
      </c>
      <c r="B1300" s="2" t="s">
        <v>1536</v>
      </c>
      <c r="C1300">
        <v>5</v>
      </c>
      <c r="D1300">
        <v>1</v>
      </c>
    </row>
    <row r="1301" spans="1:4" x14ac:dyDescent="0.25">
      <c r="A1301" s="2" t="s">
        <v>294</v>
      </c>
      <c r="B1301" s="2" t="s">
        <v>1536</v>
      </c>
      <c r="C1301">
        <v>5</v>
      </c>
      <c r="D1301">
        <v>1</v>
      </c>
    </row>
    <row r="1302" spans="1:4" x14ac:dyDescent="0.25">
      <c r="A1302" s="2" t="s">
        <v>299</v>
      </c>
      <c r="B1302" s="2" t="s">
        <v>1536</v>
      </c>
      <c r="C1302">
        <v>5</v>
      </c>
      <c r="D1302">
        <v>1</v>
      </c>
    </row>
    <row r="1303" spans="1:4" x14ac:dyDescent="0.25">
      <c r="A1303" s="2" t="s">
        <v>301</v>
      </c>
      <c r="B1303" s="2" t="s">
        <v>1536</v>
      </c>
      <c r="C1303">
        <v>5</v>
      </c>
      <c r="D1303">
        <v>1</v>
      </c>
    </row>
    <row r="1304" spans="1:4" x14ac:dyDescent="0.25">
      <c r="A1304" s="2" t="s">
        <v>302</v>
      </c>
      <c r="B1304" s="2" t="s">
        <v>1536</v>
      </c>
      <c r="C1304">
        <v>5</v>
      </c>
      <c r="D1304">
        <v>1</v>
      </c>
    </row>
    <row r="1305" spans="1:4" x14ac:dyDescent="0.25">
      <c r="A1305" s="2" t="s">
        <v>303</v>
      </c>
      <c r="B1305" s="2" t="s">
        <v>1536</v>
      </c>
      <c r="C1305">
        <v>5</v>
      </c>
      <c r="D1305">
        <v>1</v>
      </c>
    </row>
    <row r="1306" spans="1:4" x14ac:dyDescent="0.25">
      <c r="A1306" s="2" t="s">
        <v>307</v>
      </c>
      <c r="B1306" s="2" t="s">
        <v>1536</v>
      </c>
      <c r="C1306">
        <v>5</v>
      </c>
      <c r="D1306">
        <v>1</v>
      </c>
    </row>
    <row r="1307" spans="1:4" x14ac:dyDescent="0.25">
      <c r="A1307" s="2" t="s">
        <v>308</v>
      </c>
      <c r="B1307" s="2" t="s">
        <v>1536</v>
      </c>
      <c r="C1307">
        <v>5</v>
      </c>
      <c r="D1307">
        <v>1</v>
      </c>
    </row>
    <row r="1308" spans="1:4" x14ac:dyDescent="0.25">
      <c r="A1308" s="2" t="s">
        <v>309</v>
      </c>
      <c r="B1308" s="2" t="s">
        <v>1536</v>
      </c>
      <c r="C1308">
        <v>5</v>
      </c>
      <c r="D1308">
        <v>1</v>
      </c>
    </row>
    <row r="1309" spans="1:4" x14ac:dyDescent="0.25">
      <c r="A1309" s="2" t="s">
        <v>311</v>
      </c>
      <c r="B1309" s="2" t="s">
        <v>1536</v>
      </c>
      <c r="C1309">
        <v>5</v>
      </c>
      <c r="D1309">
        <v>1</v>
      </c>
    </row>
    <row r="1310" spans="1:4" x14ac:dyDescent="0.25">
      <c r="A1310" s="2" t="s">
        <v>312</v>
      </c>
      <c r="B1310" s="2" t="s">
        <v>1536</v>
      </c>
      <c r="C1310">
        <v>5</v>
      </c>
      <c r="D1310">
        <v>1</v>
      </c>
    </row>
    <row r="1311" spans="1:4" x14ac:dyDescent="0.25">
      <c r="A1311" s="2" t="s">
        <v>313</v>
      </c>
      <c r="B1311" s="2" t="s">
        <v>1536</v>
      </c>
      <c r="C1311">
        <v>5</v>
      </c>
      <c r="D1311">
        <v>1</v>
      </c>
    </row>
    <row r="1312" spans="1:4" x14ac:dyDescent="0.25">
      <c r="A1312" s="2" t="s">
        <v>315</v>
      </c>
      <c r="B1312" s="2" t="s">
        <v>1536</v>
      </c>
      <c r="C1312">
        <v>5</v>
      </c>
      <c r="D1312">
        <v>1</v>
      </c>
    </row>
    <row r="1313" spans="1:4" x14ac:dyDescent="0.25">
      <c r="A1313" s="2" t="s">
        <v>316</v>
      </c>
      <c r="B1313" s="2" t="s">
        <v>1536</v>
      </c>
      <c r="C1313">
        <v>5</v>
      </c>
      <c r="D1313">
        <v>1</v>
      </c>
    </row>
    <row r="1314" spans="1:4" x14ac:dyDescent="0.25">
      <c r="A1314" s="2" t="s">
        <v>317</v>
      </c>
      <c r="B1314" s="2" t="s">
        <v>1536</v>
      </c>
      <c r="C1314">
        <v>5</v>
      </c>
      <c r="D1314">
        <v>1</v>
      </c>
    </row>
    <row r="1315" spans="1:4" x14ac:dyDescent="0.25">
      <c r="A1315" s="2" t="s">
        <v>318</v>
      </c>
      <c r="B1315" s="2" t="s">
        <v>1536</v>
      </c>
      <c r="C1315">
        <v>5</v>
      </c>
      <c r="D1315">
        <v>1</v>
      </c>
    </row>
    <row r="1316" spans="1:4" x14ac:dyDescent="0.25">
      <c r="A1316" s="2" t="s">
        <v>319</v>
      </c>
      <c r="B1316" s="2" t="s">
        <v>1536</v>
      </c>
      <c r="C1316">
        <v>5</v>
      </c>
      <c r="D1316">
        <v>1</v>
      </c>
    </row>
    <row r="1317" spans="1:4" x14ac:dyDescent="0.25">
      <c r="A1317" s="2" t="s">
        <v>320</v>
      </c>
      <c r="B1317" s="2" t="s">
        <v>1536</v>
      </c>
      <c r="C1317">
        <v>5</v>
      </c>
      <c r="D1317">
        <v>1</v>
      </c>
    </row>
    <row r="1318" spans="1:4" x14ac:dyDescent="0.25">
      <c r="A1318" s="2" t="s">
        <v>323</v>
      </c>
      <c r="B1318" s="2" t="s">
        <v>1536</v>
      </c>
      <c r="C1318">
        <v>5</v>
      </c>
      <c r="D1318">
        <v>1</v>
      </c>
    </row>
    <row r="1319" spans="1:4" x14ac:dyDescent="0.25">
      <c r="A1319" s="2" t="s">
        <v>328</v>
      </c>
      <c r="B1319" s="2" t="s">
        <v>1536</v>
      </c>
      <c r="C1319">
        <v>5</v>
      </c>
      <c r="D1319">
        <v>1</v>
      </c>
    </row>
    <row r="1320" spans="1:4" x14ac:dyDescent="0.25">
      <c r="A1320" s="2" t="s">
        <v>331</v>
      </c>
      <c r="B1320" s="2" t="s">
        <v>1536</v>
      </c>
      <c r="C1320">
        <v>5</v>
      </c>
      <c r="D1320">
        <v>1</v>
      </c>
    </row>
    <row r="1321" spans="1:4" x14ac:dyDescent="0.25">
      <c r="A1321" s="2" t="s">
        <v>333</v>
      </c>
      <c r="B1321" s="2" t="s">
        <v>1536</v>
      </c>
      <c r="C1321">
        <v>5</v>
      </c>
      <c r="D1321">
        <v>1</v>
      </c>
    </row>
    <row r="1322" spans="1:4" x14ac:dyDescent="0.25">
      <c r="A1322" s="2" t="s">
        <v>336</v>
      </c>
      <c r="B1322" s="2" t="s">
        <v>1536</v>
      </c>
      <c r="C1322">
        <v>5</v>
      </c>
      <c r="D1322">
        <v>1</v>
      </c>
    </row>
    <row r="1323" spans="1:4" x14ac:dyDescent="0.25">
      <c r="A1323" s="2" t="s">
        <v>343</v>
      </c>
      <c r="B1323" s="2" t="s">
        <v>1536</v>
      </c>
      <c r="C1323">
        <v>5</v>
      </c>
      <c r="D1323">
        <v>1</v>
      </c>
    </row>
    <row r="1324" spans="1:4" x14ac:dyDescent="0.25">
      <c r="A1324" s="2" t="s">
        <v>344</v>
      </c>
      <c r="B1324" s="2" t="s">
        <v>1536</v>
      </c>
      <c r="C1324">
        <v>5</v>
      </c>
      <c r="D1324">
        <v>1</v>
      </c>
    </row>
    <row r="1325" spans="1:4" x14ac:dyDescent="0.25">
      <c r="A1325" s="2" t="s">
        <v>347</v>
      </c>
      <c r="B1325" s="2" t="s">
        <v>1536</v>
      </c>
      <c r="C1325">
        <v>5</v>
      </c>
      <c r="D1325">
        <v>1</v>
      </c>
    </row>
    <row r="1326" spans="1:4" x14ac:dyDescent="0.25">
      <c r="A1326" s="2" t="s">
        <v>348</v>
      </c>
      <c r="B1326" s="2" t="s">
        <v>1536</v>
      </c>
      <c r="C1326">
        <v>5</v>
      </c>
      <c r="D1326">
        <v>1</v>
      </c>
    </row>
    <row r="1327" spans="1:4" x14ac:dyDescent="0.25">
      <c r="A1327" s="2" t="s">
        <v>350</v>
      </c>
      <c r="B1327" s="2" t="s">
        <v>1536</v>
      </c>
      <c r="C1327">
        <v>5</v>
      </c>
      <c r="D1327">
        <v>1</v>
      </c>
    </row>
    <row r="1328" spans="1:4" x14ac:dyDescent="0.25">
      <c r="A1328" s="2" t="s">
        <v>351</v>
      </c>
      <c r="B1328" s="2" t="s">
        <v>1536</v>
      </c>
      <c r="C1328">
        <v>5</v>
      </c>
      <c r="D1328">
        <v>1</v>
      </c>
    </row>
    <row r="1329" spans="1:4" x14ac:dyDescent="0.25">
      <c r="A1329" s="2" t="s">
        <v>352</v>
      </c>
      <c r="B1329" s="2" t="s">
        <v>1536</v>
      </c>
      <c r="C1329">
        <v>5</v>
      </c>
      <c r="D1329">
        <v>1</v>
      </c>
    </row>
    <row r="1330" spans="1:4" x14ac:dyDescent="0.25">
      <c r="A1330" s="2" t="s">
        <v>353</v>
      </c>
      <c r="B1330" s="2" t="s">
        <v>1536</v>
      </c>
      <c r="C1330">
        <v>5</v>
      </c>
      <c r="D1330">
        <v>1</v>
      </c>
    </row>
    <row r="1331" spans="1:4" x14ac:dyDescent="0.25">
      <c r="A1331" s="2" t="s">
        <v>355</v>
      </c>
      <c r="B1331" s="2" t="s">
        <v>1536</v>
      </c>
      <c r="C1331">
        <v>5</v>
      </c>
      <c r="D1331">
        <v>1</v>
      </c>
    </row>
    <row r="1332" spans="1:4" x14ac:dyDescent="0.25">
      <c r="A1332" s="2" t="s">
        <v>358</v>
      </c>
      <c r="B1332" s="2" t="s">
        <v>1536</v>
      </c>
      <c r="C1332">
        <v>5</v>
      </c>
      <c r="D1332">
        <v>1</v>
      </c>
    </row>
    <row r="1333" spans="1:4" x14ac:dyDescent="0.25">
      <c r="A1333" s="2" t="s">
        <v>362</v>
      </c>
      <c r="B1333" s="2" t="s">
        <v>1536</v>
      </c>
      <c r="C1333">
        <v>5</v>
      </c>
      <c r="D1333">
        <v>1</v>
      </c>
    </row>
    <row r="1334" spans="1:4" x14ac:dyDescent="0.25">
      <c r="A1334" s="2" t="s">
        <v>365</v>
      </c>
      <c r="B1334" s="2" t="s">
        <v>1536</v>
      </c>
      <c r="C1334">
        <v>5</v>
      </c>
      <c r="D1334">
        <v>1</v>
      </c>
    </row>
    <row r="1335" spans="1:4" x14ac:dyDescent="0.25">
      <c r="A1335" s="2" t="s">
        <v>366</v>
      </c>
      <c r="B1335" s="2" t="s">
        <v>1536</v>
      </c>
      <c r="C1335">
        <v>5</v>
      </c>
      <c r="D1335">
        <v>1</v>
      </c>
    </row>
    <row r="1336" spans="1:4" x14ac:dyDescent="0.25">
      <c r="A1336" s="2" t="s">
        <v>367</v>
      </c>
      <c r="B1336" s="2" t="s">
        <v>1536</v>
      </c>
      <c r="C1336">
        <v>5</v>
      </c>
      <c r="D1336">
        <v>1</v>
      </c>
    </row>
    <row r="1337" spans="1:4" x14ac:dyDescent="0.25">
      <c r="A1337" s="2" t="s">
        <v>370</v>
      </c>
      <c r="B1337" s="2" t="s">
        <v>1536</v>
      </c>
      <c r="C1337">
        <v>5</v>
      </c>
      <c r="D1337">
        <v>1</v>
      </c>
    </row>
    <row r="1338" spans="1:4" x14ac:dyDescent="0.25">
      <c r="A1338" s="2" t="s">
        <v>373</v>
      </c>
      <c r="B1338" s="2" t="s">
        <v>1536</v>
      </c>
      <c r="C1338">
        <v>5</v>
      </c>
      <c r="D1338">
        <v>1</v>
      </c>
    </row>
    <row r="1339" spans="1:4" x14ac:dyDescent="0.25">
      <c r="A1339" s="2" t="s">
        <v>376</v>
      </c>
      <c r="B1339" s="2" t="s">
        <v>1536</v>
      </c>
      <c r="C1339">
        <v>5</v>
      </c>
      <c r="D1339">
        <v>1</v>
      </c>
    </row>
    <row r="1340" spans="1:4" x14ac:dyDescent="0.25">
      <c r="A1340" s="2" t="s">
        <v>377</v>
      </c>
      <c r="B1340" s="2" t="s">
        <v>1536</v>
      </c>
      <c r="C1340">
        <v>5</v>
      </c>
      <c r="D1340">
        <v>1</v>
      </c>
    </row>
    <row r="1341" spans="1:4" x14ac:dyDescent="0.25">
      <c r="A1341" s="2" t="s">
        <v>378</v>
      </c>
      <c r="B1341" s="2" t="s">
        <v>1536</v>
      </c>
      <c r="C1341">
        <v>5</v>
      </c>
      <c r="D1341">
        <v>1</v>
      </c>
    </row>
    <row r="1342" spans="1:4" x14ac:dyDescent="0.25">
      <c r="A1342" s="2" t="s">
        <v>381</v>
      </c>
      <c r="B1342" s="2" t="s">
        <v>1536</v>
      </c>
      <c r="C1342">
        <v>5</v>
      </c>
      <c r="D1342">
        <v>1</v>
      </c>
    </row>
    <row r="1343" spans="1:4" x14ac:dyDescent="0.25">
      <c r="A1343" s="2" t="s">
        <v>382</v>
      </c>
      <c r="B1343" s="2" t="s">
        <v>1536</v>
      </c>
      <c r="C1343">
        <v>5</v>
      </c>
      <c r="D1343">
        <v>1</v>
      </c>
    </row>
    <row r="1344" spans="1:4" x14ac:dyDescent="0.25">
      <c r="A1344" s="2" t="s">
        <v>383</v>
      </c>
      <c r="B1344" s="2" t="s">
        <v>1536</v>
      </c>
      <c r="C1344">
        <v>5</v>
      </c>
      <c r="D1344">
        <v>1</v>
      </c>
    </row>
    <row r="1345" spans="1:4" x14ac:dyDescent="0.25">
      <c r="A1345" s="2" t="s">
        <v>388</v>
      </c>
      <c r="B1345" s="2" t="s">
        <v>1536</v>
      </c>
      <c r="C1345">
        <v>5</v>
      </c>
      <c r="D1345">
        <v>1</v>
      </c>
    </row>
    <row r="1346" spans="1:4" x14ac:dyDescent="0.25">
      <c r="A1346" s="2" t="s">
        <v>390</v>
      </c>
      <c r="B1346" s="2" t="s">
        <v>1536</v>
      </c>
      <c r="C1346">
        <v>5</v>
      </c>
      <c r="D1346">
        <v>1</v>
      </c>
    </row>
    <row r="1347" spans="1:4" x14ac:dyDescent="0.25">
      <c r="A1347" s="2" t="s">
        <v>392</v>
      </c>
      <c r="B1347" s="2" t="s">
        <v>1536</v>
      </c>
      <c r="C1347">
        <v>5</v>
      </c>
      <c r="D1347">
        <v>1</v>
      </c>
    </row>
    <row r="1348" spans="1:4" x14ac:dyDescent="0.25">
      <c r="A1348" s="2" t="s">
        <v>393</v>
      </c>
      <c r="B1348" s="2" t="s">
        <v>1536</v>
      </c>
      <c r="C1348">
        <v>5</v>
      </c>
      <c r="D1348">
        <v>1</v>
      </c>
    </row>
    <row r="1349" spans="1:4" x14ac:dyDescent="0.25">
      <c r="A1349" s="2" t="s">
        <v>395</v>
      </c>
      <c r="B1349" s="2" t="s">
        <v>1536</v>
      </c>
      <c r="C1349">
        <v>5</v>
      </c>
      <c r="D1349">
        <v>1</v>
      </c>
    </row>
    <row r="1350" spans="1:4" x14ac:dyDescent="0.25">
      <c r="A1350" s="2" t="s">
        <v>396</v>
      </c>
      <c r="B1350" s="2" t="s">
        <v>1536</v>
      </c>
      <c r="C1350">
        <v>5</v>
      </c>
      <c r="D1350">
        <v>1</v>
      </c>
    </row>
    <row r="1351" spans="1:4" x14ac:dyDescent="0.25">
      <c r="A1351" s="2" t="s">
        <v>397</v>
      </c>
      <c r="B1351" s="2" t="s">
        <v>1536</v>
      </c>
      <c r="C1351">
        <v>5</v>
      </c>
      <c r="D1351">
        <v>1</v>
      </c>
    </row>
    <row r="1352" spans="1:4" x14ac:dyDescent="0.25">
      <c r="A1352" s="2" t="s">
        <v>399</v>
      </c>
      <c r="B1352" s="2" t="s">
        <v>1536</v>
      </c>
      <c r="C1352">
        <v>5</v>
      </c>
      <c r="D1352">
        <v>1</v>
      </c>
    </row>
    <row r="1353" spans="1:4" x14ac:dyDescent="0.25">
      <c r="A1353" s="2" t="s">
        <v>400</v>
      </c>
      <c r="B1353" s="2" t="s">
        <v>1536</v>
      </c>
      <c r="C1353">
        <v>5</v>
      </c>
      <c r="D1353">
        <v>1</v>
      </c>
    </row>
    <row r="1354" spans="1:4" x14ac:dyDescent="0.25">
      <c r="A1354" s="2" t="s">
        <v>407</v>
      </c>
      <c r="B1354" s="2" t="s">
        <v>1536</v>
      </c>
      <c r="C1354">
        <v>5</v>
      </c>
      <c r="D1354">
        <v>1</v>
      </c>
    </row>
    <row r="1355" spans="1:4" x14ac:dyDescent="0.25">
      <c r="A1355" s="2" t="s">
        <v>408</v>
      </c>
      <c r="B1355" s="2" t="s">
        <v>1536</v>
      </c>
      <c r="C1355">
        <v>5</v>
      </c>
      <c r="D1355">
        <v>1</v>
      </c>
    </row>
    <row r="1356" spans="1:4" x14ac:dyDescent="0.25">
      <c r="A1356" s="2" t="s">
        <v>409</v>
      </c>
      <c r="B1356" s="2" t="s">
        <v>1536</v>
      </c>
      <c r="C1356">
        <v>5</v>
      </c>
      <c r="D1356">
        <v>1</v>
      </c>
    </row>
    <row r="1357" spans="1:4" x14ac:dyDescent="0.25">
      <c r="A1357" s="2" t="s">
        <v>420</v>
      </c>
      <c r="B1357" s="2" t="s">
        <v>1536</v>
      </c>
      <c r="C1357">
        <v>5</v>
      </c>
      <c r="D1357">
        <v>1</v>
      </c>
    </row>
    <row r="1358" spans="1:4" x14ac:dyDescent="0.25">
      <c r="A1358" s="2" t="s">
        <v>421</v>
      </c>
      <c r="B1358" s="2" t="s">
        <v>1536</v>
      </c>
      <c r="C1358">
        <v>5</v>
      </c>
      <c r="D1358">
        <v>1</v>
      </c>
    </row>
    <row r="1359" spans="1:4" x14ac:dyDescent="0.25">
      <c r="A1359" s="2" t="s">
        <v>422</v>
      </c>
      <c r="B1359" s="2" t="s">
        <v>1536</v>
      </c>
      <c r="C1359">
        <v>5</v>
      </c>
      <c r="D1359">
        <v>1</v>
      </c>
    </row>
    <row r="1360" spans="1:4" x14ac:dyDescent="0.25">
      <c r="A1360" s="2" t="s">
        <v>428</v>
      </c>
      <c r="B1360" s="2" t="s">
        <v>1536</v>
      </c>
      <c r="C1360">
        <v>5</v>
      </c>
      <c r="D1360">
        <v>1</v>
      </c>
    </row>
    <row r="1361" spans="1:4" x14ac:dyDescent="0.25">
      <c r="A1361" s="2" t="s">
        <v>430</v>
      </c>
      <c r="B1361" s="2" t="s">
        <v>1536</v>
      </c>
      <c r="C1361">
        <v>5</v>
      </c>
      <c r="D1361">
        <v>1</v>
      </c>
    </row>
    <row r="1362" spans="1:4" x14ac:dyDescent="0.25">
      <c r="A1362" s="2" t="s">
        <v>433</v>
      </c>
      <c r="B1362" s="2" t="s">
        <v>1536</v>
      </c>
      <c r="C1362">
        <v>5</v>
      </c>
      <c r="D1362">
        <v>1</v>
      </c>
    </row>
    <row r="1363" spans="1:4" x14ac:dyDescent="0.25">
      <c r="A1363" s="2" t="s">
        <v>434</v>
      </c>
      <c r="B1363" s="2" t="s">
        <v>1536</v>
      </c>
      <c r="C1363">
        <v>5</v>
      </c>
      <c r="D1363">
        <v>1</v>
      </c>
    </row>
    <row r="1364" spans="1:4" x14ac:dyDescent="0.25">
      <c r="A1364" s="2" t="s">
        <v>435</v>
      </c>
      <c r="B1364" s="2" t="s">
        <v>1536</v>
      </c>
      <c r="C1364">
        <v>5</v>
      </c>
      <c r="D1364">
        <v>1</v>
      </c>
    </row>
    <row r="1365" spans="1:4" x14ac:dyDescent="0.25">
      <c r="A1365" s="2" t="s">
        <v>436</v>
      </c>
      <c r="B1365" s="2" t="s">
        <v>1536</v>
      </c>
      <c r="C1365">
        <v>5</v>
      </c>
      <c r="D1365">
        <v>1</v>
      </c>
    </row>
    <row r="1366" spans="1:4" x14ac:dyDescent="0.25">
      <c r="A1366" s="2" t="s">
        <v>437</v>
      </c>
      <c r="B1366" s="2" t="s">
        <v>1536</v>
      </c>
      <c r="C1366">
        <v>5</v>
      </c>
      <c r="D1366">
        <v>1</v>
      </c>
    </row>
    <row r="1367" spans="1:4" x14ac:dyDescent="0.25">
      <c r="A1367" s="2" t="s">
        <v>438</v>
      </c>
      <c r="B1367" s="2" t="s">
        <v>1536</v>
      </c>
      <c r="C1367">
        <v>5</v>
      </c>
      <c r="D1367">
        <v>1</v>
      </c>
    </row>
    <row r="1368" spans="1:4" x14ac:dyDescent="0.25">
      <c r="A1368" s="2" t="s">
        <v>443</v>
      </c>
      <c r="B1368" s="2" t="s">
        <v>1536</v>
      </c>
      <c r="C1368">
        <v>5</v>
      </c>
      <c r="D1368">
        <v>1</v>
      </c>
    </row>
    <row r="1369" spans="1:4" x14ac:dyDescent="0.25">
      <c r="A1369" s="2" t="s">
        <v>445</v>
      </c>
      <c r="B1369" s="2" t="s">
        <v>1536</v>
      </c>
      <c r="C1369">
        <v>5</v>
      </c>
      <c r="D1369">
        <v>1</v>
      </c>
    </row>
    <row r="1370" spans="1:4" x14ac:dyDescent="0.25">
      <c r="A1370" s="2" t="s">
        <v>446</v>
      </c>
      <c r="B1370" s="2" t="s">
        <v>1536</v>
      </c>
      <c r="C1370">
        <v>5</v>
      </c>
      <c r="D1370">
        <v>1</v>
      </c>
    </row>
    <row r="1371" spans="1:4" x14ac:dyDescent="0.25">
      <c r="A1371" s="2" t="s">
        <v>447</v>
      </c>
      <c r="B1371" s="2" t="s">
        <v>1536</v>
      </c>
      <c r="C1371">
        <v>5</v>
      </c>
      <c r="D1371">
        <v>1</v>
      </c>
    </row>
    <row r="1372" spans="1:4" x14ac:dyDescent="0.25">
      <c r="A1372" s="2" t="s">
        <v>451</v>
      </c>
      <c r="B1372" s="2" t="s">
        <v>1536</v>
      </c>
      <c r="C1372">
        <v>5</v>
      </c>
      <c r="D1372">
        <v>1</v>
      </c>
    </row>
    <row r="1373" spans="1:4" x14ac:dyDescent="0.25">
      <c r="A1373" s="2" t="s">
        <v>452</v>
      </c>
      <c r="B1373" s="2" t="s">
        <v>1536</v>
      </c>
      <c r="C1373">
        <v>5</v>
      </c>
      <c r="D1373">
        <v>1</v>
      </c>
    </row>
    <row r="1374" spans="1:4" x14ac:dyDescent="0.25">
      <c r="A1374" s="2" t="s">
        <v>453</v>
      </c>
      <c r="B1374" s="2" t="s">
        <v>1536</v>
      </c>
      <c r="C1374">
        <v>5</v>
      </c>
      <c r="D1374">
        <v>1</v>
      </c>
    </row>
    <row r="1375" spans="1:4" x14ac:dyDescent="0.25">
      <c r="A1375" s="2" t="s">
        <v>455</v>
      </c>
      <c r="B1375" s="2" t="s">
        <v>1536</v>
      </c>
      <c r="C1375">
        <v>5</v>
      </c>
      <c r="D1375">
        <v>1</v>
      </c>
    </row>
    <row r="1376" spans="1:4" x14ac:dyDescent="0.25">
      <c r="A1376" s="2" t="s">
        <v>456</v>
      </c>
      <c r="B1376" s="2" t="s">
        <v>1536</v>
      </c>
      <c r="C1376">
        <v>5</v>
      </c>
      <c r="D1376">
        <v>1</v>
      </c>
    </row>
    <row r="1377" spans="1:4" x14ac:dyDescent="0.25">
      <c r="A1377" s="2" t="s">
        <v>457</v>
      </c>
      <c r="B1377" s="2" t="s">
        <v>1536</v>
      </c>
      <c r="C1377">
        <v>5</v>
      </c>
      <c r="D1377">
        <v>1</v>
      </c>
    </row>
    <row r="1378" spans="1:4" x14ac:dyDescent="0.25">
      <c r="A1378" s="2" t="s">
        <v>459</v>
      </c>
      <c r="B1378" s="2" t="s">
        <v>1536</v>
      </c>
      <c r="C1378">
        <v>5</v>
      </c>
      <c r="D1378">
        <v>1</v>
      </c>
    </row>
    <row r="1379" spans="1:4" x14ac:dyDescent="0.25">
      <c r="A1379" s="2" t="s">
        <v>460</v>
      </c>
      <c r="B1379" s="2" t="s">
        <v>1536</v>
      </c>
      <c r="C1379">
        <v>5</v>
      </c>
      <c r="D1379">
        <v>1</v>
      </c>
    </row>
    <row r="1380" spans="1:4" x14ac:dyDescent="0.25">
      <c r="A1380" s="2" t="s">
        <v>461</v>
      </c>
      <c r="B1380" s="2" t="s">
        <v>1536</v>
      </c>
      <c r="C1380">
        <v>5</v>
      </c>
      <c r="D1380">
        <v>1</v>
      </c>
    </row>
    <row r="1381" spans="1:4" x14ac:dyDescent="0.25">
      <c r="A1381" s="2" t="s">
        <v>462</v>
      </c>
      <c r="B1381" s="2" t="s">
        <v>1536</v>
      </c>
      <c r="C1381">
        <v>5</v>
      </c>
      <c r="D1381">
        <v>1</v>
      </c>
    </row>
    <row r="1382" spans="1:4" x14ac:dyDescent="0.25">
      <c r="A1382" s="2" t="s">
        <v>463</v>
      </c>
      <c r="B1382" s="2" t="s">
        <v>1536</v>
      </c>
      <c r="C1382">
        <v>5</v>
      </c>
      <c r="D1382">
        <v>1</v>
      </c>
    </row>
    <row r="1383" spans="1:4" x14ac:dyDescent="0.25">
      <c r="A1383" s="2" t="s">
        <v>464</v>
      </c>
      <c r="B1383" s="2" t="s">
        <v>1536</v>
      </c>
      <c r="C1383">
        <v>5</v>
      </c>
      <c r="D1383">
        <v>1</v>
      </c>
    </row>
    <row r="1384" spans="1:4" x14ac:dyDescent="0.25">
      <c r="A1384" s="2" t="s">
        <v>467</v>
      </c>
      <c r="B1384" s="2" t="s">
        <v>1536</v>
      </c>
      <c r="C1384">
        <v>5</v>
      </c>
      <c r="D1384">
        <v>1</v>
      </c>
    </row>
    <row r="1385" spans="1:4" x14ac:dyDescent="0.25">
      <c r="A1385" s="2" t="s">
        <v>469</v>
      </c>
      <c r="B1385" s="2" t="s">
        <v>1536</v>
      </c>
      <c r="C1385">
        <v>5</v>
      </c>
      <c r="D1385">
        <v>1</v>
      </c>
    </row>
    <row r="1386" spans="1:4" x14ac:dyDescent="0.25">
      <c r="A1386" s="2" t="s">
        <v>475</v>
      </c>
      <c r="B1386" s="2" t="s">
        <v>1536</v>
      </c>
      <c r="C1386">
        <v>5</v>
      </c>
      <c r="D1386">
        <v>1</v>
      </c>
    </row>
    <row r="1387" spans="1:4" x14ac:dyDescent="0.25">
      <c r="A1387" s="2" t="s">
        <v>476</v>
      </c>
      <c r="B1387" s="2" t="s">
        <v>1536</v>
      </c>
      <c r="C1387">
        <v>5</v>
      </c>
      <c r="D1387">
        <v>1</v>
      </c>
    </row>
    <row r="1388" spans="1:4" x14ac:dyDescent="0.25">
      <c r="A1388" s="2" t="s">
        <v>477</v>
      </c>
      <c r="B1388" s="2" t="s">
        <v>1536</v>
      </c>
      <c r="C1388">
        <v>5</v>
      </c>
      <c r="D1388">
        <v>1</v>
      </c>
    </row>
    <row r="1389" spans="1:4" x14ac:dyDescent="0.25">
      <c r="A1389" s="2" t="s">
        <v>479</v>
      </c>
      <c r="B1389" s="2" t="s">
        <v>1536</v>
      </c>
      <c r="C1389">
        <v>5</v>
      </c>
      <c r="D1389">
        <v>1</v>
      </c>
    </row>
    <row r="1390" spans="1:4" x14ac:dyDescent="0.25">
      <c r="A1390" s="2" t="s">
        <v>480</v>
      </c>
      <c r="B1390" s="2" t="s">
        <v>1536</v>
      </c>
      <c r="C1390">
        <v>5</v>
      </c>
      <c r="D1390">
        <v>1</v>
      </c>
    </row>
    <row r="1391" spans="1:4" x14ac:dyDescent="0.25">
      <c r="A1391" s="2" t="s">
        <v>482</v>
      </c>
      <c r="B1391" s="2" t="s">
        <v>1536</v>
      </c>
      <c r="C1391">
        <v>5</v>
      </c>
      <c r="D1391">
        <v>1</v>
      </c>
    </row>
    <row r="1392" spans="1:4" x14ac:dyDescent="0.25">
      <c r="A1392" s="2" t="s">
        <v>483</v>
      </c>
      <c r="B1392" s="2" t="s">
        <v>1536</v>
      </c>
      <c r="C1392">
        <v>5</v>
      </c>
      <c r="D1392">
        <v>1</v>
      </c>
    </row>
    <row r="1393" spans="1:4" x14ac:dyDescent="0.25">
      <c r="A1393" s="2" t="s">
        <v>484</v>
      </c>
      <c r="B1393" s="2" t="s">
        <v>1536</v>
      </c>
      <c r="C1393">
        <v>5</v>
      </c>
      <c r="D1393">
        <v>1</v>
      </c>
    </row>
    <row r="1394" spans="1:4" x14ac:dyDescent="0.25">
      <c r="A1394" s="2" t="s">
        <v>485</v>
      </c>
      <c r="B1394" s="2" t="s">
        <v>1536</v>
      </c>
      <c r="C1394">
        <v>5</v>
      </c>
      <c r="D1394">
        <v>1</v>
      </c>
    </row>
    <row r="1395" spans="1:4" x14ac:dyDescent="0.25">
      <c r="A1395" s="2" t="s">
        <v>488</v>
      </c>
      <c r="B1395" s="2" t="s">
        <v>1536</v>
      </c>
      <c r="C1395">
        <v>5</v>
      </c>
      <c r="D1395">
        <v>1</v>
      </c>
    </row>
    <row r="1396" spans="1:4" x14ac:dyDescent="0.25">
      <c r="A1396" s="2" t="s">
        <v>491</v>
      </c>
      <c r="B1396" s="2" t="s">
        <v>1536</v>
      </c>
      <c r="C1396">
        <v>5</v>
      </c>
      <c r="D1396">
        <v>1</v>
      </c>
    </row>
    <row r="1397" spans="1:4" x14ac:dyDescent="0.25">
      <c r="A1397" s="2" t="s">
        <v>493</v>
      </c>
      <c r="B1397" s="2" t="s">
        <v>1536</v>
      </c>
      <c r="C1397">
        <v>5</v>
      </c>
      <c r="D1397">
        <v>1</v>
      </c>
    </row>
    <row r="1398" spans="1:4" x14ac:dyDescent="0.25">
      <c r="A1398" s="2" t="s">
        <v>495</v>
      </c>
      <c r="B1398" s="2" t="s">
        <v>1536</v>
      </c>
      <c r="C1398">
        <v>5</v>
      </c>
      <c r="D1398">
        <v>1</v>
      </c>
    </row>
    <row r="1399" spans="1:4" x14ac:dyDescent="0.25">
      <c r="A1399" s="2" t="s">
        <v>505</v>
      </c>
      <c r="B1399" s="2" t="s">
        <v>1536</v>
      </c>
      <c r="C1399">
        <v>5</v>
      </c>
      <c r="D1399">
        <v>1</v>
      </c>
    </row>
    <row r="1400" spans="1:4" x14ac:dyDescent="0.25">
      <c r="A1400" s="2" t="s">
        <v>508</v>
      </c>
      <c r="B1400" s="2" t="s">
        <v>1536</v>
      </c>
      <c r="C1400">
        <v>5</v>
      </c>
      <c r="D1400">
        <v>1</v>
      </c>
    </row>
    <row r="1401" spans="1:4" x14ac:dyDescent="0.25">
      <c r="A1401" s="2" t="s">
        <v>511</v>
      </c>
      <c r="B1401" s="2" t="s">
        <v>1536</v>
      </c>
      <c r="C1401">
        <v>5</v>
      </c>
      <c r="D1401">
        <v>1</v>
      </c>
    </row>
    <row r="1402" spans="1:4" x14ac:dyDescent="0.25">
      <c r="A1402" s="2" t="s">
        <v>512</v>
      </c>
      <c r="B1402" s="2" t="s">
        <v>1536</v>
      </c>
      <c r="C1402">
        <v>5</v>
      </c>
      <c r="D1402">
        <v>1</v>
      </c>
    </row>
    <row r="1403" spans="1:4" x14ac:dyDescent="0.25">
      <c r="A1403" s="2" t="s">
        <v>513</v>
      </c>
      <c r="B1403" s="2" t="s">
        <v>1536</v>
      </c>
      <c r="C1403">
        <v>5</v>
      </c>
      <c r="D1403">
        <v>1</v>
      </c>
    </row>
    <row r="1404" spans="1:4" x14ac:dyDescent="0.25">
      <c r="A1404" s="2" t="s">
        <v>515</v>
      </c>
      <c r="B1404" s="2" t="s">
        <v>1536</v>
      </c>
      <c r="C1404">
        <v>5</v>
      </c>
      <c r="D1404">
        <v>1</v>
      </c>
    </row>
    <row r="1405" spans="1:4" x14ac:dyDescent="0.25">
      <c r="A1405" s="2" t="s">
        <v>516</v>
      </c>
      <c r="B1405" s="2" t="s">
        <v>1536</v>
      </c>
      <c r="C1405">
        <v>5</v>
      </c>
      <c r="D1405">
        <v>1</v>
      </c>
    </row>
    <row r="1406" spans="1:4" x14ac:dyDescent="0.25">
      <c r="A1406" s="2" t="s">
        <v>518</v>
      </c>
      <c r="B1406" s="2" t="s">
        <v>1536</v>
      </c>
      <c r="C1406">
        <v>5</v>
      </c>
      <c r="D1406">
        <v>1</v>
      </c>
    </row>
    <row r="1407" spans="1:4" x14ac:dyDescent="0.25">
      <c r="A1407" s="2" t="s">
        <v>523</v>
      </c>
      <c r="B1407" s="2" t="s">
        <v>1536</v>
      </c>
      <c r="C1407">
        <v>5</v>
      </c>
      <c r="D1407">
        <v>1</v>
      </c>
    </row>
    <row r="1408" spans="1:4" x14ac:dyDescent="0.25">
      <c r="A1408" s="2" t="s">
        <v>524</v>
      </c>
      <c r="B1408" s="2" t="s">
        <v>1536</v>
      </c>
      <c r="C1408">
        <v>5</v>
      </c>
      <c r="D1408">
        <v>1</v>
      </c>
    </row>
    <row r="1409" spans="1:4" x14ac:dyDescent="0.25">
      <c r="A1409" s="2" t="s">
        <v>525</v>
      </c>
      <c r="B1409" s="2" t="s">
        <v>1536</v>
      </c>
      <c r="C1409">
        <v>5</v>
      </c>
      <c r="D1409">
        <v>1</v>
      </c>
    </row>
    <row r="1410" spans="1:4" x14ac:dyDescent="0.25">
      <c r="A1410" s="2" t="s">
        <v>527</v>
      </c>
      <c r="B1410" s="2" t="s">
        <v>1536</v>
      </c>
      <c r="C1410">
        <v>5</v>
      </c>
      <c r="D1410">
        <v>1</v>
      </c>
    </row>
    <row r="1411" spans="1:4" x14ac:dyDescent="0.25">
      <c r="A1411" s="2" t="s">
        <v>530</v>
      </c>
      <c r="B1411" s="2" t="s">
        <v>1536</v>
      </c>
      <c r="C1411">
        <v>5</v>
      </c>
      <c r="D1411">
        <v>1</v>
      </c>
    </row>
    <row r="1412" spans="1:4" x14ac:dyDescent="0.25">
      <c r="A1412" s="2" t="s">
        <v>532</v>
      </c>
      <c r="B1412" s="2" t="s">
        <v>1536</v>
      </c>
      <c r="C1412">
        <v>5</v>
      </c>
      <c r="D1412">
        <v>1</v>
      </c>
    </row>
    <row r="1413" spans="1:4" x14ac:dyDescent="0.25">
      <c r="A1413" s="2" t="s">
        <v>533</v>
      </c>
      <c r="B1413" s="2" t="s">
        <v>1536</v>
      </c>
      <c r="C1413">
        <v>5</v>
      </c>
      <c r="D1413">
        <v>1</v>
      </c>
    </row>
    <row r="1414" spans="1:4" x14ac:dyDescent="0.25">
      <c r="A1414" s="2" t="s">
        <v>534</v>
      </c>
      <c r="B1414" s="2" t="s">
        <v>1536</v>
      </c>
      <c r="C1414">
        <v>5</v>
      </c>
      <c r="D1414">
        <v>1</v>
      </c>
    </row>
    <row r="1415" spans="1:4" x14ac:dyDescent="0.25">
      <c r="A1415" s="2" t="s">
        <v>535</v>
      </c>
      <c r="B1415" s="2" t="s">
        <v>1536</v>
      </c>
      <c r="C1415">
        <v>5</v>
      </c>
      <c r="D1415">
        <v>1</v>
      </c>
    </row>
    <row r="1416" spans="1:4" x14ac:dyDescent="0.25">
      <c r="A1416" s="2" t="s">
        <v>540</v>
      </c>
      <c r="B1416" s="2" t="s">
        <v>1536</v>
      </c>
      <c r="C1416">
        <v>5</v>
      </c>
      <c r="D1416">
        <v>1</v>
      </c>
    </row>
    <row r="1417" spans="1:4" x14ac:dyDescent="0.25">
      <c r="A1417" s="2" t="s">
        <v>546</v>
      </c>
      <c r="B1417" s="2" t="s">
        <v>1536</v>
      </c>
      <c r="C1417">
        <v>5</v>
      </c>
      <c r="D1417">
        <v>1</v>
      </c>
    </row>
    <row r="1418" spans="1:4" x14ac:dyDescent="0.25">
      <c r="A1418" s="2" t="s">
        <v>551</v>
      </c>
      <c r="B1418" s="2" t="s">
        <v>1536</v>
      </c>
      <c r="C1418">
        <v>5</v>
      </c>
      <c r="D1418">
        <v>1</v>
      </c>
    </row>
    <row r="1419" spans="1:4" x14ac:dyDescent="0.25">
      <c r="A1419" s="2" t="s">
        <v>552</v>
      </c>
      <c r="B1419" s="2" t="s">
        <v>1536</v>
      </c>
      <c r="C1419">
        <v>5</v>
      </c>
      <c r="D1419">
        <v>1</v>
      </c>
    </row>
    <row r="1420" spans="1:4" x14ac:dyDescent="0.25">
      <c r="A1420" s="2" t="s">
        <v>553</v>
      </c>
      <c r="B1420" s="2" t="s">
        <v>1536</v>
      </c>
      <c r="C1420">
        <v>5</v>
      </c>
      <c r="D1420">
        <v>1</v>
      </c>
    </row>
    <row r="1421" spans="1:4" x14ac:dyDescent="0.25">
      <c r="A1421" s="2" t="s">
        <v>554</v>
      </c>
      <c r="B1421" s="2" t="s">
        <v>1536</v>
      </c>
      <c r="C1421">
        <v>5</v>
      </c>
      <c r="D1421">
        <v>1</v>
      </c>
    </row>
    <row r="1422" spans="1:4" x14ac:dyDescent="0.25">
      <c r="A1422" s="2" t="s">
        <v>555</v>
      </c>
      <c r="B1422" s="2" t="s">
        <v>1536</v>
      </c>
      <c r="C1422">
        <v>5</v>
      </c>
      <c r="D1422">
        <v>1</v>
      </c>
    </row>
    <row r="1423" spans="1:4" x14ac:dyDescent="0.25">
      <c r="A1423" s="2" t="s">
        <v>558</v>
      </c>
      <c r="B1423" s="2" t="s">
        <v>1536</v>
      </c>
      <c r="C1423">
        <v>5</v>
      </c>
      <c r="D1423">
        <v>1</v>
      </c>
    </row>
    <row r="1424" spans="1:4" x14ac:dyDescent="0.25">
      <c r="A1424" s="2" t="s">
        <v>560</v>
      </c>
      <c r="B1424" s="2" t="s">
        <v>1536</v>
      </c>
      <c r="C1424">
        <v>5</v>
      </c>
      <c r="D1424">
        <v>1</v>
      </c>
    </row>
    <row r="1425" spans="1:4" x14ac:dyDescent="0.25">
      <c r="A1425" s="2" t="s">
        <v>562</v>
      </c>
      <c r="B1425" s="2" t="s">
        <v>1536</v>
      </c>
      <c r="C1425">
        <v>5</v>
      </c>
      <c r="D1425">
        <v>1</v>
      </c>
    </row>
    <row r="1426" spans="1:4" x14ac:dyDescent="0.25">
      <c r="A1426" s="2" t="s">
        <v>564</v>
      </c>
      <c r="B1426" s="2" t="s">
        <v>1536</v>
      </c>
      <c r="C1426">
        <v>5</v>
      </c>
      <c r="D1426">
        <v>1</v>
      </c>
    </row>
    <row r="1427" spans="1:4" x14ac:dyDescent="0.25">
      <c r="A1427" s="2" t="s">
        <v>565</v>
      </c>
      <c r="B1427" s="2" t="s">
        <v>1536</v>
      </c>
      <c r="C1427">
        <v>5</v>
      </c>
      <c r="D1427">
        <v>1</v>
      </c>
    </row>
    <row r="1428" spans="1:4" x14ac:dyDescent="0.25">
      <c r="A1428" s="2" t="s">
        <v>568</v>
      </c>
      <c r="B1428" s="2" t="s">
        <v>1536</v>
      </c>
      <c r="C1428">
        <v>5</v>
      </c>
      <c r="D1428">
        <v>1</v>
      </c>
    </row>
    <row r="1429" spans="1:4" x14ac:dyDescent="0.25">
      <c r="A1429" s="2" t="s">
        <v>569</v>
      </c>
      <c r="B1429" s="2" t="s">
        <v>1536</v>
      </c>
      <c r="C1429">
        <v>5</v>
      </c>
      <c r="D1429">
        <v>1</v>
      </c>
    </row>
    <row r="1430" spans="1:4" x14ac:dyDescent="0.25">
      <c r="A1430" s="2" t="s">
        <v>576</v>
      </c>
      <c r="B1430" s="2" t="s">
        <v>1536</v>
      </c>
      <c r="C1430">
        <v>5</v>
      </c>
      <c r="D1430">
        <v>1</v>
      </c>
    </row>
    <row r="1431" spans="1:4" x14ac:dyDescent="0.25">
      <c r="A1431" s="2" t="s">
        <v>579</v>
      </c>
      <c r="B1431" s="2" t="s">
        <v>1536</v>
      </c>
      <c r="C1431">
        <v>5</v>
      </c>
      <c r="D1431">
        <v>1</v>
      </c>
    </row>
    <row r="1432" spans="1:4" x14ac:dyDescent="0.25">
      <c r="A1432" s="2" t="s">
        <v>581</v>
      </c>
      <c r="B1432" s="2" t="s">
        <v>1536</v>
      </c>
      <c r="C1432">
        <v>5</v>
      </c>
      <c r="D1432">
        <v>1</v>
      </c>
    </row>
    <row r="1433" spans="1:4" x14ac:dyDescent="0.25">
      <c r="A1433" s="2" t="s">
        <v>585</v>
      </c>
      <c r="B1433" s="2" t="s">
        <v>1536</v>
      </c>
      <c r="C1433">
        <v>5</v>
      </c>
      <c r="D1433">
        <v>1</v>
      </c>
    </row>
    <row r="1434" spans="1:4" x14ac:dyDescent="0.25">
      <c r="A1434" s="2" t="s">
        <v>586</v>
      </c>
      <c r="B1434" s="2" t="s">
        <v>1536</v>
      </c>
      <c r="C1434">
        <v>5</v>
      </c>
      <c r="D1434">
        <v>1</v>
      </c>
    </row>
    <row r="1435" spans="1:4" x14ac:dyDescent="0.25">
      <c r="A1435" s="2" t="s">
        <v>588</v>
      </c>
      <c r="B1435" s="2" t="s">
        <v>1536</v>
      </c>
      <c r="C1435">
        <v>5</v>
      </c>
      <c r="D1435">
        <v>1</v>
      </c>
    </row>
    <row r="1436" spans="1:4" x14ac:dyDescent="0.25">
      <c r="A1436" s="2" t="s">
        <v>592</v>
      </c>
      <c r="B1436" s="2" t="s">
        <v>1536</v>
      </c>
      <c r="C1436">
        <v>5</v>
      </c>
      <c r="D1436">
        <v>1</v>
      </c>
    </row>
    <row r="1437" spans="1:4" x14ac:dyDescent="0.25">
      <c r="A1437" s="2" t="s">
        <v>593</v>
      </c>
      <c r="B1437" s="2" t="s">
        <v>1536</v>
      </c>
      <c r="C1437">
        <v>5</v>
      </c>
      <c r="D1437">
        <v>1</v>
      </c>
    </row>
    <row r="1438" spans="1:4" x14ac:dyDescent="0.25">
      <c r="A1438" s="2" t="s">
        <v>594</v>
      </c>
      <c r="B1438" s="2" t="s">
        <v>1536</v>
      </c>
      <c r="C1438">
        <v>5</v>
      </c>
      <c r="D1438">
        <v>1</v>
      </c>
    </row>
    <row r="1439" spans="1:4" x14ac:dyDescent="0.25">
      <c r="A1439" s="2" t="s">
        <v>596</v>
      </c>
      <c r="B1439" s="2" t="s">
        <v>1536</v>
      </c>
      <c r="C1439">
        <v>5</v>
      </c>
      <c r="D1439">
        <v>1</v>
      </c>
    </row>
    <row r="1440" spans="1:4" x14ac:dyDescent="0.25">
      <c r="A1440" s="2" t="s">
        <v>598</v>
      </c>
      <c r="B1440" s="2" t="s">
        <v>1536</v>
      </c>
      <c r="C1440">
        <v>5</v>
      </c>
      <c r="D1440">
        <v>1</v>
      </c>
    </row>
    <row r="1441" spans="1:4" x14ac:dyDescent="0.25">
      <c r="A1441" s="2" t="s">
        <v>600</v>
      </c>
      <c r="B1441" s="2" t="s">
        <v>1536</v>
      </c>
      <c r="C1441">
        <v>5</v>
      </c>
      <c r="D1441">
        <v>1</v>
      </c>
    </row>
    <row r="1442" spans="1:4" x14ac:dyDescent="0.25">
      <c r="A1442" s="2" t="s">
        <v>602</v>
      </c>
      <c r="B1442" s="2" t="s">
        <v>1536</v>
      </c>
      <c r="C1442">
        <v>5</v>
      </c>
      <c r="D1442">
        <v>1</v>
      </c>
    </row>
    <row r="1443" spans="1:4" x14ac:dyDescent="0.25">
      <c r="A1443" s="2" t="s">
        <v>603</v>
      </c>
      <c r="B1443" s="2" t="s">
        <v>1536</v>
      </c>
      <c r="C1443">
        <v>5</v>
      </c>
      <c r="D1443">
        <v>1</v>
      </c>
    </row>
    <row r="1444" spans="1:4" x14ac:dyDescent="0.25">
      <c r="A1444" s="2" t="s">
        <v>604</v>
      </c>
      <c r="B1444" s="2" t="s">
        <v>1536</v>
      </c>
      <c r="C1444">
        <v>5</v>
      </c>
      <c r="D1444">
        <v>1</v>
      </c>
    </row>
    <row r="1445" spans="1:4" x14ac:dyDescent="0.25">
      <c r="A1445" s="2" t="s">
        <v>605</v>
      </c>
      <c r="B1445" s="2" t="s">
        <v>1536</v>
      </c>
      <c r="C1445">
        <v>5</v>
      </c>
      <c r="D1445">
        <v>1</v>
      </c>
    </row>
    <row r="1446" spans="1:4" x14ac:dyDescent="0.25">
      <c r="A1446" s="2" t="s">
        <v>613</v>
      </c>
      <c r="B1446" s="2" t="s">
        <v>1536</v>
      </c>
      <c r="C1446">
        <v>5</v>
      </c>
      <c r="D1446">
        <v>1</v>
      </c>
    </row>
    <row r="1447" spans="1:4" x14ac:dyDescent="0.25">
      <c r="A1447" s="2" t="s">
        <v>617</v>
      </c>
      <c r="B1447" s="2" t="s">
        <v>1536</v>
      </c>
      <c r="C1447">
        <v>5</v>
      </c>
      <c r="D1447">
        <v>1</v>
      </c>
    </row>
    <row r="1448" spans="1:4" x14ac:dyDescent="0.25">
      <c r="A1448" s="2" t="s">
        <v>618</v>
      </c>
      <c r="B1448" s="2" t="s">
        <v>1536</v>
      </c>
      <c r="C1448">
        <v>5</v>
      </c>
      <c r="D1448">
        <v>1</v>
      </c>
    </row>
    <row r="1449" spans="1:4" x14ac:dyDescent="0.25">
      <c r="A1449" s="2" t="s">
        <v>624</v>
      </c>
      <c r="B1449" s="2" t="s">
        <v>1536</v>
      </c>
      <c r="C1449">
        <v>5</v>
      </c>
      <c r="D1449">
        <v>1</v>
      </c>
    </row>
    <row r="1450" spans="1:4" x14ac:dyDescent="0.25">
      <c r="A1450" s="2" t="s">
        <v>630</v>
      </c>
      <c r="B1450" s="2" t="s">
        <v>1536</v>
      </c>
      <c r="C1450">
        <v>5</v>
      </c>
      <c r="D1450">
        <v>1</v>
      </c>
    </row>
    <row r="1451" spans="1:4" x14ac:dyDescent="0.25">
      <c r="A1451" s="2" t="s">
        <v>632</v>
      </c>
      <c r="B1451" s="2" t="s">
        <v>1536</v>
      </c>
      <c r="C1451">
        <v>5</v>
      </c>
      <c r="D1451">
        <v>1</v>
      </c>
    </row>
    <row r="1452" spans="1:4" x14ac:dyDescent="0.25">
      <c r="A1452" s="2" t="s">
        <v>636</v>
      </c>
      <c r="B1452" s="2" t="s">
        <v>1536</v>
      </c>
      <c r="C1452">
        <v>5</v>
      </c>
      <c r="D1452">
        <v>1</v>
      </c>
    </row>
    <row r="1453" spans="1:4" x14ac:dyDescent="0.25">
      <c r="A1453" s="2" t="s">
        <v>637</v>
      </c>
      <c r="B1453" s="2" t="s">
        <v>1536</v>
      </c>
      <c r="C1453">
        <v>5</v>
      </c>
      <c r="D1453">
        <v>1</v>
      </c>
    </row>
    <row r="1454" spans="1:4" x14ac:dyDescent="0.25">
      <c r="A1454" s="2" t="s">
        <v>638</v>
      </c>
      <c r="B1454" s="2" t="s">
        <v>1536</v>
      </c>
      <c r="C1454">
        <v>5</v>
      </c>
      <c r="D1454">
        <v>1</v>
      </c>
    </row>
    <row r="1455" spans="1:4" x14ac:dyDescent="0.25">
      <c r="A1455" s="2" t="s">
        <v>640</v>
      </c>
      <c r="B1455" s="2" t="s">
        <v>1536</v>
      </c>
      <c r="C1455">
        <v>5</v>
      </c>
      <c r="D1455">
        <v>1</v>
      </c>
    </row>
    <row r="1456" spans="1:4" x14ac:dyDescent="0.25">
      <c r="A1456" s="2" t="s">
        <v>644</v>
      </c>
      <c r="B1456" s="2" t="s">
        <v>1536</v>
      </c>
      <c r="C1456">
        <v>5</v>
      </c>
      <c r="D1456">
        <v>1</v>
      </c>
    </row>
    <row r="1457" spans="1:4" x14ac:dyDescent="0.25">
      <c r="A1457" s="2" t="s">
        <v>646</v>
      </c>
      <c r="B1457" s="2" t="s">
        <v>1536</v>
      </c>
      <c r="C1457">
        <v>5</v>
      </c>
      <c r="D1457">
        <v>1</v>
      </c>
    </row>
    <row r="1458" spans="1:4" x14ac:dyDescent="0.25">
      <c r="A1458" s="2" t="s">
        <v>647</v>
      </c>
      <c r="B1458" s="2" t="s">
        <v>1536</v>
      </c>
      <c r="C1458">
        <v>5</v>
      </c>
      <c r="D1458">
        <v>1</v>
      </c>
    </row>
    <row r="1459" spans="1:4" x14ac:dyDescent="0.25">
      <c r="A1459" s="2" t="s">
        <v>650</v>
      </c>
      <c r="B1459" s="2" t="s">
        <v>1536</v>
      </c>
      <c r="C1459">
        <v>5</v>
      </c>
      <c r="D1459">
        <v>1</v>
      </c>
    </row>
    <row r="1460" spans="1:4" x14ac:dyDescent="0.25">
      <c r="A1460" s="2" t="s">
        <v>651</v>
      </c>
      <c r="B1460" s="2" t="s">
        <v>1536</v>
      </c>
      <c r="C1460">
        <v>5</v>
      </c>
      <c r="D1460">
        <v>1</v>
      </c>
    </row>
    <row r="1461" spans="1:4" x14ac:dyDescent="0.25">
      <c r="A1461" s="2" t="s">
        <v>652</v>
      </c>
      <c r="B1461" s="2" t="s">
        <v>1536</v>
      </c>
      <c r="C1461">
        <v>5</v>
      </c>
      <c r="D1461">
        <v>1</v>
      </c>
    </row>
    <row r="1462" spans="1:4" x14ac:dyDescent="0.25">
      <c r="A1462" s="2" t="s">
        <v>654</v>
      </c>
      <c r="B1462" s="2" t="s">
        <v>1536</v>
      </c>
      <c r="C1462">
        <v>5</v>
      </c>
      <c r="D1462">
        <v>1</v>
      </c>
    </row>
    <row r="1463" spans="1:4" x14ac:dyDescent="0.25">
      <c r="A1463" s="2" t="s">
        <v>658</v>
      </c>
      <c r="B1463" s="2" t="s">
        <v>1536</v>
      </c>
      <c r="C1463">
        <v>5</v>
      </c>
      <c r="D1463">
        <v>1</v>
      </c>
    </row>
    <row r="1464" spans="1:4" x14ac:dyDescent="0.25">
      <c r="A1464" s="2" t="s">
        <v>659</v>
      </c>
      <c r="B1464" s="2" t="s">
        <v>1536</v>
      </c>
      <c r="C1464">
        <v>5</v>
      </c>
      <c r="D1464">
        <v>1</v>
      </c>
    </row>
    <row r="1465" spans="1:4" x14ac:dyDescent="0.25">
      <c r="A1465" s="2" t="s">
        <v>665</v>
      </c>
      <c r="B1465" s="2" t="s">
        <v>1536</v>
      </c>
      <c r="C1465">
        <v>5</v>
      </c>
      <c r="D1465">
        <v>1</v>
      </c>
    </row>
    <row r="1466" spans="1:4" x14ac:dyDescent="0.25">
      <c r="A1466" s="2" t="s">
        <v>666</v>
      </c>
      <c r="B1466" s="2" t="s">
        <v>1536</v>
      </c>
      <c r="C1466">
        <v>5</v>
      </c>
      <c r="D1466">
        <v>1</v>
      </c>
    </row>
    <row r="1467" spans="1:4" x14ac:dyDescent="0.25">
      <c r="A1467" s="2" t="s">
        <v>672</v>
      </c>
      <c r="B1467" s="2" t="s">
        <v>1536</v>
      </c>
      <c r="C1467">
        <v>5</v>
      </c>
      <c r="D1467">
        <v>1</v>
      </c>
    </row>
    <row r="1468" spans="1:4" x14ac:dyDescent="0.25">
      <c r="A1468" s="2" t="s">
        <v>673</v>
      </c>
      <c r="B1468" s="2" t="s">
        <v>1536</v>
      </c>
      <c r="C1468">
        <v>5</v>
      </c>
      <c r="D1468">
        <v>1</v>
      </c>
    </row>
    <row r="1469" spans="1:4" x14ac:dyDescent="0.25">
      <c r="A1469" s="2" t="s">
        <v>678</v>
      </c>
      <c r="B1469" s="2" t="s">
        <v>1536</v>
      </c>
      <c r="C1469">
        <v>5</v>
      </c>
      <c r="D1469">
        <v>1</v>
      </c>
    </row>
    <row r="1470" spans="1:4" x14ac:dyDescent="0.25">
      <c r="A1470" s="2" t="s">
        <v>681</v>
      </c>
      <c r="B1470" s="2" t="s">
        <v>1536</v>
      </c>
      <c r="C1470">
        <v>5</v>
      </c>
      <c r="D1470">
        <v>1</v>
      </c>
    </row>
    <row r="1471" spans="1:4" x14ac:dyDescent="0.25">
      <c r="A1471" s="2" t="s">
        <v>684</v>
      </c>
      <c r="B1471" s="2" t="s">
        <v>1536</v>
      </c>
      <c r="C1471">
        <v>5</v>
      </c>
      <c r="D1471">
        <v>1</v>
      </c>
    </row>
    <row r="1472" spans="1:4" x14ac:dyDescent="0.25">
      <c r="A1472" s="2" t="s">
        <v>686</v>
      </c>
      <c r="B1472" s="2" t="s">
        <v>1536</v>
      </c>
      <c r="C1472">
        <v>5</v>
      </c>
      <c r="D1472">
        <v>1</v>
      </c>
    </row>
    <row r="1473" spans="1:4" x14ac:dyDescent="0.25">
      <c r="A1473" s="2" t="s">
        <v>689</v>
      </c>
      <c r="B1473" s="2" t="s">
        <v>1536</v>
      </c>
      <c r="C1473">
        <v>5</v>
      </c>
      <c r="D1473">
        <v>1</v>
      </c>
    </row>
    <row r="1474" spans="1:4" x14ac:dyDescent="0.25">
      <c r="A1474" s="2" t="s">
        <v>692</v>
      </c>
      <c r="B1474" s="2" t="s">
        <v>1536</v>
      </c>
      <c r="C1474">
        <v>5</v>
      </c>
      <c r="D1474">
        <v>1</v>
      </c>
    </row>
    <row r="1475" spans="1:4" x14ac:dyDescent="0.25">
      <c r="A1475" s="2" t="s">
        <v>695</v>
      </c>
      <c r="B1475" s="2" t="s">
        <v>1536</v>
      </c>
      <c r="C1475">
        <v>5</v>
      </c>
      <c r="D1475">
        <v>1</v>
      </c>
    </row>
    <row r="1476" spans="1:4" x14ac:dyDescent="0.25">
      <c r="A1476" s="2" t="s">
        <v>696</v>
      </c>
      <c r="B1476" s="2" t="s">
        <v>1536</v>
      </c>
      <c r="C1476">
        <v>5</v>
      </c>
      <c r="D1476">
        <v>1</v>
      </c>
    </row>
    <row r="1477" spans="1:4" x14ac:dyDescent="0.25">
      <c r="A1477" s="2" t="s">
        <v>700</v>
      </c>
      <c r="B1477" s="2" t="s">
        <v>1536</v>
      </c>
      <c r="C1477">
        <v>5</v>
      </c>
      <c r="D1477">
        <v>1</v>
      </c>
    </row>
    <row r="1478" spans="1:4" x14ac:dyDescent="0.25">
      <c r="A1478" s="2" t="s">
        <v>704</v>
      </c>
      <c r="B1478" s="2" t="s">
        <v>1536</v>
      </c>
      <c r="C1478">
        <v>5</v>
      </c>
      <c r="D1478">
        <v>1</v>
      </c>
    </row>
    <row r="1479" spans="1:4" x14ac:dyDescent="0.25">
      <c r="A1479" s="2" t="s">
        <v>708</v>
      </c>
      <c r="B1479" s="2" t="s">
        <v>1536</v>
      </c>
      <c r="C1479">
        <v>5</v>
      </c>
      <c r="D1479">
        <v>1</v>
      </c>
    </row>
    <row r="1480" spans="1:4" x14ac:dyDescent="0.25">
      <c r="A1480" s="2" t="s">
        <v>709</v>
      </c>
      <c r="B1480" s="2" t="s">
        <v>1536</v>
      </c>
      <c r="C1480">
        <v>5</v>
      </c>
      <c r="D1480">
        <v>1</v>
      </c>
    </row>
    <row r="1481" spans="1:4" x14ac:dyDescent="0.25">
      <c r="A1481" s="2" t="s">
        <v>710</v>
      </c>
      <c r="B1481" s="2" t="s">
        <v>1536</v>
      </c>
      <c r="C1481">
        <v>5</v>
      </c>
      <c r="D1481">
        <v>1</v>
      </c>
    </row>
    <row r="1482" spans="1:4" x14ac:dyDescent="0.25">
      <c r="A1482" s="2" t="s">
        <v>714</v>
      </c>
      <c r="B1482" s="2" t="s">
        <v>1536</v>
      </c>
      <c r="C1482">
        <v>5</v>
      </c>
      <c r="D1482">
        <v>1</v>
      </c>
    </row>
    <row r="1483" spans="1:4" x14ac:dyDescent="0.25">
      <c r="A1483" s="2" t="s">
        <v>715</v>
      </c>
      <c r="B1483" s="2" t="s">
        <v>1536</v>
      </c>
      <c r="C1483">
        <v>5</v>
      </c>
      <c r="D1483">
        <v>1</v>
      </c>
    </row>
    <row r="1484" spans="1:4" x14ac:dyDescent="0.25">
      <c r="A1484" s="2" t="s">
        <v>717</v>
      </c>
      <c r="B1484" s="2" t="s">
        <v>1536</v>
      </c>
      <c r="C1484">
        <v>5</v>
      </c>
      <c r="D1484">
        <v>1</v>
      </c>
    </row>
    <row r="1485" spans="1:4" x14ac:dyDescent="0.25">
      <c r="A1485" s="2" t="s">
        <v>719</v>
      </c>
      <c r="B1485" s="2" t="s">
        <v>1536</v>
      </c>
      <c r="C1485">
        <v>5</v>
      </c>
      <c r="D1485">
        <v>1</v>
      </c>
    </row>
    <row r="1486" spans="1:4" x14ac:dyDescent="0.25">
      <c r="A1486" s="2" t="s">
        <v>720</v>
      </c>
      <c r="B1486" s="2" t="s">
        <v>1536</v>
      </c>
      <c r="C1486">
        <v>5</v>
      </c>
      <c r="D1486">
        <v>1</v>
      </c>
    </row>
    <row r="1487" spans="1:4" x14ac:dyDescent="0.25">
      <c r="A1487" s="2" t="s">
        <v>721</v>
      </c>
      <c r="B1487" s="2" t="s">
        <v>1536</v>
      </c>
      <c r="C1487">
        <v>5</v>
      </c>
      <c r="D1487">
        <v>1</v>
      </c>
    </row>
    <row r="1488" spans="1:4" x14ac:dyDescent="0.25">
      <c r="A1488" s="2" t="s">
        <v>722</v>
      </c>
      <c r="B1488" s="2" t="s">
        <v>1536</v>
      </c>
      <c r="C1488">
        <v>5</v>
      </c>
      <c r="D1488">
        <v>1</v>
      </c>
    </row>
    <row r="1489" spans="1:4" x14ac:dyDescent="0.25">
      <c r="A1489" s="2" t="s">
        <v>725</v>
      </c>
      <c r="B1489" s="2" t="s">
        <v>1536</v>
      </c>
      <c r="C1489">
        <v>5</v>
      </c>
      <c r="D1489">
        <v>1</v>
      </c>
    </row>
    <row r="1490" spans="1:4" x14ac:dyDescent="0.25">
      <c r="A1490" s="2" t="s">
        <v>727</v>
      </c>
      <c r="B1490" s="2" t="s">
        <v>1536</v>
      </c>
      <c r="C1490">
        <v>5</v>
      </c>
      <c r="D1490">
        <v>1</v>
      </c>
    </row>
    <row r="1491" spans="1:4" x14ac:dyDescent="0.25">
      <c r="A1491" s="2" t="s">
        <v>730</v>
      </c>
      <c r="B1491" s="2" t="s">
        <v>1536</v>
      </c>
      <c r="C1491">
        <v>5</v>
      </c>
      <c r="D1491">
        <v>1</v>
      </c>
    </row>
    <row r="1492" spans="1:4" x14ac:dyDescent="0.25">
      <c r="A1492" s="2" t="s">
        <v>731</v>
      </c>
      <c r="B1492" s="2" t="s">
        <v>1536</v>
      </c>
      <c r="C1492">
        <v>5</v>
      </c>
      <c r="D1492">
        <v>1</v>
      </c>
    </row>
    <row r="1493" spans="1:4" x14ac:dyDescent="0.25">
      <c r="A1493" s="2" t="s">
        <v>732</v>
      </c>
      <c r="B1493" s="2" t="s">
        <v>1536</v>
      </c>
      <c r="C1493">
        <v>5</v>
      </c>
      <c r="D1493">
        <v>1</v>
      </c>
    </row>
    <row r="1494" spans="1:4" x14ac:dyDescent="0.25">
      <c r="A1494" s="2" t="s">
        <v>733</v>
      </c>
      <c r="B1494" s="2" t="s">
        <v>1536</v>
      </c>
      <c r="C1494">
        <v>5</v>
      </c>
      <c r="D1494">
        <v>1</v>
      </c>
    </row>
    <row r="1495" spans="1:4" x14ac:dyDescent="0.25">
      <c r="A1495" s="2" t="s">
        <v>734</v>
      </c>
      <c r="B1495" s="2" t="s">
        <v>1536</v>
      </c>
      <c r="C1495">
        <v>5</v>
      </c>
      <c r="D1495">
        <v>1</v>
      </c>
    </row>
    <row r="1496" spans="1:4" x14ac:dyDescent="0.25">
      <c r="A1496" s="2" t="s">
        <v>735</v>
      </c>
      <c r="B1496" s="2" t="s">
        <v>1536</v>
      </c>
      <c r="C1496">
        <v>5</v>
      </c>
      <c r="D1496">
        <v>1</v>
      </c>
    </row>
    <row r="1497" spans="1:4" x14ac:dyDescent="0.25">
      <c r="A1497" s="2" t="s">
        <v>740</v>
      </c>
      <c r="B1497" s="2" t="s">
        <v>1536</v>
      </c>
      <c r="C1497">
        <v>5</v>
      </c>
      <c r="D1497">
        <v>1</v>
      </c>
    </row>
    <row r="1498" spans="1:4" x14ac:dyDescent="0.25">
      <c r="A1498" s="2" t="s">
        <v>742</v>
      </c>
      <c r="B1498" s="2" t="s">
        <v>1536</v>
      </c>
      <c r="C1498">
        <v>5</v>
      </c>
      <c r="D1498">
        <v>1</v>
      </c>
    </row>
    <row r="1499" spans="1:4" x14ac:dyDescent="0.25">
      <c r="A1499" s="2" t="s">
        <v>743</v>
      </c>
      <c r="B1499" s="2" t="s">
        <v>1536</v>
      </c>
      <c r="C1499">
        <v>5</v>
      </c>
      <c r="D1499">
        <v>1</v>
      </c>
    </row>
    <row r="1500" spans="1:4" x14ac:dyDescent="0.25">
      <c r="A1500" s="2" t="s">
        <v>744</v>
      </c>
      <c r="B1500" s="2" t="s">
        <v>1536</v>
      </c>
      <c r="C1500">
        <v>5</v>
      </c>
      <c r="D1500">
        <v>1</v>
      </c>
    </row>
    <row r="1501" spans="1:4" x14ac:dyDescent="0.25">
      <c r="A1501" s="2" t="s">
        <v>748</v>
      </c>
      <c r="B1501" s="2" t="s">
        <v>1536</v>
      </c>
      <c r="C1501">
        <v>5</v>
      </c>
      <c r="D1501">
        <v>1</v>
      </c>
    </row>
    <row r="1502" spans="1:4" x14ac:dyDescent="0.25">
      <c r="A1502" s="2" t="s">
        <v>749</v>
      </c>
      <c r="B1502" s="2" t="s">
        <v>1536</v>
      </c>
      <c r="C1502">
        <v>5</v>
      </c>
      <c r="D1502">
        <v>1</v>
      </c>
    </row>
    <row r="1503" spans="1:4" x14ac:dyDescent="0.25">
      <c r="A1503" s="2" t="s">
        <v>750</v>
      </c>
      <c r="B1503" s="2" t="s">
        <v>1536</v>
      </c>
      <c r="C1503">
        <v>5</v>
      </c>
      <c r="D1503">
        <v>1</v>
      </c>
    </row>
    <row r="1504" spans="1:4" x14ac:dyDescent="0.25">
      <c r="A1504" s="2" t="s">
        <v>752</v>
      </c>
      <c r="B1504" s="2" t="s">
        <v>1536</v>
      </c>
      <c r="C1504">
        <v>5</v>
      </c>
      <c r="D1504">
        <v>1</v>
      </c>
    </row>
    <row r="1505" spans="1:4" x14ac:dyDescent="0.25">
      <c r="A1505" s="2" t="s">
        <v>753</v>
      </c>
      <c r="B1505" s="2" t="s">
        <v>1536</v>
      </c>
      <c r="C1505">
        <v>5</v>
      </c>
      <c r="D1505">
        <v>1</v>
      </c>
    </row>
    <row r="1506" spans="1:4" x14ac:dyDescent="0.25">
      <c r="A1506" s="2" t="s">
        <v>754</v>
      </c>
      <c r="B1506" s="2" t="s">
        <v>1536</v>
      </c>
      <c r="C1506">
        <v>5</v>
      </c>
      <c r="D1506">
        <v>1</v>
      </c>
    </row>
    <row r="1507" spans="1:4" x14ac:dyDescent="0.25">
      <c r="A1507" s="2" t="s">
        <v>756</v>
      </c>
      <c r="B1507" s="2" t="s">
        <v>1536</v>
      </c>
      <c r="C1507">
        <v>5</v>
      </c>
      <c r="D1507">
        <v>1</v>
      </c>
    </row>
    <row r="1508" spans="1:4" x14ac:dyDescent="0.25">
      <c r="A1508" s="2" t="s">
        <v>757</v>
      </c>
      <c r="B1508" s="2" t="s">
        <v>1536</v>
      </c>
      <c r="C1508">
        <v>5</v>
      </c>
      <c r="D1508">
        <v>1</v>
      </c>
    </row>
    <row r="1509" spans="1:4" x14ac:dyDescent="0.25">
      <c r="A1509" s="2" t="s">
        <v>758</v>
      </c>
      <c r="B1509" s="2" t="s">
        <v>1536</v>
      </c>
      <c r="C1509">
        <v>5</v>
      </c>
      <c r="D1509">
        <v>1</v>
      </c>
    </row>
    <row r="1510" spans="1:4" x14ac:dyDescent="0.25">
      <c r="A1510" s="2" t="s">
        <v>759</v>
      </c>
      <c r="B1510" s="2" t="s">
        <v>1536</v>
      </c>
      <c r="C1510">
        <v>5</v>
      </c>
      <c r="D1510">
        <v>1</v>
      </c>
    </row>
    <row r="1511" spans="1:4" x14ac:dyDescent="0.25">
      <c r="A1511" s="2" t="s">
        <v>760</v>
      </c>
      <c r="B1511" s="2" t="s">
        <v>1536</v>
      </c>
      <c r="C1511">
        <v>5</v>
      </c>
      <c r="D1511">
        <v>1</v>
      </c>
    </row>
    <row r="1512" spans="1:4" x14ac:dyDescent="0.25">
      <c r="A1512" s="2" t="s">
        <v>761</v>
      </c>
      <c r="B1512" s="2" t="s">
        <v>1536</v>
      </c>
      <c r="C1512">
        <v>5</v>
      </c>
      <c r="D1512">
        <v>1</v>
      </c>
    </row>
    <row r="1513" spans="1:4" x14ac:dyDescent="0.25">
      <c r="A1513" s="2" t="s">
        <v>764</v>
      </c>
      <c r="B1513" s="2" t="s">
        <v>1536</v>
      </c>
      <c r="C1513">
        <v>5</v>
      </c>
      <c r="D1513">
        <v>1</v>
      </c>
    </row>
    <row r="1514" spans="1:4" x14ac:dyDescent="0.25">
      <c r="A1514" s="2" t="s">
        <v>844</v>
      </c>
      <c r="B1514" s="2" t="s">
        <v>1536</v>
      </c>
      <c r="C1514">
        <v>5</v>
      </c>
      <c r="D1514">
        <v>1</v>
      </c>
    </row>
    <row r="1515" spans="1:4" x14ac:dyDescent="0.25">
      <c r="A1515" s="2" t="s">
        <v>855</v>
      </c>
      <c r="B1515" s="2" t="s">
        <v>1536</v>
      </c>
      <c r="C1515">
        <v>5</v>
      </c>
      <c r="D1515">
        <v>1</v>
      </c>
    </row>
    <row r="1516" spans="1:4" x14ac:dyDescent="0.25">
      <c r="A1516" s="2" t="s">
        <v>857</v>
      </c>
      <c r="B1516" s="2" t="s">
        <v>1536</v>
      </c>
      <c r="C1516">
        <v>5</v>
      </c>
      <c r="D1516">
        <v>1</v>
      </c>
    </row>
    <row r="1517" spans="1:4" x14ac:dyDescent="0.25">
      <c r="A1517" s="2" t="s">
        <v>861</v>
      </c>
      <c r="B1517" s="2" t="s">
        <v>1536</v>
      </c>
      <c r="C1517">
        <v>5</v>
      </c>
      <c r="D1517">
        <v>1</v>
      </c>
    </row>
    <row r="1518" spans="1:4" x14ac:dyDescent="0.25">
      <c r="A1518" s="2" t="s">
        <v>862</v>
      </c>
      <c r="B1518" s="2" t="s">
        <v>1536</v>
      </c>
      <c r="C1518">
        <v>5</v>
      </c>
      <c r="D1518">
        <v>1</v>
      </c>
    </row>
    <row r="1519" spans="1:4" x14ac:dyDescent="0.25">
      <c r="A1519" s="2" t="s">
        <v>864</v>
      </c>
      <c r="B1519" s="2" t="s">
        <v>1536</v>
      </c>
      <c r="C1519">
        <v>5</v>
      </c>
      <c r="D1519">
        <v>1</v>
      </c>
    </row>
    <row r="1520" spans="1:4" x14ac:dyDescent="0.25">
      <c r="A1520" s="2" t="s">
        <v>866</v>
      </c>
      <c r="B1520" s="2" t="s">
        <v>1536</v>
      </c>
      <c r="C1520">
        <v>5</v>
      </c>
      <c r="D1520">
        <v>1</v>
      </c>
    </row>
    <row r="1521" spans="1:4" x14ac:dyDescent="0.25">
      <c r="A1521" s="2" t="s">
        <v>870</v>
      </c>
      <c r="B1521" s="2" t="s">
        <v>1536</v>
      </c>
      <c r="C1521">
        <v>5</v>
      </c>
      <c r="D1521">
        <v>1</v>
      </c>
    </row>
    <row r="1522" spans="1:4" x14ac:dyDescent="0.25">
      <c r="A1522" s="2" t="s">
        <v>872</v>
      </c>
      <c r="B1522" s="2" t="s">
        <v>1536</v>
      </c>
      <c r="C1522">
        <v>5</v>
      </c>
      <c r="D1522">
        <v>1</v>
      </c>
    </row>
    <row r="1523" spans="1:4" x14ac:dyDescent="0.25">
      <c r="A1523" s="2" t="s">
        <v>875</v>
      </c>
      <c r="B1523" s="2" t="s">
        <v>1536</v>
      </c>
      <c r="C1523">
        <v>5</v>
      </c>
      <c r="D1523">
        <v>1</v>
      </c>
    </row>
    <row r="1524" spans="1:4" x14ac:dyDescent="0.25">
      <c r="A1524" s="2" t="s">
        <v>877</v>
      </c>
      <c r="B1524" s="2" t="s">
        <v>1536</v>
      </c>
      <c r="C1524">
        <v>5</v>
      </c>
      <c r="D1524">
        <v>1</v>
      </c>
    </row>
    <row r="1525" spans="1:4" x14ac:dyDescent="0.25">
      <c r="A1525" s="2" t="s">
        <v>878</v>
      </c>
      <c r="B1525" s="2" t="s">
        <v>1536</v>
      </c>
      <c r="C1525">
        <v>5</v>
      </c>
      <c r="D1525">
        <v>1</v>
      </c>
    </row>
    <row r="1526" spans="1:4" x14ac:dyDescent="0.25">
      <c r="A1526" s="2" t="s">
        <v>879</v>
      </c>
      <c r="B1526" s="2" t="s">
        <v>1536</v>
      </c>
      <c r="C1526">
        <v>5</v>
      </c>
      <c r="D1526">
        <v>1</v>
      </c>
    </row>
    <row r="1527" spans="1:4" x14ac:dyDescent="0.25">
      <c r="A1527" s="2" t="s">
        <v>880</v>
      </c>
      <c r="B1527" s="2" t="s">
        <v>1536</v>
      </c>
      <c r="C1527">
        <v>5</v>
      </c>
      <c r="D1527">
        <v>1</v>
      </c>
    </row>
    <row r="1528" spans="1:4" x14ac:dyDescent="0.25">
      <c r="A1528" s="2" t="s">
        <v>881</v>
      </c>
      <c r="B1528" s="2" t="s">
        <v>1536</v>
      </c>
      <c r="C1528">
        <v>5</v>
      </c>
      <c r="D1528">
        <v>1</v>
      </c>
    </row>
    <row r="1529" spans="1:4" x14ac:dyDescent="0.25">
      <c r="A1529" s="2" t="s">
        <v>884</v>
      </c>
      <c r="B1529" s="2" t="s">
        <v>1536</v>
      </c>
      <c r="C1529">
        <v>5</v>
      </c>
      <c r="D1529">
        <v>1</v>
      </c>
    </row>
    <row r="1530" spans="1:4" x14ac:dyDescent="0.25">
      <c r="A1530" s="2" t="s">
        <v>885</v>
      </c>
      <c r="B1530" s="2" t="s">
        <v>1536</v>
      </c>
      <c r="C1530">
        <v>5</v>
      </c>
      <c r="D1530">
        <v>1</v>
      </c>
    </row>
    <row r="1531" spans="1:4" x14ac:dyDescent="0.25">
      <c r="A1531" s="2" t="s">
        <v>887</v>
      </c>
      <c r="B1531" s="2" t="s">
        <v>1536</v>
      </c>
      <c r="C1531">
        <v>5</v>
      </c>
      <c r="D1531">
        <v>1</v>
      </c>
    </row>
    <row r="1532" spans="1:4" x14ac:dyDescent="0.25">
      <c r="A1532" s="2" t="s">
        <v>894</v>
      </c>
      <c r="B1532" s="2" t="s">
        <v>1536</v>
      </c>
      <c r="C1532">
        <v>5</v>
      </c>
      <c r="D1532">
        <v>1</v>
      </c>
    </row>
    <row r="1533" spans="1:4" x14ac:dyDescent="0.25">
      <c r="A1533" s="2" t="s">
        <v>898</v>
      </c>
      <c r="B1533" s="2" t="s">
        <v>1536</v>
      </c>
      <c r="C1533">
        <v>5</v>
      </c>
      <c r="D1533">
        <v>1</v>
      </c>
    </row>
    <row r="1534" spans="1:4" x14ac:dyDescent="0.25">
      <c r="A1534" s="2" t="s">
        <v>900</v>
      </c>
      <c r="B1534" s="2" t="s">
        <v>1536</v>
      </c>
      <c r="C1534">
        <v>5</v>
      </c>
      <c r="D1534">
        <v>1</v>
      </c>
    </row>
    <row r="1535" spans="1:4" x14ac:dyDescent="0.25">
      <c r="A1535" s="2" t="s">
        <v>901</v>
      </c>
      <c r="B1535" s="2" t="s">
        <v>1536</v>
      </c>
      <c r="C1535">
        <v>5</v>
      </c>
      <c r="D1535">
        <v>1</v>
      </c>
    </row>
    <row r="1536" spans="1:4" x14ac:dyDescent="0.25">
      <c r="A1536" s="2" t="s">
        <v>904</v>
      </c>
      <c r="B1536" s="2" t="s">
        <v>1536</v>
      </c>
      <c r="C1536">
        <v>5</v>
      </c>
      <c r="D1536">
        <v>1</v>
      </c>
    </row>
    <row r="1537" spans="1:4" x14ac:dyDescent="0.25">
      <c r="A1537" s="2" t="s">
        <v>905</v>
      </c>
      <c r="B1537" s="2" t="s">
        <v>1536</v>
      </c>
      <c r="C1537">
        <v>5</v>
      </c>
      <c r="D1537">
        <v>1</v>
      </c>
    </row>
    <row r="1538" spans="1:4" x14ac:dyDescent="0.25">
      <c r="A1538" s="2" t="s">
        <v>907</v>
      </c>
      <c r="B1538" s="2" t="s">
        <v>1536</v>
      </c>
      <c r="C1538">
        <v>5</v>
      </c>
      <c r="D1538">
        <v>1</v>
      </c>
    </row>
    <row r="1539" spans="1:4" x14ac:dyDescent="0.25">
      <c r="A1539" s="2" t="s">
        <v>909</v>
      </c>
      <c r="B1539" s="2" t="s">
        <v>1536</v>
      </c>
      <c r="C1539">
        <v>5</v>
      </c>
      <c r="D1539">
        <v>1</v>
      </c>
    </row>
    <row r="1540" spans="1:4" x14ac:dyDescent="0.25">
      <c r="A1540" s="2" t="s">
        <v>910</v>
      </c>
      <c r="B1540" s="2" t="s">
        <v>1536</v>
      </c>
      <c r="C1540">
        <v>5</v>
      </c>
      <c r="D1540">
        <v>1</v>
      </c>
    </row>
    <row r="1541" spans="1:4" x14ac:dyDescent="0.25">
      <c r="A1541" s="2" t="s">
        <v>911</v>
      </c>
      <c r="B1541" s="2" t="s">
        <v>1536</v>
      </c>
      <c r="C1541">
        <v>5</v>
      </c>
      <c r="D1541">
        <v>1</v>
      </c>
    </row>
    <row r="1542" spans="1:4" x14ac:dyDescent="0.25">
      <c r="A1542" s="2" t="s">
        <v>914</v>
      </c>
      <c r="B1542" s="2" t="s">
        <v>1536</v>
      </c>
      <c r="C1542">
        <v>5</v>
      </c>
      <c r="D1542">
        <v>1</v>
      </c>
    </row>
    <row r="1543" spans="1:4" x14ac:dyDescent="0.25">
      <c r="A1543" s="2" t="s">
        <v>916</v>
      </c>
      <c r="B1543" s="2" t="s">
        <v>1536</v>
      </c>
      <c r="C1543">
        <v>5</v>
      </c>
      <c r="D1543">
        <v>1</v>
      </c>
    </row>
    <row r="1544" spans="1:4" x14ac:dyDescent="0.25">
      <c r="A1544" s="2" t="s">
        <v>919</v>
      </c>
      <c r="B1544" s="2" t="s">
        <v>1536</v>
      </c>
      <c r="C1544">
        <v>5</v>
      </c>
      <c r="D1544">
        <v>1</v>
      </c>
    </row>
    <row r="1545" spans="1:4" x14ac:dyDescent="0.25">
      <c r="A1545" s="2" t="s">
        <v>920</v>
      </c>
      <c r="B1545" s="2" t="s">
        <v>1536</v>
      </c>
      <c r="C1545">
        <v>5</v>
      </c>
      <c r="D1545">
        <v>1</v>
      </c>
    </row>
    <row r="1546" spans="1:4" x14ac:dyDescent="0.25">
      <c r="A1546" s="2" t="s">
        <v>921</v>
      </c>
      <c r="B1546" s="2" t="s">
        <v>1536</v>
      </c>
      <c r="C1546">
        <v>5</v>
      </c>
      <c r="D1546">
        <v>1</v>
      </c>
    </row>
    <row r="1547" spans="1:4" x14ac:dyDescent="0.25">
      <c r="A1547" s="2" t="s">
        <v>923</v>
      </c>
      <c r="B1547" s="2" t="s">
        <v>1536</v>
      </c>
      <c r="C1547">
        <v>5</v>
      </c>
      <c r="D1547">
        <v>1</v>
      </c>
    </row>
    <row r="1548" spans="1:4" x14ac:dyDescent="0.25">
      <c r="A1548" s="2" t="s">
        <v>925</v>
      </c>
      <c r="B1548" s="2" t="s">
        <v>1536</v>
      </c>
      <c r="C1548">
        <v>5</v>
      </c>
      <c r="D1548">
        <v>1</v>
      </c>
    </row>
    <row r="1549" spans="1:4" x14ac:dyDescent="0.25">
      <c r="A1549" s="2" t="s">
        <v>928</v>
      </c>
      <c r="B1549" s="2" t="s">
        <v>1536</v>
      </c>
      <c r="C1549">
        <v>5</v>
      </c>
      <c r="D1549">
        <v>1</v>
      </c>
    </row>
    <row r="1550" spans="1:4" x14ac:dyDescent="0.25">
      <c r="A1550" s="2" t="s">
        <v>931</v>
      </c>
      <c r="B1550" s="2" t="s">
        <v>1536</v>
      </c>
      <c r="C1550">
        <v>5</v>
      </c>
      <c r="D1550">
        <v>1</v>
      </c>
    </row>
    <row r="1551" spans="1:4" x14ac:dyDescent="0.25">
      <c r="A1551" s="2" t="s">
        <v>933</v>
      </c>
      <c r="B1551" s="2" t="s">
        <v>1536</v>
      </c>
      <c r="C1551">
        <v>5</v>
      </c>
      <c r="D1551">
        <v>1</v>
      </c>
    </row>
    <row r="1552" spans="1:4" x14ac:dyDescent="0.25">
      <c r="A1552" s="2" t="s">
        <v>934</v>
      </c>
      <c r="B1552" s="2" t="s">
        <v>1536</v>
      </c>
      <c r="C1552">
        <v>5</v>
      </c>
      <c r="D1552">
        <v>1</v>
      </c>
    </row>
    <row r="1553" spans="1:4" x14ac:dyDescent="0.25">
      <c r="A1553" s="2" t="s">
        <v>939</v>
      </c>
      <c r="B1553" s="2" t="s">
        <v>1536</v>
      </c>
      <c r="C1553">
        <v>5</v>
      </c>
      <c r="D1553">
        <v>1</v>
      </c>
    </row>
    <row r="1554" spans="1:4" x14ac:dyDescent="0.25">
      <c r="A1554" s="2" t="s">
        <v>940</v>
      </c>
      <c r="B1554" s="2" t="s">
        <v>1536</v>
      </c>
      <c r="C1554">
        <v>5</v>
      </c>
      <c r="D1554">
        <v>1</v>
      </c>
    </row>
    <row r="1555" spans="1:4" x14ac:dyDescent="0.25">
      <c r="A1555" s="2" t="s">
        <v>941</v>
      </c>
      <c r="B1555" s="2" t="s">
        <v>1536</v>
      </c>
      <c r="C1555">
        <v>5</v>
      </c>
      <c r="D1555">
        <v>1</v>
      </c>
    </row>
    <row r="1556" spans="1:4" x14ac:dyDescent="0.25">
      <c r="A1556" s="2" t="s">
        <v>944</v>
      </c>
      <c r="B1556" s="2" t="s">
        <v>1536</v>
      </c>
      <c r="C1556">
        <v>5</v>
      </c>
      <c r="D1556">
        <v>1</v>
      </c>
    </row>
    <row r="1557" spans="1:4" x14ac:dyDescent="0.25">
      <c r="A1557" s="2" t="s">
        <v>945</v>
      </c>
      <c r="B1557" s="2" t="s">
        <v>1536</v>
      </c>
      <c r="C1557">
        <v>5</v>
      </c>
      <c r="D1557">
        <v>1</v>
      </c>
    </row>
    <row r="1558" spans="1:4" x14ac:dyDescent="0.25">
      <c r="A1558" s="2" t="s">
        <v>950</v>
      </c>
      <c r="B1558" s="2" t="s">
        <v>1536</v>
      </c>
      <c r="C1558">
        <v>5</v>
      </c>
      <c r="D1558">
        <v>1</v>
      </c>
    </row>
    <row r="1559" spans="1:4" x14ac:dyDescent="0.25">
      <c r="A1559" s="2" t="s">
        <v>952</v>
      </c>
      <c r="B1559" s="2" t="s">
        <v>1536</v>
      </c>
      <c r="C1559">
        <v>5</v>
      </c>
      <c r="D1559">
        <v>1</v>
      </c>
    </row>
    <row r="1560" spans="1:4" x14ac:dyDescent="0.25">
      <c r="A1560" s="2" t="s">
        <v>954</v>
      </c>
      <c r="B1560" s="2" t="s">
        <v>1536</v>
      </c>
      <c r="C1560">
        <v>5</v>
      </c>
      <c r="D1560">
        <v>1</v>
      </c>
    </row>
    <row r="1561" spans="1:4" x14ac:dyDescent="0.25">
      <c r="A1561" s="2" t="s">
        <v>955</v>
      </c>
      <c r="B1561" s="2" t="s">
        <v>1536</v>
      </c>
      <c r="C1561">
        <v>5</v>
      </c>
      <c r="D1561">
        <v>1</v>
      </c>
    </row>
    <row r="1562" spans="1:4" x14ac:dyDescent="0.25">
      <c r="A1562" s="2" t="s">
        <v>956</v>
      </c>
      <c r="B1562" s="2" t="s">
        <v>1536</v>
      </c>
      <c r="C1562">
        <v>5</v>
      </c>
      <c r="D1562">
        <v>1</v>
      </c>
    </row>
    <row r="1563" spans="1:4" x14ac:dyDescent="0.25">
      <c r="A1563" s="2" t="s">
        <v>958</v>
      </c>
      <c r="B1563" s="2" t="s">
        <v>1536</v>
      </c>
      <c r="C1563">
        <v>5</v>
      </c>
      <c r="D1563">
        <v>1</v>
      </c>
    </row>
    <row r="1564" spans="1:4" x14ac:dyDescent="0.25">
      <c r="A1564" s="2" t="s">
        <v>965</v>
      </c>
      <c r="B1564" s="2" t="s">
        <v>1536</v>
      </c>
      <c r="C1564">
        <v>5</v>
      </c>
      <c r="D1564">
        <v>1</v>
      </c>
    </row>
    <row r="1565" spans="1:4" x14ac:dyDescent="0.25">
      <c r="A1565" s="2" t="s">
        <v>967</v>
      </c>
      <c r="B1565" s="2" t="s">
        <v>1536</v>
      </c>
      <c r="C1565">
        <v>5</v>
      </c>
      <c r="D1565">
        <v>1</v>
      </c>
    </row>
    <row r="1566" spans="1:4" x14ac:dyDescent="0.25">
      <c r="A1566" s="2" t="s">
        <v>980</v>
      </c>
      <c r="B1566" s="2" t="s">
        <v>1536</v>
      </c>
      <c r="C1566">
        <v>5</v>
      </c>
      <c r="D1566">
        <v>1</v>
      </c>
    </row>
    <row r="1567" spans="1:4" x14ac:dyDescent="0.25">
      <c r="A1567" s="2" t="s">
        <v>981</v>
      </c>
      <c r="B1567" s="2" t="s">
        <v>1536</v>
      </c>
      <c r="C1567">
        <v>5</v>
      </c>
      <c r="D1567">
        <v>1</v>
      </c>
    </row>
    <row r="1568" spans="1:4" x14ac:dyDescent="0.25">
      <c r="A1568" s="2" t="s">
        <v>982</v>
      </c>
      <c r="B1568" s="2" t="s">
        <v>1536</v>
      </c>
      <c r="C1568">
        <v>5</v>
      </c>
      <c r="D1568">
        <v>1</v>
      </c>
    </row>
    <row r="1569" spans="1:4" x14ac:dyDescent="0.25">
      <c r="A1569" s="2" t="s">
        <v>983</v>
      </c>
      <c r="B1569" s="2" t="s">
        <v>1536</v>
      </c>
      <c r="C1569">
        <v>5</v>
      </c>
      <c r="D1569">
        <v>1</v>
      </c>
    </row>
    <row r="1570" spans="1:4" x14ac:dyDescent="0.25">
      <c r="A1570" s="2" t="s">
        <v>984</v>
      </c>
      <c r="B1570" s="2" t="s">
        <v>1536</v>
      </c>
      <c r="C1570">
        <v>5</v>
      </c>
      <c r="D1570">
        <v>1</v>
      </c>
    </row>
    <row r="1571" spans="1:4" x14ac:dyDescent="0.25">
      <c r="A1571" s="2" t="s">
        <v>985</v>
      </c>
      <c r="B1571" s="2" t="s">
        <v>1536</v>
      </c>
      <c r="C1571">
        <v>5</v>
      </c>
      <c r="D1571">
        <v>1</v>
      </c>
    </row>
    <row r="1572" spans="1:4" x14ac:dyDescent="0.25">
      <c r="A1572" s="2" t="s">
        <v>987</v>
      </c>
      <c r="B1572" s="2" t="s">
        <v>1536</v>
      </c>
      <c r="C1572">
        <v>5</v>
      </c>
      <c r="D1572">
        <v>1</v>
      </c>
    </row>
    <row r="1573" spans="1:4" x14ac:dyDescent="0.25">
      <c r="A1573" s="2" t="s">
        <v>988</v>
      </c>
      <c r="B1573" s="2" t="s">
        <v>1536</v>
      </c>
      <c r="C1573">
        <v>5</v>
      </c>
      <c r="D1573">
        <v>1</v>
      </c>
    </row>
    <row r="1574" spans="1:4" x14ac:dyDescent="0.25">
      <c r="A1574" s="2" t="s">
        <v>997</v>
      </c>
      <c r="B1574" s="2" t="s">
        <v>1536</v>
      </c>
      <c r="C1574">
        <v>5</v>
      </c>
      <c r="D1574">
        <v>1</v>
      </c>
    </row>
    <row r="1575" spans="1:4" x14ac:dyDescent="0.25">
      <c r="A1575" s="2" t="s">
        <v>998</v>
      </c>
      <c r="B1575" s="2" t="s">
        <v>1536</v>
      </c>
      <c r="C1575">
        <v>5</v>
      </c>
      <c r="D1575">
        <v>1</v>
      </c>
    </row>
    <row r="1576" spans="1:4" x14ac:dyDescent="0.25">
      <c r="A1576" s="2" t="s">
        <v>1000</v>
      </c>
      <c r="B1576" s="2" t="s">
        <v>1536</v>
      </c>
      <c r="C1576">
        <v>5</v>
      </c>
      <c r="D1576">
        <v>1</v>
      </c>
    </row>
    <row r="1577" spans="1:4" x14ac:dyDescent="0.25">
      <c r="A1577" s="2" t="s">
        <v>1005</v>
      </c>
      <c r="B1577" s="2" t="s">
        <v>1536</v>
      </c>
      <c r="C1577">
        <v>5</v>
      </c>
      <c r="D1577">
        <v>1</v>
      </c>
    </row>
    <row r="1578" spans="1:4" x14ac:dyDescent="0.25">
      <c r="A1578" s="2" t="s">
        <v>1006</v>
      </c>
      <c r="B1578" s="2" t="s">
        <v>1536</v>
      </c>
      <c r="C1578">
        <v>5</v>
      </c>
      <c r="D1578">
        <v>1</v>
      </c>
    </row>
    <row r="1579" spans="1:4" x14ac:dyDescent="0.25">
      <c r="A1579" s="2" t="s">
        <v>1007</v>
      </c>
      <c r="B1579" s="2" t="s">
        <v>1536</v>
      </c>
      <c r="C1579">
        <v>5</v>
      </c>
      <c r="D1579">
        <v>1</v>
      </c>
    </row>
    <row r="1580" spans="1:4" x14ac:dyDescent="0.25">
      <c r="A1580" s="2" t="s">
        <v>1011</v>
      </c>
      <c r="B1580" s="2" t="s">
        <v>1536</v>
      </c>
      <c r="C1580">
        <v>5</v>
      </c>
      <c r="D1580">
        <v>1</v>
      </c>
    </row>
    <row r="1581" spans="1:4" x14ac:dyDescent="0.25">
      <c r="A1581" s="2" t="s">
        <v>1012</v>
      </c>
      <c r="B1581" s="2" t="s">
        <v>1536</v>
      </c>
      <c r="C1581">
        <v>5</v>
      </c>
      <c r="D1581">
        <v>1</v>
      </c>
    </row>
    <row r="1582" spans="1:4" x14ac:dyDescent="0.25">
      <c r="A1582" s="2" t="s">
        <v>1015</v>
      </c>
      <c r="B1582" s="2" t="s">
        <v>1536</v>
      </c>
      <c r="C1582">
        <v>5</v>
      </c>
      <c r="D1582">
        <v>1</v>
      </c>
    </row>
    <row r="1583" spans="1:4" x14ac:dyDescent="0.25">
      <c r="A1583" s="2" t="s">
        <v>1016</v>
      </c>
      <c r="B1583" s="2" t="s">
        <v>1536</v>
      </c>
      <c r="C1583">
        <v>5</v>
      </c>
      <c r="D1583">
        <v>1</v>
      </c>
    </row>
    <row r="1584" spans="1:4" x14ac:dyDescent="0.25">
      <c r="A1584" s="2" t="s">
        <v>1018</v>
      </c>
      <c r="B1584" s="2" t="s">
        <v>1536</v>
      </c>
      <c r="C1584">
        <v>5</v>
      </c>
      <c r="D1584">
        <v>1</v>
      </c>
    </row>
    <row r="1585" spans="1:4" x14ac:dyDescent="0.25">
      <c r="A1585" s="2" t="s">
        <v>1019</v>
      </c>
      <c r="B1585" s="2" t="s">
        <v>1536</v>
      </c>
      <c r="C1585">
        <v>5</v>
      </c>
      <c r="D1585">
        <v>1</v>
      </c>
    </row>
    <row r="1586" spans="1:4" x14ac:dyDescent="0.25">
      <c r="A1586" s="2" t="s">
        <v>1020</v>
      </c>
      <c r="B1586" s="2" t="s">
        <v>1536</v>
      </c>
      <c r="C1586">
        <v>5</v>
      </c>
      <c r="D1586">
        <v>1</v>
      </c>
    </row>
    <row r="1587" spans="1:4" x14ac:dyDescent="0.25">
      <c r="A1587" s="2" t="s">
        <v>1023</v>
      </c>
      <c r="B1587" s="2" t="s">
        <v>1536</v>
      </c>
      <c r="C1587">
        <v>5</v>
      </c>
      <c r="D1587">
        <v>1</v>
      </c>
    </row>
    <row r="1588" spans="1:4" x14ac:dyDescent="0.25">
      <c r="A1588" s="2" t="s">
        <v>1035</v>
      </c>
      <c r="B1588" s="2" t="s">
        <v>1536</v>
      </c>
      <c r="C1588">
        <v>5</v>
      </c>
      <c r="D1588">
        <v>1</v>
      </c>
    </row>
    <row r="1589" spans="1:4" x14ac:dyDescent="0.25">
      <c r="A1589" s="2" t="s">
        <v>1038</v>
      </c>
      <c r="B1589" s="2" t="s">
        <v>1536</v>
      </c>
      <c r="C1589">
        <v>5</v>
      </c>
      <c r="D1589">
        <v>1</v>
      </c>
    </row>
    <row r="1590" spans="1:4" x14ac:dyDescent="0.25">
      <c r="A1590" s="2" t="s">
        <v>1040</v>
      </c>
      <c r="B1590" s="2" t="s">
        <v>1536</v>
      </c>
      <c r="C1590">
        <v>5</v>
      </c>
      <c r="D1590">
        <v>1</v>
      </c>
    </row>
    <row r="1591" spans="1:4" x14ac:dyDescent="0.25">
      <c r="A1591" s="2" t="s">
        <v>1041</v>
      </c>
      <c r="B1591" s="2" t="s">
        <v>1536</v>
      </c>
      <c r="C1591">
        <v>5</v>
      </c>
      <c r="D1591">
        <v>1</v>
      </c>
    </row>
    <row r="1592" spans="1:4" x14ac:dyDescent="0.25">
      <c r="A1592" s="2" t="s">
        <v>1043</v>
      </c>
      <c r="B1592" s="2" t="s">
        <v>1536</v>
      </c>
      <c r="C1592">
        <v>5</v>
      </c>
      <c r="D1592">
        <v>1</v>
      </c>
    </row>
    <row r="1593" spans="1:4" x14ac:dyDescent="0.25">
      <c r="A1593" s="2" t="s">
        <v>1044</v>
      </c>
      <c r="B1593" s="2" t="s">
        <v>1536</v>
      </c>
      <c r="C1593">
        <v>5</v>
      </c>
      <c r="D1593">
        <v>1</v>
      </c>
    </row>
    <row r="1594" spans="1:4" x14ac:dyDescent="0.25">
      <c r="A1594" s="2" t="s">
        <v>1047</v>
      </c>
      <c r="B1594" s="2" t="s">
        <v>1536</v>
      </c>
      <c r="C1594">
        <v>5</v>
      </c>
      <c r="D1594">
        <v>1</v>
      </c>
    </row>
    <row r="1595" spans="1:4" x14ac:dyDescent="0.25">
      <c r="A1595" s="2" t="s">
        <v>1048</v>
      </c>
      <c r="B1595" s="2" t="s">
        <v>1536</v>
      </c>
      <c r="C1595">
        <v>5</v>
      </c>
      <c r="D1595">
        <v>1</v>
      </c>
    </row>
    <row r="1596" spans="1:4" x14ac:dyDescent="0.25">
      <c r="A1596" s="2" t="s">
        <v>1049</v>
      </c>
      <c r="B1596" s="2" t="s">
        <v>1536</v>
      </c>
      <c r="C1596">
        <v>5</v>
      </c>
      <c r="D1596">
        <v>1</v>
      </c>
    </row>
    <row r="1597" spans="1:4" x14ac:dyDescent="0.25">
      <c r="A1597" s="2" t="s">
        <v>1051</v>
      </c>
      <c r="B1597" s="2" t="s">
        <v>1536</v>
      </c>
      <c r="C1597">
        <v>5</v>
      </c>
      <c r="D1597">
        <v>1</v>
      </c>
    </row>
    <row r="1598" spans="1:4" x14ac:dyDescent="0.25">
      <c r="A1598" s="2" t="s">
        <v>1053</v>
      </c>
      <c r="B1598" s="2" t="s">
        <v>1536</v>
      </c>
      <c r="C1598">
        <v>5</v>
      </c>
      <c r="D1598">
        <v>1</v>
      </c>
    </row>
    <row r="1599" spans="1:4" x14ac:dyDescent="0.25">
      <c r="A1599" s="2" t="s">
        <v>1054</v>
      </c>
      <c r="B1599" s="2" t="s">
        <v>1536</v>
      </c>
      <c r="C1599">
        <v>5</v>
      </c>
      <c r="D1599">
        <v>1</v>
      </c>
    </row>
    <row r="1600" spans="1:4" x14ac:dyDescent="0.25">
      <c r="A1600" s="2" t="s">
        <v>1055</v>
      </c>
      <c r="B1600" s="2" t="s">
        <v>1536</v>
      </c>
      <c r="C1600">
        <v>5</v>
      </c>
      <c r="D1600">
        <v>1</v>
      </c>
    </row>
    <row r="1601" spans="1:4" x14ac:dyDescent="0.25">
      <c r="A1601" s="2" t="s">
        <v>1056</v>
      </c>
      <c r="B1601" s="2" t="s">
        <v>1536</v>
      </c>
      <c r="C1601">
        <v>5</v>
      </c>
      <c r="D1601">
        <v>1</v>
      </c>
    </row>
    <row r="1602" spans="1:4" x14ac:dyDescent="0.25">
      <c r="A1602" s="2" t="s">
        <v>1058</v>
      </c>
      <c r="B1602" s="2" t="s">
        <v>1536</v>
      </c>
      <c r="C1602">
        <v>5</v>
      </c>
      <c r="D1602">
        <v>1</v>
      </c>
    </row>
    <row r="1603" spans="1:4" x14ac:dyDescent="0.25">
      <c r="A1603" s="2" t="s">
        <v>1060</v>
      </c>
      <c r="B1603" s="2" t="s">
        <v>1536</v>
      </c>
      <c r="C1603">
        <v>5</v>
      </c>
      <c r="D1603">
        <v>1</v>
      </c>
    </row>
    <row r="1604" spans="1:4" x14ac:dyDescent="0.25">
      <c r="A1604" s="2" t="s">
        <v>1061</v>
      </c>
      <c r="B1604" s="2" t="s">
        <v>1536</v>
      </c>
      <c r="C1604">
        <v>5</v>
      </c>
      <c r="D1604">
        <v>1</v>
      </c>
    </row>
    <row r="1605" spans="1:4" x14ac:dyDescent="0.25">
      <c r="A1605" s="2" t="s">
        <v>1062</v>
      </c>
      <c r="B1605" s="2" t="s">
        <v>1536</v>
      </c>
      <c r="C1605">
        <v>5</v>
      </c>
      <c r="D1605">
        <v>1</v>
      </c>
    </row>
    <row r="1606" spans="1:4" x14ac:dyDescent="0.25">
      <c r="A1606" s="2" t="s">
        <v>1065</v>
      </c>
      <c r="B1606" s="2" t="s">
        <v>1536</v>
      </c>
      <c r="C1606">
        <v>5</v>
      </c>
      <c r="D1606">
        <v>1</v>
      </c>
    </row>
    <row r="1607" spans="1:4" x14ac:dyDescent="0.25">
      <c r="A1607" s="2" t="s">
        <v>1067</v>
      </c>
      <c r="B1607" s="2" t="s">
        <v>1536</v>
      </c>
      <c r="C1607">
        <v>5</v>
      </c>
      <c r="D1607">
        <v>1</v>
      </c>
    </row>
    <row r="1608" spans="1:4" x14ac:dyDescent="0.25">
      <c r="A1608" s="2" t="s">
        <v>1068</v>
      </c>
      <c r="B1608" s="2" t="s">
        <v>1536</v>
      </c>
      <c r="C1608">
        <v>5</v>
      </c>
      <c r="D1608">
        <v>1</v>
      </c>
    </row>
    <row r="1609" spans="1:4" x14ac:dyDescent="0.25">
      <c r="A1609" s="2" t="s">
        <v>1072</v>
      </c>
      <c r="B1609" s="2" t="s">
        <v>1536</v>
      </c>
      <c r="C1609">
        <v>5</v>
      </c>
      <c r="D1609">
        <v>1</v>
      </c>
    </row>
    <row r="1610" spans="1:4" x14ac:dyDescent="0.25">
      <c r="A1610" s="2" t="s">
        <v>1074</v>
      </c>
      <c r="B1610" s="2" t="s">
        <v>1536</v>
      </c>
      <c r="C1610">
        <v>5</v>
      </c>
      <c r="D1610">
        <v>1</v>
      </c>
    </row>
    <row r="1611" spans="1:4" x14ac:dyDescent="0.25">
      <c r="A1611" s="2" t="s">
        <v>1075</v>
      </c>
      <c r="B1611" s="2" t="s">
        <v>1536</v>
      </c>
      <c r="C1611">
        <v>5</v>
      </c>
      <c r="D1611">
        <v>1</v>
      </c>
    </row>
    <row r="1612" spans="1:4" x14ac:dyDescent="0.25">
      <c r="A1612" s="2" t="s">
        <v>1076</v>
      </c>
      <c r="B1612" s="2" t="s">
        <v>1536</v>
      </c>
      <c r="C1612">
        <v>5</v>
      </c>
      <c r="D1612">
        <v>1</v>
      </c>
    </row>
    <row r="1613" spans="1:4" x14ac:dyDescent="0.25">
      <c r="A1613" s="2" t="s">
        <v>1080</v>
      </c>
      <c r="B1613" s="2" t="s">
        <v>1536</v>
      </c>
      <c r="C1613">
        <v>5</v>
      </c>
      <c r="D1613">
        <v>1</v>
      </c>
    </row>
    <row r="1614" spans="1:4" x14ac:dyDescent="0.25">
      <c r="A1614" s="2" t="s">
        <v>1081</v>
      </c>
      <c r="B1614" s="2" t="s">
        <v>1536</v>
      </c>
      <c r="C1614">
        <v>5</v>
      </c>
      <c r="D1614">
        <v>1</v>
      </c>
    </row>
    <row r="1615" spans="1:4" x14ac:dyDescent="0.25">
      <c r="A1615" s="2" t="s">
        <v>1082</v>
      </c>
      <c r="B1615" s="2" t="s">
        <v>1536</v>
      </c>
      <c r="C1615">
        <v>5</v>
      </c>
      <c r="D1615">
        <v>1</v>
      </c>
    </row>
    <row r="1616" spans="1:4" x14ac:dyDescent="0.25">
      <c r="A1616" s="2" t="s">
        <v>1087</v>
      </c>
      <c r="B1616" s="2" t="s">
        <v>1536</v>
      </c>
      <c r="C1616">
        <v>5</v>
      </c>
      <c r="D1616">
        <v>1</v>
      </c>
    </row>
    <row r="1617" spans="1:4" x14ac:dyDescent="0.25">
      <c r="A1617" s="2" t="s">
        <v>1088</v>
      </c>
      <c r="B1617" s="2" t="s">
        <v>1536</v>
      </c>
      <c r="C1617">
        <v>5</v>
      </c>
      <c r="D1617">
        <v>1</v>
      </c>
    </row>
    <row r="1618" spans="1:4" x14ac:dyDescent="0.25">
      <c r="A1618" s="2" t="s">
        <v>1094</v>
      </c>
      <c r="B1618" s="2" t="s">
        <v>1536</v>
      </c>
      <c r="C1618">
        <v>5</v>
      </c>
      <c r="D1618">
        <v>1</v>
      </c>
    </row>
    <row r="1619" spans="1:4" x14ac:dyDescent="0.25">
      <c r="A1619" s="2" t="s">
        <v>1096</v>
      </c>
      <c r="B1619" s="2" t="s">
        <v>1536</v>
      </c>
      <c r="C1619">
        <v>5</v>
      </c>
      <c r="D1619">
        <v>1</v>
      </c>
    </row>
    <row r="1620" spans="1:4" x14ac:dyDescent="0.25">
      <c r="A1620" s="2" t="s">
        <v>1099</v>
      </c>
      <c r="B1620" s="2" t="s">
        <v>1536</v>
      </c>
      <c r="C1620">
        <v>5</v>
      </c>
      <c r="D1620">
        <v>1</v>
      </c>
    </row>
    <row r="1621" spans="1:4" x14ac:dyDescent="0.25">
      <c r="A1621" s="2" t="s">
        <v>1101</v>
      </c>
      <c r="B1621" s="2" t="s">
        <v>1536</v>
      </c>
      <c r="C1621">
        <v>5</v>
      </c>
      <c r="D1621">
        <v>1</v>
      </c>
    </row>
    <row r="1622" spans="1:4" x14ac:dyDescent="0.25">
      <c r="A1622" s="2" t="s">
        <v>1104</v>
      </c>
      <c r="B1622" s="2" t="s">
        <v>1536</v>
      </c>
      <c r="C1622">
        <v>5</v>
      </c>
      <c r="D1622">
        <v>1</v>
      </c>
    </row>
    <row r="1623" spans="1:4" x14ac:dyDescent="0.25">
      <c r="A1623" s="2" t="s">
        <v>1105</v>
      </c>
      <c r="B1623" s="2" t="s">
        <v>1536</v>
      </c>
      <c r="C1623">
        <v>5</v>
      </c>
      <c r="D1623">
        <v>1</v>
      </c>
    </row>
    <row r="1624" spans="1:4" x14ac:dyDescent="0.25">
      <c r="A1624" s="2" t="s">
        <v>1106</v>
      </c>
      <c r="B1624" s="2" t="s">
        <v>1536</v>
      </c>
      <c r="C1624">
        <v>5</v>
      </c>
      <c r="D1624">
        <v>1</v>
      </c>
    </row>
    <row r="1625" spans="1:4" x14ac:dyDescent="0.25">
      <c r="A1625" s="2" t="s">
        <v>1107</v>
      </c>
      <c r="B1625" s="2" t="s">
        <v>1536</v>
      </c>
      <c r="C1625">
        <v>5</v>
      </c>
      <c r="D1625">
        <v>1</v>
      </c>
    </row>
    <row r="1626" spans="1:4" x14ac:dyDescent="0.25">
      <c r="A1626" s="2" t="s">
        <v>1108</v>
      </c>
      <c r="B1626" s="2" t="s">
        <v>1536</v>
      </c>
      <c r="C1626">
        <v>5</v>
      </c>
      <c r="D1626">
        <v>1</v>
      </c>
    </row>
    <row r="1627" spans="1:4" x14ac:dyDescent="0.25">
      <c r="A1627" s="2" t="s">
        <v>1109</v>
      </c>
      <c r="B1627" s="2" t="s">
        <v>1536</v>
      </c>
      <c r="C1627">
        <v>5</v>
      </c>
      <c r="D1627">
        <v>1</v>
      </c>
    </row>
    <row r="1628" spans="1:4" x14ac:dyDescent="0.25">
      <c r="A1628" s="2" t="s">
        <v>1114</v>
      </c>
      <c r="B1628" s="2" t="s">
        <v>1536</v>
      </c>
      <c r="C1628">
        <v>5</v>
      </c>
      <c r="D1628">
        <v>1</v>
      </c>
    </row>
    <row r="1629" spans="1:4" x14ac:dyDescent="0.25">
      <c r="A1629" s="2" t="s">
        <v>1116</v>
      </c>
      <c r="B1629" s="2" t="s">
        <v>1536</v>
      </c>
      <c r="C1629">
        <v>5</v>
      </c>
      <c r="D1629">
        <v>1</v>
      </c>
    </row>
    <row r="1630" spans="1:4" x14ac:dyDescent="0.25">
      <c r="A1630" s="2" t="s">
        <v>1117</v>
      </c>
      <c r="B1630" s="2" t="s">
        <v>1536</v>
      </c>
      <c r="C1630">
        <v>5</v>
      </c>
      <c r="D1630">
        <v>1</v>
      </c>
    </row>
    <row r="1631" spans="1:4" x14ac:dyDescent="0.25">
      <c r="A1631" s="2" t="s">
        <v>1118</v>
      </c>
      <c r="B1631" s="2" t="s">
        <v>1536</v>
      </c>
      <c r="C1631">
        <v>5</v>
      </c>
      <c r="D1631">
        <v>1</v>
      </c>
    </row>
    <row r="1632" spans="1:4" x14ac:dyDescent="0.25">
      <c r="A1632" s="2" t="s">
        <v>1122</v>
      </c>
      <c r="B1632" s="2" t="s">
        <v>1536</v>
      </c>
      <c r="C1632">
        <v>5</v>
      </c>
      <c r="D1632">
        <v>1</v>
      </c>
    </row>
    <row r="1633" spans="1:4" x14ac:dyDescent="0.25">
      <c r="A1633" s="2" t="s">
        <v>1123</v>
      </c>
      <c r="B1633" s="2" t="s">
        <v>1536</v>
      </c>
      <c r="C1633">
        <v>5</v>
      </c>
      <c r="D1633">
        <v>1</v>
      </c>
    </row>
    <row r="1634" spans="1:4" x14ac:dyDescent="0.25">
      <c r="A1634" s="2" t="s">
        <v>1124</v>
      </c>
      <c r="B1634" s="2" t="s">
        <v>1536</v>
      </c>
      <c r="C1634">
        <v>5</v>
      </c>
      <c r="D1634">
        <v>1</v>
      </c>
    </row>
    <row r="1635" spans="1:4" x14ac:dyDescent="0.25">
      <c r="A1635" s="2" t="s">
        <v>1126</v>
      </c>
      <c r="B1635" s="2" t="s">
        <v>1536</v>
      </c>
      <c r="C1635">
        <v>5</v>
      </c>
      <c r="D1635">
        <v>1</v>
      </c>
    </row>
    <row r="1636" spans="1:4" x14ac:dyDescent="0.25">
      <c r="A1636" s="2" t="s">
        <v>1127</v>
      </c>
      <c r="B1636" s="2" t="s">
        <v>1536</v>
      </c>
      <c r="C1636">
        <v>5</v>
      </c>
      <c r="D1636">
        <v>1</v>
      </c>
    </row>
    <row r="1637" spans="1:4" x14ac:dyDescent="0.25">
      <c r="A1637" s="2" t="s">
        <v>1128</v>
      </c>
      <c r="B1637" s="2" t="s">
        <v>1536</v>
      </c>
      <c r="C1637">
        <v>5</v>
      </c>
      <c r="D1637">
        <v>1</v>
      </c>
    </row>
    <row r="1638" spans="1:4" x14ac:dyDescent="0.25">
      <c r="A1638" s="2" t="s">
        <v>1130</v>
      </c>
      <c r="B1638" s="2" t="s">
        <v>1536</v>
      </c>
      <c r="C1638">
        <v>5</v>
      </c>
      <c r="D1638">
        <v>1</v>
      </c>
    </row>
    <row r="1639" spans="1:4" x14ac:dyDescent="0.25">
      <c r="A1639" s="2" t="s">
        <v>1131</v>
      </c>
      <c r="B1639" s="2" t="s">
        <v>1536</v>
      </c>
      <c r="C1639">
        <v>5</v>
      </c>
      <c r="D1639">
        <v>1</v>
      </c>
    </row>
    <row r="1640" spans="1:4" x14ac:dyDescent="0.25">
      <c r="A1640" s="2" t="s">
        <v>1132</v>
      </c>
      <c r="B1640" s="2" t="s">
        <v>1536</v>
      </c>
      <c r="C1640">
        <v>5</v>
      </c>
      <c r="D1640">
        <v>1</v>
      </c>
    </row>
    <row r="1641" spans="1:4" x14ac:dyDescent="0.25">
      <c r="A1641" s="2" t="s">
        <v>1133</v>
      </c>
      <c r="B1641" s="2" t="s">
        <v>1536</v>
      </c>
      <c r="C1641">
        <v>5</v>
      </c>
      <c r="D1641">
        <v>1</v>
      </c>
    </row>
    <row r="1642" spans="1:4" x14ac:dyDescent="0.25">
      <c r="A1642" s="2" t="s">
        <v>1134</v>
      </c>
      <c r="B1642" s="2" t="s">
        <v>1536</v>
      </c>
      <c r="C1642">
        <v>5</v>
      </c>
      <c r="D1642">
        <v>1</v>
      </c>
    </row>
    <row r="1643" spans="1:4" x14ac:dyDescent="0.25">
      <c r="A1643" s="2" t="s">
        <v>1135</v>
      </c>
      <c r="B1643" s="2" t="s">
        <v>1536</v>
      </c>
      <c r="C1643">
        <v>5</v>
      </c>
      <c r="D1643">
        <v>1</v>
      </c>
    </row>
    <row r="1644" spans="1:4" x14ac:dyDescent="0.25">
      <c r="A1644" s="2" t="s">
        <v>1138</v>
      </c>
      <c r="B1644" s="2" t="s">
        <v>1536</v>
      </c>
      <c r="C1644">
        <v>5</v>
      </c>
      <c r="D1644">
        <v>1</v>
      </c>
    </row>
    <row r="1645" spans="1:4" x14ac:dyDescent="0.25">
      <c r="A1645" s="2" t="s">
        <v>1191</v>
      </c>
      <c r="B1645" s="2" t="s">
        <v>1536</v>
      </c>
      <c r="C1645">
        <v>5</v>
      </c>
      <c r="D1645">
        <v>1</v>
      </c>
    </row>
    <row r="1646" spans="1:4" x14ac:dyDescent="0.25">
      <c r="A1646" s="2" t="s">
        <v>1194</v>
      </c>
      <c r="B1646" s="2" t="s">
        <v>1536</v>
      </c>
      <c r="C1646">
        <v>5</v>
      </c>
      <c r="D1646">
        <v>1</v>
      </c>
    </row>
    <row r="1647" spans="1:4" x14ac:dyDescent="0.25">
      <c r="A1647" s="2" t="s">
        <v>1198</v>
      </c>
      <c r="B1647" s="2" t="s">
        <v>1536</v>
      </c>
      <c r="C1647">
        <v>5</v>
      </c>
      <c r="D1647">
        <v>1</v>
      </c>
    </row>
    <row r="1648" spans="1:4" x14ac:dyDescent="0.25">
      <c r="A1648" s="2" t="s">
        <v>1199</v>
      </c>
      <c r="B1648" s="2" t="s">
        <v>1536</v>
      </c>
      <c r="C1648">
        <v>5</v>
      </c>
      <c r="D1648">
        <v>1</v>
      </c>
    </row>
    <row r="1649" spans="1:4" x14ac:dyDescent="0.25">
      <c r="A1649" s="2" t="s">
        <v>1201</v>
      </c>
      <c r="B1649" s="2" t="s">
        <v>1536</v>
      </c>
      <c r="C1649">
        <v>5</v>
      </c>
      <c r="D1649">
        <v>1</v>
      </c>
    </row>
    <row r="1650" spans="1:4" x14ac:dyDescent="0.25">
      <c r="A1650" s="2" t="s">
        <v>1202</v>
      </c>
      <c r="B1650" s="2" t="s">
        <v>1536</v>
      </c>
      <c r="C1650">
        <v>5</v>
      </c>
      <c r="D1650">
        <v>1</v>
      </c>
    </row>
    <row r="1651" spans="1:4" x14ac:dyDescent="0.25">
      <c r="A1651" s="2" t="s">
        <v>1203</v>
      </c>
      <c r="B1651" s="2" t="s">
        <v>1536</v>
      </c>
      <c r="C1651">
        <v>5</v>
      </c>
      <c r="D1651">
        <v>1</v>
      </c>
    </row>
    <row r="1652" spans="1:4" x14ac:dyDescent="0.25">
      <c r="A1652" s="2" t="s">
        <v>1204</v>
      </c>
      <c r="B1652" s="2" t="s">
        <v>1536</v>
      </c>
      <c r="C1652">
        <v>5</v>
      </c>
      <c r="D1652">
        <v>1</v>
      </c>
    </row>
    <row r="1653" spans="1:4" x14ac:dyDescent="0.25">
      <c r="A1653" s="2" t="s">
        <v>1205</v>
      </c>
      <c r="B1653" s="2" t="s">
        <v>1536</v>
      </c>
      <c r="C1653">
        <v>5</v>
      </c>
      <c r="D1653">
        <v>1</v>
      </c>
    </row>
    <row r="1654" spans="1:4" x14ac:dyDescent="0.25">
      <c r="A1654" s="2" t="s">
        <v>1206</v>
      </c>
      <c r="B1654" s="2" t="s">
        <v>1536</v>
      </c>
      <c r="C1654">
        <v>5</v>
      </c>
      <c r="D1654">
        <v>1</v>
      </c>
    </row>
    <row r="1655" spans="1:4" x14ac:dyDescent="0.25">
      <c r="A1655" s="2" t="s">
        <v>1208</v>
      </c>
      <c r="B1655" s="2" t="s">
        <v>1536</v>
      </c>
      <c r="C1655">
        <v>5</v>
      </c>
      <c r="D1655">
        <v>1</v>
      </c>
    </row>
    <row r="1656" spans="1:4" x14ac:dyDescent="0.25">
      <c r="A1656" s="2" t="s">
        <v>1209</v>
      </c>
      <c r="B1656" s="2" t="s">
        <v>1536</v>
      </c>
      <c r="C1656">
        <v>5</v>
      </c>
      <c r="D1656">
        <v>1</v>
      </c>
    </row>
    <row r="1657" spans="1:4" x14ac:dyDescent="0.25">
      <c r="A1657" s="2" t="s">
        <v>1210</v>
      </c>
      <c r="B1657" s="2" t="s">
        <v>1536</v>
      </c>
      <c r="C1657">
        <v>5</v>
      </c>
      <c r="D1657">
        <v>1</v>
      </c>
    </row>
    <row r="1658" spans="1:4" x14ac:dyDescent="0.25">
      <c r="A1658" s="2" t="s">
        <v>1212</v>
      </c>
      <c r="B1658" s="2" t="s">
        <v>1536</v>
      </c>
      <c r="C1658">
        <v>5</v>
      </c>
      <c r="D1658">
        <v>1</v>
      </c>
    </row>
    <row r="1659" spans="1:4" x14ac:dyDescent="0.25">
      <c r="A1659" s="2" t="s">
        <v>1216</v>
      </c>
      <c r="B1659" s="2" t="s">
        <v>1536</v>
      </c>
      <c r="C1659">
        <v>5</v>
      </c>
      <c r="D1659">
        <v>1</v>
      </c>
    </row>
    <row r="1660" spans="1:4" x14ac:dyDescent="0.25">
      <c r="A1660" s="2" t="s">
        <v>1217</v>
      </c>
      <c r="B1660" s="2" t="s">
        <v>1536</v>
      </c>
      <c r="C1660">
        <v>5</v>
      </c>
      <c r="D1660">
        <v>1</v>
      </c>
    </row>
    <row r="1661" spans="1:4" x14ac:dyDescent="0.25">
      <c r="A1661" s="2" t="s">
        <v>1218</v>
      </c>
      <c r="B1661" s="2" t="s">
        <v>1536</v>
      </c>
      <c r="C1661">
        <v>5</v>
      </c>
      <c r="D1661">
        <v>1</v>
      </c>
    </row>
    <row r="1662" spans="1:4" x14ac:dyDescent="0.25">
      <c r="A1662" s="2" t="s">
        <v>1224</v>
      </c>
      <c r="B1662" s="2" t="s">
        <v>1536</v>
      </c>
      <c r="C1662">
        <v>5</v>
      </c>
      <c r="D1662">
        <v>1</v>
      </c>
    </row>
    <row r="1663" spans="1:4" x14ac:dyDescent="0.25">
      <c r="A1663" s="2" t="s">
        <v>1226</v>
      </c>
      <c r="B1663" s="2" t="s">
        <v>1536</v>
      </c>
      <c r="C1663">
        <v>5</v>
      </c>
      <c r="D1663">
        <v>1</v>
      </c>
    </row>
    <row r="1664" spans="1:4" x14ac:dyDescent="0.25">
      <c r="A1664" s="2" t="s">
        <v>1227</v>
      </c>
      <c r="B1664" s="2" t="s">
        <v>1536</v>
      </c>
      <c r="C1664">
        <v>5</v>
      </c>
      <c r="D1664">
        <v>1</v>
      </c>
    </row>
    <row r="1665" spans="1:4" x14ac:dyDescent="0.25">
      <c r="A1665" s="2" t="s">
        <v>1231</v>
      </c>
      <c r="B1665" s="2" t="s">
        <v>1536</v>
      </c>
      <c r="C1665">
        <v>5</v>
      </c>
      <c r="D1665">
        <v>1</v>
      </c>
    </row>
    <row r="1666" spans="1:4" x14ac:dyDescent="0.25">
      <c r="A1666" s="2" t="s">
        <v>1232</v>
      </c>
      <c r="B1666" s="2" t="s">
        <v>1536</v>
      </c>
      <c r="C1666">
        <v>5</v>
      </c>
      <c r="D1666">
        <v>1</v>
      </c>
    </row>
    <row r="1667" spans="1:4" x14ac:dyDescent="0.25">
      <c r="A1667" s="2" t="s">
        <v>1234</v>
      </c>
      <c r="B1667" s="2" t="s">
        <v>1536</v>
      </c>
      <c r="C1667">
        <v>5</v>
      </c>
      <c r="D1667">
        <v>1</v>
      </c>
    </row>
    <row r="1668" spans="1:4" x14ac:dyDescent="0.25">
      <c r="A1668" s="2" t="s">
        <v>1235</v>
      </c>
      <c r="B1668" s="2" t="s">
        <v>1536</v>
      </c>
      <c r="C1668">
        <v>5</v>
      </c>
      <c r="D1668">
        <v>1</v>
      </c>
    </row>
    <row r="1669" spans="1:4" x14ac:dyDescent="0.25">
      <c r="A1669" s="2" t="s">
        <v>1239</v>
      </c>
      <c r="B1669" s="2" t="s">
        <v>1536</v>
      </c>
      <c r="C1669">
        <v>5</v>
      </c>
      <c r="D1669">
        <v>1</v>
      </c>
    </row>
    <row r="1670" spans="1:4" x14ac:dyDescent="0.25">
      <c r="A1670" s="2" t="s">
        <v>1244</v>
      </c>
      <c r="B1670" s="2" t="s">
        <v>1536</v>
      </c>
      <c r="C1670">
        <v>5</v>
      </c>
      <c r="D1670">
        <v>1</v>
      </c>
    </row>
    <row r="1671" spans="1:4" x14ac:dyDescent="0.25">
      <c r="A1671" s="2" t="s">
        <v>1247</v>
      </c>
      <c r="B1671" s="2" t="s">
        <v>1536</v>
      </c>
      <c r="C1671">
        <v>5</v>
      </c>
      <c r="D1671">
        <v>1</v>
      </c>
    </row>
    <row r="1672" spans="1:4" x14ac:dyDescent="0.25">
      <c r="A1672" s="2" t="s">
        <v>1252</v>
      </c>
      <c r="B1672" s="2" t="s">
        <v>1536</v>
      </c>
      <c r="C1672">
        <v>5</v>
      </c>
      <c r="D1672">
        <v>1</v>
      </c>
    </row>
    <row r="1673" spans="1:4" x14ac:dyDescent="0.25">
      <c r="A1673" s="2" t="s">
        <v>1255</v>
      </c>
      <c r="B1673" s="2" t="s">
        <v>1536</v>
      </c>
      <c r="C1673">
        <v>5</v>
      </c>
      <c r="D1673">
        <v>1</v>
      </c>
    </row>
    <row r="1674" spans="1:4" x14ac:dyDescent="0.25">
      <c r="A1674" s="2" t="s">
        <v>1261</v>
      </c>
      <c r="B1674" s="2" t="s">
        <v>1536</v>
      </c>
      <c r="C1674">
        <v>5</v>
      </c>
      <c r="D1674">
        <v>1</v>
      </c>
    </row>
    <row r="1675" spans="1:4" x14ac:dyDescent="0.25">
      <c r="A1675" s="2" t="s">
        <v>1264</v>
      </c>
      <c r="B1675" s="2" t="s">
        <v>1536</v>
      </c>
      <c r="C1675">
        <v>5</v>
      </c>
      <c r="D1675">
        <v>1</v>
      </c>
    </row>
    <row r="1676" spans="1:4" x14ac:dyDescent="0.25">
      <c r="A1676" s="2" t="s">
        <v>1266</v>
      </c>
      <c r="B1676" s="2" t="s">
        <v>1536</v>
      </c>
      <c r="C1676">
        <v>5</v>
      </c>
      <c r="D1676">
        <v>1</v>
      </c>
    </row>
    <row r="1677" spans="1:4" x14ac:dyDescent="0.25">
      <c r="A1677" s="2" t="s">
        <v>1267</v>
      </c>
      <c r="B1677" s="2" t="s">
        <v>1536</v>
      </c>
      <c r="C1677">
        <v>5</v>
      </c>
      <c r="D1677">
        <v>1</v>
      </c>
    </row>
    <row r="1678" spans="1:4" x14ac:dyDescent="0.25">
      <c r="A1678" s="2" t="s">
        <v>1269</v>
      </c>
      <c r="B1678" s="2" t="s">
        <v>1536</v>
      </c>
      <c r="C1678">
        <v>5</v>
      </c>
      <c r="D1678">
        <v>1</v>
      </c>
    </row>
    <row r="1679" spans="1:4" x14ac:dyDescent="0.25">
      <c r="A1679" s="2" t="s">
        <v>1271</v>
      </c>
      <c r="B1679" s="2" t="s">
        <v>1536</v>
      </c>
      <c r="C1679">
        <v>5</v>
      </c>
      <c r="D1679">
        <v>1</v>
      </c>
    </row>
    <row r="1680" spans="1:4" x14ac:dyDescent="0.25">
      <c r="A1680" s="2" t="s">
        <v>1273</v>
      </c>
      <c r="B1680" s="2" t="s">
        <v>1536</v>
      </c>
      <c r="C1680">
        <v>5</v>
      </c>
      <c r="D1680">
        <v>1</v>
      </c>
    </row>
    <row r="1681" spans="1:4" x14ac:dyDescent="0.25">
      <c r="A1681" s="2" t="s">
        <v>1278</v>
      </c>
      <c r="B1681" s="2" t="s">
        <v>1536</v>
      </c>
      <c r="C1681">
        <v>5</v>
      </c>
      <c r="D1681">
        <v>1</v>
      </c>
    </row>
    <row r="1682" spans="1:4" x14ac:dyDescent="0.25">
      <c r="A1682" s="2" t="s">
        <v>1280</v>
      </c>
      <c r="B1682" s="2" t="s">
        <v>1536</v>
      </c>
      <c r="C1682">
        <v>5</v>
      </c>
      <c r="D1682">
        <v>1</v>
      </c>
    </row>
    <row r="1683" spans="1:4" x14ac:dyDescent="0.25">
      <c r="A1683" s="2" t="s">
        <v>1281</v>
      </c>
      <c r="B1683" s="2" t="s">
        <v>1536</v>
      </c>
      <c r="C1683">
        <v>5</v>
      </c>
      <c r="D1683">
        <v>1</v>
      </c>
    </row>
    <row r="1684" spans="1:4" x14ac:dyDescent="0.25">
      <c r="A1684" s="2" t="s">
        <v>1283</v>
      </c>
      <c r="B1684" s="2" t="s">
        <v>1536</v>
      </c>
      <c r="C1684">
        <v>5</v>
      </c>
      <c r="D1684">
        <v>1</v>
      </c>
    </row>
    <row r="1685" spans="1:4" x14ac:dyDescent="0.25">
      <c r="A1685" s="2" t="s">
        <v>1284</v>
      </c>
      <c r="B1685" s="2" t="s">
        <v>1536</v>
      </c>
      <c r="C1685">
        <v>5</v>
      </c>
      <c r="D1685">
        <v>1</v>
      </c>
    </row>
    <row r="1686" spans="1:4" x14ac:dyDescent="0.25">
      <c r="A1686" s="2" t="s">
        <v>1287</v>
      </c>
      <c r="B1686" s="2" t="s">
        <v>1536</v>
      </c>
      <c r="C1686">
        <v>5</v>
      </c>
      <c r="D1686">
        <v>1</v>
      </c>
    </row>
    <row r="1687" spans="1:4" x14ac:dyDescent="0.25">
      <c r="A1687" s="2" t="s">
        <v>1290</v>
      </c>
      <c r="B1687" s="2" t="s">
        <v>1536</v>
      </c>
      <c r="C1687">
        <v>5</v>
      </c>
      <c r="D1687">
        <v>1</v>
      </c>
    </row>
    <row r="1688" spans="1:4" x14ac:dyDescent="0.25">
      <c r="A1688" s="2" t="s">
        <v>1297</v>
      </c>
      <c r="B1688" s="2" t="s">
        <v>1536</v>
      </c>
      <c r="C1688">
        <v>5</v>
      </c>
      <c r="D1688">
        <v>1</v>
      </c>
    </row>
    <row r="1689" spans="1:4" x14ac:dyDescent="0.25">
      <c r="A1689" s="2" t="s">
        <v>1301</v>
      </c>
      <c r="B1689" s="2" t="s">
        <v>1536</v>
      </c>
      <c r="C1689">
        <v>5</v>
      </c>
      <c r="D1689">
        <v>1</v>
      </c>
    </row>
    <row r="1690" spans="1:4" x14ac:dyDescent="0.25">
      <c r="A1690" s="2" t="s">
        <v>1302</v>
      </c>
      <c r="B1690" s="2" t="s">
        <v>1536</v>
      </c>
      <c r="C1690">
        <v>5</v>
      </c>
      <c r="D1690">
        <v>1</v>
      </c>
    </row>
    <row r="1691" spans="1:4" x14ac:dyDescent="0.25">
      <c r="A1691" s="2" t="s">
        <v>1303</v>
      </c>
      <c r="B1691" s="2" t="s">
        <v>1536</v>
      </c>
      <c r="C1691">
        <v>5</v>
      </c>
      <c r="D1691">
        <v>1</v>
      </c>
    </row>
    <row r="1692" spans="1:4" x14ac:dyDescent="0.25">
      <c r="A1692" s="2" t="s">
        <v>1304</v>
      </c>
      <c r="B1692" s="2" t="s">
        <v>1536</v>
      </c>
      <c r="C1692">
        <v>5</v>
      </c>
      <c r="D1692">
        <v>1</v>
      </c>
    </row>
    <row r="1693" spans="1:4" x14ac:dyDescent="0.25">
      <c r="A1693" s="2" t="s">
        <v>1305</v>
      </c>
      <c r="B1693" s="2" t="s">
        <v>1536</v>
      </c>
      <c r="C1693">
        <v>5</v>
      </c>
      <c r="D1693">
        <v>1</v>
      </c>
    </row>
    <row r="1694" spans="1:4" x14ac:dyDescent="0.25">
      <c r="A1694" s="2" t="s">
        <v>1307</v>
      </c>
      <c r="B1694" s="2" t="s">
        <v>1536</v>
      </c>
      <c r="C1694">
        <v>5</v>
      </c>
      <c r="D1694">
        <v>1</v>
      </c>
    </row>
    <row r="1695" spans="1:4" x14ac:dyDescent="0.25">
      <c r="A1695" s="2" t="s">
        <v>1308</v>
      </c>
      <c r="B1695" s="2" t="s">
        <v>1536</v>
      </c>
      <c r="C1695">
        <v>5</v>
      </c>
      <c r="D1695">
        <v>1</v>
      </c>
    </row>
    <row r="1696" spans="1:4" x14ac:dyDescent="0.25">
      <c r="A1696" s="2" t="s">
        <v>1312</v>
      </c>
      <c r="B1696" s="2" t="s">
        <v>1536</v>
      </c>
      <c r="C1696">
        <v>5</v>
      </c>
      <c r="D1696">
        <v>1</v>
      </c>
    </row>
    <row r="1697" spans="1:4" x14ac:dyDescent="0.25">
      <c r="A1697" s="2" t="s">
        <v>1316</v>
      </c>
      <c r="B1697" s="2" t="s">
        <v>1536</v>
      </c>
      <c r="C1697">
        <v>5</v>
      </c>
      <c r="D1697">
        <v>1</v>
      </c>
    </row>
    <row r="1698" spans="1:4" x14ac:dyDescent="0.25">
      <c r="A1698" s="2" t="s">
        <v>1318</v>
      </c>
      <c r="B1698" s="2" t="s">
        <v>1536</v>
      </c>
      <c r="C1698">
        <v>5</v>
      </c>
      <c r="D1698">
        <v>1</v>
      </c>
    </row>
    <row r="1699" spans="1:4" x14ac:dyDescent="0.25">
      <c r="A1699" s="2" t="s">
        <v>1320</v>
      </c>
      <c r="B1699" s="2" t="s">
        <v>1536</v>
      </c>
      <c r="C1699">
        <v>5</v>
      </c>
      <c r="D1699">
        <v>1</v>
      </c>
    </row>
    <row r="1700" spans="1:4" x14ac:dyDescent="0.25">
      <c r="A1700" s="2" t="s">
        <v>1321</v>
      </c>
      <c r="B1700" s="2" t="s">
        <v>1536</v>
      </c>
      <c r="C1700">
        <v>5</v>
      </c>
      <c r="D1700">
        <v>1</v>
      </c>
    </row>
    <row r="1701" spans="1:4" x14ac:dyDescent="0.25">
      <c r="A1701" s="2" t="s">
        <v>1324</v>
      </c>
      <c r="B1701" s="2" t="s">
        <v>1536</v>
      </c>
      <c r="C1701">
        <v>5</v>
      </c>
      <c r="D1701">
        <v>1</v>
      </c>
    </row>
    <row r="1702" spans="1:4" x14ac:dyDescent="0.25">
      <c r="A1702" s="2" t="s">
        <v>1326</v>
      </c>
      <c r="B1702" s="2" t="s">
        <v>1536</v>
      </c>
      <c r="C1702">
        <v>5</v>
      </c>
      <c r="D1702">
        <v>1</v>
      </c>
    </row>
    <row r="1703" spans="1:4" x14ac:dyDescent="0.25">
      <c r="A1703" s="2" t="s">
        <v>1329</v>
      </c>
      <c r="B1703" s="2" t="s">
        <v>1536</v>
      </c>
      <c r="C1703">
        <v>5</v>
      </c>
      <c r="D1703">
        <v>1</v>
      </c>
    </row>
    <row r="1704" spans="1:4" x14ac:dyDescent="0.25">
      <c r="A1704" s="2" t="s">
        <v>1330</v>
      </c>
      <c r="B1704" s="2" t="s">
        <v>1536</v>
      </c>
      <c r="C1704">
        <v>5</v>
      </c>
      <c r="D1704">
        <v>1</v>
      </c>
    </row>
    <row r="1705" spans="1:4" x14ac:dyDescent="0.25">
      <c r="A1705" s="2" t="s">
        <v>1332</v>
      </c>
      <c r="B1705" s="2" t="s">
        <v>1536</v>
      </c>
      <c r="C1705">
        <v>5</v>
      </c>
      <c r="D1705">
        <v>1</v>
      </c>
    </row>
    <row r="1706" spans="1:4" x14ac:dyDescent="0.25">
      <c r="A1706" s="2" t="s">
        <v>1333</v>
      </c>
      <c r="B1706" s="2" t="s">
        <v>1536</v>
      </c>
      <c r="C1706">
        <v>5</v>
      </c>
      <c r="D1706">
        <v>1</v>
      </c>
    </row>
    <row r="1707" spans="1:4" x14ac:dyDescent="0.25">
      <c r="A1707" s="2" t="s">
        <v>1334</v>
      </c>
      <c r="B1707" s="2" t="s">
        <v>1536</v>
      </c>
      <c r="C1707">
        <v>5</v>
      </c>
      <c r="D1707">
        <v>1</v>
      </c>
    </row>
    <row r="1708" spans="1:4" x14ac:dyDescent="0.25">
      <c r="A1708" s="2" t="s">
        <v>1335</v>
      </c>
      <c r="B1708" s="2" t="s">
        <v>1536</v>
      </c>
      <c r="C1708">
        <v>5</v>
      </c>
      <c r="D1708">
        <v>1</v>
      </c>
    </row>
    <row r="1709" spans="1:4" x14ac:dyDescent="0.25">
      <c r="A1709" s="2" t="s">
        <v>1343</v>
      </c>
      <c r="B1709" s="2" t="s">
        <v>1536</v>
      </c>
      <c r="C1709">
        <v>5</v>
      </c>
      <c r="D1709">
        <v>1</v>
      </c>
    </row>
    <row r="1710" spans="1:4" x14ac:dyDescent="0.25">
      <c r="A1710" s="2" t="s">
        <v>1344</v>
      </c>
      <c r="B1710" s="2" t="s">
        <v>1536</v>
      </c>
      <c r="C1710">
        <v>5</v>
      </c>
      <c r="D1710">
        <v>1</v>
      </c>
    </row>
    <row r="1711" spans="1:4" x14ac:dyDescent="0.25">
      <c r="A1711" s="2" t="s">
        <v>1345</v>
      </c>
      <c r="B1711" s="2" t="s">
        <v>1536</v>
      </c>
      <c r="C1711">
        <v>5</v>
      </c>
      <c r="D1711">
        <v>1</v>
      </c>
    </row>
    <row r="1712" spans="1:4" x14ac:dyDescent="0.25">
      <c r="A1712" s="2" t="s">
        <v>1346</v>
      </c>
      <c r="B1712" s="2" t="s">
        <v>1536</v>
      </c>
      <c r="C1712">
        <v>5</v>
      </c>
      <c r="D1712">
        <v>1</v>
      </c>
    </row>
    <row r="1713" spans="1:4" x14ac:dyDescent="0.25">
      <c r="A1713" s="2" t="s">
        <v>1347</v>
      </c>
      <c r="B1713" s="2" t="s">
        <v>1536</v>
      </c>
      <c r="C1713">
        <v>5</v>
      </c>
      <c r="D1713">
        <v>1</v>
      </c>
    </row>
    <row r="1714" spans="1:4" x14ac:dyDescent="0.25">
      <c r="A1714" s="2" t="s">
        <v>1349</v>
      </c>
      <c r="B1714" s="2" t="s">
        <v>1536</v>
      </c>
      <c r="C1714">
        <v>5</v>
      </c>
      <c r="D1714">
        <v>1</v>
      </c>
    </row>
    <row r="1715" spans="1:4" x14ac:dyDescent="0.25">
      <c r="A1715" s="2" t="s">
        <v>1350</v>
      </c>
      <c r="B1715" s="2" t="s">
        <v>1536</v>
      </c>
      <c r="C1715">
        <v>5</v>
      </c>
      <c r="D1715">
        <v>1</v>
      </c>
    </row>
    <row r="1716" spans="1:4" x14ac:dyDescent="0.25">
      <c r="A1716" s="2" t="s">
        <v>1353</v>
      </c>
      <c r="B1716" s="2" t="s">
        <v>1536</v>
      </c>
      <c r="C1716">
        <v>5</v>
      </c>
      <c r="D1716">
        <v>1</v>
      </c>
    </row>
    <row r="1717" spans="1:4" x14ac:dyDescent="0.25">
      <c r="A1717" s="2" t="s">
        <v>1359</v>
      </c>
      <c r="B1717" s="2" t="s">
        <v>1536</v>
      </c>
      <c r="C1717">
        <v>5</v>
      </c>
      <c r="D1717">
        <v>1</v>
      </c>
    </row>
    <row r="1718" spans="1:4" x14ac:dyDescent="0.25">
      <c r="A1718" s="2" t="s">
        <v>1361</v>
      </c>
      <c r="B1718" s="2" t="s">
        <v>1536</v>
      </c>
      <c r="C1718">
        <v>5</v>
      </c>
      <c r="D1718">
        <v>1</v>
      </c>
    </row>
    <row r="1719" spans="1:4" x14ac:dyDescent="0.25">
      <c r="A1719" s="2" t="s">
        <v>1366</v>
      </c>
      <c r="B1719" s="2" t="s">
        <v>1536</v>
      </c>
      <c r="C1719">
        <v>5</v>
      </c>
      <c r="D1719">
        <v>1</v>
      </c>
    </row>
    <row r="1720" spans="1:4" x14ac:dyDescent="0.25">
      <c r="A1720" s="2" t="s">
        <v>1369</v>
      </c>
      <c r="B1720" s="2" t="s">
        <v>1536</v>
      </c>
      <c r="C1720">
        <v>5</v>
      </c>
      <c r="D1720">
        <v>1</v>
      </c>
    </row>
    <row r="1721" spans="1:4" x14ac:dyDescent="0.25">
      <c r="A1721" s="2" t="s">
        <v>1370</v>
      </c>
      <c r="B1721" s="2" t="s">
        <v>1536</v>
      </c>
      <c r="C1721">
        <v>5</v>
      </c>
      <c r="D1721">
        <v>1</v>
      </c>
    </row>
    <row r="1722" spans="1:4" x14ac:dyDescent="0.25">
      <c r="A1722" s="2" t="s">
        <v>1375</v>
      </c>
      <c r="B1722" s="2" t="s">
        <v>1536</v>
      </c>
      <c r="C1722">
        <v>5</v>
      </c>
      <c r="D1722">
        <v>1</v>
      </c>
    </row>
    <row r="1723" spans="1:4" x14ac:dyDescent="0.25">
      <c r="A1723" s="2" t="s">
        <v>1377</v>
      </c>
      <c r="B1723" s="2" t="s">
        <v>1536</v>
      </c>
      <c r="C1723">
        <v>5</v>
      </c>
      <c r="D1723">
        <v>1</v>
      </c>
    </row>
    <row r="1724" spans="1:4" x14ac:dyDescent="0.25">
      <c r="A1724" s="2" t="s">
        <v>1379</v>
      </c>
      <c r="B1724" s="2" t="s">
        <v>1536</v>
      </c>
      <c r="C1724">
        <v>5</v>
      </c>
      <c r="D1724">
        <v>1</v>
      </c>
    </row>
    <row r="1725" spans="1:4" x14ac:dyDescent="0.25">
      <c r="A1725" s="2" t="s">
        <v>1380</v>
      </c>
      <c r="B1725" s="2" t="s">
        <v>1536</v>
      </c>
      <c r="C1725">
        <v>5</v>
      </c>
      <c r="D1725">
        <v>1</v>
      </c>
    </row>
    <row r="1726" spans="1:4" x14ac:dyDescent="0.25">
      <c r="A1726" s="2" t="s">
        <v>1381</v>
      </c>
      <c r="B1726" s="2" t="s">
        <v>1536</v>
      </c>
      <c r="C1726">
        <v>5</v>
      </c>
      <c r="D1726">
        <v>1</v>
      </c>
    </row>
    <row r="1727" spans="1:4" x14ac:dyDescent="0.25">
      <c r="A1727" s="2" t="s">
        <v>1384</v>
      </c>
      <c r="B1727" s="2" t="s">
        <v>1536</v>
      </c>
      <c r="C1727">
        <v>5</v>
      </c>
      <c r="D1727">
        <v>1</v>
      </c>
    </row>
    <row r="1728" spans="1:4" x14ac:dyDescent="0.25">
      <c r="A1728" s="2" t="s">
        <v>1385</v>
      </c>
      <c r="B1728" s="2" t="s">
        <v>1536</v>
      </c>
      <c r="C1728">
        <v>5</v>
      </c>
      <c r="D1728">
        <v>1</v>
      </c>
    </row>
    <row r="1729" spans="1:4" x14ac:dyDescent="0.25">
      <c r="A1729" s="2" t="s">
        <v>1386</v>
      </c>
      <c r="B1729" s="2" t="s">
        <v>1536</v>
      </c>
      <c r="C1729">
        <v>5</v>
      </c>
      <c r="D1729">
        <v>1</v>
      </c>
    </row>
    <row r="1730" spans="1:4" x14ac:dyDescent="0.25">
      <c r="A1730" s="2" t="s">
        <v>1387</v>
      </c>
      <c r="B1730" s="2" t="s">
        <v>1536</v>
      </c>
      <c r="C1730">
        <v>5</v>
      </c>
      <c r="D1730">
        <v>1</v>
      </c>
    </row>
    <row r="1731" spans="1:4" x14ac:dyDescent="0.25">
      <c r="A1731" s="2" t="s">
        <v>1388</v>
      </c>
      <c r="B1731" s="2" t="s">
        <v>1536</v>
      </c>
      <c r="C1731">
        <v>5</v>
      </c>
      <c r="D1731">
        <v>1</v>
      </c>
    </row>
    <row r="1732" spans="1:4" x14ac:dyDescent="0.25">
      <c r="A1732" s="2" t="s">
        <v>1390</v>
      </c>
      <c r="B1732" s="2" t="s">
        <v>1536</v>
      </c>
      <c r="C1732">
        <v>5</v>
      </c>
      <c r="D1732">
        <v>1</v>
      </c>
    </row>
    <row r="1733" spans="1:4" x14ac:dyDescent="0.25">
      <c r="A1733" s="2" t="s">
        <v>1393</v>
      </c>
      <c r="B1733" s="2" t="s">
        <v>1536</v>
      </c>
      <c r="C1733">
        <v>5</v>
      </c>
      <c r="D1733">
        <v>1</v>
      </c>
    </row>
    <row r="1734" spans="1:4" x14ac:dyDescent="0.25">
      <c r="A1734" s="2" t="s">
        <v>1396</v>
      </c>
      <c r="B1734" s="2" t="s">
        <v>1536</v>
      </c>
      <c r="C1734">
        <v>5</v>
      </c>
      <c r="D1734">
        <v>1</v>
      </c>
    </row>
    <row r="1735" spans="1:4" x14ac:dyDescent="0.25">
      <c r="A1735" s="2" t="s">
        <v>1397</v>
      </c>
      <c r="B1735" s="2" t="s">
        <v>1536</v>
      </c>
      <c r="C1735">
        <v>5</v>
      </c>
      <c r="D1735">
        <v>1</v>
      </c>
    </row>
    <row r="1736" spans="1:4" x14ac:dyDescent="0.25">
      <c r="A1736" s="2" t="s">
        <v>1398</v>
      </c>
      <c r="B1736" s="2" t="s">
        <v>1536</v>
      </c>
      <c r="C1736">
        <v>5</v>
      </c>
      <c r="D1736">
        <v>1</v>
      </c>
    </row>
    <row r="1737" spans="1:4" x14ac:dyDescent="0.25">
      <c r="A1737" s="2" t="s">
        <v>1399</v>
      </c>
      <c r="B1737" s="2" t="s">
        <v>1536</v>
      </c>
      <c r="C1737">
        <v>5</v>
      </c>
      <c r="D1737">
        <v>1</v>
      </c>
    </row>
    <row r="1738" spans="1:4" x14ac:dyDescent="0.25">
      <c r="A1738" s="2" t="s">
        <v>1404</v>
      </c>
      <c r="B1738" s="2" t="s">
        <v>1536</v>
      </c>
      <c r="C1738">
        <v>5</v>
      </c>
      <c r="D1738">
        <v>1</v>
      </c>
    </row>
    <row r="1739" spans="1:4" x14ac:dyDescent="0.25">
      <c r="A1739" s="2" t="s">
        <v>1407</v>
      </c>
      <c r="B1739" s="2" t="s">
        <v>1536</v>
      </c>
      <c r="C1739">
        <v>5</v>
      </c>
      <c r="D1739">
        <v>1</v>
      </c>
    </row>
    <row r="1740" spans="1:4" x14ac:dyDescent="0.25">
      <c r="A1740" s="2" t="s">
        <v>1408</v>
      </c>
      <c r="B1740" s="2" t="s">
        <v>1536</v>
      </c>
      <c r="C1740">
        <v>5</v>
      </c>
      <c r="D1740">
        <v>1</v>
      </c>
    </row>
    <row r="1741" spans="1:4" x14ac:dyDescent="0.25">
      <c r="A1741" s="2" t="s">
        <v>1411</v>
      </c>
      <c r="B1741" s="2" t="s">
        <v>1536</v>
      </c>
      <c r="C1741">
        <v>5</v>
      </c>
      <c r="D1741">
        <v>1</v>
      </c>
    </row>
    <row r="1742" spans="1:4" x14ac:dyDescent="0.25">
      <c r="A1742" s="2" t="s">
        <v>1413</v>
      </c>
      <c r="B1742" s="2" t="s">
        <v>1536</v>
      </c>
      <c r="C1742">
        <v>5</v>
      </c>
      <c r="D1742">
        <v>1</v>
      </c>
    </row>
    <row r="1743" spans="1:4" x14ac:dyDescent="0.25">
      <c r="A1743" s="2" t="s">
        <v>1421</v>
      </c>
      <c r="B1743" s="2" t="s">
        <v>1536</v>
      </c>
      <c r="C1743">
        <v>5</v>
      </c>
      <c r="D1743">
        <v>1</v>
      </c>
    </row>
    <row r="1744" spans="1:4" x14ac:dyDescent="0.25">
      <c r="A1744" s="2" t="s">
        <v>1423</v>
      </c>
      <c r="B1744" s="2" t="s">
        <v>1536</v>
      </c>
      <c r="C1744">
        <v>5</v>
      </c>
      <c r="D1744">
        <v>1</v>
      </c>
    </row>
    <row r="1745" spans="1:4" x14ac:dyDescent="0.25">
      <c r="A1745" s="2" t="s">
        <v>1425</v>
      </c>
      <c r="B1745" s="2" t="s">
        <v>1536</v>
      </c>
      <c r="C1745">
        <v>5</v>
      </c>
      <c r="D1745">
        <v>1</v>
      </c>
    </row>
    <row r="1746" spans="1:4" x14ac:dyDescent="0.25">
      <c r="A1746" s="2" t="s">
        <v>1426</v>
      </c>
      <c r="B1746" s="2" t="s">
        <v>1536</v>
      </c>
      <c r="C1746">
        <v>5</v>
      </c>
      <c r="D1746">
        <v>1</v>
      </c>
    </row>
    <row r="1747" spans="1:4" x14ac:dyDescent="0.25">
      <c r="A1747" s="2" t="s">
        <v>1431</v>
      </c>
      <c r="B1747" s="2" t="s">
        <v>1536</v>
      </c>
      <c r="C1747">
        <v>5</v>
      </c>
      <c r="D1747">
        <v>1</v>
      </c>
    </row>
    <row r="1748" spans="1:4" x14ac:dyDescent="0.25">
      <c r="A1748" s="2" t="s">
        <v>1433</v>
      </c>
      <c r="B1748" s="2" t="s">
        <v>1536</v>
      </c>
      <c r="C1748">
        <v>5</v>
      </c>
      <c r="D1748">
        <v>1</v>
      </c>
    </row>
    <row r="1749" spans="1:4" x14ac:dyDescent="0.25">
      <c r="A1749" s="2" t="s">
        <v>1435</v>
      </c>
      <c r="B1749" s="2" t="s">
        <v>1536</v>
      </c>
      <c r="C1749">
        <v>5</v>
      </c>
      <c r="D1749">
        <v>1</v>
      </c>
    </row>
    <row r="1750" spans="1:4" x14ac:dyDescent="0.25">
      <c r="A1750" s="2" t="s">
        <v>1436</v>
      </c>
      <c r="B1750" s="2" t="s">
        <v>1536</v>
      </c>
      <c r="C1750">
        <v>5</v>
      </c>
      <c r="D1750">
        <v>1</v>
      </c>
    </row>
    <row r="1751" spans="1:4" x14ac:dyDescent="0.25">
      <c r="A1751" s="2" t="s">
        <v>1437</v>
      </c>
      <c r="B1751" s="2" t="s">
        <v>1536</v>
      </c>
      <c r="C1751">
        <v>5</v>
      </c>
      <c r="D1751">
        <v>1</v>
      </c>
    </row>
    <row r="1752" spans="1:4" x14ac:dyDescent="0.25">
      <c r="A1752" s="2" t="s">
        <v>1442</v>
      </c>
      <c r="B1752" s="2" t="s">
        <v>1536</v>
      </c>
      <c r="C1752">
        <v>5</v>
      </c>
      <c r="D1752">
        <v>1</v>
      </c>
    </row>
    <row r="1753" spans="1:4" x14ac:dyDescent="0.25">
      <c r="A1753" s="2" t="s">
        <v>81</v>
      </c>
      <c r="B1753" s="2" t="s">
        <v>1533</v>
      </c>
      <c r="C1753">
        <v>5</v>
      </c>
      <c r="D1753">
        <v>1</v>
      </c>
    </row>
    <row r="1754" spans="1:4" x14ac:dyDescent="0.25">
      <c r="A1754" s="2" t="s">
        <v>88</v>
      </c>
      <c r="B1754" s="2" t="s">
        <v>1533</v>
      </c>
      <c r="C1754">
        <v>5</v>
      </c>
      <c r="D1754">
        <v>1</v>
      </c>
    </row>
    <row r="1755" spans="1:4" x14ac:dyDescent="0.25">
      <c r="A1755" s="2" t="s">
        <v>100</v>
      </c>
      <c r="B1755" s="2" t="s">
        <v>1533</v>
      </c>
      <c r="C1755">
        <v>5</v>
      </c>
      <c r="D1755">
        <v>1</v>
      </c>
    </row>
    <row r="1756" spans="1:4" x14ac:dyDescent="0.25">
      <c r="A1756" s="2" t="s">
        <v>107</v>
      </c>
      <c r="B1756" s="2" t="s">
        <v>1533</v>
      </c>
      <c r="C1756">
        <v>5</v>
      </c>
      <c r="D1756">
        <v>1</v>
      </c>
    </row>
    <row r="1757" spans="1:4" x14ac:dyDescent="0.25">
      <c r="A1757" s="2" t="s">
        <v>110</v>
      </c>
      <c r="B1757" s="2" t="s">
        <v>1533</v>
      </c>
      <c r="C1757">
        <v>5</v>
      </c>
      <c r="D1757">
        <v>1</v>
      </c>
    </row>
    <row r="1758" spans="1:4" x14ac:dyDescent="0.25">
      <c r="A1758" s="2" t="s">
        <v>114</v>
      </c>
      <c r="B1758" s="2" t="s">
        <v>1533</v>
      </c>
      <c r="C1758">
        <v>5</v>
      </c>
      <c r="D1758">
        <v>1</v>
      </c>
    </row>
    <row r="1759" spans="1:4" x14ac:dyDescent="0.25">
      <c r="A1759" s="2" t="s">
        <v>121</v>
      </c>
      <c r="B1759" s="2" t="s">
        <v>1533</v>
      </c>
      <c r="C1759">
        <v>5</v>
      </c>
      <c r="D1759">
        <v>1</v>
      </c>
    </row>
    <row r="1760" spans="1:4" x14ac:dyDescent="0.25">
      <c r="A1760" s="2" t="s">
        <v>130</v>
      </c>
      <c r="B1760" s="2" t="s">
        <v>1533</v>
      </c>
      <c r="C1760">
        <v>5</v>
      </c>
      <c r="D1760">
        <v>1</v>
      </c>
    </row>
    <row r="1761" spans="1:4" x14ac:dyDescent="0.25">
      <c r="A1761" s="2" t="s">
        <v>131</v>
      </c>
      <c r="B1761" s="2" t="s">
        <v>1533</v>
      </c>
      <c r="C1761">
        <v>5</v>
      </c>
      <c r="D1761">
        <v>1</v>
      </c>
    </row>
    <row r="1762" spans="1:4" x14ac:dyDescent="0.25">
      <c r="A1762" s="2" t="s">
        <v>132</v>
      </c>
      <c r="B1762" s="2" t="s">
        <v>1533</v>
      </c>
      <c r="C1762">
        <v>5</v>
      </c>
      <c r="D1762">
        <v>1</v>
      </c>
    </row>
    <row r="1763" spans="1:4" x14ac:dyDescent="0.25">
      <c r="A1763" s="2" t="s">
        <v>136</v>
      </c>
      <c r="B1763" s="2" t="s">
        <v>1533</v>
      </c>
      <c r="C1763">
        <v>5</v>
      </c>
      <c r="D1763">
        <v>1</v>
      </c>
    </row>
    <row r="1764" spans="1:4" x14ac:dyDescent="0.25">
      <c r="A1764" s="2" t="s">
        <v>139</v>
      </c>
      <c r="B1764" s="2" t="s">
        <v>1533</v>
      </c>
      <c r="C1764">
        <v>5</v>
      </c>
      <c r="D1764">
        <v>1</v>
      </c>
    </row>
    <row r="1765" spans="1:4" x14ac:dyDescent="0.25">
      <c r="A1765" s="2" t="s">
        <v>140</v>
      </c>
      <c r="B1765" s="2" t="s">
        <v>1533</v>
      </c>
      <c r="C1765">
        <v>5</v>
      </c>
      <c r="D1765">
        <v>1</v>
      </c>
    </row>
    <row r="1766" spans="1:4" x14ac:dyDescent="0.25">
      <c r="A1766" s="2" t="s">
        <v>145</v>
      </c>
      <c r="B1766" s="2" t="s">
        <v>1533</v>
      </c>
      <c r="C1766">
        <v>5</v>
      </c>
      <c r="D1766">
        <v>1</v>
      </c>
    </row>
    <row r="1767" spans="1:4" x14ac:dyDescent="0.25">
      <c r="A1767" s="2" t="s">
        <v>150</v>
      </c>
      <c r="B1767" s="2" t="s">
        <v>1533</v>
      </c>
      <c r="C1767">
        <v>5</v>
      </c>
      <c r="D1767">
        <v>1</v>
      </c>
    </row>
    <row r="1768" spans="1:4" x14ac:dyDescent="0.25">
      <c r="A1768" s="2" t="s">
        <v>154</v>
      </c>
      <c r="B1768" s="2" t="s">
        <v>1533</v>
      </c>
      <c r="C1768">
        <v>5</v>
      </c>
      <c r="D1768">
        <v>1</v>
      </c>
    </row>
    <row r="1769" spans="1:4" x14ac:dyDescent="0.25">
      <c r="A1769" s="2" t="s">
        <v>156</v>
      </c>
      <c r="B1769" s="2" t="s">
        <v>1533</v>
      </c>
      <c r="C1769">
        <v>5</v>
      </c>
      <c r="D1769">
        <v>1</v>
      </c>
    </row>
    <row r="1770" spans="1:4" x14ac:dyDescent="0.25">
      <c r="A1770" s="2" t="s">
        <v>159</v>
      </c>
      <c r="B1770" s="2" t="s">
        <v>1533</v>
      </c>
      <c r="C1770">
        <v>5</v>
      </c>
      <c r="D1770">
        <v>1</v>
      </c>
    </row>
    <row r="1771" spans="1:4" x14ac:dyDescent="0.25">
      <c r="A1771" s="2" t="s">
        <v>165</v>
      </c>
      <c r="B1771" s="2" t="s">
        <v>1533</v>
      </c>
      <c r="C1771">
        <v>5</v>
      </c>
      <c r="D1771">
        <v>1</v>
      </c>
    </row>
    <row r="1772" spans="1:4" x14ac:dyDescent="0.25">
      <c r="A1772" s="2" t="s">
        <v>172</v>
      </c>
      <c r="B1772" s="2" t="s">
        <v>1533</v>
      </c>
      <c r="C1772">
        <v>5</v>
      </c>
      <c r="D1772">
        <v>1</v>
      </c>
    </row>
    <row r="1773" spans="1:4" x14ac:dyDescent="0.25">
      <c r="A1773" s="2" t="s">
        <v>173</v>
      </c>
      <c r="B1773" s="2" t="s">
        <v>1533</v>
      </c>
      <c r="C1773">
        <v>5</v>
      </c>
      <c r="D1773">
        <v>1</v>
      </c>
    </row>
    <row r="1774" spans="1:4" x14ac:dyDescent="0.25">
      <c r="A1774" s="2" t="s">
        <v>174</v>
      </c>
      <c r="B1774" s="2" t="s">
        <v>1533</v>
      </c>
      <c r="C1774">
        <v>5</v>
      </c>
      <c r="D1774">
        <v>1</v>
      </c>
    </row>
    <row r="1775" spans="1:4" x14ac:dyDescent="0.25">
      <c r="A1775" s="2" t="s">
        <v>178</v>
      </c>
      <c r="B1775" s="2" t="s">
        <v>1533</v>
      </c>
      <c r="C1775">
        <v>5</v>
      </c>
      <c r="D1775">
        <v>1</v>
      </c>
    </row>
    <row r="1776" spans="1:4" x14ac:dyDescent="0.25">
      <c r="A1776" s="2" t="s">
        <v>181</v>
      </c>
      <c r="B1776" s="2" t="s">
        <v>1533</v>
      </c>
      <c r="C1776">
        <v>5</v>
      </c>
      <c r="D1776">
        <v>1</v>
      </c>
    </row>
    <row r="1777" spans="1:4" x14ac:dyDescent="0.25">
      <c r="A1777" s="2" t="s">
        <v>182</v>
      </c>
      <c r="B1777" s="2" t="s">
        <v>1533</v>
      </c>
      <c r="C1777">
        <v>5</v>
      </c>
      <c r="D1777">
        <v>1</v>
      </c>
    </row>
    <row r="1778" spans="1:4" x14ac:dyDescent="0.25">
      <c r="A1778" s="2" t="s">
        <v>185</v>
      </c>
      <c r="B1778" s="2" t="s">
        <v>1533</v>
      </c>
      <c r="C1778">
        <v>5</v>
      </c>
      <c r="D1778">
        <v>1</v>
      </c>
    </row>
    <row r="1779" spans="1:4" x14ac:dyDescent="0.25">
      <c r="A1779" s="2" t="s">
        <v>190</v>
      </c>
      <c r="B1779" s="2" t="s">
        <v>1533</v>
      </c>
      <c r="C1779">
        <v>5</v>
      </c>
      <c r="D1779">
        <v>1</v>
      </c>
    </row>
    <row r="1780" spans="1:4" x14ac:dyDescent="0.25">
      <c r="A1780" s="2" t="s">
        <v>195</v>
      </c>
      <c r="B1780" s="2" t="s">
        <v>1533</v>
      </c>
      <c r="C1780">
        <v>5</v>
      </c>
      <c r="D1780">
        <v>1</v>
      </c>
    </row>
    <row r="1781" spans="1:4" x14ac:dyDescent="0.25">
      <c r="A1781" s="2" t="s">
        <v>196</v>
      </c>
      <c r="B1781" s="2" t="s">
        <v>1533</v>
      </c>
      <c r="C1781">
        <v>5</v>
      </c>
      <c r="D1781">
        <v>1</v>
      </c>
    </row>
    <row r="1782" spans="1:4" x14ac:dyDescent="0.25">
      <c r="A1782" s="2" t="s">
        <v>197</v>
      </c>
      <c r="B1782" s="2" t="s">
        <v>1533</v>
      </c>
      <c r="C1782">
        <v>5</v>
      </c>
      <c r="D1782">
        <v>1</v>
      </c>
    </row>
    <row r="1783" spans="1:4" x14ac:dyDescent="0.25">
      <c r="A1783" s="2" t="s">
        <v>198</v>
      </c>
      <c r="B1783" s="2" t="s">
        <v>1533</v>
      </c>
      <c r="C1783">
        <v>5</v>
      </c>
      <c r="D1783">
        <v>1</v>
      </c>
    </row>
    <row r="1784" spans="1:4" x14ac:dyDescent="0.25">
      <c r="A1784" s="2" t="s">
        <v>200</v>
      </c>
      <c r="B1784" s="2" t="s">
        <v>1533</v>
      </c>
      <c r="C1784">
        <v>5</v>
      </c>
      <c r="D1784">
        <v>1</v>
      </c>
    </row>
    <row r="1785" spans="1:4" x14ac:dyDescent="0.25">
      <c r="A1785" s="2" t="s">
        <v>205</v>
      </c>
      <c r="B1785" s="2" t="s">
        <v>1533</v>
      </c>
      <c r="C1785">
        <v>5</v>
      </c>
      <c r="D1785">
        <v>1</v>
      </c>
    </row>
    <row r="1786" spans="1:4" x14ac:dyDescent="0.25">
      <c r="A1786" s="2" t="s">
        <v>206</v>
      </c>
      <c r="B1786" s="2" t="s">
        <v>1533</v>
      </c>
      <c r="C1786">
        <v>5</v>
      </c>
      <c r="D1786">
        <v>1</v>
      </c>
    </row>
    <row r="1787" spans="1:4" x14ac:dyDescent="0.25">
      <c r="A1787" s="2" t="s">
        <v>209</v>
      </c>
      <c r="B1787" s="2" t="s">
        <v>1533</v>
      </c>
      <c r="C1787">
        <v>5</v>
      </c>
      <c r="D1787">
        <v>1</v>
      </c>
    </row>
    <row r="1788" spans="1:4" x14ac:dyDescent="0.25">
      <c r="A1788" s="2" t="s">
        <v>212</v>
      </c>
      <c r="B1788" s="2" t="s">
        <v>1533</v>
      </c>
      <c r="C1788">
        <v>5</v>
      </c>
      <c r="D1788">
        <v>1</v>
      </c>
    </row>
    <row r="1789" spans="1:4" x14ac:dyDescent="0.25">
      <c r="A1789" s="2" t="s">
        <v>213</v>
      </c>
      <c r="B1789" s="2" t="s">
        <v>1533</v>
      </c>
      <c r="C1789">
        <v>5</v>
      </c>
      <c r="D1789">
        <v>1</v>
      </c>
    </row>
    <row r="1790" spans="1:4" x14ac:dyDescent="0.25">
      <c r="A1790" s="2" t="s">
        <v>214</v>
      </c>
      <c r="B1790" s="2" t="s">
        <v>1533</v>
      </c>
      <c r="C1790">
        <v>5</v>
      </c>
      <c r="D1790">
        <v>1</v>
      </c>
    </row>
    <row r="1791" spans="1:4" x14ac:dyDescent="0.25">
      <c r="A1791" s="2" t="s">
        <v>215</v>
      </c>
      <c r="B1791" s="2" t="s">
        <v>1533</v>
      </c>
      <c r="C1791">
        <v>5</v>
      </c>
      <c r="D1791">
        <v>1</v>
      </c>
    </row>
    <row r="1792" spans="1:4" x14ac:dyDescent="0.25">
      <c r="A1792" s="2" t="s">
        <v>217</v>
      </c>
      <c r="B1792" s="2" t="s">
        <v>1533</v>
      </c>
      <c r="C1792">
        <v>5</v>
      </c>
      <c r="D1792">
        <v>1</v>
      </c>
    </row>
    <row r="1793" spans="1:4" x14ac:dyDescent="0.25">
      <c r="A1793" s="2" t="s">
        <v>222</v>
      </c>
      <c r="B1793" s="2" t="s">
        <v>1533</v>
      </c>
      <c r="C1793">
        <v>5</v>
      </c>
      <c r="D1793">
        <v>1</v>
      </c>
    </row>
    <row r="1794" spans="1:4" x14ac:dyDescent="0.25">
      <c r="A1794" s="2" t="s">
        <v>223</v>
      </c>
      <c r="B1794" s="2" t="s">
        <v>1533</v>
      </c>
      <c r="C1794">
        <v>5</v>
      </c>
      <c r="D1794">
        <v>1</v>
      </c>
    </row>
    <row r="1795" spans="1:4" x14ac:dyDescent="0.25">
      <c r="A1795" s="2" t="s">
        <v>224</v>
      </c>
      <c r="B1795" s="2" t="s">
        <v>1533</v>
      </c>
      <c r="C1795">
        <v>5</v>
      </c>
      <c r="D1795">
        <v>1</v>
      </c>
    </row>
    <row r="1796" spans="1:4" x14ac:dyDescent="0.25">
      <c r="A1796" s="2" t="s">
        <v>226</v>
      </c>
      <c r="B1796" s="2" t="s">
        <v>1533</v>
      </c>
      <c r="C1796">
        <v>5</v>
      </c>
      <c r="D1796">
        <v>1</v>
      </c>
    </row>
    <row r="1797" spans="1:4" x14ac:dyDescent="0.25">
      <c r="A1797" s="2" t="s">
        <v>227</v>
      </c>
      <c r="B1797" s="2" t="s">
        <v>1533</v>
      </c>
      <c r="C1797">
        <v>5</v>
      </c>
      <c r="D1797">
        <v>1</v>
      </c>
    </row>
    <row r="1798" spans="1:4" x14ac:dyDescent="0.25">
      <c r="A1798" s="2" t="s">
        <v>228</v>
      </c>
      <c r="B1798" s="2" t="s">
        <v>1533</v>
      </c>
      <c r="C1798">
        <v>5</v>
      </c>
      <c r="D1798">
        <v>1</v>
      </c>
    </row>
    <row r="1799" spans="1:4" x14ac:dyDescent="0.25">
      <c r="A1799" s="2" t="s">
        <v>229</v>
      </c>
      <c r="B1799" s="2" t="s">
        <v>1533</v>
      </c>
      <c r="C1799">
        <v>5</v>
      </c>
      <c r="D1799">
        <v>1</v>
      </c>
    </row>
    <row r="1800" spans="1:4" x14ac:dyDescent="0.25">
      <c r="A1800" s="2" t="s">
        <v>231</v>
      </c>
      <c r="B1800" s="2" t="s">
        <v>1533</v>
      </c>
      <c r="C1800">
        <v>5</v>
      </c>
      <c r="D1800">
        <v>1</v>
      </c>
    </row>
    <row r="1801" spans="1:4" x14ac:dyDescent="0.25">
      <c r="A1801" s="2" t="s">
        <v>233</v>
      </c>
      <c r="B1801" s="2" t="s">
        <v>1533</v>
      </c>
      <c r="C1801">
        <v>5</v>
      </c>
      <c r="D1801">
        <v>1</v>
      </c>
    </row>
    <row r="1802" spans="1:4" x14ac:dyDescent="0.25">
      <c r="A1802" s="2" t="s">
        <v>235</v>
      </c>
      <c r="B1802" s="2" t="s">
        <v>1533</v>
      </c>
      <c r="C1802">
        <v>5</v>
      </c>
      <c r="D1802">
        <v>1</v>
      </c>
    </row>
    <row r="1803" spans="1:4" x14ac:dyDescent="0.25">
      <c r="A1803" s="2" t="s">
        <v>238</v>
      </c>
      <c r="B1803" s="2" t="s">
        <v>1533</v>
      </c>
      <c r="C1803">
        <v>5</v>
      </c>
      <c r="D1803">
        <v>1</v>
      </c>
    </row>
    <row r="1804" spans="1:4" x14ac:dyDescent="0.25">
      <c r="A1804" s="2" t="s">
        <v>248</v>
      </c>
      <c r="B1804" s="2" t="s">
        <v>1533</v>
      </c>
      <c r="C1804">
        <v>5</v>
      </c>
      <c r="D1804">
        <v>1</v>
      </c>
    </row>
    <row r="1805" spans="1:4" x14ac:dyDescent="0.25">
      <c r="A1805" s="2" t="s">
        <v>251</v>
      </c>
      <c r="B1805" s="2" t="s">
        <v>1533</v>
      </c>
      <c r="C1805">
        <v>5</v>
      </c>
      <c r="D1805">
        <v>1</v>
      </c>
    </row>
    <row r="1806" spans="1:4" x14ac:dyDescent="0.25">
      <c r="A1806" s="2" t="s">
        <v>253</v>
      </c>
      <c r="B1806" s="2" t="s">
        <v>1533</v>
      </c>
      <c r="C1806">
        <v>5</v>
      </c>
      <c r="D1806">
        <v>1</v>
      </c>
    </row>
    <row r="1807" spans="1:4" x14ac:dyDescent="0.25">
      <c r="A1807" s="2" t="s">
        <v>257</v>
      </c>
      <c r="B1807" s="2" t="s">
        <v>1533</v>
      </c>
      <c r="C1807">
        <v>5</v>
      </c>
      <c r="D1807">
        <v>1</v>
      </c>
    </row>
    <row r="1808" spans="1:4" x14ac:dyDescent="0.25">
      <c r="A1808" s="2" t="s">
        <v>260</v>
      </c>
      <c r="B1808" s="2" t="s">
        <v>1533</v>
      </c>
      <c r="C1808">
        <v>5</v>
      </c>
      <c r="D1808">
        <v>1</v>
      </c>
    </row>
    <row r="1809" spans="1:4" x14ac:dyDescent="0.25">
      <c r="A1809" s="2" t="s">
        <v>264</v>
      </c>
      <c r="B1809" s="2" t="s">
        <v>1533</v>
      </c>
      <c r="C1809">
        <v>5</v>
      </c>
      <c r="D1809">
        <v>1</v>
      </c>
    </row>
    <row r="1810" spans="1:4" x14ac:dyDescent="0.25">
      <c r="A1810" s="2" t="s">
        <v>265</v>
      </c>
      <c r="B1810" s="2" t="s">
        <v>1533</v>
      </c>
      <c r="C1810">
        <v>5</v>
      </c>
      <c r="D1810">
        <v>1</v>
      </c>
    </row>
    <row r="1811" spans="1:4" x14ac:dyDescent="0.25">
      <c r="A1811" s="2" t="s">
        <v>271</v>
      </c>
      <c r="B1811" s="2" t="s">
        <v>1533</v>
      </c>
      <c r="C1811">
        <v>5</v>
      </c>
      <c r="D1811">
        <v>1</v>
      </c>
    </row>
    <row r="1812" spans="1:4" x14ac:dyDescent="0.25">
      <c r="A1812" s="2" t="s">
        <v>273</v>
      </c>
      <c r="B1812" s="2" t="s">
        <v>1533</v>
      </c>
      <c r="C1812">
        <v>5</v>
      </c>
      <c r="D1812">
        <v>1</v>
      </c>
    </row>
    <row r="1813" spans="1:4" x14ac:dyDescent="0.25">
      <c r="A1813" s="2" t="s">
        <v>276</v>
      </c>
      <c r="B1813" s="2" t="s">
        <v>1533</v>
      </c>
      <c r="C1813">
        <v>5</v>
      </c>
      <c r="D1813">
        <v>1</v>
      </c>
    </row>
    <row r="1814" spans="1:4" x14ac:dyDescent="0.25">
      <c r="A1814" s="2" t="s">
        <v>278</v>
      </c>
      <c r="B1814" s="2" t="s">
        <v>1533</v>
      </c>
      <c r="C1814">
        <v>5</v>
      </c>
      <c r="D1814">
        <v>1</v>
      </c>
    </row>
    <row r="1815" spans="1:4" x14ac:dyDescent="0.25">
      <c r="A1815" s="2" t="s">
        <v>281</v>
      </c>
      <c r="B1815" s="2" t="s">
        <v>1533</v>
      </c>
      <c r="C1815">
        <v>5</v>
      </c>
      <c r="D1815">
        <v>1</v>
      </c>
    </row>
    <row r="1816" spans="1:4" x14ac:dyDescent="0.25">
      <c r="A1816" s="2" t="s">
        <v>282</v>
      </c>
      <c r="B1816" s="2" t="s">
        <v>1533</v>
      </c>
      <c r="C1816">
        <v>5</v>
      </c>
      <c r="D1816">
        <v>1</v>
      </c>
    </row>
    <row r="1817" spans="1:4" x14ac:dyDescent="0.25">
      <c r="A1817" s="2" t="s">
        <v>287</v>
      </c>
      <c r="B1817" s="2" t="s">
        <v>1533</v>
      </c>
      <c r="C1817">
        <v>5</v>
      </c>
      <c r="D1817">
        <v>1</v>
      </c>
    </row>
    <row r="1818" spans="1:4" x14ac:dyDescent="0.25">
      <c r="A1818" s="2" t="s">
        <v>292</v>
      </c>
      <c r="B1818" s="2" t="s">
        <v>1533</v>
      </c>
      <c r="C1818">
        <v>5</v>
      </c>
      <c r="D1818">
        <v>1</v>
      </c>
    </row>
    <row r="1819" spans="1:4" x14ac:dyDescent="0.25">
      <c r="A1819" s="2" t="s">
        <v>296</v>
      </c>
      <c r="B1819" s="2" t="s">
        <v>1533</v>
      </c>
      <c r="C1819">
        <v>5</v>
      </c>
      <c r="D1819">
        <v>1</v>
      </c>
    </row>
    <row r="1820" spans="1:4" x14ac:dyDescent="0.25">
      <c r="A1820" s="2" t="s">
        <v>298</v>
      </c>
      <c r="B1820" s="2" t="s">
        <v>1533</v>
      </c>
      <c r="C1820">
        <v>5</v>
      </c>
      <c r="D1820">
        <v>1</v>
      </c>
    </row>
    <row r="1821" spans="1:4" x14ac:dyDescent="0.25">
      <c r="A1821" s="2" t="s">
        <v>301</v>
      </c>
      <c r="B1821" s="2" t="s">
        <v>1533</v>
      </c>
      <c r="C1821">
        <v>5</v>
      </c>
      <c r="D1821">
        <v>1</v>
      </c>
    </row>
    <row r="1822" spans="1:4" x14ac:dyDescent="0.25">
      <c r="A1822" s="2" t="s">
        <v>307</v>
      </c>
      <c r="B1822" s="2" t="s">
        <v>1533</v>
      </c>
      <c r="C1822">
        <v>5</v>
      </c>
      <c r="D1822">
        <v>1</v>
      </c>
    </row>
    <row r="1823" spans="1:4" x14ac:dyDescent="0.25">
      <c r="A1823" s="2" t="s">
        <v>314</v>
      </c>
      <c r="B1823" s="2" t="s">
        <v>1533</v>
      </c>
      <c r="C1823">
        <v>5</v>
      </c>
      <c r="D1823">
        <v>1</v>
      </c>
    </row>
    <row r="1824" spans="1:4" x14ac:dyDescent="0.25">
      <c r="A1824" s="2" t="s">
        <v>315</v>
      </c>
      <c r="B1824" s="2" t="s">
        <v>1533</v>
      </c>
      <c r="C1824">
        <v>5</v>
      </c>
      <c r="D1824">
        <v>1</v>
      </c>
    </row>
    <row r="1825" spans="1:4" x14ac:dyDescent="0.25">
      <c r="A1825" s="2" t="s">
        <v>316</v>
      </c>
      <c r="B1825" s="2" t="s">
        <v>1533</v>
      </c>
      <c r="C1825">
        <v>5</v>
      </c>
      <c r="D1825">
        <v>1</v>
      </c>
    </row>
    <row r="1826" spans="1:4" x14ac:dyDescent="0.25">
      <c r="A1826" s="2" t="s">
        <v>320</v>
      </c>
      <c r="B1826" s="2" t="s">
        <v>1533</v>
      </c>
      <c r="C1826">
        <v>5</v>
      </c>
      <c r="D1826">
        <v>1</v>
      </c>
    </row>
    <row r="1827" spans="1:4" x14ac:dyDescent="0.25">
      <c r="A1827" s="2" t="s">
        <v>323</v>
      </c>
      <c r="B1827" s="2" t="s">
        <v>1533</v>
      </c>
      <c r="C1827">
        <v>5</v>
      </c>
      <c r="D1827">
        <v>1</v>
      </c>
    </row>
    <row r="1828" spans="1:4" x14ac:dyDescent="0.25">
      <c r="A1828" s="2" t="s">
        <v>325</v>
      </c>
      <c r="B1828" s="2" t="s">
        <v>1533</v>
      </c>
      <c r="C1828">
        <v>5</v>
      </c>
      <c r="D1828">
        <v>1</v>
      </c>
    </row>
    <row r="1829" spans="1:4" x14ac:dyDescent="0.25">
      <c r="A1829" s="2" t="s">
        <v>328</v>
      </c>
      <c r="B1829" s="2" t="s">
        <v>1533</v>
      </c>
      <c r="C1829">
        <v>5</v>
      </c>
      <c r="D1829">
        <v>1</v>
      </c>
    </row>
    <row r="1830" spans="1:4" x14ac:dyDescent="0.25">
      <c r="A1830" s="2" t="s">
        <v>329</v>
      </c>
      <c r="B1830" s="2" t="s">
        <v>1533</v>
      </c>
      <c r="C1830">
        <v>5</v>
      </c>
      <c r="D1830">
        <v>1</v>
      </c>
    </row>
    <row r="1831" spans="1:4" x14ac:dyDescent="0.25">
      <c r="A1831" s="2" t="s">
        <v>330</v>
      </c>
      <c r="B1831" s="2" t="s">
        <v>1533</v>
      </c>
      <c r="C1831">
        <v>5</v>
      </c>
      <c r="D1831">
        <v>1</v>
      </c>
    </row>
    <row r="1832" spans="1:4" x14ac:dyDescent="0.25">
      <c r="A1832" s="2" t="s">
        <v>332</v>
      </c>
      <c r="B1832" s="2" t="s">
        <v>1533</v>
      </c>
      <c r="C1832">
        <v>5</v>
      </c>
      <c r="D1832">
        <v>1</v>
      </c>
    </row>
    <row r="1833" spans="1:4" x14ac:dyDescent="0.25">
      <c r="A1833" s="2" t="s">
        <v>337</v>
      </c>
      <c r="B1833" s="2" t="s">
        <v>1533</v>
      </c>
      <c r="C1833">
        <v>5</v>
      </c>
      <c r="D1833">
        <v>1</v>
      </c>
    </row>
    <row r="1834" spans="1:4" x14ac:dyDescent="0.25">
      <c r="A1834" s="2" t="s">
        <v>339</v>
      </c>
      <c r="B1834" s="2" t="s">
        <v>1533</v>
      </c>
      <c r="C1834">
        <v>5</v>
      </c>
      <c r="D1834">
        <v>1</v>
      </c>
    </row>
    <row r="1835" spans="1:4" x14ac:dyDescent="0.25">
      <c r="A1835" s="2" t="s">
        <v>343</v>
      </c>
      <c r="B1835" s="2" t="s">
        <v>1533</v>
      </c>
      <c r="C1835">
        <v>5</v>
      </c>
      <c r="D1835">
        <v>1</v>
      </c>
    </row>
    <row r="1836" spans="1:4" x14ac:dyDescent="0.25">
      <c r="A1836" s="2" t="s">
        <v>348</v>
      </c>
      <c r="B1836" s="2" t="s">
        <v>1533</v>
      </c>
      <c r="C1836">
        <v>5</v>
      </c>
      <c r="D1836">
        <v>1</v>
      </c>
    </row>
    <row r="1837" spans="1:4" x14ac:dyDescent="0.25">
      <c r="A1837" s="2" t="s">
        <v>350</v>
      </c>
      <c r="B1837" s="2" t="s">
        <v>1533</v>
      </c>
      <c r="C1837">
        <v>5</v>
      </c>
      <c r="D1837">
        <v>1</v>
      </c>
    </row>
    <row r="1838" spans="1:4" x14ac:dyDescent="0.25">
      <c r="A1838" s="2" t="s">
        <v>351</v>
      </c>
      <c r="B1838" s="2" t="s">
        <v>1533</v>
      </c>
      <c r="C1838">
        <v>5</v>
      </c>
      <c r="D1838">
        <v>1</v>
      </c>
    </row>
    <row r="1839" spans="1:4" x14ac:dyDescent="0.25">
      <c r="A1839" s="2" t="s">
        <v>353</v>
      </c>
      <c r="B1839" s="2" t="s">
        <v>1533</v>
      </c>
      <c r="C1839">
        <v>5</v>
      </c>
      <c r="D1839">
        <v>1</v>
      </c>
    </row>
    <row r="1840" spans="1:4" x14ac:dyDescent="0.25">
      <c r="A1840" s="2" t="s">
        <v>358</v>
      </c>
      <c r="B1840" s="2" t="s">
        <v>1533</v>
      </c>
      <c r="C1840">
        <v>5</v>
      </c>
      <c r="D1840">
        <v>1</v>
      </c>
    </row>
    <row r="1841" spans="1:4" x14ac:dyDescent="0.25">
      <c r="A1841" s="2" t="s">
        <v>363</v>
      </c>
      <c r="B1841" s="2" t="s">
        <v>1533</v>
      </c>
      <c r="C1841">
        <v>5</v>
      </c>
      <c r="D1841">
        <v>1</v>
      </c>
    </row>
    <row r="1842" spans="1:4" x14ac:dyDescent="0.25">
      <c r="A1842" s="2" t="s">
        <v>364</v>
      </c>
      <c r="B1842" s="2" t="s">
        <v>1533</v>
      </c>
      <c r="C1842">
        <v>5</v>
      </c>
      <c r="D1842">
        <v>1</v>
      </c>
    </row>
    <row r="1843" spans="1:4" x14ac:dyDescent="0.25">
      <c r="A1843" s="2" t="s">
        <v>365</v>
      </c>
      <c r="B1843" s="2" t="s">
        <v>1533</v>
      </c>
      <c r="C1843">
        <v>5</v>
      </c>
      <c r="D1843">
        <v>1</v>
      </c>
    </row>
    <row r="1844" spans="1:4" x14ac:dyDescent="0.25">
      <c r="A1844" s="2" t="s">
        <v>366</v>
      </c>
      <c r="B1844" s="2" t="s">
        <v>1533</v>
      </c>
      <c r="C1844">
        <v>5</v>
      </c>
      <c r="D1844">
        <v>1</v>
      </c>
    </row>
    <row r="1845" spans="1:4" x14ac:dyDescent="0.25">
      <c r="A1845" s="2" t="s">
        <v>367</v>
      </c>
      <c r="B1845" s="2" t="s">
        <v>1533</v>
      </c>
      <c r="C1845">
        <v>5</v>
      </c>
      <c r="D1845">
        <v>1</v>
      </c>
    </row>
    <row r="1846" spans="1:4" x14ac:dyDescent="0.25">
      <c r="A1846" s="2" t="s">
        <v>369</v>
      </c>
      <c r="B1846" s="2" t="s">
        <v>1533</v>
      </c>
      <c r="C1846">
        <v>5</v>
      </c>
      <c r="D1846">
        <v>1</v>
      </c>
    </row>
    <row r="1847" spans="1:4" x14ac:dyDescent="0.25">
      <c r="A1847" s="2" t="s">
        <v>371</v>
      </c>
      <c r="B1847" s="2" t="s">
        <v>1533</v>
      </c>
      <c r="C1847">
        <v>5</v>
      </c>
      <c r="D1847">
        <v>1</v>
      </c>
    </row>
    <row r="1848" spans="1:4" x14ac:dyDescent="0.25">
      <c r="A1848" s="2" t="s">
        <v>373</v>
      </c>
      <c r="B1848" s="2" t="s">
        <v>1533</v>
      </c>
      <c r="C1848">
        <v>5</v>
      </c>
      <c r="D1848">
        <v>1</v>
      </c>
    </row>
    <row r="1849" spans="1:4" x14ac:dyDescent="0.25">
      <c r="A1849" s="2" t="s">
        <v>383</v>
      </c>
      <c r="B1849" s="2" t="s">
        <v>1533</v>
      </c>
      <c r="C1849">
        <v>5</v>
      </c>
      <c r="D1849">
        <v>1</v>
      </c>
    </row>
    <row r="1850" spans="1:4" x14ac:dyDescent="0.25">
      <c r="A1850" s="2" t="s">
        <v>386</v>
      </c>
      <c r="B1850" s="2" t="s">
        <v>1533</v>
      </c>
      <c r="C1850">
        <v>5</v>
      </c>
      <c r="D1850">
        <v>1</v>
      </c>
    </row>
    <row r="1851" spans="1:4" x14ac:dyDescent="0.25">
      <c r="A1851" s="2" t="s">
        <v>387</v>
      </c>
      <c r="B1851" s="2" t="s">
        <v>1533</v>
      </c>
      <c r="C1851">
        <v>5</v>
      </c>
      <c r="D1851">
        <v>1</v>
      </c>
    </row>
    <row r="1852" spans="1:4" x14ac:dyDescent="0.25">
      <c r="A1852" s="2" t="s">
        <v>388</v>
      </c>
      <c r="B1852" s="2" t="s">
        <v>1533</v>
      </c>
      <c r="C1852">
        <v>5</v>
      </c>
      <c r="D1852">
        <v>1</v>
      </c>
    </row>
    <row r="1853" spans="1:4" x14ac:dyDescent="0.25">
      <c r="A1853" s="2" t="s">
        <v>389</v>
      </c>
      <c r="B1853" s="2" t="s">
        <v>1533</v>
      </c>
      <c r="C1853">
        <v>5</v>
      </c>
      <c r="D1853">
        <v>1</v>
      </c>
    </row>
    <row r="1854" spans="1:4" x14ac:dyDescent="0.25">
      <c r="A1854" s="2" t="s">
        <v>392</v>
      </c>
      <c r="B1854" s="2" t="s">
        <v>1533</v>
      </c>
      <c r="C1854">
        <v>5</v>
      </c>
      <c r="D1854">
        <v>1</v>
      </c>
    </row>
    <row r="1855" spans="1:4" x14ac:dyDescent="0.25">
      <c r="A1855" s="2" t="s">
        <v>397</v>
      </c>
      <c r="B1855" s="2" t="s">
        <v>1533</v>
      </c>
      <c r="C1855">
        <v>5</v>
      </c>
      <c r="D1855">
        <v>1</v>
      </c>
    </row>
    <row r="1856" spans="1:4" x14ac:dyDescent="0.25">
      <c r="A1856" s="2" t="s">
        <v>398</v>
      </c>
      <c r="B1856" s="2" t="s">
        <v>1533</v>
      </c>
      <c r="C1856">
        <v>5</v>
      </c>
      <c r="D1856">
        <v>1</v>
      </c>
    </row>
    <row r="1857" spans="1:4" x14ac:dyDescent="0.25">
      <c r="A1857" s="2" t="s">
        <v>400</v>
      </c>
      <c r="B1857" s="2" t="s">
        <v>1533</v>
      </c>
      <c r="C1857">
        <v>5</v>
      </c>
      <c r="D1857">
        <v>1</v>
      </c>
    </row>
    <row r="1858" spans="1:4" x14ac:dyDescent="0.25">
      <c r="A1858" s="2" t="s">
        <v>401</v>
      </c>
      <c r="B1858" s="2" t="s">
        <v>1533</v>
      </c>
      <c r="C1858">
        <v>5</v>
      </c>
      <c r="D1858">
        <v>1</v>
      </c>
    </row>
    <row r="1859" spans="1:4" x14ac:dyDescent="0.25">
      <c r="A1859" s="2" t="s">
        <v>413</v>
      </c>
      <c r="B1859" s="2" t="s">
        <v>1533</v>
      </c>
      <c r="C1859">
        <v>5</v>
      </c>
      <c r="D1859">
        <v>1</v>
      </c>
    </row>
    <row r="1860" spans="1:4" x14ac:dyDescent="0.25">
      <c r="A1860" s="2" t="s">
        <v>414</v>
      </c>
      <c r="B1860" s="2" t="s">
        <v>1533</v>
      </c>
      <c r="C1860">
        <v>5</v>
      </c>
      <c r="D1860">
        <v>1</v>
      </c>
    </row>
    <row r="1861" spans="1:4" x14ac:dyDescent="0.25">
      <c r="A1861" s="2" t="s">
        <v>415</v>
      </c>
      <c r="B1861" s="2" t="s">
        <v>1533</v>
      </c>
      <c r="C1861">
        <v>5</v>
      </c>
      <c r="D1861">
        <v>1</v>
      </c>
    </row>
    <row r="1862" spans="1:4" x14ac:dyDescent="0.25">
      <c r="A1862" s="2" t="s">
        <v>416</v>
      </c>
      <c r="B1862" s="2" t="s">
        <v>1533</v>
      </c>
      <c r="C1862">
        <v>5</v>
      </c>
      <c r="D1862">
        <v>1</v>
      </c>
    </row>
    <row r="1863" spans="1:4" x14ac:dyDescent="0.25">
      <c r="A1863" s="2" t="s">
        <v>422</v>
      </c>
      <c r="B1863" s="2" t="s">
        <v>1533</v>
      </c>
      <c r="C1863">
        <v>5</v>
      </c>
      <c r="D1863">
        <v>1</v>
      </c>
    </row>
    <row r="1864" spans="1:4" x14ac:dyDescent="0.25">
      <c r="A1864" s="2" t="s">
        <v>425</v>
      </c>
      <c r="B1864" s="2" t="s">
        <v>1533</v>
      </c>
      <c r="C1864">
        <v>5</v>
      </c>
      <c r="D1864">
        <v>1</v>
      </c>
    </row>
    <row r="1865" spans="1:4" x14ac:dyDescent="0.25">
      <c r="A1865" s="2" t="s">
        <v>426</v>
      </c>
      <c r="B1865" s="2" t="s">
        <v>1533</v>
      </c>
      <c r="C1865">
        <v>5</v>
      </c>
      <c r="D1865">
        <v>1</v>
      </c>
    </row>
    <row r="1866" spans="1:4" x14ac:dyDescent="0.25">
      <c r="A1866" s="2" t="s">
        <v>431</v>
      </c>
      <c r="B1866" s="2" t="s">
        <v>1533</v>
      </c>
      <c r="C1866">
        <v>5</v>
      </c>
      <c r="D1866">
        <v>1</v>
      </c>
    </row>
    <row r="1867" spans="1:4" x14ac:dyDescent="0.25">
      <c r="A1867" s="2" t="s">
        <v>436</v>
      </c>
      <c r="B1867" s="2" t="s">
        <v>1533</v>
      </c>
      <c r="C1867">
        <v>5</v>
      </c>
      <c r="D1867">
        <v>1</v>
      </c>
    </row>
    <row r="1868" spans="1:4" x14ac:dyDescent="0.25">
      <c r="A1868" s="2" t="s">
        <v>440</v>
      </c>
      <c r="B1868" s="2" t="s">
        <v>1533</v>
      </c>
      <c r="C1868">
        <v>5</v>
      </c>
      <c r="D1868">
        <v>1</v>
      </c>
    </row>
    <row r="1869" spans="1:4" x14ac:dyDescent="0.25">
      <c r="A1869" s="2" t="s">
        <v>442</v>
      </c>
      <c r="B1869" s="2" t="s">
        <v>1533</v>
      </c>
      <c r="C1869">
        <v>5</v>
      </c>
      <c r="D1869">
        <v>1</v>
      </c>
    </row>
    <row r="1870" spans="1:4" x14ac:dyDescent="0.25">
      <c r="A1870" s="2" t="s">
        <v>445</v>
      </c>
      <c r="B1870" s="2" t="s">
        <v>1533</v>
      </c>
      <c r="C1870">
        <v>5</v>
      </c>
      <c r="D1870">
        <v>1</v>
      </c>
    </row>
    <row r="1871" spans="1:4" x14ac:dyDescent="0.25">
      <c r="A1871" s="2" t="s">
        <v>451</v>
      </c>
      <c r="B1871" s="2" t="s">
        <v>1533</v>
      </c>
      <c r="C1871">
        <v>5</v>
      </c>
      <c r="D1871">
        <v>1</v>
      </c>
    </row>
    <row r="1872" spans="1:4" x14ac:dyDescent="0.25">
      <c r="A1872" s="2" t="s">
        <v>458</v>
      </c>
      <c r="B1872" s="2" t="s">
        <v>1533</v>
      </c>
      <c r="C1872">
        <v>5</v>
      </c>
      <c r="D1872">
        <v>1</v>
      </c>
    </row>
    <row r="1873" spans="1:4" x14ac:dyDescent="0.25">
      <c r="A1873" s="2" t="s">
        <v>459</v>
      </c>
      <c r="B1873" s="2" t="s">
        <v>1533</v>
      </c>
      <c r="C1873">
        <v>5</v>
      </c>
      <c r="D1873">
        <v>1</v>
      </c>
    </row>
    <row r="1874" spans="1:4" x14ac:dyDescent="0.25">
      <c r="A1874" s="2" t="s">
        <v>460</v>
      </c>
      <c r="B1874" s="2" t="s">
        <v>1533</v>
      </c>
      <c r="C1874">
        <v>5</v>
      </c>
      <c r="D1874">
        <v>1</v>
      </c>
    </row>
    <row r="1875" spans="1:4" x14ac:dyDescent="0.25">
      <c r="A1875" s="2" t="s">
        <v>464</v>
      </c>
      <c r="B1875" s="2" t="s">
        <v>1533</v>
      </c>
      <c r="C1875">
        <v>5</v>
      </c>
      <c r="D1875">
        <v>1</v>
      </c>
    </row>
    <row r="1876" spans="1:4" x14ac:dyDescent="0.25">
      <c r="A1876" s="2" t="s">
        <v>467</v>
      </c>
      <c r="B1876" s="2" t="s">
        <v>1533</v>
      </c>
      <c r="C1876">
        <v>5</v>
      </c>
      <c r="D1876">
        <v>1</v>
      </c>
    </row>
    <row r="1877" spans="1:4" x14ac:dyDescent="0.25">
      <c r="A1877" s="2" t="s">
        <v>469</v>
      </c>
      <c r="B1877" s="2" t="s">
        <v>1533</v>
      </c>
      <c r="C1877">
        <v>5</v>
      </c>
      <c r="D1877">
        <v>1</v>
      </c>
    </row>
    <row r="1878" spans="1:4" x14ac:dyDescent="0.25">
      <c r="A1878" s="2" t="s">
        <v>474</v>
      </c>
      <c r="B1878" s="2" t="s">
        <v>1533</v>
      </c>
      <c r="C1878">
        <v>5</v>
      </c>
      <c r="D1878">
        <v>1</v>
      </c>
    </row>
    <row r="1879" spans="1:4" x14ac:dyDescent="0.25">
      <c r="A1879" s="2" t="s">
        <v>475</v>
      </c>
      <c r="B1879" s="2" t="s">
        <v>1533</v>
      </c>
      <c r="C1879">
        <v>5</v>
      </c>
      <c r="D1879">
        <v>1</v>
      </c>
    </row>
    <row r="1880" spans="1:4" x14ac:dyDescent="0.25">
      <c r="A1880" s="2" t="s">
        <v>476</v>
      </c>
      <c r="B1880" s="2" t="s">
        <v>1533</v>
      </c>
      <c r="C1880">
        <v>5</v>
      </c>
      <c r="D1880">
        <v>1</v>
      </c>
    </row>
    <row r="1881" spans="1:4" x14ac:dyDescent="0.25">
      <c r="A1881" s="2" t="s">
        <v>479</v>
      </c>
      <c r="B1881" s="2" t="s">
        <v>1533</v>
      </c>
      <c r="C1881">
        <v>5</v>
      </c>
      <c r="D1881">
        <v>1</v>
      </c>
    </row>
    <row r="1882" spans="1:4" x14ac:dyDescent="0.25">
      <c r="A1882" s="2" t="s">
        <v>482</v>
      </c>
      <c r="B1882" s="2" t="s">
        <v>1533</v>
      </c>
      <c r="C1882">
        <v>5</v>
      </c>
      <c r="D1882">
        <v>1</v>
      </c>
    </row>
    <row r="1883" spans="1:4" x14ac:dyDescent="0.25">
      <c r="A1883" s="2" t="s">
        <v>485</v>
      </c>
      <c r="B1883" s="2" t="s">
        <v>1533</v>
      </c>
      <c r="C1883">
        <v>5</v>
      </c>
      <c r="D1883">
        <v>1</v>
      </c>
    </row>
    <row r="1884" spans="1:4" x14ac:dyDescent="0.25">
      <c r="A1884" s="2" t="s">
        <v>491</v>
      </c>
      <c r="B1884" s="2" t="s">
        <v>1533</v>
      </c>
      <c r="C1884">
        <v>5</v>
      </c>
      <c r="D1884">
        <v>1</v>
      </c>
    </row>
    <row r="1885" spans="1:4" x14ac:dyDescent="0.25">
      <c r="A1885" s="2" t="s">
        <v>497</v>
      </c>
      <c r="B1885" s="2" t="s">
        <v>1533</v>
      </c>
      <c r="C1885">
        <v>5</v>
      </c>
      <c r="D1885">
        <v>1</v>
      </c>
    </row>
    <row r="1886" spans="1:4" x14ac:dyDescent="0.25">
      <c r="A1886" s="2" t="s">
        <v>499</v>
      </c>
      <c r="B1886" s="2" t="s">
        <v>1533</v>
      </c>
      <c r="C1886">
        <v>5</v>
      </c>
      <c r="D1886">
        <v>1</v>
      </c>
    </row>
    <row r="1887" spans="1:4" x14ac:dyDescent="0.25">
      <c r="A1887" s="2" t="s">
        <v>500</v>
      </c>
      <c r="B1887" s="2" t="s">
        <v>1533</v>
      </c>
      <c r="C1887">
        <v>5</v>
      </c>
      <c r="D1887">
        <v>1</v>
      </c>
    </row>
    <row r="1888" spans="1:4" x14ac:dyDescent="0.25">
      <c r="A1888" s="2" t="s">
        <v>501</v>
      </c>
      <c r="B1888" s="2" t="s">
        <v>1533</v>
      </c>
      <c r="C1888">
        <v>5</v>
      </c>
      <c r="D1888">
        <v>1</v>
      </c>
    </row>
    <row r="1889" spans="1:4" x14ac:dyDescent="0.25">
      <c r="A1889" s="2" t="s">
        <v>502</v>
      </c>
      <c r="B1889" s="2" t="s">
        <v>1533</v>
      </c>
      <c r="C1889">
        <v>5</v>
      </c>
      <c r="D1889">
        <v>1</v>
      </c>
    </row>
    <row r="1890" spans="1:4" x14ac:dyDescent="0.25">
      <c r="A1890" s="2" t="s">
        <v>510</v>
      </c>
      <c r="B1890" s="2" t="s">
        <v>1533</v>
      </c>
      <c r="C1890">
        <v>5</v>
      </c>
      <c r="D1890">
        <v>1</v>
      </c>
    </row>
    <row r="1891" spans="1:4" x14ac:dyDescent="0.25">
      <c r="A1891" s="2" t="s">
        <v>512</v>
      </c>
      <c r="B1891" s="2" t="s">
        <v>1533</v>
      </c>
      <c r="C1891">
        <v>5</v>
      </c>
      <c r="D1891">
        <v>1</v>
      </c>
    </row>
    <row r="1892" spans="1:4" x14ac:dyDescent="0.25">
      <c r="A1892" s="2" t="s">
        <v>519</v>
      </c>
      <c r="B1892" s="2" t="s">
        <v>1533</v>
      </c>
      <c r="C1892">
        <v>5</v>
      </c>
      <c r="D1892">
        <v>1</v>
      </c>
    </row>
    <row r="1893" spans="1:4" x14ac:dyDescent="0.25">
      <c r="A1893" s="2" t="s">
        <v>527</v>
      </c>
      <c r="B1893" s="2" t="s">
        <v>1533</v>
      </c>
      <c r="C1893">
        <v>5</v>
      </c>
      <c r="D1893">
        <v>1</v>
      </c>
    </row>
    <row r="1894" spans="1:4" x14ac:dyDescent="0.25">
      <c r="A1894" s="2" t="s">
        <v>528</v>
      </c>
      <c r="B1894" s="2" t="s">
        <v>1533</v>
      </c>
      <c r="C1894">
        <v>5</v>
      </c>
      <c r="D1894">
        <v>1</v>
      </c>
    </row>
    <row r="1895" spans="1:4" x14ac:dyDescent="0.25">
      <c r="A1895" s="2" t="s">
        <v>529</v>
      </c>
      <c r="B1895" s="2" t="s">
        <v>1533</v>
      </c>
      <c r="C1895">
        <v>5</v>
      </c>
      <c r="D1895">
        <v>1</v>
      </c>
    </row>
    <row r="1896" spans="1:4" x14ac:dyDescent="0.25">
      <c r="A1896" s="2" t="s">
        <v>533</v>
      </c>
      <c r="B1896" s="2" t="s">
        <v>1533</v>
      </c>
      <c r="C1896">
        <v>5</v>
      </c>
      <c r="D1896">
        <v>1</v>
      </c>
    </row>
    <row r="1897" spans="1:4" x14ac:dyDescent="0.25">
      <c r="A1897" s="2" t="s">
        <v>538</v>
      </c>
      <c r="B1897" s="2" t="s">
        <v>1533</v>
      </c>
      <c r="C1897">
        <v>5</v>
      </c>
      <c r="D1897">
        <v>1</v>
      </c>
    </row>
    <row r="1898" spans="1:4" x14ac:dyDescent="0.25">
      <c r="A1898" s="2" t="s">
        <v>539</v>
      </c>
      <c r="B1898" s="2" t="s">
        <v>1533</v>
      </c>
      <c r="C1898">
        <v>5</v>
      </c>
      <c r="D1898">
        <v>1</v>
      </c>
    </row>
    <row r="1899" spans="1:4" x14ac:dyDescent="0.25">
      <c r="A1899" s="2" t="s">
        <v>547</v>
      </c>
      <c r="B1899" s="2" t="s">
        <v>1533</v>
      </c>
      <c r="C1899">
        <v>5</v>
      </c>
      <c r="D1899">
        <v>1</v>
      </c>
    </row>
    <row r="1900" spans="1:4" x14ac:dyDescent="0.25">
      <c r="A1900" s="2" t="s">
        <v>549</v>
      </c>
      <c r="B1900" s="2" t="s">
        <v>1533</v>
      </c>
      <c r="C1900">
        <v>5</v>
      </c>
      <c r="D1900">
        <v>1</v>
      </c>
    </row>
    <row r="1901" spans="1:4" x14ac:dyDescent="0.25">
      <c r="A1901" s="2" t="s">
        <v>550</v>
      </c>
      <c r="B1901" s="2" t="s">
        <v>1533</v>
      </c>
      <c r="C1901">
        <v>5</v>
      </c>
      <c r="D1901">
        <v>1</v>
      </c>
    </row>
    <row r="1902" spans="1:4" x14ac:dyDescent="0.25">
      <c r="A1902" s="2" t="s">
        <v>561</v>
      </c>
      <c r="B1902" s="2" t="s">
        <v>1533</v>
      </c>
      <c r="C1902">
        <v>5</v>
      </c>
      <c r="D1902">
        <v>1</v>
      </c>
    </row>
    <row r="1903" spans="1:4" x14ac:dyDescent="0.25">
      <c r="A1903" s="2" t="s">
        <v>566</v>
      </c>
      <c r="B1903" s="2" t="s">
        <v>1533</v>
      </c>
      <c r="C1903">
        <v>5</v>
      </c>
      <c r="D1903">
        <v>1</v>
      </c>
    </row>
    <row r="1904" spans="1:4" x14ac:dyDescent="0.25">
      <c r="A1904" s="2" t="s">
        <v>569</v>
      </c>
      <c r="B1904" s="2" t="s">
        <v>1533</v>
      </c>
      <c r="C1904">
        <v>5</v>
      </c>
      <c r="D1904">
        <v>1</v>
      </c>
    </row>
    <row r="1905" spans="1:4" x14ac:dyDescent="0.25">
      <c r="A1905" s="2" t="s">
        <v>572</v>
      </c>
      <c r="B1905" s="2" t="s">
        <v>1533</v>
      </c>
      <c r="C1905">
        <v>5</v>
      </c>
      <c r="D1905">
        <v>1</v>
      </c>
    </row>
    <row r="1906" spans="1:4" x14ac:dyDescent="0.25">
      <c r="A1906" s="2" t="s">
        <v>573</v>
      </c>
      <c r="B1906" s="2" t="s">
        <v>1533</v>
      </c>
      <c r="C1906">
        <v>5</v>
      </c>
      <c r="D1906">
        <v>1</v>
      </c>
    </row>
    <row r="1907" spans="1:4" x14ac:dyDescent="0.25">
      <c r="A1907" s="2" t="s">
        <v>577</v>
      </c>
      <c r="B1907" s="2" t="s">
        <v>1533</v>
      </c>
      <c r="C1907">
        <v>5</v>
      </c>
      <c r="D1907">
        <v>1</v>
      </c>
    </row>
    <row r="1908" spans="1:4" x14ac:dyDescent="0.25">
      <c r="A1908" s="2" t="s">
        <v>578</v>
      </c>
      <c r="B1908" s="2" t="s">
        <v>1533</v>
      </c>
      <c r="C1908">
        <v>5</v>
      </c>
      <c r="D1908">
        <v>1</v>
      </c>
    </row>
    <row r="1909" spans="1:4" x14ac:dyDescent="0.25">
      <c r="A1909" s="2" t="s">
        <v>587</v>
      </c>
      <c r="B1909" s="2" t="s">
        <v>1533</v>
      </c>
      <c r="C1909">
        <v>5</v>
      </c>
      <c r="D1909">
        <v>1</v>
      </c>
    </row>
    <row r="1910" spans="1:4" x14ac:dyDescent="0.25">
      <c r="A1910" s="2" t="s">
        <v>589</v>
      </c>
      <c r="B1910" s="2" t="s">
        <v>1533</v>
      </c>
      <c r="C1910">
        <v>5</v>
      </c>
      <c r="D1910">
        <v>1</v>
      </c>
    </row>
    <row r="1911" spans="1:4" x14ac:dyDescent="0.25">
      <c r="A1911" s="2" t="s">
        <v>591</v>
      </c>
      <c r="B1911" s="2" t="s">
        <v>1533</v>
      </c>
      <c r="C1911">
        <v>5</v>
      </c>
      <c r="D1911">
        <v>1</v>
      </c>
    </row>
    <row r="1912" spans="1:4" x14ac:dyDescent="0.25">
      <c r="A1912" s="2" t="s">
        <v>596</v>
      </c>
      <c r="B1912" s="2" t="s">
        <v>1533</v>
      </c>
      <c r="C1912">
        <v>5</v>
      </c>
      <c r="D1912">
        <v>1</v>
      </c>
    </row>
    <row r="1913" spans="1:4" x14ac:dyDescent="0.25">
      <c r="A1913" s="2" t="s">
        <v>598</v>
      </c>
      <c r="B1913" s="2" t="s">
        <v>1533</v>
      </c>
      <c r="C1913">
        <v>5</v>
      </c>
      <c r="D1913">
        <v>1</v>
      </c>
    </row>
    <row r="1914" spans="1:4" x14ac:dyDescent="0.25">
      <c r="A1914" s="2" t="s">
        <v>600</v>
      </c>
      <c r="B1914" s="2" t="s">
        <v>1533</v>
      </c>
      <c r="C1914">
        <v>5</v>
      </c>
      <c r="D1914">
        <v>1</v>
      </c>
    </row>
    <row r="1915" spans="1:4" x14ac:dyDescent="0.25">
      <c r="A1915" s="2" t="s">
        <v>601</v>
      </c>
      <c r="B1915" s="2" t="s">
        <v>1533</v>
      </c>
      <c r="C1915">
        <v>5</v>
      </c>
      <c r="D1915">
        <v>1</v>
      </c>
    </row>
    <row r="1916" spans="1:4" x14ac:dyDescent="0.25">
      <c r="A1916" s="2" t="s">
        <v>602</v>
      </c>
      <c r="B1916" s="2" t="s">
        <v>1533</v>
      </c>
      <c r="C1916">
        <v>5</v>
      </c>
      <c r="D1916">
        <v>1</v>
      </c>
    </row>
    <row r="1917" spans="1:4" x14ac:dyDescent="0.25">
      <c r="A1917" s="2" t="s">
        <v>603</v>
      </c>
      <c r="B1917" s="2" t="s">
        <v>1533</v>
      </c>
      <c r="C1917">
        <v>5</v>
      </c>
      <c r="D1917">
        <v>1</v>
      </c>
    </row>
    <row r="1918" spans="1:4" x14ac:dyDescent="0.25">
      <c r="A1918" s="2" t="s">
        <v>605</v>
      </c>
      <c r="B1918" s="2" t="s">
        <v>1533</v>
      </c>
      <c r="C1918">
        <v>5</v>
      </c>
      <c r="D1918">
        <v>1</v>
      </c>
    </row>
    <row r="1919" spans="1:4" x14ac:dyDescent="0.25">
      <c r="A1919" s="2" t="s">
        <v>606</v>
      </c>
      <c r="B1919" s="2" t="s">
        <v>1533</v>
      </c>
      <c r="C1919">
        <v>5</v>
      </c>
      <c r="D1919">
        <v>1</v>
      </c>
    </row>
    <row r="1920" spans="1:4" x14ac:dyDescent="0.25">
      <c r="A1920" s="2" t="s">
        <v>608</v>
      </c>
      <c r="B1920" s="2" t="s">
        <v>1533</v>
      </c>
      <c r="C1920">
        <v>5</v>
      </c>
      <c r="D1920">
        <v>1</v>
      </c>
    </row>
    <row r="1921" spans="1:4" x14ac:dyDescent="0.25">
      <c r="A1921" s="2" t="s">
        <v>611</v>
      </c>
      <c r="B1921" s="2" t="s">
        <v>1533</v>
      </c>
      <c r="C1921">
        <v>5</v>
      </c>
      <c r="D1921">
        <v>1</v>
      </c>
    </row>
    <row r="1922" spans="1:4" x14ac:dyDescent="0.25">
      <c r="A1922" s="2" t="s">
        <v>616</v>
      </c>
      <c r="B1922" s="2" t="s">
        <v>1533</v>
      </c>
      <c r="C1922">
        <v>5</v>
      </c>
      <c r="D1922">
        <v>1</v>
      </c>
    </row>
    <row r="1923" spans="1:4" x14ac:dyDescent="0.25">
      <c r="A1923" s="2" t="s">
        <v>619</v>
      </c>
      <c r="B1923" s="2" t="s">
        <v>1533</v>
      </c>
      <c r="C1923">
        <v>5</v>
      </c>
      <c r="D1923">
        <v>1</v>
      </c>
    </row>
    <row r="1924" spans="1:4" x14ac:dyDescent="0.25">
      <c r="A1924" s="2" t="s">
        <v>620</v>
      </c>
      <c r="B1924" s="2" t="s">
        <v>1533</v>
      </c>
      <c r="C1924">
        <v>5</v>
      </c>
      <c r="D1924">
        <v>1</v>
      </c>
    </row>
    <row r="1925" spans="1:4" x14ac:dyDescent="0.25">
      <c r="A1925" s="2" t="s">
        <v>621</v>
      </c>
      <c r="B1925" s="2" t="s">
        <v>1533</v>
      </c>
      <c r="C1925">
        <v>5</v>
      </c>
      <c r="D1925">
        <v>1</v>
      </c>
    </row>
    <row r="1926" spans="1:4" x14ac:dyDescent="0.25">
      <c r="A1926" s="2" t="s">
        <v>623</v>
      </c>
      <c r="B1926" s="2" t="s">
        <v>1533</v>
      </c>
      <c r="C1926">
        <v>5</v>
      </c>
      <c r="D1926">
        <v>1</v>
      </c>
    </row>
    <row r="1927" spans="1:4" x14ac:dyDescent="0.25">
      <c r="A1927" s="2" t="s">
        <v>624</v>
      </c>
      <c r="B1927" s="2" t="s">
        <v>1533</v>
      </c>
      <c r="C1927">
        <v>5</v>
      </c>
      <c r="D1927">
        <v>1</v>
      </c>
    </row>
    <row r="1928" spans="1:4" x14ac:dyDescent="0.25">
      <c r="A1928" s="2" t="s">
        <v>628</v>
      </c>
      <c r="B1928" s="2" t="s">
        <v>1533</v>
      </c>
      <c r="C1928">
        <v>5</v>
      </c>
      <c r="D1928">
        <v>1</v>
      </c>
    </row>
    <row r="1929" spans="1:4" x14ac:dyDescent="0.25">
      <c r="A1929" s="2" t="s">
        <v>634</v>
      </c>
      <c r="B1929" s="2" t="s">
        <v>1533</v>
      </c>
      <c r="C1929">
        <v>5</v>
      </c>
      <c r="D1929">
        <v>1</v>
      </c>
    </row>
    <row r="1930" spans="1:4" x14ac:dyDescent="0.25">
      <c r="A1930" s="2" t="s">
        <v>638</v>
      </c>
      <c r="B1930" s="2" t="s">
        <v>1533</v>
      </c>
      <c r="C1930">
        <v>5</v>
      </c>
      <c r="D1930">
        <v>1</v>
      </c>
    </row>
    <row r="1931" spans="1:4" x14ac:dyDescent="0.25">
      <c r="A1931" s="2" t="s">
        <v>640</v>
      </c>
      <c r="B1931" s="2" t="s">
        <v>1533</v>
      </c>
      <c r="C1931">
        <v>5</v>
      </c>
      <c r="D1931">
        <v>1</v>
      </c>
    </row>
    <row r="1932" spans="1:4" x14ac:dyDescent="0.25">
      <c r="A1932" s="2" t="s">
        <v>641</v>
      </c>
      <c r="B1932" s="2" t="s">
        <v>1533</v>
      </c>
      <c r="C1932">
        <v>5</v>
      </c>
      <c r="D1932">
        <v>1</v>
      </c>
    </row>
    <row r="1933" spans="1:4" x14ac:dyDescent="0.25">
      <c r="A1933" s="2" t="s">
        <v>642</v>
      </c>
      <c r="B1933" s="2" t="s">
        <v>1533</v>
      </c>
      <c r="C1933">
        <v>5</v>
      </c>
      <c r="D1933">
        <v>1</v>
      </c>
    </row>
    <row r="1934" spans="1:4" x14ac:dyDescent="0.25">
      <c r="A1934" s="2" t="s">
        <v>643</v>
      </c>
      <c r="B1934" s="2" t="s">
        <v>1533</v>
      </c>
      <c r="C1934">
        <v>5</v>
      </c>
      <c r="D1934">
        <v>1</v>
      </c>
    </row>
    <row r="1935" spans="1:4" x14ac:dyDescent="0.25">
      <c r="A1935" s="2" t="s">
        <v>644</v>
      </c>
      <c r="B1935" s="2" t="s">
        <v>1533</v>
      </c>
      <c r="C1935">
        <v>5</v>
      </c>
      <c r="D1935">
        <v>1</v>
      </c>
    </row>
    <row r="1936" spans="1:4" x14ac:dyDescent="0.25">
      <c r="A1936" s="2" t="s">
        <v>649</v>
      </c>
      <c r="B1936" s="2" t="s">
        <v>1533</v>
      </c>
      <c r="C1936">
        <v>5</v>
      </c>
      <c r="D1936">
        <v>1</v>
      </c>
    </row>
    <row r="1937" spans="1:4" x14ac:dyDescent="0.25">
      <c r="A1937" s="2" t="s">
        <v>650</v>
      </c>
      <c r="B1937" s="2" t="s">
        <v>1533</v>
      </c>
      <c r="C1937">
        <v>5</v>
      </c>
      <c r="D1937">
        <v>1</v>
      </c>
    </row>
    <row r="1938" spans="1:4" x14ac:dyDescent="0.25">
      <c r="A1938" s="2" t="s">
        <v>651</v>
      </c>
      <c r="B1938" s="2" t="s">
        <v>1533</v>
      </c>
      <c r="C1938">
        <v>5</v>
      </c>
      <c r="D1938">
        <v>1</v>
      </c>
    </row>
    <row r="1939" spans="1:4" x14ac:dyDescent="0.25">
      <c r="A1939" s="2" t="s">
        <v>652</v>
      </c>
      <c r="B1939" s="2" t="s">
        <v>1533</v>
      </c>
      <c r="C1939">
        <v>5</v>
      </c>
      <c r="D1939">
        <v>1</v>
      </c>
    </row>
    <row r="1940" spans="1:4" x14ac:dyDescent="0.25">
      <c r="A1940" s="2" t="s">
        <v>655</v>
      </c>
      <c r="B1940" s="2" t="s">
        <v>1533</v>
      </c>
      <c r="C1940">
        <v>5</v>
      </c>
      <c r="D1940">
        <v>1</v>
      </c>
    </row>
    <row r="1941" spans="1:4" x14ac:dyDescent="0.25">
      <c r="A1941" s="2" t="s">
        <v>656</v>
      </c>
      <c r="B1941" s="2" t="s">
        <v>1533</v>
      </c>
      <c r="C1941">
        <v>5</v>
      </c>
      <c r="D1941">
        <v>1</v>
      </c>
    </row>
    <row r="1942" spans="1:4" x14ac:dyDescent="0.25">
      <c r="A1942" s="2" t="s">
        <v>658</v>
      </c>
      <c r="B1942" s="2" t="s">
        <v>1533</v>
      </c>
      <c r="C1942">
        <v>5</v>
      </c>
      <c r="D1942">
        <v>1</v>
      </c>
    </row>
    <row r="1943" spans="1:4" x14ac:dyDescent="0.25">
      <c r="A1943" s="2" t="s">
        <v>659</v>
      </c>
      <c r="B1943" s="2" t="s">
        <v>1533</v>
      </c>
      <c r="C1943">
        <v>5</v>
      </c>
      <c r="D1943">
        <v>1</v>
      </c>
    </row>
    <row r="1944" spans="1:4" x14ac:dyDescent="0.25">
      <c r="A1944" s="2" t="s">
        <v>667</v>
      </c>
      <c r="B1944" s="2" t="s">
        <v>1533</v>
      </c>
      <c r="C1944">
        <v>5</v>
      </c>
      <c r="D1944">
        <v>1</v>
      </c>
    </row>
    <row r="1945" spans="1:4" x14ac:dyDescent="0.25">
      <c r="A1945" s="2" t="s">
        <v>669</v>
      </c>
      <c r="B1945" s="2" t="s">
        <v>1533</v>
      </c>
      <c r="C1945">
        <v>5</v>
      </c>
      <c r="D1945">
        <v>1</v>
      </c>
    </row>
    <row r="1946" spans="1:4" x14ac:dyDescent="0.25">
      <c r="A1946" s="2" t="s">
        <v>672</v>
      </c>
      <c r="B1946" s="2" t="s">
        <v>1533</v>
      </c>
      <c r="C1946">
        <v>5</v>
      </c>
      <c r="D1946">
        <v>1</v>
      </c>
    </row>
    <row r="1947" spans="1:4" x14ac:dyDescent="0.25">
      <c r="A1947" s="2" t="s">
        <v>674</v>
      </c>
      <c r="B1947" s="2" t="s">
        <v>1533</v>
      </c>
      <c r="C1947">
        <v>5</v>
      </c>
      <c r="D1947">
        <v>1</v>
      </c>
    </row>
    <row r="1948" spans="1:4" x14ac:dyDescent="0.25">
      <c r="A1948" s="2" t="s">
        <v>677</v>
      </c>
      <c r="B1948" s="2" t="s">
        <v>1533</v>
      </c>
      <c r="C1948">
        <v>5</v>
      </c>
      <c r="D1948">
        <v>1</v>
      </c>
    </row>
    <row r="1949" spans="1:4" x14ac:dyDescent="0.25">
      <c r="A1949" s="2" t="s">
        <v>678</v>
      </c>
      <c r="B1949" s="2" t="s">
        <v>1533</v>
      </c>
      <c r="C1949">
        <v>5</v>
      </c>
      <c r="D1949">
        <v>1</v>
      </c>
    </row>
    <row r="1950" spans="1:4" x14ac:dyDescent="0.25">
      <c r="A1950" s="2" t="s">
        <v>680</v>
      </c>
      <c r="B1950" s="2" t="s">
        <v>1533</v>
      </c>
      <c r="C1950">
        <v>5</v>
      </c>
      <c r="D1950">
        <v>1</v>
      </c>
    </row>
    <row r="1951" spans="1:4" x14ac:dyDescent="0.25">
      <c r="A1951" s="2" t="s">
        <v>681</v>
      </c>
      <c r="B1951" s="2" t="s">
        <v>1533</v>
      </c>
      <c r="C1951">
        <v>5</v>
      </c>
      <c r="D1951">
        <v>1</v>
      </c>
    </row>
    <row r="1952" spans="1:4" x14ac:dyDescent="0.25">
      <c r="A1952" s="2" t="s">
        <v>685</v>
      </c>
      <c r="B1952" s="2" t="s">
        <v>1533</v>
      </c>
      <c r="C1952">
        <v>5</v>
      </c>
      <c r="D1952">
        <v>1</v>
      </c>
    </row>
    <row r="1953" spans="1:4" x14ac:dyDescent="0.25">
      <c r="A1953" s="2" t="s">
        <v>687</v>
      </c>
      <c r="B1953" s="2" t="s">
        <v>1533</v>
      </c>
      <c r="C1953">
        <v>5</v>
      </c>
      <c r="D1953">
        <v>1</v>
      </c>
    </row>
    <row r="1954" spans="1:4" x14ac:dyDescent="0.25">
      <c r="A1954" s="2" t="s">
        <v>693</v>
      </c>
      <c r="B1954" s="2" t="s">
        <v>1533</v>
      </c>
      <c r="C1954">
        <v>5</v>
      </c>
      <c r="D1954">
        <v>1</v>
      </c>
    </row>
    <row r="1955" spans="1:4" x14ac:dyDescent="0.25">
      <c r="A1955" s="2" t="s">
        <v>695</v>
      </c>
      <c r="B1955" s="2" t="s">
        <v>1533</v>
      </c>
      <c r="C1955">
        <v>5</v>
      </c>
      <c r="D1955">
        <v>1</v>
      </c>
    </row>
    <row r="1956" spans="1:4" x14ac:dyDescent="0.25">
      <c r="A1956" s="2" t="s">
        <v>696</v>
      </c>
      <c r="B1956" s="2" t="s">
        <v>1533</v>
      </c>
      <c r="C1956">
        <v>5</v>
      </c>
      <c r="D1956">
        <v>1</v>
      </c>
    </row>
    <row r="1957" spans="1:4" x14ac:dyDescent="0.25">
      <c r="A1957" s="2" t="s">
        <v>701</v>
      </c>
      <c r="B1957" s="2" t="s">
        <v>1533</v>
      </c>
      <c r="C1957">
        <v>5</v>
      </c>
      <c r="D1957">
        <v>1</v>
      </c>
    </row>
    <row r="1958" spans="1:4" x14ac:dyDescent="0.25">
      <c r="A1958" s="2" t="s">
        <v>704</v>
      </c>
      <c r="B1958" s="2" t="s">
        <v>1533</v>
      </c>
      <c r="C1958">
        <v>5</v>
      </c>
      <c r="D1958">
        <v>1</v>
      </c>
    </row>
    <row r="1959" spans="1:4" x14ac:dyDescent="0.25">
      <c r="A1959" s="2" t="s">
        <v>706</v>
      </c>
      <c r="B1959" s="2" t="s">
        <v>1533</v>
      </c>
      <c r="C1959">
        <v>5</v>
      </c>
      <c r="D1959">
        <v>1</v>
      </c>
    </row>
    <row r="1960" spans="1:4" x14ac:dyDescent="0.25">
      <c r="A1960" s="2" t="s">
        <v>708</v>
      </c>
      <c r="B1960" s="2" t="s">
        <v>1533</v>
      </c>
      <c r="C1960">
        <v>5</v>
      </c>
      <c r="D1960">
        <v>1</v>
      </c>
    </row>
    <row r="1961" spans="1:4" x14ac:dyDescent="0.25">
      <c r="A1961" s="2" t="s">
        <v>710</v>
      </c>
      <c r="B1961" s="2" t="s">
        <v>1533</v>
      </c>
      <c r="C1961">
        <v>5</v>
      </c>
      <c r="D1961">
        <v>1</v>
      </c>
    </row>
    <row r="1962" spans="1:4" x14ac:dyDescent="0.25">
      <c r="A1962" s="2" t="s">
        <v>712</v>
      </c>
      <c r="B1962" s="2" t="s">
        <v>1533</v>
      </c>
      <c r="C1962">
        <v>5</v>
      </c>
      <c r="D1962">
        <v>1</v>
      </c>
    </row>
    <row r="1963" spans="1:4" x14ac:dyDescent="0.25">
      <c r="A1963" s="2" t="s">
        <v>719</v>
      </c>
      <c r="B1963" s="2" t="s">
        <v>1533</v>
      </c>
      <c r="C1963">
        <v>5</v>
      </c>
      <c r="D1963">
        <v>1</v>
      </c>
    </row>
    <row r="1964" spans="1:4" x14ac:dyDescent="0.25">
      <c r="A1964" s="2" t="s">
        <v>721</v>
      </c>
      <c r="B1964" s="2" t="s">
        <v>1533</v>
      </c>
      <c r="C1964">
        <v>5</v>
      </c>
      <c r="D1964">
        <v>1</v>
      </c>
    </row>
    <row r="1965" spans="1:4" x14ac:dyDescent="0.25">
      <c r="A1965" s="2" t="s">
        <v>723</v>
      </c>
      <c r="B1965" s="2" t="s">
        <v>1533</v>
      </c>
      <c r="C1965">
        <v>5</v>
      </c>
      <c r="D1965">
        <v>1</v>
      </c>
    </row>
    <row r="1966" spans="1:4" x14ac:dyDescent="0.25">
      <c r="A1966" s="2" t="s">
        <v>728</v>
      </c>
      <c r="B1966" s="2" t="s">
        <v>1533</v>
      </c>
      <c r="C1966">
        <v>5</v>
      </c>
      <c r="D1966">
        <v>1</v>
      </c>
    </row>
    <row r="1967" spans="1:4" x14ac:dyDescent="0.25">
      <c r="A1967" s="2" t="s">
        <v>733</v>
      </c>
      <c r="B1967" s="2" t="s">
        <v>1533</v>
      </c>
      <c r="C1967">
        <v>5</v>
      </c>
      <c r="D1967">
        <v>1</v>
      </c>
    </row>
    <row r="1968" spans="1:4" x14ac:dyDescent="0.25">
      <c r="A1968" s="2" t="s">
        <v>737</v>
      </c>
      <c r="B1968" s="2" t="s">
        <v>1533</v>
      </c>
      <c r="C1968">
        <v>5</v>
      </c>
      <c r="D1968">
        <v>1</v>
      </c>
    </row>
    <row r="1969" spans="1:4" x14ac:dyDescent="0.25">
      <c r="A1969" s="2" t="s">
        <v>739</v>
      </c>
      <c r="B1969" s="2" t="s">
        <v>1533</v>
      </c>
      <c r="C1969">
        <v>5</v>
      </c>
      <c r="D1969">
        <v>1</v>
      </c>
    </row>
    <row r="1970" spans="1:4" x14ac:dyDescent="0.25">
      <c r="A1970" s="2" t="s">
        <v>742</v>
      </c>
      <c r="B1970" s="2" t="s">
        <v>1533</v>
      </c>
      <c r="C1970">
        <v>5</v>
      </c>
      <c r="D1970">
        <v>1</v>
      </c>
    </row>
    <row r="1971" spans="1:4" x14ac:dyDescent="0.25">
      <c r="A1971" s="2" t="s">
        <v>748</v>
      </c>
      <c r="B1971" s="2" t="s">
        <v>1533</v>
      </c>
      <c r="C1971">
        <v>5</v>
      </c>
      <c r="D1971">
        <v>1</v>
      </c>
    </row>
    <row r="1972" spans="1:4" x14ac:dyDescent="0.25">
      <c r="A1972" s="2" t="s">
        <v>755</v>
      </c>
      <c r="B1972" s="2" t="s">
        <v>1533</v>
      </c>
      <c r="C1972">
        <v>5</v>
      </c>
      <c r="D1972">
        <v>1</v>
      </c>
    </row>
    <row r="1973" spans="1:4" x14ac:dyDescent="0.25">
      <c r="A1973" s="2" t="s">
        <v>756</v>
      </c>
      <c r="B1973" s="2" t="s">
        <v>1533</v>
      </c>
      <c r="C1973">
        <v>5</v>
      </c>
      <c r="D1973">
        <v>1</v>
      </c>
    </row>
    <row r="1974" spans="1:4" x14ac:dyDescent="0.25">
      <c r="A1974" s="2" t="s">
        <v>757</v>
      </c>
      <c r="B1974" s="2" t="s">
        <v>1533</v>
      </c>
      <c r="C1974">
        <v>5</v>
      </c>
      <c r="D1974">
        <v>1</v>
      </c>
    </row>
    <row r="1975" spans="1:4" x14ac:dyDescent="0.25">
      <c r="A1975" s="2" t="s">
        <v>761</v>
      </c>
      <c r="B1975" s="2" t="s">
        <v>1533</v>
      </c>
      <c r="C1975">
        <v>5</v>
      </c>
      <c r="D1975">
        <v>1</v>
      </c>
    </row>
    <row r="1976" spans="1:4" x14ac:dyDescent="0.25">
      <c r="A1976" s="2" t="s">
        <v>764</v>
      </c>
      <c r="B1976" s="2" t="s">
        <v>1533</v>
      </c>
      <c r="C1976">
        <v>5</v>
      </c>
      <c r="D1976">
        <v>1</v>
      </c>
    </row>
    <row r="1977" spans="1:4" x14ac:dyDescent="0.25">
      <c r="A1977" s="2" t="s">
        <v>842</v>
      </c>
      <c r="B1977" s="2" t="s">
        <v>1533</v>
      </c>
      <c r="C1977">
        <v>5</v>
      </c>
      <c r="D1977">
        <v>1</v>
      </c>
    </row>
    <row r="1978" spans="1:4" x14ac:dyDescent="0.25">
      <c r="A1978" s="2" t="s">
        <v>844</v>
      </c>
      <c r="B1978" s="2" t="s">
        <v>1533</v>
      </c>
      <c r="C1978">
        <v>5</v>
      </c>
      <c r="D1978">
        <v>1</v>
      </c>
    </row>
    <row r="1979" spans="1:4" x14ac:dyDescent="0.25">
      <c r="A1979" s="2" t="s">
        <v>845</v>
      </c>
      <c r="B1979" s="2" t="s">
        <v>1533</v>
      </c>
      <c r="C1979">
        <v>5</v>
      </c>
      <c r="D1979">
        <v>1</v>
      </c>
    </row>
    <row r="1980" spans="1:4" x14ac:dyDescent="0.25">
      <c r="A1980" s="2" t="s">
        <v>846</v>
      </c>
      <c r="B1980" s="2" t="s">
        <v>1533</v>
      </c>
      <c r="C1980">
        <v>5</v>
      </c>
      <c r="D1980">
        <v>1</v>
      </c>
    </row>
    <row r="1981" spans="1:4" x14ac:dyDescent="0.25">
      <c r="A1981" s="2" t="s">
        <v>847</v>
      </c>
      <c r="B1981" s="2" t="s">
        <v>1533</v>
      </c>
      <c r="C1981">
        <v>5</v>
      </c>
      <c r="D1981">
        <v>1</v>
      </c>
    </row>
    <row r="1982" spans="1:4" x14ac:dyDescent="0.25">
      <c r="A1982" s="2" t="s">
        <v>855</v>
      </c>
      <c r="B1982" s="2" t="s">
        <v>1533</v>
      </c>
      <c r="C1982">
        <v>5</v>
      </c>
      <c r="D1982">
        <v>1</v>
      </c>
    </row>
    <row r="1983" spans="1:4" x14ac:dyDescent="0.25">
      <c r="A1983" s="2" t="s">
        <v>856</v>
      </c>
      <c r="B1983" s="2" t="s">
        <v>1533</v>
      </c>
      <c r="C1983">
        <v>5</v>
      </c>
      <c r="D1983">
        <v>1</v>
      </c>
    </row>
    <row r="1984" spans="1:4" x14ac:dyDescent="0.25">
      <c r="A1984" s="2" t="s">
        <v>857</v>
      </c>
      <c r="B1984" s="2" t="s">
        <v>1533</v>
      </c>
      <c r="C1984">
        <v>5</v>
      </c>
      <c r="D1984">
        <v>1</v>
      </c>
    </row>
    <row r="1985" spans="1:4" x14ac:dyDescent="0.25">
      <c r="A1985" s="2" t="s">
        <v>858</v>
      </c>
      <c r="B1985" s="2" t="s">
        <v>1533</v>
      </c>
      <c r="C1985">
        <v>5</v>
      </c>
      <c r="D1985">
        <v>1</v>
      </c>
    </row>
    <row r="1986" spans="1:4" x14ac:dyDescent="0.25">
      <c r="A1986" s="2" t="s">
        <v>862</v>
      </c>
      <c r="B1986" s="2" t="s">
        <v>1533</v>
      </c>
      <c r="C1986">
        <v>5</v>
      </c>
      <c r="D1986">
        <v>1</v>
      </c>
    </row>
    <row r="1987" spans="1:4" x14ac:dyDescent="0.25">
      <c r="A1987" s="2" t="s">
        <v>864</v>
      </c>
      <c r="B1987" s="2" t="s">
        <v>1533</v>
      </c>
      <c r="C1987">
        <v>5</v>
      </c>
      <c r="D1987">
        <v>1</v>
      </c>
    </row>
    <row r="1988" spans="1:4" x14ac:dyDescent="0.25">
      <c r="A1988" s="2" t="s">
        <v>866</v>
      </c>
      <c r="B1988" s="2" t="s">
        <v>1533</v>
      </c>
      <c r="C1988">
        <v>5</v>
      </c>
      <c r="D1988">
        <v>1</v>
      </c>
    </row>
    <row r="1989" spans="1:4" x14ac:dyDescent="0.25">
      <c r="A1989" s="2" t="s">
        <v>867</v>
      </c>
      <c r="B1989" s="2" t="s">
        <v>1533</v>
      </c>
      <c r="C1989">
        <v>5</v>
      </c>
      <c r="D1989">
        <v>1</v>
      </c>
    </row>
    <row r="1990" spans="1:4" x14ac:dyDescent="0.25">
      <c r="A1990" s="2" t="s">
        <v>870</v>
      </c>
      <c r="B1990" s="2" t="s">
        <v>1533</v>
      </c>
      <c r="C1990">
        <v>5</v>
      </c>
      <c r="D1990">
        <v>1</v>
      </c>
    </row>
    <row r="1991" spans="1:4" x14ac:dyDescent="0.25">
      <c r="A1991" s="2" t="s">
        <v>871</v>
      </c>
      <c r="B1991" s="2" t="s">
        <v>1533</v>
      </c>
      <c r="C1991">
        <v>5</v>
      </c>
      <c r="D1991">
        <v>1</v>
      </c>
    </row>
    <row r="1992" spans="1:4" x14ac:dyDescent="0.25">
      <c r="A1992" s="2" t="s">
        <v>874</v>
      </c>
      <c r="B1992" s="2" t="s">
        <v>1533</v>
      </c>
      <c r="C1992">
        <v>5</v>
      </c>
      <c r="D1992">
        <v>1</v>
      </c>
    </row>
    <row r="1993" spans="1:4" x14ac:dyDescent="0.25">
      <c r="A1993" s="2" t="s">
        <v>875</v>
      </c>
      <c r="B1993" s="2" t="s">
        <v>1533</v>
      </c>
      <c r="C1993">
        <v>5</v>
      </c>
      <c r="D1993">
        <v>1</v>
      </c>
    </row>
    <row r="1994" spans="1:4" x14ac:dyDescent="0.25">
      <c r="A1994" s="2" t="s">
        <v>876</v>
      </c>
      <c r="B1994" s="2" t="s">
        <v>1533</v>
      </c>
      <c r="C1994">
        <v>5</v>
      </c>
      <c r="D1994">
        <v>1</v>
      </c>
    </row>
    <row r="1995" spans="1:4" x14ac:dyDescent="0.25">
      <c r="A1995" s="2" t="s">
        <v>877</v>
      </c>
      <c r="B1995" s="2" t="s">
        <v>1533</v>
      </c>
      <c r="C1995">
        <v>5</v>
      </c>
      <c r="D1995">
        <v>1</v>
      </c>
    </row>
    <row r="1996" spans="1:4" x14ac:dyDescent="0.25">
      <c r="A1996" s="2" t="s">
        <v>881</v>
      </c>
      <c r="B1996" s="2" t="s">
        <v>1533</v>
      </c>
      <c r="C1996">
        <v>5</v>
      </c>
      <c r="D1996">
        <v>1</v>
      </c>
    </row>
    <row r="1997" spans="1:4" x14ac:dyDescent="0.25">
      <c r="A1997" s="2" t="s">
        <v>882</v>
      </c>
      <c r="B1997" s="2" t="s">
        <v>1533</v>
      </c>
      <c r="C1997">
        <v>5</v>
      </c>
      <c r="D1997">
        <v>1</v>
      </c>
    </row>
    <row r="1998" spans="1:4" x14ac:dyDescent="0.25">
      <c r="A1998" s="2" t="s">
        <v>883</v>
      </c>
      <c r="B1998" s="2" t="s">
        <v>1533</v>
      </c>
      <c r="C1998">
        <v>5</v>
      </c>
      <c r="D1998">
        <v>1</v>
      </c>
    </row>
    <row r="1999" spans="1:4" x14ac:dyDescent="0.25">
      <c r="A1999" s="2" t="s">
        <v>885</v>
      </c>
      <c r="B1999" s="2" t="s">
        <v>1533</v>
      </c>
      <c r="C1999">
        <v>5</v>
      </c>
      <c r="D1999">
        <v>1</v>
      </c>
    </row>
    <row r="2000" spans="1:4" x14ac:dyDescent="0.25">
      <c r="A2000" s="2" t="s">
        <v>893</v>
      </c>
      <c r="B2000" s="2" t="s">
        <v>1533</v>
      </c>
      <c r="C2000">
        <v>5</v>
      </c>
      <c r="D2000">
        <v>1</v>
      </c>
    </row>
    <row r="2001" spans="1:4" x14ac:dyDescent="0.25">
      <c r="A2001" s="2" t="s">
        <v>902</v>
      </c>
      <c r="B2001" s="2" t="s">
        <v>1533</v>
      </c>
      <c r="C2001">
        <v>5</v>
      </c>
      <c r="D2001">
        <v>1</v>
      </c>
    </row>
    <row r="2002" spans="1:4" x14ac:dyDescent="0.25">
      <c r="A2002" s="2" t="s">
        <v>903</v>
      </c>
      <c r="B2002" s="2" t="s">
        <v>1533</v>
      </c>
      <c r="C2002">
        <v>5</v>
      </c>
      <c r="D2002">
        <v>1</v>
      </c>
    </row>
    <row r="2003" spans="1:4" x14ac:dyDescent="0.25">
      <c r="A2003" s="2" t="s">
        <v>904</v>
      </c>
      <c r="B2003" s="2" t="s">
        <v>1533</v>
      </c>
      <c r="C2003">
        <v>5</v>
      </c>
      <c r="D2003">
        <v>1</v>
      </c>
    </row>
    <row r="2004" spans="1:4" x14ac:dyDescent="0.25">
      <c r="A2004" s="2" t="s">
        <v>913</v>
      </c>
      <c r="B2004" s="2" t="s">
        <v>1533</v>
      </c>
      <c r="C2004">
        <v>5</v>
      </c>
      <c r="D2004">
        <v>1</v>
      </c>
    </row>
    <row r="2005" spans="1:4" x14ac:dyDescent="0.25">
      <c r="A2005" s="2" t="s">
        <v>914</v>
      </c>
      <c r="B2005" s="2" t="s">
        <v>1533</v>
      </c>
      <c r="C2005">
        <v>5</v>
      </c>
      <c r="D2005">
        <v>1</v>
      </c>
    </row>
    <row r="2006" spans="1:4" x14ac:dyDescent="0.25">
      <c r="A2006" s="2" t="s">
        <v>917</v>
      </c>
      <c r="B2006" s="2" t="s">
        <v>1533</v>
      </c>
      <c r="C2006">
        <v>5</v>
      </c>
      <c r="D2006">
        <v>1</v>
      </c>
    </row>
    <row r="2007" spans="1:4" x14ac:dyDescent="0.25">
      <c r="A2007" s="2" t="s">
        <v>920</v>
      </c>
      <c r="B2007" s="2" t="s">
        <v>1533</v>
      </c>
      <c r="C2007">
        <v>5</v>
      </c>
      <c r="D2007">
        <v>1</v>
      </c>
    </row>
    <row r="2008" spans="1:4" x14ac:dyDescent="0.25">
      <c r="A2008" s="2" t="s">
        <v>924</v>
      </c>
      <c r="B2008" s="2" t="s">
        <v>1533</v>
      </c>
      <c r="C2008">
        <v>5</v>
      </c>
      <c r="D2008">
        <v>1</v>
      </c>
    </row>
    <row r="2009" spans="1:4" x14ac:dyDescent="0.25">
      <c r="A2009" s="2" t="s">
        <v>926</v>
      </c>
      <c r="B2009" s="2" t="s">
        <v>1533</v>
      </c>
      <c r="C2009">
        <v>5</v>
      </c>
      <c r="D2009">
        <v>1</v>
      </c>
    </row>
    <row r="2010" spans="1:4" x14ac:dyDescent="0.25">
      <c r="A2010" s="2" t="s">
        <v>927</v>
      </c>
      <c r="B2010" s="2" t="s">
        <v>1533</v>
      </c>
      <c r="C2010">
        <v>5</v>
      </c>
      <c r="D2010">
        <v>1</v>
      </c>
    </row>
    <row r="2011" spans="1:4" x14ac:dyDescent="0.25">
      <c r="A2011" s="2" t="s">
        <v>935</v>
      </c>
      <c r="B2011" s="2" t="s">
        <v>1533</v>
      </c>
      <c r="C2011">
        <v>5</v>
      </c>
      <c r="D2011">
        <v>1</v>
      </c>
    </row>
    <row r="2012" spans="1:4" x14ac:dyDescent="0.25">
      <c r="A2012" s="2" t="s">
        <v>936</v>
      </c>
      <c r="B2012" s="2" t="s">
        <v>1533</v>
      </c>
      <c r="C2012">
        <v>5</v>
      </c>
      <c r="D2012">
        <v>1</v>
      </c>
    </row>
    <row r="2013" spans="1:4" x14ac:dyDescent="0.25">
      <c r="A2013" s="2" t="s">
        <v>943</v>
      </c>
      <c r="B2013" s="2" t="s">
        <v>1533</v>
      </c>
      <c r="C2013">
        <v>5</v>
      </c>
      <c r="D2013">
        <v>1</v>
      </c>
    </row>
    <row r="2014" spans="1:4" x14ac:dyDescent="0.25">
      <c r="A2014" s="2" t="s">
        <v>944</v>
      </c>
      <c r="B2014" s="2" t="s">
        <v>1533</v>
      </c>
      <c r="C2014">
        <v>5</v>
      </c>
      <c r="D2014">
        <v>1</v>
      </c>
    </row>
    <row r="2015" spans="1:4" x14ac:dyDescent="0.25">
      <c r="A2015" s="2" t="s">
        <v>946</v>
      </c>
      <c r="B2015" s="2" t="s">
        <v>1533</v>
      </c>
      <c r="C2015">
        <v>5</v>
      </c>
      <c r="D2015">
        <v>1</v>
      </c>
    </row>
    <row r="2016" spans="1:4" x14ac:dyDescent="0.25">
      <c r="A2016" s="2" t="s">
        <v>951</v>
      </c>
      <c r="B2016" s="2" t="s">
        <v>1533</v>
      </c>
      <c r="C2016">
        <v>5</v>
      </c>
      <c r="D2016">
        <v>1</v>
      </c>
    </row>
    <row r="2017" spans="1:4" x14ac:dyDescent="0.25">
      <c r="A2017" s="2" t="s">
        <v>952</v>
      </c>
      <c r="B2017" s="2" t="s">
        <v>1533</v>
      </c>
      <c r="C2017">
        <v>5</v>
      </c>
      <c r="D2017">
        <v>1</v>
      </c>
    </row>
    <row r="2018" spans="1:4" x14ac:dyDescent="0.25">
      <c r="A2018" s="2" t="s">
        <v>954</v>
      </c>
      <c r="B2018" s="2" t="s">
        <v>1533</v>
      </c>
      <c r="C2018">
        <v>5</v>
      </c>
      <c r="D2018">
        <v>1</v>
      </c>
    </row>
    <row r="2019" spans="1:4" x14ac:dyDescent="0.25">
      <c r="A2019" s="2" t="s">
        <v>955</v>
      </c>
      <c r="B2019" s="2" t="s">
        <v>1533</v>
      </c>
      <c r="C2019">
        <v>5</v>
      </c>
      <c r="D2019">
        <v>1</v>
      </c>
    </row>
    <row r="2020" spans="1:4" x14ac:dyDescent="0.25">
      <c r="A2020" s="2" t="s">
        <v>959</v>
      </c>
      <c r="B2020" s="2" t="s">
        <v>1533</v>
      </c>
      <c r="C2020">
        <v>5</v>
      </c>
      <c r="D2020">
        <v>1</v>
      </c>
    </row>
    <row r="2021" spans="1:4" x14ac:dyDescent="0.25">
      <c r="A2021" s="2" t="s">
        <v>963</v>
      </c>
      <c r="B2021" s="2" t="s">
        <v>1533</v>
      </c>
      <c r="C2021">
        <v>5</v>
      </c>
      <c r="D2021">
        <v>1</v>
      </c>
    </row>
    <row r="2022" spans="1:4" x14ac:dyDescent="0.25">
      <c r="A2022" s="2" t="s">
        <v>965</v>
      </c>
      <c r="B2022" s="2" t="s">
        <v>1533</v>
      </c>
      <c r="C2022">
        <v>5</v>
      </c>
      <c r="D2022">
        <v>1</v>
      </c>
    </row>
    <row r="2023" spans="1:4" x14ac:dyDescent="0.25">
      <c r="A2023" s="2" t="s">
        <v>967</v>
      </c>
      <c r="B2023" s="2" t="s">
        <v>1533</v>
      </c>
      <c r="C2023">
        <v>5</v>
      </c>
      <c r="D2023">
        <v>1</v>
      </c>
    </row>
    <row r="2024" spans="1:4" x14ac:dyDescent="0.25">
      <c r="A2024" s="2" t="s">
        <v>975</v>
      </c>
      <c r="B2024" s="2" t="s">
        <v>1533</v>
      </c>
      <c r="C2024">
        <v>5</v>
      </c>
      <c r="D2024">
        <v>1</v>
      </c>
    </row>
    <row r="2025" spans="1:4" x14ac:dyDescent="0.25">
      <c r="A2025" s="2" t="s">
        <v>977</v>
      </c>
      <c r="B2025" s="2" t="s">
        <v>1533</v>
      </c>
      <c r="C2025">
        <v>5</v>
      </c>
      <c r="D2025">
        <v>1</v>
      </c>
    </row>
    <row r="2026" spans="1:4" x14ac:dyDescent="0.25">
      <c r="A2026" s="2" t="s">
        <v>980</v>
      </c>
      <c r="B2026" s="2" t="s">
        <v>1533</v>
      </c>
      <c r="C2026">
        <v>5</v>
      </c>
      <c r="D2026">
        <v>1</v>
      </c>
    </row>
    <row r="2027" spans="1:4" x14ac:dyDescent="0.25">
      <c r="A2027" s="2" t="s">
        <v>984</v>
      </c>
      <c r="B2027" s="2" t="s">
        <v>1533</v>
      </c>
      <c r="C2027">
        <v>5</v>
      </c>
      <c r="D2027">
        <v>1</v>
      </c>
    </row>
    <row r="2028" spans="1:4" x14ac:dyDescent="0.25">
      <c r="A2028" s="2" t="s">
        <v>985</v>
      </c>
      <c r="B2028" s="2" t="s">
        <v>1533</v>
      </c>
      <c r="C2028">
        <v>5</v>
      </c>
      <c r="D2028">
        <v>1</v>
      </c>
    </row>
    <row r="2029" spans="1:4" x14ac:dyDescent="0.25">
      <c r="A2029" s="2" t="s">
        <v>986</v>
      </c>
      <c r="B2029" s="2" t="s">
        <v>1533</v>
      </c>
      <c r="C2029">
        <v>5</v>
      </c>
      <c r="D2029">
        <v>1</v>
      </c>
    </row>
    <row r="2030" spans="1:4" x14ac:dyDescent="0.25">
      <c r="A2030" s="2" t="s">
        <v>991</v>
      </c>
      <c r="B2030" s="2" t="s">
        <v>1533</v>
      </c>
      <c r="C2030">
        <v>5</v>
      </c>
      <c r="D2030">
        <v>1</v>
      </c>
    </row>
    <row r="2031" spans="1:4" x14ac:dyDescent="0.25">
      <c r="A2031" s="2" t="s">
        <v>993</v>
      </c>
      <c r="B2031" s="2" t="s">
        <v>1533</v>
      </c>
      <c r="C2031">
        <v>5</v>
      </c>
      <c r="D2031">
        <v>1</v>
      </c>
    </row>
    <row r="2032" spans="1:4" x14ac:dyDescent="0.25">
      <c r="A2032" s="2" t="s">
        <v>995</v>
      </c>
      <c r="B2032" s="2" t="s">
        <v>1533</v>
      </c>
      <c r="C2032">
        <v>5</v>
      </c>
      <c r="D2032">
        <v>1</v>
      </c>
    </row>
    <row r="2033" spans="1:4" x14ac:dyDescent="0.25">
      <c r="A2033" s="2" t="s">
        <v>997</v>
      </c>
      <c r="B2033" s="2" t="s">
        <v>1533</v>
      </c>
      <c r="C2033">
        <v>5</v>
      </c>
      <c r="D2033">
        <v>1</v>
      </c>
    </row>
    <row r="2034" spans="1:4" x14ac:dyDescent="0.25">
      <c r="A2034" s="2" t="s">
        <v>998</v>
      </c>
      <c r="B2034" s="2" t="s">
        <v>1533</v>
      </c>
      <c r="C2034">
        <v>5</v>
      </c>
      <c r="D2034">
        <v>1</v>
      </c>
    </row>
    <row r="2035" spans="1:4" x14ac:dyDescent="0.25">
      <c r="A2035" s="2" t="s">
        <v>999</v>
      </c>
      <c r="B2035" s="2" t="s">
        <v>1533</v>
      </c>
      <c r="C2035">
        <v>5</v>
      </c>
      <c r="D2035">
        <v>1</v>
      </c>
    </row>
    <row r="2036" spans="1:4" x14ac:dyDescent="0.25">
      <c r="A2036" s="2" t="s">
        <v>1003</v>
      </c>
      <c r="B2036" s="2" t="s">
        <v>1533</v>
      </c>
      <c r="C2036">
        <v>5</v>
      </c>
      <c r="D2036">
        <v>1</v>
      </c>
    </row>
    <row r="2037" spans="1:4" x14ac:dyDescent="0.25">
      <c r="A2037" s="2" t="s">
        <v>1004</v>
      </c>
      <c r="B2037" s="2" t="s">
        <v>1533</v>
      </c>
      <c r="C2037">
        <v>5</v>
      </c>
      <c r="D2037">
        <v>1</v>
      </c>
    </row>
    <row r="2038" spans="1:4" x14ac:dyDescent="0.25">
      <c r="A2038" s="2" t="s">
        <v>1006</v>
      </c>
      <c r="B2038" s="2" t="s">
        <v>1533</v>
      </c>
      <c r="C2038">
        <v>5</v>
      </c>
      <c r="D2038">
        <v>1</v>
      </c>
    </row>
    <row r="2039" spans="1:4" x14ac:dyDescent="0.25">
      <c r="A2039" s="2" t="s">
        <v>1007</v>
      </c>
      <c r="B2039" s="2" t="s">
        <v>1533</v>
      </c>
      <c r="C2039">
        <v>5</v>
      </c>
      <c r="D2039">
        <v>1</v>
      </c>
    </row>
    <row r="2040" spans="1:4" x14ac:dyDescent="0.25">
      <c r="A2040" s="2" t="s">
        <v>1017</v>
      </c>
      <c r="B2040" s="2" t="s">
        <v>1533</v>
      </c>
      <c r="C2040">
        <v>5</v>
      </c>
      <c r="D2040">
        <v>1</v>
      </c>
    </row>
    <row r="2041" spans="1:4" x14ac:dyDescent="0.25">
      <c r="A2041" s="2" t="s">
        <v>1018</v>
      </c>
      <c r="B2041" s="2" t="s">
        <v>1533</v>
      </c>
      <c r="C2041">
        <v>5</v>
      </c>
      <c r="D2041">
        <v>1</v>
      </c>
    </row>
    <row r="2042" spans="1:4" x14ac:dyDescent="0.25">
      <c r="A2042" s="2" t="s">
        <v>1020</v>
      </c>
      <c r="B2042" s="2" t="s">
        <v>1533</v>
      </c>
      <c r="C2042">
        <v>5</v>
      </c>
      <c r="D2042">
        <v>1</v>
      </c>
    </row>
    <row r="2043" spans="1:4" x14ac:dyDescent="0.25">
      <c r="A2043" s="2" t="s">
        <v>1023</v>
      </c>
      <c r="B2043" s="2" t="s">
        <v>1533</v>
      </c>
      <c r="C2043">
        <v>5</v>
      </c>
      <c r="D2043">
        <v>1</v>
      </c>
    </row>
    <row r="2044" spans="1:4" x14ac:dyDescent="0.25">
      <c r="A2044" s="2" t="s">
        <v>1034</v>
      </c>
      <c r="B2044" s="2" t="s">
        <v>1533</v>
      </c>
      <c r="C2044">
        <v>5</v>
      </c>
      <c r="D2044">
        <v>1</v>
      </c>
    </row>
    <row r="2045" spans="1:4" x14ac:dyDescent="0.25">
      <c r="A2045" s="2" t="s">
        <v>1035</v>
      </c>
      <c r="B2045" s="2" t="s">
        <v>1533</v>
      </c>
      <c r="C2045">
        <v>5</v>
      </c>
      <c r="D2045">
        <v>1</v>
      </c>
    </row>
    <row r="2046" spans="1:4" x14ac:dyDescent="0.25">
      <c r="A2046" s="2" t="s">
        <v>1036</v>
      </c>
      <c r="B2046" s="2" t="s">
        <v>1533</v>
      </c>
      <c r="C2046">
        <v>5</v>
      </c>
      <c r="D2046">
        <v>1</v>
      </c>
    </row>
    <row r="2047" spans="1:4" x14ac:dyDescent="0.25">
      <c r="A2047" s="2" t="s">
        <v>1039</v>
      </c>
      <c r="B2047" s="2" t="s">
        <v>1533</v>
      </c>
      <c r="C2047">
        <v>5</v>
      </c>
      <c r="D2047">
        <v>1</v>
      </c>
    </row>
    <row r="2048" spans="1:4" x14ac:dyDescent="0.25">
      <c r="A2048" s="2" t="s">
        <v>1041</v>
      </c>
      <c r="B2048" s="2" t="s">
        <v>1533</v>
      </c>
      <c r="C2048">
        <v>5</v>
      </c>
      <c r="D2048">
        <v>1</v>
      </c>
    </row>
    <row r="2049" spans="1:4" x14ac:dyDescent="0.25">
      <c r="A2049" s="2" t="s">
        <v>1042</v>
      </c>
      <c r="B2049" s="2" t="s">
        <v>1533</v>
      </c>
      <c r="C2049">
        <v>5</v>
      </c>
      <c r="D2049">
        <v>1</v>
      </c>
    </row>
    <row r="2050" spans="1:4" x14ac:dyDescent="0.25">
      <c r="A2050" s="2" t="s">
        <v>1043</v>
      </c>
      <c r="B2050" s="2" t="s">
        <v>1533</v>
      </c>
      <c r="C2050">
        <v>5</v>
      </c>
      <c r="D2050">
        <v>1</v>
      </c>
    </row>
    <row r="2051" spans="1:4" x14ac:dyDescent="0.25">
      <c r="A2051" s="2" t="s">
        <v>1046</v>
      </c>
      <c r="B2051" s="2" t="s">
        <v>1533</v>
      </c>
      <c r="C2051">
        <v>5</v>
      </c>
      <c r="D2051">
        <v>1</v>
      </c>
    </row>
    <row r="2052" spans="1:4" x14ac:dyDescent="0.25">
      <c r="A2052" s="2" t="s">
        <v>1047</v>
      </c>
      <c r="B2052" s="2" t="s">
        <v>1533</v>
      </c>
      <c r="C2052">
        <v>5</v>
      </c>
      <c r="D2052">
        <v>1</v>
      </c>
    </row>
    <row r="2053" spans="1:4" x14ac:dyDescent="0.25">
      <c r="A2053" s="2" t="s">
        <v>1052</v>
      </c>
      <c r="B2053" s="2" t="s">
        <v>1533</v>
      </c>
      <c r="C2053">
        <v>5</v>
      </c>
      <c r="D2053">
        <v>1</v>
      </c>
    </row>
    <row r="2054" spans="1:4" x14ac:dyDescent="0.25">
      <c r="A2054" s="2" t="s">
        <v>1054</v>
      </c>
      <c r="B2054" s="2" t="s">
        <v>1533</v>
      </c>
      <c r="C2054">
        <v>5</v>
      </c>
      <c r="D2054">
        <v>1</v>
      </c>
    </row>
    <row r="2055" spans="1:4" x14ac:dyDescent="0.25">
      <c r="A2055" s="2" t="s">
        <v>1060</v>
      </c>
      <c r="B2055" s="2" t="s">
        <v>1533</v>
      </c>
      <c r="C2055">
        <v>5</v>
      </c>
      <c r="D2055">
        <v>1</v>
      </c>
    </row>
    <row r="2056" spans="1:4" x14ac:dyDescent="0.25">
      <c r="A2056" s="2" t="s">
        <v>1061</v>
      </c>
      <c r="B2056" s="2" t="s">
        <v>1533</v>
      </c>
      <c r="C2056">
        <v>5</v>
      </c>
      <c r="D2056">
        <v>1</v>
      </c>
    </row>
    <row r="2057" spans="1:4" x14ac:dyDescent="0.25">
      <c r="A2057" s="2" t="s">
        <v>1062</v>
      </c>
      <c r="B2057" s="2" t="s">
        <v>1533</v>
      </c>
      <c r="C2057">
        <v>5</v>
      </c>
      <c r="D2057">
        <v>1</v>
      </c>
    </row>
    <row r="2058" spans="1:4" x14ac:dyDescent="0.25">
      <c r="A2058" s="2" t="s">
        <v>1063</v>
      </c>
      <c r="B2058" s="2" t="s">
        <v>1533</v>
      </c>
      <c r="C2058">
        <v>5</v>
      </c>
      <c r="D2058">
        <v>1</v>
      </c>
    </row>
    <row r="2059" spans="1:4" x14ac:dyDescent="0.25">
      <c r="A2059" s="2" t="s">
        <v>1064</v>
      </c>
      <c r="B2059" s="2" t="s">
        <v>1533</v>
      </c>
      <c r="C2059">
        <v>5</v>
      </c>
      <c r="D2059">
        <v>1</v>
      </c>
    </row>
    <row r="2060" spans="1:4" x14ac:dyDescent="0.25">
      <c r="A2060" s="2" t="s">
        <v>1069</v>
      </c>
      <c r="B2060" s="2" t="s">
        <v>1533</v>
      </c>
      <c r="C2060">
        <v>5</v>
      </c>
      <c r="D2060">
        <v>1</v>
      </c>
    </row>
    <row r="2061" spans="1:4" x14ac:dyDescent="0.25">
      <c r="A2061" s="2" t="s">
        <v>1073</v>
      </c>
      <c r="B2061" s="2" t="s">
        <v>1533</v>
      </c>
      <c r="C2061">
        <v>5</v>
      </c>
      <c r="D2061">
        <v>1</v>
      </c>
    </row>
    <row r="2062" spans="1:4" x14ac:dyDescent="0.25">
      <c r="A2062" s="2" t="s">
        <v>1075</v>
      </c>
      <c r="B2062" s="2" t="s">
        <v>1533</v>
      </c>
      <c r="C2062">
        <v>5</v>
      </c>
      <c r="D2062">
        <v>1</v>
      </c>
    </row>
    <row r="2063" spans="1:4" x14ac:dyDescent="0.25">
      <c r="A2063" s="2" t="s">
        <v>1076</v>
      </c>
      <c r="B2063" s="2" t="s">
        <v>1533</v>
      </c>
      <c r="C2063">
        <v>5</v>
      </c>
      <c r="D2063">
        <v>1</v>
      </c>
    </row>
    <row r="2064" spans="1:4" x14ac:dyDescent="0.25">
      <c r="A2064" s="2" t="s">
        <v>1080</v>
      </c>
      <c r="B2064" s="2" t="s">
        <v>1533</v>
      </c>
      <c r="C2064">
        <v>5</v>
      </c>
      <c r="D2064">
        <v>1</v>
      </c>
    </row>
    <row r="2065" spans="1:4" x14ac:dyDescent="0.25">
      <c r="A2065" s="2" t="s">
        <v>1081</v>
      </c>
      <c r="B2065" s="2" t="s">
        <v>1533</v>
      </c>
      <c r="C2065">
        <v>5</v>
      </c>
      <c r="D2065">
        <v>1</v>
      </c>
    </row>
    <row r="2066" spans="1:4" x14ac:dyDescent="0.25">
      <c r="A2066" s="2" t="s">
        <v>1084</v>
      </c>
      <c r="B2066" s="2" t="s">
        <v>1533</v>
      </c>
      <c r="C2066">
        <v>5</v>
      </c>
      <c r="D2066">
        <v>1</v>
      </c>
    </row>
    <row r="2067" spans="1:4" x14ac:dyDescent="0.25">
      <c r="A2067" s="2" t="s">
        <v>1087</v>
      </c>
      <c r="B2067" s="2" t="s">
        <v>1533</v>
      </c>
      <c r="C2067">
        <v>5</v>
      </c>
      <c r="D2067">
        <v>1</v>
      </c>
    </row>
    <row r="2068" spans="1:4" x14ac:dyDescent="0.25">
      <c r="A2068" s="2" t="s">
        <v>1088</v>
      </c>
      <c r="B2068" s="2" t="s">
        <v>1533</v>
      </c>
      <c r="C2068">
        <v>5</v>
      </c>
      <c r="D2068">
        <v>1</v>
      </c>
    </row>
    <row r="2069" spans="1:4" x14ac:dyDescent="0.25">
      <c r="A2069" s="2" t="s">
        <v>1090</v>
      </c>
      <c r="B2069" s="2" t="s">
        <v>1533</v>
      </c>
      <c r="C2069">
        <v>5</v>
      </c>
      <c r="D2069">
        <v>1</v>
      </c>
    </row>
    <row r="2070" spans="1:4" x14ac:dyDescent="0.25">
      <c r="A2070" s="2" t="s">
        <v>1091</v>
      </c>
      <c r="B2070" s="2" t="s">
        <v>1533</v>
      </c>
      <c r="C2070">
        <v>5</v>
      </c>
      <c r="D2070">
        <v>1</v>
      </c>
    </row>
    <row r="2071" spans="1:4" x14ac:dyDescent="0.25">
      <c r="A2071" s="2" t="s">
        <v>1093</v>
      </c>
      <c r="B2071" s="2" t="s">
        <v>1533</v>
      </c>
      <c r="C2071">
        <v>5</v>
      </c>
      <c r="D2071">
        <v>1</v>
      </c>
    </row>
    <row r="2072" spans="1:4" x14ac:dyDescent="0.25">
      <c r="A2072" s="2" t="s">
        <v>1094</v>
      </c>
      <c r="B2072" s="2" t="s">
        <v>1533</v>
      </c>
      <c r="C2072">
        <v>5</v>
      </c>
      <c r="D2072">
        <v>1</v>
      </c>
    </row>
    <row r="2073" spans="1:4" x14ac:dyDescent="0.25">
      <c r="A2073" s="2" t="s">
        <v>1096</v>
      </c>
      <c r="B2073" s="2" t="s">
        <v>1533</v>
      </c>
      <c r="C2073">
        <v>5</v>
      </c>
      <c r="D2073">
        <v>1</v>
      </c>
    </row>
    <row r="2074" spans="1:4" x14ac:dyDescent="0.25">
      <c r="A2074" s="2" t="s">
        <v>1097</v>
      </c>
      <c r="B2074" s="2" t="s">
        <v>1533</v>
      </c>
      <c r="C2074">
        <v>5</v>
      </c>
      <c r="D2074">
        <v>1</v>
      </c>
    </row>
    <row r="2075" spans="1:4" x14ac:dyDescent="0.25">
      <c r="A2075" s="2" t="s">
        <v>1102</v>
      </c>
      <c r="B2075" s="2" t="s">
        <v>1533</v>
      </c>
      <c r="C2075">
        <v>5</v>
      </c>
      <c r="D2075">
        <v>1</v>
      </c>
    </row>
    <row r="2076" spans="1:4" x14ac:dyDescent="0.25">
      <c r="A2076" s="2" t="s">
        <v>1107</v>
      </c>
      <c r="B2076" s="2" t="s">
        <v>1533</v>
      </c>
      <c r="C2076">
        <v>5</v>
      </c>
      <c r="D2076">
        <v>1</v>
      </c>
    </row>
    <row r="2077" spans="1:4" x14ac:dyDescent="0.25">
      <c r="A2077" s="2" t="s">
        <v>1111</v>
      </c>
      <c r="B2077" s="2" t="s">
        <v>1533</v>
      </c>
      <c r="C2077">
        <v>5</v>
      </c>
      <c r="D2077">
        <v>1</v>
      </c>
    </row>
    <row r="2078" spans="1:4" x14ac:dyDescent="0.25">
      <c r="A2078" s="2" t="s">
        <v>1113</v>
      </c>
      <c r="B2078" s="2" t="s">
        <v>1533</v>
      </c>
      <c r="C2078">
        <v>5</v>
      </c>
      <c r="D2078">
        <v>1</v>
      </c>
    </row>
    <row r="2079" spans="1:4" x14ac:dyDescent="0.25">
      <c r="A2079" s="2" t="s">
        <v>1116</v>
      </c>
      <c r="B2079" s="2" t="s">
        <v>1533</v>
      </c>
      <c r="C2079">
        <v>5</v>
      </c>
      <c r="D2079">
        <v>1</v>
      </c>
    </row>
    <row r="2080" spans="1:4" x14ac:dyDescent="0.25">
      <c r="A2080" s="2" t="s">
        <v>1122</v>
      </c>
      <c r="B2080" s="2" t="s">
        <v>1533</v>
      </c>
      <c r="C2080">
        <v>5</v>
      </c>
      <c r="D2080">
        <v>1</v>
      </c>
    </row>
    <row r="2081" spans="1:4" x14ac:dyDescent="0.25">
      <c r="A2081" s="2" t="s">
        <v>1129</v>
      </c>
      <c r="B2081" s="2" t="s">
        <v>1533</v>
      </c>
      <c r="C2081">
        <v>5</v>
      </c>
      <c r="D2081">
        <v>1</v>
      </c>
    </row>
    <row r="2082" spans="1:4" x14ac:dyDescent="0.25">
      <c r="A2082" s="2" t="s">
        <v>1130</v>
      </c>
      <c r="B2082" s="2" t="s">
        <v>1533</v>
      </c>
      <c r="C2082">
        <v>5</v>
      </c>
      <c r="D2082">
        <v>1</v>
      </c>
    </row>
    <row r="2083" spans="1:4" x14ac:dyDescent="0.25">
      <c r="A2083" s="2" t="s">
        <v>1131</v>
      </c>
      <c r="B2083" s="2" t="s">
        <v>1533</v>
      </c>
      <c r="C2083">
        <v>5</v>
      </c>
      <c r="D2083">
        <v>1</v>
      </c>
    </row>
    <row r="2084" spans="1:4" x14ac:dyDescent="0.25">
      <c r="A2084" s="2" t="s">
        <v>1135</v>
      </c>
      <c r="B2084" s="2" t="s">
        <v>1533</v>
      </c>
      <c r="C2084">
        <v>5</v>
      </c>
      <c r="D2084">
        <v>1</v>
      </c>
    </row>
    <row r="2085" spans="1:4" x14ac:dyDescent="0.25">
      <c r="A2085" s="2" t="s">
        <v>1138</v>
      </c>
      <c r="B2085" s="2" t="s">
        <v>1533</v>
      </c>
      <c r="C2085">
        <v>5</v>
      </c>
      <c r="D2085">
        <v>1</v>
      </c>
    </row>
    <row r="2086" spans="1:4" x14ac:dyDescent="0.25">
      <c r="A2086" s="2" t="s">
        <v>1189</v>
      </c>
      <c r="B2086" s="2" t="s">
        <v>1533</v>
      </c>
      <c r="C2086">
        <v>5</v>
      </c>
      <c r="D2086">
        <v>1</v>
      </c>
    </row>
    <row r="2087" spans="1:4" x14ac:dyDescent="0.25">
      <c r="A2087" s="2" t="s">
        <v>1190</v>
      </c>
      <c r="B2087" s="2" t="s">
        <v>1533</v>
      </c>
      <c r="C2087">
        <v>5</v>
      </c>
      <c r="D2087">
        <v>1</v>
      </c>
    </row>
    <row r="2088" spans="1:4" x14ac:dyDescent="0.25">
      <c r="A2088" s="2" t="s">
        <v>1195</v>
      </c>
      <c r="B2088" s="2" t="s">
        <v>1533</v>
      </c>
      <c r="C2088">
        <v>5</v>
      </c>
      <c r="D2088">
        <v>1</v>
      </c>
    </row>
    <row r="2089" spans="1:4" x14ac:dyDescent="0.25">
      <c r="A2089" s="2" t="s">
        <v>1196</v>
      </c>
      <c r="B2089" s="2" t="s">
        <v>1533</v>
      </c>
      <c r="C2089">
        <v>5</v>
      </c>
      <c r="D2089">
        <v>1</v>
      </c>
    </row>
    <row r="2090" spans="1:4" x14ac:dyDescent="0.25">
      <c r="A2090" s="2" t="s">
        <v>1197</v>
      </c>
      <c r="B2090" s="2" t="s">
        <v>1533</v>
      </c>
      <c r="C2090">
        <v>5</v>
      </c>
      <c r="D2090">
        <v>1</v>
      </c>
    </row>
    <row r="2091" spans="1:4" x14ac:dyDescent="0.25">
      <c r="A2091" s="2" t="s">
        <v>1198</v>
      </c>
      <c r="B2091" s="2" t="s">
        <v>1533</v>
      </c>
      <c r="C2091">
        <v>5</v>
      </c>
      <c r="D2091">
        <v>1</v>
      </c>
    </row>
    <row r="2092" spans="1:4" x14ac:dyDescent="0.25">
      <c r="A2092" s="2" t="s">
        <v>1208</v>
      </c>
      <c r="B2092" s="2" t="s">
        <v>1533</v>
      </c>
      <c r="C2092">
        <v>5</v>
      </c>
      <c r="D2092">
        <v>1</v>
      </c>
    </row>
    <row r="2093" spans="1:4" x14ac:dyDescent="0.25">
      <c r="A2093" s="2" t="s">
        <v>1212</v>
      </c>
      <c r="B2093" s="2" t="s">
        <v>1533</v>
      </c>
      <c r="C2093">
        <v>5</v>
      </c>
      <c r="D2093">
        <v>1</v>
      </c>
    </row>
    <row r="2094" spans="1:4" x14ac:dyDescent="0.25">
      <c r="A2094" s="2" t="s">
        <v>1214</v>
      </c>
      <c r="B2094" s="2" t="s">
        <v>1533</v>
      </c>
      <c r="C2094">
        <v>5</v>
      </c>
      <c r="D2094">
        <v>1</v>
      </c>
    </row>
    <row r="2095" spans="1:4" x14ac:dyDescent="0.25">
      <c r="A2095" s="2" t="s">
        <v>1215</v>
      </c>
      <c r="B2095" s="2" t="s">
        <v>1533</v>
      </c>
      <c r="C2095">
        <v>5</v>
      </c>
      <c r="D2095">
        <v>1</v>
      </c>
    </row>
    <row r="2096" spans="1:4" x14ac:dyDescent="0.25">
      <c r="A2096" s="2" t="s">
        <v>1216</v>
      </c>
      <c r="B2096" s="2" t="s">
        <v>1533</v>
      </c>
      <c r="C2096">
        <v>5</v>
      </c>
      <c r="D2096">
        <v>1</v>
      </c>
    </row>
    <row r="2097" spans="1:4" x14ac:dyDescent="0.25">
      <c r="A2097" s="2" t="s">
        <v>1218</v>
      </c>
      <c r="B2097" s="2" t="s">
        <v>1533</v>
      </c>
      <c r="C2097">
        <v>5</v>
      </c>
      <c r="D2097">
        <v>1</v>
      </c>
    </row>
    <row r="2098" spans="1:4" x14ac:dyDescent="0.25">
      <c r="A2098" s="2" t="s">
        <v>1219</v>
      </c>
      <c r="B2098" s="2" t="s">
        <v>1533</v>
      </c>
      <c r="C2098">
        <v>5</v>
      </c>
      <c r="D2098">
        <v>1</v>
      </c>
    </row>
    <row r="2099" spans="1:4" x14ac:dyDescent="0.25">
      <c r="A2099" s="2" t="s">
        <v>1220</v>
      </c>
      <c r="B2099" s="2" t="s">
        <v>1533</v>
      </c>
      <c r="C2099">
        <v>5</v>
      </c>
      <c r="D2099">
        <v>1</v>
      </c>
    </row>
    <row r="2100" spans="1:4" x14ac:dyDescent="0.25">
      <c r="A2100" s="2" t="s">
        <v>1221</v>
      </c>
      <c r="B2100" s="2" t="s">
        <v>1533</v>
      </c>
      <c r="C2100">
        <v>5</v>
      </c>
      <c r="D2100">
        <v>1</v>
      </c>
    </row>
    <row r="2101" spans="1:4" x14ac:dyDescent="0.25">
      <c r="A2101" s="2" t="s">
        <v>1225</v>
      </c>
      <c r="B2101" s="2" t="s">
        <v>1533</v>
      </c>
      <c r="C2101">
        <v>5</v>
      </c>
      <c r="D2101">
        <v>1</v>
      </c>
    </row>
    <row r="2102" spans="1:4" x14ac:dyDescent="0.25">
      <c r="A2102" s="2" t="s">
        <v>1228</v>
      </c>
      <c r="B2102" s="2" t="s">
        <v>1533</v>
      </c>
      <c r="C2102">
        <v>5</v>
      </c>
      <c r="D2102">
        <v>1</v>
      </c>
    </row>
    <row r="2103" spans="1:4" x14ac:dyDescent="0.25">
      <c r="A2103" s="2" t="s">
        <v>1233</v>
      </c>
      <c r="B2103" s="2" t="s">
        <v>1533</v>
      </c>
      <c r="C2103">
        <v>5</v>
      </c>
      <c r="D2103">
        <v>1</v>
      </c>
    </row>
    <row r="2104" spans="1:4" x14ac:dyDescent="0.25">
      <c r="A2104" s="2" t="s">
        <v>1238</v>
      </c>
      <c r="B2104" s="2" t="s">
        <v>1533</v>
      </c>
      <c r="C2104">
        <v>5</v>
      </c>
      <c r="D2104">
        <v>1</v>
      </c>
    </row>
    <row r="2105" spans="1:4" x14ac:dyDescent="0.25">
      <c r="A2105" s="2" t="s">
        <v>1242</v>
      </c>
      <c r="B2105" s="2" t="s">
        <v>1533</v>
      </c>
      <c r="C2105">
        <v>5</v>
      </c>
      <c r="D2105">
        <v>1</v>
      </c>
    </row>
    <row r="2106" spans="1:4" x14ac:dyDescent="0.25">
      <c r="A2106" s="2" t="s">
        <v>1243</v>
      </c>
      <c r="B2106" s="2" t="s">
        <v>1533</v>
      </c>
      <c r="C2106">
        <v>5</v>
      </c>
      <c r="D2106">
        <v>1</v>
      </c>
    </row>
    <row r="2107" spans="1:4" x14ac:dyDescent="0.25">
      <c r="A2107" s="2" t="s">
        <v>1247</v>
      </c>
      <c r="B2107" s="2" t="s">
        <v>1533</v>
      </c>
      <c r="C2107">
        <v>5</v>
      </c>
      <c r="D2107">
        <v>1</v>
      </c>
    </row>
    <row r="2108" spans="1:4" x14ac:dyDescent="0.25">
      <c r="A2108" s="2" t="s">
        <v>1248</v>
      </c>
      <c r="B2108" s="2" t="s">
        <v>1533</v>
      </c>
      <c r="C2108">
        <v>5</v>
      </c>
      <c r="D2108">
        <v>1</v>
      </c>
    </row>
    <row r="2109" spans="1:4" x14ac:dyDescent="0.25">
      <c r="A2109" s="2" t="s">
        <v>1249</v>
      </c>
      <c r="B2109" s="2" t="s">
        <v>1533</v>
      </c>
      <c r="C2109">
        <v>5</v>
      </c>
      <c r="D2109">
        <v>1</v>
      </c>
    </row>
    <row r="2110" spans="1:4" x14ac:dyDescent="0.25">
      <c r="A2110" s="2" t="s">
        <v>1250</v>
      </c>
      <c r="B2110" s="2" t="s">
        <v>1533</v>
      </c>
      <c r="C2110">
        <v>5</v>
      </c>
      <c r="D2110">
        <v>1</v>
      </c>
    </row>
    <row r="2111" spans="1:4" x14ac:dyDescent="0.25">
      <c r="A2111" s="2" t="s">
        <v>1251</v>
      </c>
      <c r="B2111" s="2" t="s">
        <v>1533</v>
      </c>
      <c r="C2111">
        <v>5</v>
      </c>
      <c r="D2111">
        <v>1</v>
      </c>
    </row>
    <row r="2112" spans="1:4" x14ac:dyDescent="0.25">
      <c r="A2112" s="2" t="s">
        <v>1253</v>
      </c>
      <c r="B2112" s="2" t="s">
        <v>1533</v>
      </c>
      <c r="C2112">
        <v>5</v>
      </c>
      <c r="D2112">
        <v>1</v>
      </c>
    </row>
    <row r="2113" spans="1:4" x14ac:dyDescent="0.25">
      <c r="A2113" s="2" t="s">
        <v>1256</v>
      </c>
      <c r="B2113" s="2" t="s">
        <v>1533</v>
      </c>
      <c r="C2113">
        <v>5</v>
      </c>
      <c r="D2113">
        <v>1</v>
      </c>
    </row>
    <row r="2114" spans="1:4" x14ac:dyDescent="0.25">
      <c r="A2114" s="2" t="s">
        <v>1261</v>
      </c>
      <c r="B2114" s="2" t="s">
        <v>1533</v>
      </c>
      <c r="C2114">
        <v>5</v>
      </c>
      <c r="D2114">
        <v>1</v>
      </c>
    </row>
    <row r="2115" spans="1:4" x14ac:dyDescent="0.25">
      <c r="A2115" s="2" t="s">
        <v>1262</v>
      </c>
      <c r="B2115" s="2" t="s">
        <v>1533</v>
      </c>
      <c r="C2115">
        <v>5</v>
      </c>
      <c r="D2115">
        <v>1</v>
      </c>
    </row>
    <row r="2116" spans="1:4" x14ac:dyDescent="0.25">
      <c r="A2116" s="2" t="s">
        <v>1268</v>
      </c>
      <c r="B2116" s="2" t="s">
        <v>1533</v>
      </c>
      <c r="C2116">
        <v>5</v>
      </c>
      <c r="D2116">
        <v>1</v>
      </c>
    </row>
    <row r="2117" spans="1:4" x14ac:dyDescent="0.25">
      <c r="A2117" s="2" t="s">
        <v>1273</v>
      </c>
      <c r="B2117" s="2" t="s">
        <v>1533</v>
      </c>
      <c r="C2117">
        <v>5</v>
      </c>
      <c r="D2117">
        <v>1</v>
      </c>
    </row>
    <row r="2118" spans="1:4" x14ac:dyDescent="0.25">
      <c r="A2118" s="2" t="s">
        <v>1281</v>
      </c>
      <c r="B2118" s="2" t="s">
        <v>1533</v>
      </c>
      <c r="C2118">
        <v>5</v>
      </c>
      <c r="D2118">
        <v>1</v>
      </c>
    </row>
    <row r="2119" spans="1:4" x14ac:dyDescent="0.25">
      <c r="A2119" s="2" t="s">
        <v>1282</v>
      </c>
      <c r="B2119" s="2" t="s">
        <v>1533</v>
      </c>
      <c r="C2119">
        <v>5</v>
      </c>
      <c r="D2119">
        <v>1</v>
      </c>
    </row>
    <row r="2120" spans="1:4" x14ac:dyDescent="0.25">
      <c r="A2120" s="2" t="s">
        <v>1284</v>
      </c>
      <c r="B2120" s="2" t="s">
        <v>1533</v>
      </c>
      <c r="C2120">
        <v>5</v>
      </c>
      <c r="D2120">
        <v>1</v>
      </c>
    </row>
    <row r="2121" spans="1:4" x14ac:dyDescent="0.25">
      <c r="A2121" s="2" t="s">
        <v>1287</v>
      </c>
      <c r="B2121" s="2" t="s">
        <v>1533</v>
      </c>
      <c r="C2121">
        <v>5</v>
      </c>
      <c r="D2121">
        <v>1</v>
      </c>
    </row>
    <row r="2122" spans="1:4" x14ac:dyDescent="0.25">
      <c r="A2122" s="2" t="s">
        <v>1288</v>
      </c>
      <c r="B2122" s="2" t="s">
        <v>1533</v>
      </c>
      <c r="C2122">
        <v>5</v>
      </c>
      <c r="D2122">
        <v>1</v>
      </c>
    </row>
    <row r="2123" spans="1:4" x14ac:dyDescent="0.25">
      <c r="A2123" s="2" t="s">
        <v>1289</v>
      </c>
      <c r="B2123" s="2" t="s">
        <v>1533</v>
      </c>
      <c r="C2123">
        <v>5</v>
      </c>
      <c r="D2123">
        <v>1</v>
      </c>
    </row>
    <row r="2124" spans="1:4" x14ac:dyDescent="0.25">
      <c r="A2124" s="2" t="s">
        <v>1290</v>
      </c>
      <c r="B2124" s="2" t="s">
        <v>1533</v>
      </c>
      <c r="C2124">
        <v>5</v>
      </c>
      <c r="D2124">
        <v>1</v>
      </c>
    </row>
    <row r="2125" spans="1:4" x14ac:dyDescent="0.25">
      <c r="A2125" s="2" t="s">
        <v>1291</v>
      </c>
      <c r="B2125" s="2" t="s">
        <v>1533</v>
      </c>
      <c r="C2125">
        <v>5</v>
      </c>
      <c r="D2125">
        <v>1</v>
      </c>
    </row>
    <row r="2126" spans="1:4" x14ac:dyDescent="0.25">
      <c r="A2126" s="2" t="s">
        <v>1295</v>
      </c>
      <c r="B2126" s="2" t="s">
        <v>1533</v>
      </c>
      <c r="C2126">
        <v>5</v>
      </c>
      <c r="D2126">
        <v>1</v>
      </c>
    </row>
    <row r="2127" spans="1:4" x14ac:dyDescent="0.25">
      <c r="A2127" s="2" t="s">
        <v>1298</v>
      </c>
      <c r="B2127" s="2" t="s">
        <v>1533</v>
      </c>
      <c r="C2127">
        <v>5</v>
      </c>
      <c r="D2127">
        <v>1</v>
      </c>
    </row>
    <row r="2128" spans="1:4" x14ac:dyDescent="0.25">
      <c r="A2128" s="2" t="s">
        <v>1299</v>
      </c>
      <c r="B2128" s="2" t="s">
        <v>1533</v>
      </c>
      <c r="C2128">
        <v>5</v>
      </c>
      <c r="D2128">
        <v>1</v>
      </c>
    </row>
    <row r="2129" spans="1:4" x14ac:dyDescent="0.25">
      <c r="A2129" s="2" t="s">
        <v>1300</v>
      </c>
      <c r="B2129" s="2" t="s">
        <v>1533</v>
      </c>
      <c r="C2129">
        <v>5</v>
      </c>
      <c r="D2129">
        <v>1</v>
      </c>
    </row>
    <row r="2130" spans="1:4" x14ac:dyDescent="0.25">
      <c r="A2130" s="2" t="s">
        <v>1307</v>
      </c>
      <c r="B2130" s="2" t="s">
        <v>1533</v>
      </c>
      <c r="C2130">
        <v>5</v>
      </c>
      <c r="D2130">
        <v>1</v>
      </c>
    </row>
    <row r="2131" spans="1:4" x14ac:dyDescent="0.25">
      <c r="A2131" s="2" t="s">
        <v>1310</v>
      </c>
      <c r="B2131" s="2" t="s">
        <v>1533</v>
      </c>
      <c r="C2131">
        <v>5</v>
      </c>
      <c r="D2131">
        <v>1</v>
      </c>
    </row>
    <row r="2132" spans="1:4" x14ac:dyDescent="0.25">
      <c r="A2132" s="2" t="s">
        <v>1311</v>
      </c>
      <c r="B2132" s="2" t="s">
        <v>1533</v>
      </c>
      <c r="C2132">
        <v>5</v>
      </c>
      <c r="D2132">
        <v>1</v>
      </c>
    </row>
    <row r="2133" spans="1:4" x14ac:dyDescent="0.25">
      <c r="A2133" s="2" t="s">
        <v>1313</v>
      </c>
      <c r="B2133" s="2" t="s">
        <v>1533</v>
      </c>
      <c r="C2133">
        <v>5</v>
      </c>
      <c r="D2133">
        <v>1</v>
      </c>
    </row>
    <row r="2134" spans="1:4" x14ac:dyDescent="0.25">
      <c r="A2134" s="2" t="s">
        <v>1316</v>
      </c>
      <c r="B2134" s="2" t="s">
        <v>1533</v>
      </c>
      <c r="C2134">
        <v>5</v>
      </c>
      <c r="D2134">
        <v>1</v>
      </c>
    </row>
    <row r="2135" spans="1:4" x14ac:dyDescent="0.25">
      <c r="A2135" s="2" t="s">
        <v>1317</v>
      </c>
      <c r="B2135" s="2" t="s">
        <v>1533</v>
      </c>
      <c r="C2135">
        <v>5</v>
      </c>
      <c r="D2135">
        <v>1</v>
      </c>
    </row>
    <row r="2136" spans="1:4" x14ac:dyDescent="0.25">
      <c r="A2136" s="2" t="s">
        <v>1321</v>
      </c>
      <c r="B2136" s="2" t="s">
        <v>1533</v>
      </c>
      <c r="C2136">
        <v>5</v>
      </c>
      <c r="D2136">
        <v>1</v>
      </c>
    </row>
    <row r="2137" spans="1:4" x14ac:dyDescent="0.25">
      <c r="A2137" s="2" t="s">
        <v>1326</v>
      </c>
      <c r="B2137" s="2" t="s">
        <v>1533</v>
      </c>
      <c r="C2137">
        <v>5</v>
      </c>
      <c r="D2137">
        <v>1</v>
      </c>
    </row>
    <row r="2138" spans="1:4" x14ac:dyDescent="0.25">
      <c r="A2138" s="2" t="s">
        <v>1328</v>
      </c>
      <c r="B2138" s="2" t="s">
        <v>1533</v>
      </c>
      <c r="C2138">
        <v>5</v>
      </c>
      <c r="D2138">
        <v>1</v>
      </c>
    </row>
    <row r="2139" spans="1:4" x14ac:dyDescent="0.25">
      <c r="A2139" s="2" t="s">
        <v>1332</v>
      </c>
      <c r="B2139" s="2" t="s">
        <v>1533</v>
      </c>
      <c r="C2139">
        <v>5</v>
      </c>
      <c r="D2139">
        <v>1</v>
      </c>
    </row>
    <row r="2140" spans="1:4" x14ac:dyDescent="0.25">
      <c r="A2140" s="2" t="s">
        <v>1337</v>
      </c>
      <c r="B2140" s="2" t="s">
        <v>1533</v>
      </c>
      <c r="C2140">
        <v>5</v>
      </c>
      <c r="D2140">
        <v>1</v>
      </c>
    </row>
    <row r="2141" spans="1:4" x14ac:dyDescent="0.25">
      <c r="A2141" s="2" t="s">
        <v>1340</v>
      </c>
      <c r="B2141" s="2" t="s">
        <v>1533</v>
      </c>
      <c r="C2141">
        <v>5</v>
      </c>
      <c r="D2141">
        <v>1</v>
      </c>
    </row>
    <row r="2142" spans="1:4" x14ac:dyDescent="0.25">
      <c r="A2142" s="2" t="s">
        <v>1341</v>
      </c>
      <c r="B2142" s="2" t="s">
        <v>1533</v>
      </c>
      <c r="C2142">
        <v>5</v>
      </c>
      <c r="D2142">
        <v>1</v>
      </c>
    </row>
    <row r="2143" spans="1:4" x14ac:dyDescent="0.25">
      <c r="A2143" s="2" t="s">
        <v>1343</v>
      </c>
      <c r="B2143" s="2" t="s">
        <v>1533</v>
      </c>
      <c r="C2143">
        <v>5</v>
      </c>
      <c r="D2143">
        <v>1</v>
      </c>
    </row>
    <row r="2144" spans="1:4" x14ac:dyDescent="0.25">
      <c r="A2144" s="2" t="s">
        <v>1347</v>
      </c>
      <c r="B2144" s="2" t="s">
        <v>1533</v>
      </c>
      <c r="C2144">
        <v>5</v>
      </c>
      <c r="D2144">
        <v>1</v>
      </c>
    </row>
    <row r="2145" spans="1:4" x14ac:dyDescent="0.25">
      <c r="A2145" s="2" t="s">
        <v>1350</v>
      </c>
      <c r="B2145" s="2" t="s">
        <v>1533</v>
      </c>
      <c r="C2145">
        <v>5</v>
      </c>
      <c r="D2145">
        <v>1</v>
      </c>
    </row>
    <row r="2146" spans="1:4" x14ac:dyDescent="0.25">
      <c r="A2146" s="2" t="s">
        <v>1351</v>
      </c>
      <c r="B2146" s="2" t="s">
        <v>1533</v>
      </c>
      <c r="C2146">
        <v>5</v>
      </c>
      <c r="D2146">
        <v>1</v>
      </c>
    </row>
    <row r="2147" spans="1:4" x14ac:dyDescent="0.25">
      <c r="A2147" s="2" t="s">
        <v>1352</v>
      </c>
      <c r="B2147" s="2" t="s">
        <v>1533</v>
      </c>
      <c r="C2147">
        <v>5</v>
      </c>
      <c r="D2147">
        <v>1</v>
      </c>
    </row>
    <row r="2148" spans="1:4" x14ac:dyDescent="0.25">
      <c r="A2148" s="2" t="s">
        <v>1354</v>
      </c>
      <c r="B2148" s="2" t="s">
        <v>1533</v>
      </c>
      <c r="C2148">
        <v>5</v>
      </c>
      <c r="D2148">
        <v>1</v>
      </c>
    </row>
    <row r="2149" spans="1:4" x14ac:dyDescent="0.25">
      <c r="A2149" s="2" t="s">
        <v>1357</v>
      </c>
      <c r="B2149" s="2" t="s">
        <v>1533</v>
      </c>
      <c r="C2149">
        <v>5</v>
      </c>
      <c r="D2149">
        <v>1</v>
      </c>
    </row>
    <row r="2150" spans="1:4" x14ac:dyDescent="0.25">
      <c r="A2150" s="2" t="s">
        <v>1358</v>
      </c>
      <c r="B2150" s="2" t="s">
        <v>1533</v>
      </c>
      <c r="C2150">
        <v>5</v>
      </c>
      <c r="D2150">
        <v>1</v>
      </c>
    </row>
    <row r="2151" spans="1:4" x14ac:dyDescent="0.25">
      <c r="A2151" s="2" t="s">
        <v>1361</v>
      </c>
      <c r="B2151" s="2" t="s">
        <v>1533</v>
      </c>
      <c r="C2151">
        <v>5</v>
      </c>
      <c r="D2151">
        <v>1</v>
      </c>
    </row>
    <row r="2152" spans="1:4" x14ac:dyDescent="0.25">
      <c r="A2152" s="2" t="s">
        <v>1364</v>
      </c>
      <c r="B2152" s="2" t="s">
        <v>1533</v>
      </c>
      <c r="C2152">
        <v>5</v>
      </c>
      <c r="D2152">
        <v>1</v>
      </c>
    </row>
    <row r="2153" spans="1:4" x14ac:dyDescent="0.25">
      <c r="A2153" s="2" t="s">
        <v>1366</v>
      </c>
      <c r="B2153" s="2" t="s">
        <v>1533</v>
      </c>
      <c r="C2153">
        <v>5</v>
      </c>
      <c r="D2153">
        <v>1</v>
      </c>
    </row>
    <row r="2154" spans="1:4" x14ac:dyDescent="0.25">
      <c r="A2154" s="2" t="s">
        <v>1368</v>
      </c>
      <c r="B2154" s="2" t="s">
        <v>1533</v>
      </c>
      <c r="C2154">
        <v>5</v>
      </c>
      <c r="D2154">
        <v>1</v>
      </c>
    </row>
    <row r="2155" spans="1:4" x14ac:dyDescent="0.25">
      <c r="A2155" s="2" t="s">
        <v>1371</v>
      </c>
      <c r="B2155" s="2" t="s">
        <v>1533</v>
      </c>
      <c r="C2155">
        <v>5</v>
      </c>
      <c r="D2155">
        <v>1</v>
      </c>
    </row>
    <row r="2156" spans="1:4" x14ac:dyDescent="0.25">
      <c r="A2156" s="2" t="s">
        <v>1373</v>
      </c>
      <c r="B2156" s="2" t="s">
        <v>1533</v>
      </c>
      <c r="C2156">
        <v>5</v>
      </c>
      <c r="D2156">
        <v>1</v>
      </c>
    </row>
    <row r="2157" spans="1:4" x14ac:dyDescent="0.25">
      <c r="A2157" s="2" t="s">
        <v>1374</v>
      </c>
      <c r="B2157" s="2" t="s">
        <v>1533</v>
      </c>
      <c r="C2157">
        <v>5</v>
      </c>
      <c r="D2157">
        <v>1</v>
      </c>
    </row>
    <row r="2158" spans="1:4" x14ac:dyDescent="0.25">
      <c r="A2158" s="2" t="s">
        <v>1378</v>
      </c>
      <c r="B2158" s="2" t="s">
        <v>1533</v>
      </c>
      <c r="C2158">
        <v>5</v>
      </c>
      <c r="D2158">
        <v>1</v>
      </c>
    </row>
    <row r="2159" spans="1:4" x14ac:dyDescent="0.25">
      <c r="A2159" s="2" t="s">
        <v>1379</v>
      </c>
      <c r="B2159" s="2" t="s">
        <v>1533</v>
      </c>
      <c r="C2159">
        <v>5</v>
      </c>
      <c r="D2159">
        <v>1</v>
      </c>
    </row>
    <row r="2160" spans="1:4" x14ac:dyDescent="0.25">
      <c r="A2160" s="2" t="s">
        <v>1380</v>
      </c>
      <c r="B2160" s="2" t="s">
        <v>1533</v>
      </c>
      <c r="C2160">
        <v>5</v>
      </c>
      <c r="D2160">
        <v>1</v>
      </c>
    </row>
    <row r="2161" spans="1:4" x14ac:dyDescent="0.25">
      <c r="A2161" s="2" t="s">
        <v>1383</v>
      </c>
      <c r="B2161" s="2" t="s">
        <v>1533</v>
      </c>
      <c r="C2161">
        <v>5</v>
      </c>
      <c r="D2161">
        <v>1</v>
      </c>
    </row>
    <row r="2162" spans="1:4" x14ac:dyDescent="0.25">
      <c r="A2162" s="2" t="s">
        <v>1384</v>
      </c>
      <c r="B2162" s="2" t="s">
        <v>1533</v>
      </c>
      <c r="C2162">
        <v>5</v>
      </c>
      <c r="D2162">
        <v>1</v>
      </c>
    </row>
    <row r="2163" spans="1:4" x14ac:dyDescent="0.25">
      <c r="A2163" s="2" t="s">
        <v>1386</v>
      </c>
      <c r="B2163" s="2" t="s">
        <v>1533</v>
      </c>
      <c r="C2163">
        <v>5</v>
      </c>
      <c r="D2163">
        <v>1</v>
      </c>
    </row>
    <row r="2164" spans="1:4" x14ac:dyDescent="0.25">
      <c r="A2164" s="2" t="s">
        <v>1399</v>
      </c>
      <c r="B2164" s="2" t="s">
        <v>1533</v>
      </c>
      <c r="C2164">
        <v>5</v>
      </c>
      <c r="D2164">
        <v>1</v>
      </c>
    </row>
    <row r="2165" spans="1:4" x14ac:dyDescent="0.25">
      <c r="A2165" s="2" t="s">
        <v>1401</v>
      </c>
      <c r="B2165" s="2" t="s">
        <v>1533</v>
      </c>
      <c r="C2165">
        <v>5</v>
      </c>
      <c r="D2165">
        <v>1</v>
      </c>
    </row>
    <row r="2166" spans="1:4" x14ac:dyDescent="0.25">
      <c r="A2166" s="2" t="s">
        <v>1405</v>
      </c>
      <c r="B2166" s="2" t="s">
        <v>1533</v>
      </c>
      <c r="C2166">
        <v>5</v>
      </c>
      <c r="D2166">
        <v>1</v>
      </c>
    </row>
    <row r="2167" spans="1:4" x14ac:dyDescent="0.25">
      <c r="A2167" s="2" t="s">
        <v>1406</v>
      </c>
      <c r="B2167" s="2" t="s">
        <v>1533</v>
      </c>
      <c r="C2167">
        <v>5</v>
      </c>
      <c r="D2167">
        <v>1</v>
      </c>
    </row>
    <row r="2168" spans="1:4" x14ac:dyDescent="0.25">
      <c r="A2168" s="2" t="s">
        <v>1409</v>
      </c>
      <c r="B2168" s="2" t="s">
        <v>1533</v>
      </c>
      <c r="C2168">
        <v>5</v>
      </c>
      <c r="D2168">
        <v>1</v>
      </c>
    </row>
    <row r="2169" spans="1:4" x14ac:dyDescent="0.25">
      <c r="A2169" s="2" t="s">
        <v>1411</v>
      </c>
      <c r="B2169" s="2" t="s">
        <v>1533</v>
      </c>
      <c r="C2169">
        <v>5</v>
      </c>
      <c r="D2169">
        <v>1</v>
      </c>
    </row>
    <row r="2170" spans="1:4" x14ac:dyDescent="0.25">
      <c r="A2170" s="2" t="s">
        <v>1412</v>
      </c>
      <c r="B2170" s="2" t="s">
        <v>1533</v>
      </c>
      <c r="C2170">
        <v>5</v>
      </c>
      <c r="D2170">
        <v>1</v>
      </c>
    </row>
    <row r="2171" spans="1:4" x14ac:dyDescent="0.25">
      <c r="A2171" s="2" t="s">
        <v>1414</v>
      </c>
      <c r="B2171" s="2" t="s">
        <v>1533</v>
      </c>
      <c r="C2171">
        <v>5</v>
      </c>
      <c r="D2171">
        <v>1</v>
      </c>
    </row>
    <row r="2172" spans="1:4" x14ac:dyDescent="0.25">
      <c r="A2172" s="2" t="s">
        <v>1416</v>
      </c>
      <c r="B2172" s="2" t="s">
        <v>1533</v>
      </c>
      <c r="C2172">
        <v>5</v>
      </c>
      <c r="D2172">
        <v>1</v>
      </c>
    </row>
    <row r="2173" spans="1:4" x14ac:dyDescent="0.25">
      <c r="A2173" s="2" t="s">
        <v>1418</v>
      </c>
      <c r="B2173" s="2" t="s">
        <v>1533</v>
      </c>
      <c r="C2173">
        <v>5</v>
      </c>
      <c r="D2173">
        <v>1</v>
      </c>
    </row>
    <row r="2174" spans="1:4" x14ac:dyDescent="0.25">
      <c r="A2174" s="2" t="s">
        <v>1420</v>
      </c>
      <c r="B2174" s="2" t="s">
        <v>1533</v>
      </c>
      <c r="C2174">
        <v>5</v>
      </c>
      <c r="D2174">
        <v>1</v>
      </c>
    </row>
    <row r="2175" spans="1:4" x14ac:dyDescent="0.25">
      <c r="A2175" s="2" t="s">
        <v>1426</v>
      </c>
      <c r="B2175" s="2" t="s">
        <v>1533</v>
      </c>
      <c r="C2175">
        <v>5</v>
      </c>
      <c r="D2175">
        <v>1</v>
      </c>
    </row>
    <row r="2176" spans="1:4" x14ac:dyDescent="0.25">
      <c r="A2176" s="2" t="s">
        <v>1428</v>
      </c>
      <c r="B2176" s="2" t="s">
        <v>1533</v>
      </c>
      <c r="C2176">
        <v>5</v>
      </c>
      <c r="D2176">
        <v>1</v>
      </c>
    </row>
    <row r="2177" spans="1:4" x14ac:dyDescent="0.25">
      <c r="A2177" s="2" t="s">
        <v>1429</v>
      </c>
      <c r="B2177" s="2" t="s">
        <v>1533</v>
      </c>
      <c r="C2177">
        <v>5</v>
      </c>
      <c r="D2177">
        <v>1</v>
      </c>
    </row>
    <row r="2178" spans="1:4" x14ac:dyDescent="0.25">
      <c r="A2178" s="2" t="s">
        <v>1431</v>
      </c>
      <c r="B2178" s="2" t="s">
        <v>1533</v>
      </c>
      <c r="C2178">
        <v>5</v>
      </c>
      <c r="D2178">
        <v>1</v>
      </c>
    </row>
    <row r="2179" spans="1:4" x14ac:dyDescent="0.25">
      <c r="A2179" s="2" t="s">
        <v>1434</v>
      </c>
      <c r="B2179" s="2" t="s">
        <v>1533</v>
      </c>
      <c r="C2179">
        <v>5</v>
      </c>
      <c r="D2179">
        <v>1</v>
      </c>
    </row>
    <row r="2180" spans="1:4" x14ac:dyDescent="0.25">
      <c r="A2180" s="2" t="s">
        <v>1435</v>
      </c>
      <c r="B2180" s="2" t="s">
        <v>1533</v>
      </c>
      <c r="C2180">
        <v>5</v>
      </c>
      <c r="D2180">
        <v>1</v>
      </c>
    </row>
    <row r="2181" spans="1:4" x14ac:dyDescent="0.25">
      <c r="A2181" s="2" t="s">
        <v>1436</v>
      </c>
      <c r="B2181" s="2" t="s">
        <v>1533</v>
      </c>
      <c r="C2181">
        <v>5</v>
      </c>
      <c r="D2181">
        <v>1</v>
      </c>
    </row>
    <row r="2182" spans="1:4" x14ac:dyDescent="0.25">
      <c r="A2182" s="2" t="s">
        <v>1437</v>
      </c>
      <c r="B2182" s="2" t="s">
        <v>1533</v>
      </c>
      <c r="C2182">
        <v>5</v>
      </c>
      <c r="D2182">
        <v>1</v>
      </c>
    </row>
    <row r="2183" spans="1:4" x14ac:dyDescent="0.25">
      <c r="A2183" s="2" t="s">
        <v>1438</v>
      </c>
      <c r="B2183" s="2" t="s">
        <v>1533</v>
      </c>
      <c r="C2183">
        <v>5</v>
      </c>
      <c r="D2183">
        <v>1</v>
      </c>
    </row>
    <row r="2184" spans="1:4" x14ac:dyDescent="0.25">
      <c r="A2184" s="2" t="s">
        <v>1439</v>
      </c>
      <c r="B2184" s="2" t="s">
        <v>1533</v>
      </c>
      <c r="C2184">
        <v>5</v>
      </c>
      <c r="D2184">
        <v>1</v>
      </c>
    </row>
    <row r="2185" spans="1:4" x14ac:dyDescent="0.25">
      <c r="A2185" s="2" t="s">
        <v>1440</v>
      </c>
      <c r="B2185" s="2" t="s">
        <v>1533</v>
      </c>
      <c r="C2185">
        <v>5</v>
      </c>
      <c r="D2185">
        <v>1</v>
      </c>
    </row>
    <row r="2186" spans="1:4" x14ac:dyDescent="0.25">
      <c r="A2186" s="2" t="s">
        <v>1441</v>
      </c>
      <c r="B2186" s="2" t="s">
        <v>1533</v>
      </c>
      <c r="C2186">
        <v>5</v>
      </c>
      <c r="D2186">
        <v>1</v>
      </c>
    </row>
    <row r="2187" spans="1:4" x14ac:dyDescent="0.25">
      <c r="A2187" s="2" t="s">
        <v>81</v>
      </c>
      <c r="B2187" s="2" t="s">
        <v>1538</v>
      </c>
      <c r="C2187">
        <v>5</v>
      </c>
      <c r="D2187">
        <v>1</v>
      </c>
    </row>
    <row r="2188" spans="1:4" x14ac:dyDescent="0.25">
      <c r="A2188" s="2" t="s">
        <v>85</v>
      </c>
      <c r="B2188" s="2" t="s">
        <v>1538</v>
      </c>
      <c r="C2188">
        <v>5</v>
      </c>
      <c r="D2188">
        <v>1</v>
      </c>
    </row>
    <row r="2189" spans="1:4" x14ac:dyDescent="0.25">
      <c r="A2189" s="2" t="s">
        <v>94</v>
      </c>
      <c r="B2189" s="2" t="s">
        <v>1538</v>
      </c>
      <c r="C2189">
        <v>5</v>
      </c>
      <c r="D2189">
        <v>1</v>
      </c>
    </row>
    <row r="2190" spans="1:4" x14ac:dyDescent="0.25">
      <c r="A2190" s="2" t="s">
        <v>103</v>
      </c>
      <c r="B2190" s="2" t="s">
        <v>1538</v>
      </c>
      <c r="C2190">
        <v>5</v>
      </c>
      <c r="D2190">
        <v>1</v>
      </c>
    </row>
    <row r="2191" spans="1:4" x14ac:dyDescent="0.25">
      <c r="A2191" s="2" t="s">
        <v>107</v>
      </c>
      <c r="B2191" s="2" t="s">
        <v>1538</v>
      </c>
      <c r="C2191">
        <v>5</v>
      </c>
      <c r="D2191">
        <v>1</v>
      </c>
    </row>
    <row r="2192" spans="1:4" x14ac:dyDescent="0.25">
      <c r="A2192" s="2" t="s">
        <v>111</v>
      </c>
      <c r="B2192" s="2" t="s">
        <v>1538</v>
      </c>
      <c r="C2192">
        <v>5</v>
      </c>
      <c r="D2192">
        <v>1</v>
      </c>
    </row>
    <row r="2193" spans="1:4" x14ac:dyDescent="0.25">
      <c r="A2193" s="2" t="s">
        <v>116</v>
      </c>
      <c r="B2193" s="2" t="s">
        <v>1538</v>
      </c>
      <c r="C2193">
        <v>5</v>
      </c>
      <c r="D2193">
        <v>1</v>
      </c>
    </row>
    <row r="2194" spans="1:4" x14ac:dyDescent="0.25">
      <c r="A2194" s="2" t="s">
        <v>117</v>
      </c>
      <c r="B2194" s="2" t="s">
        <v>1538</v>
      </c>
      <c r="C2194">
        <v>5</v>
      </c>
      <c r="D2194">
        <v>1</v>
      </c>
    </row>
    <row r="2195" spans="1:4" x14ac:dyDescent="0.25">
      <c r="A2195" s="2" t="s">
        <v>121</v>
      </c>
      <c r="B2195" s="2" t="s">
        <v>1538</v>
      </c>
      <c r="C2195">
        <v>5</v>
      </c>
      <c r="D2195">
        <v>1</v>
      </c>
    </row>
    <row r="2196" spans="1:4" x14ac:dyDescent="0.25">
      <c r="A2196" s="2" t="s">
        <v>130</v>
      </c>
      <c r="B2196" s="2" t="s">
        <v>1538</v>
      </c>
      <c r="C2196">
        <v>5</v>
      </c>
      <c r="D2196">
        <v>1</v>
      </c>
    </row>
    <row r="2197" spans="1:4" x14ac:dyDescent="0.25">
      <c r="A2197" s="2" t="s">
        <v>132</v>
      </c>
      <c r="B2197" s="2" t="s">
        <v>1538</v>
      </c>
      <c r="C2197">
        <v>5</v>
      </c>
      <c r="D2197">
        <v>1</v>
      </c>
    </row>
    <row r="2198" spans="1:4" x14ac:dyDescent="0.25">
      <c r="A2198" s="2" t="s">
        <v>134</v>
      </c>
      <c r="B2198" s="2" t="s">
        <v>1538</v>
      </c>
      <c r="C2198">
        <v>5</v>
      </c>
      <c r="D2198">
        <v>1</v>
      </c>
    </row>
    <row r="2199" spans="1:4" x14ac:dyDescent="0.25">
      <c r="A2199" s="2" t="s">
        <v>137</v>
      </c>
      <c r="B2199" s="2" t="s">
        <v>1538</v>
      </c>
      <c r="C2199">
        <v>5</v>
      </c>
      <c r="D2199">
        <v>1</v>
      </c>
    </row>
    <row r="2200" spans="1:4" x14ac:dyDescent="0.25">
      <c r="A2200" s="2" t="s">
        <v>139</v>
      </c>
      <c r="B2200" s="2" t="s">
        <v>1538</v>
      </c>
      <c r="C2200">
        <v>5</v>
      </c>
      <c r="D2200">
        <v>1</v>
      </c>
    </row>
    <row r="2201" spans="1:4" x14ac:dyDescent="0.25">
      <c r="A2201" s="2" t="s">
        <v>140</v>
      </c>
      <c r="B2201" s="2" t="s">
        <v>1538</v>
      </c>
      <c r="C2201">
        <v>5</v>
      </c>
      <c r="D2201">
        <v>1</v>
      </c>
    </row>
    <row r="2202" spans="1:4" x14ac:dyDescent="0.25">
      <c r="A2202" s="2" t="s">
        <v>142</v>
      </c>
      <c r="B2202" s="2" t="s">
        <v>1538</v>
      </c>
      <c r="C2202">
        <v>5</v>
      </c>
      <c r="D2202">
        <v>1</v>
      </c>
    </row>
    <row r="2203" spans="1:4" x14ac:dyDescent="0.25">
      <c r="A2203" s="2" t="s">
        <v>148</v>
      </c>
      <c r="B2203" s="2" t="s">
        <v>1538</v>
      </c>
      <c r="C2203">
        <v>5</v>
      </c>
      <c r="D2203">
        <v>1</v>
      </c>
    </row>
    <row r="2204" spans="1:4" x14ac:dyDescent="0.25">
      <c r="A2204" s="2" t="s">
        <v>152</v>
      </c>
      <c r="B2204" s="2" t="s">
        <v>1538</v>
      </c>
      <c r="C2204">
        <v>5</v>
      </c>
      <c r="D2204">
        <v>1</v>
      </c>
    </row>
    <row r="2205" spans="1:4" x14ac:dyDescent="0.25">
      <c r="A2205" s="2" t="s">
        <v>154</v>
      </c>
      <c r="B2205" s="2" t="s">
        <v>1538</v>
      </c>
      <c r="C2205">
        <v>5</v>
      </c>
      <c r="D2205">
        <v>1</v>
      </c>
    </row>
    <row r="2206" spans="1:4" x14ac:dyDescent="0.25">
      <c r="A2206" s="2" t="s">
        <v>157</v>
      </c>
      <c r="B2206" s="2" t="s">
        <v>1538</v>
      </c>
      <c r="C2206">
        <v>5</v>
      </c>
      <c r="D2206">
        <v>1</v>
      </c>
    </row>
    <row r="2207" spans="1:4" x14ac:dyDescent="0.25">
      <c r="A2207" s="2" t="s">
        <v>160</v>
      </c>
      <c r="B2207" s="2" t="s">
        <v>1538</v>
      </c>
      <c r="C2207">
        <v>5</v>
      </c>
      <c r="D2207">
        <v>1</v>
      </c>
    </row>
    <row r="2208" spans="1:4" x14ac:dyDescent="0.25">
      <c r="A2208" s="2" t="s">
        <v>161</v>
      </c>
      <c r="B2208" s="2" t="s">
        <v>1538</v>
      </c>
      <c r="C2208">
        <v>5</v>
      </c>
      <c r="D2208">
        <v>1</v>
      </c>
    </row>
    <row r="2209" spans="1:4" x14ac:dyDescent="0.25">
      <c r="A2209" s="2" t="s">
        <v>165</v>
      </c>
      <c r="B2209" s="2" t="s">
        <v>1538</v>
      </c>
      <c r="C2209">
        <v>5</v>
      </c>
      <c r="D2209">
        <v>1</v>
      </c>
    </row>
    <row r="2210" spans="1:4" x14ac:dyDescent="0.25">
      <c r="A2210" s="2" t="s">
        <v>172</v>
      </c>
      <c r="B2210" s="2" t="s">
        <v>1538</v>
      </c>
      <c r="C2210">
        <v>5</v>
      </c>
      <c r="D2210">
        <v>1</v>
      </c>
    </row>
    <row r="2211" spans="1:4" x14ac:dyDescent="0.25">
      <c r="A2211" s="2" t="s">
        <v>174</v>
      </c>
      <c r="B2211" s="2" t="s">
        <v>1538</v>
      </c>
      <c r="C2211">
        <v>5</v>
      </c>
      <c r="D2211">
        <v>1</v>
      </c>
    </row>
    <row r="2212" spans="1:4" x14ac:dyDescent="0.25">
      <c r="A2212" s="2" t="s">
        <v>176</v>
      </c>
      <c r="B2212" s="2" t="s">
        <v>1538</v>
      </c>
      <c r="C2212">
        <v>5</v>
      </c>
      <c r="D2212">
        <v>1</v>
      </c>
    </row>
    <row r="2213" spans="1:4" x14ac:dyDescent="0.25">
      <c r="A2213" s="2" t="s">
        <v>179</v>
      </c>
      <c r="B2213" s="2" t="s">
        <v>1538</v>
      </c>
      <c r="C2213">
        <v>5</v>
      </c>
      <c r="D2213">
        <v>1</v>
      </c>
    </row>
    <row r="2214" spans="1:4" x14ac:dyDescent="0.25">
      <c r="A2214" s="2" t="s">
        <v>181</v>
      </c>
      <c r="B2214" s="2" t="s">
        <v>1538</v>
      </c>
      <c r="C2214">
        <v>5</v>
      </c>
      <c r="D2214">
        <v>1</v>
      </c>
    </row>
    <row r="2215" spans="1:4" x14ac:dyDescent="0.25">
      <c r="A2215" s="2" t="s">
        <v>183</v>
      </c>
      <c r="B2215" s="2" t="s">
        <v>1538</v>
      </c>
      <c r="C2215">
        <v>5</v>
      </c>
      <c r="D2215">
        <v>1</v>
      </c>
    </row>
    <row r="2216" spans="1:4" x14ac:dyDescent="0.25">
      <c r="A2216" s="2" t="s">
        <v>185</v>
      </c>
      <c r="B2216" s="2" t="s">
        <v>1538</v>
      </c>
      <c r="C2216">
        <v>5</v>
      </c>
      <c r="D2216">
        <v>1</v>
      </c>
    </row>
    <row r="2217" spans="1:4" x14ac:dyDescent="0.25">
      <c r="A2217" s="2" t="s">
        <v>188</v>
      </c>
      <c r="B2217" s="2" t="s">
        <v>1538</v>
      </c>
      <c r="C2217">
        <v>5</v>
      </c>
      <c r="D2217">
        <v>1</v>
      </c>
    </row>
    <row r="2218" spans="1:4" x14ac:dyDescent="0.25">
      <c r="A2218" s="2" t="s">
        <v>189</v>
      </c>
      <c r="B2218" s="2" t="s">
        <v>1538</v>
      </c>
      <c r="C2218">
        <v>5</v>
      </c>
      <c r="D2218">
        <v>1</v>
      </c>
    </row>
    <row r="2219" spans="1:4" x14ac:dyDescent="0.25">
      <c r="A2219" s="2" t="s">
        <v>192</v>
      </c>
      <c r="B2219" s="2" t="s">
        <v>1538</v>
      </c>
      <c r="C2219">
        <v>5</v>
      </c>
      <c r="D2219">
        <v>1</v>
      </c>
    </row>
    <row r="2220" spans="1:4" x14ac:dyDescent="0.25">
      <c r="A2220" s="2" t="s">
        <v>197</v>
      </c>
      <c r="B2220" s="2" t="s">
        <v>1538</v>
      </c>
      <c r="C2220">
        <v>5</v>
      </c>
      <c r="D2220">
        <v>1</v>
      </c>
    </row>
    <row r="2221" spans="1:4" x14ac:dyDescent="0.25">
      <c r="A2221" s="2" t="s">
        <v>199</v>
      </c>
      <c r="B2221" s="2" t="s">
        <v>1538</v>
      </c>
      <c r="C2221">
        <v>5</v>
      </c>
      <c r="D2221">
        <v>1</v>
      </c>
    </row>
    <row r="2222" spans="1:4" x14ac:dyDescent="0.25">
      <c r="A2222" s="2" t="s">
        <v>205</v>
      </c>
      <c r="B2222" s="2" t="s">
        <v>1538</v>
      </c>
      <c r="C2222">
        <v>5</v>
      </c>
      <c r="D2222">
        <v>1</v>
      </c>
    </row>
    <row r="2223" spans="1:4" x14ac:dyDescent="0.25">
      <c r="A2223" s="2" t="s">
        <v>206</v>
      </c>
      <c r="B2223" s="2" t="s">
        <v>1538</v>
      </c>
      <c r="C2223">
        <v>5</v>
      </c>
      <c r="D2223">
        <v>1</v>
      </c>
    </row>
    <row r="2224" spans="1:4" x14ac:dyDescent="0.25">
      <c r="A2224" s="2" t="s">
        <v>208</v>
      </c>
      <c r="B2224" s="2" t="s">
        <v>1538</v>
      </c>
      <c r="C2224">
        <v>5</v>
      </c>
      <c r="D2224">
        <v>1</v>
      </c>
    </row>
    <row r="2225" spans="1:4" x14ac:dyDescent="0.25">
      <c r="A2225" s="2" t="s">
        <v>211</v>
      </c>
      <c r="B2225" s="2" t="s">
        <v>1538</v>
      </c>
      <c r="C2225">
        <v>5</v>
      </c>
      <c r="D2225">
        <v>1</v>
      </c>
    </row>
    <row r="2226" spans="1:4" x14ac:dyDescent="0.25">
      <c r="A2226" s="2" t="s">
        <v>212</v>
      </c>
      <c r="B2226" s="2" t="s">
        <v>1538</v>
      </c>
      <c r="C2226">
        <v>5</v>
      </c>
      <c r="D2226">
        <v>1</v>
      </c>
    </row>
    <row r="2227" spans="1:4" x14ac:dyDescent="0.25">
      <c r="A2227" s="2" t="s">
        <v>216</v>
      </c>
      <c r="B2227" s="2" t="s">
        <v>1538</v>
      </c>
      <c r="C2227">
        <v>5</v>
      </c>
      <c r="D2227">
        <v>1</v>
      </c>
    </row>
    <row r="2228" spans="1:4" x14ac:dyDescent="0.25">
      <c r="A2228" s="2" t="s">
        <v>217</v>
      </c>
      <c r="B2228" s="2" t="s">
        <v>1538</v>
      </c>
      <c r="C2228">
        <v>5</v>
      </c>
      <c r="D2228">
        <v>1</v>
      </c>
    </row>
    <row r="2229" spans="1:4" x14ac:dyDescent="0.25">
      <c r="A2229" s="2" t="s">
        <v>220</v>
      </c>
      <c r="B2229" s="2" t="s">
        <v>1538</v>
      </c>
      <c r="C2229">
        <v>5</v>
      </c>
      <c r="D2229">
        <v>1</v>
      </c>
    </row>
    <row r="2230" spans="1:4" x14ac:dyDescent="0.25">
      <c r="A2230" s="2" t="s">
        <v>222</v>
      </c>
      <c r="B2230" s="2" t="s">
        <v>1538</v>
      </c>
      <c r="C2230">
        <v>5</v>
      </c>
      <c r="D2230">
        <v>1</v>
      </c>
    </row>
    <row r="2231" spans="1:4" x14ac:dyDescent="0.25">
      <c r="A2231" s="2" t="s">
        <v>228</v>
      </c>
      <c r="B2231" s="2" t="s">
        <v>1538</v>
      </c>
      <c r="C2231">
        <v>5</v>
      </c>
      <c r="D2231">
        <v>1</v>
      </c>
    </row>
    <row r="2232" spans="1:4" x14ac:dyDescent="0.25">
      <c r="A2232" s="2" t="s">
        <v>231</v>
      </c>
      <c r="B2232" s="2" t="s">
        <v>1538</v>
      </c>
      <c r="C2232">
        <v>5</v>
      </c>
      <c r="D2232">
        <v>1</v>
      </c>
    </row>
    <row r="2233" spans="1:4" x14ac:dyDescent="0.25">
      <c r="A2233" s="2" t="s">
        <v>235</v>
      </c>
      <c r="B2233" s="2" t="s">
        <v>1538</v>
      </c>
      <c r="C2233">
        <v>5</v>
      </c>
      <c r="D2233">
        <v>1</v>
      </c>
    </row>
    <row r="2234" spans="1:4" x14ac:dyDescent="0.25">
      <c r="A2234" s="2" t="s">
        <v>236</v>
      </c>
      <c r="B2234" s="2" t="s">
        <v>1538</v>
      </c>
      <c r="C2234">
        <v>5</v>
      </c>
      <c r="D2234">
        <v>1</v>
      </c>
    </row>
    <row r="2235" spans="1:4" x14ac:dyDescent="0.25">
      <c r="A2235" s="2" t="s">
        <v>238</v>
      </c>
      <c r="B2235" s="2" t="s">
        <v>1538</v>
      </c>
      <c r="C2235">
        <v>5</v>
      </c>
      <c r="D2235">
        <v>1</v>
      </c>
    </row>
    <row r="2236" spans="1:4" x14ac:dyDescent="0.25">
      <c r="A2236" s="2" t="s">
        <v>242</v>
      </c>
      <c r="B2236" s="2" t="s">
        <v>1538</v>
      </c>
      <c r="C2236">
        <v>5</v>
      </c>
      <c r="D2236">
        <v>1</v>
      </c>
    </row>
    <row r="2237" spans="1:4" x14ac:dyDescent="0.25">
      <c r="A2237" s="2" t="s">
        <v>248</v>
      </c>
      <c r="B2237" s="2" t="s">
        <v>1538</v>
      </c>
      <c r="C2237">
        <v>5</v>
      </c>
      <c r="D2237">
        <v>1</v>
      </c>
    </row>
    <row r="2238" spans="1:4" x14ac:dyDescent="0.25">
      <c r="A2238" s="2" t="s">
        <v>252</v>
      </c>
      <c r="B2238" s="2" t="s">
        <v>1538</v>
      </c>
      <c r="C2238">
        <v>5</v>
      </c>
      <c r="D2238">
        <v>1</v>
      </c>
    </row>
    <row r="2239" spans="1:4" x14ac:dyDescent="0.25">
      <c r="A2239" s="2" t="s">
        <v>253</v>
      </c>
      <c r="B2239" s="2" t="s">
        <v>1538</v>
      </c>
      <c r="C2239">
        <v>5</v>
      </c>
      <c r="D2239">
        <v>1</v>
      </c>
    </row>
    <row r="2240" spans="1:4" x14ac:dyDescent="0.25">
      <c r="A2240" s="2" t="s">
        <v>254</v>
      </c>
      <c r="B2240" s="2" t="s">
        <v>1538</v>
      </c>
      <c r="C2240">
        <v>5</v>
      </c>
      <c r="D2240">
        <v>1</v>
      </c>
    </row>
    <row r="2241" spans="1:4" x14ac:dyDescent="0.25">
      <c r="A2241" s="2" t="s">
        <v>262</v>
      </c>
      <c r="B2241" s="2" t="s">
        <v>1538</v>
      </c>
      <c r="C2241">
        <v>5</v>
      </c>
      <c r="D2241">
        <v>1</v>
      </c>
    </row>
    <row r="2242" spans="1:4" x14ac:dyDescent="0.25">
      <c r="A2242" s="2" t="s">
        <v>263</v>
      </c>
      <c r="B2242" s="2" t="s">
        <v>1538</v>
      </c>
      <c r="C2242">
        <v>5</v>
      </c>
      <c r="D2242">
        <v>1</v>
      </c>
    </row>
    <row r="2243" spans="1:4" x14ac:dyDescent="0.25">
      <c r="A2243" s="2" t="s">
        <v>273</v>
      </c>
      <c r="B2243" s="2" t="s">
        <v>1538</v>
      </c>
      <c r="C2243">
        <v>5</v>
      </c>
      <c r="D2243">
        <v>1</v>
      </c>
    </row>
    <row r="2244" spans="1:4" x14ac:dyDescent="0.25">
      <c r="A2244" s="2" t="s">
        <v>275</v>
      </c>
      <c r="B2244" s="2" t="s">
        <v>1538</v>
      </c>
      <c r="C2244">
        <v>5</v>
      </c>
      <c r="D2244">
        <v>1</v>
      </c>
    </row>
    <row r="2245" spans="1:4" x14ac:dyDescent="0.25">
      <c r="A2245" s="2" t="s">
        <v>279</v>
      </c>
      <c r="B2245" s="2" t="s">
        <v>1538</v>
      </c>
      <c r="C2245">
        <v>5</v>
      </c>
      <c r="D2245">
        <v>1</v>
      </c>
    </row>
    <row r="2246" spans="1:4" x14ac:dyDescent="0.25">
      <c r="A2246" s="2" t="s">
        <v>281</v>
      </c>
      <c r="B2246" s="2" t="s">
        <v>1538</v>
      </c>
      <c r="C2246">
        <v>5</v>
      </c>
      <c r="D2246">
        <v>1</v>
      </c>
    </row>
    <row r="2247" spans="1:4" x14ac:dyDescent="0.25">
      <c r="A2247" s="2" t="s">
        <v>282</v>
      </c>
      <c r="B2247" s="2" t="s">
        <v>1538</v>
      </c>
      <c r="C2247">
        <v>5</v>
      </c>
      <c r="D2247">
        <v>1</v>
      </c>
    </row>
    <row r="2248" spans="1:4" x14ac:dyDescent="0.25">
      <c r="A2248" s="2" t="s">
        <v>284</v>
      </c>
      <c r="B2248" s="2" t="s">
        <v>1538</v>
      </c>
      <c r="C2248">
        <v>5</v>
      </c>
      <c r="D2248">
        <v>1</v>
      </c>
    </row>
    <row r="2249" spans="1:4" x14ac:dyDescent="0.25">
      <c r="A2249" s="2" t="s">
        <v>290</v>
      </c>
      <c r="B2249" s="2" t="s">
        <v>1538</v>
      </c>
      <c r="C2249">
        <v>5</v>
      </c>
      <c r="D2249">
        <v>1</v>
      </c>
    </row>
    <row r="2250" spans="1:4" x14ac:dyDescent="0.25">
      <c r="A2250" s="2" t="s">
        <v>294</v>
      </c>
      <c r="B2250" s="2" t="s">
        <v>1538</v>
      </c>
      <c r="C2250">
        <v>5</v>
      </c>
      <c r="D2250">
        <v>1</v>
      </c>
    </row>
    <row r="2251" spans="1:4" x14ac:dyDescent="0.25">
      <c r="A2251" s="2" t="s">
        <v>296</v>
      </c>
      <c r="B2251" s="2" t="s">
        <v>1538</v>
      </c>
      <c r="C2251">
        <v>5</v>
      </c>
      <c r="D2251">
        <v>1</v>
      </c>
    </row>
    <row r="2252" spans="1:4" x14ac:dyDescent="0.25">
      <c r="A2252" s="2" t="s">
        <v>299</v>
      </c>
      <c r="B2252" s="2" t="s">
        <v>1538</v>
      </c>
      <c r="C2252">
        <v>5</v>
      </c>
      <c r="D2252">
        <v>1</v>
      </c>
    </row>
    <row r="2253" spans="1:4" x14ac:dyDescent="0.25">
      <c r="A2253" s="2" t="s">
        <v>302</v>
      </c>
      <c r="B2253" s="2" t="s">
        <v>1538</v>
      </c>
      <c r="C2253">
        <v>5</v>
      </c>
      <c r="D2253">
        <v>1</v>
      </c>
    </row>
    <row r="2254" spans="1:4" x14ac:dyDescent="0.25">
      <c r="A2254" s="2" t="s">
        <v>303</v>
      </c>
      <c r="B2254" s="2" t="s">
        <v>1538</v>
      </c>
      <c r="C2254">
        <v>5</v>
      </c>
      <c r="D2254">
        <v>1</v>
      </c>
    </row>
    <row r="2255" spans="1:4" x14ac:dyDescent="0.25">
      <c r="A2255" s="2" t="s">
        <v>307</v>
      </c>
      <c r="B2255" s="2" t="s">
        <v>1538</v>
      </c>
      <c r="C2255">
        <v>5</v>
      </c>
      <c r="D2255">
        <v>1</v>
      </c>
    </row>
    <row r="2256" spans="1:4" x14ac:dyDescent="0.25">
      <c r="A2256" s="2" t="s">
        <v>314</v>
      </c>
      <c r="B2256" s="2" t="s">
        <v>1538</v>
      </c>
      <c r="C2256">
        <v>5</v>
      </c>
      <c r="D2256">
        <v>1</v>
      </c>
    </row>
    <row r="2257" spans="1:4" x14ac:dyDescent="0.25">
      <c r="A2257" s="2" t="s">
        <v>316</v>
      </c>
      <c r="B2257" s="2" t="s">
        <v>1538</v>
      </c>
      <c r="C2257">
        <v>5</v>
      </c>
      <c r="D2257">
        <v>1</v>
      </c>
    </row>
    <row r="2258" spans="1:4" x14ac:dyDescent="0.25">
      <c r="A2258" s="2" t="s">
        <v>318</v>
      </c>
      <c r="B2258" s="2" t="s">
        <v>1538</v>
      </c>
      <c r="C2258">
        <v>5</v>
      </c>
      <c r="D2258">
        <v>1</v>
      </c>
    </row>
    <row r="2259" spans="1:4" x14ac:dyDescent="0.25">
      <c r="A2259" s="2" t="s">
        <v>321</v>
      </c>
      <c r="B2259" s="2" t="s">
        <v>1538</v>
      </c>
      <c r="C2259">
        <v>5</v>
      </c>
      <c r="D2259">
        <v>1</v>
      </c>
    </row>
    <row r="2260" spans="1:4" x14ac:dyDescent="0.25">
      <c r="A2260" s="2" t="s">
        <v>323</v>
      </c>
      <c r="B2260" s="2" t="s">
        <v>1538</v>
      </c>
      <c r="C2260">
        <v>5</v>
      </c>
      <c r="D2260">
        <v>1</v>
      </c>
    </row>
    <row r="2261" spans="1:4" x14ac:dyDescent="0.25">
      <c r="A2261" s="2" t="s">
        <v>331</v>
      </c>
      <c r="B2261" s="2" t="s">
        <v>1538</v>
      </c>
      <c r="C2261">
        <v>5</v>
      </c>
      <c r="D2261">
        <v>1</v>
      </c>
    </row>
    <row r="2262" spans="1:4" x14ac:dyDescent="0.25">
      <c r="A2262" s="2" t="s">
        <v>343</v>
      </c>
      <c r="B2262" s="2" t="s">
        <v>1538</v>
      </c>
      <c r="C2262">
        <v>5</v>
      </c>
      <c r="D2262">
        <v>1</v>
      </c>
    </row>
    <row r="2263" spans="1:4" x14ac:dyDescent="0.25">
      <c r="A2263" s="2" t="s">
        <v>347</v>
      </c>
      <c r="B2263" s="2" t="s">
        <v>1538</v>
      </c>
      <c r="C2263">
        <v>5</v>
      </c>
      <c r="D2263">
        <v>1</v>
      </c>
    </row>
    <row r="2264" spans="1:4" x14ac:dyDescent="0.25">
      <c r="A2264" s="2" t="s">
        <v>350</v>
      </c>
      <c r="B2264" s="2" t="s">
        <v>1538</v>
      </c>
      <c r="C2264">
        <v>5</v>
      </c>
      <c r="D2264">
        <v>1</v>
      </c>
    </row>
    <row r="2265" spans="1:4" x14ac:dyDescent="0.25">
      <c r="A2265" s="2" t="s">
        <v>353</v>
      </c>
      <c r="B2265" s="2" t="s">
        <v>1538</v>
      </c>
      <c r="C2265">
        <v>5</v>
      </c>
      <c r="D2265">
        <v>1</v>
      </c>
    </row>
    <row r="2266" spans="1:4" x14ac:dyDescent="0.25">
      <c r="A2266" s="2" t="s">
        <v>362</v>
      </c>
      <c r="B2266" s="2" t="s">
        <v>1538</v>
      </c>
      <c r="C2266">
        <v>5</v>
      </c>
      <c r="D2266">
        <v>1</v>
      </c>
    </row>
    <row r="2267" spans="1:4" x14ac:dyDescent="0.25">
      <c r="A2267" s="2" t="s">
        <v>366</v>
      </c>
      <c r="B2267" s="2" t="s">
        <v>1538</v>
      </c>
      <c r="C2267">
        <v>5</v>
      </c>
      <c r="D2267">
        <v>1</v>
      </c>
    </row>
    <row r="2268" spans="1:4" x14ac:dyDescent="0.25">
      <c r="A2268" s="2" t="s">
        <v>369</v>
      </c>
      <c r="B2268" s="2" t="s">
        <v>1538</v>
      </c>
      <c r="C2268">
        <v>5</v>
      </c>
      <c r="D2268">
        <v>1</v>
      </c>
    </row>
    <row r="2269" spans="1:4" x14ac:dyDescent="0.25">
      <c r="A2269" s="2" t="s">
        <v>370</v>
      </c>
      <c r="B2269" s="2" t="s">
        <v>1538</v>
      </c>
      <c r="C2269">
        <v>5</v>
      </c>
      <c r="D2269">
        <v>1</v>
      </c>
    </row>
    <row r="2270" spans="1:4" x14ac:dyDescent="0.25">
      <c r="A2270" s="2" t="s">
        <v>373</v>
      </c>
      <c r="B2270" s="2" t="s">
        <v>1538</v>
      </c>
      <c r="C2270">
        <v>5</v>
      </c>
      <c r="D2270">
        <v>1</v>
      </c>
    </row>
    <row r="2271" spans="1:4" x14ac:dyDescent="0.25">
      <c r="A2271" s="2" t="s">
        <v>374</v>
      </c>
      <c r="B2271" s="2" t="s">
        <v>1538</v>
      </c>
      <c r="C2271">
        <v>5</v>
      </c>
      <c r="D2271">
        <v>1</v>
      </c>
    </row>
    <row r="2272" spans="1:4" x14ac:dyDescent="0.25">
      <c r="A2272" s="2" t="s">
        <v>375</v>
      </c>
      <c r="B2272" s="2" t="s">
        <v>1538</v>
      </c>
      <c r="C2272">
        <v>5</v>
      </c>
      <c r="D2272">
        <v>1</v>
      </c>
    </row>
    <row r="2273" spans="1:4" x14ac:dyDescent="0.25">
      <c r="A2273" s="2" t="s">
        <v>379</v>
      </c>
      <c r="B2273" s="2" t="s">
        <v>1538</v>
      </c>
      <c r="C2273">
        <v>5</v>
      </c>
      <c r="D2273">
        <v>1</v>
      </c>
    </row>
    <row r="2274" spans="1:4" x14ac:dyDescent="0.25">
      <c r="A2274" s="2" t="s">
        <v>382</v>
      </c>
      <c r="B2274" s="2" t="s">
        <v>1538</v>
      </c>
      <c r="C2274">
        <v>5</v>
      </c>
      <c r="D2274">
        <v>1</v>
      </c>
    </row>
    <row r="2275" spans="1:4" x14ac:dyDescent="0.25">
      <c r="A2275" s="2" t="s">
        <v>384</v>
      </c>
      <c r="B2275" s="2" t="s">
        <v>1538</v>
      </c>
      <c r="C2275">
        <v>5</v>
      </c>
      <c r="D2275">
        <v>1</v>
      </c>
    </row>
    <row r="2276" spans="1:4" x14ac:dyDescent="0.25">
      <c r="A2276" s="2" t="s">
        <v>385</v>
      </c>
      <c r="B2276" s="2" t="s">
        <v>1538</v>
      </c>
      <c r="C2276">
        <v>5</v>
      </c>
      <c r="D2276">
        <v>1</v>
      </c>
    </row>
    <row r="2277" spans="1:4" x14ac:dyDescent="0.25">
      <c r="A2277" s="2" t="s">
        <v>387</v>
      </c>
      <c r="B2277" s="2" t="s">
        <v>1538</v>
      </c>
      <c r="C2277">
        <v>5</v>
      </c>
      <c r="D2277">
        <v>1</v>
      </c>
    </row>
    <row r="2278" spans="1:4" x14ac:dyDescent="0.25">
      <c r="A2278" s="2" t="s">
        <v>388</v>
      </c>
      <c r="B2278" s="2" t="s">
        <v>1538</v>
      </c>
      <c r="C2278">
        <v>5</v>
      </c>
      <c r="D2278">
        <v>1</v>
      </c>
    </row>
    <row r="2279" spans="1:4" x14ac:dyDescent="0.25">
      <c r="A2279" s="2" t="s">
        <v>389</v>
      </c>
      <c r="B2279" s="2" t="s">
        <v>1538</v>
      </c>
      <c r="C2279">
        <v>5</v>
      </c>
      <c r="D2279">
        <v>1</v>
      </c>
    </row>
    <row r="2280" spans="1:4" x14ac:dyDescent="0.25">
      <c r="A2280" s="2" t="s">
        <v>392</v>
      </c>
      <c r="B2280" s="2" t="s">
        <v>1538</v>
      </c>
      <c r="C2280">
        <v>5</v>
      </c>
      <c r="D2280">
        <v>1</v>
      </c>
    </row>
    <row r="2281" spans="1:4" x14ac:dyDescent="0.25">
      <c r="A2281" s="2" t="s">
        <v>394</v>
      </c>
      <c r="B2281" s="2" t="s">
        <v>1538</v>
      </c>
      <c r="C2281">
        <v>5</v>
      </c>
      <c r="D2281">
        <v>1</v>
      </c>
    </row>
    <row r="2282" spans="1:4" x14ac:dyDescent="0.25">
      <c r="A2282" s="2" t="s">
        <v>397</v>
      </c>
      <c r="B2282" s="2" t="s">
        <v>1538</v>
      </c>
      <c r="C2282">
        <v>5</v>
      </c>
      <c r="D2282">
        <v>1</v>
      </c>
    </row>
    <row r="2283" spans="1:4" x14ac:dyDescent="0.25">
      <c r="A2283" s="2" t="s">
        <v>399</v>
      </c>
      <c r="B2283" s="2" t="s">
        <v>1538</v>
      </c>
      <c r="C2283">
        <v>5</v>
      </c>
      <c r="D2283">
        <v>1</v>
      </c>
    </row>
    <row r="2284" spans="1:4" x14ac:dyDescent="0.25">
      <c r="A2284" s="2" t="s">
        <v>401</v>
      </c>
      <c r="B2284" s="2" t="s">
        <v>1538</v>
      </c>
      <c r="C2284">
        <v>5</v>
      </c>
      <c r="D2284">
        <v>1</v>
      </c>
    </row>
    <row r="2285" spans="1:4" x14ac:dyDescent="0.25">
      <c r="A2285" s="2" t="s">
        <v>402</v>
      </c>
      <c r="B2285" s="2" t="s">
        <v>1538</v>
      </c>
      <c r="C2285">
        <v>5</v>
      </c>
      <c r="D2285">
        <v>1</v>
      </c>
    </row>
    <row r="2286" spans="1:4" x14ac:dyDescent="0.25">
      <c r="A2286" s="2" t="s">
        <v>404</v>
      </c>
      <c r="B2286" s="2" t="s">
        <v>1538</v>
      </c>
      <c r="C2286">
        <v>5</v>
      </c>
      <c r="D2286">
        <v>1</v>
      </c>
    </row>
    <row r="2287" spans="1:4" x14ac:dyDescent="0.25">
      <c r="A2287" s="2" t="s">
        <v>405</v>
      </c>
      <c r="B2287" s="2" t="s">
        <v>1538</v>
      </c>
      <c r="C2287">
        <v>5</v>
      </c>
      <c r="D2287">
        <v>1</v>
      </c>
    </row>
    <row r="2288" spans="1:4" x14ac:dyDescent="0.25">
      <c r="A2288" s="2" t="s">
        <v>406</v>
      </c>
      <c r="B2288" s="2" t="s">
        <v>1538</v>
      </c>
      <c r="C2288">
        <v>5</v>
      </c>
      <c r="D2288">
        <v>1</v>
      </c>
    </row>
    <row r="2289" spans="1:4" x14ac:dyDescent="0.25">
      <c r="A2289" s="2" t="s">
        <v>407</v>
      </c>
      <c r="B2289" s="2" t="s">
        <v>1538</v>
      </c>
      <c r="C2289">
        <v>5</v>
      </c>
      <c r="D2289">
        <v>1</v>
      </c>
    </row>
    <row r="2290" spans="1:4" x14ac:dyDescent="0.25">
      <c r="A2290" s="2" t="s">
        <v>408</v>
      </c>
      <c r="B2290" s="2" t="s">
        <v>1538</v>
      </c>
      <c r="C2290">
        <v>5</v>
      </c>
      <c r="D2290">
        <v>1</v>
      </c>
    </row>
    <row r="2291" spans="1:4" x14ac:dyDescent="0.25">
      <c r="A2291" s="2" t="s">
        <v>409</v>
      </c>
      <c r="B2291" s="2" t="s">
        <v>1538</v>
      </c>
      <c r="C2291">
        <v>5</v>
      </c>
      <c r="D2291">
        <v>1</v>
      </c>
    </row>
    <row r="2292" spans="1:4" x14ac:dyDescent="0.25">
      <c r="A2292" s="2" t="s">
        <v>412</v>
      </c>
      <c r="B2292" s="2" t="s">
        <v>1538</v>
      </c>
      <c r="C2292">
        <v>5</v>
      </c>
      <c r="D2292">
        <v>1</v>
      </c>
    </row>
    <row r="2293" spans="1:4" x14ac:dyDescent="0.25">
      <c r="A2293" s="2" t="s">
        <v>413</v>
      </c>
      <c r="B2293" s="2" t="s">
        <v>1538</v>
      </c>
      <c r="C2293">
        <v>5</v>
      </c>
      <c r="D2293">
        <v>1</v>
      </c>
    </row>
    <row r="2294" spans="1:4" x14ac:dyDescent="0.25">
      <c r="A2294" s="2" t="s">
        <v>417</v>
      </c>
      <c r="B2294" s="2" t="s">
        <v>1538</v>
      </c>
      <c r="C2294">
        <v>5</v>
      </c>
      <c r="D2294">
        <v>1</v>
      </c>
    </row>
    <row r="2295" spans="1:4" x14ac:dyDescent="0.25">
      <c r="A2295" s="2" t="s">
        <v>418</v>
      </c>
      <c r="B2295" s="2" t="s">
        <v>1538</v>
      </c>
      <c r="C2295">
        <v>5</v>
      </c>
      <c r="D2295">
        <v>1</v>
      </c>
    </row>
    <row r="2296" spans="1:4" x14ac:dyDescent="0.25">
      <c r="A2296" s="2" t="s">
        <v>421</v>
      </c>
      <c r="B2296" s="2" t="s">
        <v>1538</v>
      </c>
      <c r="C2296">
        <v>5</v>
      </c>
      <c r="D2296">
        <v>1</v>
      </c>
    </row>
    <row r="2297" spans="1:4" x14ac:dyDescent="0.25">
      <c r="A2297" s="2" t="s">
        <v>425</v>
      </c>
      <c r="B2297" s="2" t="s">
        <v>1538</v>
      </c>
      <c r="C2297">
        <v>5</v>
      </c>
      <c r="D2297">
        <v>1</v>
      </c>
    </row>
    <row r="2298" spans="1:4" x14ac:dyDescent="0.25">
      <c r="A2298" s="2" t="s">
        <v>426</v>
      </c>
      <c r="B2298" s="2" t="s">
        <v>1538</v>
      </c>
      <c r="C2298">
        <v>5</v>
      </c>
      <c r="D2298">
        <v>1</v>
      </c>
    </row>
    <row r="2299" spans="1:4" x14ac:dyDescent="0.25">
      <c r="A2299" s="2" t="s">
        <v>428</v>
      </c>
      <c r="B2299" s="2" t="s">
        <v>1538</v>
      </c>
      <c r="C2299">
        <v>5</v>
      </c>
      <c r="D2299">
        <v>1</v>
      </c>
    </row>
    <row r="2300" spans="1:4" x14ac:dyDescent="0.25">
      <c r="A2300" s="2" t="s">
        <v>434</v>
      </c>
      <c r="B2300" s="2" t="s">
        <v>1538</v>
      </c>
      <c r="C2300">
        <v>5</v>
      </c>
      <c r="D2300">
        <v>1</v>
      </c>
    </row>
    <row r="2301" spans="1:4" x14ac:dyDescent="0.25">
      <c r="A2301" s="2" t="s">
        <v>438</v>
      </c>
      <c r="B2301" s="2" t="s">
        <v>1538</v>
      </c>
      <c r="C2301">
        <v>5</v>
      </c>
      <c r="D2301">
        <v>1</v>
      </c>
    </row>
    <row r="2302" spans="1:4" x14ac:dyDescent="0.25">
      <c r="A2302" s="2" t="s">
        <v>440</v>
      </c>
      <c r="B2302" s="2" t="s">
        <v>1538</v>
      </c>
      <c r="C2302">
        <v>5</v>
      </c>
      <c r="D2302">
        <v>1</v>
      </c>
    </row>
    <row r="2303" spans="1:4" x14ac:dyDescent="0.25">
      <c r="A2303" s="2" t="s">
        <v>443</v>
      </c>
      <c r="B2303" s="2" t="s">
        <v>1538</v>
      </c>
      <c r="C2303">
        <v>5</v>
      </c>
      <c r="D2303">
        <v>1</v>
      </c>
    </row>
    <row r="2304" spans="1:4" x14ac:dyDescent="0.25">
      <c r="A2304" s="2" t="s">
        <v>446</v>
      </c>
      <c r="B2304" s="2" t="s">
        <v>1538</v>
      </c>
      <c r="C2304">
        <v>5</v>
      </c>
      <c r="D2304">
        <v>1</v>
      </c>
    </row>
    <row r="2305" spans="1:4" x14ac:dyDescent="0.25">
      <c r="A2305" s="2" t="s">
        <v>447</v>
      </c>
      <c r="B2305" s="2" t="s">
        <v>1538</v>
      </c>
      <c r="C2305">
        <v>5</v>
      </c>
      <c r="D2305">
        <v>1</v>
      </c>
    </row>
    <row r="2306" spans="1:4" x14ac:dyDescent="0.25">
      <c r="A2306" s="2" t="s">
        <v>451</v>
      </c>
      <c r="B2306" s="2" t="s">
        <v>1538</v>
      </c>
      <c r="C2306">
        <v>5</v>
      </c>
      <c r="D2306">
        <v>1</v>
      </c>
    </row>
    <row r="2307" spans="1:4" x14ac:dyDescent="0.25">
      <c r="A2307" s="2" t="s">
        <v>458</v>
      </c>
      <c r="B2307" s="2" t="s">
        <v>1538</v>
      </c>
      <c r="C2307">
        <v>5</v>
      </c>
      <c r="D2307">
        <v>1</v>
      </c>
    </row>
    <row r="2308" spans="1:4" x14ac:dyDescent="0.25">
      <c r="A2308" s="2" t="s">
        <v>460</v>
      </c>
      <c r="B2308" s="2" t="s">
        <v>1538</v>
      </c>
      <c r="C2308">
        <v>5</v>
      </c>
      <c r="D2308">
        <v>1</v>
      </c>
    </row>
    <row r="2309" spans="1:4" x14ac:dyDescent="0.25">
      <c r="A2309" s="2" t="s">
        <v>462</v>
      </c>
      <c r="B2309" s="2" t="s">
        <v>1538</v>
      </c>
      <c r="C2309">
        <v>5</v>
      </c>
      <c r="D2309">
        <v>1</v>
      </c>
    </row>
    <row r="2310" spans="1:4" x14ac:dyDescent="0.25">
      <c r="A2310" s="2" t="s">
        <v>465</v>
      </c>
      <c r="B2310" s="2" t="s">
        <v>1538</v>
      </c>
      <c r="C2310">
        <v>5</v>
      </c>
      <c r="D2310">
        <v>1</v>
      </c>
    </row>
    <row r="2311" spans="1:4" x14ac:dyDescent="0.25">
      <c r="A2311" s="2" t="s">
        <v>467</v>
      </c>
      <c r="B2311" s="2" t="s">
        <v>1538</v>
      </c>
      <c r="C2311">
        <v>5</v>
      </c>
      <c r="D2311">
        <v>1</v>
      </c>
    </row>
    <row r="2312" spans="1:4" x14ac:dyDescent="0.25">
      <c r="A2312" s="2" t="s">
        <v>468</v>
      </c>
      <c r="B2312" s="2" t="s">
        <v>1538</v>
      </c>
      <c r="C2312">
        <v>5</v>
      </c>
      <c r="D2312">
        <v>1</v>
      </c>
    </row>
    <row r="2313" spans="1:4" x14ac:dyDescent="0.25">
      <c r="A2313" s="2" t="s">
        <v>470</v>
      </c>
      <c r="B2313" s="2" t="s">
        <v>1538</v>
      </c>
      <c r="C2313">
        <v>5</v>
      </c>
      <c r="D2313">
        <v>1</v>
      </c>
    </row>
    <row r="2314" spans="1:4" x14ac:dyDescent="0.25">
      <c r="A2314" s="2" t="s">
        <v>474</v>
      </c>
      <c r="B2314" s="2" t="s">
        <v>1538</v>
      </c>
      <c r="C2314">
        <v>5</v>
      </c>
      <c r="D2314">
        <v>1</v>
      </c>
    </row>
    <row r="2315" spans="1:4" x14ac:dyDescent="0.25">
      <c r="A2315" s="2" t="s">
        <v>475</v>
      </c>
      <c r="B2315" s="2" t="s">
        <v>1538</v>
      </c>
      <c r="C2315">
        <v>5</v>
      </c>
      <c r="D2315">
        <v>1</v>
      </c>
    </row>
    <row r="2316" spans="1:4" x14ac:dyDescent="0.25">
      <c r="A2316" s="2" t="s">
        <v>476</v>
      </c>
      <c r="B2316" s="2" t="s">
        <v>1538</v>
      </c>
      <c r="C2316">
        <v>5</v>
      </c>
      <c r="D2316">
        <v>1</v>
      </c>
    </row>
    <row r="2317" spans="1:4" x14ac:dyDescent="0.25">
      <c r="A2317" s="2" t="s">
        <v>479</v>
      </c>
      <c r="B2317" s="2" t="s">
        <v>1538</v>
      </c>
      <c r="C2317">
        <v>5</v>
      </c>
      <c r="D2317">
        <v>1</v>
      </c>
    </row>
    <row r="2318" spans="1:4" x14ac:dyDescent="0.25">
      <c r="A2318" s="2" t="s">
        <v>482</v>
      </c>
      <c r="B2318" s="2" t="s">
        <v>1538</v>
      </c>
      <c r="C2318">
        <v>5</v>
      </c>
      <c r="D2318">
        <v>1</v>
      </c>
    </row>
    <row r="2319" spans="1:4" x14ac:dyDescent="0.25">
      <c r="A2319" s="2" t="s">
        <v>484</v>
      </c>
      <c r="B2319" s="2" t="s">
        <v>1538</v>
      </c>
      <c r="C2319">
        <v>5</v>
      </c>
      <c r="D2319">
        <v>1</v>
      </c>
    </row>
    <row r="2320" spans="1:4" x14ac:dyDescent="0.25">
      <c r="A2320" s="2" t="s">
        <v>485</v>
      </c>
      <c r="B2320" s="2" t="s">
        <v>1538</v>
      </c>
      <c r="C2320">
        <v>5</v>
      </c>
      <c r="D2320">
        <v>1</v>
      </c>
    </row>
    <row r="2321" spans="1:4" x14ac:dyDescent="0.25">
      <c r="A2321" s="2" t="s">
        <v>488</v>
      </c>
      <c r="B2321" s="2" t="s">
        <v>1538</v>
      </c>
      <c r="C2321">
        <v>5</v>
      </c>
      <c r="D2321">
        <v>1</v>
      </c>
    </row>
    <row r="2322" spans="1:4" x14ac:dyDescent="0.25">
      <c r="A2322" s="2" t="s">
        <v>489</v>
      </c>
      <c r="B2322" s="2" t="s">
        <v>1538</v>
      </c>
      <c r="C2322">
        <v>5</v>
      </c>
      <c r="D2322">
        <v>1</v>
      </c>
    </row>
    <row r="2323" spans="1:4" x14ac:dyDescent="0.25">
      <c r="A2323" s="2" t="s">
        <v>491</v>
      </c>
      <c r="B2323" s="2" t="s">
        <v>1538</v>
      </c>
      <c r="C2323">
        <v>5</v>
      </c>
      <c r="D2323">
        <v>1</v>
      </c>
    </row>
    <row r="2324" spans="1:4" x14ac:dyDescent="0.25">
      <c r="A2324" s="2" t="s">
        <v>493</v>
      </c>
      <c r="B2324" s="2" t="s">
        <v>1538</v>
      </c>
      <c r="C2324">
        <v>5</v>
      </c>
      <c r="D2324">
        <v>1</v>
      </c>
    </row>
    <row r="2325" spans="1:4" x14ac:dyDescent="0.25">
      <c r="A2325" s="2" t="s">
        <v>497</v>
      </c>
      <c r="B2325" s="2" t="s">
        <v>1538</v>
      </c>
      <c r="C2325">
        <v>5</v>
      </c>
      <c r="D2325">
        <v>1</v>
      </c>
    </row>
    <row r="2326" spans="1:4" x14ac:dyDescent="0.25">
      <c r="A2326" s="2" t="s">
        <v>500</v>
      </c>
      <c r="B2326" s="2" t="s">
        <v>1538</v>
      </c>
      <c r="C2326">
        <v>5</v>
      </c>
      <c r="D2326">
        <v>1</v>
      </c>
    </row>
    <row r="2327" spans="1:4" x14ac:dyDescent="0.25">
      <c r="A2327" s="2" t="s">
        <v>502</v>
      </c>
      <c r="B2327" s="2" t="s">
        <v>1538</v>
      </c>
      <c r="C2327">
        <v>5</v>
      </c>
      <c r="D2327">
        <v>1</v>
      </c>
    </row>
    <row r="2328" spans="1:4" x14ac:dyDescent="0.25">
      <c r="A2328" s="2" t="s">
        <v>503</v>
      </c>
      <c r="B2328" s="2" t="s">
        <v>1538</v>
      </c>
      <c r="C2328">
        <v>5</v>
      </c>
      <c r="D2328">
        <v>1</v>
      </c>
    </row>
    <row r="2329" spans="1:4" x14ac:dyDescent="0.25">
      <c r="A2329" s="2" t="s">
        <v>504</v>
      </c>
      <c r="B2329" s="2" t="s">
        <v>1538</v>
      </c>
      <c r="C2329">
        <v>5</v>
      </c>
      <c r="D2329">
        <v>1</v>
      </c>
    </row>
    <row r="2330" spans="1:4" x14ac:dyDescent="0.25">
      <c r="A2330" s="2" t="s">
        <v>508</v>
      </c>
      <c r="B2330" s="2" t="s">
        <v>1538</v>
      </c>
      <c r="C2330">
        <v>5</v>
      </c>
      <c r="D2330">
        <v>1</v>
      </c>
    </row>
    <row r="2331" spans="1:4" x14ac:dyDescent="0.25">
      <c r="A2331" s="2" t="s">
        <v>510</v>
      </c>
      <c r="B2331" s="2" t="s">
        <v>1538</v>
      </c>
      <c r="C2331">
        <v>5</v>
      </c>
      <c r="D2331">
        <v>1</v>
      </c>
    </row>
    <row r="2332" spans="1:4" x14ac:dyDescent="0.25">
      <c r="A2332" s="2" t="s">
        <v>518</v>
      </c>
      <c r="B2332" s="2" t="s">
        <v>1538</v>
      </c>
      <c r="C2332">
        <v>5</v>
      </c>
      <c r="D2332">
        <v>1</v>
      </c>
    </row>
    <row r="2333" spans="1:4" x14ac:dyDescent="0.25">
      <c r="A2333" s="2" t="s">
        <v>519</v>
      </c>
      <c r="B2333" s="2" t="s">
        <v>1538</v>
      </c>
      <c r="C2333">
        <v>5</v>
      </c>
      <c r="D2333">
        <v>1</v>
      </c>
    </row>
    <row r="2334" spans="1:4" x14ac:dyDescent="0.25">
      <c r="A2334" s="2" t="s">
        <v>522</v>
      </c>
      <c r="B2334" s="2" t="s">
        <v>1538</v>
      </c>
      <c r="C2334">
        <v>5</v>
      </c>
      <c r="D2334">
        <v>1</v>
      </c>
    </row>
    <row r="2335" spans="1:4" x14ac:dyDescent="0.25">
      <c r="A2335" s="2" t="s">
        <v>523</v>
      </c>
      <c r="B2335" s="2" t="s">
        <v>1538</v>
      </c>
      <c r="C2335">
        <v>5</v>
      </c>
      <c r="D2335">
        <v>1</v>
      </c>
    </row>
    <row r="2336" spans="1:4" x14ac:dyDescent="0.25">
      <c r="A2336" s="2" t="s">
        <v>526</v>
      </c>
      <c r="B2336" s="2" t="s">
        <v>1538</v>
      </c>
      <c r="C2336">
        <v>5</v>
      </c>
      <c r="D2336">
        <v>1</v>
      </c>
    </row>
    <row r="2337" spans="1:4" x14ac:dyDescent="0.25">
      <c r="A2337" s="2" t="s">
        <v>527</v>
      </c>
      <c r="B2337" s="2" t="s">
        <v>1538</v>
      </c>
      <c r="C2337">
        <v>5</v>
      </c>
      <c r="D2337">
        <v>1</v>
      </c>
    </row>
    <row r="2338" spans="1:4" x14ac:dyDescent="0.25">
      <c r="A2338" s="2" t="s">
        <v>532</v>
      </c>
      <c r="B2338" s="2" t="s">
        <v>1538</v>
      </c>
      <c r="C2338">
        <v>5</v>
      </c>
      <c r="D2338">
        <v>1</v>
      </c>
    </row>
    <row r="2339" spans="1:4" x14ac:dyDescent="0.25">
      <c r="A2339" s="2" t="s">
        <v>533</v>
      </c>
      <c r="B2339" s="2" t="s">
        <v>1538</v>
      </c>
      <c r="C2339">
        <v>5</v>
      </c>
      <c r="D2339">
        <v>1</v>
      </c>
    </row>
    <row r="2340" spans="1:4" x14ac:dyDescent="0.25">
      <c r="A2340" s="2" t="s">
        <v>535</v>
      </c>
      <c r="B2340" s="2" t="s">
        <v>1538</v>
      </c>
      <c r="C2340">
        <v>5</v>
      </c>
      <c r="D2340">
        <v>1</v>
      </c>
    </row>
    <row r="2341" spans="1:4" x14ac:dyDescent="0.25">
      <c r="A2341" s="2" t="s">
        <v>537</v>
      </c>
      <c r="B2341" s="2" t="s">
        <v>1538</v>
      </c>
      <c r="C2341">
        <v>5</v>
      </c>
      <c r="D2341">
        <v>1</v>
      </c>
    </row>
    <row r="2342" spans="1:4" x14ac:dyDescent="0.25">
      <c r="A2342" s="2" t="s">
        <v>539</v>
      </c>
      <c r="B2342" s="2" t="s">
        <v>1538</v>
      </c>
      <c r="C2342">
        <v>5</v>
      </c>
      <c r="D2342">
        <v>1</v>
      </c>
    </row>
    <row r="2343" spans="1:4" x14ac:dyDescent="0.25">
      <c r="A2343" s="2" t="s">
        <v>541</v>
      </c>
      <c r="B2343" s="2" t="s">
        <v>1538</v>
      </c>
      <c r="C2343">
        <v>5</v>
      </c>
      <c r="D2343">
        <v>1</v>
      </c>
    </row>
    <row r="2344" spans="1:4" x14ac:dyDescent="0.25">
      <c r="A2344" s="2" t="s">
        <v>543</v>
      </c>
      <c r="B2344" s="2" t="s">
        <v>1538</v>
      </c>
      <c r="C2344">
        <v>5</v>
      </c>
      <c r="D2344">
        <v>1</v>
      </c>
    </row>
    <row r="2345" spans="1:4" x14ac:dyDescent="0.25">
      <c r="A2345" s="2" t="s">
        <v>546</v>
      </c>
      <c r="B2345" s="2" t="s">
        <v>1538</v>
      </c>
      <c r="C2345">
        <v>5</v>
      </c>
      <c r="D2345">
        <v>1</v>
      </c>
    </row>
    <row r="2346" spans="1:4" x14ac:dyDescent="0.25">
      <c r="A2346" s="2" t="s">
        <v>547</v>
      </c>
      <c r="B2346" s="2" t="s">
        <v>1538</v>
      </c>
      <c r="C2346">
        <v>5</v>
      </c>
      <c r="D2346">
        <v>1</v>
      </c>
    </row>
    <row r="2347" spans="1:4" x14ac:dyDescent="0.25">
      <c r="A2347" s="2" t="s">
        <v>549</v>
      </c>
      <c r="B2347" s="2" t="s">
        <v>1538</v>
      </c>
      <c r="C2347">
        <v>5</v>
      </c>
      <c r="D2347">
        <v>1</v>
      </c>
    </row>
    <row r="2348" spans="1:4" x14ac:dyDescent="0.25">
      <c r="A2348" s="2" t="s">
        <v>554</v>
      </c>
      <c r="B2348" s="2" t="s">
        <v>1538</v>
      </c>
      <c r="C2348">
        <v>5</v>
      </c>
      <c r="D2348">
        <v>1</v>
      </c>
    </row>
    <row r="2349" spans="1:4" x14ac:dyDescent="0.25">
      <c r="A2349" s="2" t="s">
        <v>556</v>
      </c>
      <c r="B2349" s="2" t="s">
        <v>1538</v>
      </c>
      <c r="C2349">
        <v>5</v>
      </c>
      <c r="D2349">
        <v>1</v>
      </c>
    </row>
    <row r="2350" spans="1:4" x14ac:dyDescent="0.25">
      <c r="A2350" s="2" t="s">
        <v>557</v>
      </c>
      <c r="B2350" s="2" t="s">
        <v>1538</v>
      </c>
      <c r="C2350">
        <v>5</v>
      </c>
      <c r="D2350">
        <v>1</v>
      </c>
    </row>
    <row r="2351" spans="1:4" x14ac:dyDescent="0.25">
      <c r="A2351" s="2" t="s">
        <v>560</v>
      </c>
      <c r="B2351" s="2" t="s">
        <v>1538</v>
      </c>
      <c r="C2351">
        <v>5</v>
      </c>
      <c r="D2351">
        <v>1</v>
      </c>
    </row>
    <row r="2352" spans="1:4" x14ac:dyDescent="0.25">
      <c r="A2352" s="2" t="s">
        <v>562</v>
      </c>
      <c r="B2352" s="2" t="s">
        <v>1538</v>
      </c>
      <c r="C2352">
        <v>5</v>
      </c>
      <c r="D2352">
        <v>1</v>
      </c>
    </row>
    <row r="2353" spans="1:4" x14ac:dyDescent="0.25">
      <c r="A2353" s="2" t="s">
        <v>563</v>
      </c>
      <c r="B2353" s="2" t="s">
        <v>1538</v>
      </c>
      <c r="C2353">
        <v>5</v>
      </c>
      <c r="D2353">
        <v>1</v>
      </c>
    </row>
    <row r="2354" spans="1:4" x14ac:dyDescent="0.25">
      <c r="A2354" s="2" t="s">
        <v>565</v>
      </c>
      <c r="B2354" s="2" t="s">
        <v>1538</v>
      </c>
      <c r="C2354">
        <v>5</v>
      </c>
      <c r="D2354">
        <v>1</v>
      </c>
    </row>
    <row r="2355" spans="1:4" x14ac:dyDescent="0.25">
      <c r="A2355" s="2" t="s">
        <v>570</v>
      </c>
      <c r="B2355" s="2" t="s">
        <v>1538</v>
      </c>
      <c r="C2355">
        <v>5</v>
      </c>
      <c r="D2355">
        <v>1</v>
      </c>
    </row>
    <row r="2356" spans="1:4" x14ac:dyDescent="0.25">
      <c r="A2356" s="2" t="s">
        <v>571</v>
      </c>
      <c r="B2356" s="2" t="s">
        <v>1538</v>
      </c>
      <c r="C2356">
        <v>5</v>
      </c>
      <c r="D2356">
        <v>1</v>
      </c>
    </row>
    <row r="2357" spans="1:4" x14ac:dyDescent="0.25">
      <c r="A2357" s="2" t="s">
        <v>574</v>
      </c>
      <c r="B2357" s="2" t="s">
        <v>1538</v>
      </c>
      <c r="C2357">
        <v>5</v>
      </c>
      <c r="D2357">
        <v>1</v>
      </c>
    </row>
    <row r="2358" spans="1:4" x14ac:dyDescent="0.25">
      <c r="A2358" s="2" t="s">
        <v>576</v>
      </c>
      <c r="B2358" s="2" t="s">
        <v>1538</v>
      </c>
      <c r="C2358">
        <v>5</v>
      </c>
      <c r="D2358">
        <v>1</v>
      </c>
    </row>
    <row r="2359" spans="1:4" x14ac:dyDescent="0.25">
      <c r="A2359" s="2" t="s">
        <v>578</v>
      </c>
      <c r="B2359" s="2" t="s">
        <v>1538</v>
      </c>
      <c r="C2359">
        <v>5</v>
      </c>
      <c r="D2359">
        <v>1</v>
      </c>
    </row>
    <row r="2360" spans="1:4" x14ac:dyDescent="0.25">
      <c r="A2360" s="2" t="s">
        <v>579</v>
      </c>
      <c r="B2360" s="2" t="s">
        <v>1538</v>
      </c>
      <c r="C2360">
        <v>5</v>
      </c>
      <c r="D2360">
        <v>1</v>
      </c>
    </row>
    <row r="2361" spans="1:4" x14ac:dyDescent="0.25">
      <c r="A2361" s="2" t="s">
        <v>580</v>
      </c>
      <c r="B2361" s="2" t="s">
        <v>1538</v>
      </c>
      <c r="C2361">
        <v>5</v>
      </c>
      <c r="D2361">
        <v>1</v>
      </c>
    </row>
    <row r="2362" spans="1:4" x14ac:dyDescent="0.25">
      <c r="A2362" s="2" t="s">
        <v>583</v>
      </c>
      <c r="B2362" s="2" t="s">
        <v>1538</v>
      </c>
      <c r="C2362">
        <v>5</v>
      </c>
      <c r="D2362">
        <v>1</v>
      </c>
    </row>
    <row r="2363" spans="1:4" x14ac:dyDescent="0.25">
      <c r="A2363" s="2" t="s">
        <v>590</v>
      </c>
      <c r="B2363" s="2" t="s">
        <v>1538</v>
      </c>
      <c r="C2363">
        <v>5</v>
      </c>
      <c r="D2363">
        <v>1</v>
      </c>
    </row>
    <row r="2364" spans="1:4" x14ac:dyDescent="0.25">
      <c r="A2364" s="2" t="s">
        <v>591</v>
      </c>
      <c r="B2364" s="2" t="s">
        <v>1538</v>
      </c>
      <c r="C2364">
        <v>5</v>
      </c>
      <c r="D2364">
        <v>1</v>
      </c>
    </row>
    <row r="2365" spans="1:4" x14ac:dyDescent="0.25">
      <c r="A2365" s="2" t="s">
        <v>593</v>
      </c>
      <c r="B2365" s="2" t="s">
        <v>1538</v>
      </c>
      <c r="C2365">
        <v>5</v>
      </c>
      <c r="D2365">
        <v>1</v>
      </c>
    </row>
    <row r="2366" spans="1:4" x14ac:dyDescent="0.25">
      <c r="A2366" s="2" t="s">
        <v>594</v>
      </c>
      <c r="B2366" s="2" t="s">
        <v>1538</v>
      </c>
      <c r="C2366">
        <v>5</v>
      </c>
      <c r="D2366">
        <v>1</v>
      </c>
    </row>
    <row r="2367" spans="1:4" x14ac:dyDescent="0.25">
      <c r="A2367" s="2" t="s">
        <v>595</v>
      </c>
      <c r="B2367" s="2" t="s">
        <v>1538</v>
      </c>
      <c r="C2367">
        <v>5</v>
      </c>
      <c r="D2367">
        <v>1</v>
      </c>
    </row>
    <row r="2368" spans="1:4" x14ac:dyDescent="0.25">
      <c r="A2368" s="2" t="s">
        <v>601</v>
      </c>
      <c r="B2368" s="2" t="s">
        <v>1538</v>
      </c>
      <c r="C2368">
        <v>5</v>
      </c>
      <c r="D2368">
        <v>1</v>
      </c>
    </row>
    <row r="2369" spans="1:4" x14ac:dyDescent="0.25">
      <c r="A2369" s="2" t="s">
        <v>602</v>
      </c>
      <c r="B2369" s="2" t="s">
        <v>1538</v>
      </c>
      <c r="C2369">
        <v>5</v>
      </c>
      <c r="D2369">
        <v>1</v>
      </c>
    </row>
    <row r="2370" spans="1:4" x14ac:dyDescent="0.25">
      <c r="A2370" s="2" t="s">
        <v>603</v>
      </c>
      <c r="B2370" s="2" t="s">
        <v>1538</v>
      </c>
      <c r="C2370">
        <v>5</v>
      </c>
      <c r="D2370">
        <v>1</v>
      </c>
    </row>
    <row r="2371" spans="1:4" x14ac:dyDescent="0.25">
      <c r="A2371" s="2" t="s">
        <v>604</v>
      </c>
      <c r="B2371" s="2" t="s">
        <v>1538</v>
      </c>
      <c r="C2371">
        <v>5</v>
      </c>
      <c r="D2371">
        <v>1</v>
      </c>
    </row>
    <row r="2372" spans="1:4" x14ac:dyDescent="0.25">
      <c r="A2372" s="2" t="s">
        <v>605</v>
      </c>
      <c r="B2372" s="2" t="s">
        <v>1538</v>
      </c>
      <c r="C2372">
        <v>5</v>
      </c>
      <c r="D2372">
        <v>1</v>
      </c>
    </row>
    <row r="2373" spans="1:4" x14ac:dyDescent="0.25">
      <c r="A2373" s="2" t="s">
        <v>609</v>
      </c>
      <c r="B2373" s="2" t="s">
        <v>1538</v>
      </c>
      <c r="C2373">
        <v>5</v>
      </c>
      <c r="D2373">
        <v>1</v>
      </c>
    </row>
    <row r="2374" spans="1:4" x14ac:dyDescent="0.25">
      <c r="A2374" s="2" t="s">
        <v>618</v>
      </c>
      <c r="B2374" s="2" t="s">
        <v>1538</v>
      </c>
      <c r="C2374">
        <v>5</v>
      </c>
      <c r="D2374">
        <v>1</v>
      </c>
    </row>
    <row r="2375" spans="1:4" x14ac:dyDescent="0.25">
      <c r="A2375" s="2" t="s">
        <v>619</v>
      </c>
      <c r="B2375" s="2" t="s">
        <v>1538</v>
      </c>
      <c r="C2375">
        <v>5</v>
      </c>
      <c r="D2375">
        <v>1</v>
      </c>
    </row>
    <row r="2376" spans="1:4" x14ac:dyDescent="0.25">
      <c r="A2376" s="2" t="s">
        <v>620</v>
      </c>
      <c r="B2376" s="2" t="s">
        <v>1538</v>
      </c>
      <c r="C2376">
        <v>5</v>
      </c>
      <c r="D2376">
        <v>1</v>
      </c>
    </row>
    <row r="2377" spans="1:4" x14ac:dyDescent="0.25">
      <c r="A2377" s="2" t="s">
        <v>624</v>
      </c>
      <c r="B2377" s="2" t="s">
        <v>1538</v>
      </c>
      <c r="C2377">
        <v>5</v>
      </c>
      <c r="D2377">
        <v>1</v>
      </c>
    </row>
    <row r="2378" spans="1:4" x14ac:dyDescent="0.25">
      <c r="A2378" s="2" t="s">
        <v>625</v>
      </c>
      <c r="B2378" s="2" t="s">
        <v>1538</v>
      </c>
      <c r="C2378">
        <v>5</v>
      </c>
      <c r="D2378">
        <v>1</v>
      </c>
    </row>
    <row r="2379" spans="1:4" x14ac:dyDescent="0.25">
      <c r="A2379" s="2" t="s">
        <v>626</v>
      </c>
      <c r="B2379" s="2" t="s">
        <v>1538</v>
      </c>
      <c r="C2379">
        <v>5</v>
      </c>
      <c r="D2379">
        <v>1</v>
      </c>
    </row>
    <row r="2380" spans="1:4" x14ac:dyDescent="0.25">
      <c r="A2380" s="2" t="s">
        <v>627</v>
      </c>
      <c r="B2380" s="2" t="s">
        <v>1538</v>
      </c>
      <c r="C2380">
        <v>5</v>
      </c>
      <c r="D2380">
        <v>1</v>
      </c>
    </row>
    <row r="2381" spans="1:4" x14ac:dyDescent="0.25">
      <c r="A2381" s="2" t="s">
        <v>629</v>
      </c>
      <c r="B2381" s="2" t="s">
        <v>1538</v>
      </c>
      <c r="C2381">
        <v>5</v>
      </c>
      <c r="D2381">
        <v>1</v>
      </c>
    </row>
    <row r="2382" spans="1:4" x14ac:dyDescent="0.25">
      <c r="A2382" s="2" t="s">
        <v>631</v>
      </c>
      <c r="B2382" s="2" t="s">
        <v>1538</v>
      </c>
      <c r="C2382">
        <v>5</v>
      </c>
      <c r="D2382">
        <v>1</v>
      </c>
    </row>
    <row r="2383" spans="1:4" x14ac:dyDescent="0.25">
      <c r="A2383" s="2" t="s">
        <v>633</v>
      </c>
      <c r="B2383" s="2" t="s">
        <v>1538</v>
      </c>
      <c r="C2383">
        <v>5</v>
      </c>
      <c r="D2383">
        <v>1</v>
      </c>
    </row>
    <row r="2384" spans="1:4" x14ac:dyDescent="0.25">
      <c r="A2384" s="2" t="s">
        <v>634</v>
      </c>
      <c r="B2384" s="2" t="s">
        <v>1538</v>
      </c>
      <c r="C2384">
        <v>5</v>
      </c>
      <c r="D2384">
        <v>1</v>
      </c>
    </row>
    <row r="2385" spans="1:4" x14ac:dyDescent="0.25">
      <c r="A2385" s="2" t="s">
        <v>635</v>
      </c>
      <c r="B2385" s="2" t="s">
        <v>1538</v>
      </c>
      <c r="C2385">
        <v>5</v>
      </c>
      <c r="D2385">
        <v>1</v>
      </c>
    </row>
    <row r="2386" spans="1:4" x14ac:dyDescent="0.25">
      <c r="A2386" s="2" t="s">
        <v>636</v>
      </c>
      <c r="B2386" s="2" t="s">
        <v>1538</v>
      </c>
      <c r="C2386">
        <v>5</v>
      </c>
      <c r="D2386">
        <v>1</v>
      </c>
    </row>
    <row r="2387" spans="1:4" x14ac:dyDescent="0.25">
      <c r="A2387" s="2" t="s">
        <v>638</v>
      </c>
      <c r="B2387" s="2" t="s">
        <v>1538</v>
      </c>
      <c r="C2387">
        <v>5</v>
      </c>
      <c r="D2387">
        <v>1</v>
      </c>
    </row>
    <row r="2388" spans="1:4" x14ac:dyDescent="0.25">
      <c r="A2388" s="2" t="s">
        <v>639</v>
      </c>
      <c r="B2388" s="2" t="s">
        <v>1538</v>
      </c>
      <c r="C2388">
        <v>5</v>
      </c>
      <c r="D2388">
        <v>1</v>
      </c>
    </row>
    <row r="2389" spans="1:4" x14ac:dyDescent="0.25">
      <c r="A2389" s="2" t="s">
        <v>640</v>
      </c>
      <c r="B2389" s="2" t="s">
        <v>1538</v>
      </c>
      <c r="C2389">
        <v>5</v>
      </c>
      <c r="D2389">
        <v>1</v>
      </c>
    </row>
    <row r="2390" spans="1:4" x14ac:dyDescent="0.25">
      <c r="A2390" s="2" t="s">
        <v>646</v>
      </c>
      <c r="B2390" s="2" t="s">
        <v>1538</v>
      </c>
      <c r="C2390">
        <v>5</v>
      </c>
      <c r="D2390">
        <v>1</v>
      </c>
    </row>
    <row r="2391" spans="1:4" x14ac:dyDescent="0.25">
      <c r="A2391" s="2" t="s">
        <v>648</v>
      </c>
      <c r="B2391" s="2" t="s">
        <v>1538</v>
      </c>
      <c r="C2391">
        <v>5</v>
      </c>
      <c r="D2391">
        <v>1</v>
      </c>
    </row>
    <row r="2392" spans="1:4" x14ac:dyDescent="0.25">
      <c r="A2392" s="2" t="s">
        <v>650</v>
      </c>
      <c r="B2392" s="2" t="s">
        <v>1538</v>
      </c>
      <c r="C2392">
        <v>5</v>
      </c>
      <c r="D2392">
        <v>1</v>
      </c>
    </row>
    <row r="2393" spans="1:4" x14ac:dyDescent="0.25">
      <c r="A2393" s="2" t="s">
        <v>660</v>
      </c>
      <c r="B2393" s="2" t="s">
        <v>1538</v>
      </c>
      <c r="C2393">
        <v>5</v>
      </c>
      <c r="D2393">
        <v>1</v>
      </c>
    </row>
    <row r="2394" spans="1:4" x14ac:dyDescent="0.25">
      <c r="A2394" s="2" t="s">
        <v>661</v>
      </c>
      <c r="B2394" s="2" t="s">
        <v>1538</v>
      </c>
      <c r="C2394">
        <v>5</v>
      </c>
      <c r="D2394">
        <v>1</v>
      </c>
    </row>
    <row r="2395" spans="1:4" x14ac:dyDescent="0.25">
      <c r="A2395" s="2" t="s">
        <v>662</v>
      </c>
      <c r="B2395" s="2" t="s">
        <v>1538</v>
      </c>
      <c r="C2395">
        <v>5</v>
      </c>
      <c r="D2395">
        <v>1</v>
      </c>
    </row>
    <row r="2396" spans="1:4" x14ac:dyDescent="0.25">
      <c r="A2396" s="2" t="s">
        <v>665</v>
      </c>
      <c r="B2396" s="2" t="s">
        <v>1538</v>
      </c>
      <c r="C2396">
        <v>5</v>
      </c>
      <c r="D2396">
        <v>1</v>
      </c>
    </row>
    <row r="2397" spans="1:4" x14ac:dyDescent="0.25">
      <c r="A2397" s="2" t="s">
        <v>667</v>
      </c>
      <c r="B2397" s="2" t="s">
        <v>1538</v>
      </c>
      <c r="C2397">
        <v>5</v>
      </c>
      <c r="D2397">
        <v>1</v>
      </c>
    </row>
    <row r="2398" spans="1:4" x14ac:dyDescent="0.25">
      <c r="A2398" s="2" t="s">
        <v>669</v>
      </c>
      <c r="B2398" s="2" t="s">
        <v>1538</v>
      </c>
      <c r="C2398">
        <v>5</v>
      </c>
      <c r="D2398">
        <v>1</v>
      </c>
    </row>
    <row r="2399" spans="1:4" x14ac:dyDescent="0.25">
      <c r="A2399" s="2" t="s">
        <v>670</v>
      </c>
      <c r="B2399" s="2" t="s">
        <v>1538</v>
      </c>
      <c r="C2399">
        <v>5</v>
      </c>
      <c r="D2399">
        <v>1</v>
      </c>
    </row>
    <row r="2400" spans="1:4" x14ac:dyDescent="0.25">
      <c r="A2400" s="2" t="s">
        <v>671</v>
      </c>
      <c r="B2400" s="2" t="s">
        <v>1538</v>
      </c>
      <c r="C2400">
        <v>5</v>
      </c>
      <c r="D2400">
        <v>1</v>
      </c>
    </row>
    <row r="2401" spans="1:4" x14ac:dyDescent="0.25">
      <c r="A2401" s="2" t="s">
        <v>672</v>
      </c>
      <c r="B2401" s="2" t="s">
        <v>1538</v>
      </c>
      <c r="C2401">
        <v>5</v>
      </c>
      <c r="D2401">
        <v>1</v>
      </c>
    </row>
    <row r="2402" spans="1:4" x14ac:dyDescent="0.25">
      <c r="A2402" s="2" t="s">
        <v>676</v>
      </c>
      <c r="B2402" s="2" t="s">
        <v>1538</v>
      </c>
      <c r="C2402">
        <v>5</v>
      </c>
      <c r="D2402">
        <v>1</v>
      </c>
    </row>
    <row r="2403" spans="1:4" x14ac:dyDescent="0.25">
      <c r="A2403" s="2" t="s">
        <v>677</v>
      </c>
      <c r="B2403" s="2" t="s">
        <v>1538</v>
      </c>
      <c r="C2403">
        <v>5</v>
      </c>
      <c r="D2403">
        <v>1</v>
      </c>
    </row>
    <row r="2404" spans="1:4" x14ac:dyDescent="0.25">
      <c r="A2404" s="2" t="s">
        <v>678</v>
      </c>
      <c r="B2404" s="2" t="s">
        <v>1538</v>
      </c>
      <c r="C2404">
        <v>5</v>
      </c>
      <c r="D2404">
        <v>1</v>
      </c>
    </row>
    <row r="2405" spans="1:4" x14ac:dyDescent="0.25">
      <c r="A2405" s="2" t="s">
        <v>680</v>
      </c>
      <c r="B2405" s="2" t="s">
        <v>1538</v>
      </c>
      <c r="C2405">
        <v>5</v>
      </c>
      <c r="D2405">
        <v>1</v>
      </c>
    </row>
    <row r="2406" spans="1:4" x14ac:dyDescent="0.25">
      <c r="A2406" s="2" t="s">
        <v>684</v>
      </c>
      <c r="B2406" s="2" t="s">
        <v>1538</v>
      </c>
      <c r="C2406">
        <v>5</v>
      </c>
      <c r="D2406">
        <v>1</v>
      </c>
    </row>
    <row r="2407" spans="1:4" x14ac:dyDescent="0.25">
      <c r="A2407" s="2" t="s">
        <v>686</v>
      </c>
      <c r="B2407" s="2" t="s">
        <v>1538</v>
      </c>
      <c r="C2407">
        <v>5</v>
      </c>
      <c r="D2407">
        <v>1</v>
      </c>
    </row>
    <row r="2408" spans="1:4" x14ac:dyDescent="0.25">
      <c r="A2408" s="2" t="s">
        <v>693</v>
      </c>
      <c r="B2408" s="2" t="s">
        <v>1538</v>
      </c>
      <c r="C2408">
        <v>5</v>
      </c>
      <c r="D2408">
        <v>1</v>
      </c>
    </row>
    <row r="2409" spans="1:4" x14ac:dyDescent="0.25">
      <c r="A2409" s="2" t="s">
        <v>695</v>
      </c>
      <c r="B2409" s="2" t="s">
        <v>1538</v>
      </c>
      <c r="C2409">
        <v>5</v>
      </c>
      <c r="D2409">
        <v>1</v>
      </c>
    </row>
    <row r="2410" spans="1:4" x14ac:dyDescent="0.25">
      <c r="A2410" s="2" t="s">
        <v>703</v>
      </c>
      <c r="B2410" s="2" t="s">
        <v>1538</v>
      </c>
      <c r="C2410">
        <v>5</v>
      </c>
      <c r="D2410">
        <v>1</v>
      </c>
    </row>
    <row r="2411" spans="1:4" x14ac:dyDescent="0.25">
      <c r="A2411" s="2" t="s">
        <v>704</v>
      </c>
      <c r="B2411" s="2" t="s">
        <v>1538</v>
      </c>
      <c r="C2411">
        <v>5</v>
      </c>
      <c r="D2411">
        <v>1</v>
      </c>
    </row>
    <row r="2412" spans="1:4" x14ac:dyDescent="0.25">
      <c r="A2412" s="2" t="s">
        <v>705</v>
      </c>
      <c r="B2412" s="2" t="s">
        <v>1538</v>
      </c>
      <c r="C2412">
        <v>5</v>
      </c>
      <c r="D2412">
        <v>1</v>
      </c>
    </row>
    <row r="2413" spans="1:4" x14ac:dyDescent="0.25">
      <c r="A2413" s="2" t="s">
        <v>706</v>
      </c>
      <c r="B2413" s="2" t="s">
        <v>1538</v>
      </c>
      <c r="C2413">
        <v>5</v>
      </c>
      <c r="D2413">
        <v>1</v>
      </c>
    </row>
    <row r="2414" spans="1:4" x14ac:dyDescent="0.25">
      <c r="A2414" s="2" t="s">
        <v>713</v>
      </c>
      <c r="B2414" s="2" t="s">
        <v>1538</v>
      </c>
      <c r="C2414">
        <v>5</v>
      </c>
      <c r="D2414">
        <v>1</v>
      </c>
    </row>
    <row r="2415" spans="1:4" x14ac:dyDescent="0.25">
      <c r="A2415" s="2" t="s">
        <v>714</v>
      </c>
      <c r="B2415" s="2" t="s">
        <v>1538</v>
      </c>
      <c r="C2415">
        <v>5</v>
      </c>
      <c r="D2415">
        <v>1</v>
      </c>
    </row>
    <row r="2416" spans="1:4" x14ac:dyDescent="0.25">
      <c r="A2416" s="2" t="s">
        <v>716</v>
      </c>
      <c r="B2416" s="2" t="s">
        <v>1538</v>
      </c>
      <c r="C2416">
        <v>5</v>
      </c>
      <c r="D2416">
        <v>1</v>
      </c>
    </row>
    <row r="2417" spans="1:4" x14ac:dyDescent="0.25">
      <c r="A2417" s="2" t="s">
        <v>717</v>
      </c>
      <c r="B2417" s="2" t="s">
        <v>1538</v>
      </c>
      <c r="C2417">
        <v>5</v>
      </c>
      <c r="D2417">
        <v>1</v>
      </c>
    </row>
    <row r="2418" spans="1:4" x14ac:dyDescent="0.25">
      <c r="A2418" s="2" t="s">
        <v>718</v>
      </c>
      <c r="B2418" s="2" t="s">
        <v>1538</v>
      </c>
      <c r="C2418">
        <v>5</v>
      </c>
      <c r="D2418">
        <v>1</v>
      </c>
    </row>
    <row r="2419" spans="1:4" x14ac:dyDescent="0.25">
      <c r="A2419" s="2" t="s">
        <v>721</v>
      </c>
      <c r="B2419" s="2" t="s">
        <v>1538</v>
      </c>
      <c r="C2419">
        <v>5</v>
      </c>
      <c r="D2419">
        <v>1</v>
      </c>
    </row>
    <row r="2420" spans="1:4" x14ac:dyDescent="0.25">
      <c r="A2420" s="2" t="s">
        <v>722</v>
      </c>
      <c r="B2420" s="2" t="s">
        <v>1538</v>
      </c>
      <c r="C2420">
        <v>5</v>
      </c>
      <c r="D2420">
        <v>1</v>
      </c>
    </row>
    <row r="2421" spans="1:4" x14ac:dyDescent="0.25">
      <c r="A2421" s="2" t="s">
        <v>723</v>
      </c>
      <c r="B2421" s="2" t="s">
        <v>1538</v>
      </c>
      <c r="C2421">
        <v>5</v>
      </c>
      <c r="D2421">
        <v>1</v>
      </c>
    </row>
    <row r="2422" spans="1:4" x14ac:dyDescent="0.25">
      <c r="A2422" s="2" t="s">
        <v>725</v>
      </c>
      <c r="B2422" s="2" t="s">
        <v>1538</v>
      </c>
      <c r="C2422">
        <v>5</v>
      </c>
      <c r="D2422">
        <v>1</v>
      </c>
    </row>
    <row r="2423" spans="1:4" x14ac:dyDescent="0.25">
      <c r="A2423" s="2" t="s">
        <v>731</v>
      </c>
      <c r="B2423" s="2" t="s">
        <v>1538</v>
      </c>
      <c r="C2423">
        <v>5</v>
      </c>
      <c r="D2423">
        <v>1</v>
      </c>
    </row>
    <row r="2424" spans="1:4" x14ac:dyDescent="0.25">
      <c r="A2424" s="2" t="s">
        <v>735</v>
      </c>
      <c r="B2424" s="2" t="s">
        <v>1538</v>
      </c>
      <c r="C2424">
        <v>5</v>
      </c>
      <c r="D2424">
        <v>1</v>
      </c>
    </row>
    <row r="2425" spans="1:4" x14ac:dyDescent="0.25">
      <c r="A2425" s="2" t="s">
        <v>737</v>
      </c>
      <c r="B2425" s="2" t="s">
        <v>1538</v>
      </c>
      <c r="C2425">
        <v>5</v>
      </c>
      <c r="D2425">
        <v>1</v>
      </c>
    </row>
    <row r="2426" spans="1:4" x14ac:dyDescent="0.25">
      <c r="A2426" s="2" t="s">
        <v>740</v>
      </c>
      <c r="B2426" s="2" t="s">
        <v>1538</v>
      </c>
      <c r="C2426">
        <v>5</v>
      </c>
      <c r="D2426">
        <v>1</v>
      </c>
    </row>
    <row r="2427" spans="1:4" x14ac:dyDescent="0.25">
      <c r="A2427" s="2" t="s">
        <v>743</v>
      </c>
      <c r="B2427" s="2" t="s">
        <v>1538</v>
      </c>
      <c r="C2427">
        <v>5</v>
      </c>
      <c r="D2427">
        <v>1</v>
      </c>
    </row>
    <row r="2428" spans="1:4" x14ac:dyDescent="0.25">
      <c r="A2428" s="2" t="s">
        <v>744</v>
      </c>
      <c r="B2428" s="2" t="s">
        <v>1538</v>
      </c>
      <c r="C2428">
        <v>5</v>
      </c>
      <c r="D2428">
        <v>1</v>
      </c>
    </row>
    <row r="2429" spans="1:4" x14ac:dyDescent="0.25">
      <c r="A2429" s="2" t="s">
        <v>748</v>
      </c>
      <c r="B2429" s="2" t="s">
        <v>1538</v>
      </c>
      <c r="C2429">
        <v>5</v>
      </c>
      <c r="D2429">
        <v>1</v>
      </c>
    </row>
    <row r="2430" spans="1:4" x14ac:dyDescent="0.25">
      <c r="A2430" s="2" t="s">
        <v>755</v>
      </c>
      <c r="B2430" s="2" t="s">
        <v>1538</v>
      </c>
      <c r="C2430">
        <v>5</v>
      </c>
      <c r="D2430">
        <v>1</v>
      </c>
    </row>
    <row r="2431" spans="1:4" x14ac:dyDescent="0.25">
      <c r="A2431" s="2" t="s">
        <v>757</v>
      </c>
      <c r="B2431" s="2" t="s">
        <v>1538</v>
      </c>
      <c r="C2431">
        <v>5</v>
      </c>
      <c r="D2431">
        <v>1</v>
      </c>
    </row>
    <row r="2432" spans="1:4" x14ac:dyDescent="0.25">
      <c r="A2432" s="2" t="s">
        <v>759</v>
      </c>
      <c r="B2432" s="2" t="s">
        <v>1538</v>
      </c>
      <c r="C2432">
        <v>5</v>
      </c>
      <c r="D2432">
        <v>1</v>
      </c>
    </row>
    <row r="2433" spans="1:4" x14ac:dyDescent="0.25">
      <c r="A2433" s="2" t="s">
        <v>762</v>
      </c>
      <c r="B2433" s="2" t="s">
        <v>1538</v>
      </c>
      <c r="C2433">
        <v>5</v>
      </c>
      <c r="D2433">
        <v>1</v>
      </c>
    </row>
    <row r="2434" spans="1:4" x14ac:dyDescent="0.25">
      <c r="A2434" s="2" t="s">
        <v>764</v>
      </c>
      <c r="B2434" s="2" t="s">
        <v>1538</v>
      </c>
      <c r="C2434">
        <v>5</v>
      </c>
      <c r="D2434">
        <v>1</v>
      </c>
    </row>
    <row r="2435" spans="1:4" x14ac:dyDescent="0.25">
      <c r="A2435" s="2" t="s">
        <v>845</v>
      </c>
      <c r="B2435" s="2" t="s">
        <v>1538</v>
      </c>
      <c r="C2435">
        <v>5</v>
      </c>
      <c r="D2435">
        <v>1</v>
      </c>
    </row>
    <row r="2436" spans="1:4" x14ac:dyDescent="0.25">
      <c r="A2436" s="2" t="s">
        <v>854</v>
      </c>
      <c r="B2436" s="2" t="s">
        <v>1538</v>
      </c>
      <c r="C2436">
        <v>5</v>
      </c>
      <c r="D2436">
        <v>1</v>
      </c>
    </row>
    <row r="2437" spans="1:4" x14ac:dyDescent="0.25">
      <c r="A2437" s="2" t="s">
        <v>856</v>
      </c>
      <c r="B2437" s="2" t="s">
        <v>1538</v>
      </c>
      <c r="C2437">
        <v>5</v>
      </c>
      <c r="D2437">
        <v>1</v>
      </c>
    </row>
    <row r="2438" spans="1:4" x14ac:dyDescent="0.25">
      <c r="A2438" s="2" t="s">
        <v>859</v>
      </c>
      <c r="B2438" s="2" t="s">
        <v>1538</v>
      </c>
      <c r="C2438">
        <v>5</v>
      </c>
      <c r="D2438">
        <v>1</v>
      </c>
    </row>
    <row r="2439" spans="1:4" x14ac:dyDescent="0.25">
      <c r="A2439" s="2" t="s">
        <v>862</v>
      </c>
      <c r="B2439" s="2" t="s">
        <v>1538</v>
      </c>
      <c r="C2439">
        <v>5</v>
      </c>
      <c r="D2439">
        <v>1</v>
      </c>
    </row>
    <row r="2440" spans="1:4" x14ac:dyDescent="0.25">
      <c r="A2440" s="2" t="s">
        <v>863</v>
      </c>
      <c r="B2440" s="2" t="s">
        <v>1538</v>
      </c>
      <c r="C2440">
        <v>5</v>
      </c>
      <c r="D2440">
        <v>1</v>
      </c>
    </row>
    <row r="2441" spans="1:4" x14ac:dyDescent="0.25">
      <c r="A2441" s="2" t="s">
        <v>865</v>
      </c>
      <c r="B2441" s="2" t="s">
        <v>1538</v>
      </c>
      <c r="C2441">
        <v>5</v>
      </c>
      <c r="D2441">
        <v>1</v>
      </c>
    </row>
    <row r="2442" spans="1:4" x14ac:dyDescent="0.25">
      <c r="A2442" s="2" t="s">
        <v>870</v>
      </c>
      <c r="B2442" s="2" t="s">
        <v>1538</v>
      </c>
      <c r="C2442">
        <v>5</v>
      </c>
      <c r="D2442">
        <v>1</v>
      </c>
    </row>
    <row r="2443" spans="1:4" x14ac:dyDescent="0.25">
      <c r="A2443" s="2" t="s">
        <v>875</v>
      </c>
      <c r="B2443" s="2" t="s">
        <v>1538</v>
      </c>
      <c r="C2443">
        <v>5</v>
      </c>
      <c r="D2443">
        <v>1</v>
      </c>
    </row>
    <row r="2444" spans="1:4" x14ac:dyDescent="0.25">
      <c r="A2444" s="2" t="s">
        <v>878</v>
      </c>
      <c r="B2444" s="2" t="s">
        <v>1538</v>
      </c>
      <c r="C2444">
        <v>5</v>
      </c>
      <c r="D2444">
        <v>1</v>
      </c>
    </row>
    <row r="2445" spans="1:4" x14ac:dyDescent="0.25">
      <c r="A2445" s="2" t="s">
        <v>879</v>
      </c>
      <c r="B2445" s="2" t="s">
        <v>1538</v>
      </c>
      <c r="C2445">
        <v>5</v>
      </c>
      <c r="D2445">
        <v>1</v>
      </c>
    </row>
    <row r="2446" spans="1:4" x14ac:dyDescent="0.25">
      <c r="A2446" s="2" t="s">
        <v>881</v>
      </c>
      <c r="B2446" s="2" t="s">
        <v>1538</v>
      </c>
      <c r="C2446">
        <v>5</v>
      </c>
      <c r="D2446">
        <v>1</v>
      </c>
    </row>
    <row r="2447" spans="1:4" x14ac:dyDescent="0.25">
      <c r="A2447" s="2" t="s">
        <v>883</v>
      </c>
      <c r="B2447" s="2" t="s">
        <v>1538</v>
      </c>
      <c r="C2447">
        <v>5</v>
      </c>
      <c r="D2447">
        <v>1</v>
      </c>
    </row>
    <row r="2448" spans="1:4" x14ac:dyDescent="0.25">
      <c r="A2448" s="2" t="s">
        <v>884</v>
      </c>
      <c r="B2448" s="2" t="s">
        <v>1538</v>
      </c>
      <c r="C2448">
        <v>5</v>
      </c>
      <c r="D2448">
        <v>1</v>
      </c>
    </row>
    <row r="2449" spans="1:4" x14ac:dyDescent="0.25">
      <c r="A2449" s="2" t="s">
        <v>886</v>
      </c>
      <c r="B2449" s="2" t="s">
        <v>1538</v>
      </c>
      <c r="C2449">
        <v>5</v>
      </c>
      <c r="D2449">
        <v>1</v>
      </c>
    </row>
    <row r="2450" spans="1:4" x14ac:dyDescent="0.25">
      <c r="A2450" s="2" t="s">
        <v>887</v>
      </c>
      <c r="B2450" s="2" t="s">
        <v>1538</v>
      </c>
      <c r="C2450">
        <v>5</v>
      </c>
      <c r="D2450">
        <v>1</v>
      </c>
    </row>
    <row r="2451" spans="1:4" x14ac:dyDescent="0.25">
      <c r="A2451" s="2" t="s">
        <v>890</v>
      </c>
      <c r="B2451" s="2" t="s">
        <v>1538</v>
      </c>
      <c r="C2451">
        <v>5</v>
      </c>
      <c r="D2451">
        <v>1</v>
      </c>
    </row>
    <row r="2452" spans="1:4" x14ac:dyDescent="0.25">
      <c r="A2452" s="2" t="s">
        <v>891</v>
      </c>
      <c r="B2452" s="2" t="s">
        <v>1538</v>
      </c>
      <c r="C2452">
        <v>5</v>
      </c>
      <c r="D2452">
        <v>1</v>
      </c>
    </row>
    <row r="2453" spans="1:4" x14ac:dyDescent="0.25">
      <c r="A2453" s="2" t="s">
        <v>902</v>
      </c>
      <c r="B2453" s="2" t="s">
        <v>1538</v>
      </c>
      <c r="C2453">
        <v>5</v>
      </c>
      <c r="D2453">
        <v>1</v>
      </c>
    </row>
    <row r="2454" spans="1:4" x14ac:dyDescent="0.25">
      <c r="A2454" s="2" t="s">
        <v>908</v>
      </c>
      <c r="B2454" s="2" t="s">
        <v>1538</v>
      </c>
      <c r="C2454">
        <v>5</v>
      </c>
      <c r="D2454">
        <v>1</v>
      </c>
    </row>
    <row r="2455" spans="1:4" x14ac:dyDescent="0.25">
      <c r="A2455" s="2" t="s">
        <v>909</v>
      </c>
      <c r="B2455" s="2" t="s">
        <v>1538</v>
      </c>
      <c r="C2455">
        <v>5</v>
      </c>
      <c r="D2455">
        <v>1</v>
      </c>
    </row>
    <row r="2456" spans="1:4" x14ac:dyDescent="0.25">
      <c r="A2456" s="2" t="s">
        <v>913</v>
      </c>
      <c r="B2456" s="2" t="s">
        <v>1538</v>
      </c>
      <c r="C2456">
        <v>5</v>
      </c>
      <c r="D2456">
        <v>1</v>
      </c>
    </row>
    <row r="2457" spans="1:4" x14ac:dyDescent="0.25">
      <c r="A2457" s="2" t="s">
        <v>920</v>
      </c>
      <c r="B2457" s="2" t="s">
        <v>1538</v>
      </c>
      <c r="C2457">
        <v>5</v>
      </c>
      <c r="D2457">
        <v>1</v>
      </c>
    </row>
    <row r="2458" spans="1:4" x14ac:dyDescent="0.25">
      <c r="A2458" s="2" t="s">
        <v>921</v>
      </c>
      <c r="B2458" s="2" t="s">
        <v>1538</v>
      </c>
      <c r="C2458">
        <v>5</v>
      </c>
      <c r="D2458">
        <v>1</v>
      </c>
    </row>
    <row r="2459" spans="1:4" x14ac:dyDescent="0.25">
      <c r="A2459" s="2" t="s">
        <v>923</v>
      </c>
      <c r="B2459" s="2" t="s">
        <v>1538</v>
      </c>
      <c r="C2459">
        <v>5</v>
      </c>
      <c r="D2459">
        <v>1</v>
      </c>
    </row>
    <row r="2460" spans="1:4" x14ac:dyDescent="0.25">
      <c r="A2460" s="2" t="s">
        <v>925</v>
      </c>
      <c r="B2460" s="2" t="s">
        <v>1538</v>
      </c>
      <c r="C2460">
        <v>5</v>
      </c>
      <c r="D2460">
        <v>1</v>
      </c>
    </row>
    <row r="2461" spans="1:4" x14ac:dyDescent="0.25">
      <c r="A2461" s="2" t="s">
        <v>926</v>
      </c>
      <c r="B2461" s="2" t="s">
        <v>1538</v>
      </c>
      <c r="C2461">
        <v>5</v>
      </c>
      <c r="D2461">
        <v>1</v>
      </c>
    </row>
    <row r="2462" spans="1:4" x14ac:dyDescent="0.25">
      <c r="A2462" s="2" t="s">
        <v>931</v>
      </c>
      <c r="B2462" s="2" t="s">
        <v>1538</v>
      </c>
      <c r="C2462">
        <v>5</v>
      </c>
      <c r="D2462">
        <v>1</v>
      </c>
    </row>
    <row r="2463" spans="1:4" x14ac:dyDescent="0.25">
      <c r="A2463" s="2" t="s">
        <v>934</v>
      </c>
      <c r="B2463" s="2" t="s">
        <v>1538</v>
      </c>
      <c r="C2463">
        <v>5</v>
      </c>
      <c r="D2463">
        <v>1</v>
      </c>
    </row>
    <row r="2464" spans="1:4" x14ac:dyDescent="0.25">
      <c r="A2464" s="2" t="s">
        <v>937</v>
      </c>
      <c r="B2464" s="2" t="s">
        <v>1538</v>
      </c>
      <c r="C2464">
        <v>5</v>
      </c>
      <c r="D2464">
        <v>1</v>
      </c>
    </row>
    <row r="2465" spans="1:4" x14ac:dyDescent="0.25">
      <c r="A2465" s="2" t="s">
        <v>941</v>
      </c>
      <c r="B2465" s="2" t="s">
        <v>1538</v>
      </c>
      <c r="C2465">
        <v>5</v>
      </c>
      <c r="D2465">
        <v>1</v>
      </c>
    </row>
    <row r="2466" spans="1:4" x14ac:dyDescent="0.25">
      <c r="A2466" s="2" t="s">
        <v>942</v>
      </c>
      <c r="B2466" s="2" t="s">
        <v>1538</v>
      </c>
      <c r="C2466">
        <v>5</v>
      </c>
      <c r="D2466">
        <v>1</v>
      </c>
    </row>
    <row r="2467" spans="1:4" x14ac:dyDescent="0.25">
      <c r="A2467" s="2" t="s">
        <v>946</v>
      </c>
      <c r="B2467" s="2" t="s">
        <v>1538</v>
      </c>
      <c r="C2467">
        <v>5</v>
      </c>
      <c r="D2467">
        <v>1</v>
      </c>
    </row>
    <row r="2468" spans="1:4" x14ac:dyDescent="0.25">
      <c r="A2468" s="2" t="s">
        <v>948</v>
      </c>
      <c r="B2468" s="2" t="s">
        <v>1538</v>
      </c>
      <c r="C2468">
        <v>5</v>
      </c>
      <c r="D2468">
        <v>1</v>
      </c>
    </row>
    <row r="2469" spans="1:4" x14ac:dyDescent="0.25">
      <c r="A2469" s="2" t="s">
        <v>951</v>
      </c>
      <c r="B2469" s="2" t="s">
        <v>1538</v>
      </c>
      <c r="C2469">
        <v>5</v>
      </c>
      <c r="D2469">
        <v>1</v>
      </c>
    </row>
    <row r="2470" spans="1:4" x14ac:dyDescent="0.25">
      <c r="A2470" s="2" t="s">
        <v>952</v>
      </c>
      <c r="B2470" s="2" t="s">
        <v>1538</v>
      </c>
      <c r="C2470">
        <v>5</v>
      </c>
      <c r="D2470">
        <v>1</v>
      </c>
    </row>
    <row r="2471" spans="1:4" x14ac:dyDescent="0.25">
      <c r="A2471" s="2" t="s">
        <v>953</v>
      </c>
      <c r="B2471" s="2" t="s">
        <v>1538</v>
      </c>
      <c r="C2471">
        <v>5</v>
      </c>
      <c r="D2471">
        <v>1</v>
      </c>
    </row>
    <row r="2472" spans="1:4" x14ac:dyDescent="0.25">
      <c r="A2472" s="2" t="s">
        <v>954</v>
      </c>
      <c r="B2472" s="2" t="s">
        <v>1538</v>
      </c>
      <c r="C2472">
        <v>5</v>
      </c>
      <c r="D2472">
        <v>1</v>
      </c>
    </row>
    <row r="2473" spans="1:4" x14ac:dyDescent="0.25">
      <c r="A2473" s="2" t="s">
        <v>957</v>
      </c>
      <c r="B2473" s="2" t="s">
        <v>1538</v>
      </c>
      <c r="C2473">
        <v>5</v>
      </c>
      <c r="D2473">
        <v>1</v>
      </c>
    </row>
    <row r="2474" spans="1:4" x14ac:dyDescent="0.25">
      <c r="A2474" s="2" t="s">
        <v>959</v>
      </c>
      <c r="B2474" s="2" t="s">
        <v>1538</v>
      </c>
      <c r="C2474">
        <v>5</v>
      </c>
      <c r="D2474">
        <v>1</v>
      </c>
    </row>
    <row r="2475" spans="1:4" x14ac:dyDescent="0.25">
      <c r="A2475" s="2" t="s">
        <v>963</v>
      </c>
      <c r="B2475" s="2" t="s">
        <v>1538</v>
      </c>
      <c r="C2475">
        <v>5</v>
      </c>
      <c r="D2475">
        <v>1</v>
      </c>
    </row>
    <row r="2476" spans="1:4" x14ac:dyDescent="0.25">
      <c r="A2476" s="2" t="s">
        <v>964</v>
      </c>
      <c r="B2476" s="2" t="s">
        <v>1538</v>
      </c>
      <c r="C2476">
        <v>5</v>
      </c>
      <c r="D2476">
        <v>1</v>
      </c>
    </row>
    <row r="2477" spans="1:4" x14ac:dyDescent="0.25">
      <c r="A2477" s="2" t="s">
        <v>977</v>
      </c>
      <c r="B2477" s="2" t="s">
        <v>1538</v>
      </c>
      <c r="C2477">
        <v>5</v>
      </c>
      <c r="D2477">
        <v>1</v>
      </c>
    </row>
    <row r="2478" spans="1:4" x14ac:dyDescent="0.25">
      <c r="A2478" s="2" t="s">
        <v>979</v>
      </c>
      <c r="B2478" s="2" t="s">
        <v>1538</v>
      </c>
      <c r="C2478">
        <v>5</v>
      </c>
      <c r="D2478">
        <v>1</v>
      </c>
    </row>
    <row r="2479" spans="1:4" x14ac:dyDescent="0.25">
      <c r="A2479" s="2" t="s">
        <v>981</v>
      </c>
      <c r="B2479" s="2" t="s">
        <v>1538</v>
      </c>
      <c r="C2479">
        <v>5</v>
      </c>
      <c r="D2479">
        <v>1</v>
      </c>
    </row>
    <row r="2480" spans="1:4" x14ac:dyDescent="0.25">
      <c r="A2480" s="2" t="s">
        <v>984</v>
      </c>
      <c r="B2480" s="2" t="s">
        <v>1538</v>
      </c>
      <c r="C2480">
        <v>5</v>
      </c>
      <c r="D2480">
        <v>1</v>
      </c>
    </row>
    <row r="2481" spans="1:4" x14ac:dyDescent="0.25">
      <c r="A2481" s="2" t="s">
        <v>988</v>
      </c>
      <c r="B2481" s="2" t="s">
        <v>1538</v>
      </c>
      <c r="C2481">
        <v>5</v>
      </c>
      <c r="D2481">
        <v>1</v>
      </c>
    </row>
    <row r="2482" spans="1:4" x14ac:dyDescent="0.25">
      <c r="A2482" s="2" t="s">
        <v>990</v>
      </c>
      <c r="B2482" s="2" t="s">
        <v>1538</v>
      </c>
      <c r="C2482">
        <v>5</v>
      </c>
      <c r="D2482">
        <v>1</v>
      </c>
    </row>
    <row r="2483" spans="1:4" x14ac:dyDescent="0.25">
      <c r="A2483" s="2" t="s">
        <v>993</v>
      </c>
      <c r="B2483" s="2" t="s">
        <v>1538</v>
      </c>
      <c r="C2483">
        <v>5</v>
      </c>
      <c r="D2483">
        <v>1</v>
      </c>
    </row>
    <row r="2484" spans="1:4" x14ac:dyDescent="0.25">
      <c r="A2484" s="2" t="s">
        <v>994</v>
      </c>
      <c r="B2484" s="2" t="s">
        <v>1538</v>
      </c>
      <c r="C2484">
        <v>5</v>
      </c>
      <c r="D2484">
        <v>1</v>
      </c>
    </row>
    <row r="2485" spans="1:4" x14ac:dyDescent="0.25">
      <c r="A2485" s="2" t="s">
        <v>995</v>
      </c>
      <c r="B2485" s="2" t="s">
        <v>1538</v>
      </c>
      <c r="C2485">
        <v>5</v>
      </c>
      <c r="D2485">
        <v>1</v>
      </c>
    </row>
    <row r="2486" spans="1:4" x14ac:dyDescent="0.25">
      <c r="A2486" s="2" t="s">
        <v>997</v>
      </c>
      <c r="B2486" s="2" t="s">
        <v>1538</v>
      </c>
      <c r="C2486">
        <v>5</v>
      </c>
      <c r="D2486">
        <v>1</v>
      </c>
    </row>
    <row r="2487" spans="1:4" x14ac:dyDescent="0.25">
      <c r="A2487" s="2" t="s">
        <v>1001</v>
      </c>
      <c r="B2487" s="2" t="s">
        <v>1538</v>
      </c>
      <c r="C2487">
        <v>5</v>
      </c>
      <c r="D2487">
        <v>1</v>
      </c>
    </row>
    <row r="2488" spans="1:4" x14ac:dyDescent="0.25">
      <c r="A2488" s="2" t="s">
        <v>1002</v>
      </c>
      <c r="B2488" s="2" t="s">
        <v>1538</v>
      </c>
      <c r="C2488">
        <v>5</v>
      </c>
      <c r="D2488">
        <v>1</v>
      </c>
    </row>
    <row r="2489" spans="1:4" x14ac:dyDescent="0.25">
      <c r="A2489" s="2" t="s">
        <v>1004</v>
      </c>
      <c r="B2489" s="2" t="s">
        <v>1538</v>
      </c>
      <c r="C2489">
        <v>5</v>
      </c>
      <c r="D2489">
        <v>1</v>
      </c>
    </row>
    <row r="2490" spans="1:4" x14ac:dyDescent="0.25">
      <c r="A2490" s="2" t="s">
        <v>1005</v>
      </c>
      <c r="B2490" s="2" t="s">
        <v>1538</v>
      </c>
      <c r="C2490">
        <v>5</v>
      </c>
      <c r="D2490">
        <v>1</v>
      </c>
    </row>
    <row r="2491" spans="1:4" x14ac:dyDescent="0.25">
      <c r="A2491" s="2" t="s">
        <v>1012</v>
      </c>
      <c r="B2491" s="2" t="s">
        <v>1538</v>
      </c>
      <c r="C2491">
        <v>5</v>
      </c>
      <c r="D2491">
        <v>1</v>
      </c>
    </row>
    <row r="2492" spans="1:4" x14ac:dyDescent="0.25">
      <c r="A2492" s="2" t="s">
        <v>1014</v>
      </c>
      <c r="B2492" s="2" t="s">
        <v>1538</v>
      </c>
      <c r="C2492">
        <v>5</v>
      </c>
      <c r="D2492">
        <v>1</v>
      </c>
    </row>
    <row r="2493" spans="1:4" x14ac:dyDescent="0.25">
      <c r="A2493" s="2" t="s">
        <v>1016</v>
      </c>
      <c r="B2493" s="2" t="s">
        <v>1538</v>
      </c>
      <c r="C2493">
        <v>5</v>
      </c>
      <c r="D2493">
        <v>1</v>
      </c>
    </row>
    <row r="2494" spans="1:4" x14ac:dyDescent="0.25">
      <c r="A2494" s="2" t="s">
        <v>1022</v>
      </c>
      <c r="B2494" s="2" t="s">
        <v>1538</v>
      </c>
      <c r="C2494">
        <v>5</v>
      </c>
      <c r="D2494">
        <v>1</v>
      </c>
    </row>
    <row r="2495" spans="1:4" x14ac:dyDescent="0.25">
      <c r="A2495" s="2" t="s">
        <v>1023</v>
      </c>
      <c r="B2495" s="2" t="s">
        <v>1538</v>
      </c>
      <c r="C2495">
        <v>5</v>
      </c>
      <c r="D2495">
        <v>1</v>
      </c>
    </row>
    <row r="2496" spans="1:4" x14ac:dyDescent="0.25">
      <c r="A2496" s="2" t="s">
        <v>1025</v>
      </c>
      <c r="B2496" s="2" t="s">
        <v>1538</v>
      </c>
      <c r="C2496">
        <v>5</v>
      </c>
      <c r="D2496">
        <v>1</v>
      </c>
    </row>
    <row r="2497" spans="1:4" x14ac:dyDescent="0.25">
      <c r="A2497" s="2" t="s">
        <v>1027</v>
      </c>
      <c r="B2497" s="2" t="s">
        <v>1538</v>
      </c>
      <c r="C2497">
        <v>5</v>
      </c>
      <c r="D2497">
        <v>1</v>
      </c>
    </row>
    <row r="2498" spans="1:4" x14ac:dyDescent="0.25">
      <c r="A2498" s="2" t="s">
        <v>1028</v>
      </c>
      <c r="B2498" s="2" t="s">
        <v>1538</v>
      </c>
      <c r="C2498">
        <v>5</v>
      </c>
      <c r="D2498">
        <v>1</v>
      </c>
    </row>
    <row r="2499" spans="1:4" x14ac:dyDescent="0.25">
      <c r="A2499" s="2" t="s">
        <v>1033</v>
      </c>
      <c r="B2499" s="2" t="s">
        <v>1538</v>
      </c>
      <c r="C2499">
        <v>5</v>
      </c>
      <c r="D2499">
        <v>1</v>
      </c>
    </row>
    <row r="2500" spans="1:4" x14ac:dyDescent="0.25">
      <c r="A2500" s="2" t="s">
        <v>1034</v>
      </c>
      <c r="B2500" s="2" t="s">
        <v>1538</v>
      </c>
      <c r="C2500">
        <v>5</v>
      </c>
      <c r="D2500">
        <v>1</v>
      </c>
    </row>
    <row r="2501" spans="1:4" x14ac:dyDescent="0.25">
      <c r="A2501" s="2" t="s">
        <v>1035</v>
      </c>
      <c r="B2501" s="2" t="s">
        <v>1538</v>
      </c>
      <c r="C2501">
        <v>5</v>
      </c>
      <c r="D2501">
        <v>1</v>
      </c>
    </row>
    <row r="2502" spans="1:4" x14ac:dyDescent="0.25">
      <c r="A2502" s="2" t="s">
        <v>1037</v>
      </c>
      <c r="B2502" s="2" t="s">
        <v>1538</v>
      </c>
      <c r="C2502">
        <v>5</v>
      </c>
      <c r="D2502">
        <v>1</v>
      </c>
    </row>
    <row r="2503" spans="1:4" x14ac:dyDescent="0.25">
      <c r="A2503" s="2" t="s">
        <v>1038</v>
      </c>
      <c r="B2503" s="2" t="s">
        <v>1538</v>
      </c>
      <c r="C2503">
        <v>5</v>
      </c>
      <c r="D2503">
        <v>1</v>
      </c>
    </row>
    <row r="2504" spans="1:4" x14ac:dyDescent="0.25">
      <c r="A2504" s="2" t="s">
        <v>1040</v>
      </c>
      <c r="B2504" s="2" t="s">
        <v>1538</v>
      </c>
      <c r="C2504">
        <v>5</v>
      </c>
      <c r="D2504">
        <v>1</v>
      </c>
    </row>
    <row r="2505" spans="1:4" x14ac:dyDescent="0.25">
      <c r="A2505" s="2" t="s">
        <v>1044</v>
      </c>
      <c r="B2505" s="2" t="s">
        <v>1538</v>
      </c>
      <c r="C2505">
        <v>5</v>
      </c>
      <c r="D2505">
        <v>1</v>
      </c>
    </row>
    <row r="2506" spans="1:4" x14ac:dyDescent="0.25">
      <c r="A2506" s="2" t="s">
        <v>1045</v>
      </c>
      <c r="B2506" s="2" t="s">
        <v>1538</v>
      </c>
      <c r="C2506">
        <v>5</v>
      </c>
      <c r="D2506">
        <v>1</v>
      </c>
    </row>
    <row r="2507" spans="1:4" x14ac:dyDescent="0.25">
      <c r="A2507" s="2" t="s">
        <v>1046</v>
      </c>
      <c r="B2507" s="2" t="s">
        <v>1538</v>
      </c>
      <c r="C2507">
        <v>5</v>
      </c>
      <c r="D2507">
        <v>1</v>
      </c>
    </row>
    <row r="2508" spans="1:4" x14ac:dyDescent="0.25">
      <c r="A2508" s="2" t="s">
        <v>1052</v>
      </c>
      <c r="B2508" s="2" t="s">
        <v>1538</v>
      </c>
      <c r="C2508">
        <v>5</v>
      </c>
      <c r="D2508">
        <v>1</v>
      </c>
    </row>
    <row r="2509" spans="1:4" x14ac:dyDescent="0.25">
      <c r="A2509" s="2" t="s">
        <v>1060</v>
      </c>
      <c r="B2509" s="2" t="s">
        <v>1538</v>
      </c>
      <c r="C2509">
        <v>5</v>
      </c>
      <c r="D2509">
        <v>1</v>
      </c>
    </row>
    <row r="2510" spans="1:4" x14ac:dyDescent="0.25">
      <c r="A2510" s="2" t="s">
        <v>1061</v>
      </c>
      <c r="B2510" s="2" t="s">
        <v>1538</v>
      </c>
      <c r="C2510">
        <v>5</v>
      </c>
      <c r="D2510">
        <v>1</v>
      </c>
    </row>
    <row r="2511" spans="1:4" x14ac:dyDescent="0.25">
      <c r="A2511" s="2" t="s">
        <v>1066</v>
      </c>
      <c r="B2511" s="2" t="s">
        <v>1538</v>
      </c>
      <c r="C2511">
        <v>5</v>
      </c>
      <c r="D2511">
        <v>1</v>
      </c>
    </row>
    <row r="2512" spans="1:4" x14ac:dyDescent="0.25">
      <c r="A2512" s="2" t="s">
        <v>1068</v>
      </c>
      <c r="B2512" s="2" t="s">
        <v>1538</v>
      </c>
      <c r="C2512">
        <v>5</v>
      </c>
      <c r="D2512">
        <v>1</v>
      </c>
    </row>
    <row r="2513" spans="1:4" x14ac:dyDescent="0.25">
      <c r="A2513" s="2" t="s">
        <v>1073</v>
      </c>
      <c r="B2513" s="2" t="s">
        <v>1538</v>
      </c>
      <c r="C2513">
        <v>5</v>
      </c>
      <c r="D2513">
        <v>1</v>
      </c>
    </row>
    <row r="2514" spans="1:4" x14ac:dyDescent="0.25">
      <c r="A2514" s="2" t="s">
        <v>1074</v>
      </c>
      <c r="B2514" s="2" t="s">
        <v>1538</v>
      </c>
      <c r="C2514">
        <v>5</v>
      </c>
      <c r="D2514">
        <v>1</v>
      </c>
    </row>
    <row r="2515" spans="1:4" x14ac:dyDescent="0.25">
      <c r="A2515" s="2" t="s">
        <v>1079</v>
      </c>
      <c r="B2515" s="2" t="s">
        <v>1538</v>
      </c>
      <c r="C2515">
        <v>5</v>
      </c>
      <c r="D2515">
        <v>1</v>
      </c>
    </row>
    <row r="2516" spans="1:4" x14ac:dyDescent="0.25">
      <c r="A2516" s="2" t="s">
        <v>1082</v>
      </c>
      <c r="B2516" s="2" t="s">
        <v>1538</v>
      </c>
      <c r="C2516">
        <v>5</v>
      </c>
      <c r="D2516">
        <v>1</v>
      </c>
    </row>
    <row r="2517" spans="1:4" x14ac:dyDescent="0.25">
      <c r="A2517" s="2" t="s">
        <v>1083</v>
      </c>
      <c r="B2517" s="2" t="s">
        <v>1538</v>
      </c>
      <c r="C2517">
        <v>5</v>
      </c>
      <c r="D2517">
        <v>1</v>
      </c>
    </row>
    <row r="2518" spans="1:4" x14ac:dyDescent="0.25">
      <c r="A2518" s="2" t="s">
        <v>1084</v>
      </c>
      <c r="B2518" s="2" t="s">
        <v>1538</v>
      </c>
      <c r="C2518">
        <v>5</v>
      </c>
      <c r="D2518">
        <v>1</v>
      </c>
    </row>
    <row r="2519" spans="1:4" x14ac:dyDescent="0.25">
      <c r="A2519" s="2" t="s">
        <v>1085</v>
      </c>
      <c r="B2519" s="2" t="s">
        <v>1538</v>
      </c>
      <c r="C2519">
        <v>5</v>
      </c>
      <c r="D2519">
        <v>1</v>
      </c>
    </row>
    <row r="2520" spans="1:4" x14ac:dyDescent="0.25">
      <c r="A2520" s="2" t="s">
        <v>1092</v>
      </c>
      <c r="B2520" s="2" t="s">
        <v>1538</v>
      </c>
      <c r="C2520">
        <v>5</v>
      </c>
      <c r="D2520">
        <v>1</v>
      </c>
    </row>
    <row r="2521" spans="1:4" x14ac:dyDescent="0.25">
      <c r="A2521" s="2" t="s">
        <v>1093</v>
      </c>
      <c r="B2521" s="2" t="s">
        <v>1538</v>
      </c>
      <c r="C2521">
        <v>5</v>
      </c>
      <c r="D2521">
        <v>1</v>
      </c>
    </row>
    <row r="2522" spans="1:4" x14ac:dyDescent="0.25">
      <c r="A2522" s="2" t="s">
        <v>1095</v>
      </c>
      <c r="B2522" s="2" t="s">
        <v>1538</v>
      </c>
      <c r="C2522">
        <v>5</v>
      </c>
      <c r="D2522">
        <v>1</v>
      </c>
    </row>
    <row r="2523" spans="1:4" x14ac:dyDescent="0.25">
      <c r="A2523" s="2" t="s">
        <v>1096</v>
      </c>
      <c r="B2523" s="2" t="s">
        <v>1538</v>
      </c>
      <c r="C2523">
        <v>5</v>
      </c>
      <c r="D2523">
        <v>1</v>
      </c>
    </row>
    <row r="2524" spans="1:4" x14ac:dyDescent="0.25">
      <c r="A2524" s="2" t="s">
        <v>1097</v>
      </c>
      <c r="B2524" s="2" t="s">
        <v>1538</v>
      </c>
      <c r="C2524">
        <v>5</v>
      </c>
      <c r="D2524">
        <v>1</v>
      </c>
    </row>
    <row r="2525" spans="1:4" x14ac:dyDescent="0.25">
      <c r="A2525" s="2" t="s">
        <v>1099</v>
      </c>
      <c r="B2525" s="2" t="s">
        <v>1538</v>
      </c>
      <c r="C2525">
        <v>5</v>
      </c>
      <c r="D2525">
        <v>1</v>
      </c>
    </row>
    <row r="2526" spans="1:4" x14ac:dyDescent="0.25">
      <c r="A2526" s="2" t="s">
        <v>1105</v>
      </c>
      <c r="B2526" s="2" t="s">
        <v>1538</v>
      </c>
      <c r="C2526">
        <v>5</v>
      </c>
      <c r="D2526">
        <v>1</v>
      </c>
    </row>
    <row r="2527" spans="1:4" x14ac:dyDescent="0.25">
      <c r="A2527" s="2" t="s">
        <v>1109</v>
      </c>
      <c r="B2527" s="2" t="s">
        <v>1538</v>
      </c>
      <c r="C2527">
        <v>5</v>
      </c>
      <c r="D2527">
        <v>1</v>
      </c>
    </row>
    <row r="2528" spans="1:4" x14ac:dyDescent="0.25">
      <c r="A2528" s="2" t="s">
        <v>1111</v>
      </c>
      <c r="B2528" s="2" t="s">
        <v>1538</v>
      </c>
      <c r="C2528">
        <v>5</v>
      </c>
      <c r="D2528">
        <v>1</v>
      </c>
    </row>
    <row r="2529" spans="1:4" x14ac:dyDescent="0.25">
      <c r="A2529" s="2" t="s">
        <v>1114</v>
      </c>
      <c r="B2529" s="2" t="s">
        <v>1538</v>
      </c>
      <c r="C2529">
        <v>5</v>
      </c>
      <c r="D2529">
        <v>1</v>
      </c>
    </row>
    <row r="2530" spans="1:4" x14ac:dyDescent="0.25">
      <c r="A2530" s="2" t="s">
        <v>1117</v>
      </c>
      <c r="B2530" s="2" t="s">
        <v>1538</v>
      </c>
      <c r="C2530">
        <v>5</v>
      </c>
      <c r="D2530">
        <v>1</v>
      </c>
    </row>
    <row r="2531" spans="1:4" x14ac:dyDescent="0.25">
      <c r="A2531" s="2" t="s">
        <v>1118</v>
      </c>
      <c r="B2531" s="2" t="s">
        <v>1538</v>
      </c>
      <c r="C2531">
        <v>5</v>
      </c>
      <c r="D2531">
        <v>1</v>
      </c>
    </row>
    <row r="2532" spans="1:4" x14ac:dyDescent="0.25">
      <c r="A2532" s="2" t="s">
        <v>1122</v>
      </c>
      <c r="B2532" s="2" t="s">
        <v>1538</v>
      </c>
      <c r="C2532">
        <v>5</v>
      </c>
      <c r="D2532">
        <v>1</v>
      </c>
    </row>
    <row r="2533" spans="1:4" x14ac:dyDescent="0.25">
      <c r="A2533" s="2" t="s">
        <v>1129</v>
      </c>
      <c r="B2533" s="2" t="s">
        <v>1538</v>
      </c>
      <c r="C2533">
        <v>5</v>
      </c>
      <c r="D2533">
        <v>1</v>
      </c>
    </row>
    <row r="2534" spans="1:4" x14ac:dyDescent="0.25">
      <c r="A2534" s="2" t="s">
        <v>1131</v>
      </c>
      <c r="B2534" s="2" t="s">
        <v>1538</v>
      </c>
      <c r="C2534">
        <v>5</v>
      </c>
      <c r="D2534">
        <v>1</v>
      </c>
    </row>
    <row r="2535" spans="1:4" x14ac:dyDescent="0.25">
      <c r="A2535" s="2" t="s">
        <v>1133</v>
      </c>
      <c r="B2535" s="2" t="s">
        <v>1538</v>
      </c>
      <c r="C2535">
        <v>5</v>
      </c>
      <c r="D2535">
        <v>1</v>
      </c>
    </row>
    <row r="2536" spans="1:4" x14ac:dyDescent="0.25">
      <c r="A2536" s="2" t="s">
        <v>1136</v>
      </c>
      <c r="B2536" s="2" t="s">
        <v>1538</v>
      </c>
      <c r="C2536">
        <v>5</v>
      </c>
      <c r="D2536">
        <v>1</v>
      </c>
    </row>
    <row r="2537" spans="1:4" x14ac:dyDescent="0.25">
      <c r="A2537" s="2" t="s">
        <v>1138</v>
      </c>
      <c r="B2537" s="2" t="s">
        <v>1538</v>
      </c>
      <c r="C2537">
        <v>5</v>
      </c>
      <c r="D2537">
        <v>1</v>
      </c>
    </row>
    <row r="2538" spans="1:4" x14ac:dyDescent="0.25">
      <c r="A2538" s="2" t="s">
        <v>1191</v>
      </c>
      <c r="B2538" s="2" t="s">
        <v>1538</v>
      </c>
      <c r="C2538">
        <v>5</v>
      </c>
      <c r="D2538">
        <v>1</v>
      </c>
    </row>
    <row r="2539" spans="1:4" x14ac:dyDescent="0.25">
      <c r="A2539" s="2" t="s">
        <v>1194</v>
      </c>
      <c r="B2539" s="2" t="s">
        <v>1538</v>
      </c>
      <c r="C2539">
        <v>5</v>
      </c>
      <c r="D2539">
        <v>1</v>
      </c>
    </row>
    <row r="2540" spans="1:4" x14ac:dyDescent="0.25">
      <c r="A2540" s="2" t="s">
        <v>1195</v>
      </c>
      <c r="B2540" s="2" t="s">
        <v>1538</v>
      </c>
      <c r="C2540">
        <v>5</v>
      </c>
      <c r="D2540">
        <v>1</v>
      </c>
    </row>
    <row r="2541" spans="1:4" x14ac:dyDescent="0.25">
      <c r="A2541" s="2" t="s">
        <v>1198</v>
      </c>
      <c r="B2541" s="2" t="s">
        <v>1538</v>
      </c>
      <c r="C2541">
        <v>5</v>
      </c>
      <c r="D2541">
        <v>1</v>
      </c>
    </row>
    <row r="2542" spans="1:4" x14ac:dyDescent="0.25">
      <c r="A2542" s="2" t="s">
        <v>1200</v>
      </c>
      <c r="B2542" s="2" t="s">
        <v>1538</v>
      </c>
      <c r="C2542">
        <v>5</v>
      </c>
      <c r="D2542">
        <v>1</v>
      </c>
    </row>
    <row r="2543" spans="1:4" x14ac:dyDescent="0.25">
      <c r="A2543" s="2" t="s">
        <v>1201</v>
      </c>
      <c r="B2543" s="2" t="s">
        <v>1538</v>
      </c>
      <c r="C2543">
        <v>5</v>
      </c>
      <c r="D2543">
        <v>1</v>
      </c>
    </row>
    <row r="2544" spans="1:4" x14ac:dyDescent="0.25">
      <c r="A2544" s="2" t="s">
        <v>1204</v>
      </c>
      <c r="B2544" s="2" t="s">
        <v>1538</v>
      </c>
      <c r="C2544">
        <v>5</v>
      </c>
      <c r="D2544">
        <v>1</v>
      </c>
    </row>
    <row r="2545" spans="1:4" x14ac:dyDescent="0.25">
      <c r="A2545" s="2" t="s">
        <v>1205</v>
      </c>
      <c r="B2545" s="2" t="s">
        <v>1538</v>
      </c>
      <c r="C2545">
        <v>5</v>
      </c>
      <c r="D2545">
        <v>1</v>
      </c>
    </row>
    <row r="2546" spans="1:4" x14ac:dyDescent="0.25">
      <c r="A2546" s="2" t="s">
        <v>1206</v>
      </c>
      <c r="B2546" s="2" t="s">
        <v>1538</v>
      </c>
      <c r="C2546">
        <v>5</v>
      </c>
      <c r="D2546">
        <v>1</v>
      </c>
    </row>
    <row r="2547" spans="1:4" x14ac:dyDescent="0.25">
      <c r="A2547" s="2" t="s">
        <v>1208</v>
      </c>
      <c r="B2547" s="2" t="s">
        <v>1538</v>
      </c>
      <c r="C2547">
        <v>5</v>
      </c>
      <c r="D2547">
        <v>1</v>
      </c>
    </row>
    <row r="2548" spans="1:4" x14ac:dyDescent="0.25">
      <c r="A2548" s="2" t="s">
        <v>1213</v>
      </c>
      <c r="B2548" s="2" t="s">
        <v>1538</v>
      </c>
      <c r="C2548">
        <v>5</v>
      </c>
      <c r="D2548">
        <v>1</v>
      </c>
    </row>
    <row r="2549" spans="1:4" x14ac:dyDescent="0.25">
      <c r="A2549" s="2" t="s">
        <v>1215</v>
      </c>
      <c r="B2549" s="2" t="s">
        <v>1538</v>
      </c>
      <c r="C2549">
        <v>5</v>
      </c>
      <c r="D2549">
        <v>1</v>
      </c>
    </row>
    <row r="2550" spans="1:4" x14ac:dyDescent="0.25">
      <c r="A2550" s="2" t="s">
        <v>1217</v>
      </c>
      <c r="B2550" s="2" t="s">
        <v>1538</v>
      </c>
      <c r="C2550">
        <v>5</v>
      </c>
      <c r="D2550">
        <v>1</v>
      </c>
    </row>
    <row r="2551" spans="1:4" x14ac:dyDescent="0.25">
      <c r="A2551" s="2" t="s">
        <v>1228</v>
      </c>
      <c r="B2551" s="2" t="s">
        <v>1538</v>
      </c>
      <c r="C2551">
        <v>5</v>
      </c>
      <c r="D2551">
        <v>1</v>
      </c>
    </row>
    <row r="2552" spans="1:4" x14ac:dyDescent="0.25">
      <c r="A2552" s="2" t="s">
        <v>1232</v>
      </c>
      <c r="B2552" s="2" t="s">
        <v>1538</v>
      </c>
      <c r="C2552">
        <v>5</v>
      </c>
      <c r="D2552">
        <v>1</v>
      </c>
    </row>
    <row r="2553" spans="1:4" x14ac:dyDescent="0.25">
      <c r="A2553" s="2" t="s">
        <v>1233</v>
      </c>
      <c r="B2553" s="2" t="s">
        <v>1538</v>
      </c>
      <c r="C2553">
        <v>5</v>
      </c>
      <c r="D2553">
        <v>1</v>
      </c>
    </row>
    <row r="2554" spans="1:4" x14ac:dyDescent="0.25">
      <c r="A2554" s="2" t="s">
        <v>1236</v>
      </c>
      <c r="B2554" s="2" t="s">
        <v>1538</v>
      </c>
      <c r="C2554">
        <v>5</v>
      </c>
      <c r="D2554">
        <v>1</v>
      </c>
    </row>
    <row r="2555" spans="1:4" x14ac:dyDescent="0.25">
      <c r="A2555" s="2" t="s">
        <v>1238</v>
      </c>
      <c r="B2555" s="2" t="s">
        <v>1538</v>
      </c>
      <c r="C2555">
        <v>5</v>
      </c>
      <c r="D2555">
        <v>1</v>
      </c>
    </row>
    <row r="2556" spans="1:4" x14ac:dyDescent="0.25">
      <c r="A2556" s="2" t="s">
        <v>1239</v>
      </c>
      <c r="B2556" s="2" t="s">
        <v>1538</v>
      </c>
      <c r="C2556">
        <v>5</v>
      </c>
      <c r="D2556">
        <v>1</v>
      </c>
    </row>
    <row r="2557" spans="1:4" x14ac:dyDescent="0.25">
      <c r="A2557" s="2" t="s">
        <v>1241</v>
      </c>
      <c r="B2557" s="2" t="s">
        <v>1538</v>
      </c>
      <c r="C2557">
        <v>5</v>
      </c>
      <c r="D2557">
        <v>1</v>
      </c>
    </row>
    <row r="2558" spans="1:4" x14ac:dyDescent="0.25">
      <c r="A2558" s="2" t="s">
        <v>1248</v>
      </c>
      <c r="B2558" s="2" t="s">
        <v>1538</v>
      </c>
      <c r="C2558">
        <v>5</v>
      </c>
      <c r="D2558">
        <v>1</v>
      </c>
    </row>
    <row r="2559" spans="1:4" x14ac:dyDescent="0.25">
      <c r="A2559" s="2" t="s">
        <v>1249</v>
      </c>
      <c r="B2559" s="2" t="s">
        <v>1538</v>
      </c>
      <c r="C2559">
        <v>5</v>
      </c>
      <c r="D2559">
        <v>1</v>
      </c>
    </row>
    <row r="2560" spans="1:4" x14ac:dyDescent="0.25">
      <c r="A2560" s="2" t="s">
        <v>1252</v>
      </c>
      <c r="B2560" s="2" t="s">
        <v>1538</v>
      </c>
      <c r="C2560">
        <v>5</v>
      </c>
      <c r="D2560">
        <v>1</v>
      </c>
    </row>
    <row r="2561" spans="1:4" x14ac:dyDescent="0.25">
      <c r="A2561" s="2" t="s">
        <v>1253</v>
      </c>
      <c r="B2561" s="2" t="s">
        <v>1538</v>
      </c>
      <c r="C2561">
        <v>5</v>
      </c>
      <c r="D2561">
        <v>1</v>
      </c>
    </row>
    <row r="2562" spans="1:4" x14ac:dyDescent="0.25">
      <c r="A2562" s="2" t="s">
        <v>1255</v>
      </c>
      <c r="B2562" s="2" t="s">
        <v>1538</v>
      </c>
      <c r="C2562">
        <v>5</v>
      </c>
      <c r="D2562">
        <v>1</v>
      </c>
    </row>
    <row r="2563" spans="1:4" x14ac:dyDescent="0.25">
      <c r="A2563" s="2" t="s">
        <v>1256</v>
      </c>
      <c r="B2563" s="2" t="s">
        <v>1538</v>
      </c>
      <c r="C2563">
        <v>5</v>
      </c>
      <c r="D2563">
        <v>1</v>
      </c>
    </row>
    <row r="2564" spans="1:4" x14ac:dyDescent="0.25">
      <c r="A2564" s="2" t="s">
        <v>1262</v>
      </c>
      <c r="B2564" s="2" t="s">
        <v>1538</v>
      </c>
      <c r="C2564">
        <v>5</v>
      </c>
      <c r="D2564">
        <v>1</v>
      </c>
    </row>
    <row r="2565" spans="1:4" x14ac:dyDescent="0.25">
      <c r="A2565" s="2" t="s">
        <v>1269</v>
      </c>
      <c r="B2565" s="2" t="s">
        <v>1538</v>
      </c>
      <c r="C2565">
        <v>5</v>
      </c>
      <c r="D2565">
        <v>1</v>
      </c>
    </row>
    <row r="2566" spans="1:4" x14ac:dyDescent="0.25">
      <c r="A2566" s="2" t="s">
        <v>1273</v>
      </c>
      <c r="B2566" s="2" t="s">
        <v>1538</v>
      </c>
      <c r="C2566">
        <v>5</v>
      </c>
      <c r="D2566">
        <v>1</v>
      </c>
    </row>
    <row r="2567" spans="1:4" x14ac:dyDescent="0.25">
      <c r="A2567" s="2" t="s">
        <v>1277</v>
      </c>
      <c r="B2567" s="2" t="s">
        <v>1538</v>
      </c>
      <c r="C2567">
        <v>5</v>
      </c>
      <c r="D2567">
        <v>1</v>
      </c>
    </row>
    <row r="2568" spans="1:4" x14ac:dyDescent="0.25">
      <c r="A2568" s="2" t="s">
        <v>1279</v>
      </c>
      <c r="B2568" s="2" t="s">
        <v>1538</v>
      </c>
      <c r="C2568">
        <v>5</v>
      </c>
      <c r="D2568">
        <v>1</v>
      </c>
    </row>
    <row r="2569" spans="1:4" x14ac:dyDescent="0.25">
      <c r="A2569" s="2" t="s">
        <v>1280</v>
      </c>
      <c r="B2569" s="2" t="s">
        <v>1538</v>
      </c>
      <c r="C2569">
        <v>5</v>
      </c>
      <c r="D2569">
        <v>1</v>
      </c>
    </row>
    <row r="2570" spans="1:4" x14ac:dyDescent="0.25">
      <c r="A2570" s="2" t="s">
        <v>1283</v>
      </c>
      <c r="B2570" s="2" t="s">
        <v>1538</v>
      </c>
      <c r="C2570">
        <v>5</v>
      </c>
      <c r="D2570">
        <v>1</v>
      </c>
    </row>
    <row r="2571" spans="1:4" x14ac:dyDescent="0.25">
      <c r="A2571" s="2" t="s">
        <v>1285</v>
      </c>
      <c r="B2571" s="2" t="s">
        <v>1538</v>
      </c>
      <c r="C2571">
        <v>5</v>
      </c>
      <c r="D2571">
        <v>1</v>
      </c>
    </row>
    <row r="2572" spans="1:4" x14ac:dyDescent="0.25">
      <c r="A2572" s="2" t="s">
        <v>1291</v>
      </c>
      <c r="B2572" s="2" t="s">
        <v>1538</v>
      </c>
      <c r="C2572">
        <v>5</v>
      </c>
      <c r="D2572">
        <v>1</v>
      </c>
    </row>
    <row r="2573" spans="1:4" x14ac:dyDescent="0.25">
      <c r="A2573" s="2" t="s">
        <v>1292</v>
      </c>
      <c r="B2573" s="2" t="s">
        <v>1538</v>
      </c>
      <c r="C2573">
        <v>5</v>
      </c>
      <c r="D2573">
        <v>1</v>
      </c>
    </row>
    <row r="2574" spans="1:4" x14ac:dyDescent="0.25">
      <c r="A2574" s="2" t="s">
        <v>1294</v>
      </c>
      <c r="B2574" s="2" t="s">
        <v>1538</v>
      </c>
      <c r="C2574">
        <v>5</v>
      </c>
      <c r="D2574">
        <v>1</v>
      </c>
    </row>
    <row r="2575" spans="1:4" x14ac:dyDescent="0.25">
      <c r="A2575" s="2" t="s">
        <v>1296</v>
      </c>
      <c r="B2575" s="2" t="s">
        <v>1538</v>
      </c>
      <c r="C2575">
        <v>5</v>
      </c>
      <c r="D2575">
        <v>1</v>
      </c>
    </row>
    <row r="2576" spans="1:4" x14ac:dyDescent="0.25">
      <c r="A2576" s="2" t="s">
        <v>1297</v>
      </c>
      <c r="B2576" s="2" t="s">
        <v>1538</v>
      </c>
      <c r="C2576">
        <v>5</v>
      </c>
      <c r="D2576">
        <v>1</v>
      </c>
    </row>
    <row r="2577" spans="1:4" x14ac:dyDescent="0.25">
      <c r="A2577" s="2" t="s">
        <v>1299</v>
      </c>
      <c r="B2577" s="2" t="s">
        <v>1538</v>
      </c>
      <c r="C2577">
        <v>5</v>
      </c>
      <c r="D2577">
        <v>1</v>
      </c>
    </row>
    <row r="2578" spans="1:4" x14ac:dyDescent="0.25">
      <c r="A2578" s="2" t="s">
        <v>1300</v>
      </c>
      <c r="B2578" s="2" t="s">
        <v>1538</v>
      </c>
      <c r="C2578">
        <v>5</v>
      </c>
      <c r="D2578">
        <v>1</v>
      </c>
    </row>
    <row r="2579" spans="1:4" x14ac:dyDescent="0.25">
      <c r="A2579" s="2" t="s">
        <v>1304</v>
      </c>
      <c r="B2579" s="2" t="s">
        <v>1538</v>
      </c>
      <c r="C2579">
        <v>5</v>
      </c>
      <c r="D2579">
        <v>1</v>
      </c>
    </row>
    <row r="2580" spans="1:4" x14ac:dyDescent="0.25">
      <c r="A2580" s="2" t="s">
        <v>1305</v>
      </c>
      <c r="B2580" s="2" t="s">
        <v>1538</v>
      </c>
      <c r="C2580">
        <v>5</v>
      </c>
      <c r="D2580">
        <v>1</v>
      </c>
    </row>
    <row r="2581" spans="1:4" x14ac:dyDescent="0.25">
      <c r="A2581" s="2" t="s">
        <v>1308</v>
      </c>
      <c r="B2581" s="2" t="s">
        <v>1538</v>
      </c>
      <c r="C2581">
        <v>5</v>
      </c>
      <c r="D2581">
        <v>1</v>
      </c>
    </row>
    <row r="2582" spans="1:4" x14ac:dyDescent="0.25">
      <c r="A2582" s="2" t="s">
        <v>1309</v>
      </c>
      <c r="B2582" s="2" t="s">
        <v>1538</v>
      </c>
      <c r="C2582">
        <v>5</v>
      </c>
      <c r="D2582">
        <v>1</v>
      </c>
    </row>
    <row r="2583" spans="1:4" x14ac:dyDescent="0.25">
      <c r="A2583" s="2" t="s">
        <v>1318</v>
      </c>
      <c r="B2583" s="2" t="s">
        <v>1538</v>
      </c>
      <c r="C2583">
        <v>5</v>
      </c>
      <c r="D2583">
        <v>1</v>
      </c>
    </row>
    <row r="2584" spans="1:4" x14ac:dyDescent="0.25">
      <c r="A2584" s="2" t="s">
        <v>1319</v>
      </c>
      <c r="B2584" s="2" t="s">
        <v>1538</v>
      </c>
      <c r="C2584">
        <v>5</v>
      </c>
      <c r="D2584">
        <v>1</v>
      </c>
    </row>
    <row r="2585" spans="1:4" x14ac:dyDescent="0.25">
      <c r="A2585" s="2" t="s">
        <v>1320</v>
      </c>
      <c r="B2585" s="2" t="s">
        <v>1538</v>
      </c>
      <c r="C2585">
        <v>5</v>
      </c>
      <c r="D2585">
        <v>1</v>
      </c>
    </row>
    <row r="2586" spans="1:4" x14ac:dyDescent="0.25">
      <c r="A2586" s="2" t="s">
        <v>1321</v>
      </c>
      <c r="B2586" s="2" t="s">
        <v>1538</v>
      </c>
      <c r="C2586">
        <v>5</v>
      </c>
      <c r="D2586">
        <v>1</v>
      </c>
    </row>
    <row r="2587" spans="1:4" x14ac:dyDescent="0.25">
      <c r="A2587" s="2" t="s">
        <v>1324</v>
      </c>
      <c r="B2587" s="2" t="s">
        <v>1538</v>
      </c>
      <c r="C2587">
        <v>5</v>
      </c>
      <c r="D2587">
        <v>1</v>
      </c>
    </row>
    <row r="2588" spans="1:4" x14ac:dyDescent="0.25">
      <c r="A2588" s="2" t="s">
        <v>1325</v>
      </c>
      <c r="B2588" s="2" t="s">
        <v>1538</v>
      </c>
      <c r="C2588">
        <v>5</v>
      </c>
      <c r="D2588">
        <v>1</v>
      </c>
    </row>
    <row r="2589" spans="1:4" x14ac:dyDescent="0.25">
      <c r="A2589" s="2" t="s">
        <v>1331</v>
      </c>
      <c r="B2589" s="2" t="s">
        <v>1538</v>
      </c>
      <c r="C2589">
        <v>5</v>
      </c>
      <c r="D2589">
        <v>1</v>
      </c>
    </row>
    <row r="2590" spans="1:4" x14ac:dyDescent="0.25">
      <c r="A2590" s="2" t="s">
        <v>1332</v>
      </c>
      <c r="B2590" s="2" t="s">
        <v>1538</v>
      </c>
      <c r="C2590">
        <v>5</v>
      </c>
      <c r="D2590">
        <v>1</v>
      </c>
    </row>
    <row r="2591" spans="1:4" x14ac:dyDescent="0.25">
      <c r="A2591" s="2" t="s">
        <v>1338</v>
      </c>
      <c r="B2591" s="2" t="s">
        <v>1538</v>
      </c>
      <c r="C2591">
        <v>5</v>
      </c>
      <c r="D2591">
        <v>1</v>
      </c>
    </row>
    <row r="2592" spans="1:4" x14ac:dyDescent="0.25">
      <c r="A2592" s="2" t="s">
        <v>1343</v>
      </c>
      <c r="B2592" s="2" t="s">
        <v>1538</v>
      </c>
      <c r="C2592">
        <v>5</v>
      </c>
      <c r="D2592">
        <v>1</v>
      </c>
    </row>
    <row r="2593" spans="1:4" x14ac:dyDescent="0.25">
      <c r="A2593" s="2" t="s">
        <v>1344</v>
      </c>
      <c r="B2593" s="2" t="s">
        <v>1538</v>
      </c>
      <c r="C2593">
        <v>5</v>
      </c>
      <c r="D2593">
        <v>1</v>
      </c>
    </row>
    <row r="2594" spans="1:4" x14ac:dyDescent="0.25">
      <c r="A2594" s="2" t="s">
        <v>1347</v>
      </c>
      <c r="B2594" s="2" t="s">
        <v>1538</v>
      </c>
      <c r="C2594">
        <v>5</v>
      </c>
      <c r="D2594">
        <v>1</v>
      </c>
    </row>
    <row r="2595" spans="1:4" x14ac:dyDescent="0.25">
      <c r="A2595" s="2" t="s">
        <v>1352</v>
      </c>
      <c r="B2595" s="2" t="s">
        <v>1538</v>
      </c>
      <c r="C2595">
        <v>5</v>
      </c>
      <c r="D2595">
        <v>1</v>
      </c>
    </row>
    <row r="2596" spans="1:4" x14ac:dyDescent="0.25">
      <c r="A2596" s="2" t="s">
        <v>1360</v>
      </c>
      <c r="B2596" s="2" t="s">
        <v>1538</v>
      </c>
      <c r="C2596">
        <v>5</v>
      </c>
      <c r="D2596">
        <v>1</v>
      </c>
    </row>
    <row r="2597" spans="1:4" x14ac:dyDescent="0.25">
      <c r="A2597" s="2" t="s">
        <v>1362</v>
      </c>
      <c r="B2597" s="2" t="s">
        <v>1538</v>
      </c>
      <c r="C2597">
        <v>5</v>
      </c>
      <c r="D2597">
        <v>1</v>
      </c>
    </row>
    <row r="2598" spans="1:4" x14ac:dyDescent="0.25">
      <c r="A2598" s="2" t="s">
        <v>1366</v>
      </c>
      <c r="B2598" s="2" t="s">
        <v>1538</v>
      </c>
      <c r="C2598">
        <v>5</v>
      </c>
      <c r="D2598">
        <v>1</v>
      </c>
    </row>
    <row r="2599" spans="1:4" x14ac:dyDescent="0.25">
      <c r="A2599" s="2" t="s">
        <v>1368</v>
      </c>
      <c r="B2599" s="2" t="s">
        <v>1538</v>
      </c>
      <c r="C2599">
        <v>5</v>
      </c>
      <c r="D2599">
        <v>1</v>
      </c>
    </row>
    <row r="2600" spans="1:4" x14ac:dyDescent="0.25">
      <c r="A2600" s="2" t="s">
        <v>1371</v>
      </c>
      <c r="B2600" s="2" t="s">
        <v>1538</v>
      </c>
      <c r="C2600">
        <v>5</v>
      </c>
      <c r="D2600">
        <v>1</v>
      </c>
    </row>
    <row r="2601" spans="1:4" x14ac:dyDescent="0.25">
      <c r="A2601" s="2" t="s">
        <v>1372</v>
      </c>
      <c r="B2601" s="2" t="s">
        <v>1538</v>
      </c>
      <c r="C2601">
        <v>5</v>
      </c>
      <c r="D2601">
        <v>1</v>
      </c>
    </row>
    <row r="2602" spans="1:4" x14ac:dyDescent="0.25">
      <c r="A2602" s="2" t="s">
        <v>1377</v>
      </c>
      <c r="B2602" s="2" t="s">
        <v>1538</v>
      </c>
      <c r="C2602">
        <v>5</v>
      </c>
      <c r="D2602">
        <v>1</v>
      </c>
    </row>
    <row r="2603" spans="1:4" x14ac:dyDescent="0.25">
      <c r="A2603" s="2" t="s">
        <v>1380</v>
      </c>
      <c r="B2603" s="2" t="s">
        <v>1538</v>
      </c>
      <c r="C2603">
        <v>5</v>
      </c>
      <c r="D2603">
        <v>1</v>
      </c>
    </row>
    <row r="2604" spans="1:4" x14ac:dyDescent="0.25">
      <c r="A2604" s="2" t="s">
        <v>1382</v>
      </c>
      <c r="B2604" s="2" t="s">
        <v>1538</v>
      </c>
      <c r="C2604">
        <v>5</v>
      </c>
      <c r="D2604">
        <v>1</v>
      </c>
    </row>
    <row r="2605" spans="1:4" x14ac:dyDescent="0.25">
      <c r="A2605" s="2" t="s">
        <v>1384</v>
      </c>
      <c r="B2605" s="2" t="s">
        <v>1538</v>
      </c>
      <c r="C2605">
        <v>5</v>
      </c>
      <c r="D2605">
        <v>1</v>
      </c>
    </row>
    <row r="2606" spans="1:4" x14ac:dyDescent="0.25">
      <c r="A2606" s="2" t="s">
        <v>1385</v>
      </c>
      <c r="B2606" s="2" t="s">
        <v>1538</v>
      </c>
      <c r="C2606">
        <v>5</v>
      </c>
      <c r="D2606">
        <v>1</v>
      </c>
    </row>
    <row r="2607" spans="1:4" x14ac:dyDescent="0.25">
      <c r="A2607" s="2" t="s">
        <v>1389</v>
      </c>
      <c r="B2607" s="2" t="s">
        <v>1538</v>
      </c>
      <c r="C2607">
        <v>5</v>
      </c>
      <c r="D2607">
        <v>1</v>
      </c>
    </row>
    <row r="2608" spans="1:4" x14ac:dyDescent="0.25">
      <c r="A2608" s="2" t="s">
        <v>1396</v>
      </c>
      <c r="B2608" s="2" t="s">
        <v>1538</v>
      </c>
      <c r="C2608">
        <v>5</v>
      </c>
      <c r="D2608">
        <v>1</v>
      </c>
    </row>
    <row r="2609" spans="1:4" x14ac:dyDescent="0.25">
      <c r="A2609" s="2" t="s">
        <v>1404</v>
      </c>
      <c r="B2609" s="2" t="s">
        <v>1538</v>
      </c>
      <c r="C2609">
        <v>5</v>
      </c>
      <c r="D2609">
        <v>1</v>
      </c>
    </row>
    <row r="2610" spans="1:4" x14ac:dyDescent="0.25">
      <c r="A2610" s="2" t="s">
        <v>1406</v>
      </c>
      <c r="B2610" s="2" t="s">
        <v>1538</v>
      </c>
      <c r="C2610">
        <v>5</v>
      </c>
      <c r="D2610">
        <v>1</v>
      </c>
    </row>
    <row r="2611" spans="1:4" x14ac:dyDescent="0.25">
      <c r="A2611" s="2" t="s">
        <v>1414</v>
      </c>
      <c r="B2611" s="2" t="s">
        <v>1538</v>
      </c>
      <c r="C2611">
        <v>5</v>
      </c>
      <c r="D2611">
        <v>1</v>
      </c>
    </row>
    <row r="2612" spans="1:4" x14ac:dyDescent="0.25">
      <c r="A2612" s="2" t="s">
        <v>1415</v>
      </c>
      <c r="B2612" s="2" t="s">
        <v>1538</v>
      </c>
      <c r="C2612">
        <v>5</v>
      </c>
      <c r="D2612">
        <v>1</v>
      </c>
    </row>
    <row r="2613" spans="1:4" x14ac:dyDescent="0.25">
      <c r="A2613" s="2" t="s">
        <v>1417</v>
      </c>
      <c r="B2613" s="2" t="s">
        <v>1538</v>
      </c>
      <c r="C2613">
        <v>5</v>
      </c>
      <c r="D2613">
        <v>1</v>
      </c>
    </row>
    <row r="2614" spans="1:4" x14ac:dyDescent="0.25">
      <c r="A2614" s="2" t="s">
        <v>1422</v>
      </c>
      <c r="B2614" s="2" t="s">
        <v>1538</v>
      </c>
      <c r="C2614">
        <v>5</v>
      </c>
      <c r="D2614">
        <v>1</v>
      </c>
    </row>
    <row r="2615" spans="1:4" x14ac:dyDescent="0.25">
      <c r="A2615" s="2" t="s">
        <v>1425</v>
      </c>
      <c r="B2615" s="2" t="s">
        <v>1538</v>
      </c>
      <c r="C2615">
        <v>5</v>
      </c>
      <c r="D2615">
        <v>1</v>
      </c>
    </row>
    <row r="2616" spans="1:4" x14ac:dyDescent="0.25">
      <c r="A2616" s="2" t="s">
        <v>1426</v>
      </c>
      <c r="B2616" s="2" t="s">
        <v>1538</v>
      </c>
      <c r="C2616">
        <v>5</v>
      </c>
      <c r="D2616">
        <v>1</v>
      </c>
    </row>
    <row r="2617" spans="1:4" x14ac:dyDescent="0.25">
      <c r="A2617" s="2" t="s">
        <v>1436</v>
      </c>
      <c r="B2617" s="2" t="s">
        <v>1538</v>
      </c>
      <c r="C2617">
        <v>5</v>
      </c>
      <c r="D2617">
        <v>1</v>
      </c>
    </row>
    <row r="2618" spans="1:4" x14ac:dyDescent="0.25">
      <c r="A2618" s="2" t="s">
        <v>1437</v>
      </c>
      <c r="B2618" s="2" t="s">
        <v>1538</v>
      </c>
      <c r="C2618">
        <v>5</v>
      </c>
      <c r="D2618">
        <v>1</v>
      </c>
    </row>
    <row r="2619" spans="1:4" x14ac:dyDescent="0.25">
      <c r="A2619" s="2" t="s">
        <v>1441</v>
      </c>
      <c r="B2619" s="2" t="s">
        <v>1538</v>
      </c>
      <c r="C2619">
        <v>5</v>
      </c>
      <c r="D2619">
        <v>1</v>
      </c>
    </row>
    <row r="2620" spans="1:4" x14ac:dyDescent="0.25">
      <c r="A2620" s="2" t="s">
        <v>103</v>
      </c>
      <c r="B2620" s="2" t="s">
        <v>1541</v>
      </c>
      <c r="C2620">
        <v>5</v>
      </c>
      <c r="D2620">
        <v>1</v>
      </c>
    </row>
    <row r="2621" spans="1:4" x14ac:dyDescent="0.25">
      <c r="A2621" s="2" t="s">
        <v>114</v>
      </c>
      <c r="B2621" s="2" t="s">
        <v>1541</v>
      </c>
      <c r="C2621">
        <v>5</v>
      </c>
      <c r="D2621">
        <v>1</v>
      </c>
    </row>
    <row r="2622" spans="1:4" x14ac:dyDescent="0.25">
      <c r="A2622" s="2" t="s">
        <v>121</v>
      </c>
      <c r="B2622" s="2" t="s">
        <v>1541</v>
      </c>
      <c r="C2622">
        <v>5</v>
      </c>
      <c r="D2622">
        <v>1</v>
      </c>
    </row>
    <row r="2623" spans="1:4" x14ac:dyDescent="0.25">
      <c r="A2623" s="2" t="s">
        <v>130</v>
      </c>
      <c r="B2623" s="2" t="s">
        <v>1541</v>
      </c>
      <c r="C2623">
        <v>5</v>
      </c>
      <c r="D2623">
        <v>1</v>
      </c>
    </row>
    <row r="2624" spans="1:4" x14ac:dyDescent="0.25">
      <c r="A2624" s="2" t="s">
        <v>131</v>
      </c>
      <c r="B2624" s="2" t="s">
        <v>1541</v>
      </c>
      <c r="C2624">
        <v>5</v>
      </c>
      <c r="D2624">
        <v>1</v>
      </c>
    </row>
    <row r="2625" spans="1:4" x14ac:dyDescent="0.25">
      <c r="A2625" s="2" t="s">
        <v>132</v>
      </c>
      <c r="B2625" s="2" t="s">
        <v>1541</v>
      </c>
      <c r="C2625">
        <v>5</v>
      </c>
      <c r="D2625">
        <v>1</v>
      </c>
    </row>
    <row r="2626" spans="1:4" x14ac:dyDescent="0.25">
      <c r="A2626" s="2" t="s">
        <v>136</v>
      </c>
      <c r="B2626" s="2" t="s">
        <v>1541</v>
      </c>
      <c r="C2626">
        <v>5</v>
      </c>
      <c r="D2626">
        <v>1</v>
      </c>
    </row>
    <row r="2627" spans="1:4" x14ac:dyDescent="0.25">
      <c r="A2627" s="2" t="s">
        <v>152</v>
      </c>
      <c r="B2627" s="2" t="s">
        <v>1541</v>
      </c>
      <c r="C2627">
        <v>5</v>
      </c>
      <c r="D2627">
        <v>1</v>
      </c>
    </row>
    <row r="2628" spans="1:4" x14ac:dyDescent="0.25">
      <c r="A2628" s="2" t="s">
        <v>159</v>
      </c>
      <c r="B2628" s="2" t="s">
        <v>1541</v>
      </c>
      <c r="C2628">
        <v>5</v>
      </c>
      <c r="D2628">
        <v>1</v>
      </c>
    </row>
    <row r="2629" spans="1:4" x14ac:dyDescent="0.25">
      <c r="A2629" s="2" t="s">
        <v>165</v>
      </c>
      <c r="B2629" s="2" t="s">
        <v>1541</v>
      </c>
      <c r="C2629">
        <v>5</v>
      </c>
      <c r="D2629">
        <v>1</v>
      </c>
    </row>
    <row r="2630" spans="1:4" x14ac:dyDescent="0.25">
      <c r="A2630" s="2" t="s">
        <v>172</v>
      </c>
      <c r="B2630" s="2" t="s">
        <v>1541</v>
      </c>
      <c r="C2630">
        <v>5</v>
      </c>
      <c r="D2630">
        <v>1</v>
      </c>
    </row>
    <row r="2631" spans="1:4" x14ac:dyDescent="0.25">
      <c r="A2631" s="2" t="s">
        <v>173</v>
      </c>
      <c r="B2631" s="2" t="s">
        <v>1541</v>
      </c>
      <c r="C2631">
        <v>5</v>
      </c>
      <c r="D2631">
        <v>1</v>
      </c>
    </row>
    <row r="2632" spans="1:4" x14ac:dyDescent="0.25">
      <c r="A2632" s="2" t="s">
        <v>174</v>
      </c>
      <c r="B2632" s="2" t="s">
        <v>1541</v>
      </c>
      <c r="C2632">
        <v>5</v>
      </c>
      <c r="D2632">
        <v>1</v>
      </c>
    </row>
    <row r="2633" spans="1:4" x14ac:dyDescent="0.25">
      <c r="A2633" s="2" t="s">
        <v>178</v>
      </c>
      <c r="B2633" s="2" t="s">
        <v>1541</v>
      </c>
      <c r="C2633">
        <v>5</v>
      </c>
      <c r="D2633">
        <v>1</v>
      </c>
    </row>
    <row r="2634" spans="1:4" x14ac:dyDescent="0.25">
      <c r="A2634" s="2" t="s">
        <v>183</v>
      </c>
      <c r="B2634" s="2" t="s">
        <v>1541</v>
      </c>
      <c r="C2634">
        <v>5</v>
      </c>
      <c r="D2634">
        <v>1</v>
      </c>
    </row>
    <row r="2635" spans="1:4" x14ac:dyDescent="0.25">
      <c r="A2635" s="2" t="s">
        <v>185</v>
      </c>
      <c r="B2635" s="2" t="s">
        <v>1541</v>
      </c>
      <c r="C2635">
        <v>5</v>
      </c>
      <c r="D2635">
        <v>1</v>
      </c>
    </row>
    <row r="2636" spans="1:4" x14ac:dyDescent="0.25">
      <c r="A2636" s="2" t="s">
        <v>186</v>
      </c>
      <c r="B2636" s="2" t="s">
        <v>1541</v>
      </c>
      <c r="C2636">
        <v>5</v>
      </c>
      <c r="D2636">
        <v>1</v>
      </c>
    </row>
    <row r="2637" spans="1:4" x14ac:dyDescent="0.25">
      <c r="A2637" s="2" t="s">
        <v>189</v>
      </c>
      <c r="B2637" s="2" t="s">
        <v>1541</v>
      </c>
      <c r="C2637">
        <v>5</v>
      </c>
      <c r="D2637">
        <v>1</v>
      </c>
    </row>
    <row r="2638" spans="1:4" x14ac:dyDescent="0.25">
      <c r="A2638" s="2" t="s">
        <v>190</v>
      </c>
      <c r="B2638" s="2" t="s">
        <v>1541</v>
      </c>
      <c r="C2638">
        <v>5</v>
      </c>
      <c r="D2638">
        <v>1</v>
      </c>
    </row>
    <row r="2639" spans="1:4" x14ac:dyDescent="0.25">
      <c r="A2639" s="2" t="s">
        <v>195</v>
      </c>
      <c r="B2639" s="2" t="s">
        <v>1541</v>
      </c>
      <c r="C2639">
        <v>5</v>
      </c>
      <c r="D2639">
        <v>1</v>
      </c>
    </row>
    <row r="2640" spans="1:4" x14ac:dyDescent="0.25">
      <c r="A2640" s="2" t="s">
        <v>198</v>
      </c>
      <c r="B2640" s="2" t="s">
        <v>1541</v>
      </c>
      <c r="C2640">
        <v>5</v>
      </c>
      <c r="D2640">
        <v>1</v>
      </c>
    </row>
    <row r="2641" spans="1:4" x14ac:dyDescent="0.25">
      <c r="A2641" s="2" t="s">
        <v>199</v>
      </c>
      <c r="B2641" s="2" t="s">
        <v>1541</v>
      </c>
      <c r="C2641">
        <v>5</v>
      </c>
      <c r="D2641">
        <v>1</v>
      </c>
    </row>
    <row r="2642" spans="1:4" x14ac:dyDescent="0.25">
      <c r="A2642" s="2" t="s">
        <v>200</v>
      </c>
      <c r="B2642" s="2" t="s">
        <v>1541</v>
      </c>
      <c r="C2642">
        <v>5</v>
      </c>
      <c r="D2642">
        <v>1</v>
      </c>
    </row>
    <row r="2643" spans="1:4" x14ac:dyDescent="0.25">
      <c r="A2643" s="2" t="s">
        <v>215</v>
      </c>
      <c r="B2643" s="2" t="s">
        <v>1541</v>
      </c>
      <c r="C2643">
        <v>5</v>
      </c>
      <c r="D2643">
        <v>1</v>
      </c>
    </row>
    <row r="2644" spans="1:4" x14ac:dyDescent="0.25">
      <c r="A2644" s="2" t="s">
        <v>219</v>
      </c>
      <c r="B2644" s="2" t="s">
        <v>1541</v>
      </c>
      <c r="C2644">
        <v>5</v>
      </c>
      <c r="D2644">
        <v>1</v>
      </c>
    </row>
    <row r="2645" spans="1:4" x14ac:dyDescent="0.25">
      <c r="A2645" s="2" t="s">
        <v>222</v>
      </c>
      <c r="B2645" s="2" t="s">
        <v>1541</v>
      </c>
      <c r="C2645">
        <v>5</v>
      </c>
      <c r="D2645">
        <v>1</v>
      </c>
    </row>
    <row r="2646" spans="1:4" x14ac:dyDescent="0.25">
      <c r="A2646" s="2" t="s">
        <v>227</v>
      </c>
      <c r="B2646" s="2" t="s">
        <v>1541</v>
      </c>
      <c r="C2646">
        <v>5</v>
      </c>
      <c r="D2646">
        <v>1</v>
      </c>
    </row>
    <row r="2647" spans="1:4" x14ac:dyDescent="0.25">
      <c r="A2647" s="2" t="s">
        <v>231</v>
      </c>
      <c r="B2647" s="2" t="s">
        <v>1541</v>
      </c>
      <c r="C2647">
        <v>5</v>
      </c>
      <c r="D2647">
        <v>1</v>
      </c>
    </row>
    <row r="2648" spans="1:4" x14ac:dyDescent="0.25">
      <c r="A2648" s="2" t="s">
        <v>233</v>
      </c>
      <c r="B2648" s="2" t="s">
        <v>1541</v>
      </c>
      <c r="C2648">
        <v>5</v>
      </c>
      <c r="D2648">
        <v>1</v>
      </c>
    </row>
    <row r="2649" spans="1:4" x14ac:dyDescent="0.25">
      <c r="A2649" s="2" t="s">
        <v>234</v>
      </c>
      <c r="B2649" s="2" t="s">
        <v>1541</v>
      </c>
      <c r="C2649">
        <v>5</v>
      </c>
      <c r="D2649">
        <v>1</v>
      </c>
    </row>
    <row r="2650" spans="1:4" x14ac:dyDescent="0.25">
      <c r="A2650" s="2" t="s">
        <v>237</v>
      </c>
      <c r="B2650" s="2" t="s">
        <v>1541</v>
      </c>
      <c r="C2650">
        <v>5</v>
      </c>
      <c r="D2650">
        <v>1</v>
      </c>
    </row>
    <row r="2651" spans="1:4" x14ac:dyDescent="0.25">
      <c r="A2651" s="2" t="s">
        <v>242</v>
      </c>
      <c r="B2651" s="2" t="s">
        <v>1541</v>
      </c>
      <c r="C2651">
        <v>5</v>
      </c>
      <c r="D2651">
        <v>1</v>
      </c>
    </row>
    <row r="2652" spans="1:4" x14ac:dyDescent="0.25">
      <c r="A2652" s="2" t="s">
        <v>243</v>
      </c>
      <c r="B2652" s="2" t="s">
        <v>1541</v>
      </c>
      <c r="C2652">
        <v>5</v>
      </c>
      <c r="D2652">
        <v>1</v>
      </c>
    </row>
    <row r="2653" spans="1:4" x14ac:dyDescent="0.25">
      <c r="A2653" s="2" t="s">
        <v>248</v>
      </c>
      <c r="B2653" s="2" t="s">
        <v>1541</v>
      </c>
      <c r="C2653">
        <v>5</v>
      </c>
      <c r="D2653">
        <v>1</v>
      </c>
    </row>
    <row r="2654" spans="1:4" x14ac:dyDescent="0.25">
      <c r="A2654" s="2" t="s">
        <v>252</v>
      </c>
      <c r="B2654" s="2" t="s">
        <v>1541</v>
      </c>
      <c r="C2654">
        <v>5</v>
      </c>
      <c r="D2654">
        <v>1</v>
      </c>
    </row>
    <row r="2655" spans="1:4" x14ac:dyDescent="0.25">
      <c r="A2655" s="2" t="s">
        <v>254</v>
      </c>
      <c r="B2655" s="2" t="s">
        <v>1541</v>
      </c>
      <c r="C2655">
        <v>5</v>
      </c>
      <c r="D2655">
        <v>1</v>
      </c>
    </row>
    <row r="2656" spans="1:4" x14ac:dyDescent="0.25">
      <c r="A2656" s="2" t="s">
        <v>255</v>
      </c>
      <c r="B2656" s="2" t="s">
        <v>1541</v>
      </c>
      <c r="C2656">
        <v>5</v>
      </c>
      <c r="D2656">
        <v>1</v>
      </c>
    </row>
    <row r="2657" spans="1:4" x14ac:dyDescent="0.25">
      <c r="A2657" s="2" t="s">
        <v>260</v>
      </c>
      <c r="B2657" s="2" t="s">
        <v>1541</v>
      </c>
      <c r="C2657">
        <v>5</v>
      </c>
      <c r="D2657">
        <v>1</v>
      </c>
    </row>
    <row r="2658" spans="1:4" x14ac:dyDescent="0.25">
      <c r="A2658" s="2" t="s">
        <v>263</v>
      </c>
      <c r="B2658" s="2" t="s">
        <v>1541</v>
      </c>
      <c r="C2658">
        <v>5</v>
      </c>
      <c r="D2658">
        <v>1</v>
      </c>
    </row>
    <row r="2659" spans="1:4" x14ac:dyDescent="0.25">
      <c r="A2659" s="2" t="s">
        <v>264</v>
      </c>
      <c r="B2659" s="2" t="s">
        <v>1541</v>
      </c>
      <c r="C2659">
        <v>5</v>
      </c>
      <c r="D2659">
        <v>1</v>
      </c>
    </row>
    <row r="2660" spans="1:4" x14ac:dyDescent="0.25">
      <c r="A2660" s="2" t="s">
        <v>265</v>
      </c>
      <c r="B2660" s="2" t="s">
        <v>1541</v>
      </c>
      <c r="C2660">
        <v>5</v>
      </c>
      <c r="D2660">
        <v>1</v>
      </c>
    </row>
    <row r="2661" spans="1:4" x14ac:dyDescent="0.25">
      <c r="A2661" s="2" t="s">
        <v>269</v>
      </c>
      <c r="B2661" s="2" t="s">
        <v>1541</v>
      </c>
      <c r="C2661">
        <v>5</v>
      </c>
      <c r="D2661">
        <v>1</v>
      </c>
    </row>
    <row r="2662" spans="1:4" x14ac:dyDescent="0.25">
      <c r="A2662" s="2" t="s">
        <v>275</v>
      </c>
      <c r="B2662" s="2" t="s">
        <v>1541</v>
      </c>
      <c r="C2662">
        <v>5</v>
      </c>
      <c r="D2662">
        <v>1</v>
      </c>
    </row>
    <row r="2663" spans="1:4" x14ac:dyDescent="0.25">
      <c r="A2663" s="2" t="s">
        <v>278</v>
      </c>
      <c r="B2663" s="2" t="s">
        <v>1541</v>
      </c>
      <c r="C2663">
        <v>5</v>
      </c>
      <c r="D2663">
        <v>1</v>
      </c>
    </row>
    <row r="2664" spans="1:4" x14ac:dyDescent="0.25">
      <c r="A2664" s="2" t="s">
        <v>294</v>
      </c>
      <c r="B2664" s="2" t="s">
        <v>1541</v>
      </c>
      <c r="C2664">
        <v>5</v>
      </c>
      <c r="D2664">
        <v>1</v>
      </c>
    </row>
    <row r="2665" spans="1:4" x14ac:dyDescent="0.25">
      <c r="A2665" s="2" t="s">
        <v>301</v>
      </c>
      <c r="B2665" s="2" t="s">
        <v>1541</v>
      </c>
      <c r="C2665">
        <v>5</v>
      </c>
      <c r="D2665">
        <v>1</v>
      </c>
    </row>
    <row r="2666" spans="1:4" x14ac:dyDescent="0.25">
      <c r="A2666" s="2" t="s">
        <v>307</v>
      </c>
      <c r="B2666" s="2" t="s">
        <v>1541</v>
      </c>
      <c r="C2666">
        <v>5</v>
      </c>
      <c r="D2666">
        <v>1</v>
      </c>
    </row>
    <row r="2667" spans="1:4" x14ac:dyDescent="0.25">
      <c r="A2667" s="2" t="s">
        <v>314</v>
      </c>
      <c r="B2667" s="2" t="s">
        <v>1541</v>
      </c>
      <c r="C2667">
        <v>5</v>
      </c>
      <c r="D2667">
        <v>1</v>
      </c>
    </row>
    <row r="2668" spans="1:4" x14ac:dyDescent="0.25">
      <c r="A2668" s="2" t="s">
        <v>315</v>
      </c>
      <c r="B2668" s="2" t="s">
        <v>1541</v>
      </c>
      <c r="C2668">
        <v>5</v>
      </c>
      <c r="D2668">
        <v>1</v>
      </c>
    </row>
    <row r="2669" spans="1:4" x14ac:dyDescent="0.25">
      <c r="A2669" s="2" t="s">
        <v>316</v>
      </c>
      <c r="B2669" s="2" t="s">
        <v>1541</v>
      </c>
      <c r="C2669">
        <v>5</v>
      </c>
      <c r="D2669">
        <v>1</v>
      </c>
    </row>
    <row r="2670" spans="1:4" x14ac:dyDescent="0.25">
      <c r="A2670" s="2" t="s">
        <v>320</v>
      </c>
      <c r="B2670" s="2" t="s">
        <v>1541</v>
      </c>
      <c r="C2670">
        <v>5</v>
      </c>
      <c r="D2670">
        <v>1</v>
      </c>
    </row>
    <row r="2671" spans="1:4" x14ac:dyDescent="0.25">
      <c r="A2671" s="2" t="s">
        <v>325</v>
      </c>
      <c r="B2671" s="2" t="s">
        <v>1541</v>
      </c>
      <c r="C2671">
        <v>5</v>
      </c>
      <c r="D2671">
        <v>1</v>
      </c>
    </row>
    <row r="2672" spans="1:4" x14ac:dyDescent="0.25">
      <c r="A2672" s="2" t="s">
        <v>329</v>
      </c>
      <c r="B2672" s="2" t="s">
        <v>1541</v>
      </c>
      <c r="C2672">
        <v>5</v>
      </c>
      <c r="D2672">
        <v>1</v>
      </c>
    </row>
    <row r="2673" spans="1:4" x14ac:dyDescent="0.25">
      <c r="A2673" s="2" t="s">
        <v>330</v>
      </c>
      <c r="B2673" s="2" t="s">
        <v>1541</v>
      </c>
      <c r="C2673">
        <v>5</v>
      </c>
      <c r="D2673">
        <v>1</v>
      </c>
    </row>
    <row r="2674" spans="1:4" x14ac:dyDescent="0.25">
      <c r="A2674" s="2" t="s">
        <v>334</v>
      </c>
      <c r="B2674" s="2" t="s">
        <v>1541</v>
      </c>
      <c r="C2674">
        <v>5</v>
      </c>
      <c r="D2674">
        <v>1</v>
      </c>
    </row>
    <row r="2675" spans="1:4" x14ac:dyDescent="0.25">
      <c r="A2675" s="2" t="s">
        <v>335</v>
      </c>
      <c r="B2675" s="2" t="s">
        <v>1541</v>
      </c>
      <c r="C2675">
        <v>5</v>
      </c>
      <c r="D2675">
        <v>1</v>
      </c>
    </row>
    <row r="2676" spans="1:4" x14ac:dyDescent="0.25">
      <c r="A2676" s="2" t="s">
        <v>337</v>
      </c>
      <c r="B2676" s="2" t="s">
        <v>1541</v>
      </c>
      <c r="C2676">
        <v>5</v>
      </c>
      <c r="D2676">
        <v>1</v>
      </c>
    </row>
    <row r="2677" spans="1:4" x14ac:dyDescent="0.25">
      <c r="A2677" s="2" t="s">
        <v>338</v>
      </c>
      <c r="B2677" s="2" t="s">
        <v>1541</v>
      </c>
      <c r="C2677">
        <v>5</v>
      </c>
      <c r="D2677">
        <v>1</v>
      </c>
    </row>
    <row r="2678" spans="1:4" x14ac:dyDescent="0.25">
      <c r="A2678" s="2" t="s">
        <v>341</v>
      </c>
      <c r="B2678" s="2" t="s">
        <v>1541</v>
      </c>
      <c r="C2678">
        <v>5</v>
      </c>
      <c r="D2678">
        <v>1</v>
      </c>
    </row>
    <row r="2679" spans="1:4" x14ac:dyDescent="0.25">
      <c r="A2679" s="2" t="s">
        <v>342</v>
      </c>
      <c r="B2679" s="2" t="s">
        <v>1541</v>
      </c>
      <c r="C2679">
        <v>5</v>
      </c>
      <c r="D2679">
        <v>1</v>
      </c>
    </row>
    <row r="2680" spans="1:4" x14ac:dyDescent="0.25">
      <c r="A2680" s="2" t="s">
        <v>343</v>
      </c>
      <c r="B2680" s="2" t="s">
        <v>1541</v>
      </c>
      <c r="C2680">
        <v>5</v>
      </c>
      <c r="D2680">
        <v>1</v>
      </c>
    </row>
    <row r="2681" spans="1:4" x14ac:dyDescent="0.25">
      <c r="A2681" s="2" t="s">
        <v>353</v>
      </c>
      <c r="B2681" s="2" t="s">
        <v>1541</v>
      </c>
      <c r="C2681">
        <v>5</v>
      </c>
      <c r="D2681">
        <v>1</v>
      </c>
    </row>
    <row r="2682" spans="1:4" x14ac:dyDescent="0.25">
      <c r="A2682" s="2" t="s">
        <v>356</v>
      </c>
      <c r="B2682" s="2" t="s">
        <v>1541</v>
      </c>
      <c r="C2682">
        <v>5</v>
      </c>
      <c r="D2682">
        <v>1</v>
      </c>
    </row>
    <row r="2683" spans="1:4" x14ac:dyDescent="0.25">
      <c r="A2683" s="2" t="s">
        <v>359</v>
      </c>
      <c r="B2683" s="2" t="s">
        <v>1541</v>
      </c>
      <c r="C2683">
        <v>5</v>
      </c>
      <c r="D2683">
        <v>1</v>
      </c>
    </row>
    <row r="2684" spans="1:4" x14ac:dyDescent="0.25">
      <c r="A2684" s="2" t="s">
        <v>362</v>
      </c>
      <c r="B2684" s="2" t="s">
        <v>1541</v>
      </c>
      <c r="C2684">
        <v>5</v>
      </c>
      <c r="D2684">
        <v>1</v>
      </c>
    </row>
    <row r="2685" spans="1:4" x14ac:dyDescent="0.25">
      <c r="A2685" s="2" t="s">
        <v>366</v>
      </c>
      <c r="B2685" s="2" t="s">
        <v>1541</v>
      </c>
      <c r="C2685">
        <v>5</v>
      </c>
      <c r="D2685">
        <v>1</v>
      </c>
    </row>
    <row r="2686" spans="1:4" x14ac:dyDescent="0.25">
      <c r="A2686" s="2" t="s">
        <v>368</v>
      </c>
      <c r="B2686" s="2" t="s">
        <v>1541</v>
      </c>
      <c r="C2686">
        <v>5</v>
      </c>
      <c r="D2686">
        <v>1</v>
      </c>
    </row>
    <row r="2687" spans="1:4" x14ac:dyDescent="0.25">
      <c r="A2687" s="2" t="s">
        <v>371</v>
      </c>
      <c r="B2687" s="2" t="s">
        <v>1541</v>
      </c>
      <c r="C2687">
        <v>5</v>
      </c>
      <c r="D2687">
        <v>1</v>
      </c>
    </row>
    <row r="2688" spans="1:4" x14ac:dyDescent="0.25">
      <c r="A2688" s="2" t="s">
        <v>375</v>
      </c>
      <c r="B2688" s="2" t="s">
        <v>1541</v>
      </c>
      <c r="C2688">
        <v>5</v>
      </c>
      <c r="D2688">
        <v>1</v>
      </c>
    </row>
    <row r="2689" spans="1:4" x14ac:dyDescent="0.25">
      <c r="A2689" s="2" t="s">
        <v>378</v>
      </c>
      <c r="B2689" s="2" t="s">
        <v>1541</v>
      </c>
      <c r="C2689">
        <v>5</v>
      </c>
      <c r="D2689">
        <v>1</v>
      </c>
    </row>
    <row r="2690" spans="1:4" x14ac:dyDescent="0.25">
      <c r="A2690" s="2" t="s">
        <v>381</v>
      </c>
      <c r="B2690" s="2" t="s">
        <v>1541</v>
      </c>
      <c r="C2690">
        <v>5</v>
      </c>
      <c r="D2690">
        <v>1</v>
      </c>
    </row>
    <row r="2691" spans="1:4" x14ac:dyDescent="0.25">
      <c r="A2691" s="2" t="s">
        <v>391</v>
      </c>
      <c r="B2691" s="2" t="s">
        <v>1541</v>
      </c>
      <c r="C2691">
        <v>5</v>
      </c>
      <c r="D2691">
        <v>1</v>
      </c>
    </row>
    <row r="2692" spans="1:4" x14ac:dyDescent="0.25">
      <c r="A2692" s="2" t="s">
        <v>392</v>
      </c>
      <c r="B2692" s="2" t="s">
        <v>1541</v>
      </c>
      <c r="C2692">
        <v>5</v>
      </c>
      <c r="D2692">
        <v>1</v>
      </c>
    </row>
    <row r="2693" spans="1:4" x14ac:dyDescent="0.25">
      <c r="A2693" s="2" t="s">
        <v>394</v>
      </c>
      <c r="B2693" s="2" t="s">
        <v>1541</v>
      </c>
      <c r="C2693">
        <v>5</v>
      </c>
      <c r="D2693">
        <v>1</v>
      </c>
    </row>
    <row r="2694" spans="1:4" x14ac:dyDescent="0.25">
      <c r="A2694" s="2" t="s">
        <v>396</v>
      </c>
      <c r="B2694" s="2" t="s">
        <v>1541</v>
      </c>
      <c r="C2694">
        <v>5</v>
      </c>
      <c r="D2694">
        <v>1</v>
      </c>
    </row>
    <row r="2695" spans="1:4" x14ac:dyDescent="0.25">
      <c r="A2695" s="2" t="s">
        <v>411</v>
      </c>
      <c r="B2695" s="2" t="s">
        <v>1541</v>
      </c>
      <c r="C2695">
        <v>5</v>
      </c>
      <c r="D2695">
        <v>1</v>
      </c>
    </row>
    <row r="2696" spans="1:4" x14ac:dyDescent="0.25">
      <c r="A2696" s="2" t="s">
        <v>412</v>
      </c>
      <c r="B2696" s="2" t="s">
        <v>1541</v>
      </c>
      <c r="C2696">
        <v>5</v>
      </c>
      <c r="D2696">
        <v>1</v>
      </c>
    </row>
    <row r="2697" spans="1:4" x14ac:dyDescent="0.25">
      <c r="A2697" s="2" t="s">
        <v>414</v>
      </c>
      <c r="B2697" s="2" t="s">
        <v>1541</v>
      </c>
      <c r="C2697">
        <v>5</v>
      </c>
      <c r="D2697">
        <v>1</v>
      </c>
    </row>
    <row r="2698" spans="1:4" x14ac:dyDescent="0.25">
      <c r="A2698" s="2" t="s">
        <v>417</v>
      </c>
      <c r="B2698" s="2" t="s">
        <v>1541</v>
      </c>
      <c r="C2698">
        <v>5</v>
      </c>
      <c r="D2698">
        <v>1</v>
      </c>
    </row>
    <row r="2699" spans="1:4" x14ac:dyDescent="0.25">
      <c r="A2699" s="2" t="s">
        <v>421</v>
      </c>
      <c r="B2699" s="2" t="s">
        <v>1541</v>
      </c>
      <c r="C2699">
        <v>5</v>
      </c>
      <c r="D2699">
        <v>1</v>
      </c>
    </row>
    <row r="2700" spans="1:4" x14ac:dyDescent="0.25">
      <c r="A2700" s="2" t="s">
        <v>423</v>
      </c>
      <c r="B2700" s="2" t="s">
        <v>1541</v>
      </c>
      <c r="C2700">
        <v>5</v>
      </c>
      <c r="D2700">
        <v>1</v>
      </c>
    </row>
    <row r="2701" spans="1:4" x14ac:dyDescent="0.25">
      <c r="A2701" s="2" t="s">
        <v>438</v>
      </c>
      <c r="B2701" s="2" t="s">
        <v>1541</v>
      </c>
      <c r="C2701">
        <v>5</v>
      </c>
      <c r="D2701">
        <v>1</v>
      </c>
    </row>
    <row r="2702" spans="1:4" x14ac:dyDescent="0.25">
      <c r="A2702" s="2" t="s">
        <v>445</v>
      </c>
      <c r="B2702" s="2" t="s">
        <v>1541</v>
      </c>
      <c r="C2702">
        <v>5</v>
      </c>
      <c r="D2702">
        <v>1</v>
      </c>
    </row>
    <row r="2703" spans="1:4" x14ac:dyDescent="0.25">
      <c r="A2703" s="2" t="s">
        <v>451</v>
      </c>
      <c r="B2703" s="2" t="s">
        <v>1541</v>
      </c>
      <c r="C2703">
        <v>5</v>
      </c>
      <c r="D2703">
        <v>1</v>
      </c>
    </row>
    <row r="2704" spans="1:4" x14ac:dyDescent="0.25">
      <c r="A2704" s="2" t="s">
        <v>458</v>
      </c>
      <c r="B2704" s="2" t="s">
        <v>1541</v>
      </c>
      <c r="C2704">
        <v>5</v>
      </c>
      <c r="D2704">
        <v>1</v>
      </c>
    </row>
    <row r="2705" spans="1:4" x14ac:dyDescent="0.25">
      <c r="A2705" s="2" t="s">
        <v>459</v>
      </c>
      <c r="B2705" s="2" t="s">
        <v>1541</v>
      </c>
      <c r="C2705">
        <v>5</v>
      </c>
      <c r="D2705">
        <v>1</v>
      </c>
    </row>
    <row r="2706" spans="1:4" x14ac:dyDescent="0.25">
      <c r="A2706" s="2" t="s">
        <v>460</v>
      </c>
      <c r="B2706" s="2" t="s">
        <v>1541</v>
      </c>
      <c r="C2706">
        <v>5</v>
      </c>
      <c r="D2706">
        <v>1</v>
      </c>
    </row>
    <row r="2707" spans="1:4" x14ac:dyDescent="0.25">
      <c r="A2707" s="2" t="s">
        <v>464</v>
      </c>
      <c r="B2707" s="2" t="s">
        <v>1541</v>
      </c>
      <c r="C2707">
        <v>5</v>
      </c>
      <c r="D2707">
        <v>1</v>
      </c>
    </row>
    <row r="2708" spans="1:4" x14ac:dyDescent="0.25">
      <c r="A2708" s="2" t="s">
        <v>472</v>
      </c>
      <c r="B2708" s="2" t="s">
        <v>1541</v>
      </c>
      <c r="C2708">
        <v>5</v>
      </c>
      <c r="D2708">
        <v>1</v>
      </c>
    </row>
    <row r="2709" spans="1:4" x14ac:dyDescent="0.25">
      <c r="A2709" s="2" t="s">
        <v>475</v>
      </c>
      <c r="B2709" s="2" t="s">
        <v>1541</v>
      </c>
      <c r="C2709">
        <v>5</v>
      </c>
      <c r="D2709">
        <v>1</v>
      </c>
    </row>
    <row r="2710" spans="1:4" x14ac:dyDescent="0.25">
      <c r="A2710" s="2" t="s">
        <v>477</v>
      </c>
      <c r="B2710" s="2" t="s">
        <v>1541</v>
      </c>
      <c r="C2710">
        <v>5</v>
      </c>
      <c r="D2710">
        <v>1</v>
      </c>
    </row>
    <row r="2711" spans="1:4" x14ac:dyDescent="0.25">
      <c r="A2711" s="2" t="s">
        <v>480</v>
      </c>
      <c r="B2711" s="2" t="s">
        <v>1541</v>
      </c>
      <c r="C2711">
        <v>5</v>
      </c>
      <c r="D2711">
        <v>1</v>
      </c>
    </row>
    <row r="2712" spans="1:4" x14ac:dyDescent="0.25">
      <c r="A2712" s="2" t="s">
        <v>481</v>
      </c>
      <c r="B2712" s="2" t="s">
        <v>1541</v>
      </c>
      <c r="C2712">
        <v>5</v>
      </c>
      <c r="D2712">
        <v>1</v>
      </c>
    </row>
    <row r="2713" spans="1:4" x14ac:dyDescent="0.25">
      <c r="A2713" s="2" t="s">
        <v>488</v>
      </c>
      <c r="B2713" s="2" t="s">
        <v>1541</v>
      </c>
      <c r="C2713">
        <v>5</v>
      </c>
      <c r="D2713">
        <v>1</v>
      </c>
    </row>
    <row r="2714" spans="1:4" x14ac:dyDescent="0.25">
      <c r="A2714" s="2" t="s">
        <v>493</v>
      </c>
      <c r="B2714" s="2" t="s">
        <v>1541</v>
      </c>
      <c r="C2714">
        <v>5</v>
      </c>
      <c r="D2714">
        <v>1</v>
      </c>
    </row>
    <row r="2715" spans="1:4" x14ac:dyDescent="0.25">
      <c r="A2715" s="2" t="s">
        <v>494</v>
      </c>
      <c r="B2715" s="2" t="s">
        <v>1541</v>
      </c>
      <c r="C2715">
        <v>5</v>
      </c>
      <c r="D2715">
        <v>1</v>
      </c>
    </row>
    <row r="2716" spans="1:4" x14ac:dyDescent="0.25">
      <c r="A2716" s="2" t="s">
        <v>495</v>
      </c>
      <c r="B2716" s="2" t="s">
        <v>1541</v>
      </c>
      <c r="C2716">
        <v>5</v>
      </c>
      <c r="D2716">
        <v>1</v>
      </c>
    </row>
    <row r="2717" spans="1:4" x14ac:dyDescent="0.25">
      <c r="A2717" s="2" t="s">
        <v>501</v>
      </c>
      <c r="B2717" s="2" t="s">
        <v>1541</v>
      </c>
      <c r="C2717">
        <v>5</v>
      </c>
      <c r="D2717">
        <v>1</v>
      </c>
    </row>
    <row r="2718" spans="1:4" x14ac:dyDescent="0.25">
      <c r="A2718" s="2" t="s">
        <v>502</v>
      </c>
      <c r="B2718" s="2" t="s">
        <v>1541</v>
      </c>
      <c r="C2718">
        <v>5</v>
      </c>
      <c r="D2718">
        <v>1</v>
      </c>
    </row>
    <row r="2719" spans="1:4" x14ac:dyDescent="0.25">
      <c r="A2719" s="2" t="s">
        <v>504</v>
      </c>
      <c r="B2719" s="2" t="s">
        <v>1541</v>
      </c>
      <c r="C2719">
        <v>5</v>
      </c>
      <c r="D2719">
        <v>1</v>
      </c>
    </row>
    <row r="2720" spans="1:4" x14ac:dyDescent="0.25">
      <c r="A2720" s="2" t="s">
        <v>507</v>
      </c>
      <c r="B2720" s="2" t="s">
        <v>1541</v>
      </c>
      <c r="C2720">
        <v>5</v>
      </c>
      <c r="D2720">
        <v>1</v>
      </c>
    </row>
    <row r="2721" spans="1:4" x14ac:dyDescent="0.25">
      <c r="A2721" s="2" t="s">
        <v>514</v>
      </c>
      <c r="B2721" s="2" t="s">
        <v>1541</v>
      </c>
      <c r="C2721">
        <v>5</v>
      </c>
      <c r="D2721">
        <v>1</v>
      </c>
    </row>
    <row r="2722" spans="1:4" x14ac:dyDescent="0.25">
      <c r="A2722" s="2" t="s">
        <v>517</v>
      </c>
      <c r="B2722" s="2" t="s">
        <v>1541</v>
      </c>
      <c r="C2722">
        <v>5</v>
      </c>
      <c r="D2722">
        <v>1</v>
      </c>
    </row>
    <row r="2723" spans="1:4" x14ac:dyDescent="0.25">
      <c r="A2723" s="2" t="s">
        <v>518</v>
      </c>
      <c r="B2723" s="2" t="s">
        <v>1541</v>
      </c>
      <c r="C2723">
        <v>5</v>
      </c>
      <c r="D2723">
        <v>1</v>
      </c>
    </row>
    <row r="2724" spans="1:4" x14ac:dyDescent="0.25">
      <c r="A2724" s="2" t="s">
        <v>524</v>
      </c>
      <c r="B2724" s="2" t="s">
        <v>1541</v>
      </c>
      <c r="C2724">
        <v>5</v>
      </c>
      <c r="D2724">
        <v>1</v>
      </c>
    </row>
    <row r="2725" spans="1:4" x14ac:dyDescent="0.25">
      <c r="A2725" s="2" t="s">
        <v>528</v>
      </c>
      <c r="B2725" s="2" t="s">
        <v>1541</v>
      </c>
      <c r="C2725">
        <v>5</v>
      </c>
      <c r="D2725">
        <v>1</v>
      </c>
    </row>
    <row r="2726" spans="1:4" x14ac:dyDescent="0.25">
      <c r="A2726" s="2" t="s">
        <v>532</v>
      </c>
      <c r="B2726" s="2" t="s">
        <v>1541</v>
      </c>
      <c r="C2726">
        <v>5</v>
      </c>
      <c r="D2726">
        <v>1</v>
      </c>
    </row>
    <row r="2727" spans="1:4" x14ac:dyDescent="0.25">
      <c r="A2727" s="2" t="s">
        <v>533</v>
      </c>
      <c r="B2727" s="2" t="s">
        <v>1541</v>
      </c>
      <c r="C2727">
        <v>5</v>
      </c>
      <c r="D2727">
        <v>1</v>
      </c>
    </row>
    <row r="2728" spans="1:4" x14ac:dyDescent="0.25">
      <c r="A2728" s="2" t="s">
        <v>534</v>
      </c>
      <c r="B2728" s="2" t="s">
        <v>1541</v>
      </c>
      <c r="C2728">
        <v>5</v>
      </c>
      <c r="D2728">
        <v>1</v>
      </c>
    </row>
    <row r="2729" spans="1:4" x14ac:dyDescent="0.25">
      <c r="A2729" s="2" t="s">
        <v>535</v>
      </c>
      <c r="B2729" s="2" t="s">
        <v>1541</v>
      </c>
      <c r="C2729">
        <v>5</v>
      </c>
      <c r="D2729">
        <v>1</v>
      </c>
    </row>
    <row r="2730" spans="1:4" x14ac:dyDescent="0.25">
      <c r="A2730" s="2" t="s">
        <v>537</v>
      </c>
      <c r="B2730" s="2" t="s">
        <v>1541</v>
      </c>
      <c r="C2730">
        <v>5</v>
      </c>
      <c r="D2730">
        <v>1</v>
      </c>
    </row>
    <row r="2731" spans="1:4" x14ac:dyDescent="0.25">
      <c r="A2731" s="2" t="s">
        <v>552</v>
      </c>
      <c r="B2731" s="2" t="s">
        <v>1541</v>
      </c>
      <c r="C2731">
        <v>5</v>
      </c>
      <c r="D2731">
        <v>1</v>
      </c>
    </row>
    <row r="2732" spans="1:4" x14ac:dyDescent="0.25">
      <c r="A2732" s="2" t="s">
        <v>557</v>
      </c>
      <c r="B2732" s="2" t="s">
        <v>1541</v>
      </c>
      <c r="C2732">
        <v>5</v>
      </c>
      <c r="D2732">
        <v>1</v>
      </c>
    </row>
    <row r="2733" spans="1:4" x14ac:dyDescent="0.25">
      <c r="A2733" s="2" t="s">
        <v>559</v>
      </c>
      <c r="B2733" s="2" t="s">
        <v>1541</v>
      </c>
      <c r="C2733">
        <v>5</v>
      </c>
      <c r="D2733">
        <v>1</v>
      </c>
    </row>
    <row r="2734" spans="1:4" x14ac:dyDescent="0.25">
      <c r="A2734" s="2" t="s">
        <v>573</v>
      </c>
      <c r="B2734" s="2" t="s">
        <v>1541</v>
      </c>
      <c r="C2734">
        <v>5</v>
      </c>
      <c r="D2734">
        <v>1</v>
      </c>
    </row>
    <row r="2735" spans="1:4" x14ac:dyDescent="0.25">
      <c r="A2735" s="2" t="s">
        <v>575</v>
      </c>
      <c r="B2735" s="2" t="s">
        <v>1541</v>
      </c>
      <c r="C2735">
        <v>5</v>
      </c>
      <c r="D2735">
        <v>1</v>
      </c>
    </row>
    <row r="2736" spans="1:4" x14ac:dyDescent="0.25">
      <c r="A2736" s="2" t="s">
        <v>576</v>
      </c>
      <c r="B2736" s="2" t="s">
        <v>1541</v>
      </c>
      <c r="C2736">
        <v>5</v>
      </c>
      <c r="D2736">
        <v>1</v>
      </c>
    </row>
    <row r="2737" spans="1:4" x14ac:dyDescent="0.25">
      <c r="A2737" s="2" t="s">
        <v>578</v>
      </c>
      <c r="B2737" s="2" t="s">
        <v>1541</v>
      </c>
      <c r="C2737">
        <v>5</v>
      </c>
      <c r="D2737">
        <v>1</v>
      </c>
    </row>
    <row r="2738" spans="1:4" x14ac:dyDescent="0.25">
      <c r="A2738" s="2" t="s">
        <v>588</v>
      </c>
      <c r="B2738" s="2" t="s">
        <v>1541</v>
      </c>
      <c r="C2738">
        <v>5</v>
      </c>
      <c r="D2738">
        <v>1</v>
      </c>
    </row>
    <row r="2739" spans="1:4" x14ac:dyDescent="0.25">
      <c r="A2739" s="2" t="s">
        <v>589</v>
      </c>
      <c r="B2739" s="2" t="s">
        <v>1541</v>
      </c>
      <c r="C2739">
        <v>5</v>
      </c>
      <c r="D2739">
        <v>1</v>
      </c>
    </row>
    <row r="2740" spans="1:4" x14ac:dyDescent="0.25">
      <c r="A2740" s="2" t="s">
        <v>591</v>
      </c>
      <c r="B2740" s="2" t="s">
        <v>1541</v>
      </c>
      <c r="C2740">
        <v>5</v>
      </c>
      <c r="D2740">
        <v>1</v>
      </c>
    </row>
    <row r="2741" spans="1:4" x14ac:dyDescent="0.25">
      <c r="A2741" s="2" t="s">
        <v>592</v>
      </c>
      <c r="B2741" s="2" t="s">
        <v>1541</v>
      </c>
      <c r="C2741">
        <v>5</v>
      </c>
      <c r="D2741">
        <v>1</v>
      </c>
    </row>
    <row r="2742" spans="1:4" x14ac:dyDescent="0.25">
      <c r="A2742" s="2" t="s">
        <v>594</v>
      </c>
      <c r="B2742" s="2" t="s">
        <v>1541</v>
      </c>
      <c r="C2742">
        <v>5</v>
      </c>
      <c r="D2742">
        <v>1</v>
      </c>
    </row>
    <row r="2743" spans="1:4" x14ac:dyDescent="0.25">
      <c r="A2743" s="2" t="s">
        <v>598</v>
      </c>
      <c r="B2743" s="2" t="s">
        <v>1541</v>
      </c>
      <c r="C2743">
        <v>5</v>
      </c>
      <c r="D2743">
        <v>1</v>
      </c>
    </row>
    <row r="2744" spans="1:4" x14ac:dyDescent="0.25">
      <c r="A2744" s="2" t="s">
        <v>599</v>
      </c>
      <c r="B2744" s="2" t="s">
        <v>1541</v>
      </c>
      <c r="C2744">
        <v>5</v>
      </c>
      <c r="D2744">
        <v>1</v>
      </c>
    </row>
    <row r="2745" spans="1:4" x14ac:dyDescent="0.25">
      <c r="A2745" s="2" t="s">
        <v>600</v>
      </c>
      <c r="B2745" s="2" t="s">
        <v>1541</v>
      </c>
      <c r="C2745">
        <v>5</v>
      </c>
      <c r="D2745">
        <v>1</v>
      </c>
    </row>
    <row r="2746" spans="1:4" x14ac:dyDescent="0.25">
      <c r="A2746" s="2" t="s">
        <v>601</v>
      </c>
      <c r="B2746" s="2" t="s">
        <v>1541</v>
      </c>
      <c r="C2746">
        <v>5</v>
      </c>
      <c r="D2746">
        <v>1</v>
      </c>
    </row>
    <row r="2747" spans="1:4" x14ac:dyDescent="0.25">
      <c r="A2747" s="2" t="s">
        <v>602</v>
      </c>
      <c r="B2747" s="2" t="s">
        <v>1541</v>
      </c>
      <c r="C2747">
        <v>5</v>
      </c>
      <c r="D2747">
        <v>1</v>
      </c>
    </row>
    <row r="2748" spans="1:4" x14ac:dyDescent="0.25">
      <c r="A2748" s="2" t="s">
        <v>603</v>
      </c>
      <c r="B2748" s="2" t="s">
        <v>1541</v>
      </c>
      <c r="C2748">
        <v>5</v>
      </c>
      <c r="D2748">
        <v>1</v>
      </c>
    </row>
    <row r="2749" spans="1:4" x14ac:dyDescent="0.25">
      <c r="A2749" s="2" t="s">
        <v>606</v>
      </c>
      <c r="B2749" s="2" t="s">
        <v>1541</v>
      </c>
      <c r="C2749">
        <v>5</v>
      </c>
      <c r="D2749">
        <v>1</v>
      </c>
    </row>
    <row r="2750" spans="1:4" x14ac:dyDescent="0.25">
      <c r="A2750" s="2" t="s">
        <v>613</v>
      </c>
      <c r="B2750" s="2" t="s">
        <v>1541</v>
      </c>
      <c r="C2750">
        <v>5</v>
      </c>
      <c r="D2750">
        <v>1</v>
      </c>
    </row>
    <row r="2751" spans="1:4" x14ac:dyDescent="0.25">
      <c r="A2751" s="2" t="s">
        <v>614</v>
      </c>
      <c r="B2751" s="2" t="s">
        <v>1541</v>
      </c>
      <c r="C2751">
        <v>5</v>
      </c>
      <c r="D2751">
        <v>1</v>
      </c>
    </row>
    <row r="2752" spans="1:4" x14ac:dyDescent="0.25">
      <c r="A2752" s="2" t="s">
        <v>620</v>
      </c>
      <c r="B2752" s="2" t="s">
        <v>1541</v>
      </c>
      <c r="C2752">
        <v>5</v>
      </c>
      <c r="D2752">
        <v>1</v>
      </c>
    </row>
    <row r="2753" spans="1:4" x14ac:dyDescent="0.25">
      <c r="A2753" s="2" t="s">
        <v>623</v>
      </c>
      <c r="B2753" s="2" t="s">
        <v>1541</v>
      </c>
      <c r="C2753">
        <v>5</v>
      </c>
      <c r="D2753">
        <v>1</v>
      </c>
    </row>
    <row r="2754" spans="1:4" x14ac:dyDescent="0.25">
      <c r="A2754" s="2" t="s">
        <v>624</v>
      </c>
      <c r="B2754" s="2" t="s">
        <v>1541</v>
      </c>
      <c r="C2754">
        <v>5</v>
      </c>
      <c r="D2754">
        <v>1</v>
      </c>
    </row>
    <row r="2755" spans="1:4" x14ac:dyDescent="0.25">
      <c r="A2755" s="2" t="s">
        <v>625</v>
      </c>
      <c r="B2755" s="2" t="s">
        <v>1541</v>
      </c>
      <c r="C2755">
        <v>5</v>
      </c>
      <c r="D2755">
        <v>1</v>
      </c>
    </row>
    <row r="2756" spans="1:4" x14ac:dyDescent="0.25">
      <c r="A2756" s="2" t="s">
        <v>626</v>
      </c>
      <c r="B2756" s="2" t="s">
        <v>1541</v>
      </c>
      <c r="C2756">
        <v>5</v>
      </c>
      <c r="D2756">
        <v>1</v>
      </c>
    </row>
    <row r="2757" spans="1:4" x14ac:dyDescent="0.25">
      <c r="A2757" s="2" t="s">
        <v>629</v>
      </c>
      <c r="B2757" s="2" t="s">
        <v>1541</v>
      </c>
      <c r="C2757">
        <v>5</v>
      </c>
      <c r="D2757">
        <v>1</v>
      </c>
    </row>
    <row r="2758" spans="1:4" x14ac:dyDescent="0.25">
      <c r="A2758" s="2" t="s">
        <v>633</v>
      </c>
      <c r="B2758" s="2" t="s">
        <v>1541</v>
      </c>
      <c r="C2758">
        <v>5</v>
      </c>
      <c r="D2758">
        <v>1</v>
      </c>
    </row>
    <row r="2759" spans="1:4" x14ac:dyDescent="0.25">
      <c r="A2759" s="2" t="s">
        <v>636</v>
      </c>
      <c r="B2759" s="2" t="s">
        <v>1541</v>
      </c>
      <c r="C2759">
        <v>5</v>
      </c>
      <c r="D2759">
        <v>1</v>
      </c>
    </row>
    <row r="2760" spans="1:4" x14ac:dyDescent="0.25">
      <c r="A2760" s="2" t="s">
        <v>641</v>
      </c>
      <c r="B2760" s="2" t="s">
        <v>1541</v>
      </c>
      <c r="C2760">
        <v>5</v>
      </c>
      <c r="D2760">
        <v>1</v>
      </c>
    </row>
    <row r="2761" spans="1:4" x14ac:dyDescent="0.25">
      <c r="A2761" s="2" t="s">
        <v>644</v>
      </c>
      <c r="B2761" s="2" t="s">
        <v>1541</v>
      </c>
      <c r="C2761">
        <v>5</v>
      </c>
      <c r="D2761">
        <v>1</v>
      </c>
    </row>
    <row r="2762" spans="1:4" x14ac:dyDescent="0.25">
      <c r="A2762" s="2" t="s">
        <v>646</v>
      </c>
      <c r="B2762" s="2" t="s">
        <v>1541</v>
      </c>
      <c r="C2762">
        <v>5</v>
      </c>
      <c r="D2762">
        <v>1</v>
      </c>
    </row>
    <row r="2763" spans="1:4" x14ac:dyDescent="0.25">
      <c r="A2763" s="2" t="s">
        <v>647</v>
      </c>
      <c r="B2763" s="2" t="s">
        <v>1541</v>
      </c>
      <c r="C2763">
        <v>5</v>
      </c>
      <c r="D2763">
        <v>1</v>
      </c>
    </row>
    <row r="2764" spans="1:4" x14ac:dyDescent="0.25">
      <c r="A2764" s="2" t="s">
        <v>649</v>
      </c>
      <c r="B2764" s="2" t="s">
        <v>1541</v>
      </c>
      <c r="C2764">
        <v>5</v>
      </c>
      <c r="D2764">
        <v>1</v>
      </c>
    </row>
    <row r="2765" spans="1:4" x14ac:dyDescent="0.25">
      <c r="A2765" s="2" t="s">
        <v>653</v>
      </c>
      <c r="B2765" s="2" t="s">
        <v>1541</v>
      </c>
      <c r="C2765">
        <v>5</v>
      </c>
      <c r="D2765">
        <v>1</v>
      </c>
    </row>
    <row r="2766" spans="1:4" x14ac:dyDescent="0.25">
      <c r="A2766" s="2" t="s">
        <v>661</v>
      </c>
      <c r="B2766" s="2" t="s">
        <v>1541</v>
      </c>
      <c r="C2766">
        <v>5</v>
      </c>
      <c r="D2766">
        <v>1</v>
      </c>
    </row>
    <row r="2767" spans="1:4" x14ac:dyDescent="0.25">
      <c r="A2767" s="2" t="s">
        <v>663</v>
      </c>
      <c r="B2767" s="2" t="s">
        <v>1541</v>
      </c>
      <c r="C2767">
        <v>5</v>
      </c>
      <c r="D2767">
        <v>1</v>
      </c>
    </row>
    <row r="2768" spans="1:4" x14ac:dyDescent="0.25">
      <c r="A2768" s="2" t="s">
        <v>664</v>
      </c>
      <c r="B2768" s="2" t="s">
        <v>1541</v>
      </c>
      <c r="C2768">
        <v>5</v>
      </c>
      <c r="D2768">
        <v>1</v>
      </c>
    </row>
    <row r="2769" spans="1:4" x14ac:dyDescent="0.25">
      <c r="A2769" s="2" t="s">
        <v>668</v>
      </c>
      <c r="B2769" s="2" t="s">
        <v>1541</v>
      </c>
      <c r="C2769">
        <v>5</v>
      </c>
      <c r="D2769">
        <v>1</v>
      </c>
    </row>
    <row r="2770" spans="1:4" x14ac:dyDescent="0.25">
      <c r="A2770" s="2" t="s">
        <v>671</v>
      </c>
      <c r="B2770" s="2" t="s">
        <v>1541</v>
      </c>
      <c r="C2770">
        <v>5</v>
      </c>
      <c r="D2770">
        <v>1</v>
      </c>
    </row>
    <row r="2771" spans="1:4" x14ac:dyDescent="0.25">
      <c r="A2771" s="2" t="s">
        <v>673</v>
      </c>
      <c r="B2771" s="2" t="s">
        <v>1541</v>
      </c>
      <c r="C2771">
        <v>5</v>
      </c>
      <c r="D2771">
        <v>1</v>
      </c>
    </row>
    <row r="2772" spans="1:4" x14ac:dyDescent="0.25">
      <c r="A2772" s="2" t="s">
        <v>674</v>
      </c>
      <c r="B2772" s="2" t="s">
        <v>1541</v>
      </c>
      <c r="C2772">
        <v>5</v>
      </c>
      <c r="D2772">
        <v>1</v>
      </c>
    </row>
    <row r="2773" spans="1:4" x14ac:dyDescent="0.25">
      <c r="A2773" s="2" t="s">
        <v>678</v>
      </c>
      <c r="B2773" s="2" t="s">
        <v>1541</v>
      </c>
      <c r="C2773">
        <v>5</v>
      </c>
      <c r="D2773">
        <v>1</v>
      </c>
    </row>
    <row r="2774" spans="1:4" x14ac:dyDescent="0.25">
      <c r="A2774" s="2" t="s">
        <v>682</v>
      </c>
      <c r="B2774" s="2" t="s">
        <v>1541</v>
      </c>
      <c r="C2774">
        <v>5</v>
      </c>
      <c r="D2774">
        <v>1</v>
      </c>
    </row>
    <row r="2775" spans="1:4" x14ac:dyDescent="0.25">
      <c r="A2775" s="2" t="s">
        <v>684</v>
      </c>
      <c r="B2775" s="2" t="s">
        <v>1541</v>
      </c>
      <c r="C2775">
        <v>5</v>
      </c>
      <c r="D2775">
        <v>1</v>
      </c>
    </row>
    <row r="2776" spans="1:4" x14ac:dyDescent="0.25">
      <c r="A2776" s="2" t="s">
        <v>685</v>
      </c>
      <c r="B2776" s="2" t="s">
        <v>1541</v>
      </c>
      <c r="C2776">
        <v>5</v>
      </c>
      <c r="D2776">
        <v>1</v>
      </c>
    </row>
    <row r="2777" spans="1:4" x14ac:dyDescent="0.25">
      <c r="A2777" s="2" t="s">
        <v>686</v>
      </c>
      <c r="B2777" s="2" t="s">
        <v>1541</v>
      </c>
      <c r="C2777">
        <v>5</v>
      </c>
      <c r="D2777">
        <v>1</v>
      </c>
    </row>
    <row r="2778" spans="1:4" x14ac:dyDescent="0.25">
      <c r="A2778" s="2" t="s">
        <v>689</v>
      </c>
      <c r="B2778" s="2" t="s">
        <v>1541</v>
      </c>
      <c r="C2778">
        <v>5</v>
      </c>
      <c r="D2778">
        <v>1</v>
      </c>
    </row>
    <row r="2779" spans="1:4" x14ac:dyDescent="0.25">
      <c r="A2779" s="2" t="s">
        <v>691</v>
      </c>
      <c r="B2779" s="2" t="s">
        <v>1541</v>
      </c>
      <c r="C2779">
        <v>5</v>
      </c>
      <c r="D2779">
        <v>1</v>
      </c>
    </row>
    <row r="2780" spans="1:4" x14ac:dyDescent="0.25">
      <c r="A2780" s="2" t="s">
        <v>693</v>
      </c>
      <c r="B2780" s="2" t="s">
        <v>1541</v>
      </c>
      <c r="C2780">
        <v>5</v>
      </c>
      <c r="D2780">
        <v>1</v>
      </c>
    </row>
    <row r="2781" spans="1:4" x14ac:dyDescent="0.25">
      <c r="A2781" s="2" t="s">
        <v>695</v>
      </c>
      <c r="B2781" s="2" t="s">
        <v>1541</v>
      </c>
      <c r="C2781">
        <v>5</v>
      </c>
      <c r="D2781">
        <v>1</v>
      </c>
    </row>
    <row r="2782" spans="1:4" x14ac:dyDescent="0.25">
      <c r="A2782" s="2" t="s">
        <v>696</v>
      </c>
      <c r="B2782" s="2" t="s">
        <v>1541</v>
      </c>
      <c r="C2782">
        <v>5</v>
      </c>
      <c r="D2782">
        <v>1</v>
      </c>
    </row>
    <row r="2783" spans="1:4" x14ac:dyDescent="0.25">
      <c r="A2783" s="2" t="s">
        <v>708</v>
      </c>
      <c r="B2783" s="2" t="s">
        <v>1541</v>
      </c>
      <c r="C2783">
        <v>5</v>
      </c>
      <c r="D2783">
        <v>1</v>
      </c>
    </row>
    <row r="2784" spans="1:4" x14ac:dyDescent="0.25">
      <c r="A2784" s="2" t="s">
        <v>711</v>
      </c>
      <c r="B2784" s="2" t="s">
        <v>1541</v>
      </c>
      <c r="C2784">
        <v>5</v>
      </c>
      <c r="D2784">
        <v>1</v>
      </c>
    </row>
    <row r="2785" spans="1:4" x14ac:dyDescent="0.25">
      <c r="A2785" s="2" t="s">
        <v>714</v>
      </c>
      <c r="B2785" s="2" t="s">
        <v>1541</v>
      </c>
      <c r="C2785">
        <v>5</v>
      </c>
      <c r="D2785">
        <v>1</v>
      </c>
    </row>
    <row r="2786" spans="1:4" x14ac:dyDescent="0.25">
      <c r="A2786" s="2" t="s">
        <v>720</v>
      </c>
      <c r="B2786" s="2" t="s">
        <v>1541</v>
      </c>
      <c r="C2786">
        <v>5</v>
      </c>
      <c r="D2786">
        <v>1</v>
      </c>
    </row>
    <row r="2787" spans="1:4" x14ac:dyDescent="0.25">
      <c r="A2787" s="2" t="s">
        <v>721</v>
      </c>
      <c r="B2787" s="2" t="s">
        <v>1541</v>
      </c>
      <c r="C2787">
        <v>5</v>
      </c>
      <c r="D2787">
        <v>1</v>
      </c>
    </row>
    <row r="2788" spans="1:4" x14ac:dyDescent="0.25">
      <c r="A2788" s="2" t="s">
        <v>735</v>
      </c>
      <c r="B2788" s="2" t="s">
        <v>1541</v>
      </c>
      <c r="C2788">
        <v>5</v>
      </c>
      <c r="D2788">
        <v>1</v>
      </c>
    </row>
    <row r="2789" spans="1:4" x14ac:dyDescent="0.25">
      <c r="A2789" s="2" t="s">
        <v>742</v>
      </c>
      <c r="B2789" s="2" t="s">
        <v>1541</v>
      </c>
      <c r="C2789">
        <v>5</v>
      </c>
      <c r="D2789">
        <v>1</v>
      </c>
    </row>
    <row r="2790" spans="1:4" x14ac:dyDescent="0.25">
      <c r="A2790" s="2" t="s">
        <v>748</v>
      </c>
      <c r="B2790" s="2" t="s">
        <v>1541</v>
      </c>
      <c r="C2790">
        <v>5</v>
      </c>
      <c r="D2790">
        <v>1</v>
      </c>
    </row>
    <row r="2791" spans="1:4" x14ac:dyDescent="0.25">
      <c r="A2791" s="2" t="s">
        <v>755</v>
      </c>
      <c r="B2791" s="2" t="s">
        <v>1541</v>
      </c>
      <c r="C2791">
        <v>5</v>
      </c>
      <c r="D2791">
        <v>1</v>
      </c>
    </row>
    <row r="2792" spans="1:4" x14ac:dyDescent="0.25">
      <c r="A2792" s="2" t="s">
        <v>756</v>
      </c>
      <c r="B2792" s="2" t="s">
        <v>1541</v>
      </c>
      <c r="C2792">
        <v>5</v>
      </c>
      <c r="D2792">
        <v>1</v>
      </c>
    </row>
    <row r="2793" spans="1:4" x14ac:dyDescent="0.25">
      <c r="A2793" s="2" t="s">
        <v>757</v>
      </c>
      <c r="B2793" s="2" t="s">
        <v>1541</v>
      </c>
      <c r="C2793">
        <v>5</v>
      </c>
      <c r="D2793">
        <v>1</v>
      </c>
    </row>
    <row r="2794" spans="1:4" x14ac:dyDescent="0.25">
      <c r="A2794" s="2" t="s">
        <v>761</v>
      </c>
      <c r="B2794" s="2" t="s">
        <v>1541</v>
      </c>
      <c r="C2794">
        <v>5</v>
      </c>
      <c r="D2794">
        <v>1</v>
      </c>
    </row>
    <row r="2795" spans="1:4" x14ac:dyDescent="0.25">
      <c r="A2795" s="2" t="s">
        <v>842</v>
      </c>
      <c r="B2795" s="2" t="s">
        <v>1541</v>
      </c>
      <c r="C2795">
        <v>5</v>
      </c>
      <c r="D2795">
        <v>1</v>
      </c>
    </row>
    <row r="2796" spans="1:4" x14ac:dyDescent="0.25">
      <c r="A2796" s="2" t="s">
        <v>843</v>
      </c>
      <c r="B2796" s="2" t="s">
        <v>1541</v>
      </c>
      <c r="C2796">
        <v>5</v>
      </c>
      <c r="D2796">
        <v>1</v>
      </c>
    </row>
    <row r="2797" spans="1:4" x14ac:dyDescent="0.25">
      <c r="A2797" s="2" t="s">
        <v>844</v>
      </c>
      <c r="B2797" s="2" t="s">
        <v>1541</v>
      </c>
      <c r="C2797">
        <v>5</v>
      </c>
      <c r="D2797">
        <v>1</v>
      </c>
    </row>
    <row r="2798" spans="1:4" x14ac:dyDescent="0.25">
      <c r="A2798" s="2" t="s">
        <v>848</v>
      </c>
      <c r="B2798" s="2" t="s">
        <v>1541</v>
      </c>
      <c r="C2798">
        <v>5</v>
      </c>
      <c r="D2798">
        <v>1</v>
      </c>
    </row>
    <row r="2799" spans="1:4" x14ac:dyDescent="0.25">
      <c r="A2799" s="2" t="s">
        <v>852</v>
      </c>
      <c r="B2799" s="2" t="s">
        <v>1541</v>
      </c>
      <c r="C2799">
        <v>5</v>
      </c>
      <c r="D2799">
        <v>1</v>
      </c>
    </row>
    <row r="2800" spans="1:4" x14ac:dyDescent="0.25">
      <c r="A2800" s="2" t="s">
        <v>854</v>
      </c>
      <c r="B2800" s="2" t="s">
        <v>1541</v>
      </c>
      <c r="C2800">
        <v>5</v>
      </c>
      <c r="D2800">
        <v>1</v>
      </c>
    </row>
    <row r="2801" spans="1:4" x14ac:dyDescent="0.25">
      <c r="A2801" s="2" t="s">
        <v>857</v>
      </c>
      <c r="B2801" s="2" t="s">
        <v>1541</v>
      </c>
      <c r="C2801">
        <v>5</v>
      </c>
      <c r="D2801">
        <v>1</v>
      </c>
    </row>
    <row r="2802" spans="1:4" x14ac:dyDescent="0.25">
      <c r="A2802" s="2" t="s">
        <v>872</v>
      </c>
      <c r="B2802" s="2" t="s">
        <v>1541</v>
      </c>
      <c r="C2802">
        <v>5</v>
      </c>
      <c r="D2802">
        <v>1</v>
      </c>
    </row>
    <row r="2803" spans="1:4" x14ac:dyDescent="0.25">
      <c r="A2803" s="2" t="s">
        <v>879</v>
      </c>
      <c r="B2803" s="2" t="s">
        <v>1541</v>
      </c>
      <c r="C2803">
        <v>5</v>
      </c>
      <c r="D2803">
        <v>1</v>
      </c>
    </row>
    <row r="2804" spans="1:4" x14ac:dyDescent="0.25">
      <c r="A2804" s="2" t="s">
        <v>881</v>
      </c>
      <c r="B2804" s="2" t="s">
        <v>1541</v>
      </c>
      <c r="C2804">
        <v>5</v>
      </c>
      <c r="D2804">
        <v>1</v>
      </c>
    </row>
    <row r="2805" spans="1:4" x14ac:dyDescent="0.25">
      <c r="A2805" s="2" t="s">
        <v>883</v>
      </c>
      <c r="B2805" s="2" t="s">
        <v>1541</v>
      </c>
      <c r="C2805">
        <v>5</v>
      </c>
      <c r="D2805">
        <v>1</v>
      </c>
    </row>
    <row r="2806" spans="1:4" x14ac:dyDescent="0.25">
      <c r="A2806" s="2" t="s">
        <v>891</v>
      </c>
      <c r="B2806" s="2" t="s">
        <v>1541</v>
      </c>
      <c r="C2806">
        <v>5</v>
      </c>
      <c r="D2806">
        <v>1</v>
      </c>
    </row>
    <row r="2807" spans="1:4" x14ac:dyDescent="0.25">
      <c r="A2807" s="2" t="s">
        <v>905</v>
      </c>
      <c r="B2807" s="2" t="s">
        <v>1541</v>
      </c>
      <c r="C2807">
        <v>5</v>
      </c>
      <c r="D2807">
        <v>1</v>
      </c>
    </row>
    <row r="2808" spans="1:4" x14ac:dyDescent="0.25">
      <c r="A2808" s="2" t="s">
        <v>908</v>
      </c>
      <c r="B2808" s="2" t="s">
        <v>1541</v>
      </c>
      <c r="C2808">
        <v>5</v>
      </c>
      <c r="D2808">
        <v>1</v>
      </c>
    </row>
    <row r="2809" spans="1:4" x14ac:dyDescent="0.25">
      <c r="A2809" s="2" t="s">
        <v>910</v>
      </c>
      <c r="B2809" s="2" t="s">
        <v>1541</v>
      </c>
      <c r="C2809">
        <v>5</v>
      </c>
      <c r="D2809">
        <v>1</v>
      </c>
    </row>
    <row r="2810" spans="1:4" x14ac:dyDescent="0.25">
      <c r="A2810" s="2" t="s">
        <v>922</v>
      </c>
      <c r="B2810" s="2" t="s">
        <v>1541</v>
      </c>
      <c r="C2810">
        <v>5</v>
      </c>
      <c r="D2810">
        <v>1</v>
      </c>
    </row>
    <row r="2811" spans="1:4" x14ac:dyDescent="0.25">
      <c r="A2811" s="2" t="s">
        <v>937</v>
      </c>
      <c r="B2811" s="2" t="s">
        <v>1541</v>
      </c>
      <c r="C2811">
        <v>5</v>
      </c>
      <c r="D2811">
        <v>1</v>
      </c>
    </row>
    <row r="2812" spans="1:4" x14ac:dyDescent="0.25">
      <c r="A2812" s="2" t="s">
        <v>938</v>
      </c>
      <c r="B2812" s="2" t="s">
        <v>1541</v>
      </c>
      <c r="C2812">
        <v>5</v>
      </c>
      <c r="D2812">
        <v>1</v>
      </c>
    </row>
    <row r="2813" spans="1:4" x14ac:dyDescent="0.25">
      <c r="A2813" s="2" t="s">
        <v>940</v>
      </c>
      <c r="B2813" s="2" t="s">
        <v>1541</v>
      </c>
      <c r="C2813">
        <v>5</v>
      </c>
      <c r="D2813">
        <v>1</v>
      </c>
    </row>
    <row r="2814" spans="1:4" x14ac:dyDescent="0.25">
      <c r="A2814" s="2" t="s">
        <v>943</v>
      </c>
      <c r="B2814" s="2" t="s">
        <v>1541</v>
      </c>
      <c r="C2814">
        <v>5</v>
      </c>
      <c r="D2814">
        <v>1</v>
      </c>
    </row>
    <row r="2815" spans="1:4" x14ac:dyDescent="0.25">
      <c r="A2815" s="2" t="s">
        <v>944</v>
      </c>
      <c r="B2815" s="2" t="s">
        <v>1541</v>
      </c>
      <c r="C2815">
        <v>5</v>
      </c>
      <c r="D2815">
        <v>1</v>
      </c>
    </row>
    <row r="2816" spans="1:4" x14ac:dyDescent="0.25">
      <c r="A2816" s="2" t="s">
        <v>945</v>
      </c>
      <c r="B2816" s="2" t="s">
        <v>1541</v>
      </c>
      <c r="C2816">
        <v>5</v>
      </c>
      <c r="D2816">
        <v>1</v>
      </c>
    </row>
    <row r="2817" spans="1:4" x14ac:dyDescent="0.25">
      <c r="A2817" s="2" t="s">
        <v>947</v>
      </c>
      <c r="B2817" s="2" t="s">
        <v>1541</v>
      </c>
      <c r="C2817">
        <v>5</v>
      </c>
      <c r="D2817">
        <v>1</v>
      </c>
    </row>
    <row r="2818" spans="1:4" x14ac:dyDescent="0.25">
      <c r="A2818" s="2" t="s">
        <v>962</v>
      </c>
      <c r="B2818" s="2" t="s">
        <v>1541</v>
      </c>
      <c r="C2818">
        <v>5</v>
      </c>
      <c r="D2818">
        <v>1</v>
      </c>
    </row>
    <row r="2819" spans="1:4" x14ac:dyDescent="0.25">
      <c r="A2819" s="2" t="s">
        <v>967</v>
      </c>
      <c r="B2819" s="2" t="s">
        <v>1541</v>
      </c>
      <c r="C2819">
        <v>5</v>
      </c>
      <c r="D2819">
        <v>1</v>
      </c>
    </row>
    <row r="2820" spans="1:4" x14ac:dyDescent="0.25">
      <c r="A2820" s="2" t="s">
        <v>969</v>
      </c>
      <c r="B2820" s="2" t="s">
        <v>1541</v>
      </c>
      <c r="C2820">
        <v>5</v>
      </c>
      <c r="D2820">
        <v>1</v>
      </c>
    </row>
    <row r="2821" spans="1:4" x14ac:dyDescent="0.25">
      <c r="A2821" s="2" t="s">
        <v>972</v>
      </c>
      <c r="B2821" s="2" t="s">
        <v>1541</v>
      </c>
      <c r="C2821">
        <v>5</v>
      </c>
      <c r="D2821">
        <v>1</v>
      </c>
    </row>
    <row r="2822" spans="1:4" x14ac:dyDescent="0.25">
      <c r="A2822" s="2" t="s">
        <v>974</v>
      </c>
      <c r="B2822" s="2" t="s">
        <v>1541</v>
      </c>
      <c r="C2822">
        <v>5</v>
      </c>
      <c r="D2822">
        <v>1</v>
      </c>
    </row>
    <row r="2823" spans="1:4" x14ac:dyDescent="0.25">
      <c r="A2823" s="2" t="s">
        <v>976</v>
      </c>
      <c r="B2823" s="2" t="s">
        <v>1541</v>
      </c>
      <c r="C2823">
        <v>5</v>
      </c>
      <c r="D2823">
        <v>1</v>
      </c>
    </row>
    <row r="2824" spans="1:4" x14ac:dyDescent="0.25">
      <c r="A2824" s="2" t="s">
        <v>980</v>
      </c>
      <c r="B2824" s="2" t="s">
        <v>1541</v>
      </c>
      <c r="C2824">
        <v>5</v>
      </c>
      <c r="D2824">
        <v>1</v>
      </c>
    </row>
    <row r="2825" spans="1:4" x14ac:dyDescent="0.25">
      <c r="A2825" s="2" t="s">
        <v>982</v>
      </c>
      <c r="B2825" s="2" t="s">
        <v>1541</v>
      </c>
      <c r="C2825">
        <v>5</v>
      </c>
      <c r="D2825">
        <v>1</v>
      </c>
    </row>
    <row r="2826" spans="1:4" x14ac:dyDescent="0.25">
      <c r="A2826" s="2" t="s">
        <v>986</v>
      </c>
      <c r="B2826" s="2" t="s">
        <v>1541</v>
      </c>
      <c r="C2826">
        <v>5</v>
      </c>
      <c r="D2826">
        <v>1</v>
      </c>
    </row>
    <row r="2827" spans="1:4" x14ac:dyDescent="0.25">
      <c r="A2827" s="2" t="s">
        <v>990</v>
      </c>
      <c r="B2827" s="2" t="s">
        <v>1541</v>
      </c>
      <c r="C2827">
        <v>5</v>
      </c>
      <c r="D2827">
        <v>1</v>
      </c>
    </row>
    <row r="2828" spans="1:4" x14ac:dyDescent="0.25">
      <c r="A2828" s="2" t="s">
        <v>991</v>
      </c>
      <c r="B2828" s="2" t="s">
        <v>1541</v>
      </c>
      <c r="C2828">
        <v>5</v>
      </c>
      <c r="D2828">
        <v>1</v>
      </c>
    </row>
    <row r="2829" spans="1:4" x14ac:dyDescent="0.25">
      <c r="A2829" s="2" t="s">
        <v>994</v>
      </c>
      <c r="B2829" s="2" t="s">
        <v>1541</v>
      </c>
      <c r="C2829">
        <v>5</v>
      </c>
      <c r="D2829">
        <v>1</v>
      </c>
    </row>
    <row r="2830" spans="1:4" x14ac:dyDescent="0.25">
      <c r="A2830" s="2" t="s">
        <v>999</v>
      </c>
      <c r="B2830" s="2" t="s">
        <v>1541</v>
      </c>
      <c r="C2830">
        <v>5</v>
      </c>
      <c r="D2830">
        <v>1</v>
      </c>
    </row>
    <row r="2831" spans="1:4" x14ac:dyDescent="0.25">
      <c r="A2831" s="2" t="s">
        <v>1010</v>
      </c>
      <c r="B2831" s="2" t="s">
        <v>1541</v>
      </c>
      <c r="C2831">
        <v>5</v>
      </c>
      <c r="D2831">
        <v>1</v>
      </c>
    </row>
    <row r="2832" spans="1:4" x14ac:dyDescent="0.25">
      <c r="A2832" s="2" t="s">
        <v>1019</v>
      </c>
      <c r="B2832" s="2" t="s">
        <v>1541</v>
      </c>
      <c r="C2832">
        <v>5</v>
      </c>
      <c r="D2832">
        <v>1</v>
      </c>
    </row>
    <row r="2833" spans="1:4" x14ac:dyDescent="0.25">
      <c r="A2833" s="2" t="s">
        <v>1022</v>
      </c>
      <c r="B2833" s="2" t="s">
        <v>1541</v>
      </c>
      <c r="C2833">
        <v>5</v>
      </c>
      <c r="D2833">
        <v>1</v>
      </c>
    </row>
    <row r="2834" spans="1:4" x14ac:dyDescent="0.25">
      <c r="A2834" s="2" t="s">
        <v>1031</v>
      </c>
      <c r="B2834" s="2" t="s">
        <v>1541</v>
      </c>
      <c r="C2834">
        <v>5</v>
      </c>
      <c r="D2834">
        <v>1</v>
      </c>
    </row>
    <row r="2835" spans="1:4" x14ac:dyDescent="0.25">
      <c r="A2835" s="2" t="s">
        <v>1032</v>
      </c>
      <c r="B2835" s="2" t="s">
        <v>1541</v>
      </c>
      <c r="C2835">
        <v>5</v>
      </c>
      <c r="D2835">
        <v>1</v>
      </c>
    </row>
    <row r="2836" spans="1:4" x14ac:dyDescent="0.25">
      <c r="A2836" s="2" t="s">
        <v>1034</v>
      </c>
      <c r="B2836" s="2" t="s">
        <v>1541</v>
      </c>
      <c r="C2836">
        <v>5</v>
      </c>
      <c r="D2836">
        <v>1</v>
      </c>
    </row>
    <row r="2837" spans="1:4" x14ac:dyDescent="0.25">
      <c r="A2837" s="2" t="s">
        <v>1035</v>
      </c>
      <c r="B2837" s="2" t="s">
        <v>1541</v>
      </c>
      <c r="C2837">
        <v>5</v>
      </c>
      <c r="D2837">
        <v>1</v>
      </c>
    </row>
    <row r="2838" spans="1:4" x14ac:dyDescent="0.25">
      <c r="A2838" s="2" t="s">
        <v>1041</v>
      </c>
      <c r="B2838" s="2" t="s">
        <v>1541</v>
      </c>
      <c r="C2838">
        <v>5</v>
      </c>
      <c r="D2838">
        <v>1</v>
      </c>
    </row>
    <row r="2839" spans="1:4" x14ac:dyDescent="0.25">
      <c r="A2839" s="2" t="s">
        <v>1050</v>
      </c>
      <c r="B2839" s="2" t="s">
        <v>1541</v>
      </c>
      <c r="C2839">
        <v>5</v>
      </c>
      <c r="D2839">
        <v>1</v>
      </c>
    </row>
    <row r="2840" spans="1:4" x14ac:dyDescent="0.25">
      <c r="A2840" s="2" t="s">
        <v>1052</v>
      </c>
      <c r="B2840" s="2" t="s">
        <v>1541</v>
      </c>
      <c r="C2840">
        <v>5</v>
      </c>
      <c r="D2840">
        <v>1</v>
      </c>
    </row>
    <row r="2841" spans="1:4" x14ac:dyDescent="0.25">
      <c r="A2841" s="2" t="s">
        <v>1053</v>
      </c>
      <c r="B2841" s="2" t="s">
        <v>1541</v>
      </c>
      <c r="C2841">
        <v>5</v>
      </c>
      <c r="D2841">
        <v>1</v>
      </c>
    </row>
    <row r="2842" spans="1:4" x14ac:dyDescent="0.25">
      <c r="A2842" s="2" t="s">
        <v>1061</v>
      </c>
      <c r="B2842" s="2" t="s">
        <v>1541</v>
      </c>
      <c r="C2842">
        <v>5</v>
      </c>
      <c r="D2842">
        <v>1</v>
      </c>
    </row>
    <row r="2843" spans="1:4" x14ac:dyDescent="0.25">
      <c r="A2843" s="2" t="s">
        <v>1066</v>
      </c>
      <c r="B2843" s="2" t="s">
        <v>1541</v>
      </c>
      <c r="C2843">
        <v>5</v>
      </c>
      <c r="D2843">
        <v>1</v>
      </c>
    </row>
    <row r="2844" spans="1:4" x14ac:dyDescent="0.25">
      <c r="A2844" s="2" t="s">
        <v>1080</v>
      </c>
      <c r="B2844" s="2" t="s">
        <v>1541</v>
      </c>
      <c r="C2844">
        <v>5</v>
      </c>
      <c r="D2844">
        <v>1</v>
      </c>
    </row>
    <row r="2845" spans="1:4" x14ac:dyDescent="0.25">
      <c r="A2845" s="2" t="s">
        <v>1084</v>
      </c>
      <c r="B2845" s="2" t="s">
        <v>1541</v>
      </c>
      <c r="C2845">
        <v>5</v>
      </c>
      <c r="D2845">
        <v>1</v>
      </c>
    </row>
    <row r="2846" spans="1:4" x14ac:dyDescent="0.25">
      <c r="A2846" s="2" t="s">
        <v>1085</v>
      </c>
      <c r="B2846" s="2" t="s">
        <v>1541</v>
      </c>
      <c r="C2846">
        <v>5</v>
      </c>
      <c r="D2846">
        <v>1</v>
      </c>
    </row>
    <row r="2847" spans="1:4" x14ac:dyDescent="0.25">
      <c r="A2847" s="2" t="s">
        <v>1090</v>
      </c>
      <c r="B2847" s="2" t="s">
        <v>1541</v>
      </c>
      <c r="C2847">
        <v>5</v>
      </c>
      <c r="D2847">
        <v>1</v>
      </c>
    </row>
    <row r="2848" spans="1:4" x14ac:dyDescent="0.25">
      <c r="A2848" s="2" t="s">
        <v>1094</v>
      </c>
      <c r="B2848" s="2" t="s">
        <v>1541</v>
      </c>
      <c r="C2848">
        <v>5</v>
      </c>
      <c r="D2848">
        <v>1</v>
      </c>
    </row>
    <row r="2849" spans="1:4" x14ac:dyDescent="0.25">
      <c r="A2849" s="2" t="s">
        <v>1109</v>
      </c>
      <c r="B2849" s="2" t="s">
        <v>1541</v>
      </c>
      <c r="C2849">
        <v>5</v>
      </c>
      <c r="D2849">
        <v>1</v>
      </c>
    </row>
    <row r="2850" spans="1:4" x14ac:dyDescent="0.25">
      <c r="A2850" s="2" t="s">
        <v>1116</v>
      </c>
      <c r="B2850" s="2" t="s">
        <v>1541</v>
      </c>
      <c r="C2850">
        <v>5</v>
      </c>
      <c r="D2850">
        <v>1</v>
      </c>
    </row>
    <row r="2851" spans="1:4" x14ac:dyDescent="0.25">
      <c r="A2851" s="2" t="s">
        <v>1122</v>
      </c>
      <c r="B2851" s="2" t="s">
        <v>1541</v>
      </c>
      <c r="C2851">
        <v>5</v>
      </c>
      <c r="D2851">
        <v>1</v>
      </c>
    </row>
    <row r="2852" spans="1:4" x14ac:dyDescent="0.25">
      <c r="A2852" s="2" t="s">
        <v>1129</v>
      </c>
      <c r="B2852" s="2" t="s">
        <v>1541</v>
      </c>
      <c r="C2852">
        <v>5</v>
      </c>
      <c r="D2852">
        <v>1</v>
      </c>
    </row>
    <row r="2853" spans="1:4" x14ac:dyDescent="0.25">
      <c r="A2853" s="2" t="s">
        <v>1130</v>
      </c>
      <c r="B2853" s="2" t="s">
        <v>1541</v>
      </c>
      <c r="C2853">
        <v>5</v>
      </c>
      <c r="D2853">
        <v>1</v>
      </c>
    </row>
    <row r="2854" spans="1:4" x14ac:dyDescent="0.25">
      <c r="A2854" s="2" t="s">
        <v>1131</v>
      </c>
      <c r="B2854" s="2" t="s">
        <v>1541</v>
      </c>
      <c r="C2854">
        <v>5</v>
      </c>
      <c r="D2854">
        <v>1</v>
      </c>
    </row>
    <row r="2855" spans="1:4" x14ac:dyDescent="0.25">
      <c r="A2855" s="2" t="s">
        <v>1135</v>
      </c>
      <c r="B2855" s="2" t="s">
        <v>1541</v>
      </c>
      <c r="C2855">
        <v>5</v>
      </c>
      <c r="D2855">
        <v>1</v>
      </c>
    </row>
    <row r="2856" spans="1:4" x14ac:dyDescent="0.25">
      <c r="A2856" s="2" t="s">
        <v>1191</v>
      </c>
      <c r="B2856" s="2" t="s">
        <v>1541</v>
      </c>
      <c r="C2856">
        <v>5</v>
      </c>
      <c r="D2856">
        <v>1</v>
      </c>
    </row>
    <row r="2857" spans="1:4" x14ac:dyDescent="0.25">
      <c r="A2857" s="2" t="s">
        <v>1197</v>
      </c>
      <c r="B2857" s="2" t="s">
        <v>1541</v>
      </c>
      <c r="C2857">
        <v>5</v>
      </c>
      <c r="D2857">
        <v>1</v>
      </c>
    </row>
    <row r="2858" spans="1:4" x14ac:dyDescent="0.25">
      <c r="A2858" s="2" t="s">
        <v>1203</v>
      </c>
      <c r="B2858" s="2" t="s">
        <v>1541</v>
      </c>
      <c r="C2858">
        <v>5</v>
      </c>
      <c r="D2858">
        <v>1</v>
      </c>
    </row>
    <row r="2859" spans="1:4" x14ac:dyDescent="0.25">
      <c r="A2859" s="2" t="s">
        <v>1205</v>
      </c>
      <c r="B2859" s="2" t="s">
        <v>1541</v>
      </c>
      <c r="C2859">
        <v>5</v>
      </c>
      <c r="D2859">
        <v>1</v>
      </c>
    </row>
    <row r="2860" spans="1:4" x14ac:dyDescent="0.25">
      <c r="A2860" s="2" t="s">
        <v>1215</v>
      </c>
      <c r="B2860" s="2" t="s">
        <v>1541</v>
      </c>
      <c r="C2860">
        <v>5</v>
      </c>
      <c r="D2860">
        <v>1</v>
      </c>
    </row>
    <row r="2861" spans="1:4" x14ac:dyDescent="0.25">
      <c r="A2861" s="2" t="s">
        <v>1217</v>
      </c>
      <c r="B2861" s="2" t="s">
        <v>1541</v>
      </c>
      <c r="C2861">
        <v>5</v>
      </c>
      <c r="D2861">
        <v>1</v>
      </c>
    </row>
    <row r="2862" spans="1:4" x14ac:dyDescent="0.25">
      <c r="A2862" s="2" t="s">
        <v>1218</v>
      </c>
      <c r="B2862" s="2" t="s">
        <v>1541</v>
      </c>
      <c r="C2862">
        <v>5</v>
      </c>
      <c r="D2862">
        <v>1</v>
      </c>
    </row>
    <row r="2863" spans="1:4" x14ac:dyDescent="0.25">
      <c r="A2863" s="2" t="s">
        <v>1220</v>
      </c>
      <c r="B2863" s="2" t="s">
        <v>1541</v>
      </c>
      <c r="C2863">
        <v>5</v>
      </c>
      <c r="D2863">
        <v>1</v>
      </c>
    </row>
    <row r="2864" spans="1:4" x14ac:dyDescent="0.25">
      <c r="A2864" s="2" t="s">
        <v>1227</v>
      </c>
      <c r="B2864" s="2" t="s">
        <v>1541</v>
      </c>
      <c r="C2864">
        <v>5</v>
      </c>
      <c r="D2864">
        <v>1</v>
      </c>
    </row>
    <row r="2865" spans="1:4" x14ac:dyDescent="0.25">
      <c r="A2865" s="2" t="s">
        <v>1229</v>
      </c>
      <c r="B2865" s="2" t="s">
        <v>1541</v>
      </c>
      <c r="C2865">
        <v>5</v>
      </c>
      <c r="D2865">
        <v>1</v>
      </c>
    </row>
    <row r="2866" spans="1:4" x14ac:dyDescent="0.25">
      <c r="A2866" s="2" t="s">
        <v>1239</v>
      </c>
      <c r="B2866" s="2" t="s">
        <v>1541</v>
      </c>
      <c r="C2866">
        <v>5</v>
      </c>
      <c r="D2866">
        <v>1</v>
      </c>
    </row>
    <row r="2867" spans="1:4" x14ac:dyDescent="0.25">
      <c r="A2867" s="2" t="s">
        <v>1241</v>
      </c>
      <c r="B2867" s="2" t="s">
        <v>1541</v>
      </c>
      <c r="C2867">
        <v>5</v>
      </c>
      <c r="D2867">
        <v>1</v>
      </c>
    </row>
    <row r="2868" spans="1:4" x14ac:dyDescent="0.25">
      <c r="A2868" s="2" t="s">
        <v>1243</v>
      </c>
      <c r="B2868" s="2" t="s">
        <v>1541</v>
      </c>
      <c r="C2868">
        <v>5</v>
      </c>
      <c r="D2868">
        <v>1</v>
      </c>
    </row>
    <row r="2869" spans="1:4" x14ac:dyDescent="0.25">
      <c r="A2869" s="2" t="s">
        <v>1244</v>
      </c>
      <c r="B2869" s="2" t="s">
        <v>1541</v>
      </c>
      <c r="C2869">
        <v>5</v>
      </c>
      <c r="D2869">
        <v>1</v>
      </c>
    </row>
    <row r="2870" spans="1:4" x14ac:dyDescent="0.25">
      <c r="A2870" s="2" t="s">
        <v>1245</v>
      </c>
      <c r="B2870" s="2" t="s">
        <v>1541</v>
      </c>
      <c r="C2870">
        <v>5</v>
      </c>
      <c r="D2870">
        <v>1</v>
      </c>
    </row>
    <row r="2871" spans="1:4" x14ac:dyDescent="0.25">
      <c r="A2871" s="2" t="s">
        <v>1246</v>
      </c>
      <c r="B2871" s="2" t="s">
        <v>1541</v>
      </c>
      <c r="C2871">
        <v>5</v>
      </c>
      <c r="D2871">
        <v>1</v>
      </c>
    </row>
    <row r="2872" spans="1:4" x14ac:dyDescent="0.25">
      <c r="A2872" s="2" t="s">
        <v>1247</v>
      </c>
      <c r="B2872" s="2" t="s">
        <v>1541</v>
      </c>
      <c r="C2872">
        <v>5</v>
      </c>
      <c r="D2872">
        <v>1</v>
      </c>
    </row>
    <row r="2873" spans="1:4" x14ac:dyDescent="0.25">
      <c r="A2873" s="2" t="s">
        <v>1249</v>
      </c>
      <c r="B2873" s="2" t="s">
        <v>1541</v>
      </c>
      <c r="C2873">
        <v>5</v>
      </c>
      <c r="D2873">
        <v>1</v>
      </c>
    </row>
    <row r="2874" spans="1:4" x14ac:dyDescent="0.25">
      <c r="A2874" s="2" t="s">
        <v>1250</v>
      </c>
      <c r="B2874" s="2" t="s">
        <v>1541</v>
      </c>
      <c r="C2874">
        <v>5</v>
      </c>
      <c r="D2874">
        <v>1</v>
      </c>
    </row>
    <row r="2875" spans="1:4" x14ac:dyDescent="0.25">
      <c r="A2875" s="2" t="s">
        <v>1251</v>
      </c>
      <c r="B2875" s="2" t="s">
        <v>1541</v>
      </c>
      <c r="C2875">
        <v>5</v>
      </c>
      <c r="D2875">
        <v>1</v>
      </c>
    </row>
    <row r="2876" spans="1:4" x14ac:dyDescent="0.25">
      <c r="A2876" s="2" t="s">
        <v>1252</v>
      </c>
      <c r="B2876" s="2" t="s">
        <v>1541</v>
      </c>
      <c r="C2876">
        <v>5</v>
      </c>
      <c r="D2876">
        <v>1</v>
      </c>
    </row>
    <row r="2877" spans="1:4" x14ac:dyDescent="0.25">
      <c r="A2877" s="2" t="s">
        <v>1256</v>
      </c>
      <c r="B2877" s="2" t="s">
        <v>1541</v>
      </c>
      <c r="C2877">
        <v>5</v>
      </c>
      <c r="D2877">
        <v>1</v>
      </c>
    </row>
    <row r="2878" spans="1:4" x14ac:dyDescent="0.25">
      <c r="A2878" s="2" t="s">
        <v>1259</v>
      </c>
      <c r="B2878" s="2" t="s">
        <v>1541</v>
      </c>
      <c r="C2878">
        <v>5</v>
      </c>
      <c r="D2878">
        <v>1</v>
      </c>
    </row>
    <row r="2879" spans="1:4" x14ac:dyDescent="0.25">
      <c r="A2879" s="2" t="s">
        <v>1260</v>
      </c>
      <c r="B2879" s="2" t="s">
        <v>1541</v>
      </c>
      <c r="C2879">
        <v>5</v>
      </c>
      <c r="D2879">
        <v>1</v>
      </c>
    </row>
    <row r="2880" spans="1:4" x14ac:dyDescent="0.25">
      <c r="A2880" s="2" t="s">
        <v>1264</v>
      </c>
      <c r="B2880" s="2" t="s">
        <v>1541</v>
      </c>
      <c r="C2880">
        <v>5</v>
      </c>
      <c r="D2880">
        <v>1</v>
      </c>
    </row>
    <row r="2881" spans="1:4" x14ac:dyDescent="0.25">
      <c r="A2881" s="2" t="s">
        <v>1275</v>
      </c>
      <c r="B2881" s="2" t="s">
        <v>1541</v>
      </c>
      <c r="C2881">
        <v>5</v>
      </c>
      <c r="D2881">
        <v>1</v>
      </c>
    </row>
    <row r="2882" spans="1:4" x14ac:dyDescent="0.25">
      <c r="A2882" s="2" t="s">
        <v>1277</v>
      </c>
      <c r="B2882" s="2" t="s">
        <v>1541</v>
      </c>
      <c r="C2882">
        <v>5</v>
      </c>
      <c r="D2882">
        <v>1</v>
      </c>
    </row>
    <row r="2883" spans="1:4" x14ac:dyDescent="0.25">
      <c r="A2883" s="2" t="s">
        <v>1279</v>
      </c>
      <c r="B2883" s="2" t="s">
        <v>1541</v>
      </c>
      <c r="C2883">
        <v>5</v>
      </c>
      <c r="D2883">
        <v>1</v>
      </c>
    </row>
    <row r="2884" spans="1:4" x14ac:dyDescent="0.25">
      <c r="A2884" s="2" t="s">
        <v>1280</v>
      </c>
      <c r="B2884" s="2" t="s">
        <v>1541</v>
      </c>
      <c r="C2884">
        <v>5</v>
      </c>
      <c r="D2884">
        <v>1</v>
      </c>
    </row>
    <row r="2885" spans="1:4" x14ac:dyDescent="0.25">
      <c r="A2885" s="2" t="s">
        <v>1282</v>
      </c>
      <c r="B2885" s="2" t="s">
        <v>1541</v>
      </c>
      <c r="C2885">
        <v>5</v>
      </c>
      <c r="D2885">
        <v>1</v>
      </c>
    </row>
    <row r="2886" spans="1:4" x14ac:dyDescent="0.25">
      <c r="A2886" s="2" t="s">
        <v>1288</v>
      </c>
      <c r="B2886" s="2" t="s">
        <v>1541</v>
      </c>
      <c r="C2886">
        <v>5</v>
      </c>
      <c r="D2886">
        <v>1</v>
      </c>
    </row>
    <row r="2887" spans="1:4" x14ac:dyDescent="0.25">
      <c r="A2887" s="2" t="s">
        <v>1289</v>
      </c>
      <c r="B2887" s="2" t="s">
        <v>1541</v>
      </c>
      <c r="C2887">
        <v>5</v>
      </c>
      <c r="D2887">
        <v>1</v>
      </c>
    </row>
    <row r="2888" spans="1:4" x14ac:dyDescent="0.25">
      <c r="A2888" s="2" t="s">
        <v>1291</v>
      </c>
      <c r="B2888" s="2" t="s">
        <v>1541</v>
      </c>
      <c r="C2888">
        <v>5</v>
      </c>
      <c r="D2888">
        <v>1</v>
      </c>
    </row>
    <row r="2889" spans="1:4" x14ac:dyDescent="0.25">
      <c r="A2889" s="2" t="s">
        <v>1293</v>
      </c>
      <c r="B2889" s="2" t="s">
        <v>1541</v>
      </c>
      <c r="C2889">
        <v>5</v>
      </c>
      <c r="D2889">
        <v>1</v>
      </c>
    </row>
    <row r="2890" spans="1:4" x14ac:dyDescent="0.25">
      <c r="A2890" s="2" t="s">
        <v>1301</v>
      </c>
      <c r="B2890" s="2" t="s">
        <v>1541</v>
      </c>
      <c r="C2890">
        <v>5</v>
      </c>
      <c r="D2890">
        <v>1</v>
      </c>
    </row>
    <row r="2891" spans="1:4" x14ac:dyDescent="0.25">
      <c r="A2891" s="2" t="s">
        <v>1304</v>
      </c>
      <c r="B2891" s="2" t="s">
        <v>1541</v>
      </c>
      <c r="C2891">
        <v>5</v>
      </c>
      <c r="D2891">
        <v>1</v>
      </c>
    </row>
    <row r="2892" spans="1:4" x14ac:dyDescent="0.25">
      <c r="A2892" s="2" t="s">
        <v>1306</v>
      </c>
      <c r="B2892" s="2" t="s">
        <v>1541</v>
      </c>
      <c r="C2892">
        <v>5</v>
      </c>
      <c r="D2892">
        <v>1</v>
      </c>
    </row>
    <row r="2893" spans="1:4" x14ac:dyDescent="0.25">
      <c r="A2893" s="2" t="s">
        <v>1314</v>
      </c>
      <c r="B2893" s="2" t="s">
        <v>1541</v>
      </c>
      <c r="C2893">
        <v>5</v>
      </c>
      <c r="D2893">
        <v>1</v>
      </c>
    </row>
    <row r="2894" spans="1:4" x14ac:dyDescent="0.25">
      <c r="A2894" s="2" t="s">
        <v>1317</v>
      </c>
      <c r="B2894" s="2" t="s">
        <v>1541</v>
      </c>
      <c r="C2894">
        <v>5</v>
      </c>
      <c r="D2894">
        <v>1</v>
      </c>
    </row>
    <row r="2895" spans="1:4" x14ac:dyDescent="0.25">
      <c r="A2895" s="2" t="s">
        <v>1324</v>
      </c>
      <c r="B2895" s="2" t="s">
        <v>1541</v>
      </c>
      <c r="C2895">
        <v>5</v>
      </c>
      <c r="D2895">
        <v>1</v>
      </c>
    </row>
    <row r="2896" spans="1:4" x14ac:dyDescent="0.25">
      <c r="A2896" s="2" t="s">
        <v>1330</v>
      </c>
      <c r="B2896" s="2" t="s">
        <v>1541</v>
      </c>
      <c r="C2896">
        <v>5</v>
      </c>
      <c r="D2896">
        <v>1</v>
      </c>
    </row>
    <row r="2897" spans="1:4" x14ac:dyDescent="0.25">
      <c r="A2897" s="2" t="s">
        <v>1335</v>
      </c>
      <c r="B2897" s="2" t="s">
        <v>1541</v>
      </c>
      <c r="C2897">
        <v>5</v>
      </c>
      <c r="D2897">
        <v>1</v>
      </c>
    </row>
    <row r="2898" spans="1:4" x14ac:dyDescent="0.25">
      <c r="A2898" s="2" t="s">
        <v>1336</v>
      </c>
      <c r="B2898" s="2" t="s">
        <v>1541</v>
      </c>
      <c r="C2898">
        <v>5</v>
      </c>
      <c r="D2898">
        <v>1</v>
      </c>
    </row>
    <row r="2899" spans="1:4" x14ac:dyDescent="0.25">
      <c r="A2899" s="2" t="s">
        <v>1338</v>
      </c>
      <c r="B2899" s="2" t="s">
        <v>1541</v>
      </c>
      <c r="C2899">
        <v>5</v>
      </c>
      <c r="D2899">
        <v>1</v>
      </c>
    </row>
    <row r="2900" spans="1:4" x14ac:dyDescent="0.25">
      <c r="A2900" s="2" t="s">
        <v>1349</v>
      </c>
      <c r="B2900" s="2" t="s">
        <v>1541</v>
      </c>
      <c r="C2900">
        <v>5</v>
      </c>
      <c r="D2900">
        <v>1</v>
      </c>
    </row>
    <row r="2901" spans="1:4" x14ac:dyDescent="0.25">
      <c r="A2901" s="2" t="s">
        <v>1350</v>
      </c>
      <c r="B2901" s="2" t="s">
        <v>1541</v>
      </c>
      <c r="C2901">
        <v>5</v>
      </c>
      <c r="D2901">
        <v>1</v>
      </c>
    </row>
    <row r="2902" spans="1:4" x14ac:dyDescent="0.25">
      <c r="A2902" s="2" t="s">
        <v>1353</v>
      </c>
      <c r="B2902" s="2" t="s">
        <v>1541</v>
      </c>
      <c r="C2902">
        <v>5</v>
      </c>
      <c r="D2902">
        <v>1</v>
      </c>
    </row>
    <row r="2903" spans="1:4" x14ac:dyDescent="0.25">
      <c r="A2903" s="2" t="s">
        <v>1355</v>
      </c>
      <c r="B2903" s="2" t="s">
        <v>1541</v>
      </c>
      <c r="C2903">
        <v>5</v>
      </c>
      <c r="D2903">
        <v>1</v>
      </c>
    </row>
    <row r="2904" spans="1:4" x14ac:dyDescent="0.25">
      <c r="A2904" s="2" t="s">
        <v>1365</v>
      </c>
      <c r="B2904" s="2" t="s">
        <v>1541</v>
      </c>
      <c r="C2904">
        <v>5</v>
      </c>
      <c r="D2904">
        <v>1</v>
      </c>
    </row>
    <row r="2905" spans="1:4" x14ac:dyDescent="0.25">
      <c r="A2905" s="2" t="s">
        <v>1368</v>
      </c>
      <c r="B2905" s="2" t="s">
        <v>1541</v>
      </c>
      <c r="C2905">
        <v>5</v>
      </c>
      <c r="D2905">
        <v>1</v>
      </c>
    </row>
    <row r="2906" spans="1:4" x14ac:dyDescent="0.25">
      <c r="A2906" s="2" t="s">
        <v>1371</v>
      </c>
      <c r="B2906" s="2" t="s">
        <v>1541</v>
      </c>
      <c r="C2906">
        <v>5</v>
      </c>
      <c r="D2906">
        <v>1</v>
      </c>
    </row>
    <row r="2907" spans="1:4" x14ac:dyDescent="0.25">
      <c r="A2907" s="2" t="s">
        <v>1373</v>
      </c>
      <c r="B2907" s="2" t="s">
        <v>1541</v>
      </c>
      <c r="C2907">
        <v>5</v>
      </c>
      <c r="D2907">
        <v>1</v>
      </c>
    </row>
    <row r="2908" spans="1:4" x14ac:dyDescent="0.25">
      <c r="A2908" s="2" t="s">
        <v>1382</v>
      </c>
      <c r="B2908" s="2" t="s">
        <v>1541</v>
      </c>
      <c r="C2908">
        <v>5</v>
      </c>
      <c r="D2908">
        <v>1</v>
      </c>
    </row>
    <row r="2909" spans="1:4" x14ac:dyDescent="0.25">
      <c r="A2909" s="2" t="s">
        <v>1386</v>
      </c>
      <c r="B2909" s="2" t="s">
        <v>1541</v>
      </c>
      <c r="C2909">
        <v>5</v>
      </c>
      <c r="D2909">
        <v>1</v>
      </c>
    </row>
    <row r="2910" spans="1:4" x14ac:dyDescent="0.25">
      <c r="A2910" s="2" t="s">
        <v>1389</v>
      </c>
      <c r="B2910" s="2" t="s">
        <v>1541</v>
      </c>
      <c r="C2910">
        <v>5</v>
      </c>
      <c r="D2910">
        <v>1</v>
      </c>
    </row>
    <row r="2911" spans="1:4" x14ac:dyDescent="0.25">
      <c r="A2911" s="2" t="s">
        <v>1390</v>
      </c>
      <c r="B2911" s="2" t="s">
        <v>1541</v>
      </c>
      <c r="C2911">
        <v>5</v>
      </c>
      <c r="D2911">
        <v>1</v>
      </c>
    </row>
    <row r="2912" spans="1:4" x14ac:dyDescent="0.25">
      <c r="A2912" s="2" t="s">
        <v>1392</v>
      </c>
      <c r="B2912" s="2" t="s">
        <v>1541</v>
      </c>
      <c r="C2912">
        <v>5</v>
      </c>
      <c r="D2912">
        <v>1</v>
      </c>
    </row>
    <row r="2913" spans="1:4" x14ac:dyDescent="0.25">
      <c r="A2913" s="2" t="s">
        <v>1394</v>
      </c>
      <c r="B2913" s="2" t="s">
        <v>1541</v>
      </c>
      <c r="C2913">
        <v>5</v>
      </c>
      <c r="D2913">
        <v>1</v>
      </c>
    </row>
    <row r="2914" spans="1:4" x14ac:dyDescent="0.25">
      <c r="A2914" s="2" t="s">
        <v>1395</v>
      </c>
      <c r="B2914" s="2" t="s">
        <v>1541</v>
      </c>
      <c r="C2914">
        <v>5</v>
      </c>
      <c r="D2914">
        <v>1</v>
      </c>
    </row>
    <row r="2915" spans="1:4" x14ac:dyDescent="0.25">
      <c r="A2915" s="2" t="s">
        <v>1398</v>
      </c>
      <c r="B2915" s="2" t="s">
        <v>1541</v>
      </c>
      <c r="C2915">
        <v>5</v>
      </c>
      <c r="D2915">
        <v>1</v>
      </c>
    </row>
    <row r="2916" spans="1:4" x14ac:dyDescent="0.25">
      <c r="A2916" s="2" t="s">
        <v>1403</v>
      </c>
      <c r="B2916" s="2" t="s">
        <v>1541</v>
      </c>
      <c r="C2916">
        <v>5</v>
      </c>
      <c r="D2916">
        <v>1</v>
      </c>
    </row>
    <row r="2917" spans="1:4" x14ac:dyDescent="0.25">
      <c r="A2917" s="2" t="s">
        <v>1409</v>
      </c>
      <c r="B2917" s="2" t="s">
        <v>1541</v>
      </c>
      <c r="C2917">
        <v>5</v>
      </c>
      <c r="D2917">
        <v>1</v>
      </c>
    </row>
    <row r="2918" spans="1:4" x14ac:dyDescent="0.25">
      <c r="A2918" s="2" t="s">
        <v>1410</v>
      </c>
      <c r="B2918" s="2" t="s">
        <v>1541</v>
      </c>
      <c r="C2918">
        <v>5</v>
      </c>
      <c r="D2918">
        <v>1</v>
      </c>
    </row>
    <row r="2919" spans="1:4" x14ac:dyDescent="0.25">
      <c r="A2919" s="2" t="s">
        <v>1415</v>
      </c>
      <c r="B2919" s="2" t="s">
        <v>1541</v>
      </c>
      <c r="C2919">
        <v>5</v>
      </c>
      <c r="D2919">
        <v>1</v>
      </c>
    </row>
    <row r="2920" spans="1:4" x14ac:dyDescent="0.25">
      <c r="A2920" s="2" t="s">
        <v>1416</v>
      </c>
      <c r="B2920" s="2" t="s">
        <v>1541</v>
      </c>
      <c r="C2920">
        <v>5</v>
      </c>
      <c r="D2920">
        <v>1</v>
      </c>
    </row>
    <row r="2921" spans="1:4" x14ac:dyDescent="0.25">
      <c r="A2921" s="2" t="s">
        <v>1426</v>
      </c>
      <c r="B2921" s="2" t="s">
        <v>1541</v>
      </c>
      <c r="C2921">
        <v>5</v>
      </c>
      <c r="D2921">
        <v>1</v>
      </c>
    </row>
    <row r="2922" spans="1:4" x14ac:dyDescent="0.25">
      <c r="A2922" s="2" t="s">
        <v>1430</v>
      </c>
      <c r="B2922" s="2" t="s">
        <v>1541</v>
      </c>
      <c r="C2922">
        <v>5</v>
      </c>
      <c r="D2922">
        <v>1</v>
      </c>
    </row>
    <row r="2923" spans="1:4" x14ac:dyDescent="0.25">
      <c r="A2923" s="2" t="s">
        <v>1433</v>
      </c>
      <c r="B2923" s="2" t="s">
        <v>1541</v>
      </c>
      <c r="C2923">
        <v>5</v>
      </c>
      <c r="D2923">
        <v>1</v>
      </c>
    </row>
    <row r="2924" spans="1:4" x14ac:dyDescent="0.25">
      <c r="A2924" s="2" t="s">
        <v>1437</v>
      </c>
      <c r="B2924" s="2" t="s">
        <v>1541</v>
      </c>
      <c r="C2924">
        <v>5</v>
      </c>
      <c r="D2924">
        <v>1</v>
      </c>
    </row>
    <row r="2925" spans="1:4" x14ac:dyDescent="0.25">
      <c r="A2925" s="2" t="s">
        <v>1441</v>
      </c>
      <c r="B2925" s="2" t="s">
        <v>1541</v>
      </c>
      <c r="C2925">
        <v>5</v>
      </c>
      <c r="D2925">
        <v>1</v>
      </c>
    </row>
    <row r="2926" spans="1:4" x14ac:dyDescent="0.25">
      <c r="A2926" s="2" t="s">
        <v>81</v>
      </c>
      <c r="B2926" s="2" t="s">
        <v>1540</v>
      </c>
      <c r="C2926">
        <v>5</v>
      </c>
      <c r="D2926">
        <v>1</v>
      </c>
    </row>
    <row r="2927" spans="1:4" x14ac:dyDescent="0.25">
      <c r="A2927" s="2" t="s">
        <v>94</v>
      </c>
      <c r="B2927" s="2" t="s">
        <v>1540</v>
      </c>
      <c r="C2927">
        <v>5</v>
      </c>
      <c r="D2927">
        <v>1</v>
      </c>
    </row>
    <row r="2928" spans="1:4" x14ac:dyDescent="0.25">
      <c r="A2928" s="2" t="s">
        <v>100</v>
      </c>
      <c r="B2928" s="2" t="s">
        <v>1540</v>
      </c>
      <c r="C2928">
        <v>5</v>
      </c>
      <c r="D2928">
        <v>1</v>
      </c>
    </row>
    <row r="2929" spans="1:4" x14ac:dyDescent="0.25">
      <c r="A2929" s="2" t="s">
        <v>107</v>
      </c>
      <c r="B2929" s="2" t="s">
        <v>1540</v>
      </c>
      <c r="C2929">
        <v>5</v>
      </c>
      <c r="D2929">
        <v>1</v>
      </c>
    </row>
    <row r="2930" spans="1:4" x14ac:dyDescent="0.25">
      <c r="A2930" s="2" t="s">
        <v>116</v>
      </c>
      <c r="B2930" s="2" t="s">
        <v>1540</v>
      </c>
      <c r="C2930">
        <v>5</v>
      </c>
      <c r="D2930">
        <v>1</v>
      </c>
    </row>
    <row r="2931" spans="1:4" x14ac:dyDescent="0.25">
      <c r="A2931" s="2" t="s">
        <v>117</v>
      </c>
      <c r="B2931" s="2" t="s">
        <v>1540</v>
      </c>
      <c r="C2931">
        <v>5</v>
      </c>
      <c r="D2931">
        <v>1</v>
      </c>
    </row>
    <row r="2932" spans="1:4" x14ac:dyDescent="0.25">
      <c r="A2932" s="2" t="s">
        <v>120</v>
      </c>
      <c r="B2932" s="2" t="s">
        <v>1540</v>
      </c>
      <c r="C2932">
        <v>5</v>
      </c>
      <c r="D2932">
        <v>1</v>
      </c>
    </row>
    <row r="2933" spans="1:4" x14ac:dyDescent="0.25">
      <c r="A2933" s="2" t="s">
        <v>130</v>
      </c>
      <c r="B2933" s="2" t="s">
        <v>1540</v>
      </c>
      <c r="C2933">
        <v>5</v>
      </c>
      <c r="D2933">
        <v>1</v>
      </c>
    </row>
    <row r="2934" spans="1:4" x14ac:dyDescent="0.25">
      <c r="A2934" s="2" t="s">
        <v>134</v>
      </c>
      <c r="B2934" s="2" t="s">
        <v>1540</v>
      </c>
      <c r="C2934">
        <v>5</v>
      </c>
      <c r="D2934">
        <v>1</v>
      </c>
    </row>
    <row r="2935" spans="1:4" x14ac:dyDescent="0.25">
      <c r="A2935" s="2" t="s">
        <v>140</v>
      </c>
      <c r="B2935" s="2" t="s">
        <v>1540</v>
      </c>
      <c r="C2935">
        <v>5</v>
      </c>
      <c r="D2935">
        <v>1</v>
      </c>
    </row>
    <row r="2936" spans="1:4" x14ac:dyDescent="0.25">
      <c r="A2936" s="2" t="s">
        <v>148</v>
      </c>
      <c r="B2936" s="2" t="s">
        <v>1540</v>
      </c>
      <c r="C2936">
        <v>5</v>
      </c>
      <c r="D2936">
        <v>1</v>
      </c>
    </row>
    <row r="2937" spans="1:4" x14ac:dyDescent="0.25">
      <c r="A2937" s="2" t="s">
        <v>150</v>
      </c>
      <c r="B2937" s="2" t="s">
        <v>1540</v>
      </c>
      <c r="C2937">
        <v>5</v>
      </c>
      <c r="D2937">
        <v>1</v>
      </c>
    </row>
    <row r="2938" spans="1:4" x14ac:dyDescent="0.25">
      <c r="A2938" s="2" t="s">
        <v>154</v>
      </c>
      <c r="B2938" s="2" t="s">
        <v>1540</v>
      </c>
      <c r="C2938">
        <v>5</v>
      </c>
      <c r="D2938">
        <v>1</v>
      </c>
    </row>
    <row r="2939" spans="1:4" x14ac:dyDescent="0.25">
      <c r="A2939" s="2" t="s">
        <v>160</v>
      </c>
      <c r="B2939" s="2" t="s">
        <v>1540</v>
      </c>
      <c r="C2939">
        <v>5</v>
      </c>
      <c r="D2939">
        <v>1</v>
      </c>
    </row>
    <row r="2940" spans="1:4" x14ac:dyDescent="0.25">
      <c r="A2940" s="2" t="s">
        <v>161</v>
      </c>
      <c r="B2940" s="2" t="s">
        <v>1540</v>
      </c>
      <c r="C2940">
        <v>5</v>
      </c>
      <c r="D2940">
        <v>1</v>
      </c>
    </row>
    <row r="2941" spans="1:4" x14ac:dyDescent="0.25">
      <c r="A2941" s="2" t="s">
        <v>164</v>
      </c>
      <c r="B2941" s="2" t="s">
        <v>1540</v>
      </c>
      <c r="C2941">
        <v>5</v>
      </c>
      <c r="D2941">
        <v>1</v>
      </c>
    </row>
    <row r="2942" spans="1:4" x14ac:dyDescent="0.25">
      <c r="A2942" s="2" t="s">
        <v>172</v>
      </c>
      <c r="B2942" s="2" t="s">
        <v>1540</v>
      </c>
      <c r="C2942">
        <v>5</v>
      </c>
      <c r="D2942">
        <v>1</v>
      </c>
    </row>
    <row r="2943" spans="1:4" x14ac:dyDescent="0.25">
      <c r="A2943" s="2" t="s">
        <v>176</v>
      </c>
      <c r="B2943" s="2" t="s">
        <v>1540</v>
      </c>
      <c r="C2943">
        <v>5</v>
      </c>
      <c r="D2943">
        <v>1</v>
      </c>
    </row>
    <row r="2944" spans="1:4" x14ac:dyDescent="0.25">
      <c r="A2944" s="2" t="s">
        <v>182</v>
      </c>
      <c r="B2944" s="2" t="s">
        <v>1540</v>
      </c>
      <c r="C2944">
        <v>5</v>
      </c>
      <c r="D2944">
        <v>1</v>
      </c>
    </row>
    <row r="2945" spans="1:4" x14ac:dyDescent="0.25">
      <c r="A2945" s="2" t="s">
        <v>185</v>
      </c>
      <c r="B2945" s="2" t="s">
        <v>1540</v>
      </c>
      <c r="C2945">
        <v>5</v>
      </c>
      <c r="D2945">
        <v>1</v>
      </c>
    </row>
    <row r="2946" spans="1:4" x14ac:dyDescent="0.25">
      <c r="A2946" s="2" t="s">
        <v>188</v>
      </c>
      <c r="B2946" s="2" t="s">
        <v>1540</v>
      </c>
      <c r="C2946">
        <v>5</v>
      </c>
      <c r="D2946">
        <v>1</v>
      </c>
    </row>
    <row r="2947" spans="1:4" x14ac:dyDescent="0.25">
      <c r="A2947" s="2" t="s">
        <v>189</v>
      </c>
      <c r="B2947" s="2" t="s">
        <v>1540</v>
      </c>
      <c r="C2947">
        <v>5</v>
      </c>
      <c r="D2947">
        <v>1</v>
      </c>
    </row>
    <row r="2948" spans="1:4" x14ac:dyDescent="0.25">
      <c r="A2948" s="2" t="s">
        <v>197</v>
      </c>
      <c r="B2948" s="2" t="s">
        <v>1540</v>
      </c>
      <c r="C2948">
        <v>5</v>
      </c>
      <c r="D2948">
        <v>1</v>
      </c>
    </row>
    <row r="2949" spans="1:4" x14ac:dyDescent="0.25">
      <c r="A2949" s="2" t="s">
        <v>212</v>
      </c>
      <c r="B2949" s="2" t="s">
        <v>1540</v>
      </c>
      <c r="C2949">
        <v>5</v>
      </c>
      <c r="D2949">
        <v>1</v>
      </c>
    </row>
    <row r="2950" spans="1:4" x14ac:dyDescent="0.25">
      <c r="A2950" s="2" t="s">
        <v>214</v>
      </c>
      <c r="B2950" s="2" t="s">
        <v>1540</v>
      </c>
      <c r="C2950">
        <v>5</v>
      </c>
      <c r="D2950">
        <v>1</v>
      </c>
    </row>
    <row r="2951" spans="1:4" x14ac:dyDescent="0.25">
      <c r="A2951" s="2" t="s">
        <v>215</v>
      </c>
      <c r="B2951" s="2" t="s">
        <v>1540</v>
      </c>
      <c r="C2951">
        <v>5</v>
      </c>
      <c r="D2951">
        <v>1</v>
      </c>
    </row>
    <row r="2952" spans="1:4" x14ac:dyDescent="0.25">
      <c r="A2952" s="2" t="s">
        <v>216</v>
      </c>
      <c r="B2952" s="2" t="s">
        <v>1540</v>
      </c>
      <c r="C2952">
        <v>5</v>
      </c>
      <c r="D2952">
        <v>1</v>
      </c>
    </row>
    <row r="2953" spans="1:4" x14ac:dyDescent="0.25">
      <c r="A2953" s="2" t="s">
        <v>218</v>
      </c>
      <c r="B2953" s="2" t="s">
        <v>1540</v>
      </c>
      <c r="C2953">
        <v>5</v>
      </c>
      <c r="D2953">
        <v>1</v>
      </c>
    </row>
    <row r="2954" spans="1:4" x14ac:dyDescent="0.25">
      <c r="A2954" s="2" t="s">
        <v>220</v>
      </c>
      <c r="B2954" s="2" t="s">
        <v>1540</v>
      </c>
      <c r="C2954">
        <v>5</v>
      </c>
      <c r="D2954">
        <v>1</v>
      </c>
    </row>
    <row r="2955" spans="1:4" x14ac:dyDescent="0.25">
      <c r="A2955" s="2" t="s">
        <v>226</v>
      </c>
      <c r="B2955" s="2" t="s">
        <v>1540</v>
      </c>
      <c r="C2955">
        <v>5</v>
      </c>
      <c r="D2955">
        <v>1</v>
      </c>
    </row>
    <row r="2956" spans="1:4" x14ac:dyDescent="0.25">
      <c r="A2956" s="2" t="s">
        <v>229</v>
      </c>
      <c r="B2956" s="2" t="s">
        <v>1540</v>
      </c>
      <c r="C2956">
        <v>5</v>
      </c>
      <c r="D2956">
        <v>1</v>
      </c>
    </row>
    <row r="2957" spans="1:4" x14ac:dyDescent="0.25">
      <c r="A2957" s="2" t="s">
        <v>235</v>
      </c>
      <c r="B2957" s="2" t="s">
        <v>1540</v>
      </c>
      <c r="C2957">
        <v>5</v>
      </c>
      <c r="D2957">
        <v>1</v>
      </c>
    </row>
    <row r="2958" spans="1:4" x14ac:dyDescent="0.25">
      <c r="A2958" s="2" t="s">
        <v>240</v>
      </c>
      <c r="B2958" s="2" t="s">
        <v>1540</v>
      </c>
      <c r="C2958">
        <v>5</v>
      </c>
      <c r="D2958">
        <v>1</v>
      </c>
    </row>
    <row r="2959" spans="1:4" x14ac:dyDescent="0.25">
      <c r="A2959" s="2" t="s">
        <v>246</v>
      </c>
      <c r="B2959" s="2" t="s">
        <v>1540</v>
      </c>
      <c r="C2959">
        <v>5</v>
      </c>
      <c r="D2959">
        <v>1</v>
      </c>
    </row>
    <row r="2960" spans="1:4" x14ac:dyDescent="0.25">
      <c r="A2960" s="2" t="s">
        <v>253</v>
      </c>
      <c r="B2960" s="2" t="s">
        <v>1540</v>
      </c>
      <c r="C2960">
        <v>5</v>
      </c>
      <c r="D2960">
        <v>1</v>
      </c>
    </row>
    <row r="2961" spans="1:4" x14ac:dyDescent="0.25">
      <c r="A2961" s="2" t="s">
        <v>254</v>
      </c>
      <c r="B2961" s="2" t="s">
        <v>1540</v>
      </c>
      <c r="C2961">
        <v>5</v>
      </c>
      <c r="D2961">
        <v>1</v>
      </c>
    </row>
    <row r="2962" spans="1:4" x14ac:dyDescent="0.25">
      <c r="A2962" s="2" t="s">
        <v>255</v>
      </c>
      <c r="B2962" s="2" t="s">
        <v>1540</v>
      </c>
      <c r="C2962">
        <v>5</v>
      </c>
      <c r="D2962">
        <v>1</v>
      </c>
    </row>
    <row r="2963" spans="1:4" x14ac:dyDescent="0.25">
      <c r="A2963" s="2" t="s">
        <v>263</v>
      </c>
      <c r="B2963" s="2" t="s">
        <v>1540</v>
      </c>
      <c r="C2963">
        <v>5</v>
      </c>
      <c r="D2963">
        <v>1</v>
      </c>
    </row>
    <row r="2964" spans="1:4" x14ac:dyDescent="0.25">
      <c r="A2964" s="2" t="s">
        <v>267</v>
      </c>
      <c r="B2964" s="2" t="s">
        <v>1540</v>
      </c>
      <c r="C2964">
        <v>5</v>
      </c>
      <c r="D2964">
        <v>1</v>
      </c>
    </row>
    <row r="2965" spans="1:4" x14ac:dyDescent="0.25">
      <c r="A2965" s="2" t="s">
        <v>271</v>
      </c>
      <c r="B2965" s="2" t="s">
        <v>1540</v>
      </c>
      <c r="C2965">
        <v>5</v>
      </c>
      <c r="D2965">
        <v>1</v>
      </c>
    </row>
    <row r="2966" spans="1:4" x14ac:dyDescent="0.25">
      <c r="A2966" s="2" t="s">
        <v>278</v>
      </c>
      <c r="B2966" s="2" t="s">
        <v>1540</v>
      </c>
      <c r="C2966">
        <v>5</v>
      </c>
      <c r="D2966">
        <v>1</v>
      </c>
    </row>
    <row r="2967" spans="1:4" x14ac:dyDescent="0.25">
      <c r="A2967" s="2" t="s">
        <v>282</v>
      </c>
      <c r="B2967" s="2" t="s">
        <v>1540</v>
      </c>
      <c r="C2967">
        <v>5</v>
      </c>
      <c r="D2967">
        <v>1</v>
      </c>
    </row>
    <row r="2968" spans="1:4" x14ac:dyDescent="0.25">
      <c r="A2968" s="2" t="s">
        <v>290</v>
      </c>
      <c r="B2968" s="2" t="s">
        <v>1540</v>
      </c>
      <c r="C2968">
        <v>5</v>
      </c>
      <c r="D2968">
        <v>1</v>
      </c>
    </row>
    <row r="2969" spans="1:4" x14ac:dyDescent="0.25">
      <c r="A2969" s="2" t="s">
        <v>292</v>
      </c>
      <c r="B2969" s="2" t="s">
        <v>1540</v>
      </c>
      <c r="C2969">
        <v>5</v>
      </c>
      <c r="D2969">
        <v>1</v>
      </c>
    </row>
    <row r="2970" spans="1:4" x14ac:dyDescent="0.25">
      <c r="A2970" s="2" t="s">
        <v>296</v>
      </c>
      <c r="B2970" s="2" t="s">
        <v>1540</v>
      </c>
      <c r="C2970">
        <v>5</v>
      </c>
      <c r="D2970">
        <v>1</v>
      </c>
    </row>
    <row r="2971" spans="1:4" x14ac:dyDescent="0.25">
      <c r="A2971" s="2" t="s">
        <v>302</v>
      </c>
      <c r="B2971" s="2" t="s">
        <v>1540</v>
      </c>
      <c r="C2971">
        <v>5</v>
      </c>
      <c r="D2971">
        <v>1</v>
      </c>
    </row>
    <row r="2972" spans="1:4" x14ac:dyDescent="0.25">
      <c r="A2972" s="2" t="s">
        <v>303</v>
      </c>
      <c r="B2972" s="2" t="s">
        <v>1540</v>
      </c>
      <c r="C2972">
        <v>5</v>
      </c>
      <c r="D2972">
        <v>1</v>
      </c>
    </row>
    <row r="2973" spans="1:4" x14ac:dyDescent="0.25">
      <c r="A2973" s="2" t="s">
        <v>306</v>
      </c>
      <c r="B2973" s="2" t="s">
        <v>1540</v>
      </c>
      <c r="C2973">
        <v>5</v>
      </c>
      <c r="D2973">
        <v>1</v>
      </c>
    </row>
    <row r="2974" spans="1:4" x14ac:dyDescent="0.25">
      <c r="A2974" s="2" t="s">
        <v>314</v>
      </c>
      <c r="B2974" s="2" t="s">
        <v>1540</v>
      </c>
      <c r="C2974">
        <v>5</v>
      </c>
      <c r="D2974">
        <v>1</v>
      </c>
    </row>
    <row r="2975" spans="1:4" x14ac:dyDescent="0.25">
      <c r="A2975" s="2" t="s">
        <v>318</v>
      </c>
      <c r="B2975" s="2" t="s">
        <v>1540</v>
      </c>
      <c r="C2975">
        <v>5</v>
      </c>
      <c r="D2975">
        <v>1</v>
      </c>
    </row>
    <row r="2976" spans="1:4" x14ac:dyDescent="0.25">
      <c r="A2976" s="2" t="s">
        <v>324</v>
      </c>
      <c r="B2976" s="2" t="s">
        <v>1540</v>
      </c>
      <c r="C2976">
        <v>5</v>
      </c>
      <c r="D2976">
        <v>1</v>
      </c>
    </row>
    <row r="2977" spans="1:4" x14ac:dyDescent="0.25">
      <c r="A2977" s="2" t="s">
        <v>336</v>
      </c>
      <c r="B2977" s="2" t="s">
        <v>1540</v>
      </c>
      <c r="C2977">
        <v>5</v>
      </c>
      <c r="D2977">
        <v>1</v>
      </c>
    </row>
    <row r="2978" spans="1:4" x14ac:dyDescent="0.25">
      <c r="A2978" s="2" t="s">
        <v>338</v>
      </c>
      <c r="B2978" s="2" t="s">
        <v>1540</v>
      </c>
      <c r="C2978">
        <v>5</v>
      </c>
      <c r="D2978">
        <v>1</v>
      </c>
    </row>
    <row r="2979" spans="1:4" x14ac:dyDescent="0.25">
      <c r="A2979" s="2" t="s">
        <v>339</v>
      </c>
      <c r="B2979" s="2" t="s">
        <v>1540</v>
      </c>
      <c r="C2979">
        <v>5</v>
      </c>
      <c r="D2979">
        <v>1</v>
      </c>
    </row>
    <row r="2980" spans="1:4" x14ac:dyDescent="0.25">
      <c r="A2980" s="2" t="s">
        <v>349</v>
      </c>
      <c r="B2980" s="2" t="s">
        <v>1540</v>
      </c>
      <c r="C2980">
        <v>5</v>
      </c>
      <c r="D2980">
        <v>1</v>
      </c>
    </row>
    <row r="2981" spans="1:4" x14ac:dyDescent="0.25">
      <c r="A2981" s="2" t="s">
        <v>355</v>
      </c>
      <c r="B2981" s="2" t="s">
        <v>1540</v>
      </c>
      <c r="C2981">
        <v>5</v>
      </c>
      <c r="D2981">
        <v>1</v>
      </c>
    </row>
    <row r="2982" spans="1:4" x14ac:dyDescent="0.25">
      <c r="A2982" s="2" t="s">
        <v>357</v>
      </c>
      <c r="B2982" s="2" t="s">
        <v>1540</v>
      </c>
      <c r="C2982">
        <v>5</v>
      </c>
      <c r="D2982">
        <v>1</v>
      </c>
    </row>
    <row r="2983" spans="1:4" x14ac:dyDescent="0.25">
      <c r="A2983" s="2" t="s">
        <v>361</v>
      </c>
      <c r="B2983" s="2" t="s">
        <v>1540</v>
      </c>
      <c r="C2983">
        <v>5</v>
      </c>
      <c r="D2983">
        <v>1</v>
      </c>
    </row>
    <row r="2984" spans="1:4" x14ac:dyDescent="0.25">
      <c r="A2984" s="2" t="s">
        <v>364</v>
      </c>
      <c r="B2984" s="2" t="s">
        <v>1540</v>
      </c>
      <c r="C2984">
        <v>5</v>
      </c>
      <c r="D2984">
        <v>1</v>
      </c>
    </row>
    <row r="2985" spans="1:4" x14ac:dyDescent="0.25">
      <c r="A2985" s="2" t="s">
        <v>366</v>
      </c>
      <c r="B2985" s="2" t="s">
        <v>1540</v>
      </c>
      <c r="C2985">
        <v>5</v>
      </c>
      <c r="D2985">
        <v>1</v>
      </c>
    </row>
    <row r="2986" spans="1:4" x14ac:dyDescent="0.25">
      <c r="A2986" s="2" t="s">
        <v>368</v>
      </c>
      <c r="B2986" s="2" t="s">
        <v>1540</v>
      </c>
      <c r="C2986">
        <v>5</v>
      </c>
      <c r="D2986">
        <v>1</v>
      </c>
    </row>
    <row r="2987" spans="1:4" x14ac:dyDescent="0.25">
      <c r="A2987" s="2" t="s">
        <v>373</v>
      </c>
      <c r="B2987" s="2" t="s">
        <v>1540</v>
      </c>
      <c r="C2987">
        <v>5</v>
      </c>
      <c r="D2987">
        <v>1</v>
      </c>
    </row>
    <row r="2988" spans="1:4" x14ac:dyDescent="0.25">
      <c r="A2988" s="2" t="s">
        <v>375</v>
      </c>
      <c r="B2988" s="2" t="s">
        <v>1540</v>
      </c>
      <c r="C2988">
        <v>5</v>
      </c>
      <c r="D2988">
        <v>1</v>
      </c>
    </row>
    <row r="2989" spans="1:4" x14ac:dyDescent="0.25">
      <c r="A2989" s="2" t="s">
        <v>381</v>
      </c>
      <c r="B2989" s="2" t="s">
        <v>1540</v>
      </c>
      <c r="C2989">
        <v>5</v>
      </c>
      <c r="D2989">
        <v>1</v>
      </c>
    </row>
    <row r="2990" spans="1:4" x14ac:dyDescent="0.25">
      <c r="A2990" s="2" t="s">
        <v>383</v>
      </c>
      <c r="B2990" s="2" t="s">
        <v>1540</v>
      </c>
      <c r="C2990">
        <v>5</v>
      </c>
      <c r="D2990">
        <v>1</v>
      </c>
    </row>
    <row r="2991" spans="1:4" x14ac:dyDescent="0.25">
      <c r="A2991" s="2" t="s">
        <v>386</v>
      </c>
      <c r="B2991" s="2" t="s">
        <v>1540</v>
      </c>
      <c r="C2991">
        <v>5</v>
      </c>
      <c r="D2991">
        <v>1</v>
      </c>
    </row>
    <row r="2992" spans="1:4" x14ac:dyDescent="0.25">
      <c r="A2992" s="2" t="s">
        <v>391</v>
      </c>
      <c r="B2992" s="2" t="s">
        <v>1540</v>
      </c>
      <c r="C2992">
        <v>5</v>
      </c>
      <c r="D2992">
        <v>1</v>
      </c>
    </row>
    <row r="2993" spans="1:4" x14ac:dyDescent="0.25">
      <c r="A2993" s="2" t="s">
        <v>392</v>
      </c>
      <c r="B2993" s="2" t="s">
        <v>1540</v>
      </c>
      <c r="C2993">
        <v>5</v>
      </c>
      <c r="D2993">
        <v>1</v>
      </c>
    </row>
    <row r="2994" spans="1:4" x14ac:dyDescent="0.25">
      <c r="A2994" s="2" t="s">
        <v>393</v>
      </c>
      <c r="B2994" s="2" t="s">
        <v>1540</v>
      </c>
      <c r="C2994">
        <v>5</v>
      </c>
      <c r="D2994">
        <v>1</v>
      </c>
    </row>
    <row r="2995" spans="1:4" x14ac:dyDescent="0.25">
      <c r="A2995" s="2" t="s">
        <v>396</v>
      </c>
      <c r="B2995" s="2" t="s">
        <v>1540</v>
      </c>
      <c r="C2995">
        <v>5</v>
      </c>
      <c r="D2995">
        <v>1</v>
      </c>
    </row>
    <row r="2996" spans="1:4" x14ac:dyDescent="0.25">
      <c r="A2996" s="2" t="s">
        <v>405</v>
      </c>
      <c r="B2996" s="2" t="s">
        <v>1540</v>
      </c>
      <c r="C2996">
        <v>5</v>
      </c>
      <c r="D2996">
        <v>1</v>
      </c>
    </row>
    <row r="2997" spans="1:4" x14ac:dyDescent="0.25">
      <c r="A2997" s="2" t="s">
        <v>410</v>
      </c>
      <c r="B2997" s="2" t="s">
        <v>1540</v>
      </c>
      <c r="C2997">
        <v>5</v>
      </c>
      <c r="D2997">
        <v>1</v>
      </c>
    </row>
    <row r="2998" spans="1:4" x14ac:dyDescent="0.25">
      <c r="A2998" s="2" t="s">
        <v>411</v>
      </c>
      <c r="B2998" s="2" t="s">
        <v>1540</v>
      </c>
      <c r="C2998">
        <v>5</v>
      </c>
      <c r="D2998">
        <v>1</v>
      </c>
    </row>
    <row r="2999" spans="1:4" x14ac:dyDescent="0.25">
      <c r="A2999" s="2" t="s">
        <v>413</v>
      </c>
      <c r="B2999" s="2" t="s">
        <v>1540</v>
      </c>
      <c r="C2999">
        <v>5</v>
      </c>
      <c r="D2999">
        <v>1</v>
      </c>
    </row>
    <row r="3000" spans="1:4" x14ac:dyDescent="0.25">
      <c r="A3000" s="2" t="s">
        <v>415</v>
      </c>
      <c r="B3000" s="2" t="s">
        <v>1540</v>
      </c>
      <c r="C3000">
        <v>5</v>
      </c>
      <c r="D3000">
        <v>1</v>
      </c>
    </row>
    <row r="3001" spans="1:4" x14ac:dyDescent="0.25">
      <c r="A3001" s="2" t="s">
        <v>420</v>
      </c>
      <c r="B3001" s="2" t="s">
        <v>1540</v>
      </c>
      <c r="C3001">
        <v>5</v>
      </c>
      <c r="D3001">
        <v>1</v>
      </c>
    </row>
    <row r="3002" spans="1:4" x14ac:dyDescent="0.25">
      <c r="A3002" s="2" t="s">
        <v>422</v>
      </c>
      <c r="B3002" s="2" t="s">
        <v>1540</v>
      </c>
      <c r="C3002">
        <v>5</v>
      </c>
      <c r="D3002">
        <v>1</v>
      </c>
    </row>
    <row r="3003" spans="1:4" x14ac:dyDescent="0.25">
      <c r="A3003" s="2" t="s">
        <v>426</v>
      </c>
      <c r="B3003" s="2" t="s">
        <v>1540</v>
      </c>
      <c r="C3003">
        <v>5</v>
      </c>
      <c r="D3003">
        <v>1</v>
      </c>
    </row>
    <row r="3004" spans="1:4" x14ac:dyDescent="0.25">
      <c r="A3004" s="2" t="s">
        <v>434</v>
      </c>
      <c r="B3004" s="2" t="s">
        <v>1540</v>
      </c>
      <c r="C3004">
        <v>5</v>
      </c>
      <c r="D3004">
        <v>1</v>
      </c>
    </row>
    <row r="3005" spans="1:4" x14ac:dyDescent="0.25">
      <c r="A3005" s="2" t="s">
        <v>436</v>
      </c>
      <c r="B3005" s="2" t="s">
        <v>1540</v>
      </c>
      <c r="C3005">
        <v>5</v>
      </c>
      <c r="D3005">
        <v>1</v>
      </c>
    </row>
    <row r="3006" spans="1:4" x14ac:dyDescent="0.25">
      <c r="A3006" s="2" t="s">
        <v>440</v>
      </c>
      <c r="B3006" s="2" t="s">
        <v>1540</v>
      </c>
      <c r="C3006">
        <v>5</v>
      </c>
      <c r="D3006">
        <v>1</v>
      </c>
    </row>
    <row r="3007" spans="1:4" x14ac:dyDescent="0.25">
      <c r="A3007" s="2" t="s">
        <v>446</v>
      </c>
      <c r="B3007" s="2" t="s">
        <v>1540</v>
      </c>
      <c r="C3007">
        <v>5</v>
      </c>
      <c r="D3007">
        <v>1</v>
      </c>
    </row>
    <row r="3008" spans="1:4" x14ac:dyDescent="0.25">
      <c r="A3008" s="2" t="s">
        <v>447</v>
      </c>
      <c r="B3008" s="2" t="s">
        <v>1540</v>
      </c>
      <c r="C3008">
        <v>5</v>
      </c>
      <c r="D3008">
        <v>1</v>
      </c>
    </row>
    <row r="3009" spans="1:4" x14ac:dyDescent="0.25">
      <c r="A3009" s="2" t="s">
        <v>450</v>
      </c>
      <c r="B3009" s="2" t="s">
        <v>1540</v>
      </c>
      <c r="C3009">
        <v>5</v>
      </c>
      <c r="D3009">
        <v>1</v>
      </c>
    </row>
    <row r="3010" spans="1:4" x14ac:dyDescent="0.25">
      <c r="A3010" s="2" t="s">
        <v>458</v>
      </c>
      <c r="B3010" s="2" t="s">
        <v>1540</v>
      </c>
      <c r="C3010">
        <v>5</v>
      </c>
      <c r="D3010">
        <v>1</v>
      </c>
    </row>
    <row r="3011" spans="1:4" x14ac:dyDescent="0.25">
      <c r="A3011" s="2" t="s">
        <v>462</v>
      </c>
      <c r="B3011" s="2" t="s">
        <v>1540</v>
      </c>
      <c r="C3011">
        <v>5</v>
      </c>
      <c r="D3011">
        <v>1</v>
      </c>
    </row>
    <row r="3012" spans="1:4" x14ac:dyDescent="0.25">
      <c r="A3012" s="2" t="s">
        <v>469</v>
      </c>
      <c r="B3012" s="2" t="s">
        <v>1540</v>
      </c>
      <c r="C3012">
        <v>5</v>
      </c>
      <c r="D3012">
        <v>1</v>
      </c>
    </row>
    <row r="3013" spans="1:4" x14ac:dyDescent="0.25">
      <c r="A3013" s="2" t="s">
        <v>472</v>
      </c>
      <c r="B3013" s="2" t="s">
        <v>1540</v>
      </c>
      <c r="C3013">
        <v>5</v>
      </c>
      <c r="D3013">
        <v>1</v>
      </c>
    </row>
    <row r="3014" spans="1:4" x14ac:dyDescent="0.25">
      <c r="A3014" s="2" t="s">
        <v>473</v>
      </c>
      <c r="B3014" s="2" t="s">
        <v>1540</v>
      </c>
      <c r="C3014">
        <v>5</v>
      </c>
      <c r="D3014">
        <v>1</v>
      </c>
    </row>
    <row r="3015" spans="1:4" x14ac:dyDescent="0.25">
      <c r="A3015" s="2" t="s">
        <v>474</v>
      </c>
      <c r="B3015" s="2" t="s">
        <v>1540</v>
      </c>
      <c r="C3015">
        <v>5</v>
      </c>
      <c r="D3015">
        <v>1</v>
      </c>
    </row>
    <row r="3016" spans="1:4" x14ac:dyDescent="0.25">
      <c r="A3016" s="2" t="s">
        <v>477</v>
      </c>
      <c r="B3016" s="2" t="s">
        <v>1540</v>
      </c>
      <c r="C3016">
        <v>5</v>
      </c>
      <c r="D3016">
        <v>1</v>
      </c>
    </row>
    <row r="3017" spans="1:4" x14ac:dyDescent="0.25">
      <c r="A3017" s="2" t="s">
        <v>478</v>
      </c>
      <c r="B3017" s="2" t="s">
        <v>1540</v>
      </c>
      <c r="C3017">
        <v>5</v>
      </c>
      <c r="D3017">
        <v>1</v>
      </c>
    </row>
    <row r="3018" spans="1:4" x14ac:dyDescent="0.25">
      <c r="A3018" s="2" t="s">
        <v>483</v>
      </c>
      <c r="B3018" s="2" t="s">
        <v>1540</v>
      </c>
      <c r="C3018">
        <v>5</v>
      </c>
      <c r="D3018">
        <v>1</v>
      </c>
    </row>
    <row r="3019" spans="1:4" x14ac:dyDescent="0.25">
      <c r="A3019" s="2" t="s">
        <v>497</v>
      </c>
      <c r="B3019" s="2" t="s">
        <v>1540</v>
      </c>
      <c r="C3019">
        <v>5</v>
      </c>
      <c r="D3019">
        <v>1</v>
      </c>
    </row>
    <row r="3020" spans="1:4" x14ac:dyDescent="0.25">
      <c r="A3020" s="2" t="s">
        <v>501</v>
      </c>
      <c r="B3020" s="2" t="s">
        <v>1540</v>
      </c>
      <c r="C3020">
        <v>5</v>
      </c>
      <c r="D3020">
        <v>1</v>
      </c>
    </row>
    <row r="3021" spans="1:4" x14ac:dyDescent="0.25">
      <c r="A3021" s="2" t="s">
        <v>504</v>
      </c>
      <c r="B3021" s="2" t="s">
        <v>1540</v>
      </c>
      <c r="C3021">
        <v>5</v>
      </c>
      <c r="D3021">
        <v>1</v>
      </c>
    </row>
    <row r="3022" spans="1:4" x14ac:dyDescent="0.25">
      <c r="A3022" s="2" t="s">
        <v>511</v>
      </c>
      <c r="B3022" s="2" t="s">
        <v>1540</v>
      </c>
      <c r="C3022">
        <v>5</v>
      </c>
      <c r="D3022">
        <v>1</v>
      </c>
    </row>
    <row r="3023" spans="1:4" x14ac:dyDescent="0.25">
      <c r="A3023" s="2" t="s">
        <v>512</v>
      </c>
      <c r="B3023" s="2" t="s">
        <v>1540</v>
      </c>
      <c r="C3023">
        <v>5</v>
      </c>
      <c r="D3023">
        <v>1</v>
      </c>
    </row>
    <row r="3024" spans="1:4" x14ac:dyDescent="0.25">
      <c r="A3024" s="2" t="s">
        <v>517</v>
      </c>
      <c r="B3024" s="2" t="s">
        <v>1540</v>
      </c>
      <c r="C3024">
        <v>5</v>
      </c>
      <c r="D3024">
        <v>1</v>
      </c>
    </row>
    <row r="3025" spans="1:4" x14ac:dyDescent="0.25">
      <c r="A3025" s="2" t="s">
        <v>518</v>
      </c>
      <c r="B3025" s="2" t="s">
        <v>1540</v>
      </c>
      <c r="C3025">
        <v>5</v>
      </c>
      <c r="D3025">
        <v>1</v>
      </c>
    </row>
    <row r="3026" spans="1:4" x14ac:dyDescent="0.25">
      <c r="A3026" s="2" t="s">
        <v>521</v>
      </c>
      <c r="B3026" s="2" t="s">
        <v>1540</v>
      </c>
      <c r="C3026">
        <v>5</v>
      </c>
      <c r="D3026">
        <v>1</v>
      </c>
    </row>
    <row r="3027" spans="1:4" x14ac:dyDescent="0.25">
      <c r="A3027" s="2" t="s">
        <v>524</v>
      </c>
      <c r="B3027" s="2" t="s">
        <v>1540</v>
      </c>
      <c r="C3027">
        <v>5</v>
      </c>
      <c r="D3027">
        <v>1</v>
      </c>
    </row>
    <row r="3028" spans="1:4" x14ac:dyDescent="0.25">
      <c r="A3028" s="2" t="s">
        <v>526</v>
      </c>
      <c r="B3028" s="2" t="s">
        <v>1540</v>
      </c>
      <c r="C3028">
        <v>5</v>
      </c>
      <c r="D3028">
        <v>1</v>
      </c>
    </row>
    <row r="3029" spans="1:4" x14ac:dyDescent="0.25">
      <c r="A3029" s="2" t="s">
        <v>532</v>
      </c>
      <c r="B3029" s="2" t="s">
        <v>1540</v>
      </c>
      <c r="C3029">
        <v>5</v>
      </c>
      <c r="D3029">
        <v>1</v>
      </c>
    </row>
    <row r="3030" spans="1:4" x14ac:dyDescent="0.25">
      <c r="A3030" s="2" t="s">
        <v>534</v>
      </c>
      <c r="B3030" s="2" t="s">
        <v>1540</v>
      </c>
      <c r="C3030">
        <v>5</v>
      </c>
      <c r="D3030">
        <v>1</v>
      </c>
    </row>
    <row r="3031" spans="1:4" x14ac:dyDescent="0.25">
      <c r="A3031" s="2" t="s">
        <v>536</v>
      </c>
      <c r="B3031" s="2" t="s">
        <v>1540</v>
      </c>
      <c r="C3031">
        <v>5</v>
      </c>
      <c r="D3031">
        <v>1</v>
      </c>
    </row>
    <row r="3032" spans="1:4" x14ac:dyDescent="0.25">
      <c r="A3032" s="2" t="s">
        <v>538</v>
      </c>
      <c r="B3032" s="2" t="s">
        <v>1540</v>
      </c>
      <c r="C3032">
        <v>5</v>
      </c>
      <c r="D3032">
        <v>1</v>
      </c>
    </row>
    <row r="3033" spans="1:4" x14ac:dyDescent="0.25">
      <c r="A3033" s="2" t="s">
        <v>542</v>
      </c>
      <c r="B3033" s="2" t="s">
        <v>1540</v>
      </c>
      <c r="C3033">
        <v>5</v>
      </c>
      <c r="D3033">
        <v>1</v>
      </c>
    </row>
    <row r="3034" spans="1:4" x14ac:dyDescent="0.25">
      <c r="A3034" s="2" t="s">
        <v>547</v>
      </c>
      <c r="B3034" s="2" t="s">
        <v>1540</v>
      </c>
      <c r="C3034">
        <v>5</v>
      </c>
      <c r="D3034">
        <v>1</v>
      </c>
    </row>
    <row r="3035" spans="1:4" x14ac:dyDescent="0.25">
      <c r="A3035" s="2" t="s">
        <v>550</v>
      </c>
      <c r="B3035" s="2" t="s">
        <v>1540</v>
      </c>
      <c r="C3035">
        <v>5</v>
      </c>
      <c r="D3035">
        <v>1</v>
      </c>
    </row>
    <row r="3036" spans="1:4" x14ac:dyDescent="0.25">
      <c r="A3036" s="2" t="s">
        <v>552</v>
      </c>
      <c r="B3036" s="2" t="s">
        <v>1540</v>
      </c>
      <c r="C3036">
        <v>5</v>
      </c>
      <c r="D3036">
        <v>1</v>
      </c>
    </row>
    <row r="3037" spans="1:4" x14ac:dyDescent="0.25">
      <c r="A3037" s="2" t="s">
        <v>554</v>
      </c>
      <c r="B3037" s="2" t="s">
        <v>1540</v>
      </c>
      <c r="C3037">
        <v>5</v>
      </c>
      <c r="D3037">
        <v>1</v>
      </c>
    </row>
    <row r="3038" spans="1:4" x14ac:dyDescent="0.25">
      <c r="A3038" s="2" t="s">
        <v>557</v>
      </c>
      <c r="B3038" s="2" t="s">
        <v>1540</v>
      </c>
      <c r="C3038">
        <v>5</v>
      </c>
      <c r="D3038">
        <v>1</v>
      </c>
    </row>
    <row r="3039" spans="1:4" x14ac:dyDescent="0.25">
      <c r="A3039" s="2" t="s">
        <v>562</v>
      </c>
      <c r="B3039" s="2" t="s">
        <v>1540</v>
      </c>
      <c r="C3039">
        <v>5</v>
      </c>
      <c r="D3039">
        <v>1</v>
      </c>
    </row>
    <row r="3040" spans="1:4" x14ac:dyDescent="0.25">
      <c r="A3040" s="2" t="s">
        <v>566</v>
      </c>
      <c r="B3040" s="2" t="s">
        <v>1540</v>
      </c>
      <c r="C3040">
        <v>5</v>
      </c>
      <c r="D3040">
        <v>1</v>
      </c>
    </row>
    <row r="3041" spans="1:4" x14ac:dyDescent="0.25">
      <c r="A3041" s="2" t="s">
        <v>574</v>
      </c>
      <c r="B3041" s="2" t="s">
        <v>1540</v>
      </c>
      <c r="C3041">
        <v>5</v>
      </c>
      <c r="D3041">
        <v>1</v>
      </c>
    </row>
    <row r="3042" spans="1:4" x14ac:dyDescent="0.25">
      <c r="A3042" s="2" t="s">
        <v>575</v>
      </c>
      <c r="B3042" s="2" t="s">
        <v>1540</v>
      </c>
      <c r="C3042">
        <v>5</v>
      </c>
      <c r="D3042">
        <v>1</v>
      </c>
    </row>
    <row r="3043" spans="1:4" x14ac:dyDescent="0.25">
      <c r="A3043" s="2" t="s">
        <v>576</v>
      </c>
      <c r="B3043" s="2" t="s">
        <v>1540</v>
      </c>
      <c r="C3043">
        <v>5</v>
      </c>
      <c r="D3043">
        <v>1</v>
      </c>
    </row>
    <row r="3044" spans="1:4" x14ac:dyDescent="0.25">
      <c r="A3044" s="2" t="s">
        <v>584</v>
      </c>
      <c r="B3044" s="2" t="s">
        <v>1540</v>
      </c>
      <c r="C3044">
        <v>5</v>
      </c>
      <c r="D3044">
        <v>1</v>
      </c>
    </row>
    <row r="3045" spans="1:4" x14ac:dyDescent="0.25">
      <c r="A3045" s="2" t="s">
        <v>585</v>
      </c>
      <c r="B3045" s="2" t="s">
        <v>1540</v>
      </c>
      <c r="C3045">
        <v>5</v>
      </c>
      <c r="D3045">
        <v>1</v>
      </c>
    </row>
    <row r="3046" spans="1:4" x14ac:dyDescent="0.25">
      <c r="A3046" s="2" t="s">
        <v>589</v>
      </c>
      <c r="B3046" s="2" t="s">
        <v>1540</v>
      </c>
      <c r="C3046">
        <v>5</v>
      </c>
      <c r="D3046">
        <v>1</v>
      </c>
    </row>
    <row r="3047" spans="1:4" x14ac:dyDescent="0.25">
      <c r="A3047" s="2" t="s">
        <v>590</v>
      </c>
      <c r="B3047" s="2" t="s">
        <v>1540</v>
      </c>
      <c r="C3047">
        <v>5</v>
      </c>
      <c r="D3047">
        <v>1</v>
      </c>
    </row>
    <row r="3048" spans="1:4" x14ac:dyDescent="0.25">
      <c r="A3048" s="2" t="s">
        <v>591</v>
      </c>
      <c r="B3048" s="2" t="s">
        <v>1540</v>
      </c>
      <c r="C3048">
        <v>5</v>
      </c>
      <c r="D3048">
        <v>1</v>
      </c>
    </row>
    <row r="3049" spans="1:4" x14ac:dyDescent="0.25">
      <c r="A3049" s="2" t="s">
        <v>593</v>
      </c>
      <c r="B3049" s="2" t="s">
        <v>1540</v>
      </c>
      <c r="C3049">
        <v>5</v>
      </c>
      <c r="D3049">
        <v>1</v>
      </c>
    </row>
    <row r="3050" spans="1:4" x14ac:dyDescent="0.25">
      <c r="A3050" s="2" t="s">
        <v>595</v>
      </c>
      <c r="B3050" s="2" t="s">
        <v>1540</v>
      </c>
      <c r="C3050">
        <v>5</v>
      </c>
      <c r="D3050">
        <v>1</v>
      </c>
    </row>
    <row r="3051" spans="1:4" x14ac:dyDescent="0.25">
      <c r="A3051" s="2" t="s">
        <v>596</v>
      </c>
      <c r="B3051" s="2" t="s">
        <v>1540</v>
      </c>
      <c r="C3051">
        <v>5</v>
      </c>
      <c r="D3051">
        <v>1</v>
      </c>
    </row>
    <row r="3052" spans="1:4" x14ac:dyDescent="0.25">
      <c r="A3052" s="2" t="s">
        <v>597</v>
      </c>
      <c r="B3052" s="2" t="s">
        <v>1540</v>
      </c>
      <c r="C3052">
        <v>5</v>
      </c>
      <c r="D3052">
        <v>1</v>
      </c>
    </row>
    <row r="3053" spans="1:4" x14ac:dyDescent="0.25">
      <c r="A3053" s="2" t="s">
        <v>598</v>
      </c>
      <c r="B3053" s="2" t="s">
        <v>1540</v>
      </c>
      <c r="C3053">
        <v>5</v>
      </c>
      <c r="D3053">
        <v>1</v>
      </c>
    </row>
    <row r="3054" spans="1:4" x14ac:dyDescent="0.25">
      <c r="A3054" s="2" t="s">
        <v>600</v>
      </c>
      <c r="B3054" s="2" t="s">
        <v>1540</v>
      </c>
      <c r="C3054">
        <v>5</v>
      </c>
      <c r="D3054">
        <v>1</v>
      </c>
    </row>
    <row r="3055" spans="1:4" x14ac:dyDescent="0.25">
      <c r="A3055" s="2" t="s">
        <v>607</v>
      </c>
      <c r="B3055" s="2" t="s">
        <v>1540</v>
      </c>
      <c r="C3055">
        <v>5</v>
      </c>
      <c r="D3055">
        <v>1</v>
      </c>
    </row>
    <row r="3056" spans="1:4" x14ac:dyDescent="0.25">
      <c r="A3056" s="2" t="s">
        <v>612</v>
      </c>
      <c r="B3056" s="2" t="s">
        <v>1540</v>
      </c>
      <c r="C3056">
        <v>5</v>
      </c>
      <c r="D3056">
        <v>1</v>
      </c>
    </row>
    <row r="3057" spans="1:4" x14ac:dyDescent="0.25">
      <c r="A3057" s="2" t="s">
        <v>616</v>
      </c>
      <c r="B3057" s="2" t="s">
        <v>1540</v>
      </c>
      <c r="C3057">
        <v>5</v>
      </c>
      <c r="D3057">
        <v>1</v>
      </c>
    </row>
    <row r="3058" spans="1:4" x14ac:dyDescent="0.25">
      <c r="A3058" s="2" t="s">
        <v>625</v>
      </c>
      <c r="B3058" s="2" t="s">
        <v>1540</v>
      </c>
      <c r="C3058">
        <v>5</v>
      </c>
      <c r="D3058">
        <v>1</v>
      </c>
    </row>
    <row r="3059" spans="1:4" x14ac:dyDescent="0.25">
      <c r="A3059" s="2" t="s">
        <v>631</v>
      </c>
      <c r="B3059" s="2" t="s">
        <v>1540</v>
      </c>
      <c r="C3059">
        <v>5</v>
      </c>
      <c r="D3059">
        <v>1</v>
      </c>
    </row>
    <row r="3060" spans="1:4" x14ac:dyDescent="0.25">
      <c r="A3060" s="2" t="s">
        <v>636</v>
      </c>
      <c r="B3060" s="2" t="s">
        <v>1540</v>
      </c>
      <c r="C3060">
        <v>5</v>
      </c>
      <c r="D3060">
        <v>1</v>
      </c>
    </row>
    <row r="3061" spans="1:4" x14ac:dyDescent="0.25">
      <c r="A3061" s="2" t="s">
        <v>638</v>
      </c>
      <c r="B3061" s="2" t="s">
        <v>1540</v>
      </c>
      <c r="C3061">
        <v>5</v>
      </c>
      <c r="D3061">
        <v>1</v>
      </c>
    </row>
    <row r="3062" spans="1:4" x14ac:dyDescent="0.25">
      <c r="A3062" s="2" t="s">
        <v>643</v>
      </c>
      <c r="B3062" s="2" t="s">
        <v>1540</v>
      </c>
      <c r="C3062">
        <v>5</v>
      </c>
      <c r="D3062">
        <v>1</v>
      </c>
    </row>
    <row r="3063" spans="1:4" x14ac:dyDescent="0.25">
      <c r="A3063" s="2" t="s">
        <v>647</v>
      </c>
      <c r="B3063" s="2" t="s">
        <v>1540</v>
      </c>
      <c r="C3063">
        <v>5</v>
      </c>
      <c r="D3063">
        <v>1</v>
      </c>
    </row>
    <row r="3064" spans="1:4" x14ac:dyDescent="0.25">
      <c r="A3064" s="2" t="s">
        <v>652</v>
      </c>
      <c r="B3064" s="2" t="s">
        <v>1540</v>
      </c>
      <c r="C3064">
        <v>5</v>
      </c>
      <c r="D3064">
        <v>1</v>
      </c>
    </row>
    <row r="3065" spans="1:4" x14ac:dyDescent="0.25">
      <c r="A3065" s="2" t="s">
        <v>657</v>
      </c>
      <c r="B3065" s="2" t="s">
        <v>1540</v>
      </c>
      <c r="C3065">
        <v>5</v>
      </c>
      <c r="D3065">
        <v>1</v>
      </c>
    </row>
    <row r="3066" spans="1:4" x14ac:dyDescent="0.25">
      <c r="A3066" s="2" t="s">
        <v>670</v>
      </c>
      <c r="B3066" s="2" t="s">
        <v>1540</v>
      </c>
      <c r="C3066">
        <v>5</v>
      </c>
      <c r="D3066">
        <v>1</v>
      </c>
    </row>
    <row r="3067" spans="1:4" x14ac:dyDescent="0.25">
      <c r="A3067" s="2" t="s">
        <v>671</v>
      </c>
      <c r="B3067" s="2" t="s">
        <v>1540</v>
      </c>
      <c r="C3067">
        <v>5</v>
      </c>
      <c r="D3067">
        <v>1</v>
      </c>
    </row>
    <row r="3068" spans="1:4" x14ac:dyDescent="0.25">
      <c r="A3068" s="2" t="s">
        <v>674</v>
      </c>
      <c r="B3068" s="2" t="s">
        <v>1540</v>
      </c>
      <c r="C3068">
        <v>5</v>
      </c>
      <c r="D3068">
        <v>1</v>
      </c>
    </row>
    <row r="3069" spans="1:4" x14ac:dyDescent="0.25">
      <c r="A3069" s="2" t="s">
        <v>676</v>
      </c>
      <c r="B3069" s="2" t="s">
        <v>1540</v>
      </c>
      <c r="C3069">
        <v>5</v>
      </c>
      <c r="D3069">
        <v>1</v>
      </c>
    </row>
    <row r="3070" spans="1:4" x14ac:dyDescent="0.25">
      <c r="A3070" s="2" t="s">
        <v>692</v>
      </c>
      <c r="B3070" s="2" t="s">
        <v>1540</v>
      </c>
      <c r="C3070">
        <v>5</v>
      </c>
      <c r="D3070">
        <v>1</v>
      </c>
    </row>
    <row r="3071" spans="1:4" x14ac:dyDescent="0.25">
      <c r="A3071" s="2" t="s">
        <v>698</v>
      </c>
      <c r="B3071" s="2" t="s">
        <v>1540</v>
      </c>
      <c r="C3071">
        <v>5</v>
      </c>
      <c r="D3071">
        <v>1</v>
      </c>
    </row>
    <row r="3072" spans="1:4" x14ac:dyDescent="0.25">
      <c r="A3072" s="2" t="s">
        <v>699</v>
      </c>
      <c r="B3072" s="2" t="s">
        <v>1540</v>
      </c>
      <c r="C3072">
        <v>5</v>
      </c>
      <c r="D3072">
        <v>1</v>
      </c>
    </row>
    <row r="3073" spans="1:4" x14ac:dyDescent="0.25">
      <c r="A3073" s="2" t="s">
        <v>704</v>
      </c>
      <c r="B3073" s="2" t="s">
        <v>1540</v>
      </c>
      <c r="C3073">
        <v>5</v>
      </c>
      <c r="D3073">
        <v>1</v>
      </c>
    </row>
    <row r="3074" spans="1:4" x14ac:dyDescent="0.25">
      <c r="A3074" s="2" t="s">
        <v>709</v>
      </c>
      <c r="B3074" s="2" t="s">
        <v>1540</v>
      </c>
      <c r="C3074">
        <v>5</v>
      </c>
      <c r="D3074">
        <v>1</v>
      </c>
    </row>
    <row r="3075" spans="1:4" x14ac:dyDescent="0.25">
      <c r="A3075" s="2" t="s">
        <v>715</v>
      </c>
      <c r="B3075" s="2" t="s">
        <v>1540</v>
      </c>
      <c r="C3075">
        <v>5</v>
      </c>
      <c r="D3075">
        <v>1</v>
      </c>
    </row>
    <row r="3076" spans="1:4" x14ac:dyDescent="0.25">
      <c r="A3076" s="2" t="s">
        <v>718</v>
      </c>
      <c r="B3076" s="2" t="s">
        <v>1540</v>
      </c>
      <c r="C3076">
        <v>5</v>
      </c>
      <c r="D3076">
        <v>1</v>
      </c>
    </row>
    <row r="3077" spans="1:4" x14ac:dyDescent="0.25">
      <c r="A3077" s="2" t="s">
        <v>722</v>
      </c>
      <c r="B3077" s="2" t="s">
        <v>1540</v>
      </c>
      <c r="C3077">
        <v>5</v>
      </c>
      <c r="D3077">
        <v>1</v>
      </c>
    </row>
    <row r="3078" spans="1:4" x14ac:dyDescent="0.25">
      <c r="A3078" s="2" t="s">
        <v>723</v>
      </c>
      <c r="B3078" s="2" t="s">
        <v>1540</v>
      </c>
      <c r="C3078">
        <v>5</v>
      </c>
      <c r="D3078">
        <v>1</v>
      </c>
    </row>
    <row r="3079" spans="1:4" x14ac:dyDescent="0.25">
      <c r="A3079" s="2" t="s">
        <v>731</v>
      </c>
      <c r="B3079" s="2" t="s">
        <v>1540</v>
      </c>
      <c r="C3079">
        <v>5</v>
      </c>
      <c r="D3079">
        <v>1</v>
      </c>
    </row>
    <row r="3080" spans="1:4" x14ac:dyDescent="0.25">
      <c r="A3080" s="2" t="s">
        <v>733</v>
      </c>
      <c r="B3080" s="2" t="s">
        <v>1540</v>
      </c>
      <c r="C3080">
        <v>5</v>
      </c>
      <c r="D3080">
        <v>1</v>
      </c>
    </row>
    <row r="3081" spans="1:4" x14ac:dyDescent="0.25">
      <c r="A3081" s="2" t="s">
        <v>737</v>
      </c>
      <c r="B3081" s="2" t="s">
        <v>1540</v>
      </c>
      <c r="C3081">
        <v>5</v>
      </c>
      <c r="D3081">
        <v>1</v>
      </c>
    </row>
    <row r="3082" spans="1:4" x14ac:dyDescent="0.25">
      <c r="A3082" s="2" t="s">
        <v>743</v>
      </c>
      <c r="B3082" s="2" t="s">
        <v>1540</v>
      </c>
      <c r="C3082">
        <v>5</v>
      </c>
      <c r="D3082">
        <v>1</v>
      </c>
    </row>
    <row r="3083" spans="1:4" x14ac:dyDescent="0.25">
      <c r="A3083" s="2" t="s">
        <v>744</v>
      </c>
      <c r="B3083" s="2" t="s">
        <v>1540</v>
      </c>
      <c r="C3083">
        <v>5</v>
      </c>
      <c r="D3083">
        <v>1</v>
      </c>
    </row>
    <row r="3084" spans="1:4" x14ac:dyDescent="0.25">
      <c r="A3084" s="2" t="s">
        <v>747</v>
      </c>
      <c r="B3084" s="2" t="s">
        <v>1540</v>
      </c>
      <c r="C3084">
        <v>5</v>
      </c>
      <c r="D3084">
        <v>1</v>
      </c>
    </row>
    <row r="3085" spans="1:4" x14ac:dyDescent="0.25">
      <c r="A3085" s="2" t="s">
        <v>755</v>
      </c>
      <c r="B3085" s="2" t="s">
        <v>1540</v>
      </c>
      <c r="C3085">
        <v>5</v>
      </c>
      <c r="D3085">
        <v>1</v>
      </c>
    </row>
    <row r="3086" spans="1:4" x14ac:dyDescent="0.25">
      <c r="A3086" s="2" t="s">
        <v>759</v>
      </c>
      <c r="B3086" s="2" t="s">
        <v>1540</v>
      </c>
      <c r="C3086">
        <v>5</v>
      </c>
      <c r="D3086">
        <v>1</v>
      </c>
    </row>
    <row r="3087" spans="1:4" x14ac:dyDescent="0.25">
      <c r="A3087" s="2" t="s">
        <v>842</v>
      </c>
      <c r="B3087" s="2" t="s">
        <v>1540</v>
      </c>
      <c r="C3087">
        <v>5</v>
      </c>
      <c r="D3087">
        <v>1</v>
      </c>
    </row>
    <row r="3088" spans="1:4" x14ac:dyDescent="0.25">
      <c r="A3088" s="2" t="s">
        <v>845</v>
      </c>
      <c r="B3088" s="2" t="s">
        <v>1540</v>
      </c>
      <c r="C3088">
        <v>5</v>
      </c>
      <c r="D3088">
        <v>1</v>
      </c>
    </row>
    <row r="3089" spans="1:4" x14ac:dyDescent="0.25">
      <c r="A3089" s="2" t="s">
        <v>860</v>
      </c>
      <c r="B3089" s="2" t="s">
        <v>1540</v>
      </c>
      <c r="C3089">
        <v>5</v>
      </c>
      <c r="D3089">
        <v>1</v>
      </c>
    </row>
    <row r="3090" spans="1:4" x14ac:dyDescent="0.25">
      <c r="A3090" s="2" t="s">
        <v>866</v>
      </c>
      <c r="B3090" s="2" t="s">
        <v>1540</v>
      </c>
      <c r="C3090">
        <v>5</v>
      </c>
      <c r="D3090">
        <v>1</v>
      </c>
    </row>
    <row r="3091" spans="1:4" x14ac:dyDescent="0.25">
      <c r="A3091" s="2" t="s">
        <v>869</v>
      </c>
      <c r="B3091" s="2" t="s">
        <v>1540</v>
      </c>
      <c r="C3091">
        <v>5</v>
      </c>
      <c r="D3091">
        <v>1</v>
      </c>
    </row>
    <row r="3092" spans="1:4" x14ac:dyDescent="0.25">
      <c r="A3092" s="2" t="s">
        <v>878</v>
      </c>
      <c r="B3092" s="2" t="s">
        <v>1540</v>
      </c>
      <c r="C3092">
        <v>5</v>
      </c>
      <c r="D3092">
        <v>1</v>
      </c>
    </row>
    <row r="3093" spans="1:4" x14ac:dyDescent="0.25">
      <c r="A3093" s="2" t="s">
        <v>886</v>
      </c>
      <c r="B3093" s="2" t="s">
        <v>1540</v>
      </c>
      <c r="C3093">
        <v>5</v>
      </c>
      <c r="D3093">
        <v>1</v>
      </c>
    </row>
    <row r="3094" spans="1:4" x14ac:dyDescent="0.25">
      <c r="A3094" s="2" t="s">
        <v>891</v>
      </c>
      <c r="B3094" s="2" t="s">
        <v>1540</v>
      </c>
      <c r="C3094">
        <v>5</v>
      </c>
      <c r="D3094">
        <v>1</v>
      </c>
    </row>
    <row r="3095" spans="1:4" x14ac:dyDescent="0.25">
      <c r="A3095" s="2" t="s">
        <v>894</v>
      </c>
      <c r="B3095" s="2" t="s">
        <v>1540</v>
      </c>
      <c r="C3095">
        <v>5</v>
      </c>
      <c r="D3095">
        <v>1</v>
      </c>
    </row>
    <row r="3096" spans="1:4" x14ac:dyDescent="0.25">
      <c r="A3096" s="2" t="s">
        <v>896</v>
      </c>
      <c r="B3096" s="2" t="s">
        <v>1540</v>
      </c>
      <c r="C3096">
        <v>5</v>
      </c>
      <c r="D3096">
        <v>1</v>
      </c>
    </row>
    <row r="3097" spans="1:4" x14ac:dyDescent="0.25">
      <c r="A3097" s="2" t="s">
        <v>897</v>
      </c>
      <c r="B3097" s="2" t="s">
        <v>1540</v>
      </c>
      <c r="C3097">
        <v>5</v>
      </c>
      <c r="D3097">
        <v>1</v>
      </c>
    </row>
    <row r="3098" spans="1:4" x14ac:dyDescent="0.25">
      <c r="A3098" s="2" t="s">
        <v>900</v>
      </c>
      <c r="B3098" s="2" t="s">
        <v>1540</v>
      </c>
      <c r="C3098">
        <v>5</v>
      </c>
      <c r="D3098">
        <v>1</v>
      </c>
    </row>
    <row r="3099" spans="1:4" x14ac:dyDescent="0.25">
      <c r="A3099" s="2" t="s">
        <v>902</v>
      </c>
      <c r="B3099" s="2" t="s">
        <v>1540</v>
      </c>
      <c r="C3099">
        <v>5</v>
      </c>
      <c r="D3099">
        <v>1</v>
      </c>
    </row>
    <row r="3100" spans="1:4" x14ac:dyDescent="0.25">
      <c r="A3100" s="2" t="s">
        <v>913</v>
      </c>
      <c r="B3100" s="2" t="s">
        <v>1540</v>
      </c>
      <c r="C3100">
        <v>5</v>
      </c>
      <c r="D3100">
        <v>1</v>
      </c>
    </row>
    <row r="3101" spans="1:4" x14ac:dyDescent="0.25">
      <c r="A3101" s="2" t="s">
        <v>914</v>
      </c>
      <c r="B3101" s="2" t="s">
        <v>1540</v>
      </c>
      <c r="C3101">
        <v>5</v>
      </c>
      <c r="D3101">
        <v>1</v>
      </c>
    </row>
    <row r="3102" spans="1:4" x14ac:dyDescent="0.25">
      <c r="A3102" s="2" t="s">
        <v>917</v>
      </c>
      <c r="B3102" s="2" t="s">
        <v>1540</v>
      </c>
      <c r="C3102">
        <v>5</v>
      </c>
      <c r="D3102">
        <v>1</v>
      </c>
    </row>
    <row r="3103" spans="1:4" x14ac:dyDescent="0.25">
      <c r="A3103" s="2" t="s">
        <v>918</v>
      </c>
      <c r="B3103" s="2" t="s">
        <v>1540</v>
      </c>
      <c r="C3103">
        <v>5</v>
      </c>
      <c r="D3103">
        <v>1</v>
      </c>
    </row>
    <row r="3104" spans="1:4" x14ac:dyDescent="0.25">
      <c r="A3104" s="2" t="s">
        <v>919</v>
      </c>
      <c r="B3104" s="2" t="s">
        <v>1540</v>
      </c>
      <c r="C3104">
        <v>5</v>
      </c>
      <c r="D3104">
        <v>1</v>
      </c>
    </row>
    <row r="3105" spans="1:4" x14ac:dyDescent="0.25">
      <c r="A3105" s="2" t="s">
        <v>920</v>
      </c>
      <c r="B3105" s="2" t="s">
        <v>1540</v>
      </c>
      <c r="C3105">
        <v>5</v>
      </c>
      <c r="D3105">
        <v>1</v>
      </c>
    </row>
    <row r="3106" spans="1:4" x14ac:dyDescent="0.25">
      <c r="A3106" s="2" t="s">
        <v>921</v>
      </c>
      <c r="B3106" s="2" t="s">
        <v>1540</v>
      </c>
      <c r="C3106">
        <v>5</v>
      </c>
      <c r="D3106">
        <v>1</v>
      </c>
    </row>
    <row r="3107" spans="1:4" x14ac:dyDescent="0.25">
      <c r="A3107" s="2" t="s">
        <v>925</v>
      </c>
      <c r="B3107" s="2" t="s">
        <v>1540</v>
      </c>
      <c r="C3107">
        <v>5</v>
      </c>
      <c r="D3107">
        <v>1</v>
      </c>
    </row>
    <row r="3108" spans="1:4" x14ac:dyDescent="0.25">
      <c r="A3108" s="2" t="s">
        <v>928</v>
      </c>
      <c r="B3108" s="2" t="s">
        <v>1540</v>
      </c>
      <c r="C3108">
        <v>5</v>
      </c>
      <c r="D3108">
        <v>1</v>
      </c>
    </row>
    <row r="3109" spans="1:4" x14ac:dyDescent="0.25">
      <c r="A3109" s="2" t="s">
        <v>930</v>
      </c>
      <c r="B3109" s="2" t="s">
        <v>1540</v>
      </c>
      <c r="C3109">
        <v>5</v>
      </c>
      <c r="D3109">
        <v>1</v>
      </c>
    </row>
    <row r="3110" spans="1:4" x14ac:dyDescent="0.25">
      <c r="A3110" s="2" t="s">
        <v>931</v>
      </c>
      <c r="B3110" s="2" t="s">
        <v>1540</v>
      </c>
      <c r="C3110">
        <v>5</v>
      </c>
      <c r="D3110">
        <v>1</v>
      </c>
    </row>
    <row r="3111" spans="1:4" x14ac:dyDescent="0.25">
      <c r="A3111" s="2" t="s">
        <v>932</v>
      </c>
      <c r="B3111" s="2" t="s">
        <v>1540</v>
      </c>
      <c r="C3111">
        <v>5</v>
      </c>
      <c r="D3111">
        <v>1</v>
      </c>
    </row>
    <row r="3112" spans="1:4" x14ac:dyDescent="0.25">
      <c r="A3112" s="2" t="s">
        <v>934</v>
      </c>
      <c r="B3112" s="2" t="s">
        <v>1540</v>
      </c>
      <c r="C3112">
        <v>5</v>
      </c>
      <c r="D3112">
        <v>1</v>
      </c>
    </row>
    <row r="3113" spans="1:4" x14ac:dyDescent="0.25">
      <c r="A3113" s="2" t="s">
        <v>937</v>
      </c>
      <c r="B3113" s="2" t="s">
        <v>1540</v>
      </c>
      <c r="C3113">
        <v>5</v>
      </c>
      <c r="D3113">
        <v>1</v>
      </c>
    </row>
    <row r="3114" spans="1:4" x14ac:dyDescent="0.25">
      <c r="A3114" s="2" t="s">
        <v>938</v>
      </c>
      <c r="B3114" s="2" t="s">
        <v>1540</v>
      </c>
      <c r="C3114">
        <v>5</v>
      </c>
      <c r="D3114">
        <v>1</v>
      </c>
    </row>
    <row r="3115" spans="1:4" x14ac:dyDescent="0.25">
      <c r="A3115" s="2" t="s">
        <v>944</v>
      </c>
      <c r="B3115" s="2" t="s">
        <v>1540</v>
      </c>
      <c r="C3115">
        <v>5</v>
      </c>
      <c r="D3115">
        <v>1</v>
      </c>
    </row>
    <row r="3116" spans="1:4" x14ac:dyDescent="0.25">
      <c r="A3116" s="2" t="s">
        <v>948</v>
      </c>
      <c r="B3116" s="2" t="s">
        <v>1540</v>
      </c>
      <c r="C3116">
        <v>5</v>
      </c>
      <c r="D3116">
        <v>1</v>
      </c>
    </row>
    <row r="3117" spans="1:4" x14ac:dyDescent="0.25">
      <c r="A3117" s="2" t="s">
        <v>951</v>
      </c>
      <c r="B3117" s="2" t="s">
        <v>1540</v>
      </c>
      <c r="C3117">
        <v>5</v>
      </c>
      <c r="D3117">
        <v>1</v>
      </c>
    </row>
    <row r="3118" spans="1:4" x14ac:dyDescent="0.25">
      <c r="A3118" s="2" t="s">
        <v>952</v>
      </c>
      <c r="B3118" s="2" t="s">
        <v>1540</v>
      </c>
      <c r="C3118">
        <v>5</v>
      </c>
      <c r="D3118">
        <v>1</v>
      </c>
    </row>
    <row r="3119" spans="1:4" x14ac:dyDescent="0.25">
      <c r="A3119" s="2" t="s">
        <v>955</v>
      </c>
      <c r="B3119" s="2" t="s">
        <v>1540</v>
      </c>
      <c r="C3119">
        <v>5</v>
      </c>
      <c r="D3119">
        <v>1</v>
      </c>
    </row>
    <row r="3120" spans="1:4" x14ac:dyDescent="0.25">
      <c r="A3120" s="2" t="s">
        <v>956</v>
      </c>
      <c r="B3120" s="2" t="s">
        <v>1540</v>
      </c>
      <c r="C3120">
        <v>5</v>
      </c>
      <c r="D3120">
        <v>1</v>
      </c>
    </row>
    <row r="3121" spans="1:4" x14ac:dyDescent="0.25">
      <c r="A3121" s="2" t="s">
        <v>963</v>
      </c>
      <c r="B3121" s="2" t="s">
        <v>1540</v>
      </c>
      <c r="C3121">
        <v>5</v>
      </c>
      <c r="D3121">
        <v>1</v>
      </c>
    </row>
    <row r="3122" spans="1:4" x14ac:dyDescent="0.25">
      <c r="A3122" s="2" t="s">
        <v>968</v>
      </c>
      <c r="B3122" s="2" t="s">
        <v>1540</v>
      </c>
      <c r="C3122">
        <v>5</v>
      </c>
      <c r="D3122">
        <v>1</v>
      </c>
    </row>
    <row r="3123" spans="1:4" x14ac:dyDescent="0.25">
      <c r="A3123" s="2" t="s">
        <v>970</v>
      </c>
      <c r="B3123" s="2" t="s">
        <v>1540</v>
      </c>
      <c r="C3123">
        <v>5</v>
      </c>
      <c r="D3123">
        <v>1</v>
      </c>
    </row>
    <row r="3124" spans="1:4" x14ac:dyDescent="0.25">
      <c r="A3124" s="2" t="s">
        <v>971</v>
      </c>
      <c r="B3124" s="2" t="s">
        <v>1540</v>
      </c>
      <c r="C3124">
        <v>5</v>
      </c>
      <c r="D3124">
        <v>1</v>
      </c>
    </row>
    <row r="3125" spans="1:4" x14ac:dyDescent="0.25">
      <c r="A3125" s="2" t="s">
        <v>973</v>
      </c>
      <c r="B3125" s="2" t="s">
        <v>1540</v>
      </c>
      <c r="C3125">
        <v>5</v>
      </c>
      <c r="D3125">
        <v>1</v>
      </c>
    </row>
    <row r="3126" spans="1:4" x14ac:dyDescent="0.25">
      <c r="A3126" s="2" t="s">
        <v>977</v>
      </c>
      <c r="B3126" s="2" t="s">
        <v>1540</v>
      </c>
      <c r="C3126">
        <v>5</v>
      </c>
      <c r="D3126">
        <v>1</v>
      </c>
    </row>
    <row r="3127" spans="1:4" x14ac:dyDescent="0.25">
      <c r="A3127" s="2" t="s">
        <v>979</v>
      </c>
      <c r="B3127" s="2" t="s">
        <v>1540</v>
      </c>
      <c r="C3127">
        <v>5</v>
      </c>
      <c r="D3127">
        <v>1</v>
      </c>
    </row>
    <row r="3128" spans="1:4" x14ac:dyDescent="0.25">
      <c r="A3128" s="2" t="s">
        <v>985</v>
      </c>
      <c r="B3128" s="2" t="s">
        <v>1540</v>
      </c>
      <c r="C3128">
        <v>5</v>
      </c>
      <c r="D3128">
        <v>1</v>
      </c>
    </row>
    <row r="3129" spans="1:4" x14ac:dyDescent="0.25">
      <c r="A3129" s="2" t="s">
        <v>988</v>
      </c>
      <c r="B3129" s="2" t="s">
        <v>1540</v>
      </c>
      <c r="C3129">
        <v>5</v>
      </c>
      <c r="D3129">
        <v>1</v>
      </c>
    </row>
    <row r="3130" spans="1:4" x14ac:dyDescent="0.25">
      <c r="A3130" s="2" t="s">
        <v>989</v>
      </c>
      <c r="B3130" s="2" t="s">
        <v>1540</v>
      </c>
      <c r="C3130">
        <v>5</v>
      </c>
      <c r="D3130">
        <v>1</v>
      </c>
    </row>
    <row r="3131" spans="1:4" x14ac:dyDescent="0.25">
      <c r="A3131" s="2" t="s">
        <v>992</v>
      </c>
      <c r="B3131" s="2" t="s">
        <v>1540</v>
      </c>
      <c r="C3131">
        <v>5</v>
      </c>
      <c r="D3131">
        <v>1</v>
      </c>
    </row>
    <row r="3132" spans="1:4" x14ac:dyDescent="0.25">
      <c r="A3132" s="2" t="s">
        <v>993</v>
      </c>
      <c r="B3132" s="2" t="s">
        <v>1540</v>
      </c>
      <c r="C3132">
        <v>5</v>
      </c>
      <c r="D3132">
        <v>1</v>
      </c>
    </row>
    <row r="3133" spans="1:4" x14ac:dyDescent="0.25">
      <c r="A3133" s="2" t="s">
        <v>998</v>
      </c>
      <c r="B3133" s="2" t="s">
        <v>1540</v>
      </c>
      <c r="C3133">
        <v>5</v>
      </c>
      <c r="D3133">
        <v>1</v>
      </c>
    </row>
    <row r="3134" spans="1:4" x14ac:dyDescent="0.25">
      <c r="A3134" s="2" t="s">
        <v>999</v>
      </c>
      <c r="B3134" s="2" t="s">
        <v>1540</v>
      </c>
      <c r="C3134">
        <v>5</v>
      </c>
      <c r="D3134">
        <v>1</v>
      </c>
    </row>
    <row r="3135" spans="1:4" x14ac:dyDescent="0.25">
      <c r="A3135" s="2" t="s">
        <v>1000</v>
      </c>
      <c r="B3135" s="2" t="s">
        <v>1540</v>
      </c>
      <c r="C3135">
        <v>5</v>
      </c>
      <c r="D3135">
        <v>1</v>
      </c>
    </row>
    <row r="3136" spans="1:4" x14ac:dyDescent="0.25">
      <c r="A3136" s="2" t="s">
        <v>1011</v>
      </c>
      <c r="B3136" s="2" t="s">
        <v>1540</v>
      </c>
      <c r="C3136">
        <v>5</v>
      </c>
      <c r="D3136">
        <v>1</v>
      </c>
    </row>
    <row r="3137" spans="1:4" x14ac:dyDescent="0.25">
      <c r="A3137" s="2" t="s">
        <v>1013</v>
      </c>
      <c r="B3137" s="2" t="s">
        <v>1540</v>
      </c>
      <c r="C3137">
        <v>5</v>
      </c>
      <c r="D3137">
        <v>1</v>
      </c>
    </row>
    <row r="3138" spans="1:4" x14ac:dyDescent="0.25">
      <c r="A3138" s="2" t="s">
        <v>1017</v>
      </c>
      <c r="B3138" s="2" t="s">
        <v>1540</v>
      </c>
      <c r="C3138">
        <v>5</v>
      </c>
      <c r="D3138">
        <v>1</v>
      </c>
    </row>
    <row r="3139" spans="1:4" x14ac:dyDescent="0.25">
      <c r="A3139" s="2" t="s">
        <v>1023</v>
      </c>
      <c r="B3139" s="2" t="s">
        <v>1540</v>
      </c>
      <c r="C3139">
        <v>5</v>
      </c>
      <c r="D3139">
        <v>1</v>
      </c>
    </row>
    <row r="3140" spans="1:4" x14ac:dyDescent="0.25">
      <c r="A3140" s="2" t="s">
        <v>1025</v>
      </c>
      <c r="B3140" s="2" t="s">
        <v>1540</v>
      </c>
      <c r="C3140">
        <v>5</v>
      </c>
      <c r="D3140">
        <v>1</v>
      </c>
    </row>
    <row r="3141" spans="1:4" x14ac:dyDescent="0.25">
      <c r="A3141" s="2" t="s">
        <v>1027</v>
      </c>
      <c r="B3141" s="2" t="s">
        <v>1540</v>
      </c>
      <c r="C3141">
        <v>5</v>
      </c>
      <c r="D3141">
        <v>1</v>
      </c>
    </row>
    <row r="3142" spans="1:4" x14ac:dyDescent="0.25">
      <c r="A3142" s="2" t="s">
        <v>1029</v>
      </c>
      <c r="B3142" s="2" t="s">
        <v>1540</v>
      </c>
      <c r="C3142">
        <v>5</v>
      </c>
      <c r="D3142">
        <v>1</v>
      </c>
    </row>
    <row r="3143" spans="1:4" x14ac:dyDescent="0.25">
      <c r="A3143" s="2" t="s">
        <v>1038</v>
      </c>
      <c r="B3143" s="2" t="s">
        <v>1540</v>
      </c>
      <c r="C3143">
        <v>5</v>
      </c>
      <c r="D3143">
        <v>1</v>
      </c>
    </row>
    <row r="3144" spans="1:4" x14ac:dyDescent="0.25">
      <c r="A3144" s="2" t="s">
        <v>1047</v>
      </c>
      <c r="B3144" s="2" t="s">
        <v>1540</v>
      </c>
      <c r="C3144">
        <v>5</v>
      </c>
      <c r="D3144">
        <v>1</v>
      </c>
    </row>
    <row r="3145" spans="1:4" x14ac:dyDescent="0.25">
      <c r="A3145" s="2" t="s">
        <v>1050</v>
      </c>
      <c r="B3145" s="2" t="s">
        <v>1540</v>
      </c>
      <c r="C3145">
        <v>5</v>
      </c>
      <c r="D3145">
        <v>1</v>
      </c>
    </row>
    <row r="3146" spans="1:4" x14ac:dyDescent="0.25">
      <c r="A3146" s="2" t="s">
        <v>1051</v>
      </c>
      <c r="B3146" s="2" t="s">
        <v>1540</v>
      </c>
      <c r="C3146">
        <v>5</v>
      </c>
      <c r="D3146">
        <v>1</v>
      </c>
    </row>
    <row r="3147" spans="1:4" x14ac:dyDescent="0.25">
      <c r="A3147" s="2" t="s">
        <v>1061</v>
      </c>
      <c r="B3147" s="2" t="s">
        <v>1540</v>
      </c>
      <c r="C3147">
        <v>5</v>
      </c>
      <c r="D3147">
        <v>1</v>
      </c>
    </row>
    <row r="3148" spans="1:4" x14ac:dyDescent="0.25">
      <c r="A3148" s="2" t="s">
        <v>1067</v>
      </c>
      <c r="B3148" s="2" t="s">
        <v>1540</v>
      </c>
      <c r="C3148">
        <v>5</v>
      </c>
      <c r="D3148">
        <v>1</v>
      </c>
    </row>
    <row r="3149" spans="1:4" x14ac:dyDescent="0.25">
      <c r="A3149" s="2" t="s">
        <v>1069</v>
      </c>
      <c r="B3149" s="2" t="s">
        <v>1540</v>
      </c>
      <c r="C3149">
        <v>5</v>
      </c>
      <c r="D3149">
        <v>1</v>
      </c>
    </row>
    <row r="3150" spans="1:4" x14ac:dyDescent="0.25">
      <c r="A3150" s="2" t="s">
        <v>1073</v>
      </c>
      <c r="B3150" s="2" t="s">
        <v>1540</v>
      </c>
      <c r="C3150">
        <v>5</v>
      </c>
      <c r="D3150">
        <v>1</v>
      </c>
    </row>
    <row r="3151" spans="1:4" x14ac:dyDescent="0.25">
      <c r="A3151" s="2" t="s">
        <v>1075</v>
      </c>
      <c r="B3151" s="2" t="s">
        <v>1540</v>
      </c>
      <c r="C3151">
        <v>5</v>
      </c>
      <c r="D3151">
        <v>1</v>
      </c>
    </row>
    <row r="3152" spans="1:4" x14ac:dyDescent="0.25">
      <c r="A3152" s="2" t="s">
        <v>1078</v>
      </c>
      <c r="B3152" s="2" t="s">
        <v>1540</v>
      </c>
      <c r="C3152">
        <v>5</v>
      </c>
      <c r="D3152">
        <v>1</v>
      </c>
    </row>
    <row r="3153" spans="1:4" x14ac:dyDescent="0.25">
      <c r="A3153" s="2" t="s">
        <v>1087</v>
      </c>
      <c r="B3153" s="2" t="s">
        <v>1540</v>
      </c>
      <c r="C3153">
        <v>5</v>
      </c>
      <c r="D3153">
        <v>1</v>
      </c>
    </row>
    <row r="3154" spans="1:4" x14ac:dyDescent="0.25">
      <c r="A3154" s="2" t="s">
        <v>1091</v>
      </c>
      <c r="B3154" s="2" t="s">
        <v>1540</v>
      </c>
      <c r="C3154">
        <v>5</v>
      </c>
      <c r="D3154">
        <v>1</v>
      </c>
    </row>
    <row r="3155" spans="1:4" x14ac:dyDescent="0.25">
      <c r="A3155" s="2" t="s">
        <v>1093</v>
      </c>
      <c r="B3155" s="2" t="s">
        <v>1540</v>
      </c>
      <c r="C3155">
        <v>5</v>
      </c>
      <c r="D3155">
        <v>1</v>
      </c>
    </row>
    <row r="3156" spans="1:4" x14ac:dyDescent="0.25">
      <c r="A3156" s="2" t="s">
        <v>1096</v>
      </c>
      <c r="B3156" s="2" t="s">
        <v>1540</v>
      </c>
      <c r="C3156">
        <v>5</v>
      </c>
      <c r="D3156">
        <v>1</v>
      </c>
    </row>
    <row r="3157" spans="1:4" x14ac:dyDescent="0.25">
      <c r="A3157" s="2" t="s">
        <v>1097</v>
      </c>
      <c r="B3157" s="2" t="s">
        <v>1540</v>
      </c>
      <c r="C3157">
        <v>5</v>
      </c>
      <c r="D3157">
        <v>1</v>
      </c>
    </row>
    <row r="3158" spans="1:4" x14ac:dyDescent="0.25">
      <c r="A3158" s="2" t="s">
        <v>1105</v>
      </c>
      <c r="B3158" s="2" t="s">
        <v>1540</v>
      </c>
      <c r="C3158">
        <v>5</v>
      </c>
      <c r="D3158">
        <v>1</v>
      </c>
    </row>
    <row r="3159" spans="1:4" x14ac:dyDescent="0.25">
      <c r="A3159" s="2" t="s">
        <v>1107</v>
      </c>
      <c r="B3159" s="2" t="s">
        <v>1540</v>
      </c>
      <c r="C3159">
        <v>5</v>
      </c>
      <c r="D3159">
        <v>1</v>
      </c>
    </row>
    <row r="3160" spans="1:4" x14ac:dyDescent="0.25">
      <c r="A3160" s="2" t="s">
        <v>1111</v>
      </c>
      <c r="B3160" s="2" t="s">
        <v>1540</v>
      </c>
      <c r="C3160">
        <v>5</v>
      </c>
      <c r="D3160">
        <v>1</v>
      </c>
    </row>
    <row r="3161" spans="1:4" x14ac:dyDescent="0.25">
      <c r="A3161" s="2" t="s">
        <v>1117</v>
      </c>
      <c r="B3161" s="2" t="s">
        <v>1540</v>
      </c>
      <c r="C3161">
        <v>5</v>
      </c>
      <c r="D3161">
        <v>1</v>
      </c>
    </row>
    <row r="3162" spans="1:4" x14ac:dyDescent="0.25">
      <c r="A3162" s="2" t="s">
        <v>1118</v>
      </c>
      <c r="B3162" s="2" t="s">
        <v>1540</v>
      </c>
      <c r="C3162">
        <v>5</v>
      </c>
      <c r="D3162">
        <v>1</v>
      </c>
    </row>
    <row r="3163" spans="1:4" x14ac:dyDescent="0.25">
      <c r="A3163" s="2" t="s">
        <v>1121</v>
      </c>
      <c r="B3163" s="2" t="s">
        <v>1540</v>
      </c>
      <c r="C3163">
        <v>5</v>
      </c>
      <c r="D3163">
        <v>1</v>
      </c>
    </row>
    <row r="3164" spans="1:4" x14ac:dyDescent="0.25">
      <c r="A3164" s="2" t="s">
        <v>1129</v>
      </c>
      <c r="B3164" s="2" t="s">
        <v>1540</v>
      </c>
      <c r="C3164">
        <v>5</v>
      </c>
      <c r="D3164">
        <v>1</v>
      </c>
    </row>
    <row r="3165" spans="1:4" x14ac:dyDescent="0.25">
      <c r="A3165" s="2" t="s">
        <v>1133</v>
      </c>
      <c r="B3165" s="2" t="s">
        <v>1540</v>
      </c>
      <c r="C3165">
        <v>5</v>
      </c>
      <c r="D3165">
        <v>1</v>
      </c>
    </row>
    <row r="3166" spans="1:4" x14ac:dyDescent="0.25">
      <c r="A3166" s="2" t="s">
        <v>1193</v>
      </c>
      <c r="B3166" s="2" t="s">
        <v>1540</v>
      </c>
      <c r="C3166">
        <v>5</v>
      </c>
      <c r="D3166">
        <v>1</v>
      </c>
    </row>
    <row r="3167" spans="1:4" x14ac:dyDescent="0.25">
      <c r="A3167" s="2" t="s">
        <v>1202</v>
      </c>
      <c r="B3167" s="2" t="s">
        <v>1540</v>
      </c>
      <c r="C3167">
        <v>5</v>
      </c>
      <c r="D3167">
        <v>1</v>
      </c>
    </row>
    <row r="3168" spans="1:4" x14ac:dyDescent="0.25">
      <c r="A3168" s="2" t="s">
        <v>1214</v>
      </c>
      <c r="B3168" s="2" t="s">
        <v>1540</v>
      </c>
      <c r="C3168">
        <v>5</v>
      </c>
      <c r="D3168">
        <v>1</v>
      </c>
    </row>
    <row r="3169" spans="1:4" x14ac:dyDescent="0.25">
      <c r="A3169" s="2" t="s">
        <v>1225</v>
      </c>
      <c r="B3169" s="2" t="s">
        <v>1540</v>
      </c>
      <c r="C3169">
        <v>5</v>
      </c>
      <c r="D3169">
        <v>1</v>
      </c>
    </row>
    <row r="3170" spans="1:4" x14ac:dyDescent="0.25">
      <c r="A3170" s="2" t="s">
        <v>1227</v>
      </c>
      <c r="B3170" s="2" t="s">
        <v>1540</v>
      </c>
      <c r="C3170">
        <v>5</v>
      </c>
      <c r="D3170">
        <v>1</v>
      </c>
    </row>
    <row r="3171" spans="1:4" x14ac:dyDescent="0.25">
      <c r="A3171" s="2" t="s">
        <v>1232</v>
      </c>
      <c r="B3171" s="2" t="s">
        <v>1540</v>
      </c>
      <c r="C3171">
        <v>5</v>
      </c>
      <c r="D3171">
        <v>1</v>
      </c>
    </row>
    <row r="3172" spans="1:4" x14ac:dyDescent="0.25">
      <c r="A3172" s="2" t="s">
        <v>1243</v>
      </c>
      <c r="B3172" s="2" t="s">
        <v>1540</v>
      </c>
      <c r="C3172">
        <v>5</v>
      </c>
      <c r="D3172">
        <v>1</v>
      </c>
    </row>
    <row r="3173" spans="1:4" x14ac:dyDescent="0.25">
      <c r="A3173" s="2" t="s">
        <v>1251</v>
      </c>
      <c r="B3173" s="2" t="s">
        <v>1540</v>
      </c>
      <c r="C3173">
        <v>5</v>
      </c>
      <c r="D3173">
        <v>1</v>
      </c>
    </row>
    <row r="3174" spans="1:4" x14ac:dyDescent="0.25">
      <c r="A3174" s="2" t="s">
        <v>1254</v>
      </c>
      <c r="B3174" s="2" t="s">
        <v>1540</v>
      </c>
      <c r="C3174">
        <v>5</v>
      </c>
      <c r="D3174">
        <v>1</v>
      </c>
    </row>
    <row r="3175" spans="1:4" x14ac:dyDescent="0.25">
      <c r="A3175" s="2" t="s">
        <v>1255</v>
      </c>
      <c r="B3175" s="2" t="s">
        <v>1540</v>
      </c>
      <c r="C3175">
        <v>5</v>
      </c>
      <c r="D3175">
        <v>1</v>
      </c>
    </row>
    <row r="3176" spans="1:4" x14ac:dyDescent="0.25">
      <c r="A3176" s="2" t="s">
        <v>1258</v>
      </c>
      <c r="B3176" s="2" t="s">
        <v>1540</v>
      </c>
      <c r="C3176">
        <v>5</v>
      </c>
      <c r="D3176">
        <v>1</v>
      </c>
    </row>
    <row r="3177" spans="1:4" x14ac:dyDescent="0.25">
      <c r="A3177" s="2" t="s">
        <v>1264</v>
      </c>
      <c r="B3177" s="2" t="s">
        <v>1540</v>
      </c>
      <c r="C3177">
        <v>5</v>
      </c>
      <c r="D3177">
        <v>1</v>
      </c>
    </row>
    <row r="3178" spans="1:4" x14ac:dyDescent="0.25">
      <c r="A3178" s="2" t="s">
        <v>1269</v>
      </c>
      <c r="B3178" s="2" t="s">
        <v>1540</v>
      </c>
      <c r="C3178">
        <v>5</v>
      </c>
      <c r="D3178">
        <v>1</v>
      </c>
    </row>
    <row r="3179" spans="1:4" x14ac:dyDescent="0.25">
      <c r="A3179" s="2" t="s">
        <v>1272</v>
      </c>
      <c r="B3179" s="2" t="s">
        <v>1540</v>
      </c>
      <c r="C3179">
        <v>5</v>
      </c>
      <c r="D3179">
        <v>1</v>
      </c>
    </row>
    <row r="3180" spans="1:4" x14ac:dyDescent="0.25">
      <c r="A3180" s="2" t="s">
        <v>1291</v>
      </c>
      <c r="B3180" s="2" t="s">
        <v>1540</v>
      </c>
      <c r="C3180">
        <v>5</v>
      </c>
      <c r="D3180">
        <v>1</v>
      </c>
    </row>
    <row r="3181" spans="1:4" x14ac:dyDescent="0.25">
      <c r="A3181" s="2" t="s">
        <v>1293</v>
      </c>
      <c r="B3181" s="2" t="s">
        <v>1540</v>
      </c>
      <c r="C3181">
        <v>5</v>
      </c>
      <c r="D3181">
        <v>1</v>
      </c>
    </row>
    <row r="3182" spans="1:4" x14ac:dyDescent="0.25">
      <c r="A3182" s="2" t="s">
        <v>1295</v>
      </c>
      <c r="B3182" s="2" t="s">
        <v>1540</v>
      </c>
      <c r="C3182">
        <v>5</v>
      </c>
      <c r="D3182">
        <v>1</v>
      </c>
    </row>
    <row r="3183" spans="1:4" x14ac:dyDescent="0.25">
      <c r="A3183" s="2" t="s">
        <v>1298</v>
      </c>
      <c r="B3183" s="2" t="s">
        <v>1540</v>
      </c>
      <c r="C3183">
        <v>5</v>
      </c>
      <c r="D3183">
        <v>1</v>
      </c>
    </row>
    <row r="3184" spans="1:4" x14ac:dyDescent="0.25">
      <c r="A3184" s="2" t="s">
        <v>1299</v>
      </c>
      <c r="B3184" s="2" t="s">
        <v>1540</v>
      </c>
      <c r="C3184">
        <v>5</v>
      </c>
      <c r="D3184">
        <v>1</v>
      </c>
    </row>
    <row r="3185" spans="1:4" x14ac:dyDescent="0.25">
      <c r="A3185" s="2" t="s">
        <v>1314</v>
      </c>
      <c r="B3185" s="2" t="s">
        <v>1540</v>
      </c>
      <c r="C3185">
        <v>5</v>
      </c>
      <c r="D3185">
        <v>1</v>
      </c>
    </row>
    <row r="3186" spans="1:4" x14ac:dyDescent="0.25">
      <c r="A3186" s="2" t="s">
        <v>1321</v>
      </c>
      <c r="B3186" s="2" t="s">
        <v>1540</v>
      </c>
      <c r="C3186">
        <v>5</v>
      </c>
      <c r="D3186">
        <v>1</v>
      </c>
    </row>
    <row r="3187" spans="1:4" x14ac:dyDescent="0.25">
      <c r="A3187" s="2" t="s">
        <v>1324</v>
      </c>
      <c r="B3187" s="2" t="s">
        <v>1540</v>
      </c>
      <c r="C3187">
        <v>5</v>
      </c>
      <c r="D3187">
        <v>1</v>
      </c>
    </row>
    <row r="3188" spans="1:4" x14ac:dyDescent="0.25">
      <c r="A3188" s="2" t="s">
        <v>1326</v>
      </c>
      <c r="B3188" s="2" t="s">
        <v>1540</v>
      </c>
      <c r="C3188">
        <v>5</v>
      </c>
      <c r="D3188">
        <v>1</v>
      </c>
    </row>
    <row r="3189" spans="1:4" x14ac:dyDescent="0.25">
      <c r="A3189" s="2" t="s">
        <v>1329</v>
      </c>
      <c r="B3189" s="2" t="s">
        <v>1540</v>
      </c>
      <c r="C3189">
        <v>5</v>
      </c>
      <c r="D3189">
        <v>1</v>
      </c>
    </row>
    <row r="3190" spans="1:4" x14ac:dyDescent="0.25">
      <c r="A3190" s="2" t="s">
        <v>1331</v>
      </c>
      <c r="B3190" s="2" t="s">
        <v>1540</v>
      </c>
      <c r="C3190">
        <v>5</v>
      </c>
      <c r="D3190">
        <v>1</v>
      </c>
    </row>
    <row r="3191" spans="1:4" x14ac:dyDescent="0.25">
      <c r="A3191" s="2" t="s">
        <v>1335</v>
      </c>
      <c r="B3191" s="2" t="s">
        <v>1540</v>
      </c>
      <c r="C3191">
        <v>5</v>
      </c>
      <c r="D3191">
        <v>1</v>
      </c>
    </row>
    <row r="3192" spans="1:4" x14ac:dyDescent="0.25">
      <c r="A3192" s="2" t="s">
        <v>1336</v>
      </c>
      <c r="B3192" s="2" t="s">
        <v>1540</v>
      </c>
      <c r="C3192">
        <v>5</v>
      </c>
      <c r="D3192">
        <v>1</v>
      </c>
    </row>
    <row r="3193" spans="1:4" x14ac:dyDescent="0.25">
      <c r="A3193" s="2" t="s">
        <v>1337</v>
      </c>
      <c r="B3193" s="2" t="s">
        <v>1540</v>
      </c>
      <c r="C3193">
        <v>5</v>
      </c>
      <c r="D3193">
        <v>1</v>
      </c>
    </row>
    <row r="3194" spans="1:4" x14ac:dyDescent="0.25">
      <c r="A3194" s="2" t="s">
        <v>1342</v>
      </c>
      <c r="B3194" s="2" t="s">
        <v>1540</v>
      </c>
      <c r="C3194">
        <v>5</v>
      </c>
      <c r="D3194">
        <v>1</v>
      </c>
    </row>
    <row r="3195" spans="1:4" x14ac:dyDescent="0.25">
      <c r="A3195" s="2" t="s">
        <v>1345</v>
      </c>
      <c r="B3195" s="2" t="s">
        <v>1540</v>
      </c>
      <c r="C3195">
        <v>5</v>
      </c>
      <c r="D3195">
        <v>1</v>
      </c>
    </row>
    <row r="3196" spans="1:4" x14ac:dyDescent="0.25">
      <c r="A3196" s="2" t="s">
        <v>1350</v>
      </c>
      <c r="B3196" s="2" t="s">
        <v>1540</v>
      </c>
      <c r="C3196">
        <v>5</v>
      </c>
      <c r="D3196">
        <v>1</v>
      </c>
    </row>
    <row r="3197" spans="1:4" x14ac:dyDescent="0.25">
      <c r="A3197" s="2" t="s">
        <v>1352</v>
      </c>
      <c r="B3197" s="2" t="s">
        <v>1540</v>
      </c>
      <c r="C3197">
        <v>5</v>
      </c>
      <c r="D3197">
        <v>1</v>
      </c>
    </row>
    <row r="3198" spans="1:4" x14ac:dyDescent="0.25">
      <c r="A3198" s="2" t="s">
        <v>1354</v>
      </c>
      <c r="B3198" s="2" t="s">
        <v>1540</v>
      </c>
      <c r="C3198">
        <v>5</v>
      </c>
      <c r="D3198">
        <v>1</v>
      </c>
    </row>
    <row r="3199" spans="1:4" x14ac:dyDescent="0.25">
      <c r="A3199" s="2" t="s">
        <v>1356</v>
      </c>
      <c r="B3199" s="2" t="s">
        <v>1540</v>
      </c>
      <c r="C3199">
        <v>5</v>
      </c>
      <c r="D3199">
        <v>1</v>
      </c>
    </row>
    <row r="3200" spans="1:4" x14ac:dyDescent="0.25">
      <c r="A3200" s="2" t="s">
        <v>1363</v>
      </c>
      <c r="B3200" s="2" t="s">
        <v>1540</v>
      </c>
      <c r="C3200">
        <v>5</v>
      </c>
      <c r="D3200">
        <v>1</v>
      </c>
    </row>
    <row r="3201" spans="1:4" x14ac:dyDescent="0.25">
      <c r="A3201" s="2" t="s">
        <v>1365</v>
      </c>
      <c r="B3201" s="2" t="s">
        <v>1540</v>
      </c>
      <c r="C3201">
        <v>5</v>
      </c>
      <c r="D3201">
        <v>1</v>
      </c>
    </row>
    <row r="3202" spans="1:4" x14ac:dyDescent="0.25">
      <c r="A3202" s="2" t="s">
        <v>1366</v>
      </c>
      <c r="B3202" s="2" t="s">
        <v>1540</v>
      </c>
      <c r="C3202">
        <v>5</v>
      </c>
      <c r="D3202">
        <v>1</v>
      </c>
    </row>
    <row r="3203" spans="1:4" x14ac:dyDescent="0.25">
      <c r="A3203" s="2" t="s">
        <v>1370</v>
      </c>
      <c r="B3203" s="2" t="s">
        <v>1540</v>
      </c>
      <c r="C3203">
        <v>5</v>
      </c>
      <c r="D3203">
        <v>1</v>
      </c>
    </row>
    <row r="3204" spans="1:4" x14ac:dyDescent="0.25">
      <c r="A3204" s="2" t="s">
        <v>1373</v>
      </c>
      <c r="B3204" s="2" t="s">
        <v>1540</v>
      </c>
      <c r="C3204">
        <v>5</v>
      </c>
      <c r="D3204">
        <v>1</v>
      </c>
    </row>
    <row r="3205" spans="1:4" x14ac:dyDescent="0.25">
      <c r="A3205" s="2" t="s">
        <v>1378</v>
      </c>
      <c r="B3205" s="2" t="s">
        <v>1540</v>
      </c>
      <c r="C3205">
        <v>5</v>
      </c>
      <c r="D3205">
        <v>1</v>
      </c>
    </row>
    <row r="3206" spans="1:4" x14ac:dyDescent="0.25">
      <c r="A3206" s="2" t="s">
        <v>1395</v>
      </c>
      <c r="B3206" s="2" t="s">
        <v>1540</v>
      </c>
      <c r="C3206">
        <v>5</v>
      </c>
      <c r="D3206">
        <v>1</v>
      </c>
    </row>
    <row r="3207" spans="1:4" x14ac:dyDescent="0.25">
      <c r="A3207" s="2" t="s">
        <v>1396</v>
      </c>
      <c r="B3207" s="2" t="s">
        <v>1540</v>
      </c>
      <c r="C3207">
        <v>5</v>
      </c>
      <c r="D3207">
        <v>1</v>
      </c>
    </row>
    <row r="3208" spans="1:4" x14ac:dyDescent="0.25">
      <c r="A3208" s="2" t="s">
        <v>1398</v>
      </c>
      <c r="B3208" s="2" t="s">
        <v>1540</v>
      </c>
      <c r="C3208">
        <v>5</v>
      </c>
      <c r="D3208">
        <v>1</v>
      </c>
    </row>
    <row r="3209" spans="1:4" x14ac:dyDescent="0.25">
      <c r="A3209" s="2" t="s">
        <v>1399</v>
      </c>
      <c r="B3209" s="2" t="s">
        <v>1540</v>
      </c>
      <c r="C3209">
        <v>5</v>
      </c>
      <c r="D3209">
        <v>1</v>
      </c>
    </row>
    <row r="3210" spans="1:4" x14ac:dyDescent="0.25">
      <c r="A3210" s="2" t="s">
        <v>1402</v>
      </c>
      <c r="B3210" s="2" t="s">
        <v>1540</v>
      </c>
      <c r="C3210">
        <v>5</v>
      </c>
      <c r="D3210">
        <v>1</v>
      </c>
    </row>
    <row r="3211" spans="1:4" x14ac:dyDescent="0.25">
      <c r="A3211" s="2" t="s">
        <v>1405</v>
      </c>
      <c r="B3211" s="2" t="s">
        <v>1540</v>
      </c>
      <c r="C3211">
        <v>5</v>
      </c>
      <c r="D3211">
        <v>1</v>
      </c>
    </row>
    <row r="3212" spans="1:4" x14ac:dyDescent="0.25">
      <c r="A3212" s="2" t="s">
        <v>1412</v>
      </c>
      <c r="B3212" s="2" t="s">
        <v>1540</v>
      </c>
      <c r="C3212">
        <v>5</v>
      </c>
      <c r="D3212">
        <v>1</v>
      </c>
    </row>
    <row r="3213" spans="1:4" x14ac:dyDescent="0.25">
      <c r="A3213" s="2" t="s">
        <v>1417</v>
      </c>
      <c r="B3213" s="2" t="s">
        <v>1540</v>
      </c>
      <c r="C3213">
        <v>5</v>
      </c>
      <c r="D3213">
        <v>1</v>
      </c>
    </row>
    <row r="3214" spans="1:4" x14ac:dyDescent="0.25">
      <c r="A3214" s="2" t="s">
        <v>1418</v>
      </c>
      <c r="B3214" s="2" t="s">
        <v>1540</v>
      </c>
      <c r="C3214">
        <v>5</v>
      </c>
      <c r="D3214">
        <v>1</v>
      </c>
    </row>
    <row r="3215" spans="1:4" x14ac:dyDescent="0.25">
      <c r="A3215" s="2" t="s">
        <v>1424</v>
      </c>
      <c r="B3215" s="2" t="s">
        <v>1540</v>
      </c>
      <c r="C3215">
        <v>5</v>
      </c>
      <c r="D3215">
        <v>1</v>
      </c>
    </row>
    <row r="3216" spans="1:4" x14ac:dyDescent="0.25">
      <c r="A3216" s="2" t="s">
        <v>1425</v>
      </c>
      <c r="B3216" s="2" t="s">
        <v>1540</v>
      </c>
      <c r="C3216">
        <v>5</v>
      </c>
      <c r="D3216">
        <v>1</v>
      </c>
    </row>
    <row r="3217" spans="1:4" x14ac:dyDescent="0.25">
      <c r="A3217" s="2" t="s">
        <v>1426</v>
      </c>
      <c r="B3217" s="2" t="s">
        <v>1540</v>
      </c>
      <c r="C3217">
        <v>5</v>
      </c>
      <c r="D3217">
        <v>1</v>
      </c>
    </row>
    <row r="3218" spans="1:4" x14ac:dyDescent="0.25">
      <c r="A3218" s="2" t="s">
        <v>1429</v>
      </c>
      <c r="B3218" s="2" t="s">
        <v>1540</v>
      </c>
      <c r="C3218">
        <v>5</v>
      </c>
      <c r="D3218">
        <v>1</v>
      </c>
    </row>
    <row r="3219" spans="1:4" x14ac:dyDescent="0.25">
      <c r="A3219" s="2" t="s">
        <v>1432</v>
      </c>
      <c r="B3219" s="2" t="s">
        <v>1540</v>
      </c>
      <c r="C3219">
        <v>5</v>
      </c>
      <c r="D3219">
        <v>1</v>
      </c>
    </row>
    <row r="3220" spans="1:4" x14ac:dyDescent="0.25">
      <c r="A3220" s="2" t="s">
        <v>1437</v>
      </c>
      <c r="B3220" s="2" t="s">
        <v>1540</v>
      </c>
      <c r="C3220">
        <v>5</v>
      </c>
      <c r="D3220">
        <v>1</v>
      </c>
    </row>
    <row r="3221" spans="1:4" x14ac:dyDescent="0.25">
      <c r="A3221" s="2" t="s">
        <v>1441</v>
      </c>
      <c r="B3221" s="2" t="s">
        <v>1540</v>
      </c>
      <c r="C3221">
        <v>5</v>
      </c>
      <c r="D3221">
        <v>1</v>
      </c>
    </row>
    <row r="3222" spans="1:4" x14ac:dyDescent="0.25">
      <c r="A3222" s="2" t="s">
        <v>81</v>
      </c>
      <c r="B3222" s="2" t="s">
        <v>1542</v>
      </c>
      <c r="C3222">
        <v>5</v>
      </c>
      <c r="D3222">
        <v>1</v>
      </c>
    </row>
    <row r="3223" spans="1:4" x14ac:dyDescent="0.25">
      <c r="A3223" s="2" t="s">
        <v>85</v>
      </c>
      <c r="B3223" s="2" t="s">
        <v>1542</v>
      </c>
      <c r="C3223">
        <v>5</v>
      </c>
      <c r="D3223">
        <v>1</v>
      </c>
    </row>
    <row r="3224" spans="1:4" x14ac:dyDescent="0.25">
      <c r="A3224" s="2" t="s">
        <v>92</v>
      </c>
      <c r="B3224" s="2" t="s">
        <v>1542</v>
      </c>
      <c r="C3224">
        <v>5</v>
      </c>
      <c r="D3224">
        <v>1</v>
      </c>
    </row>
    <row r="3225" spans="1:4" x14ac:dyDescent="0.25">
      <c r="A3225" s="2" t="s">
        <v>93</v>
      </c>
      <c r="B3225" s="2" t="s">
        <v>1542</v>
      </c>
      <c r="C3225">
        <v>5</v>
      </c>
      <c r="D3225">
        <v>1</v>
      </c>
    </row>
    <row r="3226" spans="1:4" x14ac:dyDescent="0.25">
      <c r="A3226" s="2" t="s">
        <v>94</v>
      </c>
      <c r="B3226" s="2" t="s">
        <v>1542</v>
      </c>
      <c r="C3226">
        <v>5</v>
      </c>
      <c r="D3226">
        <v>1</v>
      </c>
    </row>
    <row r="3227" spans="1:4" x14ac:dyDescent="0.25">
      <c r="A3227" s="2" t="s">
        <v>100</v>
      </c>
      <c r="B3227" s="2" t="s">
        <v>1542</v>
      </c>
      <c r="C3227">
        <v>5</v>
      </c>
      <c r="D3227">
        <v>1</v>
      </c>
    </row>
    <row r="3228" spans="1:4" x14ac:dyDescent="0.25">
      <c r="A3228" s="2" t="s">
        <v>101</v>
      </c>
      <c r="B3228" s="2" t="s">
        <v>1542</v>
      </c>
      <c r="C3228">
        <v>5</v>
      </c>
      <c r="D3228">
        <v>1</v>
      </c>
    </row>
    <row r="3229" spans="1:4" x14ac:dyDescent="0.25">
      <c r="A3229" s="2" t="s">
        <v>107</v>
      </c>
      <c r="B3229" s="2" t="s">
        <v>1542</v>
      </c>
      <c r="C3229">
        <v>5</v>
      </c>
      <c r="D3229">
        <v>1</v>
      </c>
    </row>
    <row r="3230" spans="1:4" x14ac:dyDescent="0.25">
      <c r="A3230" s="2" t="s">
        <v>111</v>
      </c>
      <c r="B3230" s="2" t="s">
        <v>1542</v>
      </c>
      <c r="C3230">
        <v>5</v>
      </c>
      <c r="D3230">
        <v>1</v>
      </c>
    </row>
    <row r="3231" spans="1:4" x14ac:dyDescent="0.25">
      <c r="A3231" s="2" t="s">
        <v>114</v>
      </c>
      <c r="B3231" s="2" t="s">
        <v>1542</v>
      </c>
      <c r="C3231">
        <v>5</v>
      </c>
      <c r="D3231">
        <v>1</v>
      </c>
    </row>
    <row r="3232" spans="1:4" x14ac:dyDescent="0.25">
      <c r="A3232" s="2" t="s">
        <v>116</v>
      </c>
      <c r="B3232" s="2" t="s">
        <v>1542</v>
      </c>
      <c r="C3232">
        <v>5</v>
      </c>
      <c r="D3232">
        <v>1</v>
      </c>
    </row>
    <row r="3233" spans="1:4" x14ac:dyDescent="0.25">
      <c r="A3233" s="2" t="s">
        <v>117</v>
      </c>
      <c r="B3233" s="2" t="s">
        <v>1542</v>
      </c>
      <c r="C3233">
        <v>5</v>
      </c>
      <c r="D3233">
        <v>1</v>
      </c>
    </row>
    <row r="3234" spans="1:4" x14ac:dyDescent="0.25">
      <c r="A3234" s="2" t="s">
        <v>120</v>
      </c>
      <c r="B3234" s="2" t="s">
        <v>1542</v>
      </c>
      <c r="C3234">
        <v>5</v>
      </c>
      <c r="D3234">
        <v>1</v>
      </c>
    </row>
    <row r="3235" spans="1:4" x14ac:dyDescent="0.25">
      <c r="A3235" s="2" t="s">
        <v>126</v>
      </c>
      <c r="B3235" s="2" t="s">
        <v>1542</v>
      </c>
      <c r="C3235">
        <v>5</v>
      </c>
      <c r="D3235">
        <v>1</v>
      </c>
    </row>
    <row r="3236" spans="1:4" x14ac:dyDescent="0.25">
      <c r="A3236" s="2" t="s">
        <v>132</v>
      </c>
      <c r="B3236" s="2" t="s">
        <v>1542</v>
      </c>
      <c r="C3236">
        <v>5</v>
      </c>
      <c r="D3236">
        <v>1</v>
      </c>
    </row>
    <row r="3237" spans="1:4" x14ac:dyDescent="0.25">
      <c r="A3237" s="2" t="s">
        <v>140</v>
      </c>
      <c r="B3237" s="2" t="s">
        <v>1542</v>
      </c>
      <c r="C3237">
        <v>5</v>
      </c>
      <c r="D3237">
        <v>1</v>
      </c>
    </row>
    <row r="3238" spans="1:4" x14ac:dyDescent="0.25">
      <c r="A3238" s="2" t="s">
        <v>142</v>
      </c>
      <c r="B3238" s="2" t="s">
        <v>1542</v>
      </c>
      <c r="C3238">
        <v>5</v>
      </c>
      <c r="D3238">
        <v>1</v>
      </c>
    </row>
    <row r="3239" spans="1:4" x14ac:dyDescent="0.25">
      <c r="A3239" s="2" t="s">
        <v>146</v>
      </c>
      <c r="B3239" s="2" t="s">
        <v>1542</v>
      </c>
      <c r="C3239">
        <v>5</v>
      </c>
      <c r="D3239">
        <v>1</v>
      </c>
    </row>
    <row r="3240" spans="1:4" x14ac:dyDescent="0.25">
      <c r="A3240" s="2" t="s">
        <v>147</v>
      </c>
      <c r="B3240" s="2" t="s">
        <v>1542</v>
      </c>
      <c r="C3240">
        <v>5</v>
      </c>
      <c r="D3240">
        <v>1</v>
      </c>
    </row>
    <row r="3241" spans="1:4" x14ac:dyDescent="0.25">
      <c r="A3241" s="2" t="s">
        <v>148</v>
      </c>
      <c r="B3241" s="2" t="s">
        <v>1542</v>
      </c>
      <c r="C3241">
        <v>5</v>
      </c>
      <c r="D3241">
        <v>1</v>
      </c>
    </row>
    <row r="3242" spans="1:4" x14ac:dyDescent="0.25">
      <c r="A3242" s="2" t="s">
        <v>150</v>
      </c>
      <c r="B3242" s="2" t="s">
        <v>1542</v>
      </c>
      <c r="C3242">
        <v>5</v>
      </c>
      <c r="D3242">
        <v>1</v>
      </c>
    </row>
    <row r="3243" spans="1:4" x14ac:dyDescent="0.25">
      <c r="A3243" s="2" t="s">
        <v>151</v>
      </c>
      <c r="B3243" s="2" t="s">
        <v>1542</v>
      </c>
      <c r="C3243">
        <v>5</v>
      </c>
      <c r="D3243">
        <v>1</v>
      </c>
    </row>
    <row r="3244" spans="1:4" x14ac:dyDescent="0.25">
      <c r="A3244" s="2" t="s">
        <v>154</v>
      </c>
      <c r="B3244" s="2" t="s">
        <v>1542</v>
      </c>
      <c r="C3244">
        <v>5</v>
      </c>
      <c r="D3244">
        <v>1</v>
      </c>
    </row>
    <row r="3245" spans="1:4" x14ac:dyDescent="0.25">
      <c r="A3245" s="2" t="s">
        <v>157</v>
      </c>
      <c r="B3245" s="2" t="s">
        <v>1542</v>
      </c>
      <c r="C3245">
        <v>5</v>
      </c>
      <c r="D3245">
        <v>1</v>
      </c>
    </row>
    <row r="3246" spans="1:4" x14ac:dyDescent="0.25">
      <c r="A3246" s="2" t="s">
        <v>159</v>
      </c>
      <c r="B3246" s="2" t="s">
        <v>1542</v>
      </c>
      <c r="C3246">
        <v>5</v>
      </c>
      <c r="D3246">
        <v>1</v>
      </c>
    </row>
    <row r="3247" spans="1:4" x14ac:dyDescent="0.25">
      <c r="A3247" s="2" t="s">
        <v>160</v>
      </c>
      <c r="B3247" s="2" t="s">
        <v>1542</v>
      </c>
      <c r="C3247">
        <v>5</v>
      </c>
      <c r="D3247">
        <v>1</v>
      </c>
    </row>
    <row r="3248" spans="1:4" x14ac:dyDescent="0.25">
      <c r="A3248" s="2" t="s">
        <v>161</v>
      </c>
      <c r="B3248" s="2" t="s">
        <v>1542</v>
      </c>
      <c r="C3248">
        <v>5</v>
      </c>
      <c r="D3248">
        <v>1</v>
      </c>
    </row>
    <row r="3249" spans="1:4" x14ac:dyDescent="0.25">
      <c r="A3249" s="2" t="s">
        <v>164</v>
      </c>
      <c r="B3249" s="2" t="s">
        <v>1542</v>
      </c>
      <c r="C3249">
        <v>5</v>
      </c>
      <c r="D3249">
        <v>1</v>
      </c>
    </row>
    <row r="3250" spans="1:4" x14ac:dyDescent="0.25">
      <c r="A3250" s="2" t="s">
        <v>169</v>
      </c>
      <c r="B3250" s="2" t="s">
        <v>1542</v>
      </c>
      <c r="C3250">
        <v>5</v>
      </c>
      <c r="D3250">
        <v>1</v>
      </c>
    </row>
    <row r="3251" spans="1:4" x14ac:dyDescent="0.25">
      <c r="A3251" s="2" t="s">
        <v>174</v>
      </c>
      <c r="B3251" s="2" t="s">
        <v>1542</v>
      </c>
      <c r="C3251">
        <v>5</v>
      </c>
      <c r="D3251">
        <v>1</v>
      </c>
    </row>
    <row r="3252" spans="1:4" x14ac:dyDescent="0.25">
      <c r="A3252" s="2" t="s">
        <v>182</v>
      </c>
      <c r="B3252" s="2" t="s">
        <v>1542</v>
      </c>
      <c r="C3252">
        <v>5</v>
      </c>
      <c r="D3252">
        <v>1</v>
      </c>
    </row>
    <row r="3253" spans="1:4" x14ac:dyDescent="0.25">
      <c r="A3253" s="2" t="s">
        <v>185</v>
      </c>
      <c r="B3253" s="2" t="s">
        <v>1542</v>
      </c>
      <c r="C3253">
        <v>5</v>
      </c>
      <c r="D3253">
        <v>1</v>
      </c>
    </row>
    <row r="3254" spans="1:4" x14ac:dyDescent="0.25">
      <c r="A3254" s="2" t="s">
        <v>188</v>
      </c>
      <c r="B3254" s="2" t="s">
        <v>1542</v>
      </c>
      <c r="C3254">
        <v>5</v>
      </c>
      <c r="D3254">
        <v>1</v>
      </c>
    </row>
    <row r="3255" spans="1:4" x14ac:dyDescent="0.25">
      <c r="A3255" s="2" t="s">
        <v>197</v>
      </c>
      <c r="B3255" s="2" t="s">
        <v>1542</v>
      </c>
      <c r="C3255">
        <v>5</v>
      </c>
      <c r="D3255">
        <v>1</v>
      </c>
    </row>
    <row r="3256" spans="1:4" x14ac:dyDescent="0.25">
      <c r="A3256" s="2" t="s">
        <v>209</v>
      </c>
      <c r="B3256" s="2" t="s">
        <v>1542</v>
      </c>
      <c r="C3256">
        <v>5</v>
      </c>
      <c r="D3256">
        <v>1</v>
      </c>
    </row>
    <row r="3257" spans="1:4" x14ac:dyDescent="0.25">
      <c r="A3257" s="2" t="s">
        <v>213</v>
      </c>
      <c r="B3257" s="2" t="s">
        <v>1542</v>
      </c>
      <c r="C3257">
        <v>5</v>
      </c>
      <c r="D3257">
        <v>1</v>
      </c>
    </row>
    <row r="3258" spans="1:4" x14ac:dyDescent="0.25">
      <c r="A3258" s="2" t="s">
        <v>216</v>
      </c>
      <c r="B3258" s="2" t="s">
        <v>1542</v>
      </c>
      <c r="C3258">
        <v>5</v>
      </c>
      <c r="D3258">
        <v>1</v>
      </c>
    </row>
    <row r="3259" spans="1:4" x14ac:dyDescent="0.25">
      <c r="A3259" s="2" t="s">
        <v>220</v>
      </c>
      <c r="B3259" s="2" t="s">
        <v>1542</v>
      </c>
      <c r="C3259">
        <v>5</v>
      </c>
      <c r="D3259">
        <v>1</v>
      </c>
    </row>
    <row r="3260" spans="1:4" x14ac:dyDescent="0.25">
      <c r="A3260" s="2" t="s">
        <v>223</v>
      </c>
      <c r="B3260" s="2" t="s">
        <v>1542</v>
      </c>
      <c r="C3260">
        <v>5</v>
      </c>
      <c r="D3260">
        <v>1</v>
      </c>
    </row>
    <row r="3261" spans="1:4" x14ac:dyDescent="0.25">
      <c r="A3261" s="2" t="s">
        <v>234</v>
      </c>
      <c r="B3261" s="2" t="s">
        <v>1542</v>
      </c>
      <c r="C3261">
        <v>5</v>
      </c>
      <c r="D3261">
        <v>1</v>
      </c>
    </row>
    <row r="3262" spans="1:4" x14ac:dyDescent="0.25">
      <c r="A3262" s="2" t="s">
        <v>235</v>
      </c>
      <c r="B3262" s="2" t="s">
        <v>1542</v>
      </c>
      <c r="C3262">
        <v>5</v>
      </c>
      <c r="D3262">
        <v>1</v>
      </c>
    </row>
    <row r="3263" spans="1:4" x14ac:dyDescent="0.25">
      <c r="A3263" s="2" t="s">
        <v>236</v>
      </c>
      <c r="B3263" s="2" t="s">
        <v>1542</v>
      </c>
      <c r="C3263">
        <v>5</v>
      </c>
      <c r="D3263">
        <v>1</v>
      </c>
    </row>
    <row r="3264" spans="1:4" x14ac:dyDescent="0.25">
      <c r="A3264" s="2" t="s">
        <v>237</v>
      </c>
      <c r="B3264" s="2" t="s">
        <v>1542</v>
      </c>
      <c r="C3264">
        <v>5</v>
      </c>
      <c r="D3264">
        <v>1</v>
      </c>
    </row>
    <row r="3265" spans="1:4" x14ac:dyDescent="0.25">
      <c r="A3265" s="2" t="s">
        <v>241</v>
      </c>
      <c r="B3265" s="2" t="s">
        <v>1542</v>
      </c>
      <c r="C3265">
        <v>5</v>
      </c>
      <c r="D3265">
        <v>1</v>
      </c>
    </row>
    <row r="3266" spans="1:4" x14ac:dyDescent="0.25">
      <c r="A3266" s="2" t="s">
        <v>243</v>
      </c>
      <c r="B3266" s="2" t="s">
        <v>1542</v>
      </c>
      <c r="C3266">
        <v>5</v>
      </c>
      <c r="D3266">
        <v>1</v>
      </c>
    </row>
    <row r="3267" spans="1:4" x14ac:dyDescent="0.25">
      <c r="A3267" s="2" t="s">
        <v>245</v>
      </c>
      <c r="B3267" s="2" t="s">
        <v>1542</v>
      </c>
      <c r="C3267">
        <v>5</v>
      </c>
      <c r="D3267">
        <v>1</v>
      </c>
    </row>
    <row r="3268" spans="1:4" x14ac:dyDescent="0.25">
      <c r="A3268" s="2" t="s">
        <v>255</v>
      </c>
      <c r="B3268" s="2" t="s">
        <v>1542</v>
      </c>
      <c r="C3268">
        <v>5</v>
      </c>
      <c r="D3268">
        <v>1</v>
      </c>
    </row>
    <row r="3269" spans="1:4" x14ac:dyDescent="0.25">
      <c r="A3269" s="2" t="s">
        <v>261</v>
      </c>
      <c r="B3269" s="2" t="s">
        <v>1542</v>
      </c>
      <c r="C3269">
        <v>5</v>
      </c>
      <c r="D3269">
        <v>1</v>
      </c>
    </row>
    <row r="3270" spans="1:4" x14ac:dyDescent="0.25">
      <c r="A3270" s="2" t="s">
        <v>280</v>
      </c>
      <c r="B3270" s="2" t="s">
        <v>1542</v>
      </c>
      <c r="C3270">
        <v>5</v>
      </c>
      <c r="D3270">
        <v>1</v>
      </c>
    </row>
    <row r="3271" spans="1:4" x14ac:dyDescent="0.25">
      <c r="A3271" s="2" t="s">
        <v>282</v>
      </c>
      <c r="B3271" s="2" t="s">
        <v>1542</v>
      </c>
      <c r="C3271">
        <v>5</v>
      </c>
      <c r="D3271">
        <v>1</v>
      </c>
    </row>
    <row r="3272" spans="1:4" x14ac:dyDescent="0.25">
      <c r="A3272" s="2" t="s">
        <v>284</v>
      </c>
      <c r="B3272" s="2" t="s">
        <v>1542</v>
      </c>
      <c r="C3272">
        <v>5</v>
      </c>
      <c r="D3272">
        <v>1</v>
      </c>
    </row>
    <row r="3273" spans="1:4" x14ac:dyDescent="0.25">
      <c r="A3273" s="2" t="s">
        <v>288</v>
      </c>
      <c r="B3273" s="2" t="s">
        <v>1542</v>
      </c>
      <c r="C3273">
        <v>5</v>
      </c>
      <c r="D3273">
        <v>1</v>
      </c>
    </row>
    <row r="3274" spans="1:4" x14ac:dyDescent="0.25">
      <c r="A3274" s="2" t="s">
        <v>289</v>
      </c>
      <c r="B3274" s="2" t="s">
        <v>1542</v>
      </c>
      <c r="C3274">
        <v>5</v>
      </c>
      <c r="D3274">
        <v>1</v>
      </c>
    </row>
    <row r="3275" spans="1:4" x14ac:dyDescent="0.25">
      <c r="A3275" s="2" t="s">
        <v>290</v>
      </c>
      <c r="B3275" s="2" t="s">
        <v>1542</v>
      </c>
      <c r="C3275">
        <v>5</v>
      </c>
      <c r="D3275">
        <v>1</v>
      </c>
    </row>
    <row r="3276" spans="1:4" x14ac:dyDescent="0.25">
      <c r="A3276" s="2" t="s">
        <v>292</v>
      </c>
      <c r="B3276" s="2" t="s">
        <v>1542</v>
      </c>
      <c r="C3276">
        <v>5</v>
      </c>
      <c r="D3276">
        <v>1</v>
      </c>
    </row>
    <row r="3277" spans="1:4" x14ac:dyDescent="0.25">
      <c r="A3277" s="2" t="s">
        <v>293</v>
      </c>
      <c r="B3277" s="2" t="s">
        <v>1542</v>
      </c>
      <c r="C3277">
        <v>5</v>
      </c>
      <c r="D3277">
        <v>1</v>
      </c>
    </row>
    <row r="3278" spans="1:4" x14ac:dyDescent="0.25">
      <c r="A3278" s="2" t="s">
        <v>296</v>
      </c>
      <c r="B3278" s="2" t="s">
        <v>1542</v>
      </c>
      <c r="C3278">
        <v>5</v>
      </c>
      <c r="D3278">
        <v>1</v>
      </c>
    </row>
    <row r="3279" spans="1:4" x14ac:dyDescent="0.25">
      <c r="A3279" s="2" t="s">
        <v>299</v>
      </c>
      <c r="B3279" s="2" t="s">
        <v>1542</v>
      </c>
      <c r="C3279">
        <v>5</v>
      </c>
      <c r="D3279">
        <v>1</v>
      </c>
    </row>
    <row r="3280" spans="1:4" x14ac:dyDescent="0.25">
      <c r="A3280" s="2" t="s">
        <v>301</v>
      </c>
      <c r="B3280" s="2" t="s">
        <v>1542</v>
      </c>
      <c r="C3280">
        <v>5</v>
      </c>
      <c r="D3280">
        <v>1</v>
      </c>
    </row>
    <row r="3281" spans="1:4" x14ac:dyDescent="0.25">
      <c r="A3281" s="2" t="s">
        <v>302</v>
      </c>
      <c r="B3281" s="2" t="s">
        <v>1542</v>
      </c>
      <c r="C3281">
        <v>5</v>
      </c>
      <c r="D3281">
        <v>1</v>
      </c>
    </row>
    <row r="3282" spans="1:4" x14ac:dyDescent="0.25">
      <c r="A3282" s="2" t="s">
        <v>303</v>
      </c>
      <c r="B3282" s="2" t="s">
        <v>1542</v>
      </c>
      <c r="C3282">
        <v>5</v>
      </c>
      <c r="D3282">
        <v>1</v>
      </c>
    </row>
    <row r="3283" spans="1:4" x14ac:dyDescent="0.25">
      <c r="A3283" s="2" t="s">
        <v>306</v>
      </c>
      <c r="B3283" s="2" t="s">
        <v>1542</v>
      </c>
      <c r="C3283">
        <v>5</v>
      </c>
      <c r="D3283">
        <v>1</v>
      </c>
    </row>
    <row r="3284" spans="1:4" x14ac:dyDescent="0.25">
      <c r="A3284" s="2" t="s">
        <v>311</v>
      </c>
      <c r="B3284" s="2" t="s">
        <v>1542</v>
      </c>
      <c r="C3284">
        <v>5</v>
      </c>
      <c r="D3284">
        <v>1</v>
      </c>
    </row>
    <row r="3285" spans="1:4" x14ac:dyDescent="0.25">
      <c r="A3285" s="2" t="s">
        <v>316</v>
      </c>
      <c r="B3285" s="2" t="s">
        <v>1542</v>
      </c>
      <c r="C3285">
        <v>5</v>
      </c>
      <c r="D3285">
        <v>1</v>
      </c>
    </row>
    <row r="3286" spans="1:4" x14ac:dyDescent="0.25">
      <c r="A3286" s="2" t="s">
        <v>331</v>
      </c>
      <c r="B3286" s="2" t="s">
        <v>1542</v>
      </c>
      <c r="C3286">
        <v>5</v>
      </c>
      <c r="D3286">
        <v>1</v>
      </c>
    </row>
    <row r="3287" spans="1:4" x14ac:dyDescent="0.25">
      <c r="A3287" s="2" t="s">
        <v>335</v>
      </c>
      <c r="B3287" s="2" t="s">
        <v>1542</v>
      </c>
      <c r="C3287">
        <v>5</v>
      </c>
      <c r="D3287">
        <v>1</v>
      </c>
    </row>
    <row r="3288" spans="1:4" x14ac:dyDescent="0.25">
      <c r="A3288" s="2" t="s">
        <v>338</v>
      </c>
      <c r="B3288" s="2" t="s">
        <v>1542</v>
      </c>
      <c r="C3288">
        <v>5</v>
      </c>
      <c r="D3288">
        <v>1</v>
      </c>
    </row>
    <row r="3289" spans="1:4" x14ac:dyDescent="0.25">
      <c r="A3289" s="2" t="s">
        <v>342</v>
      </c>
      <c r="B3289" s="2" t="s">
        <v>1542</v>
      </c>
      <c r="C3289">
        <v>5</v>
      </c>
      <c r="D3289">
        <v>1</v>
      </c>
    </row>
    <row r="3290" spans="1:4" x14ac:dyDescent="0.25">
      <c r="A3290" s="2" t="s">
        <v>349</v>
      </c>
      <c r="B3290" s="2" t="s">
        <v>1542</v>
      </c>
      <c r="C3290">
        <v>5</v>
      </c>
      <c r="D3290">
        <v>1</v>
      </c>
    </row>
    <row r="3291" spans="1:4" x14ac:dyDescent="0.25">
      <c r="A3291" s="2" t="s">
        <v>354</v>
      </c>
      <c r="B3291" s="2" t="s">
        <v>1542</v>
      </c>
      <c r="C3291">
        <v>5</v>
      </c>
      <c r="D3291">
        <v>1</v>
      </c>
    </row>
    <row r="3292" spans="1:4" x14ac:dyDescent="0.25">
      <c r="A3292" s="2" t="s">
        <v>355</v>
      </c>
      <c r="B3292" s="2" t="s">
        <v>1542</v>
      </c>
      <c r="C3292">
        <v>5</v>
      </c>
      <c r="D3292">
        <v>1</v>
      </c>
    </row>
    <row r="3293" spans="1:4" x14ac:dyDescent="0.25">
      <c r="A3293" s="2" t="s">
        <v>357</v>
      </c>
      <c r="B3293" s="2" t="s">
        <v>1542</v>
      </c>
      <c r="C3293">
        <v>5</v>
      </c>
      <c r="D3293">
        <v>1</v>
      </c>
    </row>
    <row r="3294" spans="1:4" x14ac:dyDescent="0.25">
      <c r="A3294" s="2" t="s">
        <v>366</v>
      </c>
      <c r="B3294" s="2" t="s">
        <v>1542</v>
      </c>
      <c r="C3294">
        <v>5</v>
      </c>
      <c r="D3294">
        <v>1</v>
      </c>
    </row>
    <row r="3295" spans="1:4" x14ac:dyDescent="0.25">
      <c r="A3295" s="2" t="s">
        <v>371</v>
      </c>
      <c r="B3295" s="2" t="s">
        <v>1542</v>
      </c>
      <c r="C3295">
        <v>5</v>
      </c>
      <c r="D3295">
        <v>1</v>
      </c>
    </row>
    <row r="3296" spans="1:4" x14ac:dyDescent="0.25">
      <c r="A3296" s="2" t="s">
        <v>378</v>
      </c>
      <c r="B3296" s="2" t="s">
        <v>1542</v>
      </c>
      <c r="C3296">
        <v>5</v>
      </c>
      <c r="D3296">
        <v>1</v>
      </c>
    </row>
    <row r="3297" spans="1:4" x14ac:dyDescent="0.25">
      <c r="A3297" s="2" t="s">
        <v>383</v>
      </c>
      <c r="B3297" s="2" t="s">
        <v>1542</v>
      </c>
      <c r="C3297">
        <v>5</v>
      </c>
      <c r="D3297">
        <v>1</v>
      </c>
    </row>
    <row r="3298" spans="1:4" x14ac:dyDescent="0.25">
      <c r="A3298" s="2" t="s">
        <v>390</v>
      </c>
      <c r="B3298" s="2" t="s">
        <v>1542</v>
      </c>
      <c r="C3298">
        <v>5</v>
      </c>
      <c r="D3298">
        <v>1</v>
      </c>
    </row>
    <row r="3299" spans="1:4" x14ac:dyDescent="0.25">
      <c r="A3299" s="2" t="s">
        <v>391</v>
      </c>
      <c r="B3299" s="2" t="s">
        <v>1542</v>
      </c>
      <c r="C3299">
        <v>5</v>
      </c>
      <c r="D3299">
        <v>1</v>
      </c>
    </row>
    <row r="3300" spans="1:4" x14ac:dyDescent="0.25">
      <c r="A3300" s="2" t="s">
        <v>393</v>
      </c>
      <c r="B3300" s="2" t="s">
        <v>1542</v>
      </c>
      <c r="C3300">
        <v>5</v>
      </c>
      <c r="D3300">
        <v>1</v>
      </c>
    </row>
    <row r="3301" spans="1:4" x14ac:dyDescent="0.25">
      <c r="A3301" s="2" t="s">
        <v>394</v>
      </c>
      <c r="B3301" s="2" t="s">
        <v>1542</v>
      </c>
      <c r="C3301">
        <v>5</v>
      </c>
      <c r="D3301">
        <v>1</v>
      </c>
    </row>
    <row r="3302" spans="1:4" x14ac:dyDescent="0.25">
      <c r="A3302" s="2" t="s">
        <v>397</v>
      </c>
      <c r="B3302" s="2" t="s">
        <v>1542</v>
      </c>
      <c r="C3302">
        <v>5</v>
      </c>
      <c r="D3302">
        <v>1</v>
      </c>
    </row>
    <row r="3303" spans="1:4" x14ac:dyDescent="0.25">
      <c r="A3303" s="2" t="s">
        <v>399</v>
      </c>
      <c r="B3303" s="2" t="s">
        <v>1542</v>
      </c>
      <c r="C3303">
        <v>5</v>
      </c>
      <c r="D3303">
        <v>1</v>
      </c>
    </row>
    <row r="3304" spans="1:4" x14ac:dyDescent="0.25">
      <c r="A3304" s="2" t="s">
        <v>404</v>
      </c>
      <c r="B3304" s="2" t="s">
        <v>1542</v>
      </c>
      <c r="C3304">
        <v>5</v>
      </c>
      <c r="D3304">
        <v>1</v>
      </c>
    </row>
    <row r="3305" spans="1:4" x14ac:dyDescent="0.25">
      <c r="A3305" s="2" t="s">
        <v>406</v>
      </c>
      <c r="B3305" s="2" t="s">
        <v>1542</v>
      </c>
      <c r="C3305">
        <v>5</v>
      </c>
      <c r="D3305">
        <v>1</v>
      </c>
    </row>
    <row r="3306" spans="1:4" x14ac:dyDescent="0.25">
      <c r="A3306" s="2" t="s">
        <v>407</v>
      </c>
      <c r="B3306" s="2" t="s">
        <v>1542</v>
      </c>
      <c r="C3306">
        <v>5</v>
      </c>
      <c r="D3306">
        <v>1</v>
      </c>
    </row>
    <row r="3307" spans="1:4" x14ac:dyDescent="0.25">
      <c r="A3307" s="2" t="s">
        <v>411</v>
      </c>
      <c r="B3307" s="2" t="s">
        <v>1542</v>
      </c>
      <c r="C3307">
        <v>5</v>
      </c>
      <c r="D3307">
        <v>1</v>
      </c>
    </row>
    <row r="3308" spans="1:4" x14ac:dyDescent="0.25">
      <c r="A3308" s="2" t="s">
        <v>412</v>
      </c>
      <c r="B3308" s="2" t="s">
        <v>1542</v>
      </c>
      <c r="C3308">
        <v>5</v>
      </c>
      <c r="D3308">
        <v>1</v>
      </c>
    </row>
    <row r="3309" spans="1:4" x14ac:dyDescent="0.25">
      <c r="A3309" s="2" t="s">
        <v>413</v>
      </c>
      <c r="B3309" s="2" t="s">
        <v>1542</v>
      </c>
      <c r="C3309">
        <v>5</v>
      </c>
      <c r="D3309">
        <v>1</v>
      </c>
    </row>
    <row r="3310" spans="1:4" x14ac:dyDescent="0.25">
      <c r="A3310" s="2" t="s">
        <v>415</v>
      </c>
      <c r="B3310" s="2" t="s">
        <v>1542</v>
      </c>
      <c r="C3310">
        <v>5</v>
      </c>
      <c r="D3310">
        <v>1</v>
      </c>
    </row>
    <row r="3311" spans="1:4" x14ac:dyDescent="0.25">
      <c r="A3311" s="2" t="s">
        <v>422</v>
      </c>
      <c r="B3311" s="2" t="s">
        <v>1542</v>
      </c>
      <c r="C3311">
        <v>5</v>
      </c>
      <c r="D3311">
        <v>1</v>
      </c>
    </row>
    <row r="3312" spans="1:4" x14ac:dyDescent="0.25">
      <c r="A3312" s="2" t="s">
        <v>426</v>
      </c>
      <c r="B3312" s="2" t="s">
        <v>1542</v>
      </c>
      <c r="C3312">
        <v>5</v>
      </c>
      <c r="D3312">
        <v>1</v>
      </c>
    </row>
    <row r="3313" spans="1:4" x14ac:dyDescent="0.25">
      <c r="A3313" s="2" t="s">
        <v>428</v>
      </c>
      <c r="B3313" s="2" t="s">
        <v>1542</v>
      </c>
      <c r="C3313">
        <v>5</v>
      </c>
      <c r="D3313">
        <v>1</v>
      </c>
    </row>
    <row r="3314" spans="1:4" x14ac:dyDescent="0.25">
      <c r="A3314" s="2" t="s">
        <v>432</v>
      </c>
      <c r="B3314" s="2" t="s">
        <v>1542</v>
      </c>
      <c r="C3314">
        <v>5</v>
      </c>
      <c r="D3314">
        <v>1</v>
      </c>
    </row>
    <row r="3315" spans="1:4" x14ac:dyDescent="0.25">
      <c r="A3315" s="2" t="s">
        <v>433</v>
      </c>
      <c r="B3315" s="2" t="s">
        <v>1542</v>
      </c>
      <c r="C3315">
        <v>5</v>
      </c>
      <c r="D3315">
        <v>1</v>
      </c>
    </row>
    <row r="3316" spans="1:4" x14ac:dyDescent="0.25">
      <c r="A3316" s="2" t="s">
        <v>434</v>
      </c>
      <c r="B3316" s="2" t="s">
        <v>1542</v>
      </c>
      <c r="C3316">
        <v>5</v>
      </c>
      <c r="D3316">
        <v>1</v>
      </c>
    </row>
    <row r="3317" spans="1:4" x14ac:dyDescent="0.25">
      <c r="A3317" s="2" t="s">
        <v>436</v>
      </c>
      <c r="B3317" s="2" t="s">
        <v>1542</v>
      </c>
      <c r="C3317">
        <v>5</v>
      </c>
      <c r="D3317">
        <v>1</v>
      </c>
    </row>
    <row r="3318" spans="1:4" x14ac:dyDescent="0.25">
      <c r="A3318" s="2" t="s">
        <v>437</v>
      </c>
      <c r="B3318" s="2" t="s">
        <v>1542</v>
      </c>
      <c r="C3318">
        <v>5</v>
      </c>
      <c r="D3318">
        <v>1</v>
      </c>
    </row>
    <row r="3319" spans="1:4" x14ac:dyDescent="0.25">
      <c r="A3319" s="2" t="s">
        <v>440</v>
      </c>
      <c r="B3319" s="2" t="s">
        <v>1542</v>
      </c>
      <c r="C3319">
        <v>5</v>
      </c>
      <c r="D3319">
        <v>1</v>
      </c>
    </row>
    <row r="3320" spans="1:4" x14ac:dyDescent="0.25">
      <c r="A3320" s="2" t="s">
        <v>443</v>
      </c>
      <c r="B3320" s="2" t="s">
        <v>1542</v>
      </c>
      <c r="C3320">
        <v>5</v>
      </c>
      <c r="D3320">
        <v>1</v>
      </c>
    </row>
    <row r="3321" spans="1:4" x14ac:dyDescent="0.25">
      <c r="A3321" s="2" t="s">
        <v>445</v>
      </c>
      <c r="B3321" s="2" t="s">
        <v>1542</v>
      </c>
      <c r="C3321">
        <v>5</v>
      </c>
      <c r="D3321">
        <v>1</v>
      </c>
    </row>
    <row r="3322" spans="1:4" x14ac:dyDescent="0.25">
      <c r="A3322" s="2" t="s">
        <v>446</v>
      </c>
      <c r="B3322" s="2" t="s">
        <v>1542</v>
      </c>
      <c r="C3322">
        <v>5</v>
      </c>
      <c r="D3322">
        <v>1</v>
      </c>
    </row>
    <row r="3323" spans="1:4" x14ac:dyDescent="0.25">
      <c r="A3323" s="2" t="s">
        <v>447</v>
      </c>
      <c r="B3323" s="2" t="s">
        <v>1542</v>
      </c>
      <c r="C3323">
        <v>5</v>
      </c>
      <c r="D3323">
        <v>1</v>
      </c>
    </row>
    <row r="3324" spans="1:4" x14ac:dyDescent="0.25">
      <c r="A3324" s="2" t="s">
        <v>450</v>
      </c>
      <c r="B3324" s="2" t="s">
        <v>1542</v>
      </c>
      <c r="C3324">
        <v>5</v>
      </c>
      <c r="D3324">
        <v>1</v>
      </c>
    </row>
    <row r="3325" spans="1:4" x14ac:dyDescent="0.25">
      <c r="A3325" s="2" t="s">
        <v>455</v>
      </c>
      <c r="B3325" s="2" t="s">
        <v>1542</v>
      </c>
      <c r="C3325">
        <v>5</v>
      </c>
      <c r="D3325">
        <v>1</v>
      </c>
    </row>
    <row r="3326" spans="1:4" x14ac:dyDescent="0.25">
      <c r="A3326" s="2" t="s">
        <v>460</v>
      </c>
      <c r="B3326" s="2" t="s">
        <v>1542</v>
      </c>
      <c r="C3326">
        <v>5</v>
      </c>
      <c r="D3326">
        <v>1</v>
      </c>
    </row>
    <row r="3327" spans="1:4" x14ac:dyDescent="0.25">
      <c r="A3327" s="2" t="s">
        <v>476</v>
      </c>
      <c r="B3327" s="2" t="s">
        <v>1542</v>
      </c>
      <c r="C3327">
        <v>5</v>
      </c>
      <c r="D3327">
        <v>1</v>
      </c>
    </row>
    <row r="3328" spans="1:4" x14ac:dyDescent="0.25">
      <c r="A3328" s="2" t="s">
        <v>485</v>
      </c>
      <c r="B3328" s="2" t="s">
        <v>1542</v>
      </c>
      <c r="C3328">
        <v>5</v>
      </c>
      <c r="D3328">
        <v>1</v>
      </c>
    </row>
    <row r="3329" spans="1:4" x14ac:dyDescent="0.25">
      <c r="A3329" s="2" t="s">
        <v>488</v>
      </c>
      <c r="B3329" s="2" t="s">
        <v>1542</v>
      </c>
      <c r="C3329">
        <v>5</v>
      </c>
      <c r="D3329">
        <v>1</v>
      </c>
    </row>
    <row r="3330" spans="1:4" x14ac:dyDescent="0.25">
      <c r="A3330" s="2" t="s">
        <v>490</v>
      </c>
      <c r="B3330" s="2" t="s">
        <v>1542</v>
      </c>
      <c r="C3330">
        <v>5</v>
      </c>
      <c r="D3330">
        <v>1</v>
      </c>
    </row>
    <row r="3331" spans="1:4" x14ac:dyDescent="0.25">
      <c r="A3331" s="2" t="s">
        <v>493</v>
      </c>
      <c r="B3331" s="2" t="s">
        <v>1542</v>
      </c>
      <c r="C3331">
        <v>5</v>
      </c>
      <c r="D3331">
        <v>1</v>
      </c>
    </row>
    <row r="3332" spans="1:4" x14ac:dyDescent="0.25">
      <c r="A3332" s="2" t="s">
        <v>496</v>
      </c>
      <c r="B3332" s="2" t="s">
        <v>1542</v>
      </c>
      <c r="C3332">
        <v>5</v>
      </c>
      <c r="D3332">
        <v>1</v>
      </c>
    </row>
    <row r="3333" spans="1:4" x14ac:dyDescent="0.25">
      <c r="A3333" s="2" t="s">
        <v>503</v>
      </c>
      <c r="B3333" s="2" t="s">
        <v>1542</v>
      </c>
      <c r="C3333">
        <v>5</v>
      </c>
      <c r="D3333">
        <v>1</v>
      </c>
    </row>
    <row r="3334" spans="1:4" x14ac:dyDescent="0.25">
      <c r="A3334" s="2" t="s">
        <v>505</v>
      </c>
      <c r="B3334" s="2" t="s">
        <v>1542</v>
      </c>
      <c r="C3334">
        <v>5</v>
      </c>
      <c r="D3334">
        <v>1</v>
      </c>
    </row>
    <row r="3335" spans="1:4" x14ac:dyDescent="0.25">
      <c r="A3335" s="2" t="s">
        <v>508</v>
      </c>
      <c r="B3335" s="2" t="s">
        <v>1542</v>
      </c>
      <c r="C3335">
        <v>5</v>
      </c>
      <c r="D3335">
        <v>1</v>
      </c>
    </row>
    <row r="3336" spans="1:4" x14ac:dyDescent="0.25">
      <c r="A3336" s="2" t="s">
        <v>509</v>
      </c>
      <c r="B3336" s="2" t="s">
        <v>1542</v>
      </c>
      <c r="C3336">
        <v>5</v>
      </c>
      <c r="D3336">
        <v>1</v>
      </c>
    </row>
    <row r="3337" spans="1:4" x14ac:dyDescent="0.25">
      <c r="A3337" s="2" t="s">
        <v>517</v>
      </c>
      <c r="B3337" s="2" t="s">
        <v>1542</v>
      </c>
      <c r="C3337">
        <v>5</v>
      </c>
      <c r="D3337">
        <v>1</v>
      </c>
    </row>
    <row r="3338" spans="1:4" x14ac:dyDescent="0.25">
      <c r="A3338" s="2" t="s">
        <v>519</v>
      </c>
      <c r="B3338" s="2" t="s">
        <v>1542</v>
      </c>
      <c r="C3338">
        <v>5</v>
      </c>
      <c r="D3338">
        <v>1</v>
      </c>
    </row>
    <row r="3339" spans="1:4" x14ac:dyDescent="0.25">
      <c r="A3339" s="2" t="s">
        <v>520</v>
      </c>
      <c r="B3339" s="2" t="s">
        <v>1542</v>
      </c>
      <c r="C3339">
        <v>5</v>
      </c>
      <c r="D3339">
        <v>1</v>
      </c>
    </row>
    <row r="3340" spans="1:4" x14ac:dyDescent="0.25">
      <c r="A3340" s="2" t="s">
        <v>521</v>
      </c>
      <c r="B3340" s="2" t="s">
        <v>1542</v>
      </c>
      <c r="C3340">
        <v>5</v>
      </c>
      <c r="D3340">
        <v>1</v>
      </c>
    </row>
    <row r="3341" spans="1:4" x14ac:dyDescent="0.25">
      <c r="A3341" s="2" t="s">
        <v>522</v>
      </c>
      <c r="B3341" s="2" t="s">
        <v>1542</v>
      </c>
      <c r="C3341">
        <v>5</v>
      </c>
      <c r="D3341">
        <v>1</v>
      </c>
    </row>
    <row r="3342" spans="1:4" x14ac:dyDescent="0.25">
      <c r="A3342" s="2" t="s">
        <v>523</v>
      </c>
      <c r="B3342" s="2" t="s">
        <v>1542</v>
      </c>
      <c r="C3342">
        <v>5</v>
      </c>
      <c r="D3342">
        <v>1</v>
      </c>
    </row>
    <row r="3343" spans="1:4" x14ac:dyDescent="0.25">
      <c r="A3343" s="2" t="s">
        <v>532</v>
      </c>
      <c r="B3343" s="2" t="s">
        <v>1542</v>
      </c>
      <c r="C3343">
        <v>5</v>
      </c>
      <c r="D3343">
        <v>1</v>
      </c>
    </row>
    <row r="3344" spans="1:4" x14ac:dyDescent="0.25">
      <c r="A3344" s="2" t="s">
        <v>537</v>
      </c>
      <c r="B3344" s="2" t="s">
        <v>1542</v>
      </c>
      <c r="C3344">
        <v>5</v>
      </c>
      <c r="D3344">
        <v>1</v>
      </c>
    </row>
    <row r="3345" spans="1:4" x14ac:dyDescent="0.25">
      <c r="A3345" s="2" t="s">
        <v>539</v>
      </c>
      <c r="B3345" s="2" t="s">
        <v>1542</v>
      </c>
      <c r="C3345">
        <v>5</v>
      </c>
      <c r="D3345">
        <v>1</v>
      </c>
    </row>
    <row r="3346" spans="1:4" x14ac:dyDescent="0.25">
      <c r="A3346" s="2" t="s">
        <v>547</v>
      </c>
      <c r="B3346" s="2" t="s">
        <v>1542</v>
      </c>
      <c r="C3346">
        <v>5</v>
      </c>
      <c r="D3346">
        <v>1</v>
      </c>
    </row>
    <row r="3347" spans="1:4" x14ac:dyDescent="0.25">
      <c r="A3347" s="2" t="s">
        <v>548</v>
      </c>
      <c r="B3347" s="2" t="s">
        <v>1542</v>
      </c>
      <c r="C3347">
        <v>5</v>
      </c>
      <c r="D3347">
        <v>1</v>
      </c>
    </row>
    <row r="3348" spans="1:4" x14ac:dyDescent="0.25">
      <c r="A3348" s="2" t="s">
        <v>550</v>
      </c>
      <c r="B3348" s="2" t="s">
        <v>1542</v>
      </c>
      <c r="C3348">
        <v>5</v>
      </c>
      <c r="D3348">
        <v>1</v>
      </c>
    </row>
    <row r="3349" spans="1:4" x14ac:dyDescent="0.25">
      <c r="A3349" s="2" t="s">
        <v>556</v>
      </c>
      <c r="B3349" s="2" t="s">
        <v>1542</v>
      </c>
      <c r="C3349">
        <v>5</v>
      </c>
      <c r="D3349">
        <v>1</v>
      </c>
    </row>
    <row r="3350" spans="1:4" x14ac:dyDescent="0.25">
      <c r="A3350" s="2" t="s">
        <v>559</v>
      </c>
      <c r="B3350" s="2" t="s">
        <v>1542</v>
      </c>
      <c r="C3350">
        <v>5</v>
      </c>
      <c r="D3350">
        <v>1</v>
      </c>
    </row>
    <row r="3351" spans="1:4" x14ac:dyDescent="0.25">
      <c r="A3351" s="2" t="s">
        <v>572</v>
      </c>
      <c r="B3351" s="2" t="s">
        <v>1542</v>
      </c>
      <c r="C3351">
        <v>5</v>
      </c>
      <c r="D3351">
        <v>1</v>
      </c>
    </row>
    <row r="3352" spans="1:4" x14ac:dyDescent="0.25">
      <c r="A3352" s="2" t="s">
        <v>578</v>
      </c>
      <c r="B3352" s="2" t="s">
        <v>1542</v>
      </c>
      <c r="C3352">
        <v>5</v>
      </c>
      <c r="D3352">
        <v>1</v>
      </c>
    </row>
    <row r="3353" spans="1:4" x14ac:dyDescent="0.25">
      <c r="A3353" s="2" t="s">
        <v>584</v>
      </c>
      <c r="B3353" s="2" t="s">
        <v>1542</v>
      </c>
      <c r="C3353">
        <v>5</v>
      </c>
      <c r="D3353">
        <v>1</v>
      </c>
    </row>
    <row r="3354" spans="1:4" x14ac:dyDescent="0.25">
      <c r="A3354" s="2" t="s">
        <v>586</v>
      </c>
      <c r="B3354" s="2" t="s">
        <v>1542</v>
      </c>
      <c r="C3354">
        <v>5</v>
      </c>
      <c r="D3354">
        <v>1</v>
      </c>
    </row>
    <row r="3355" spans="1:4" x14ac:dyDescent="0.25">
      <c r="A3355" s="2" t="s">
        <v>589</v>
      </c>
      <c r="B3355" s="2" t="s">
        <v>1542</v>
      </c>
      <c r="C3355">
        <v>5</v>
      </c>
      <c r="D3355">
        <v>1</v>
      </c>
    </row>
    <row r="3356" spans="1:4" x14ac:dyDescent="0.25">
      <c r="A3356" s="2" t="s">
        <v>592</v>
      </c>
      <c r="B3356" s="2" t="s">
        <v>1542</v>
      </c>
      <c r="C3356">
        <v>5</v>
      </c>
      <c r="D3356">
        <v>1</v>
      </c>
    </row>
    <row r="3357" spans="1:4" x14ac:dyDescent="0.25">
      <c r="A3357" s="2" t="s">
        <v>593</v>
      </c>
      <c r="B3357" s="2" t="s">
        <v>1542</v>
      </c>
      <c r="C3357">
        <v>5</v>
      </c>
      <c r="D3357">
        <v>1</v>
      </c>
    </row>
    <row r="3358" spans="1:4" x14ac:dyDescent="0.25">
      <c r="A3358" s="2" t="s">
        <v>596</v>
      </c>
      <c r="B3358" s="2" t="s">
        <v>1542</v>
      </c>
      <c r="C3358">
        <v>5</v>
      </c>
      <c r="D3358">
        <v>1</v>
      </c>
    </row>
    <row r="3359" spans="1:4" x14ac:dyDescent="0.25">
      <c r="A3359" s="2" t="s">
        <v>612</v>
      </c>
      <c r="B3359" s="2" t="s">
        <v>1542</v>
      </c>
      <c r="C3359">
        <v>5</v>
      </c>
      <c r="D3359">
        <v>1</v>
      </c>
    </row>
    <row r="3360" spans="1:4" x14ac:dyDescent="0.25">
      <c r="A3360" s="2" t="s">
        <v>619</v>
      </c>
      <c r="B3360" s="2" t="s">
        <v>1542</v>
      </c>
      <c r="C3360">
        <v>5</v>
      </c>
      <c r="D3360">
        <v>1</v>
      </c>
    </row>
    <row r="3361" spans="1:4" x14ac:dyDescent="0.25">
      <c r="A3361" s="2" t="s">
        <v>622</v>
      </c>
      <c r="B3361" s="2" t="s">
        <v>1542</v>
      </c>
      <c r="C3361">
        <v>5</v>
      </c>
      <c r="D3361">
        <v>1</v>
      </c>
    </row>
    <row r="3362" spans="1:4" x14ac:dyDescent="0.25">
      <c r="A3362" s="2" t="s">
        <v>624</v>
      </c>
      <c r="B3362" s="2" t="s">
        <v>1542</v>
      </c>
      <c r="C3362">
        <v>5</v>
      </c>
      <c r="D3362">
        <v>1</v>
      </c>
    </row>
    <row r="3363" spans="1:4" x14ac:dyDescent="0.25">
      <c r="A3363" s="2" t="s">
        <v>632</v>
      </c>
      <c r="B3363" s="2" t="s">
        <v>1542</v>
      </c>
      <c r="C3363">
        <v>5</v>
      </c>
      <c r="D3363">
        <v>1</v>
      </c>
    </row>
    <row r="3364" spans="1:4" x14ac:dyDescent="0.25">
      <c r="A3364" s="2" t="s">
        <v>636</v>
      </c>
      <c r="B3364" s="2" t="s">
        <v>1542</v>
      </c>
      <c r="C3364">
        <v>5</v>
      </c>
      <c r="D3364">
        <v>1</v>
      </c>
    </row>
    <row r="3365" spans="1:4" x14ac:dyDescent="0.25">
      <c r="A3365" s="2" t="s">
        <v>641</v>
      </c>
      <c r="B3365" s="2" t="s">
        <v>1542</v>
      </c>
      <c r="C3365">
        <v>5</v>
      </c>
      <c r="D3365">
        <v>1</v>
      </c>
    </row>
    <row r="3366" spans="1:4" x14ac:dyDescent="0.25">
      <c r="A3366" s="2" t="s">
        <v>647</v>
      </c>
      <c r="B3366" s="2" t="s">
        <v>1542</v>
      </c>
      <c r="C3366">
        <v>5</v>
      </c>
      <c r="D3366">
        <v>1</v>
      </c>
    </row>
    <row r="3367" spans="1:4" x14ac:dyDescent="0.25">
      <c r="A3367" s="2" t="s">
        <v>648</v>
      </c>
      <c r="B3367" s="2" t="s">
        <v>1542</v>
      </c>
      <c r="C3367">
        <v>5</v>
      </c>
      <c r="D3367">
        <v>1</v>
      </c>
    </row>
    <row r="3368" spans="1:4" x14ac:dyDescent="0.25">
      <c r="A3368" s="2" t="s">
        <v>657</v>
      </c>
      <c r="B3368" s="2" t="s">
        <v>1542</v>
      </c>
      <c r="C3368">
        <v>5</v>
      </c>
      <c r="D3368">
        <v>1</v>
      </c>
    </row>
    <row r="3369" spans="1:4" x14ac:dyDescent="0.25">
      <c r="A3369" s="2" t="s">
        <v>659</v>
      </c>
      <c r="B3369" s="2" t="s">
        <v>1542</v>
      </c>
      <c r="C3369">
        <v>5</v>
      </c>
      <c r="D3369">
        <v>1</v>
      </c>
    </row>
    <row r="3370" spans="1:4" x14ac:dyDescent="0.25">
      <c r="A3370" s="2" t="s">
        <v>661</v>
      </c>
      <c r="B3370" s="2" t="s">
        <v>1542</v>
      </c>
      <c r="C3370">
        <v>5</v>
      </c>
      <c r="D3370">
        <v>1</v>
      </c>
    </row>
    <row r="3371" spans="1:4" x14ac:dyDescent="0.25">
      <c r="A3371" s="2" t="s">
        <v>662</v>
      </c>
      <c r="B3371" s="2" t="s">
        <v>1542</v>
      </c>
      <c r="C3371">
        <v>5</v>
      </c>
      <c r="D3371">
        <v>1</v>
      </c>
    </row>
    <row r="3372" spans="1:4" x14ac:dyDescent="0.25">
      <c r="A3372" s="2" t="s">
        <v>674</v>
      </c>
      <c r="B3372" s="2" t="s">
        <v>1542</v>
      </c>
      <c r="C3372">
        <v>5</v>
      </c>
      <c r="D3372">
        <v>1</v>
      </c>
    </row>
    <row r="3373" spans="1:4" x14ac:dyDescent="0.25">
      <c r="A3373" s="2" t="s">
        <v>676</v>
      </c>
      <c r="B3373" s="2" t="s">
        <v>1542</v>
      </c>
      <c r="C3373">
        <v>5</v>
      </c>
      <c r="D3373">
        <v>1</v>
      </c>
    </row>
    <row r="3374" spans="1:4" x14ac:dyDescent="0.25">
      <c r="A3374" s="2" t="s">
        <v>678</v>
      </c>
      <c r="B3374" s="2" t="s">
        <v>1542</v>
      </c>
      <c r="C3374">
        <v>5</v>
      </c>
      <c r="D3374">
        <v>1</v>
      </c>
    </row>
    <row r="3375" spans="1:4" x14ac:dyDescent="0.25">
      <c r="A3375" s="2" t="s">
        <v>679</v>
      </c>
      <c r="B3375" s="2" t="s">
        <v>1542</v>
      </c>
      <c r="C3375">
        <v>5</v>
      </c>
      <c r="D3375">
        <v>1</v>
      </c>
    </row>
    <row r="3376" spans="1:4" x14ac:dyDescent="0.25">
      <c r="A3376" s="2" t="s">
        <v>680</v>
      </c>
      <c r="B3376" s="2" t="s">
        <v>1542</v>
      </c>
      <c r="C3376">
        <v>5</v>
      </c>
      <c r="D3376">
        <v>1</v>
      </c>
    </row>
    <row r="3377" spans="1:4" x14ac:dyDescent="0.25">
      <c r="A3377" s="2" t="s">
        <v>681</v>
      </c>
      <c r="B3377" s="2" t="s">
        <v>1542</v>
      </c>
      <c r="C3377">
        <v>5</v>
      </c>
      <c r="D3377">
        <v>1</v>
      </c>
    </row>
    <row r="3378" spans="1:4" x14ac:dyDescent="0.25">
      <c r="A3378" s="2" t="s">
        <v>687</v>
      </c>
      <c r="B3378" s="2" t="s">
        <v>1542</v>
      </c>
      <c r="C3378">
        <v>5</v>
      </c>
      <c r="D3378">
        <v>1</v>
      </c>
    </row>
    <row r="3379" spans="1:4" x14ac:dyDescent="0.25">
      <c r="A3379" s="2" t="s">
        <v>705</v>
      </c>
      <c r="B3379" s="2" t="s">
        <v>1542</v>
      </c>
      <c r="C3379">
        <v>5</v>
      </c>
      <c r="D3379">
        <v>1</v>
      </c>
    </row>
    <row r="3380" spans="1:4" x14ac:dyDescent="0.25">
      <c r="A3380" s="2" t="s">
        <v>706</v>
      </c>
      <c r="B3380" s="2" t="s">
        <v>1542</v>
      </c>
      <c r="C3380">
        <v>5</v>
      </c>
      <c r="D3380">
        <v>1</v>
      </c>
    </row>
    <row r="3381" spans="1:4" x14ac:dyDescent="0.25">
      <c r="A3381" s="2" t="s">
        <v>707</v>
      </c>
      <c r="B3381" s="2" t="s">
        <v>1542</v>
      </c>
      <c r="C3381">
        <v>5</v>
      </c>
      <c r="D3381">
        <v>1</v>
      </c>
    </row>
    <row r="3382" spans="1:4" x14ac:dyDescent="0.25">
      <c r="A3382" s="2" t="s">
        <v>710</v>
      </c>
      <c r="B3382" s="2" t="s">
        <v>1542</v>
      </c>
      <c r="C3382">
        <v>5</v>
      </c>
      <c r="D3382">
        <v>1</v>
      </c>
    </row>
    <row r="3383" spans="1:4" x14ac:dyDescent="0.25">
      <c r="A3383" s="2" t="s">
        <v>719</v>
      </c>
      <c r="B3383" s="2" t="s">
        <v>1542</v>
      </c>
      <c r="C3383">
        <v>5</v>
      </c>
      <c r="D3383">
        <v>1</v>
      </c>
    </row>
    <row r="3384" spans="1:4" x14ac:dyDescent="0.25">
      <c r="A3384" s="2" t="s">
        <v>720</v>
      </c>
      <c r="B3384" s="2" t="s">
        <v>1542</v>
      </c>
      <c r="C3384">
        <v>5</v>
      </c>
      <c r="D3384">
        <v>1</v>
      </c>
    </row>
    <row r="3385" spans="1:4" x14ac:dyDescent="0.25">
      <c r="A3385" s="2" t="s">
        <v>722</v>
      </c>
      <c r="B3385" s="2" t="s">
        <v>1542</v>
      </c>
      <c r="C3385">
        <v>5</v>
      </c>
      <c r="D3385">
        <v>1</v>
      </c>
    </row>
    <row r="3386" spans="1:4" x14ac:dyDescent="0.25">
      <c r="A3386" s="2" t="s">
        <v>723</v>
      </c>
      <c r="B3386" s="2" t="s">
        <v>1542</v>
      </c>
      <c r="C3386">
        <v>5</v>
      </c>
      <c r="D3386">
        <v>1</v>
      </c>
    </row>
    <row r="3387" spans="1:4" x14ac:dyDescent="0.25">
      <c r="A3387" s="2" t="s">
        <v>725</v>
      </c>
      <c r="B3387" s="2" t="s">
        <v>1542</v>
      </c>
      <c r="C3387">
        <v>5</v>
      </c>
      <c r="D3387">
        <v>1</v>
      </c>
    </row>
    <row r="3388" spans="1:4" x14ac:dyDescent="0.25">
      <c r="A3388" s="2" t="s">
        <v>729</v>
      </c>
      <c r="B3388" s="2" t="s">
        <v>1542</v>
      </c>
      <c r="C3388">
        <v>5</v>
      </c>
      <c r="D3388">
        <v>1</v>
      </c>
    </row>
    <row r="3389" spans="1:4" x14ac:dyDescent="0.25">
      <c r="A3389" s="2" t="s">
        <v>730</v>
      </c>
      <c r="B3389" s="2" t="s">
        <v>1542</v>
      </c>
      <c r="C3389">
        <v>5</v>
      </c>
      <c r="D3389">
        <v>1</v>
      </c>
    </row>
    <row r="3390" spans="1:4" x14ac:dyDescent="0.25">
      <c r="A3390" s="2" t="s">
        <v>731</v>
      </c>
      <c r="B3390" s="2" t="s">
        <v>1542</v>
      </c>
      <c r="C3390">
        <v>5</v>
      </c>
      <c r="D3390">
        <v>1</v>
      </c>
    </row>
    <row r="3391" spans="1:4" x14ac:dyDescent="0.25">
      <c r="A3391" s="2" t="s">
        <v>733</v>
      </c>
      <c r="B3391" s="2" t="s">
        <v>1542</v>
      </c>
      <c r="C3391">
        <v>5</v>
      </c>
      <c r="D3391">
        <v>1</v>
      </c>
    </row>
    <row r="3392" spans="1:4" x14ac:dyDescent="0.25">
      <c r="A3392" s="2" t="s">
        <v>734</v>
      </c>
      <c r="B3392" s="2" t="s">
        <v>1542</v>
      </c>
      <c r="C3392">
        <v>5</v>
      </c>
      <c r="D3392">
        <v>1</v>
      </c>
    </row>
    <row r="3393" spans="1:4" x14ac:dyDescent="0.25">
      <c r="A3393" s="2" t="s">
        <v>737</v>
      </c>
      <c r="B3393" s="2" t="s">
        <v>1542</v>
      </c>
      <c r="C3393">
        <v>5</v>
      </c>
      <c r="D3393">
        <v>1</v>
      </c>
    </row>
    <row r="3394" spans="1:4" x14ac:dyDescent="0.25">
      <c r="A3394" s="2" t="s">
        <v>740</v>
      </c>
      <c r="B3394" s="2" t="s">
        <v>1542</v>
      </c>
      <c r="C3394">
        <v>5</v>
      </c>
      <c r="D3394">
        <v>1</v>
      </c>
    </row>
    <row r="3395" spans="1:4" x14ac:dyDescent="0.25">
      <c r="A3395" s="2" t="s">
        <v>742</v>
      </c>
      <c r="B3395" s="2" t="s">
        <v>1542</v>
      </c>
      <c r="C3395">
        <v>5</v>
      </c>
      <c r="D3395">
        <v>1</v>
      </c>
    </row>
    <row r="3396" spans="1:4" x14ac:dyDescent="0.25">
      <c r="A3396" s="2" t="s">
        <v>743</v>
      </c>
      <c r="B3396" s="2" t="s">
        <v>1542</v>
      </c>
      <c r="C3396">
        <v>5</v>
      </c>
      <c r="D3396">
        <v>1</v>
      </c>
    </row>
    <row r="3397" spans="1:4" x14ac:dyDescent="0.25">
      <c r="A3397" s="2" t="s">
        <v>744</v>
      </c>
      <c r="B3397" s="2" t="s">
        <v>1542</v>
      </c>
      <c r="C3397">
        <v>5</v>
      </c>
      <c r="D3397">
        <v>1</v>
      </c>
    </row>
    <row r="3398" spans="1:4" x14ac:dyDescent="0.25">
      <c r="A3398" s="2" t="s">
        <v>747</v>
      </c>
      <c r="B3398" s="2" t="s">
        <v>1542</v>
      </c>
      <c r="C3398">
        <v>5</v>
      </c>
      <c r="D3398">
        <v>1</v>
      </c>
    </row>
    <row r="3399" spans="1:4" x14ac:dyDescent="0.25">
      <c r="A3399" s="2" t="s">
        <v>752</v>
      </c>
      <c r="B3399" s="2" t="s">
        <v>1542</v>
      </c>
      <c r="C3399">
        <v>5</v>
      </c>
      <c r="D3399">
        <v>1</v>
      </c>
    </row>
    <row r="3400" spans="1:4" x14ac:dyDescent="0.25">
      <c r="A3400" s="2" t="s">
        <v>757</v>
      </c>
      <c r="B3400" s="2" t="s">
        <v>1542</v>
      </c>
      <c r="C3400">
        <v>5</v>
      </c>
      <c r="D3400">
        <v>1</v>
      </c>
    </row>
    <row r="3401" spans="1:4" x14ac:dyDescent="0.25">
      <c r="A3401" s="2" t="s">
        <v>843</v>
      </c>
      <c r="B3401" s="2" t="s">
        <v>1542</v>
      </c>
      <c r="C3401">
        <v>5</v>
      </c>
      <c r="D3401">
        <v>1</v>
      </c>
    </row>
    <row r="3402" spans="1:4" x14ac:dyDescent="0.25">
      <c r="A3402" s="2" t="s">
        <v>855</v>
      </c>
      <c r="B3402" s="2" t="s">
        <v>1542</v>
      </c>
      <c r="C3402">
        <v>5</v>
      </c>
      <c r="D3402">
        <v>1</v>
      </c>
    </row>
    <row r="3403" spans="1:4" x14ac:dyDescent="0.25">
      <c r="A3403" s="2" t="s">
        <v>863</v>
      </c>
      <c r="B3403" s="2" t="s">
        <v>1542</v>
      </c>
      <c r="C3403">
        <v>5</v>
      </c>
      <c r="D3403">
        <v>1</v>
      </c>
    </row>
    <row r="3404" spans="1:4" x14ac:dyDescent="0.25">
      <c r="A3404" s="2" t="s">
        <v>866</v>
      </c>
      <c r="B3404" s="2" t="s">
        <v>1542</v>
      </c>
      <c r="C3404">
        <v>5</v>
      </c>
      <c r="D3404">
        <v>1</v>
      </c>
    </row>
    <row r="3405" spans="1:4" x14ac:dyDescent="0.25">
      <c r="A3405" s="2" t="s">
        <v>870</v>
      </c>
      <c r="B3405" s="2" t="s">
        <v>1542</v>
      </c>
      <c r="C3405">
        <v>5</v>
      </c>
      <c r="D3405">
        <v>1</v>
      </c>
    </row>
    <row r="3406" spans="1:4" x14ac:dyDescent="0.25">
      <c r="A3406" s="2" t="s">
        <v>886</v>
      </c>
      <c r="B3406" s="2" t="s">
        <v>1542</v>
      </c>
      <c r="C3406">
        <v>5</v>
      </c>
      <c r="D3406">
        <v>1</v>
      </c>
    </row>
    <row r="3407" spans="1:4" x14ac:dyDescent="0.25">
      <c r="A3407" s="2" t="s">
        <v>887</v>
      </c>
      <c r="B3407" s="2" t="s">
        <v>1542</v>
      </c>
      <c r="C3407">
        <v>5</v>
      </c>
      <c r="D3407">
        <v>1</v>
      </c>
    </row>
    <row r="3408" spans="1:4" x14ac:dyDescent="0.25">
      <c r="A3408" s="2" t="s">
        <v>895</v>
      </c>
      <c r="B3408" s="2" t="s">
        <v>1542</v>
      </c>
      <c r="C3408">
        <v>5</v>
      </c>
      <c r="D3408">
        <v>1</v>
      </c>
    </row>
    <row r="3409" spans="1:4" x14ac:dyDescent="0.25">
      <c r="A3409" s="2" t="s">
        <v>903</v>
      </c>
      <c r="B3409" s="2" t="s">
        <v>1542</v>
      </c>
      <c r="C3409">
        <v>5</v>
      </c>
      <c r="D3409">
        <v>1</v>
      </c>
    </row>
    <row r="3410" spans="1:4" x14ac:dyDescent="0.25">
      <c r="A3410" s="2" t="s">
        <v>906</v>
      </c>
      <c r="B3410" s="2" t="s">
        <v>1542</v>
      </c>
      <c r="C3410">
        <v>5</v>
      </c>
      <c r="D3410">
        <v>1</v>
      </c>
    </row>
    <row r="3411" spans="1:4" x14ac:dyDescent="0.25">
      <c r="A3411" s="2" t="s">
        <v>907</v>
      </c>
      <c r="B3411" s="2" t="s">
        <v>1542</v>
      </c>
      <c r="C3411">
        <v>5</v>
      </c>
      <c r="D3411">
        <v>1</v>
      </c>
    </row>
    <row r="3412" spans="1:4" x14ac:dyDescent="0.25">
      <c r="A3412" s="2" t="s">
        <v>908</v>
      </c>
      <c r="B3412" s="2" t="s">
        <v>1542</v>
      </c>
      <c r="C3412">
        <v>5</v>
      </c>
      <c r="D3412">
        <v>1</v>
      </c>
    </row>
    <row r="3413" spans="1:4" x14ac:dyDescent="0.25">
      <c r="A3413" s="2" t="s">
        <v>913</v>
      </c>
      <c r="B3413" s="2" t="s">
        <v>1542</v>
      </c>
      <c r="C3413">
        <v>5</v>
      </c>
      <c r="D3413">
        <v>1</v>
      </c>
    </row>
    <row r="3414" spans="1:4" x14ac:dyDescent="0.25">
      <c r="A3414" s="2" t="s">
        <v>924</v>
      </c>
      <c r="B3414" s="2" t="s">
        <v>1542</v>
      </c>
      <c r="C3414">
        <v>5</v>
      </c>
      <c r="D3414">
        <v>1</v>
      </c>
    </row>
    <row r="3415" spans="1:4" x14ac:dyDescent="0.25">
      <c r="A3415" s="2" t="s">
        <v>927</v>
      </c>
      <c r="B3415" s="2" t="s">
        <v>1542</v>
      </c>
      <c r="C3415">
        <v>5</v>
      </c>
      <c r="D3415">
        <v>1</v>
      </c>
    </row>
    <row r="3416" spans="1:4" x14ac:dyDescent="0.25">
      <c r="A3416" s="2" t="s">
        <v>928</v>
      </c>
      <c r="B3416" s="2" t="s">
        <v>1542</v>
      </c>
      <c r="C3416">
        <v>5</v>
      </c>
      <c r="D3416">
        <v>1</v>
      </c>
    </row>
    <row r="3417" spans="1:4" x14ac:dyDescent="0.25">
      <c r="A3417" s="2" t="s">
        <v>930</v>
      </c>
      <c r="B3417" s="2" t="s">
        <v>1542</v>
      </c>
      <c r="C3417">
        <v>5</v>
      </c>
      <c r="D3417">
        <v>1</v>
      </c>
    </row>
    <row r="3418" spans="1:4" x14ac:dyDescent="0.25">
      <c r="A3418" s="2" t="s">
        <v>941</v>
      </c>
      <c r="B3418" s="2" t="s">
        <v>1542</v>
      </c>
      <c r="C3418">
        <v>5</v>
      </c>
      <c r="D3418">
        <v>1</v>
      </c>
    </row>
    <row r="3419" spans="1:4" x14ac:dyDescent="0.25">
      <c r="A3419" s="2" t="s">
        <v>950</v>
      </c>
      <c r="B3419" s="2" t="s">
        <v>1542</v>
      </c>
      <c r="C3419">
        <v>5</v>
      </c>
      <c r="D3419">
        <v>1</v>
      </c>
    </row>
    <row r="3420" spans="1:4" x14ac:dyDescent="0.25">
      <c r="A3420" s="2" t="s">
        <v>952</v>
      </c>
      <c r="B3420" s="2" t="s">
        <v>1542</v>
      </c>
      <c r="C3420">
        <v>5</v>
      </c>
      <c r="D3420">
        <v>1</v>
      </c>
    </row>
    <row r="3421" spans="1:4" x14ac:dyDescent="0.25">
      <c r="A3421" s="2" t="s">
        <v>958</v>
      </c>
      <c r="B3421" s="2" t="s">
        <v>1542</v>
      </c>
      <c r="C3421">
        <v>5</v>
      </c>
      <c r="D3421">
        <v>1</v>
      </c>
    </row>
    <row r="3422" spans="1:4" x14ac:dyDescent="0.25">
      <c r="A3422" s="2" t="s">
        <v>969</v>
      </c>
      <c r="B3422" s="2" t="s">
        <v>1542</v>
      </c>
      <c r="C3422">
        <v>5</v>
      </c>
      <c r="D3422">
        <v>1</v>
      </c>
    </row>
    <row r="3423" spans="1:4" x14ac:dyDescent="0.25">
      <c r="A3423" s="2" t="s">
        <v>985</v>
      </c>
      <c r="B3423" s="2" t="s">
        <v>1542</v>
      </c>
      <c r="C3423">
        <v>5</v>
      </c>
      <c r="D3423">
        <v>1</v>
      </c>
    </row>
    <row r="3424" spans="1:4" x14ac:dyDescent="0.25">
      <c r="A3424" s="2" t="s">
        <v>993</v>
      </c>
      <c r="B3424" s="2" t="s">
        <v>1542</v>
      </c>
      <c r="C3424">
        <v>5</v>
      </c>
      <c r="D3424">
        <v>1</v>
      </c>
    </row>
    <row r="3425" spans="1:4" x14ac:dyDescent="0.25">
      <c r="A3425" s="2" t="s">
        <v>994</v>
      </c>
      <c r="B3425" s="2" t="s">
        <v>1542</v>
      </c>
      <c r="C3425">
        <v>5</v>
      </c>
      <c r="D3425">
        <v>1</v>
      </c>
    </row>
    <row r="3426" spans="1:4" x14ac:dyDescent="0.25">
      <c r="A3426" s="2" t="s">
        <v>995</v>
      </c>
      <c r="B3426" s="2" t="s">
        <v>1542</v>
      </c>
      <c r="C3426">
        <v>5</v>
      </c>
      <c r="D3426">
        <v>1</v>
      </c>
    </row>
    <row r="3427" spans="1:4" x14ac:dyDescent="0.25">
      <c r="A3427" s="2" t="s">
        <v>996</v>
      </c>
      <c r="B3427" s="2" t="s">
        <v>1542</v>
      </c>
      <c r="C3427">
        <v>5</v>
      </c>
      <c r="D3427">
        <v>1</v>
      </c>
    </row>
    <row r="3428" spans="1:4" x14ac:dyDescent="0.25">
      <c r="A3428" s="2" t="s">
        <v>1004</v>
      </c>
      <c r="B3428" s="2" t="s">
        <v>1542</v>
      </c>
      <c r="C3428">
        <v>5</v>
      </c>
      <c r="D3428">
        <v>1</v>
      </c>
    </row>
    <row r="3429" spans="1:4" x14ac:dyDescent="0.25">
      <c r="A3429" s="2" t="s">
        <v>1012</v>
      </c>
      <c r="B3429" s="2" t="s">
        <v>1542</v>
      </c>
      <c r="C3429">
        <v>5</v>
      </c>
      <c r="D3429">
        <v>1</v>
      </c>
    </row>
    <row r="3430" spans="1:4" x14ac:dyDescent="0.25">
      <c r="A3430" s="2" t="s">
        <v>1013</v>
      </c>
      <c r="B3430" s="2" t="s">
        <v>1542</v>
      </c>
      <c r="C3430">
        <v>5</v>
      </c>
      <c r="D3430">
        <v>1</v>
      </c>
    </row>
    <row r="3431" spans="1:4" x14ac:dyDescent="0.25">
      <c r="A3431" s="2" t="s">
        <v>1014</v>
      </c>
      <c r="B3431" s="2" t="s">
        <v>1542</v>
      </c>
      <c r="C3431">
        <v>5</v>
      </c>
      <c r="D3431">
        <v>1</v>
      </c>
    </row>
    <row r="3432" spans="1:4" x14ac:dyDescent="0.25">
      <c r="A3432" s="2" t="s">
        <v>1015</v>
      </c>
      <c r="B3432" s="2" t="s">
        <v>1542</v>
      </c>
      <c r="C3432">
        <v>5</v>
      </c>
      <c r="D3432">
        <v>1</v>
      </c>
    </row>
    <row r="3433" spans="1:4" x14ac:dyDescent="0.25">
      <c r="A3433" s="2" t="s">
        <v>1020</v>
      </c>
      <c r="B3433" s="2" t="s">
        <v>1542</v>
      </c>
      <c r="C3433">
        <v>5</v>
      </c>
      <c r="D3433">
        <v>1</v>
      </c>
    </row>
    <row r="3434" spans="1:4" x14ac:dyDescent="0.25">
      <c r="A3434" s="2" t="s">
        <v>1023</v>
      </c>
      <c r="B3434" s="2" t="s">
        <v>1542</v>
      </c>
      <c r="C3434">
        <v>5</v>
      </c>
      <c r="D3434">
        <v>1</v>
      </c>
    </row>
    <row r="3435" spans="1:4" x14ac:dyDescent="0.25">
      <c r="A3435" s="2" t="s">
        <v>1025</v>
      </c>
      <c r="B3435" s="2" t="s">
        <v>1542</v>
      </c>
      <c r="C3435">
        <v>5</v>
      </c>
      <c r="D3435">
        <v>1</v>
      </c>
    </row>
    <row r="3436" spans="1:4" x14ac:dyDescent="0.25">
      <c r="A3436" s="2" t="s">
        <v>1026</v>
      </c>
      <c r="B3436" s="2" t="s">
        <v>1542</v>
      </c>
      <c r="C3436">
        <v>5</v>
      </c>
      <c r="D3436">
        <v>1</v>
      </c>
    </row>
    <row r="3437" spans="1:4" x14ac:dyDescent="0.25">
      <c r="A3437" s="2" t="s">
        <v>1035</v>
      </c>
      <c r="B3437" s="2" t="s">
        <v>1542</v>
      </c>
      <c r="C3437">
        <v>5</v>
      </c>
      <c r="D3437">
        <v>1</v>
      </c>
    </row>
    <row r="3438" spans="1:4" x14ac:dyDescent="0.25">
      <c r="A3438" s="2" t="s">
        <v>1039</v>
      </c>
      <c r="B3438" s="2" t="s">
        <v>1542</v>
      </c>
      <c r="C3438">
        <v>5</v>
      </c>
      <c r="D3438">
        <v>1</v>
      </c>
    </row>
    <row r="3439" spans="1:4" x14ac:dyDescent="0.25">
      <c r="A3439" s="2" t="s">
        <v>1041</v>
      </c>
      <c r="B3439" s="2" t="s">
        <v>1542</v>
      </c>
      <c r="C3439">
        <v>5</v>
      </c>
      <c r="D3439">
        <v>1</v>
      </c>
    </row>
    <row r="3440" spans="1:4" x14ac:dyDescent="0.25">
      <c r="A3440" s="2" t="s">
        <v>1053</v>
      </c>
      <c r="B3440" s="2" t="s">
        <v>1542</v>
      </c>
      <c r="C3440">
        <v>5</v>
      </c>
      <c r="D3440">
        <v>1</v>
      </c>
    </row>
    <row r="3441" spans="1:4" x14ac:dyDescent="0.25">
      <c r="A3441" s="2" t="s">
        <v>1059</v>
      </c>
      <c r="B3441" s="2" t="s">
        <v>1542</v>
      </c>
      <c r="C3441">
        <v>5</v>
      </c>
      <c r="D3441">
        <v>1</v>
      </c>
    </row>
    <row r="3442" spans="1:4" x14ac:dyDescent="0.25">
      <c r="A3442" s="2" t="s">
        <v>1067</v>
      </c>
      <c r="B3442" s="2" t="s">
        <v>1542</v>
      </c>
      <c r="C3442">
        <v>5</v>
      </c>
      <c r="D3442">
        <v>1</v>
      </c>
    </row>
    <row r="3443" spans="1:4" x14ac:dyDescent="0.25">
      <c r="A3443" s="2" t="s">
        <v>1072</v>
      </c>
      <c r="B3443" s="2" t="s">
        <v>1542</v>
      </c>
      <c r="C3443">
        <v>5</v>
      </c>
      <c r="D3443">
        <v>1</v>
      </c>
    </row>
    <row r="3444" spans="1:4" x14ac:dyDescent="0.25">
      <c r="A3444" s="2" t="s">
        <v>1074</v>
      </c>
      <c r="B3444" s="2" t="s">
        <v>1542</v>
      </c>
      <c r="C3444">
        <v>5</v>
      </c>
      <c r="D3444">
        <v>1</v>
      </c>
    </row>
    <row r="3445" spans="1:4" x14ac:dyDescent="0.25">
      <c r="A3445" s="2" t="s">
        <v>1076</v>
      </c>
      <c r="B3445" s="2" t="s">
        <v>1542</v>
      </c>
      <c r="C3445">
        <v>5</v>
      </c>
      <c r="D3445">
        <v>1</v>
      </c>
    </row>
    <row r="3446" spans="1:4" x14ac:dyDescent="0.25">
      <c r="A3446" s="2" t="s">
        <v>1078</v>
      </c>
      <c r="B3446" s="2" t="s">
        <v>1542</v>
      </c>
      <c r="C3446">
        <v>5</v>
      </c>
      <c r="D3446">
        <v>1</v>
      </c>
    </row>
    <row r="3447" spans="1:4" x14ac:dyDescent="0.25">
      <c r="A3447" s="2" t="s">
        <v>1082</v>
      </c>
      <c r="B3447" s="2" t="s">
        <v>1542</v>
      </c>
      <c r="C3447">
        <v>5</v>
      </c>
      <c r="D3447">
        <v>1</v>
      </c>
    </row>
    <row r="3448" spans="1:4" x14ac:dyDescent="0.25">
      <c r="A3448" s="2" t="s">
        <v>1084</v>
      </c>
      <c r="B3448" s="2" t="s">
        <v>1542</v>
      </c>
      <c r="C3448">
        <v>5</v>
      </c>
      <c r="D3448">
        <v>1</v>
      </c>
    </row>
    <row r="3449" spans="1:4" x14ac:dyDescent="0.25">
      <c r="A3449" s="2" t="s">
        <v>1085</v>
      </c>
      <c r="B3449" s="2" t="s">
        <v>1542</v>
      </c>
      <c r="C3449">
        <v>5</v>
      </c>
      <c r="D3449">
        <v>1</v>
      </c>
    </row>
    <row r="3450" spans="1:4" x14ac:dyDescent="0.25">
      <c r="A3450" s="2" t="s">
        <v>1090</v>
      </c>
      <c r="B3450" s="2" t="s">
        <v>1542</v>
      </c>
      <c r="C3450">
        <v>5</v>
      </c>
      <c r="D3450">
        <v>1</v>
      </c>
    </row>
    <row r="3451" spans="1:4" x14ac:dyDescent="0.25">
      <c r="A3451" s="2" t="s">
        <v>1097</v>
      </c>
      <c r="B3451" s="2" t="s">
        <v>1542</v>
      </c>
      <c r="C3451">
        <v>5</v>
      </c>
      <c r="D3451">
        <v>1</v>
      </c>
    </row>
    <row r="3452" spans="1:4" x14ac:dyDescent="0.25">
      <c r="A3452" s="2" t="s">
        <v>1099</v>
      </c>
      <c r="B3452" s="2" t="s">
        <v>1542</v>
      </c>
      <c r="C3452">
        <v>5</v>
      </c>
      <c r="D3452">
        <v>1</v>
      </c>
    </row>
    <row r="3453" spans="1:4" x14ac:dyDescent="0.25">
      <c r="A3453" s="2" t="s">
        <v>1103</v>
      </c>
      <c r="B3453" s="2" t="s">
        <v>1542</v>
      </c>
      <c r="C3453">
        <v>5</v>
      </c>
      <c r="D3453">
        <v>1</v>
      </c>
    </row>
    <row r="3454" spans="1:4" x14ac:dyDescent="0.25">
      <c r="A3454" s="2" t="s">
        <v>1104</v>
      </c>
      <c r="B3454" s="2" t="s">
        <v>1542</v>
      </c>
      <c r="C3454">
        <v>5</v>
      </c>
      <c r="D3454">
        <v>1</v>
      </c>
    </row>
    <row r="3455" spans="1:4" x14ac:dyDescent="0.25">
      <c r="A3455" s="2" t="s">
        <v>1105</v>
      </c>
      <c r="B3455" s="2" t="s">
        <v>1542</v>
      </c>
      <c r="C3455">
        <v>5</v>
      </c>
      <c r="D3455">
        <v>1</v>
      </c>
    </row>
    <row r="3456" spans="1:4" x14ac:dyDescent="0.25">
      <c r="A3456" s="2" t="s">
        <v>1107</v>
      </c>
      <c r="B3456" s="2" t="s">
        <v>1542</v>
      </c>
      <c r="C3456">
        <v>5</v>
      </c>
      <c r="D3456">
        <v>1</v>
      </c>
    </row>
    <row r="3457" spans="1:4" x14ac:dyDescent="0.25">
      <c r="A3457" s="2" t="s">
        <v>1108</v>
      </c>
      <c r="B3457" s="2" t="s">
        <v>1542</v>
      </c>
      <c r="C3457">
        <v>5</v>
      </c>
      <c r="D3457">
        <v>1</v>
      </c>
    </row>
    <row r="3458" spans="1:4" x14ac:dyDescent="0.25">
      <c r="A3458" s="2" t="s">
        <v>1111</v>
      </c>
      <c r="B3458" s="2" t="s">
        <v>1542</v>
      </c>
      <c r="C3458">
        <v>5</v>
      </c>
      <c r="D3458">
        <v>1</v>
      </c>
    </row>
    <row r="3459" spans="1:4" x14ac:dyDescent="0.25">
      <c r="A3459" s="2" t="s">
        <v>1114</v>
      </c>
      <c r="B3459" s="2" t="s">
        <v>1542</v>
      </c>
      <c r="C3459">
        <v>5</v>
      </c>
      <c r="D3459">
        <v>1</v>
      </c>
    </row>
    <row r="3460" spans="1:4" x14ac:dyDescent="0.25">
      <c r="A3460" s="2" t="s">
        <v>1116</v>
      </c>
      <c r="B3460" s="2" t="s">
        <v>1542</v>
      </c>
      <c r="C3460">
        <v>5</v>
      </c>
      <c r="D3460">
        <v>1</v>
      </c>
    </row>
    <row r="3461" spans="1:4" x14ac:dyDescent="0.25">
      <c r="A3461" s="2" t="s">
        <v>1117</v>
      </c>
      <c r="B3461" s="2" t="s">
        <v>1542</v>
      </c>
      <c r="C3461">
        <v>5</v>
      </c>
      <c r="D3461">
        <v>1</v>
      </c>
    </row>
    <row r="3462" spans="1:4" x14ac:dyDescent="0.25">
      <c r="A3462" s="2" t="s">
        <v>1118</v>
      </c>
      <c r="B3462" s="2" t="s">
        <v>1542</v>
      </c>
      <c r="C3462">
        <v>5</v>
      </c>
      <c r="D3462">
        <v>1</v>
      </c>
    </row>
    <row r="3463" spans="1:4" x14ac:dyDescent="0.25">
      <c r="A3463" s="2" t="s">
        <v>1121</v>
      </c>
      <c r="B3463" s="2" t="s">
        <v>1542</v>
      </c>
      <c r="C3463">
        <v>5</v>
      </c>
      <c r="D3463">
        <v>1</v>
      </c>
    </row>
    <row r="3464" spans="1:4" x14ac:dyDescent="0.25">
      <c r="A3464" s="2" t="s">
        <v>1126</v>
      </c>
      <c r="B3464" s="2" t="s">
        <v>1542</v>
      </c>
      <c r="C3464">
        <v>5</v>
      </c>
      <c r="D3464">
        <v>1</v>
      </c>
    </row>
    <row r="3465" spans="1:4" x14ac:dyDescent="0.25">
      <c r="A3465" s="2" t="s">
        <v>1131</v>
      </c>
      <c r="B3465" s="2" t="s">
        <v>1542</v>
      </c>
      <c r="C3465">
        <v>5</v>
      </c>
      <c r="D3465">
        <v>1</v>
      </c>
    </row>
    <row r="3466" spans="1:4" x14ac:dyDescent="0.25">
      <c r="A3466" s="2" t="s">
        <v>1194</v>
      </c>
      <c r="B3466" s="2" t="s">
        <v>1542</v>
      </c>
      <c r="C3466">
        <v>5</v>
      </c>
      <c r="D3466">
        <v>1</v>
      </c>
    </row>
    <row r="3467" spans="1:4" x14ac:dyDescent="0.25">
      <c r="A3467" s="2" t="s">
        <v>1199</v>
      </c>
      <c r="B3467" s="2" t="s">
        <v>1542</v>
      </c>
      <c r="C3467">
        <v>5</v>
      </c>
      <c r="D3467">
        <v>1</v>
      </c>
    </row>
    <row r="3468" spans="1:4" x14ac:dyDescent="0.25">
      <c r="A3468" s="2" t="s">
        <v>1202</v>
      </c>
      <c r="B3468" s="2" t="s">
        <v>1542</v>
      </c>
      <c r="C3468">
        <v>5</v>
      </c>
      <c r="D3468">
        <v>1</v>
      </c>
    </row>
    <row r="3469" spans="1:4" x14ac:dyDescent="0.25">
      <c r="A3469" s="2" t="s">
        <v>1206</v>
      </c>
      <c r="B3469" s="2" t="s">
        <v>1542</v>
      </c>
      <c r="C3469">
        <v>5</v>
      </c>
      <c r="D3469">
        <v>1</v>
      </c>
    </row>
    <row r="3470" spans="1:4" x14ac:dyDescent="0.25">
      <c r="A3470" s="2" t="s">
        <v>1234</v>
      </c>
      <c r="B3470" s="2" t="s">
        <v>1542</v>
      </c>
      <c r="C3470">
        <v>5</v>
      </c>
      <c r="D3470">
        <v>1</v>
      </c>
    </row>
    <row r="3471" spans="1:4" x14ac:dyDescent="0.25">
      <c r="A3471" s="2" t="s">
        <v>1235</v>
      </c>
      <c r="B3471" s="2" t="s">
        <v>1542</v>
      </c>
      <c r="C3471">
        <v>5</v>
      </c>
      <c r="D3471">
        <v>1</v>
      </c>
    </row>
    <row r="3472" spans="1:4" x14ac:dyDescent="0.25">
      <c r="A3472" s="2" t="s">
        <v>1236</v>
      </c>
      <c r="B3472" s="2" t="s">
        <v>1542</v>
      </c>
      <c r="C3472">
        <v>5</v>
      </c>
      <c r="D3472">
        <v>1</v>
      </c>
    </row>
    <row r="3473" spans="1:4" x14ac:dyDescent="0.25">
      <c r="A3473" s="2" t="s">
        <v>1238</v>
      </c>
      <c r="B3473" s="2" t="s">
        <v>1542</v>
      </c>
      <c r="C3473">
        <v>5</v>
      </c>
      <c r="D3473">
        <v>1</v>
      </c>
    </row>
    <row r="3474" spans="1:4" x14ac:dyDescent="0.25">
      <c r="A3474" s="2" t="s">
        <v>1246</v>
      </c>
      <c r="B3474" s="2" t="s">
        <v>1542</v>
      </c>
      <c r="C3474">
        <v>5</v>
      </c>
      <c r="D3474">
        <v>1</v>
      </c>
    </row>
    <row r="3475" spans="1:4" x14ac:dyDescent="0.25">
      <c r="A3475" s="2" t="s">
        <v>1247</v>
      </c>
      <c r="B3475" s="2" t="s">
        <v>1542</v>
      </c>
      <c r="C3475">
        <v>5</v>
      </c>
      <c r="D3475">
        <v>1</v>
      </c>
    </row>
    <row r="3476" spans="1:4" x14ac:dyDescent="0.25">
      <c r="A3476" s="2" t="s">
        <v>1249</v>
      </c>
      <c r="B3476" s="2" t="s">
        <v>1542</v>
      </c>
      <c r="C3476">
        <v>5</v>
      </c>
      <c r="D3476">
        <v>1</v>
      </c>
    </row>
    <row r="3477" spans="1:4" x14ac:dyDescent="0.25">
      <c r="A3477" s="2" t="s">
        <v>1252</v>
      </c>
      <c r="B3477" s="2" t="s">
        <v>1542</v>
      </c>
      <c r="C3477">
        <v>5</v>
      </c>
      <c r="D3477">
        <v>1</v>
      </c>
    </row>
    <row r="3478" spans="1:4" x14ac:dyDescent="0.25">
      <c r="A3478" s="2" t="s">
        <v>1259</v>
      </c>
      <c r="B3478" s="2" t="s">
        <v>1542</v>
      </c>
      <c r="C3478">
        <v>5</v>
      </c>
      <c r="D3478">
        <v>1</v>
      </c>
    </row>
    <row r="3479" spans="1:4" x14ac:dyDescent="0.25">
      <c r="A3479" s="2" t="s">
        <v>1267</v>
      </c>
      <c r="B3479" s="2" t="s">
        <v>1542</v>
      </c>
      <c r="C3479">
        <v>5</v>
      </c>
      <c r="D3479">
        <v>1</v>
      </c>
    </row>
    <row r="3480" spans="1:4" x14ac:dyDescent="0.25">
      <c r="A3480" s="2" t="s">
        <v>1268</v>
      </c>
      <c r="B3480" s="2" t="s">
        <v>1542</v>
      </c>
      <c r="C3480">
        <v>5</v>
      </c>
      <c r="D3480">
        <v>1</v>
      </c>
    </row>
    <row r="3481" spans="1:4" x14ac:dyDescent="0.25">
      <c r="A3481" s="2" t="s">
        <v>1297</v>
      </c>
      <c r="B3481" s="2" t="s">
        <v>1542</v>
      </c>
      <c r="C3481">
        <v>5</v>
      </c>
      <c r="D3481">
        <v>1</v>
      </c>
    </row>
    <row r="3482" spans="1:4" x14ac:dyDescent="0.25">
      <c r="A3482" s="2" t="s">
        <v>1300</v>
      </c>
      <c r="B3482" s="2" t="s">
        <v>1542</v>
      </c>
      <c r="C3482">
        <v>5</v>
      </c>
      <c r="D3482">
        <v>1</v>
      </c>
    </row>
    <row r="3483" spans="1:4" x14ac:dyDescent="0.25">
      <c r="A3483" s="2" t="s">
        <v>1301</v>
      </c>
      <c r="B3483" s="2" t="s">
        <v>1542</v>
      </c>
      <c r="C3483">
        <v>5</v>
      </c>
      <c r="D3483">
        <v>1</v>
      </c>
    </row>
    <row r="3484" spans="1:4" x14ac:dyDescent="0.25">
      <c r="A3484" s="2" t="s">
        <v>1319</v>
      </c>
      <c r="B3484" s="2" t="s">
        <v>1542</v>
      </c>
      <c r="C3484">
        <v>5</v>
      </c>
      <c r="D3484">
        <v>1</v>
      </c>
    </row>
    <row r="3485" spans="1:4" x14ac:dyDescent="0.25">
      <c r="A3485" s="2" t="s">
        <v>1320</v>
      </c>
      <c r="B3485" s="2" t="s">
        <v>1542</v>
      </c>
      <c r="C3485">
        <v>5</v>
      </c>
      <c r="D3485">
        <v>1</v>
      </c>
    </row>
    <row r="3486" spans="1:4" x14ac:dyDescent="0.25">
      <c r="A3486" s="2" t="s">
        <v>1329</v>
      </c>
      <c r="B3486" s="2" t="s">
        <v>1542</v>
      </c>
      <c r="C3486">
        <v>5</v>
      </c>
      <c r="D3486">
        <v>1</v>
      </c>
    </row>
    <row r="3487" spans="1:4" x14ac:dyDescent="0.25">
      <c r="A3487" s="2" t="s">
        <v>1335</v>
      </c>
      <c r="B3487" s="2" t="s">
        <v>1542</v>
      </c>
      <c r="C3487">
        <v>5</v>
      </c>
      <c r="D3487">
        <v>1</v>
      </c>
    </row>
    <row r="3488" spans="1:4" x14ac:dyDescent="0.25">
      <c r="A3488" s="2" t="s">
        <v>1340</v>
      </c>
      <c r="B3488" s="2" t="s">
        <v>1542</v>
      </c>
      <c r="C3488">
        <v>5</v>
      </c>
      <c r="D3488">
        <v>1</v>
      </c>
    </row>
    <row r="3489" spans="1:4" x14ac:dyDescent="0.25">
      <c r="A3489" s="2" t="s">
        <v>1346</v>
      </c>
      <c r="B3489" s="2" t="s">
        <v>1542</v>
      </c>
      <c r="C3489">
        <v>5</v>
      </c>
      <c r="D3489">
        <v>1</v>
      </c>
    </row>
    <row r="3490" spans="1:4" x14ac:dyDescent="0.25">
      <c r="A3490" s="2" t="s">
        <v>1349</v>
      </c>
      <c r="B3490" s="2" t="s">
        <v>1542</v>
      </c>
      <c r="C3490">
        <v>5</v>
      </c>
      <c r="D3490">
        <v>1</v>
      </c>
    </row>
    <row r="3491" spans="1:4" x14ac:dyDescent="0.25">
      <c r="A3491" s="2" t="s">
        <v>1351</v>
      </c>
      <c r="B3491" s="2" t="s">
        <v>1542</v>
      </c>
      <c r="C3491">
        <v>5</v>
      </c>
      <c r="D3491">
        <v>1</v>
      </c>
    </row>
    <row r="3492" spans="1:4" x14ac:dyDescent="0.25">
      <c r="A3492" s="2" t="s">
        <v>1353</v>
      </c>
      <c r="B3492" s="2" t="s">
        <v>1542</v>
      </c>
      <c r="C3492">
        <v>5</v>
      </c>
      <c r="D3492">
        <v>1</v>
      </c>
    </row>
    <row r="3493" spans="1:4" x14ac:dyDescent="0.25">
      <c r="A3493" s="2" t="s">
        <v>1354</v>
      </c>
      <c r="B3493" s="2" t="s">
        <v>1542</v>
      </c>
      <c r="C3493">
        <v>5</v>
      </c>
      <c r="D3493">
        <v>1</v>
      </c>
    </row>
    <row r="3494" spans="1:4" x14ac:dyDescent="0.25">
      <c r="A3494" s="2" t="s">
        <v>1364</v>
      </c>
      <c r="B3494" s="2" t="s">
        <v>1542</v>
      </c>
      <c r="C3494">
        <v>5</v>
      </c>
      <c r="D3494">
        <v>1</v>
      </c>
    </row>
    <row r="3495" spans="1:4" x14ac:dyDescent="0.25">
      <c r="A3495" s="2" t="s">
        <v>1368</v>
      </c>
      <c r="B3495" s="2" t="s">
        <v>1542</v>
      </c>
      <c r="C3495">
        <v>5</v>
      </c>
      <c r="D3495">
        <v>1</v>
      </c>
    </row>
    <row r="3496" spans="1:4" x14ac:dyDescent="0.25">
      <c r="A3496" s="2" t="s">
        <v>1371</v>
      </c>
      <c r="B3496" s="2" t="s">
        <v>1542</v>
      </c>
      <c r="C3496">
        <v>5</v>
      </c>
      <c r="D3496">
        <v>1</v>
      </c>
    </row>
    <row r="3497" spans="1:4" x14ac:dyDescent="0.25">
      <c r="A3497" s="2" t="s">
        <v>1373</v>
      </c>
      <c r="B3497" s="2" t="s">
        <v>1542</v>
      </c>
      <c r="C3497">
        <v>5</v>
      </c>
      <c r="D3497">
        <v>1</v>
      </c>
    </row>
    <row r="3498" spans="1:4" x14ac:dyDescent="0.25">
      <c r="A3498" s="2" t="s">
        <v>1374</v>
      </c>
      <c r="B3498" s="2" t="s">
        <v>1542</v>
      </c>
      <c r="C3498">
        <v>5</v>
      </c>
      <c r="D3498">
        <v>1</v>
      </c>
    </row>
    <row r="3499" spans="1:4" x14ac:dyDescent="0.25">
      <c r="A3499" s="2" t="s">
        <v>1375</v>
      </c>
      <c r="B3499" s="2" t="s">
        <v>1542</v>
      </c>
      <c r="C3499">
        <v>5</v>
      </c>
      <c r="D3499">
        <v>1</v>
      </c>
    </row>
    <row r="3500" spans="1:4" x14ac:dyDescent="0.25">
      <c r="A3500" s="2" t="s">
        <v>1378</v>
      </c>
      <c r="B3500" s="2" t="s">
        <v>1542</v>
      </c>
      <c r="C3500">
        <v>5</v>
      </c>
      <c r="D3500">
        <v>1</v>
      </c>
    </row>
    <row r="3501" spans="1:4" x14ac:dyDescent="0.25">
      <c r="A3501" s="2" t="s">
        <v>1381</v>
      </c>
      <c r="B3501" s="2" t="s">
        <v>1542</v>
      </c>
      <c r="C3501">
        <v>5</v>
      </c>
      <c r="D3501">
        <v>1</v>
      </c>
    </row>
    <row r="3502" spans="1:4" x14ac:dyDescent="0.25">
      <c r="A3502" s="2" t="s">
        <v>1385</v>
      </c>
      <c r="B3502" s="2" t="s">
        <v>1542</v>
      </c>
      <c r="C3502">
        <v>5</v>
      </c>
      <c r="D3502">
        <v>1</v>
      </c>
    </row>
    <row r="3503" spans="1:4" x14ac:dyDescent="0.25">
      <c r="A3503" s="2" t="s">
        <v>1409</v>
      </c>
      <c r="B3503" s="2" t="s">
        <v>1542</v>
      </c>
      <c r="C3503">
        <v>5</v>
      </c>
      <c r="D3503">
        <v>1</v>
      </c>
    </row>
    <row r="3504" spans="1:4" x14ac:dyDescent="0.25">
      <c r="A3504" s="2" t="s">
        <v>1415</v>
      </c>
      <c r="B3504" s="2" t="s">
        <v>1542</v>
      </c>
      <c r="C3504">
        <v>5</v>
      </c>
      <c r="D3504">
        <v>1</v>
      </c>
    </row>
    <row r="3505" spans="1:4" x14ac:dyDescent="0.25">
      <c r="A3505" s="2" t="s">
        <v>1431</v>
      </c>
      <c r="B3505" s="2" t="s">
        <v>1542</v>
      </c>
      <c r="C3505">
        <v>5</v>
      </c>
      <c r="D3505">
        <v>1</v>
      </c>
    </row>
    <row r="3506" spans="1:4" x14ac:dyDescent="0.25">
      <c r="A3506" s="2" t="s">
        <v>1432</v>
      </c>
      <c r="B3506" s="2" t="s">
        <v>1542</v>
      </c>
      <c r="C3506">
        <v>5</v>
      </c>
      <c r="D3506">
        <v>1</v>
      </c>
    </row>
    <row r="3507" spans="1:4" x14ac:dyDescent="0.25">
      <c r="A3507" s="2" t="s">
        <v>1436</v>
      </c>
      <c r="B3507" s="2" t="s">
        <v>1542</v>
      </c>
      <c r="C3507">
        <v>5</v>
      </c>
      <c r="D3507">
        <v>1</v>
      </c>
    </row>
    <row r="3508" spans="1:4" x14ac:dyDescent="0.25">
      <c r="A3508" s="2" t="s">
        <v>1440</v>
      </c>
      <c r="B3508" s="2" t="s">
        <v>1542</v>
      </c>
      <c r="C3508">
        <v>5</v>
      </c>
      <c r="D3508">
        <v>1</v>
      </c>
    </row>
    <row r="3509" spans="1:4" x14ac:dyDescent="0.25">
      <c r="A3509" s="2" t="s">
        <v>121</v>
      </c>
      <c r="B3509" s="2" t="s">
        <v>1543</v>
      </c>
      <c r="C3509">
        <v>5</v>
      </c>
      <c r="D3509">
        <v>1</v>
      </c>
    </row>
    <row r="3510" spans="1:4" x14ac:dyDescent="0.25">
      <c r="A3510" s="2" t="s">
        <v>130</v>
      </c>
      <c r="B3510" s="2" t="s">
        <v>1543</v>
      </c>
      <c r="C3510">
        <v>5</v>
      </c>
      <c r="D3510">
        <v>1</v>
      </c>
    </row>
    <row r="3511" spans="1:4" x14ac:dyDescent="0.25">
      <c r="A3511" s="2" t="s">
        <v>137</v>
      </c>
      <c r="B3511" s="2" t="s">
        <v>1543</v>
      </c>
      <c r="C3511">
        <v>5</v>
      </c>
      <c r="D3511">
        <v>1</v>
      </c>
    </row>
    <row r="3512" spans="1:4" x14ac:dyDescent="0.25">
      <c r="A3512" s="2" t="s">
        <v>138</v>
      </c>
      <c r="B3512" s="2" t="s">
        <v>1543</v>
      </c>
      <c r="C3512">
        <v>5</v>
      </c>
      <c r="D3512">
        <v>1</v>
      </c>
    </row>
    <row r="3513" spans="1:4" x14ac:dyDescent="0.25">
      <c r="A3513" s="2" t="s">
        <v>165</v>
      </c>
      <c r="B3513" s="2" t="s">
        <v>1543</v>
      </c>
      <c r="C3513">
        <v>5</v>
      </c>
      <c r="D3513">
        <v>1</v>
      </c>
    </row>
    <row r="3514" spans="1:4" x14ac:dyDescent="0.25">
      <c r="A3514" s="2" t="s">
        <v>172</v>
      </c>
      <c r="B3514" s="2" t="s">
        <v>1543</v>
      </c>
      <c r="C3514">
        <v>5</v>
      </c>
      <c r="D3514">
        <v>1</v>
      </c>
    </row>
    <row r="3515" spans="1:4" x14ac:dyDescent="0.25">
      <c r="A3515" s="2" t="s">
        <v>179</v>
      </c>
      <c r="B3515" s="2" t="s">
        <v>1543</v>
      </c>
      <c r="C3515">
        <v>5</v>
      </c>
      <c r="D3515">
        <v>1</v>
      </c>
    </row>
    <row r="3516" spans="1:4" x14ac:dyDescent="0.25">
      <c r="A3516" s="2" t="s">
        <v>180</v>
      </c>
      <c r="B3516" s="2" t="s">
        <v>1543</v>
      </c>
      <c r="C3516">
        <v>5</v>
      </c>
      <c r="D3516">
        <v>1</v>
      </c>
    </row>
    <row r="3517" spans="1:4" x14ac:dyDescent="0.25">
      <c r="A3517" s="2" t="s">
        <v>183</v>
      </c>
      <c r="B3517" s="2" t="s">
        <v>1543</v>
      </c>
      <c r="C3517">
        <v>5</v>
      </c>
      <c r="D3517">
        <v>1</v>
      </c>
    </row>
    <row r="3518" spans="1:4" x14ac:dyDescent="0.25">
      <c r="A3518" s="2" t="s">
        <v>186</v>
      </c>
      <c r="B3518" s="2" t="s">
        <v>1543</v>
      </c>
      <c r="C3518">
        <v>5</v>
      </c>
      <c r="D3518">
        <v>1</v>
      </c>
    </row>
    <row r="3519" spans="1:4" x14ac:dyDescent="0.25">
      <c r="A3519" s="2" t="s">
        <v>200</v>
      </c>
      <c r="B3519" s="2" t="s">
        <v>1543</v>
      </c>
      <c r="C3519">
        <v>5</v>
      </c>
      <c r="D3519">
        <v>1</v>
      </c>
    </row>
    <row r="3520" spans="1:4" x14ac:dyDescent="0.25">
      <c r="A3520" s="2" t="s">
        <v>223</v>
      </c>
      <c r="B3520" s="2" t="s">
        <v>1543</v>
      </c>
      <c r="C3520">
        <v>5</v>
      </c>
      <c r="D3520">
        <v>1</v>
      </c>
    </row>
    <row r="3521" spans="1:4" x14ac:dyDescent="0.25">
      <c r="A3521" s="2" t="s">
        <v>227</v>
      </c>
      <c r="B3521" s="2" t="s">
        <v>1543</v>
      </c>
      <c r="C3521">
        <v>5</v>
      </c>
      <c r="D3521">
        <v>1</v>
      </c>
    </row>
    <row r="3522" spans="1:4" x14ac:dyDescent="0.25">
      <c r="A3522" s="2" t="s">
        <v>231</v>
      </c>
      <c r="B3522" s="2" t="s">
        <v>1543</v>
      </c>
      <c r="C3522">
        <v>5</v>
      </c>
      <c r="D3522">
        <v>1</v>
      </c>
    </row>
    <row r="3523" spans="1:4" x14ac:dyDescent="0.25">
      <c r="A3523" s="2" t="s">
        <v>233</v>
      </c>
      <c r="B3523" s="2" t="s">
        <v>1543</v>
      </c>
      <c r="C3523">
        <v>5</v>
      </c>
      <c r="D3523">
        <v>1</v>
      </c>
    </row>
    <row r="3524" spans="1:4" x14ac:dyDescent="0.25">
      <c r="A3524" s="2" t="s">
        <v>236</v>
      </c>
      <c r="B3524" s="2" t="s">
        <v>1543</v>
      </c>
      <c r="C3524">
        <v>5</v>
      </c>
      <c r="D3524">
        <v>1</v>
      </c>
    </row>
    <row r="3525" spans="1:4" x14ac:dyDescent="0.25">
      <c r="A3525" s="2" t="s">
        <v>241</v>
      </c>
      <c r="B3525" s="2" t="s">
        <v>1543</v>
      </c>
      <c r="C3525">
        <v>5</v>
      </c>
      <c r="D3525">
        <v>1</v>
      </c>
    </row>
    <row r="3526" spans="1:4" x14ac:dyDescent="0.25">
      <c r="A3526" s="2" t="s">
        <v>255</v>
      </c>
      <c r="B3526" s="2" t="s">
        <v>1543</v>
      </c>
      <c r="C3526">
        <v>5</v>
      </c>
      <c r="D3526">
        <v>1</v>
      </c>
    </row>
    <row r="3527" spans="1:4" x14ac:dyDescent="0.25">
      <c r="A3527" s="2" t="s">
        <v>262</v>
      </c>
      <c r="B3527" s="2" t="s">
        <v>1543</v>
      </c>
      <c r="C3527">
        <v>5</v>
      </c>
      <c r="D3527">
        <v>1</v>
      </c>
    </row>
    <row r="3528" spans="1:4" x14ac:dyDescent="0.25">
      <c r="A3528" s="2" t="s">
        <v>272</v>
      </c>
      <c r="B3528" s="2" t="s">
        <v>1543</v>
      </c>
      <c r="C3528">
        <v>5</v>
      </c>
      <c r="D3528">
        <v>1</v>
      </c>
    </row>
    <row r="3529" spans="1:4" x14ac:dyDescent="0.25">
      <c r="A3529" s="2" t="s">
        <v>280</v>
      </c>
      <c r="B3529" s="2" t="s">
        <v>1543</v>
      </c>
      <c r="C3529">
        <v>5</v>
      </c>
      <c r="D3529">
        <v>1</v>
      </c>
    </row>
    <row r="3530" spans="1:4" x14ac:dyDescent="0.25">
      <c r="A3530" s="2" t="s">
        <v>307</v>
      </c>
      <c r="B3530" s="2" t="s">
        <v>1543</v>
      </c>
      <c r="C3530">
        <v>5</v>
      </c>
      <c r="D3530">
        <v>1</v>
      </c>
    </row>
    <row r="3531" spans="1:4" x14ac:dyDescent="0.25">
      <c r="A3531" s="2" t="s">
        <v>314</v>
      </c>
      <c r="B3531" s="2" t="s">
        <v>1543</v>
      </c>
      <c r="C3531">
        <v>5</v>
      </c>
      <c r="D3531">
        <v>1</v>
      </c>
    </row>
    <row r="3532" spans="1:4" x14ac:dyDescent="0.25">
      <c r="A3532" s="2" t="s">
        <v>321</v>
      </c>
      <c r="B3532" s="2" t="s">
        <v>1543</v>
      </c>
      <c r="C3532">
        <v>5</v>
      </c>
      <c r="D3532">
        <v>1</v>
      </c>
    </row>
    <row r="3533" spans="1:4" x14ac:dyDescent="0.25">
      <c r="A3533" s="2" t="s">
        <v>322</v>
      </c>
      <c r="B3533" s="2" t="s">
        <v>1543</v>
      </c>
      <c r="C3533">
        <v>5</v>
      </c>
      <c r="D3533">
        <v>1</v>
      </c>
    </row>
    <row r="3534" spans="1:4" x14ac:dyDescent="0.25">
      <c r="A3534" s="2" t="s">
        <v>332</v>
      </c>
      <c r="B3534" s="2" t="s">
        <v>1543</v>
      </c>
      <c r="C3534">
        <v>5</v>
      </c>
      <c r="D3534">
        <v>1</v>
      </c>
    </row>
    <row r="3535" spans="1:4" x14ac:dyDescent="0.25">
      <c r="A3535" s="2" t="s">
        <v>344</v>
      </c>
      <c r="B3535" s="2" t="s">
        <v>1543</v>
      </c>
      <c r="C3535">
        <v>5</v>
      </c>
      <c r="D3535">
        <v>1</v>
      </c>
    </row>
    <row r="3536" spans="1:4" x14ac:dyDescent="0.25">
      <c r="A3536" s="2" t="s">
        <v>346</v>
      </c>
      <c r="B3536" s="2" t="s">
        <v>1543</v>
      </c>
      <c r="C3536">
        <v>5</v>
      </c>
      <c r="D3536">
        <v>1</v>
      </c>
    </row>
    <row r="3537" spans="1:4" x14ac:dyDescent="0.25">
      <c r="A3537" s="2" t="s">
        <v>349</v>
      </c>
      <c r="B3537" s="2" t="s">
        <v>1543</v>
      </c>
      <c r="C3537">
        <v>5</v>
      </c>
      <c r="D3537">
        <v>1</v>
      </c>
    </row>
    <row r="3538" spans="1:4" x14ac:dyDescent="0.25">
      <c r="A3538" s="2" t="s">
        <v>365</v>
      </c>
      <c r="B3538" s="2" t="s">
        <v>1543</v>
      </c>
      <c r="C3538">
        <v>5</v>
      </c>
      <c r="D3538">
        <v>1</v>
      </c>
    </row>
    <row r="3539" spans="1:4" x14ac:dyDescent="0.25">
      <c r="A3539" s="2" t="s">
        <v>370</v>
      </c>
      <c r="B3539" s="2" t="s">
        <v>1543</v>
      </c>
      <c r="C3539">
        <v>5</v>
      </c>
      <c r="D3539">
        <v>1</v>
      </c>
    </row>
    <row r="3540" spans="1:4" x14ac:dyDescent="0.25">
      <c r="A3540" s="2" t="s">
        <v>380</v>
      </c>
      <c r="B3540" s="2" t="s">
        <v>1543</v>
      </c>
      <c r="C3540">
        <v>5</v>
      </c>
      <c r="D3540">
        <v>1</v>
      </c>
    </row>
    <row r="3541" spans="1:4" x14ac:dyDescent="0.25">
      <c r="A3541" s="2" t="s">
        <v>381</v>
      </c>
      <c r="B3541" s="2" t="s">
        <v>1543</v>
      </c>
      <c r="C3541">
        <v>5</v>
      </c>
      <c r="D3541">
        <v>1</v>
      </c>
    </row>
    <row r="3542" spans="1:4" x14ac:dyDescent="0.25">
      <c r="A3542" s="2" t="s">
        <v>389</v>
      </c>
      <c r="B3542" s="2" t="s">
        <v>1543</v>
      </c>
      <c r="C3542">
        <v>5</v>
      </c>
      <c r="D3542">
        <v>1</v>
      </c>
    </row>
    <row r="3543" spans="1:4" x14ac:dyDescent="0.25">
      <c r="A3543" s="2" t="s">
        <v>391</v>
      </c>
      <c r="B3543" s="2" t="s">
        <v>1543</v>
      </c>
      <c r="C3543">
        <v>5</v>
      </c>
      <c r="D3543">
        <v>1</v>
      </c>
    </row>
    <row r="3544" spans="1:4" x14ac:dyDescent="0.25">
      <c r="A3544" s="2" t="s">
        <v>402</v>
      </c>
      <c r="B3544" s="2" t="s">
        <v>1543</v>
      </c>
      <c r="C3544">
        <v>5</v>
      </c>
      <c r="D3544">
        <v>1</v>
      </c>
    </row>
    <row r="3545" spans="1:4" x14ac:dyDescent="0.25">
      <c r="A3545" s="2" t="s">
        <v>411</v>
      </c>
      <c r="B3545" s="2" t="s">
        <v>1543</v>
      </c>
      <c r="C3545">
        <v>5</v>
      </c>
      <c r="D3545">
        <v>1</v>
      </c>
    </row>
    <row r="3546" spans="1:4" x14ac:dyDescent="0.25">
      <c r="A3546" s="2" t="s">
        <v>412</v>
      </c>
      <c r="B3546" s="2" t="s">
        <v>1543</v>
      </c>
      <c r="C3546">
        <v>5</v>
      </c>
      <c r="D3546">
        <v>1</v>
      </c>
    </row>
    <row r="3547" spans="1:4" x14ac:dyDescent="0.25">
      <c r="A3547" s="2" t="s">
        <v>420</v>
      </c>
      <c r="B3547" s="2" t="s">
        <v>1543</v>
      </c>
      <c r="C3547">
        <v>5</v>
      </c>
      <c r="D3547">
        <v>1</v>
      </c>
    </row>
    <row r="3548" spans="1:4" x14ac:dyDescent="0.25">
      <c r="A3548" s="2" t="s">
        <v>423</v>
      </c>
      <c r="B3548" s="2" t="s">
        <v>1543</v>
      </c>
      <c r="C3548">
        <v>5</v>
      </c>
      <c r="D3548">
        <v>1</v>
      </c>
    </row>
    <row r="3549" spans="1:4" x14ac:dyDescent="0.25">
      <c r="A3549" s="2" t="s">
        <v>451</v>
      </c>
      <c r="B3549" s="2" t="s">
        <v>1543</v>
      </c>
      <c r="C3549">
        <v>5</v>
      </c>
      <c r="D3549">
        <v>1</v>
      </c>
    </row>
    <row r="3550" spans="1:4" x14ac:dyDescent="0.25">
      <c r="A3550" s="2" t="s">
        <v>458</v>
      </c>
      <c r="B3550" s="2" t="s">
        <v>1543</v>
      </c>
      <c r="C3550">
        <v>5</v>
      </c>
      <c r="D3550">
        <v>1</v>
      </c>
    </row>
    <row r="3551" spans="1:4" x14ac:dyDescent="0.25">
      <c r="A3551" s="2" t="s">
        <v>465</v>
      </c>
      <c r="B3551" s="2" t="s">
        <v>1543</v>
      </c>
      <c r="C3551">
        <v>5</v>
      </c>
      <c r="D3551">
        <v>1</v>
      </c>
    </row>
    <row r="3552" spans="1:4" x14ac:dyDescent="0.25">
      <c r="A3552" s="2" t="s">
        <v>466</v>
      </c>
      <c r="B3552" s="2" t="s">
        <v>1543</v>
      </c>
      <c r="C3552">
        <v>5</v>
      </c>
      <c r="D3552">
        <v>1</v>
      </c>
    </row>
    <row r="3553" spans="1:4" x14ac:dyDescent="0.25">
      <c r="A3553" s="2" t="s">
        <v>474</v>
      </c>
      <c r="B3553" s="2" t="s">
        <v>1543</v>
      </c>
      <c r="C3553">
        <v>5</v>
      </c>
      <c r="D3553">
        <v>1</v>
      </c>
    </row>
    <row r="3554" spans="1:4" x14ac:dyDescent="0.25">
      <c r="A3554" s="2" t="s">
        <v>480</v>
      </c>
      <c r="B3554" s="2" t="s">
        <v>1543</v>
      </c>
      <c r="C3554">
        <v>5</v>
      </c>
      <c r="D3554">
        <v>1</v>
      </c>
    </row>
    <row r="3555" spans="1:4" x14ac:dyDescent="0.25">
      <c r="A3555" s="2" t="s">
        <v>485</v>
      </c>
      <c r="B3555" s="2" t="s">
        <v>1543</v>
      </c>
      <c r="C3555">
        <v>5</v>
      </c>
      <c r="D3555">
        <v>1</v>
      </c>
    </row>
    <row r="3556" spans="1:4" x14ac:dyDescent="0.25">
      <c r="A3556" s="2" t="s">
        <v>512</v>
      </c>
      <c r="B3556" s="2" t="s">
        <v>1543</v>
      </c>
      <c r="C3556">
        <v>5</v>
      </c>
      <c r="D3556">
        <v>1</v>
      </c>
    </row>
    <row r="3557" spans="1:4" x14ac:dyDescent="0.25">
      <c r="A3557" s="2" t="s">
        <v>517</v>
      </c>
      <c r="B3557" s="2" t="s">
        <v>1543</v>
      </c>
      <c r="C3557">
        <v>5</v>
      </c>
      <c r="D3557">
        <v>1</v>
      </c>
    </row>
    <row r="3558" spans="1:4" x14ac:dyDescent="0.25">
      <c r="A3558" s="2" t="s">
        <v>518</v>
      </c>
      <c r="B3558" s="2" t="s">
        <v>1543</v>
      </c>
      <c r="C3558">
        <v>5</v>
      </c>
      <c r="D3558">
        <v>1</v>
      </c>
    </row>
    <row r="3559" spans="1:4" x14ac:dyDescent="0.25">
      <c r="A3559" s="2" t="s">
        <v>522</v>
      </c>
      <c r="B3559" s="2" t="s">
        <v>1543</v>
      </c>
      <c r="C3559">
        <v>5</v>
      </c>
      <c r="D3559">
        <v>1</v>
      </c>
    </row>
    <row r="3560" spans="1:4" x14ac:dyDescent="0.25">
      <c r="A3560" s="2" t="s">
        <v>526</v>
      </c>
      <c r="B3560" s="2" t="s">
        <v>1543</v>
      </c>
      <c r="C3560">
        <v>5</v>
      </c>
      <c r="D3560">
        <v>1</v>
      </c>
    </row>
    <row r="3561" spans="1:4" x14ac:dyDescent="0.25">
      <c r="A3561" s="2" t="s">
        <v>528</v>
      </c>
      <c r="B3561" s="2" t="s">
        <v>1543</v>
      </c>
      <c r="C3561">
        <v>5</v>
      </c>
      <c r="D3561">
        <v>1</v>
      </c>
    </row>
    <row r="3562" spans="1:4" x14ac:dyDescent="0.25">
      <c r="A3562" s="2" t="s">
        <v>533</v>
      </c>
      <c r="B3562" s="2" t="s">
        <v>1543</v>
      </c>
      <c r="C3562">
        <v>5</v>
      </c>
      <c r="D3562">
        <v>1</v>
      </c>
    </row>
    <row r="3563" spans="1:4" x14ac:dyDescent="0.25">
      <c r="A3563" s="2" t="s">
        <v>536</v>
      </c>
      <c r="B3563" s="2" t="s">
        <v>1543</v>
      </c>
      <c r="C3563">
        <v>5</v>
      </c>
      <c r="D3563">
        <v>1</v>
      </c>
    </row>
    <row r="3564" spans="1:4" x14ac:dyDescent="0.25">
      <c r="A3564" s="2" t="s">
        <v>538</v>
      </c>
      <c r="B3564" s="2" t="s">
        <v>1543</v>
      </c>
      <c r="C3564">
        <v>5</v>
      </c>
      <c r="D3564">
        <v>1</v>
      </c>
    </row>
    <row r="3565" spans="1:4" x14ac:dyDescent="0.25">
      <c r="A3565" s="2" t="s">
        <v>540</v>
      </c>
      <c r="B3565" s="2" t="s">
        <v>1543</v>
      </c>
      <c r="C3565">
        <v>5</v>
      </c>
      <c r="D3565">
        <v>1</v>
      </c>
    </row>
    <row r="3566" spans="1:4" x14ac:dyDescent="0.25">
      <c r="A3566" s="2" t="s">
        <v>541</v>
      </c>
      <c r="B3566" s="2" t="s">
        <v>1543</v>
      </c>
      <c r="C3566">
        <v>5</v>
      </c>
      <c r="D3566">
        <v>1</v>
      </c>
    </row>
    <row r="3567" spans="1:4" x14ac:dyDescent="0.25">
      <c r="A3567" s="2" t="s">
        <v>542</v>
      </c>
      <c r="B3567" s="2" t="s">
        <v>1543</v>
      </c>
      <c r="C3567">
        <v>5</v>
      </c>
      <c r="D3567">
        <v>1</v>
      </c>
    </row>
    <row r="3568" spans="1:4" x14ac:dyDescent="0.25">
      <c r="A3568" s="2" t="s">
        <v>546</v>
      </c>
      <c r="B3568" s="2" t="s">
        <v>1543</v>
      </c>
      <c r="C3568">
        <v>5</v>
      </c>
      <c r="D3568">
        <v>1</v>
      </c>
    </row>
    <row r="3569" spans="1:4" x14ac:dyDescent="0.25">
      <c r="A3569" s="2" t="s">
        <v>562</v>
      </c>
      <c r="B3569" s="2" t="s">
        <v>1543</v>
      </c>
      <c r="C3569">
        <v>5</v>
      </c>
      <c r="D3569">
        <v>1</v>
      </c>
    </row>
    <row r="3570" spans="1:4" x14ac:dyDescent="0.25">
      <c r="A3570" s="2" t="s">
        <v>563</v>
      </c>
      <c r="B3570" s="2" t="s">
        <v>1543</v>
      </c>
      <c r="C3570">
        <v>5</v>
      </c>
      <c r="D3570">
        <v>1</v>
      </c>
    </row>
    <row r="3571" spans="1:4" x14ac:dyDescent="0.25">
      <c r="A3571" s="2" t="s">
        <v>570</v>
      </c>
      <c r="B3571" s="2" t="s">
        <v>1543</v>
      </c>
      <c r="C3571">
        <v>5</v>
      </c>
      <c r="D3571">
        <v>1</v>
      </c>
    </row>
    <row r="3572" spans="1:4" x14ac:dyDescent="0.25">
      <c r="A3572" s="2" t="s">
        <v>573</v>
      </c>
      <c r="B3572" s="2" t="s">
        <v>1543</v>
      </c>
      <c r="C3572">
        <v>5</v>
      </c>
      <c r="D3572">
        <v>1</v>
      </c>
    </row>
    <row r="3573" spans="1:4" x14ac:dyDescent="0.25">
      <c r="A3573" s="2" t="s">
        <v>577</v>
      </c>
      <c r="B3573" s="2" t="s">
        <v>1543</v>
      </c>
      <c r="C3573">
        <v>5</v>
      </c>
      <c r="D3573">
        <v>1</v>
      </c>
    </row>
    <row r="3574" spans="1:4" x14ac:dyDescent="0.25">
      <c r="A3574" s="2" t="s">
        <v>581</v>
      </c>
      <c r="B3574" s="2" t="s">
        <v>1543</v>
      </c>
      <c r="C3574">
        <v>5</v>
      </c>
      <c r="D3574">
        <v>1</v>
      </c>
    </row>
    <row r="3575" spans="1:4" x14ac:dyDescent="0.25">
      <c r="A3575" s="2" t="s">
        <v>582</v>
      </c>
      <c r="B3575" s="2" t="s">
        <v>1543</v>
      </c>
      <c r="C3575">
        <v>5</v>
      </c>
      <c r="D3575">
        <v>1</v>
      </c>
    </row>
    <row r="3576" spans="1:4" x14ac:dyDescent="0.25">
      <c r="A3576" s="2" t="s">
        <v>589</v>
      </c>
      <c r="B3576" s="2" t="s">
        <v>1543</v>
      </c>
      <c r="C3576">
        <v>5</v>
      </c>
      <c r="D3576">
        <v>1</v>
      </c>
    </row>
    <row r="3577" spans="1:4" x14ac:dyDescent="0.25">
      <c r="A3577" s="2" t="s">
        <v>592</v>
      </c>
      <c r="B3577" s="2" t="s">
        <v>1543</v>
      </c>
      <c r="C3577">
        <v>5</v>
      </c>
      <c r="D3577">
        <v>1</v>
      </c>
    </row>
    <row r="3578" spans="1:4" x14ac:dyDescent="0.25">
      <c r="A3578" s="2" t="s">
        <v>593</v>
      </c>
      <c r="B3578" s="2" t="s">
        <v>1543</v>
      </c>
      <c r="C3578">
        <v>5</v>
      </c>
      <c r="D3578">
        <v>1</v>
      </c>
    </row>
    <row r="3579" spans="1:4" x14ac:dyDescent="0.25">
      <c r="A3579" s="2" t="s">
        <v>610</v>
      </c>
      <c r="B3579" s="2" t="s">
        <v>1543</v>
      </c>
      <c r="C3579">
        <v>5</v>
      </c>
      <c r="D3579">
        <v>1</v>
      </c>
    </row>
    <row r="3580" spans="1:4" x14ac:dyDescent="0.25">
      <c r="A3580" s="2" t="s">
        <v>618</v>
      </c>
      <c r="B3580" s="2" t="s">
        <v>1543</v>
      </c>
      <c r="C3580">
        <v>5</v>
      </c>
      <c r="D3580">
        <v>1</v>
      </c>
    </row>
    <row r="3581" spans="1:4" x14ac:dyDescent="0.25">
      <c r="A3581" s="2" t="s">
        <v>621</v>
      </c>
      <c r="B3581" s="2" t="s">
        <v>1543</v>
      </c>
      <c r="C3581">
        <v>5</v>
      </c>
      <c r="D3581">
        <v>1</v>
      </c>
    </row>
    <row r="3582" spans="1:4" x14ac:dyDescent="0.25">
      <c r="A3582" s="2" t="s">
        <v>623</v>
      </c>
      <c r="B3582" s="2" t="s">
        <v>1543</v>
      </c>
      <c r="C3582">
        <v>5</v>
      </c>
      <c r="D3582">
        <v>1</v>
      </c>
    </row>
    <row r="3583" spans="1:4" x14ac:dyDescent="0.25">
      <c r="A3583" s="2" t="s">
        <v>627</v>
      </c>
      <c r="B3583" s="2" t="s">
        <v>1543</v>
      </c>
      <c r="C3583">
        <v>5</v>
      </c>
      <c r="D3583">
        <v>1</v>
      </c>
    </row>
    <row r="3584" spans="1:4" x14ac:dyDescent="0.25">
      <c r="A3584" s="2" t="s">
        <v>637</v>
      </c>
      <c r="B3584" s="2" t="s">
        <v>1543</v>
      </c>
      <c r="C3584">
        <v>5</v>
      </c>
      <c r="D3584">
        <v>1</v>
      </c>
    </row>
    <row r="3585" spans="1:4" x14ac:dyDescent="0.25">
      <c r="A3585" s="2" t="s">
        <v>640</v>
      </c>
      <c r="B3585" s="2" t="s">
        <v>1543</v>
      </c>
      <c r="C3585">
        <v>5</v>
      </c>
      <c r="D3585">
        <v>1</v>
      </c>
    </row>
    <row r="3586" spans="1:4" x14ac:dyDescent="0.25">
      <c r="A3586" s="2" t="s">
        <v>653</v>
      </c>
      <c r="B3586" s="2" t="s">
        <v>1543</v>
      </c>
      <c r="C3586">
        <v>5</v>
      </c>
      <c r="D3586">
        <v>1</v>
      </c>
    </row>
    <row r="3587" spans="1:4" x14ac:dyDescent="0.25">
      <c r="A3587" s="2" t="s">
        <v>655</v>
      </c>
      <c r="B3587" s="2" t="s">
        <v>1543</v>
      </c>
      <c r="C3587">
        <v>5</v>
      </c>
      <c r="D3587">
        <v>1</v>
      </c>
    </row>
    <row r="3588" spans="1:4" x14ac:dyDescent="0.25">
      <c r="A3588" s="2" t="s">
        <v>658</v>
      </c>
      <c r="B3588" s="2" t="s">
        <v>1543</v>
      </c>
      <c r="C3588">
        <v>5</v>
      </c>
      <c r="D3588">
        <v>1</v>
      </c>
    </row>
    <row r="3589" spans="1:4" x14ac:dyDescent="0.25">
      <c r="A3589" s="2" t="s">
        <v>666</v>
      </c>
      <c r="B3589" s="2" t="s">
        <v>1543</v>
      </c>
      <c r="C3589">
        <v>5</v>
      </c>
      <c r="D3589">
        <v>1</v>
      </c>
    </row>
    <row r="3590" spans="1:4" x14ac:dyDescent="0.25">
      <c r="A3590" s="2" t="s">
        <v>671</v>
      </c>
      <c r="B3590" s="2" t="s">
        <v>1543</v>
      </c>
      <c r="C3590">
        <v>5</v>
      </c>
      <c r="D3590">
        <v>1</v>
      </c>
    </row>
    <row r="3591" spans="1:4" x14ac:dyDescent="0.25">
      <c r="A3591" s="2" t="s">
        <v>675</v>
      </c>
      <c r="B3591" s="2" t="s">
        <v>1543</v>
      </c>
      <c r="C3591">
        <v>5</v>
      </c>
      <c r="D3591">
        <v>1</v>
      </c>
    </row>
    <row r="3592" spans="1:4" x14ac:dyDescent="0.25">
      <c r="A3592" s="2" t="s">
        <v>679</v>
      </c>
      <c r="B3592" s="2" t="s">
        <v>1543</v>
      </c>
      <c r="C3592">
        <v>5</v>
      </c>
      <c r="D3592">
        <v>1</v>
      </c>
    </row>
    <row r="3593" spans="1:4" x14ac:dyDescent="0.25">
      <c r="A3593" s="2" t="s">
        <v>693</v>
      </c>
      <c r="B3593" s="2" t="s">
        <v>1543</v>
      </c>
      <c r="C3593">
        <v>5</v>
      </c>
      <c r="D3593">
        <v>1</v>
      </c>
    </row>
    <row r="3594" spans="1:4" x14ac:dyDescent="0.25">
      <c r="A3594" s="2" t="s">
        <v>702</v>
      </c>
      <c r="B3594" s="2" t="s">
        <v>1543</v>
      </c>
      <c r="C3594">
        <v>5</v>
      </c>
      <c r="D3594">
        <v>1</v>
      </c>
    </row>
    <row r="3595" spans="1:4" x14ac:dyDescent="0.25">
      <c r="A3595" s="2" t="s">
        <v>705</v>
      </c>
      <c r="B3595" s="2" t="s">
        <v>1543</v>
      </c>
      <c r="C3595">
        <v>5</v>
      </c>
      <c r="D3595">
        <v>1</v>
      </c>
    </row>
    <row r="3596" spans="1:4" x14ac:dyDescent="0.25">
      <c r="A3596" s="2" t="s">
        <v>715</v>
      </c>
      <c r="B3596" s="2" t="s">
        <v>1543</v>
      </c>
      <c r="C3596">
        <v>5</v>
      </c>
      <c r="D3596">
        <v>1</v>
      </c>
    </row>
    <row r="3597" spans="1:4" x14ac:dyDescent="0.25">
      <c r="A3597" s="2" t="s">
        <v>748</v>
      </c>
      <c r="B3597" s="2" t="s">
        <v>1543</v>
      </c>
      <c r="C3597">
        <v>5</v>
      </c>
      <c r="D3597">
        <v>1</v>
      </c>
    </row>
    <row r="3598" spans="1:4" x14ac:dyDescent="0.25">
      <c r="A3598" s="2" t="s">
        <v>755</v>
      </c>
      <c r="B3598" s="2" t="s">
        <v>1543</v>
      </c>
      <c r="C3598">
        <v>5</v>
      </c>
      <c r="D3598">
        <v>1</v>
      </c>
    </row>
    <row r="3599" spans="1:4" x14ac:dyDescent="0.25">
      <c r="A3599" s="2" t="s">
        <v>762</v>
      </c>
      <c r="B3599" s="2" t="s">
        <v>1543</v>
      </c>
      <c r="C3599">
        <v>5</v>
      </c>
      <c r="D3599">
        <v>1</v>
      </c>
    </row>
    <row r="3600" spans="1:4" x14ac:dyDescent="0.25">
      <c r="A3600" s="2" t="s">
        <v>763</v>
      </c>
      <c r="B3600" s="2" t="s">
        <v>1543</v>
      </c>
      <c r="C3600">
        <v>5</v>
      </c>
      <c r="D3600">
        <v>1</v>
      </c>
    </row>
    <row r="3601" spans="1:4" x14ac:dyDescent="0.25">
      <c r="A3601" s="2" t="s">
        <v>852</v>
      </c>
      <c r="B3601" s="2" t="s">
        <v>1543</v>
      </c>
      <c r="C3601">
        <v>5</v>
      </c>
      <c r="D3601">
        <v>1</v>
      </c>
    </row>
    <row r="3602" spans="1:4" x14ac:dyDescent="0.25">
      <c r="A3602" s="2" t="s">
        <v>854</v>
      </c>
      <c r="B3602" s="2" t="s">
        <v>1543</v>
      </c>
      <c r="C3602">
        <v>5</v>
      </c>
      <c r="D3602">
        <v>1</v>
      </c>
    </row>
    <row r="3603" spans="1:4" x14ac:dyDescent="0.25">
      <c r="A3603" s="2" t="s">
        <v>869</v>
      </c>
      <c r="B3603" s="2" t="s">
        <v>1543</v>
      </c>
      <c r="C3603">
        <v>5</v>
      </c>
      <c r="D3603">
        <v>1</v>
      </c>
    </row>
    <row r="3604" spans="1:4" x14ac:dyDescent="0.25">
      <c r="A3604" s="2" t="s">
        <v>872</v>
      </c>
      <c r="B3604" s="2" t="s">
        <v>1543</v>
      </c>
      <c r="C3604">
        <v>5</v>
      </c>
      <c r="D3604">
        <v>1</v>
      </c>
    </row>
    <row r="3605" spans="1:4" x14ac:dyDescent="0.25">
      <c r="A3605" s="2" t="s">
        <v>879</v>
      </c>
      <c r="B3605" s="2" t="s">
        <v>1543</v>
      </c>
      <c r="C3605">
        <v>5</v>
      </c>
      <c r="D3605">
        <v>1</v>
      </c>
    </row>
    <row r="3606" spans="1:4" x14ac:dyDescent="0.25">
      <c r="A3606" s="2" t="s">
        <v>894</v>
      </c>
      <c r="B3606" s="2" t="s">
        <v>1543</v>
      </c>
      <c r="C3606">
        <v>5</v>
      </c>
      <c r="D3606">
        <v>1</v>
      </c>
    </row>
    <row r="3607" spans="1:4" x14ac:dyDescent="0.25">
      <c r="A3607" s="2" t="s">
        <v>938</v>
      </c>
      <c r="B3607" s="2" t="s">
        <v>1543</v>
      </c>
      <c r="C3607">
        <v>5</v>
      </c>
      <c r="D3607">
        <v>1</v>
      </c>
    </row>
    <row r="3608" spans="1:4" x14ac:dyDescent="0.25">
      <c r="A3608" s="2" t="s">
        <v>940</v>
      </c>
      <c r="B3608" s="2" t="s">
        <v>1543</v>
      </c>
      <c r="C3608">
        <v>5</v>
      </c>
      <c r="D3608">
        <v>1</v>
      </c>
    </row>
    <row r="3609" spans="1:4" x14ac:dyDescent="0.25">
      <c r="A3609" s="2" t="s">
        <v>950</v>
      </c>
      <c r="B3609" s="2" t="s">
        <v>1543</v>
      </c>
      <c r="C3609">
        <v>5</v>
      </c>
      <c r="D3609">
        <v>1</v>
      </c>
    </row>
    <row r="3610" spans="1:4" x14ac:dyDescent="0.25">
      <c r="A3610" s="2" t="s">
        <v>957</v>
      </c>
      <c r="B3610" s="2" t="s">
        <v>1543</v>
      </c>
      <c r="C3610">
        <v>5</v>
      </c>
      <c r="D3610">
        <v>1</v>
      </c>
    </row>
    <row r="3611" spans="1:4" x14ac:dyDescent="0.25">
      <c r="A3611" s="2" t="s">
        <v>974</v>
      </c>
      <c r="B3611" s="2" t="s">
        <v>1543</v>
      </c>
      <c r="C3611">
        <v>5</v>
      </c>
      <c r="D3611">
        <v>1</v>
      </c>
    </row>
    <row r="3612" spans="1:4" x14ac:dyDescent="0.25">
      <c r="A3612" s="2" t="s">
        <v>976</v>
      </c>
      <c r="B3612" s="2" t="s">
        <v>1543</v>
      </c>
      <c r="C3612">
        <v>5</v>
      </c>
      <c r="D3612">
        <v>1</v>
      </c>
    </row>
    <row r="3613" spans="1:4" x14ac:dyDescent="0.25">
      <c r="A3613" s="2" t="s">
        <v>984</v>
      </c>
      <c r="B3613" s="2" t="s">
        <v>1543</v>
      </c>
      <c r="C3613">
        <v>5</v>
      </c>
      <c r="D3613">
        <v>1</v>
      </c>
    </row>
    <row r="3614" spans="1:4" x14ac:dyDescent="0.25">
      <c r="A3614" s="2" t="s">
        <v>994</v>
      </c>
      <c r="B3614" s="2" t="s">
        <v>1543</v>
      </c>
      <c r="C3614">
        <v>5</v>
      </c>
      <c r="D3614">
        <v>1</v>
      </c>
    </row>
    <row r="3615" spans="1:4" x14ac:dyDescent="0.25">
      <c r="A3615" s="2" t="s">
        <v>1013</v>
      </c>
      <c r="B3615" s="2" t="s">
        <v>1543</v>
      </c>
      <c r="C3615">
        <v>5</v>
      </c>
      <c r="D3615">
        <v>1</v>
      </c>
    </row>
    <row r="3616" spans="1:4" x14ac:dyDescent="0.25">
      <c r="A3616" s="2" t="s">
        <v>1024</v>
      </c>
      <c r="B3616" s="2" t="s">
        <v>1543</v>
      </c>
      <c r="C3616">
        <v>5</v>
      </c>
      <c r="D3616">
        <v>1</v>
      </c>
    </row>
    <row r="3617" spans="1:4" x14ac:dyDescent="0.25">
      <c r="A3617" s="2" t="s">
        <v>1035</v>
      </c>
      <c r="B3617" s="2" t="s">
        <v>1543</v>
      </c>
      <c r="C3617">
        <v>5</v>
      </c>
      <c r="D3617">
        <v>1</v>
      </c>
    </row>
    <row r="3618" spans="1:4" x14ac:dyDescent="0.25">
      <c r="A3618" s="2" t="s">
        <v>1062</v>
      </c>
      <c r="B3618" s="2" t="s">
        <v>1543</v>
      </c>
      <c r="C3618">
        <v>5</v>
      </c>
      <c r="D3618">
        <v>1</v>
      </c>
    </row>
    <row r="3619" spans="1:4" x14ac:dyDescent="0.25">
      <c r="A3619" s="2" t="s">
        <v>1064</v>
      </c>
      <c r="B3619" s="2" t="s">
        <v>1543</v>
      </c>
      <c r="C3619">
        <v>5</v>
      </c>
      <c r="D3619">
        <v>1</v>
      </c>
    </row>
    <row r="3620" spans="1:4" x14ac:dyDescent="0.25">
      <c r="A3620" s="2" t="s">
        <v>1065</v>
      </c>
      <c r="B3620" s="2" t="s">
        <v>1543</v>
      </c>
      <c r="C3620">
        <v>5</v>
      </c>
      <c r="D3620">
        <v>1</v>
      </c>
    </row>
    <row r="3621" spans="1:4" x14ac:dyDescent="0.25">
      <c r="A3621" s="2" t="s">
        <v>1072</v>
      </c>
      <c r="B3621" s="2" t="s">
        <v>1543</v>
      </c>
      <c r="C3621">
        <v>5</v>
      </c>
      <c r="D3621">
        <v>1</v>
      </c>
    </row>
    <row r="3622" spans="1:4" x14ac:dyDescent="0.25">
      <c r="A3622" s="2" t="s">
        <v>1075</v>
      </c>
      <c r="B3622" s="2" t="s">
        <v>1543</v>
      </c>
      <c r="C3622">
        <v>5</v>
      </c>
      <c r="D3622">
        <v>1</v>
      </c>
    </row>
    <row r="3623" spans="1:4" x14ac:dyDescent="0.25">
      <c r="A3623" s="2" t="s">
        <v>1089</v>
      </c>
      <c r="B3623" s="2" t="s">
        <v>1543</v>
      </c>
      <c r="C3623">
        <v>5</v>
      </c>
      <c r="D3623">
        <v>1</v>
      </c>
    </row>
    <row r="3624" spans="1:4" x14ac:dyDescent="0.25">
      <c r="A3624" s="2" t="s">
        <v>1095</v>
      </c>
      <c r="B3624" s="2" t="s">
        <v>1543</v>
      </c>
      <c r="C3624">
        <v>5</v>
      </c>
      <c r="D3624">
        <v>1</v>
      </c>
    </row>
    <row r="3625" spans="1:4" x14ac:dyDescent="0.25">
      <c r="A3625" s="2" t="s">
        <v>1122</v>
      </c>
      <c r="B3625" s="2" t="s">
        <v>1543</v>
      </c>
      <c r="C3625">
        <v>5</v>
      </c>
      <c r="D3625">
        <v>1</v>
      </c>
    </row>
    <row r="3626" spans="1:4" x14ac:dyDescent="0.25">
      <c r="A3626" s="2" t="s">
        <v>1129</v>
      </c>
      <c r="B3626" s="2" t="s">
        <v>1543</v>
      </c>
      <c r="C3626">
        <v>5</v>
      </c>
      <c r="D3626">
        <v>1</v>
      </c>
    </row>
    <row r="3627" spans="1:4" x14ac:dyDescent="0.25">
      <c r="A3627" s="2" t="s">
        <v>1136</v>
      </c>
      <c r="B3627" s="2" t="s">
        <v>1543</v>
      </c>
      <c r="C3627">
        <v>5</v>
      </c>
      <c r="D3627">
        <v>1</v>
      </c>
    </row>
    <row r="3628" spans="1:4" x14ac:dyDescent="0.25">
      <c r="A3628" s="2" t="s">
        <v>1137</v>
      </c>
      <c r="B3628" s="2" t="s">
        <v>1543</v>
      </c>
      <c r="C3628">
        <v>5</v>
      </c>
      <c r="D3628">
        <v>1</v>
      </c>
    </row>
    <row r="3629" spans="1:4" x14ac:dyDescent="0.25">
      <c r="A3629" s="2" t="s">
        <v>1192</v>
      </c>
      <c r="B3629" s="2" t="s">
        <v>1543</v>
      </c>
      <c r="C3629">
        <v>5</v>
      </c>
      <c r="D3629">
        <v>1</v>
      </c>
    </row>
    <row r="3630" spans="1:4" x14ac:dyDescent="0.25">
      <c r="A3630" s="2" t="s">
        <v>1219</v>
      </c>
      <c r="B3630" s="2" t="s">
        <v>1543</v>
      </c>
      <c r="C3630">
        <v>5</v>
      </c>
      <c r="D3630">
        <v>1</v>
      </c>
    </row>
    <row r="3631" spans="1:4" x14ac:dyDescent="0.25">
      <c r="A3631" s="2" t="s">
        <v>1222</v>
      </c>
      <c r="B3631" s="2" t="s">
        <v>1543</v>
      </c>
      <c r="C3631">
        <v>5</v>
      </c>
      <c r="D3631">
        <v>1</v>
      </c>
    </row>
    <row r="3632" spans="1:4" x14ac:dyDescent="0.25">
      <c r="A3632" s="2" t="s">
        <v>1223</v>
      </c>
      <c r="B3632" s="2" t="s">
        <v>1543</v>
      </c>
      <c r="C3632">
        <v>5</v>
      </c>
      <c r="D3632">
        <v>1</v>
      </c>
    </row>
    <row r="3633" spans="1:4" x14ac:dyDescent="0.25">
      <c r="A3633" s="2" t="s">
        <v>1234</v>
      </c>
      <c r="B3633" s="2" t="s">
        <v>1543</v>
      </c>
      <c r="C3633">
        <v>5</v>
      </c>
      <c r="D3633">
        <v>1</v>
      </c>
    </row>
    <row r="3634" spans="1:4" x14ac:dyDescent="0.25">
      <c r="A3634" s="2" t="s">
        <v>1237</v>
      </c>
      <c r="B3634" s="2" t="s">
        <v>1543</v>
      </c>
      <c r="C3634">
        <v>5</v>
      </c>
      <c r="D3634">
        <v>1</v>
      </c>
    </row>
    <row r="3635" spans="1:4" x14ac:dyDescent="0.25">
      <c r="A3635" s="2" t="s">
        <v>1241</v>
      </c>
      <c r="B3635" s="2" t="s">
        <v>1543</v>
      </c>
      <c r="C3635">
        <v>5</v>
      </c>
      <c r="D3635">
        <v>1</v>
      </c>
    </row>
    <row r="3636" spans="1:4" x14ac:dyDescent="0.25">
      <c r="A3636" s="2" t="s">
        <v>1243</v>
      </c>
      <c r="B3636" s="2" t="s">
        <v>1543</v>
      </c>
      <c r="C3636">
        <v>5</v>
      </c>
      <c r="D3636">
        <v>1</v>
      </c>
    </row>
    <row r="3637" spans="1:4" x14ac:dyDescent="0.25">
      <c r="A3637" s="2" t="s">
        <v>1261</v>
      </c>
      <c r="B3637" s="2" t="s">
        <v>1543</v>
      </c>
      <c r="C3637">
        <v>5</v>
      </c>
      <c r="D3637">
        <v>1</v>
      </c>
    </row>
    <row r="3638" spans="1:4" x14ac:dyDescent="0.25">
      <c r="A3638" s="2" t="s">
        <v>1269</v>
      </c>
      <c r="B3638" s="2" t="s">
        <v>1543</v>
      </c>
      <c r="C3638">
        <v>5</v>
      </c>
      <c r="D3638">
        <v>1</v>
      </c>
    </row>
    <row r="3639" spans="1:4" x14ac:dyDescent="0.25">
      <c r="A3639" s="2" t="s">
        <v>1277</v>
      </c>
      <c r="B3639" s="2" t="s">
        <v>1543</v>
      </c>
      <c r="C3639">
        <v>5</v>
      </c>
      <c r="D3639">
        <v>1</v>
      </c>
    </row>
    <row r="3640" spans="1:4" x14ac:dyDescent="0.25">
      <c r="A3640" s="2" t="s">
        <v>1295</v>
      </c>
      <c r="B3640" s="2" t="s">
        <v>1543</v>
      </c>
      <c r="C3640">
        <v>5</v>
      </c>
      <c r="D3640">
        <v>1</v>
      </c>
    </row>
    <row r="3641" spans="1:4" x14ac:dyDescent="0.25">
      <c r="A3641" s="2" t="s">
        <v>1298</v>
      </c>
      <c r="B3641" s="2" t="s">
        <v>1543</v>
      </c>
      <c r="C3641">
        <v>5</v>
      </c>
      <c r="D3641">
        <v>1</v>
      </c>
    </row>
    <row r="3642" spans="1:4" x14ac:dyDescent="0.25">
      <c r="A3642" s="2" t="s">
        <v>1330</v>
      </c>
      <c r="B3642" s="2" t="s">
        <v>1543</v>
      </c>
      <c r="C3642">
        <v>5</v>
      </c>
      <c r="D3642">
        <v>1</v>
      </c>
    </row>
    <row r="3643" spans="1:4" x14ac:dyDescent="0.25">
      <c r="A3643" s="2" t="s">
        <v>1335</v>
      </c>
      <c r="B3643" s="2" t="s">
        <v>1543</v>
      </c>
      <c r="C3643">
        <v>5</v>
      </c>
      <c r="D3643">
        <v>1</v>
      </c>
    </row>
    <row r="3644" spans="1:4" x14ac:dyDescent="0.25">
      <c r="A3644" s="2" t="s">
        <v>1345</v>
      </c>
      <c r="B3644" s="2" t="s">
        <v>1543</v>
      </c>
      <c r="C3644">
        <v>5</v>
      </c>
      <c r="D3644">
        <v>1</v>
      </c>
    </row>
    <row r="3645" spans="1:4" x14ac:dyDescent="0.25">
      <c r="A3645" s="2" t="s">
        <v>1354</v>
      </c>
      <c r="B3645" s="2" t="s">
        <v>1543</v>
      </c>
      <c r="C3645">
        <v>5</v>
      </c>
      <c r="D3645">
        <v>1</v>
      </c>
    </row>
    <row r="3646" spans="1:4" x14ac:dyDescent="0.25">
      <c r="A3646" s="2" t="s">
        <v>1355</v>
      </c>
      <c r="B3646" s="2" t="s">
        <v>1543</v>
      </c>
      <c r="C3646">
        <v>5</v>
      </c>
      <c r="D3646">
        <v>1</v>
      </c>
    </row>
    <row r="3647" spans="1:4" x14ac:dyDescent="0.25">
      <c r="A3647" s="2" t="s">
        <v>1356</v>
      </c>
      <c r="B3647" s="2" t="s">
        <v>1543</v>
      </c>
      <c r="C3647">
        <v>5</v>
      </c>
      <c r="D3647">
        <v>1</v>
      </c>
    </row>
    <row r="3648" spans="1:4" x14ac:dyDescent="0.25">
      <c r="A3648" s="2" t="s">
        <v>1365</v>
      </c>
      <c r="B3648" s="2" t="s">
        <v>1543</v>
      </c>
      <c r="C3648">
        <v>5</v>
      </c>
      <c r="D3648">
        <v>1</v>
      </c>
    </row>
    <row r="3649" spans="1:4" x14ac:dyDescent="0.25">
      <c r="A3649" s="2" t="s">
        <v>1374</v>
      </c>
      <c r="B3649" s="2" t="s">
        <v>1543</v>
      </c>
      <c r="C3649">
        <v>5</v>
      </c>
      <c r="D3649">
        <v>1</v>
      </c>
    </row>
    <row r="3650" spans="1:4" x14ac:dyDescent="0.25">
      <c r="A3650" s="2" t="s">
        <v>1382</v>
      </c>
      <c r="B3650" s="2" t="s">
        <v>1543</v>
      </c>
      <c r="C3650">
        <v>5</v>
      </c>
      <c r="D3650">
        <v>1</v>
      </c>
    </row>
    <row r="3651" spans="1:4" x14ac:dyDescent="0.25">
      <c r="A3651" s="2" t="s">
        <v>1394</v>
      </c>
      <c r="B3651" s="2" t="s">
        <v>1543</v>
      </c>
      <c r="C3651">
        <v>5</v>
      </c>
      <c r="D3651">
        <v>1</v>
      </c>
    </row>
    <row r="3652" spans="1:4" x14ac:dyDescent="0.25">
      <c r="A3652" s="2" t="s">
        <v>1402</v>
      </c>
      <c r="B3652" s="2" t="s">
        <v>1543</v>
      </c>
      <c r="C3652">
        <v>5</v>
      </c>
      <c r="D3652">
        <v>1</v>
      </c>
    </row>
    <row r="3653" spans="1:4" x14ac:dyDescent="0.25">
      <c r="A3653" s="2" t="s">
        <v>1403</v>
      </c>
      <c r="B3653" s="2" t="s">
        <v>1543</v>
      </c>
      <c r="C3653">
        <v>5</v>
      </c>
      <c r="D3653">
        <v>1</v>
      </c>
    </row>
    <row r="3654" spans="1:4" x14ac:dyDescent="0.25">
      <c r="A3654" s="2" t="s">
        <v>1404</v>
      </c>
      <c r="B3654" s="2" t="s">
        <v>1543</v>
      </c>
      <c r="C3654">
        <v>5</v>
      </c>
      <c r="D3654">
        <v>1</v>
      </c>
    </row>
    <row r="3655" spans="1:4" x14ac:dyDescent="0.25">
      <c r="A3655" s="2" t="s">
        <v>1406</v>
      </c>
      <c r="B3655" s="2" t="s">
        <v>1543</v>
      </c>
      <c r="C3655">
        <v>5</v>
      </c>
      <c r="D3655">
        <v>1</v>
      </c>
    </row>
    <row r="3656" spans="1:4" x14ac:dyDescent="0.25">
      <c r="A3656" s="2" t="s">
        <v>1422</v>
      </c>
      <c r="B3656" s="2" t="s">
        <v>1543</v>
      </c>
      <c r="C3656">
        <v>5</v>
      </c>
      <c r="D3656">
        <v>1</v>
      </c>
    </row>
    <row r="3657" spans="1:4" x14ac:dyDescent="0.25">
      <c r="A3657" s="2" t="s">
        <v>1424</v>
      </c>
      <c r="B3657" s="2" t="s">
        <v>1543</v>
      </c>
      <c r="C3657">
        <v>5</v>
      </c>
      <c r="D3657">
        <v>1</v>
      </c>
    </row>
    <row r="3658" spans="1:4" x14ac:dyDescent="0.25">
      <c r="A3658" s="2" t="s">
        <v>1432</v>
      </c>
      <c r="B3658" s="2" t="s">
        <v>1543</v>
      </c>
      <c r="C3658">
        <v>5</v>
      </c>
      <c r="D3658">
        <v>1</v>
      </c>
    </row>
    <row r="3659" spans="1:4" x14ac:dyDescent="0.25">
      <c r="A3659" s="2" t="s">
        <v>1436</v>
      </c>
      <c r="B3659" s="2" t="s">
        <v>1543</v>
      </c>
      <c r="C3659">
        <v>5</v>
      </c>
      <c r="D3659">
        <v>1</v>
      </c>
    </row>
    <row r="3660" spans="1:4" x14ac:dyDescent="0.25">
      <c r="A3660" s="2" t="s">
        <v>207</v>
      </c>
      <c r="B3660" s="2" t="s">
        <v>1544</v>
      </c>
      <c r="C3660">
        <v>5</v>
      </c>
      <c r="D3660">
        <v>1</v>
      </c>
    </row>
    <row r="3661" spans="1:4" x14ac:dyDescent="0.25">
      <c r="A3661" s="2" t="s">
        <v>210</v>
      </c>
      <c r="B3661" s="2" t="s">
        <v>1544</v>
      </c>
      <c r="C3661">
        <v>5</v>
      </c>
      <c r="D3661">
        <v>1</v>
      </c>
    </row>
    <row r="3662" spans="1:4" x14ac:dyDescent="0.25">
      <c r="A3662" s="2" t="s">
        <v>211</v>
      </c>
      <c r="B3662" s="2" t="s">
        <v>1544</v>
      </c>
      <c r="C3662">
        <v>5</v>
      </c>
      <c r="D3662">
        <v>1</v>
      </c>
    </row>
    <row r="3663" spans="1:4" x14ac:dyDescent="0.25">
      <c r="A3663" s="2" t="s">
        <v>213</v>
      </c>
      <c r="B3663" s="2" t="s">
        <v>1544</v>
      </c>
      <c r="C3663">
        <v>5</v>
      </c>
      <c r="D3663">
        <v>1</v>
      </c>
    </row>
    <row r="3664" spans="1:4" x14ac:dyDescent="0.25">
      <c r="A3664" s="2" t="s">
        <v>216</v>
      </c>
      <c r="B3664" s="2" t="s">
        <v>1544</v>
      </c>
      <c r="C3664">
        <v>5</v>
      </c>
      <c r="D3664">
        <v>1</v>
      </c>
    </row>
    <row r="3665" spans="1:4" x14ac:dyDescent="0.25">
      <c r="A3665" s="2" t="s">
        <v>228</v>
      </c>
      <c r="B3665" s="2" t="s">
        <v>1544</v>
      </c>
      <c r="C3665">
        <v>5</v>
      </c>
      <c r="D3665">
        <v>1</v>
      </c>
    </row>
    <row r="3666" spans="1:4" x14ac:dyDescent="0.25">
      <c r="A3666" s="2" t="s">
        <v>233</v>
      </c>
      <c r="B3666" s="2" t="s">
        <v>1544</v>
      </c>
      <c r="C3666">
        <v>5</v>
      </c>
      <c r="D3666">
        <v>1</v>
      </c>
    </row>
    <row r="3667" spans="1:4" x14ac:dyDescent="0.25">
      <c r="A3667" s="2" t="s">
        <v>239</v>
      </c>
      <c r="B3667" s="2" t="s">
        <v>1544</v>
      </c>
      <c r="C3667">
        <v>5</v>
      </c>
      <c r="D3667">
        <v>1</v>
      </c>
    </row>
    <row r="3668" spans="1:4" x14ac:dyDescent="0.25">
      <c r="A3668" s="2" t="s">
        <v>244</v>
      </c>
      <c r="B3668" s="2" t="s">
        <v>1544</v>
      </c>
      <c r="C3668">
        <v>5</v>
      </c>
      <c r="D3668">
        <v>1</v>
      </c>
    </row>
    <row r="3669" spans="1:4" x14ac:dyDescent="0.25">
      <c r="A3669" s="2" t="s">
        <v>261</v>
      </c>
      <c r="B3669" s="2" t="s">
        <v>1544</v>
      </c>
      <c r="C3669">
        <v>5</v>
      </c>
      <c r="D3669">
        <v>1</v>
      </c>
    </row>
    <row r="3670" spans="1:4" x14ac:dyDescent="0.25">
      <c r="A3670" s="2" t="s">
        <v>272</v>
      </c>
      <c r="B3670" s="2" t="s">
        <v>1544</v>
      </c>
      <c r="C3670">
        <v>5</v>
      </c>
      <c r="D3670">
        <v>1</v>
      </c>
    </row>
    <row r="3671" spans="1:4" x14ac:dyDescent="0.25">
      <c r="A3671" s="2" t="s">
        <v>277</v>
      </c>
      <c r="B3671" s="2" t="s">
        <v>1544</v>
      </c>
      <c r="C3671">
        <v>5</v>
      </c>
      <c r="D3671">
        <v>1</v>
      </c>
    </row>
    <row r="3672" spans="1:4" x14ac:dyDescent="0.25">
      <c r="A3672" s="2" t="s">
        <v>324</v>
      </c>
      <c r="B3672" s="2" t="s">
        <v>1544</v>
      </c>
      <c r="C3672">
        <v>5</v>
      </c>
      <c r="D3672">
        <v>1</v>
      </c>
    </row>
    <row r="3673" spans="1:4" x14ac:dyDescent="0.25">
      <c r="A3673" s="2" t="s">
        <v>338</v>
      </c>
      <c r="B3673" s="2" t="s">
        <v>1544</v>
      </c>
      <c r="C3673">
        <v>5</v>
      </c>
      <c r="D3673">
        <v>1</v>
      </c>
    </row>
    <row r="3674" spans="1:4" x14ac:dyDescent="0.25">
      <c r="A3674" s="2" t="s">
        <v>349</v>
      </c>
      <c r="B3674" s="2" t="s">
        <v>1544</v>
      </c>
      <c r="C3674">
        <v>5</v>
      </c>
      <c r="D3674">
        <v>1</v>
      </c>
    </row>
    <row r="3675" spans="1:4" x14ac:dyDescent="0.25">
      <c r="A3675" s="2" t="s">
        <v>367</v>
      </c>
      <c r="B3675" s="2" t="s">
        <v>1544</v>
      </c>
      <c r="C3675">
        <v>5</v>
      </c>
      <c r="D3675">
        <v>1</v>
      </c>
    </row>
    <row r="3676" spans="1:4" x14ac:dyDescent="0.25">
      <c r="A3676" s="2" t="s">
        <v>377</v>
      </c>
      <c r="B3676" s="2" t="s">
        <v>1544</v>
      </c>
      <c r="C3676">
        <v>5</v>
      </c>
      <c r="D3676">
        <v>1</v>
      </c>
    </row>
    <row r="3677" spans="1:4" x14ac:dyDescent="0.25">
      <c r="A3677" s="2" t="s">
        <v>392</v>
      </c>
      <c r="B3677" s="2" t="s">
        <v>1544</v>
      </c>
      <c r="C3677">
        <v>5</v>
      </c>
      <c r="D3677">
        <v>1</v>
      </c>
    </row>
    <row r="3678" spans="1:4" x14ac:dyDescent="0.25">
      <c r="A3678" s="2" t="s">
        <v>399</v>
      </c>
      <c r="B3678" s="2" t="s">
        <v>1544</v>
      </c>
      <c r="C3678">
        <v>5</v>
      </c>
      <c r="D3678">
        <v>1</v>
      </c>
    </row>
    <row r="3679" spans="1:4" x14ac:dyDescent="0.25">
      <c r="A3679" s="2" t="s">
        <v>414</v>
      </c>
      <c r="B3679" s="2" t="s">
        <v>1544</v>
      </c>
      <c r="C3679">
        <v>5</v>
      </c>
      <c r="D3679">
        <v>1</v>
      </c>
    </row>
    <row r="3680" spans="1:4" x14ac:dyDescent="0.25">
      <c r="A3680" s="2" t="s">
        <v>421</v>
      </c>
      <c r="B3680" s="2" t="s">
        <v>1544</v>
      </c>
      <c r="C3680">
        <v>5</v>
      </c>
      <c r="D3680">
        <v>1</v>
      </c>
    </row>
    <row r="3681" spans="1:4" x14ac:dyDescent="0.25">
      <c r="A3681" s="2" t="s">
        <v>423</v>
      </c>
      <c r="B3681" s="2" t="s">
        <v>1544</v>
      </c>
      <c r="C3681">
        <v>5</v>
      </c>
      <c r="D3681">
        <v>1</v>
      </c>
    </row>
    <row r="3682" spans="1:4" x14ac:dyDescent="0.25">
      <c r="A3682" s="2" t="s">
        <v>468</v>
      </c>
      <c r="B3682" s="2" t="s">
        <v>1544</v>
      </c>
      <c r="C3682">
        <v>5</v>
      </c>
      <c r="D3682">
        <v>1</v>
      </c>
    </row>
    <row r="3683" spans="1:4" x14ac:dyDescent="0.25">
      <c r="A3683" s="2" t="s">
        <v>470</v>
      </c>
      <c r="B3683" s="2" t="s">
        <v>1544</v>
      </c>
      <c r="C3683">
        <v>5</v>
      </c>
      <c r="D3683">
        <v>1</v>
      </c>
    </row>
    <row r="3684" spans="1:4" x14ac:dyDescent="0.25">
      <c r="A3684" s="2" t="s">
        <v>473</v>
      </c>
      <c r="B3684" s="2" t="s">
        <v>1544</v>
      </c>
      <c r="C3684">
        <v>5</v>
      </c>
      <c r="D3684">
        <v>1</v>
      </c>
    </row>
    <row r="3685" spans="1:4" x14ac:dyDescent="0.25">
      <c r="A3685" s="2" t="s">
        <v>475</v>
      </c>
      <c r="B3685" s="2" t="s">
        <v>1544</v>
      </c>
      <c r="C3685">
        <v>5</v>
      </c>
      <c r="D3685">
        <v>1</v>
      </c>
    </row>
    <row r="3686" spans="1:4" x14ac:dyDescent="0.25">
      <c r="A3686" s="2" t="s">
        <v>478</v>
      </c>
      <c r="B3686" s="2" t="s">
        <v>1544</v>
      </c>
      <c r="C3686">
        <v>5</v>
      </c>
      <c r="D3686">
        <v>1</v>
      </c>
    </row>
    <row r="3687" spans="1:4" x14ac:dyDescent="0.25">
      <c r="A3687" s="2" t="s">
        <v>490</v>
      </c>
      <c r="B3687" s="2" t="s">
        <v>1544</v>
      </c>
      <c r="C3687">
        <v>5</v>
      </c>
      <c r="D3687">
        <v>1</v>
      </c>
    </row>
    <row r="3688" spans="1:4" x14ac:dyDescent="0.25">
      <c r="A3688" s="2" t="s">
        <v>498</v>
      </c>
      <c r="B3688" s="2" t="s">
        <v>1544</v>
      </c>
      <c r="C3688">
        <v>5</v>
      </c>
      <c r="D3688">
        <v>1</v>
      </c>
    </row>
    <row r="3689" spans="1:4" x14ac:dyDescent="0.25">
      <c r="A3689" s="2" t="s">
        <v>501</v>
      </c>
      <c r="B3689" s="2" t="s">
        <v>1544</v>
      </c>
      <c r="C3689">
        <v>5</v>
      </c>
      <c r="D3689">
        <v>1</v>
      </c>
    </row>
    <row r="3690" spans="1:4" x14ac:dyDescent="0.25">
      <c r="A3690" s="2" t="s">
        <v>518</v>
      </c>
      <c r="B3690" s="2" t="s">
        <v>1544</v>
      </c>
      <c r="C3690">
        <v>5</v>
      </c>
      <c r="D3690">
        <v>1</v>
      </c>
    </row>
    <row r="3691" spans="1:4" x14ac:dyDescent="0.25">
      <c r="A3691" s="2" t="s">
        <v>522</v>
      </c>
      <c r="B3691" s="2" t="s">
        <v>1544</v>
      </c>
      <c r="C3691">
        <v>5</v>
      </c>
      <c r="D3691">
        <v>1</v>
      </c>
    </row>
    <row r="3692" spans="1:4" x14ac:dyDescent="0.25">
      <c r="A3692" s="2" t="s">
        <v>529</v>
      </c>
      <c r="B3692" s="2" t="s">
        <v>1544</v>
      </c>
      <c r="C3692">
        <v>5</v>
      </c>
      <c r="D3692">
        <v>1</v>
      </c>
    </row>
    <row r="3693" spans="1:4" x14ac:dyDescent="0.25">
      <c r="A3693" s="2" t="s">
        <v>532</v>
      </c>
      <c r="B3693" s="2" t="s">
        <v>1544</v>
      </c>
      <c r="C3693">
        <v>5</v>
      </c>
      <c r="D3693">
        <v>1</v>
      </c>
    </row>
    <row r="3694" spans="1:4" x14ac:dyDescent="0.25">
      <c r="A3694" s="2" t="s">
        <v>539</v>
      </c>
      <c r="B3694" s="2" t="s">
        <v>1544</v>
      </c>
      <c r="C3694">
        <v>5</v>
      </c>
      <c r="D3694">
        <v>1</v>
      </c>
    </row>
    <row r="3695" spans="1:4" x14ac:dyDescent="0.25">
      <c r="A3695" s="2" t="s">
        <v>547</v>
      </c>
      <c r="B3695" s="2" t="s">
        <v>1544</v>
      </c>
      <c r="C3695">
        <v>5</v>
      </c>
      <c r="D3695">
        <v>1</v>
      </c>
    </row>
    <row r="3696" spans="1:4" x14ac:dyDescent="0.25">
      <c r="A3696" s="2" t="s">
        <v>555</v>
      </c>
      <c r="B3696" s="2" t="s">
        <v>1544</v>
      </c>
      <c r="C3696">
        <v>5</v>
      </c>
      <c r="D3696">
        <v>1</v>
      </c>
    </row>
    <row r="3697" spans="1:4" x14ac:dyDescent="0.25">
      <c r="A3697" s="2" t="s">
        <v>597</v>
      </c>
      <c r="B3697" s="2" t="s">
        <v>1544</v>
      </c>
      <c r="C3697">
        <v>5</v>
      </c>
      <c r="D3697">
        <v>1</v>
      </c>
    </row>
    <row r="3698" spans="1:4" x14ac:dyDescent="0.25">
      <c r="A3698" s="2" t="s">
        <v>609</v>
      </c>
      <c r="B3698" s="2" t="s">
        <v>1544</v>
      </c>
      <c r="C3698">
        <v>5</v>
      </c>
      <c r="D3698">
        <v>1</v>
      </c>
    </row>
    <row r="3699" spans="1:4" x14ac:dyDescent="0.25">
      <c r="A3699" s="2" t="s">
        <v>626</v>
      </c>
      <c r="B3699" s="2" t="s">
        <v>1544</v>
      </c>
      <c r="C3699">
        <v>5</v>
      </c>
      <c r="D3699">
        <v>1</v>
      </c>
    </row>
    <row r="3700" spans="1:4" x14ac:dyDescent="0.25">
      <c r="A3700" s="2" t="s">
        <v>628</v>
      </c>
      <c r="B3700" s="2" t="s">
        <v>1544</v>
      </c>
      <c r="C3700">
        <v>5</v>
      </c>
      <c r="D3700">
        <v>1</v>
      </c>
    </row>
    <row r="3701" spans="1:4" x14ac:dyDescent="0.25">
      <c r="A3701" s="2" t="s">
        <v>633</v>
      </c>
      <c r="B3701" s="2" t="s">
        <v>1544</v>
      </c>
      <c r="C3701">
        <v>5</v>
      </c>
      <c r="D3701">
        <v>1</v>
      </c>
    </row>
    <row r="3702" spans="1:4" x14ac:dyDescent="0.25">
      <c r="A3702" s="2" t="s">
        <v>641</v>
      </c>
      <c r="B3702" s="2" t="s">
        <v>1544</v>
      </c>
      <c r="C3702">
        <v>5</v>
      </c>
      <c r="D3702">
        <v>1</v>
      </c>
    </row>
    <row r="3703" spans="1:4" x14ac:dyDescent="0.25">
      <c r="A3703" s="2" t="s">
        <v>648</v>
      </c>
      <c r="B3703" s="2" t="s">
        <v>1544</v>
      </c>
      <c r="C3703">
        <v>5</v>
      </c>
      <c r="D3703">
        <v>1</v>
      </c>
    </row>
    <row r="3704" spans="1:4" x14ac:dyDescent="0.25">
      <c r="A3704" s="2" t="s">
        <v>650</v>
      </c>
      <c r="B3704" s="2" t="s">
        <v>1544</v>
      </c>
      <c r="C3704">
        <v>5</v>
      </c>
      <c r="D3704">
        <v>1</v>
      </c>
    </row>
    <row r="3705" spans="1:4" x14ac:dyDescent="0.25">
      <c r="A3705" s="2" t="s">
        <v>656</v>
      </c>
      <c r="B3705" s="2" t="s">
        <v>1544</v>
      </c>
      <c r="C3705">
        <v>5</v>
      </c>
      <c r="D3705">
        <v>1</v>
      </c>
    </row>
    <row r="3706" spans="1:4" x14ac:dyDescent="0.25">
      <c r="A3706" s="2" t="s">
        <v>675</v>
      </c>
      <c r="B3706" s="2" t="s">
        <v>1544</v>
      </c>
      <c r="C3706">
        <v>5</v>
      </c>
      <c r="D3706">
        <v>1</v>
      </c>
    </row>
    <row r="3707" spans="1:4" x14ac:dyDescent="0.25">
      <c r="A3707" s="2" t="s">
        <v>705</v>
      </c>
      <c r="B3707" s="2" t="s">
        <v>1544</v>
      </c>
      <c r="C3707">
        <v>5</v>
      </c>
      <c r="D3707">
        <v>1</v>
      </c>
    </row>
    <row r="3708" spans="1:4" x14ac:dyDescent="0.25">
      <c r="A3708" s="2" t="s">
        <v>711</v>
      </c>
      <c r="B3708" s="2" t="s">
        <v>1544</v>
      </c>
      <c r="C3708">
        <v>5</v>
      </c>
      <c r="D3708">
        <v>1</v>
      </c>
    </row>
    <row r="3709" spans="1:4" x14ac:dyDescent="0.25">
      <c r="A3709" s="2" t="s">
        <v>842</v>
      </c>
      <c r="B3709" s="2" t="s">
        <v>1544</v>
      </c>
      <c r="C3709">
        <v>5</v>
      </c>
      <c r="D3709">
        <v>1</v>
      </c>
    </row>
    <row r="3710" spans="1:4" x14ac:dyDescent="0.25">
      <c r="A3710" s="2" t="s">
        <v>872</v>
      </c>
      <c r="B3710" s="2" t="s">
        <v>1544</v>
      </c>
      <c r="C3710">
        <v>5</v>
      </c>
      <c r="D3710">
        <v>1</v>
      </c>
    </row>
    <row r="3711" spans="1:4" x14ac:dyDescent="0.25">
      <c r="A3711" s="2" t="s">
        <v>901</v>
      </c>
      <c r="B3711" s="2" t="s">
        <v>1544</v>
      </c>
      <c r="C3711">
        <v>5</v>
      </c>
      <c r="D3711">
        <v>1</v>
      </c>
    </row>
    <row r="3712" spans="1:4" x14ac:dyDescent="0.25">
      <c r="A3712" s="2" t="s">
        <v>913</v>
      </c>
      <c r="B3712" s="2" t="s">
        <v>1544</v>
      </c>
      <c r="C3712">
        <v>5</v>
      </c>
      <c r="D3712">
        <v>1</v>
      </c>
    </row>
    <row r="3713" spans="1:4" x14ac:dyDescent="0.25">
      <c r="A3713" s="2" t="s">
        <v>915</v>
      </c>
      <c r="B3713" s="2" t="s">
        <v>1544</v>
      </c>
      <c r="C3713">
        <v>5</v>
      </c>
      <c r="D3713">
        <v>1</v>
      </c>
    </row>
    <row r="3714" spans="1:4" x14ac:dyDescent="0.25">
      <c r="A3714" s="2" t="s">
        <v>917</v>
      </c>
      <c r="B3714" s="2" t="s">
        <v>1544</v>
      </c>
      <c r="C3714">
        <v>5</v>
      </c>
      <c r="D3714">
        <v>1</v>
      </c>
    </row>
    <row r="3715" spans="1:4" x14ac:dyDescent="0.25">
      <c r="A3715" s="2" t="s">
        <v>918</v>
      </c>
      <c r="B3715" s="2" t="s">
        <v>1544</v>
      </c>
      <c r="C3715">
        <v>5</v>
      </c>
      <c r="D3715">
        <v>1</v>
      </c>
    </row>
    <row r="3716" spans="1:4" x14ac:dyDescent="0.25">
      <c r="A3716" s="2" t="s">
        <v>923</v>
      </c>
      <c r="B3716" s="2" t="s">
        <v>1544</v>
      </c>
      <c r="C3716">
        <v>5</v>
      </c>
      <c r="D3716">
        <v>1</v>
      </c>
    </row>
    <row r="3717" spans="1:4" x14ac:dyDescent="0.25">
      <c r="A3717" s="2" t="s">
        <v>939</v>
      </c>
      <c r="B3717" s="2" t="s">
        <v>1544</v>
      </c>
      <c r="C3717">
        <v>5</v>
      </c>
      <c r="D3717">
        <v>1</v>
      </c>
    </row>
    <row r="3718" spans="1:4" x14ac:dyDescent="0.25">
      <c r="A3718" s="2" t="s">
        <v>944</v>
      </c>
      <c r="B3718" s="2" t="s">
        <v>1544</v>
      </c>
      <c r="C3718">
        <v>5</v>
      </c>
      <c r="D3718">
        <v>1</v>
      </c>
    </row>
    <row r="3719" spans="1:4" x14ac:dyDescent="0.25">
      <c r="A3719" s="2" t="s">
        <v>967</v>
      </c>
      <c r="B3719" s="2" t="s">
        <v>1544</v>
      </c>
      <c r="C3719">
        <v>5</v>
      </c>
      <c r="D3719">
        <v>1</v>
      </c>
    </row>
    <row r="3720" spans="1:4" x14ac:dyDescent="0.25">
      <c r="A3720" s="2" t="s">
        <v>970</v>
      </c>
      <c r="B3720" s="2" t="s">
        <v>1544</v>
      </c>
      <c r="C3720">
        <v>5</v>
      </c>
      <c r="D3720">
        <v>1</v>
      </c>
    </row>
    <row r="3721" spans="1:4" x14ac:dyDescent="0.25">
      <c r="A3721" s="2" t="s">
        <v>975</v>
      </c>
      <c r="B3721" s="2" t="s">
        <v>1544</v>
      </c>
      <c r="C3721">
        <v>5</v>
      </c>
      <c r="D3721">
        <v>1</v>
      </c>
    </row>
    <row r="3722" spans="1:4" x14ac:dyDescent="0.25">
      <c r="A3722" s="2" t="s">
        <v>982</v>
      </c>
      <c r="B3722" s="2" t="s">
        <v>1544</v>
      </c>
      <c r="C3722">
        <v>5</v>
      </c>
      <c r="D3722">
        <v>1</v>
      </c>
    </row>
    <row r="3723" spans="1:4" x14ac:dyDescent="0.25">
      <c r="A3723" s="2" t="s">
        <v>1003</v>
      </c>
      <c r="B3723" s="2" t="s">
        <v>1544</v>
      </c>
      <c r="C3723">
        <v>5</v>
      </c>
      <c r="D3723">
        <v>1</v>
      </c>
    </row>
    <row r="3724" spans="1:4" x14ac:dyDescent="0.25">
      <c r="A3724" s="2" t="s">
        <v>1022</v>
      </c>
      <c r="B3724" s="2" t="s">
        <v>1544</v>
      </c>
      <c r="C3724">
        <v>5</v>
      </c>
      <c r="D3724">
        <v>1</v>
      </c>
    </row>
    <row r="3725" spans="1:4" x14ac:dyDescent="0.25">
      <c r="A3725" s="2" t="s">
        <v>1025</v>
      </c>
      <c r="B3725" s="2" t="s">
        <v>1544</v>
      </c>
      <c r="C3725">
        <v>5</v>
      </c>
      <c r="D3725">
        <v>1</v>
      </c>
    </row>
    <row r="3726" spans="1:4" x14ac:dyDescent="0.25">
      <c r="A3726" s="2" t="s">
        <v>1041</v>
      </c>
      <c r="B3726" s="2" t="s">
        <v>1544</v>
      </c>
      <c r="C3726">
        <v>5</v>
      </c>
      <c r="D3726">
        <v>1</v>
      </c>
    </row>
    <row r="3727" spans="1:4" x14ac:dyDescent="0.25">
      <c r="A3727" s="2" t="s">
        <v>1084</v>
      </c>
      <c r="B3727" s="2" t="s">
        <v>1544</v>
      </c>
      <c r="C3727">
        <v>5</v>
      </c>
      <c r="D3727">
        <v>1</v>
      </c>
    </row>
    <row r="3728" spans="1:4" x14ac:dyDescent="0.25">
      <c r="A3728" s="2" t="s">
        <v>1089</v>
      </c>
      <c r="B3728" s="2" t="s">
        <v>1544</v>
      </c>
      <c r="C3728">
        <v>5</v>
      </c>
      <c r="D3728">
        <v>1</v>
      </c>
    </row>
    <row r="3729" spans="1:4" x14ac:dyDescent="0.25">
      <c r="A3729" s="2" t="s">
        <v>1093</v>
      </c>
      <c r="B3729" s="2" t="s">
        <v>1544</v>
      </c>
      <c r="C3729">
        <v>5</v>
      </c>
      <c r="D3729">
        <v>1</v>
      </c>
    </row>
    <row r="3730" spans="1:4" x14ac:dyDescent="0.25">
      <c r="A3730" s="2" t="s">
        <v>1199</v>
      </c>
      <c r="B3730" s="2" t="s">
        <v>1544</v>
      </c>
      <c r="C3730">
        <v>5</v>
      </c>
      <c r="D3730">
        <v>1</v>
      </c>
    </row>
    <row r="3731" spans="1:4" x14ac:dyDescent="0.25">
      <c r="A3731" s="2" t="s">
        <v>1210</v>
      </c>
      <c r="B3731" s="2" t="s">
        <v>1544</v>
      </c>
      <c r="C3731">
        <v>5</v>
      </c>
      <c r="D3731">
        <v>1</v>
      </c>
    </row>
    <row r="3732" spans="1:4" x14ac:dyDescent="0.25">
      <c r="A3732" s="2" t="s">
        <v>1211</v>
      </c>
      <c r="B3732" s="2" t="s">
        <v>1544</v>
      </c>
      <c r="C3732">
        <v>5</v>
      </c>
      <c r="D3732">
        <v>1</v>
      </c>
    </row>
    <row r="3733" spans="1:4" x14ac:dyDescent="0.25">
      <c r="A3733" s="2" t="s">
        <v>1217</v>
      </c>
      <c r="B3733" s="2" t="s">
        <v>1544</v>
      </c>
      <c r="C3733">
        <v>5</v>
      </c>
      <c r="D3733">
        <v>1</v>
      </c>
    </row>
    <row r="3734" spans="1:4" x14ac:dyDescent="0.25">
      <c r="A3734" s="2" t="s">
        <v>1238</v>
      </c>
      <c r="B3734" s="2" t="s">
        <v>1544</v>
      </c>
      <c r="C3734">
        <v>5</v>
      </c>
      <c r="D3734">
        <v>1</v>
      </c>
    </row>
    <row r="3735" spans="1:4" x14ac:dyDescent="0.25">
      <c r="A3735" s="2" t="s">
        <v>1242</v>
      </c>
      <c r="B3735" s="2" t="s">
        <v>1544</v>
      </c>
      <c r="C3735">
        <v>5</v>
      </c>
      <c r="D3735">
        <v>1</v>
      </c>
    </row>
    <row r="3736" spans="1:4" x14ac:dyDescent="0.25">
      <c r="A3736" s="2" t="s">
        <v>1245</v>
      </c>
      <c r="B3736" s="2" t="s">
        <v>1544</v>
      </c>
      <c r="C3736">
        <v>5</v>
      </c>
      <c r="D3736">
        <v>1</v>
      </c>
    </row>
    <row r="3737" spans="1:4" x14ac:dyDescent="0.25">
      <c r="A3737" s="2" t="s">
        <v>1256</v>
      </c>
      <c r="B3737" s="2" t="s">
        <v>1544</v>
      </c>
      <c r="C3737">
        <v>5</v>
      </c>
      <c r="D3737">
        <v>1</v>
      </c>
    </row>
    <row r="3738" spans="1:4" x14ac:dyDescent="0.25">
      <c r="A3738" s="2" t="s">
        <v>1266</v>
      </c>
      <c r="B3738" s="2" t="s">
        <v>1544</v>
      </c>
      <c r="C3738">
        <v>5</v>
      </c>
      <c r="D3738">
        <v>1</v>
      </c>
    </row>
    <row r="3739" spans="1:4" x14ac:dyDescent="0.25">
      <c r="A3739" s="2" t="s">
        <v>1271</v>
      </c>
      <c r="B3739" s="2" t="s">
        <v>1544</v>
      </c>
      <c r="C3739">
        <v>5</v>
      </c>
      <c r="D3739">
        <v>1</v>
      </c>
    </row>
    <row r="3740" spans="1:4" x14ac:dyDescent="0.25">
      <c r="A3740" s="2" t="s">
        <v>1282</v>
      </c>
      <c r="B3740" s="2" t="s">
        <v>1544</v>
      </c>
      <c r="C3740">
        <v>5</v>
      </c>
      <c r="D3740">
        <v>1</v>
      </c>
    </row>
    <row r="3741" spans="1:4" x14ac:dyDescent="0.25">
      <c r="A3741" s="2" t="s">
        <v>1283</v>
      </c>
      <c r="B3741" s="2" t="s">
        <v>1544</v>
      </c>
      <c r="C3741">
        <v>5</v>
      </c>
      <c r="D3741">
        <v>1</v>
      </c>
    </row>
    <row r="3742" spans="1:4" x14ac:dyDescent="0.25">
      <c r="A3742" s="2" t="s">
        <v>1289</v>
      </c>
      <c r="B3742" s="2" t="s">
        <v>1544</v>
      </c>
      <c r="C3742">
        <v>5</v>
      </c>
      <c r="D3742">
        <v>1</v>
      </c>
    </row>
    <row r="3743" spans="1:4" x14ac:dyDescent="0.25">
      <c r="A3743" s="2" t="s">
        <v>1292</v>
      </c>
      <c r="B3743" s="2" t="s">
        <v>1544</v>
      </c>
      <c r="C3743">
        <v>5</v>
      </c>
      <c r="D3743">
        <v>1</v>
      </c>
    </row>
    <row r="3744" spans="1:4" x14ac:dyDescent="0.25">
      <c r="A3744" s="2" t="s">
        <v>1300</v>
      </c>
      <c r="B3744" s="2" t="s">
        <v>1544</v>
      </c>
      <c r="C3744">
        <v>5</v>
      </c>
      <c r="D3744">
        <v>1</v>
      </c>
    </row>
    <row r="3745" spans="1:4" x14ac:dyDescent="0.25">
      <c r="A3745" s="2" t="s">
        <v>1303</v>
      </c>
      <c r="B3745" s="2" t="s">
        <v>1544</v>
      </c>
      <c r="C3745">
        <v>5</v>
      </c>
      <c r="D3745">
        <v>1</v>
      </c>
    </row>
    <row r="3746" spans="1:4" x14ac:dyDescent="0.25">
      <c r="A3746" s="2" t="s">
        <v>1307</v>
      </c>
      <c r="B3746" s="2" t="s">
        <v>1544</v>
      </c>
      <c r="C3746">
        <v>5</v>
      </c>
      <c r="D3746">
        <v>1</v>
      </c>
    </row>
    <row r="3747" spans="1:4" x14ac:dyDescent="0.25">
      <c r="A3747" s="2" t="s">
        <v>1312</v>
      </c>
      <c r="B3747" s="2" t="s">
        <v>1544</v>
      </c>
      <c r="C3747">
        <v>5</v>
      </c>
      <c r="D3747">
        <v>1</v>
      </c>
    </row>
    <row r="3748" spans="1:4" x14ac:dyDescent="0.25">
      <c r="A3748" s="2" t="s">
        <v>1317</v>
      </c>
      <c r="B3748" s="2" t="s">
        <v>1544</v>
      </c>
      <c r="C3748">
        <v>5</v>
      </c>
      <c r="D3748">
        <v>1</v>
      </c>
    </row>
    <row r="3749" spans="1:4" x14ac:dyDescent="0.25">
      <c r="A3749" s="2" t="s">
        <v>1318</v>
      </c>
      <c r="B3749" s="2" t="s">
        <v>1544</v>
      </c>
      <c r="C3749">
        <v>5</v>
      </c>
      <c r="D3749">
        <v>1</v>
      </c>
    </row>
    <row r="3750" spans="1:4" x14ac:dyDescent="0.25">
      <c r="A3750" s="2" t="s">
        <v>1327</v>
      </c>
      <c r="B3750" s="2" t="s">
        <v>1544</v>
      </c>
      <c r="C3750">
        <v>5</v>
      </c>
      <c r="D3750">
        <v>1</v>
      </c>
    </row>
    <row r="3751" spans="1:4" x14ac:dyDescent="0.25">
      <c r="A3751" s="2" t="s">
        <v>1344</v>
      </c>
      <c r="B3751" s="2" t="s">
        <v>1544</v>
      </c>
      <c r="C3751">
        <v>5</v>
      </c>
      <c r="D3751">
        <v>1</v>
      </c>
    </row>
    <row r="3752" spans="1:4" x14ac:dyDescent="0.25">
      <c r="A3752" s="2" t="s">
        <v>1347</v>
      </c>
      <c r="B3752" s="2" t="s">
        <v>1544</v>
      </c>
      <c r="C3752">
        <v>5</v>
      </c>
      <c r="D3752">
        <v>1</v>
      </c>
    </row>
    <row r="3753" spans="1:4" x14ac:dyDescent="0.25">
      <c r="A3753" s="2" t="s">
        <v>1349</v>
      </c>
      <c r="B3753" s="2" t="s">
        <v>1544</v>
      </c>
      <c r="C3753">
        <v>5</v>
      </c>
      <c r="D3753">
        <v>1</v>
      </c>
    </row>
    <row r="3754" spans="1:4" x14ac:dyDescent="0.25">
      <c r="A3754" s="2" t="s">
        <v>1355</v>
      </c>
      <c r="B3754" s="2" t="s">
        <v>1544</v>
      </c>
      <c r="C3754">
        <v>5</v>
      </c>
      <c r="D3754">
        <v>1</v>
      </c>
    </row>
    <row r="3755" spans="1:4" x14ac:dyDescent="0.25">
      <c r="A3755" s="2" t="s">
        <v>1359</v>
      </c>
      <c r="B3755" s="2" t="s">
        <v>1544</v>
      </c>
      <c r="C3755">
        <v>5</v>
      </c>
      <c r="D3755">
        <v>1</v>
      </c>
    </row>
    <row r="3756" spans="1:4" x14ac:dyDescent="0.25">
      <c r="A3756" s="2" t="s">
        <v>1363</v>
      </c>
      <c r="B3756" s="2" t="s">
        <v>1544</v>
      </c>
      <c r="C3756">
        <v>5</v>
      </c>
      <c r="D3756">
        <v>1</v>
      </c>
    </row>
    <row r="3757" spans="1:4" x14ac:dyDescent="0.25">
      <c r="A3757" s="2" t="s">
        <v>1395</v>
      </c>
      <c r="B3757" s="2" t="s">
        <v>1544</v>
      </c>
      <c r="C3757">
        <v>5</v>
      </c>
      <c r="D3757">
        <v>1</v>
      </c>
    </row>
    <row r="3758" spans="1:4" x14ac:dyDescent="0.25">
      <c r="A3758" s="2" t="s">
        <v>1408</v>
      </c>
      <c r="B3758" s="2" t="s">
        <v>1544</v>
      </c>
      <c r="C3758">
        <v>5</v>
      </c>
      <c r="D3758">
        <v>1</v>
      </c>
    </row>
    <row r="3759" spans="1:4" x14ac:dyDescent="0.25">
      <c r="A3759" s="2" t="s">
        <v>1410</v>
      </c>
      <c r="B3759" s="2" t="s">
        <v>1544</v>
      </c>
      <c r="C3759">
        <v>5</v>
      </c>
      <c r="D3759">
        <v>1</v>
      </c>
    </row>
    <row r="3760" spans="1:4" x14ac:dyDescent="0.25">
      <c r="A3760" s="2" t="s">
        <v>1412</v>
      </c>
      <c r="B3760" s="2" t="s">
        <v>1544</v>
      </c>
      <c r="C3760">
        <v>5</v>
      </c>
      <c r="D3760">
        <v>1</v>
      </c>
    </row>
    <row r="3761" spans="1:4" x14ac:dyDescent="0.25">
      <c r="A3761" s="2" t="s">
        <v>1421</v>
      </c>
      <c r="B3761" s="2" t="s">
        <v>1544</v>
      </c>
      <c r="C3761">
        <v>5</v>
      </c>
      <c r="D3761">
        <v>1</v>
      </c>
    </row>
    <row r="3762" spans="1:4" x14ac:dyDescent="0.25">
      <c r="A3762" s="2" t="s">
        <v>1437</v>
      </c>
      <c r="B3762" s="2" t="s">
        <v>1544</v>
      </c>
      <c r="C3762">
        <v>5</v>
      </c>
      <c r="D3762">
        <v>1</v>
      </c>
    </row>
    <row r="3763" spans="1:4" x14ac:dyDescent="0.25">
      <c r="A3763" s="2" t="s">
        <v>97</v>
      </c>
      <c r="B3763" s="2" t="s">
        <v>1545</v>
      </c>
      <c r="C3763">
        <v>5</v>
      </c>
      <c r="D3763">
        <v>1</v>
      </c>
    </row>
    <row r="3764" spans="1:4" x14ac:dyDescent="0.25">
      <c r="A3764" s="2" t="s">
        <v>103</v>
      </c>
      <c r="B3764" s="2" t="s">
        <v>1545</v>
      </c>
      <c r="C3764">
        <v>5</v>
      </c>
      <c r="D3764">
        <v>1</v>
      </c>
    </row>
    <row r="3765" spans="1:4" x14ac:dyDescent="0.25">
      <c r="A3765" s="2" t="s">
        <v>132</v>
      </c>
      <c r="B3765" s="2" t="s">
        <v>1545</v>
      </c>
      <c r="C3765">
        <v>5</v>
      </c>
      <c r="D3765">
        <v>1</v>
      </c>
    </row>
    <row r="3766" spans="1:4" x14ac:dyDescent="0.25">
      <c r="A3766" s="2" t="s">
        <v>149</v>
      </c>
      <c r="B3766" s="2" t="s">
        <v>1545</v>
      </c>
      <c r="C3766">
        <v>5</v>
      </c>
      <c r="D3766">
        <v>1</v>
      </c>
    </row>
    <row r="3767" spans="1:4" x14ac:dyDescent="0.25">
      <c r="A3767" s="2" t="s">
        <v>152</v>
      </c>
      <c r="B3767" s="2" t="s">
        <v>1545</v>
      </c>
      <c r="C3767">
        <v>5</v>
      </c>
      <c r="D3767">
        <v>1</v>
      </c>
    </row>
    <row r="3768" spans="1:4" x14ac:dyDescent="0.25">
      <c r="A3768" s="2" t="s">
        <v>174</v>
      </c>
      <c r="B3768" s="2" t="s">
        <v>1545</v>
      </c>
      <c r="C3768">
        <v>5</v>
      </c>
      <c r="D3768">
        <v>1</v>
      </c>
    </row>
    <row r="3769" spans="1:4" x14ac:dyDescent="0.25">
      <c r="A3769" s="2" t="s">
        <v>291</v>
      </c>
      <c r="B3769" s="2" t="s">
        <v>1545</v>
      </c>
      <c r="C3769">
        <v>5</v>
      </c>
      <c r="D3769">
        <v>1</v>
      </c>
    </row>
    <row r="3770" spans="1:4" x14ac:dyDescent="0.25">
      <c r="A3770" s="2" t="s">
        <v>294</v>
      </c>
      <c r="B3770" s="2" t="s">
        <v>1545</v>
      </c>
      <c r="C3770">
        <v>5</v>
      </c>
      <c r="D3770">
        <v>1</v>
      </c>
    </row>
    <row r="3771" spans="1:4" x14ac:dyDescent="0.25">
      <c r="A3771" s="2" t="s">
        <v>316</v>
      </c>
      <c r="B3771" s="2" t="s">
        <v>1545</v>
      </c>
      <c r="C3771">
        <v>5</v>
      </c>
      <c r="D3771">
        <v>1</v>
      </c>
    </row>
    <row r="3772" spans="1:4" x14ac:dyDescent="0.25">
      <c r="A3772" s="2" t="s">
        <v>435</v>
      </c>
      <c r="B3772" s="2" t="s">
        <v>1545</v>
      </c>
      <c r="C3772">
        <v>5</v>
      </c>
      <c r="D3772">
        <v>1</v>
      </c>
    </row>
    <row r="3773" spans="1:4" x14ac:dyDescent="0.25">
      <c r="A3773" s="2" t="s">
        <v>438</v>
      </c>
      <c r="B3773" s="2" t="s">
        <v>1545</v>
      </c>
      <c r="C3773">
        <v>5</v>
      </c>
      <c r="D3773">
        <v>1</v>
      </c>
    </row>
    <row r="3774" spans="1:4" x14ac:dyDescent="0.25">
      <c r="A3774" s="2" t="s">
        <v>460</v>
      </c>
      <c r="B3774" s="2" t="s">
        <v>1545</v>
      </c>
      <c r="C3774">
        <v>5</v>
      </c>
      <c r="D3774">
        <v>1</v>
      </c>
    </row>
    <row r="3775" spans="1:4" x14ac:dyDescent="0.25">
      <c r="A3775" s="2" t="s">
        <v>732</v>
      </c>
      <c r="B3775" s="2" t="s">
        <v>1545</v>
      </c>
      <c r="C3775">
        <v>5</v>
      </c>
      <c r="D3775">
        <v>1</v>
      </c>
    </row>
    <row r="3776" spans="1:4" x14ac:dyDescent="0.25">
      <c r="A3776" s="2" t="s">
        <v>735</v>
      </c>
      <c r="B3776" s="2" t="s">
        <v>1545</v>
      </c>
      <c r="C3776">
        <v>5</v>
      </c>
      <c r="D3776">
        <v>1</v>
      </c>
    </row>
    <row r="3777" spans="1:4" x14ac:dyDescent="0.25">
      <c r="A3777" s="2" t="s">
        <v>757</v>
      </c>
      <c r="B3777" s="2" t="s">
        <v>1545</v>
      </c>
      <c r="C3777">
        <v>5</v>
      </c>
      <c r="D3777">
        <v>1</v>
      </c>
    </row>
    <row r="3778" spans="1:4" x14ac:dyDescent="0.25">
      <c r="A3778" s="2" t="s">
        <v>1106</v>
      </c>
      <c r="B3778" s="2" t="s">
        <v>1545</v>
      </c>
      <c r="C3778">
        <v>5</v>
      </c>
      <c r="D3778">
        <v>1</v>
      </c>
    </row>
    <row r="3779" spans="1:4" x14ac:dyDescent="0.25">
      <c r="A3779" s="2" t="s">
        <v>1109</v>
      </c>
      <c r="B3779" s="2" t="s">
        <v>1545</v>
      </c>
      <c r="C3779">
        <v>5</v>
      </c>
      <c r="D3779">
        <v>1</v>
      </c>
    </row>
    <row r="3780" spans="1:4" x14ac:dyDescent="0.25">
      <c r="A3780" s="2" t="s">
        <v>1131</v>
      </c>
      <c r="B3780" s="2" t="s">
        <v>1545</v>
      </c>
      <c r="C3780">
        <v>5</v>
      </c>
      <c r="D3780">
        <v>1</v>
      </c>
    </row>
    <row r="3781" spans="1:4" x14ac:dyDescent="0.25">
      <c r="A3781" s="2" t="s">
        <v>108</v>
      </c>
      <c r="B3781" s="2" t="s">
        <v>1545</v>
      </c>
      <c r="C3781">
        <v>1</v>
      </c>
      <c r="D3781">
        <v>0.2</v>
      </c>
    </row>
    <row r="3782" spans="1:4" x14ac:dyDescent="0.25">
      <c r="A3782" s="2" t="s">
        <v>120</v>
      </c>
      <c r="B3782" s="2" t="s">
        <v>1545</v>
      </c>
      <c r="C3782">
        <v>1</v>
      </c>
      <c r="D3782">
        <v>0.2</v>
      </c>
    </row>
    <row r="3783" spans="1:4" x14ac:dyDescent="0.25">
      <c r="A3783" s="2" t="s">
        <v>124</v>
      </c>
      <c r="B3783" s="2" t="s">
        <v>1545</v>
      </c>
      <c r="C3783">
        <v>1</v>
      </c>
      <c r="D3783">
        <v>0.2</v>
      </c>
    </row>
    <row r="3784" spans="1:4" x14ac:dyDescent="0.25">
      <c r="A3784" s="2" t="s">
        <v>126</v>
      </c>
      <c r="B3784" s="2" t="s">
        <v>1545</v>
      </c>
      <c r="C3784">
        <v>1</v>
      </c>
      <c r="D3784">
        <v>0.2</v>
      </c>
    </row>
    <row r="3785" spans="1:4" x14ac:dyDescent="0.25">
      <c r="A3785" s="2" t="s">
        <v>128</v>
      </c>
      <c r="B3785" s="2" t="s">
        <v>1545</v>
      </c>
      <c r="C3785">
        <v>1</v>
      </c>
      <c r="D3785">
        <v>0.2</v>
      </c>
    </row>
    <row r="3786" spans="1:4" x14ac:dyDescent="0.25">
      <c r="A3786" s="2" t="s">
        <v>134</v>
      </c>
      <c r="B3786" s="2" t="s">
        <v>1545</v>
      </c>
      <c r="C3786">
        <v>1</v>
      </c>
      <c r="D3786">
        <v>0.2</v>
      </c>
    </row>
    <row r="3787" spans="1:4" x14ac:dyDescent="0.25">
      <c r="A3787" s="2" t="s">
        <v>135</v>
      </c>
      <c r="B3787" s="2" t="s">
        <v>1545</v>
      </c>
      <c r="C3787">
        <v>1</v>
      </c>
      <c r="D3787">
        <v>0.2</v>
      </c>
    </row>
    <row r="3788" spans="1:4" x14ac:dyDescent="0.25">
      <c r="A3788" s="2" t="s">
        <v>155</v>
      </c>
      <c r="B3788" s="2" t="s">
        <v>1545</v>
      </c>
      <c r="C3788">
        <v>1</v>
      </c>
      <c r="D3788">
        <v>0.2</v>
      </c>
    </row>
    <row r="3789" spans="1:4" x14ac:dyDescent="0.25">
      <c r="A3789" s="2" t="s">
        <v>164</v>
      </c>
      <c r="B3789" s="2" t="s">
        <v>1545</v>
      </c>
      <c r="C3789">
        <v>1</v>
      </c>
      <c r="D3789">
        <v>0.2</v>
      </c>
    </row>
    <row r="3790" spans="1:4" x14ac:dyDescent="0.25">
      <c r="A3790" s="2" t="s">
        <v>167</v>
      </c>
      <c r="B3790" s="2" t="s">
        <v>1545</v>
      </c>
      <c r="C3790">
        <v>1</v>
      </c>
      <c r="D3790">
        <v>0.2</v>
      </c>
    </row>
    <row r="3791" spans="1:4" x14ac:dyDescent="0.25">
      <c r="A3791" s="2" t="s">
        <v>169</v>
      </c>
      <c r="B3791" s="2" t="s">
        <v>1545</v>
      </c>
      <c r="C3791">
        <v>1</v>
      </c>
      <c r="D3791">
        <v>0.2</v>
      </c>
    </row>
    <row r="3792" spans="1:4" x14ac:dyDescent="0.25">
      <c r="A3792" s="2" t="s">
        <v>170</v>
      </c>
      <c r="B3792" s="2" t="s">
        <v>1545</v>
      </c>
      <c r="C3792">
        <v>1</v>
      </c>
      <c r="D3792">
        <v>0.2</v>
      </c>
    </row>
    <row r="3793" spans="1:4" x14ac:dyDescent="0.25">
      <c r="A3793" s="2" t="s">
        <v>176</v>
      </c>
      <c r="B3793" s="2" t="s">
        <v>1545</v>
      </c>
      <c r="C3793">
        <v>1</v>
      </c>
      <c r="D3793">
        <v>0.2</v>
      </c>
    </row>
    <row r="3794" spans="1:4" x14ac:dyDescent="0.25">
      <c r="A3794" s="2" t="s">
        <v>177</v>
      </c>
      <c r="B3794" s="2" t="s">
        <v>1545</v>
      </c>
      <c r="C3794">
        <v>1</v>
      </c>
      <c r="D3794">
        <v>0.2</v>
      </c>
    </row>
    <row r="3795" spans="1:4" x14ac:dyDescent="0.25">
      <c r="A3795" s="2" t="s">
        <v>297</v>
      </c>
      <c r="B3795" s="2" t="s">
        <v>1545</v>
      </c>
      <c r="C3795">
        <v>1</v>
      </c>
      <c r="D3795">
        <v>0.2</v>
      </c>
    </row>
    <row r="3796" spans="1:4" x14ac:dyDescent="0.25">
      <c r="A3796" s="2" t="s">
        <v>306</v>
      </c>
      <c r="B3796" s="2" t="s">
        <v>1545</v>
      </c>
      <c r="C3796">
        <v>1</v>
      </c>
      <c r="D3796">
        <v>0.2</v>
      </c>
    </row>
    <row r="3797" spans="1:4" x14ac:dyDescent="0.25">
      <c r="A3797" s="2" t="s">
        <v>309</v>
      </c>
      <c r="B3797" s="2" t="s">
        <v>1545</v>
      </c>
      <c r="C3797">
        <v>1</v>
      </c>
      <c r="D3797">
        <v>0.2</v>
      </c>
    </row>
    <row r="3798" spans="1:4" x14ac:dyDescent="0.25">
      <c r="A3798" s="2" t="s">
        <v>311</v>
      </c>
      <c r="B3798" s="2" t="s">
        <v>1545</v>
      </c>
      <c r="C3798">
        <v>1</v>
      </c>
      <c r="D3798">
        <v>0.2</v>
      </c>
    </row>
    <row r="3799" spans="1:4" x14ac:dyDescent="0.25">
      <c r="A3799" s="2" t="s">
        <v>312</v>
      </c>
      <c r="B3799" s="2" t="s">
        <v>1545</v>
      </c>
      <c r="C3799">
        <v>1</v>
      </c>
      <c r="D3799">
        <v>0.2</v>
      </c>
    </row>
    <row r="3800" spans="1:4" x14ac:dyDescent="0.25">
      <c r="A3800" s="2" t="s">
        <v>318</v>
      </c>
      <c r="B3800" s="2" t="s">
        <v>1545</v>
      </c>
      <c r="C3800">
        <v>1</v>
      </c>
      <c r="D3800">
        <v>0.2</v>
      </c>
    </row>
    <row r="3801" spans="1:4" x14ac:dyDescent="0.25">
      <c r="A3801" s="2" t="s">
        <v>319</v>
      </c>
      <c r="B3801" s="2" t="s">
        <v>1545</v>
      </c>
      <c r="C3801">
        <v>1</v>
      </c>
      <c r="D3801">
        <v>0.2</v>
      </c>
    </row>
    <row r="3802" spans="1:4" x14ac:dyDescent="0.25">
      <c r="A3802" s="2" t="s">
        <v>441</v>
      </c>
      <c r="B3802" s="2" t="s">
        <v>1545</v>
      </c>
      <c r="C3802">
        <v>1</v>
      </c>
      <c r="D3802">
        <v>0.2</v>
      </c>
    </row>
    <row r="3803" spans="1:4" x14ac:dyDescent="0.25">
      <c r="A3803" s="2" t="s">
        <v>450</v>
      </c>
      <c r="B3803" s="2" t="s">
        <v>1545</v>
      </c>
      <c r="C3803">
        <v>1</v>
      </c>
      <c r="D3803">
        <v>0.2</v>
      </c>
    </row>
    <row r="3804" spans="1:4" x14ac:dyDescent="0.25">
      <c r="A3804" s="2" t="s">
        <v>453</v>
      </c>
      <c r="B3804" s="2" t="s">
        <v>1545</v>
      </c>
      <c r="C3804">
        <v>1</v>
      </c>
      <c r="D3804">
        <v>0.2</v>
      </c>
    </row>
    <row r="3805" spans="1:4" x14ac:dyDescent="0.25">
      <c r="A3805" s="2" t="s">
        <v>455</v>
      </c>
      <c r="B3805" s="2" t="s">
        <v>1545</v>
      </c>
      <c r="C3805">
        <v>1</v>
      </c>
      <c r="D3805">
        <v>0.2</v>
      </c>
    </row>
    <row r="3806" spans="1:4" x14ac:dyDescent="0.25">
      <c r="A3806" s="2" t="s">
        <v>456</v>
      </c>
      <c r="B3806" s="2" t="s">
        <v>1545</v>
      </c>
      <c r="C3806">
        <v>1</v>
      </c>
      <c r="D3806">
        <v>0.2</v>
      </c>
    </row>
    <row r="3807" spans="1:4" x14ac:dyDescent="0.25">
      <c r="A3807" s="2" t="s">
        <v>462</v>
      </c>
      <c r="B3807" s="2" t="s">
        <v>1545</v>
      </c>
      <c r="C3807">
        <v>1</v>
      </c>
      <c r="D3807">
        <v>0.2</v>
      </c>
    </row>
    <row r="3808" spans="1:4" x14ac:dyDescent="0.25">
      <c r="A3808" s="2" t="s">
        <v>463</v>
      </c>
      <c r="B3808" s="2" t="s">
        <v>1545</v>
      </c>
      <c r="C3808">
        <v>1</v>
      </c>
      <c r="D3808">
        <v>0.2</v>
      </c>
    </row>
    <row r="3809" spans="1:4" x14ac:dyDescent="0.25">
      <c r="A3809" s="2" t="s">
        <v>738</v>
      </c>
      <c r="B3809" s="2" t="s">
        <v>1545</v>
      </c>
      <c r="C3809">
        <v>1</v>
      </c>
      <c r="D3809">
        <v>0.2</v>
      </c>
    </row>
    <row r="3810" spans="1:4" x14ac:dyDescent="0.25">
      <c r="A3810" s="2" t="s">
        <v>747</v>
      </c>
      <c r="B3810" s="2" t="s">
        <v>1545</v>
      </c>
      <c r="C3810">
        <v>1</v>
      </c>
      <c r="D3810">
        <v>0.2</v>
      </c>
    </row>
    <row r="3811" spans="1:4" x14ac:dyDescent="0.25">
      <c r="A3811" s="2" t="s">
        <v>750</v>
      </c>
      <c r="B3811" s="2" t="s">
        <v>1545</v>
      </c>
      <c r="C3811">
        <v>1</v>
      </c>
      <c r="D3811">
        <v>0.2</v>
      </c>
    </row>
    <row r="3812" spans="1:4" x14ac:dyDescent="0.25">
      <c r="A3812" s="2" t="s">
        <v>752</v>
      </c>
      <c r="B3812" s="2" t="s">
        <v>1545</v>
      </c>
      <c r="C3812">
        <v>1</v>
      </c>
      <c r="D3812">
        <v>0.2</v>
      </c>
    </row>
    <row r="3813" spans="1:4" x14ac:dyDescent="0.25">
      <c r="A3813" s="2" t="s">
        <v>753</v>
      </c>
      <c r="B3813" s="2" t="s">
        <v>1545</v>
      </c>
      <c r="C3813">
        <v>1</v>
      </c>
      <c r="D3813">
        <v>0.2</v>
      </c>
    </row>
    <row r="3814" spans="1:4" x14ac:dyDescent="0.25">
      <c r="A3814" s="2" t="s">
        <v>759</v>
      </c>
      <c r="B3814" s="2" t="s">
        <v>1545</v>
      </c>
      <c r="C3814">
        <v>1</v>
      </c>
      <c r="D3814">
        <v>0.2</v>
      </c>
    </row>
    <row r="3815" spans="1:4" x14ac:dyDescent="0.25">
      <c r="A3815" s="2" t="s">
        <v>760</v>
      </c>
      <c r="B3815" s="2" t="s">
        <v>1545</v>
      </c>
      <c r="C3815">
        <v>1</v>
      </c>
      <c r="D3815">
        <v>0.2</v>
      </c>
    </row>
    <row r="3816" spans="1:4" x14ac:dyDescent="0.25">
      <c r="A3816" s="2" t="s">
        <v>1112</v>
      </c>
      <c r="B3816" s="2" t="s">
        <v>1545</v>
      </c>
      <c r="C3816">
        <v>1</v>
      </c>
      <c r="D3816">
        <v>0.2</v>
      </c>
    </row>
    <row r="3817" spans="1:4" x14ac:dyDescent="0.25">
      <c r="A3817" s="2" t="s">
        <v>1121</v>
      </c>
      <c r="B3817" s="2" t="s">
        <v>1545</v>
      </c>
      <c r="C3817">
        <v>1</v>
      </c>
      <c r="D3817">
        <v>0.2</v>
      </c>
    </row>
    <row r="3818" spans="1:4" x14ac:dyDescent="0.25">
      <c r="A3818" s="2" t="s">
        <v>1124</v>
      </c>
      <c r="B3818" s="2" t="s">
        <v>1545</v>
      </c>
      <c r="C3818">
        <v>1</v>
      </c>
      <c r="D3818">
        <v>0.2</v>
      </c>
    </row>
    <row r="3819" spans="1:4" x14ac:dyDescent="0.25">
      <c r="A3819" s="2" t="s">
        <v>1126</v>
      </c>
      <c r="B3819" s="2" t="s">
        <v>1545</v>
      </c>
      <c r="C3819">
        <v>1</v>
      </c>
      <c r="D3819">
        <v>0.2</v>
      </c>
    </row>
    <row r="3820" spans="1:4" x14ac:dyDescent="0.25">
      <c r="A3820" s="2" t="s">
        <v>1127</v>
      </c>
      <c r="B3820" s="2" t="s">
        <v>1545</v>
      </c>
      <c r="C3820">
        <v>1</v>
      </c>
      <c r="D3820">
        <v>0.2</v>
      </c>
    </row>
    <row r="3821" spans="1:4" x14ac:dyDescent="0.25">
      <c r="A3821" s="2" t="s">
        <v>1133</v>
      </c>
      <c r="B3821" s="2" t="s">
        <v>1545</v>
      </c>
      <c r="C3821">
        <v>1</v>
      </c>
      <c r="D3821">
        <v>0.2</v>
      </c>
    </row>
    <row r="3822" spans="1:4" x14ac:dyDescent="0.25">
      <c r="A3822" s="2" t="s">
        <v>1134</v>
      </c>
      <c r="B3822" s="2" t="s">
        <v>1545</v>
      </c>
      <c r="C3822">
        <v>1</v>
      </c>
      <c r="D3822">
        <v>0.2</v>
      </c>
    </row>
    <row r="3823" spans="1:4" x14ac:dyDescent="0.25">
      <c r="A3823" s="2" t="s">
        <v>86</v>
      </c>
      <c r="B3823" s="2" t="s">
        <v>1537</v>
      </c>
      <c r="C3823">
        <v>1</v>
      </c>
      <c r="D3823">
        <v>0.2</v>
      </c>
    </row>
    <row r="3824" spans="1:4" x14ac:dyDescent="0.25">
      <c r="A3824" s="2" t="s">
        <v>143</v>
      </c>
      <c r="B3824" s="2" t="s">
        <v>1537</v>
      </c>
      <c r="C3824">
        <v>1</v>
      </c>
      <c r="D3824">
        <v>0.2</v>
      </c>
    </row>
    <row r="3825" spans="1:4" x14ac:dyDescent="0.25">
      <c r="A3825" s="2" t="s">
        <v>183</v>
      </c>
      <c r="B3825" s="2" t="s">
        <v>1537</v>
      </c>
      <c r="C3825">
        <v>1</v>
      </c>
      <c r="D3825">
        <v>0.2</v>
      </c>
    </row>
    <row r="3826" spans="1:4" x14ac:dyDescent="0.25">
      <c r="A3826" s="2" t="s">
        <v>184</v>
      </c>
      <c r="B3826" s="2" t="s">
        <v>1537</v>
      </c>
      <c r="C3826">
        <v>1</v>
      </c>
      <c r="D3826">
        <v>0.2</v>
      </c>
    </row>
    <row r="3827" spans="1:4" x14ac:dyDescent="0.25">
      <c r="A3827" s="2" t="s">
        <v>202</v>
      </c>
      <c r="B3827" s="2" t="s">
        <v>1537</v>
      </c>
      <c r="C3827">
        <v>1</v>
      </c>
      <c r="D3827">
        <v>0.2</v>
      </c>
    </row>
    <row r="3828" spans="1:4" x14ac:dyDescent="0.25">
      <c r="A3828" s="2" t="s">
        <v>207</v>
      </c>
      <c r="B3828" s="2" t="s">
        <v>1537</v>
      </c>
      <c r="C3828">
        <v>1</v>
      </c>
      <c r="D3828">
        <v>0.2</v>
      </c>
    </row>
    <row r="3829" spans="1:4" x14ac:dyDescent="0.25">
      <c r="A3829" s="2" t="s">
        <v>217</v>
      </c>
      <c r="B3829" s="2" t="s">
        <v>1537</v>
      </c>
      <c r="C3829">
        <v>1</v>
      </c>
      <c r="D3829">
        <v>0.2</v>
      </c>
    </row>
    <row r="3830" spans="1:4" x14ac:dyDescent="0.25">
      <c r="A3830" s="2" t="s">
        <v>242</v>
      </c>
      <c r="B3830" s="2" t="s">
        <v>1537</v>
      </c>
      <c r="C3830">
        <v>1</v>
      </c>
      <c r="D3830">
        <v>0.2</v>
      </c>
    </row>
    <row r="3831" spans="1:4" x14ac:dyDescent="0.25">
      <c r="A3831" s="2" t="s">
        <v>247</v>
      </c>
      <c r="B3831" s="2" t="s">
        <v>1537</v>
      </c>
      <c r="C3831">
        <v>1</v>
      </c>
      <c r="D3831">
        <v>0.2</v>
      </c>
    </row>
    <row r="3832" spans="1:4" x14ac:dyDescent="0.25">
      <c r="A3832" s="2" t="s">
        <v>258</v>
      </c>
      <c r="B3832" s="2" t="s">
        <v>1537</v>
      </c>
      <c r="C3832">
        <v>1</v>
      </c>
      <c r="D3832">
        <v>0.2</v>
      </c>
    </row>
    <row r="3833" spans="1:4" x14ac:dyDescent="0.25">
      <c r="A3833" s="2" t="s">
        <v>278</v>
      </c>
      <c r="B3833" s="2" t="s">
        <v>1537</v>
      </c>
      <c r="C3833">
        <v>1</v>
      </c>
      <c r="D3833">
        <v>0.2</v>
      </c>
    </row>
    <row r="3834" spans="1:4" x14ac:dyDescent="0.25">
      <c r="A3834" s="2" t="s">
        <v>285</v>
      </c>
      <c r="B3834" s="2" t="s">
        <v>1537</v>
      </c>
      <c r="C3834">
        <v>1</v>
      </c>
      <c r="D3834">
        <v>0.2</v>
      </c>
    </row>
    <row r="3835" spans="1:4" x14ac:dyDescent="0.25">
      <c r="A3835" s="2" t="s">
        <v>324</v>
      </c>
      <c r="B3835" s="2" t="s">
        <v>1537</v>
      </c>
      <c r="C3835">
        <v>1</v>
      </c>
      <c r="D3835">
        <v>0.2</v>
      </c>
    </row>
    <row r="3836" spans="1:4" x14ac:dyDescent="0.25">
      <c r="A3836" s="2" t="s">
        <v>327</v>
      </c>
      <c r="B3836" s="2" t="s">
        <v>1537</v>
      </c>
      <c r="C3836">
        <v>1</v>
      </c>
      <c r="D3836">
        <v>0.2</v>
      </c>
    </row>
    <row r="3837" spans="1:4" x14ac:dyDescent="0.25">
      <c r="A3837" s="2" t="s">
        <v>331</v>
      </c>
      <c r="B3837" s="2" t="s">
        <v>1537</v>
      </c>
      <c r="C3837">
        <v>1</v>
      </c>
      <c r="D3837">
        <v>0.2</v>
      </c>
    </row>
    <row r="3838" spans="1:4" x14ac:dyDescent="0.25">
      <c r="A3838" s="2" t="s">
        <v>358</v>
      </c>
      <c r="B3838" s="2" t="s">
        <v>1537</v>
      </c>
      <c r="C3838">
        <v>1</v>
      </c>
      <c r="D3838">
        <v>0.2</v>
      </c>
    </row>
    <row r="3839" spans="1:4" x14ac:dyDescent="0.25">
      <c r="A3839" s="2" t="s">
        <v>367</v>
      </c>
      <c r="B3839" s="2" t="s">
        <v>1537</v>
      </c>
      <c r="C3839">
        <v>1</v>
      </c>
      <c r="D3839">
        <v>0.2</v>
      </c>
    </row>
    <row r="3840" spans="1:4" x14ac:dyDescent="0.25">
      <c r="A3840" s="2" t="s">
        <v>375</v>
      </c>
      <c r="B3840" s="2" t="s">
        <v>1537</v>
      </c>
      <c r="C3840">
        <v>1</v>
      </c>
      <c r="D3840">
        <v>0.2</v>
      </c>
    </row>
    <row r="3841" spans="1:4" x14ac:dyDescent="0.25">
      <c r="A3841" s="2" t="s">
        <v>379</v>
      </c>
      <c r="B3841" s="2" t="s">
        <v>1537</v>
      </c>
      <c r="C3841">
        <v>1</v>
      </c>
      <c r="D3841">
        <v>0.2</v>
      </c>
    </row>
    <row r="3842" spans="1:4" x14ac:dyDescent="0.25">
      <c r="A3842" s="2" t="s">
        <v>382</v>
      </c>
      <c r="B3842" s="2" t="s">
        <v>1537</v>
      </c>
      <c r="C3842">
        <v>1</v>
      </c>
      <c r="D3842">
        <v>0.2</v>
      </c>
    </row>
    <row r="3843" spans="1:4" x14ac:dyDescent="0.25">
      <c r="A3843" s="2" t="s">
        <v>389</v>
      </c>
      <c r="B3843" s="2" t="s">
        <v>1537</v>
      </c>
      <c r="C3843">
        <v>1</v>
      </c>
      <c r="D3843">
        <v>0.2</v>
      </c>
    </row>
    <row r="3844" spans="1:4" x14ac:dyDescent="0.25">
      <c r="A3844" s="2" t="s">
        <v>394</v>
      </c>
      <c r="B3844" s="2" t="s">
        <v>1537</v>
      </c>
      <c r="C3844">
        <v>1</v>
      </c>
      <c r="D3844">
        <v>0.2</v>
      </c>
    </row>
    <row r="3845" spans="1:4" x14ac:dyDescent="0.25">
      <c r="A3845" s="2" t="s">
        <v>399</v>
      </c>
      <c r="B3845" s="2" t="s">
        <v>1537</v>
      </c>
      <c r="C3845">
        <v>1</v>
      </c>
      <c r="D3845">
        <v>0.2</v>
      </c>
    </row>
    <row r="3846" spans="1:4" x14ac:dyDescent="0.25">
      <c r="A3846" s="2" t="s">
        <v>404</v>
      </c>
      <c r="B3846" s="2" t="s">
        <v>1537</v>
      </c>
      <c r="C3846">
        <v>1</v>
      </c>
      <c r="D3846">
        <v>0.2</v>
      </c>
    </row>
    <row r="3847" spans="1:4" x14ac:dyDescent="0.25">
      <c r="A3847" s="2" t="s">
        <v>405</v>
      </c>
      <c r="B3847" s="2" t="s">
        <v>1537</v>
      </c>
      <c r="C3847">
        <v>1</v>
      </c>
      <c r="D3847">
        <v>0.2</v>
      </c>
    </row>
    <row r="3848" spans="1:4" x14ac:dyDescent="0.25">
      <c r="A3848" s="2" t="s">
        <v>412</v>
      </c>
      <c r="B3848" s="2" t="s">
        <v>1537</v>
      </c>
      <c r="C3848">
        <v>1</v>
      </c>
      <c r="D3848">
        <v>0.2</v>
      </c>
    </row>
    <row r="3849" spans="1:4" x14ac:dyDescent="0.25">
      <c r="A3849" s="2" t="s">
        <v>413</v>
      </c>
      <c r="B3849" s="2" t="s">
        <v>1537</v>
      </c>
      <c r="C3849">
        <v>1</v>
      </c>
      <c r="D3849">
        <v>0.2</v>
      </c>
    </row>
    <row r="3850" spans="1:4" x14ac:dyDescent="0.25">
      <c r="A3850" s="2" t="s">
        <v>429</v>
      </c>
      <c r="B3850" s="2" t="s">
        <v>1537</v>
      </c>
      <c r="C3850">
        <v>1</v>
      </c>
      <c r="D3850">
        <v>0.2</v>
      </c>
    </row>
    <row r="3851" spans="1:4" x14ac:dyDescent="0.25">
      <c r="A3851" s="2" t="s">
        <v>480</v>
      </c>
      <c r="B3851" s="2" t="s">
        <v>1537</v>
      </c>
      <c r="C3851">
        <v>1</v>
      </c>
      <c r="D3851">
        <v>0.2</v>
      </c>
    </row>
    <row r="3852" spans="1:4" x14ac:dyDescent="0.25">
      <c r="A3852" s="2" t="s">
        <v>495</v>
      </c>
      <c r="B3852" s="2" t="s">
        <v>1537</v>
      </c>
      <c r="C3852">
        <v>1</v>
      </c>
      <c r="D3852">
        <v>0.2</v>
      </c>
    </row>
    <row r="3853" spans="1:4" x14ac:dyDescent="0.25">
      <c r="A3853" s="2" t="s">
        <v>506</v>
      </c>
      <c r="B3853" s="2" t="s">
        <v>1537</v>
      </c>
      <c r="C3853">
        <v>1</v>
      </c>
      <c r="D3853">
        <v>0.2</v>
      </c>
    </row>
    <row r="3854" spans="1:4" x14ac:dyDescent="0.25">
      <c r="A3854" s="2" t="s">
        <v>525</v>
      </c>
      <c r="B3854" s="2" t="s">
        <v>1537</v>
      </c>
      <c r="C3854">
        <v>1</v>
      </c>
      <c r="D3854">
        <v>0.2</v>
      </c>
    </row>
    <row r="3855" spans="1:4" x14ac:dyDescent="0.25">
      <c r="A3855" s="2" t="s">
        <v>526</v>
      </c>
      <c r="B3855" s="2" t="s">
        <v>1537</v>
      </c>
      <c r="C3855">
        <v>1</v>
      </c>
      <c r="D3855">
        <v>0.2</v>
      </c>
    </row>
    <row r="3856" spans="1:4" x14ac:dyDescent="0.25">
      <c r="A3856" s="2" t="s">
        <v>527</v>
      </c>
      <c r="B3856" s="2" t="s">
        <v>1537</v>
      </c>
      <c r="C3856">
        <v>1</v>
      </c>
      <c r="D3856">
        <v>0.2</v>
      </c>
    </row>
    <row r="3857" spans="1:4" x14ac:dyDescent="0.25">
      <c r="A3857" s="2" t="s">
        <v>530</v>
      </c>
      <c r="B3857" s="2" t="s">
        <v>1537</v>
      </c>
      <c r="C3857">
        <v>1</v>
      </c>
      <c r="D3857">
        <v>0.2</v>
      </c>
    </row>
    <row r="3858" spans="1:4" x14ac:dyDescent="0.25">
      <c r="A3858" s="2" t="s">
        <v>540</v>
      </c>
      <c r="B3858" s="2" t="s">
        <v>1537</v>
      </c>
      <c r="C3858">
        <v>1</v>
      </c>
      <c r="D3858">
        <v>0.2</v>
      </c>
    </row>
    <row r="3859" spans="1:4" x14ac:dyDescent="0.25">
      <c r="A3859" s="2" t="s">
        <v>543</v>
      </c>
      <c r="B3859" s="2" t="s">
        <v>1537</v>
      </c>
      <c r="C3859">
        <v>1</v>
      </c>
      <c r="D3859">
        <v>0.2</v>
      </c>
    </row>
    <row r="3860" spans="1:4" x14ac:dyDescent="0.25">
      <c r="A3860" s="2" t="s">
        <v>559</v>
      </c>
      <c r="B3860" s="2" t="s">
        <v>1537</v>
      </c>
      <c r="C3860">
        <v>1</v>
      </c>
      <c r="D3860">
        <v>0.2</v>
      </c>
    </row>
    <row r="3861" spans="1:4" x14ac:dyDescent="0.25">
      <c r="A3861" s="2" t="s">
        <v>584</v>
      </c>
      <c r="B3861" s="2" t="s">
        <v>1537</v>
      </c>
      <c r="C3861">
        <v>1</v>
      </c>
      <c r="D3861">
        <v>0.2</v>
      </c>
    </row>
    <row r="3862" spans="1:4" x14ac:dyDescent="0.25">
      <c r="A3862" s="2" t="s">
        <v>592</v>
      </c>
      <c r="B3862" s="2" t="s">
        <v>1537</v>
      </c>
      <c r="C3862">
        <v>1</v>
      </c>
      <c r="D3862">
        <v>0.2</v>
      </c>
    </row>
    <row r="3863" spans="1:4" x14ac:dyDescent="0.25">
      <c r="A3863" s="2" t="s">
        <v>597</v>
      </c>
      <c r="B3863" s="2" t="s">
        <v>1537</v>
      </c>
      <c r="C3863">
        <v>1</v>
      </c>
      <c r="D3863">
        <v>0.2</v>
      </c>
    </row>
    <row r="3864" spans="1:4" x14ac:dyDescent="0.25">
      <c r="A3864" s="2" t="s">
        <v>610</v>
      </c>
      <c r="B3864" s="2" t="s">
        <v>1537</v>
      </c>
      <c r="C3864">
        <v>1</v>
      </c>
      <c r="D3864">
        <v>0.2</v>
      </c>
    </row>
    <row r="3865" spans="1:4" x14ac:dyDescent="0.25">
      <c r="A3865" s="2" t="s">
        <v>617</v>
      </c>
      <c r="B3865" s="2" t="s">
        <v>1537</v>
      </c>
      <c r="C3865">
        <v>1</v>
      </c>
      <c r="D3865">
        <v>0.2</v>
      </c>
    </row>
    <row r="3866" spans="1:4" x14ac:dyDescent="0.25">
      <c r="A3866" s="2" t="s">
        <v>648</v>
      </c>
      <c r="B3866" s="2" t="s">
        <v>1537</v>
      </c>
      <c r="C3866">
        <v>1</v>
      </c>
      <c r="D3866">
        <v>0.2</v>
      </c>
    </row>
    <row r="3867" spans="1:4" x14ac:dyDescent="0.25">
      <c r="A3867" s="2" t="s">
        <v>654</v>
      </c>
      <c r="B3867" s="2" t="s">
        <v>1537</v>
      </c>
      <c r="C3867">
        <v>1</v>
      </c>
      <c r="D3867">
        <v>0.2</v>
      </c>
    </row>
    <row r="3868" spans="1:4" x14ac:dyDescent="0.25">
      <c r="A3868" s="2" t="s">
        <v>665</v>
      </c>
      <c r="B3868" s="2" t="s">
        <v>1537</v>
      </c>
      <c r="C3868">
        <v>1</v>
      </c>
      <c r="D3868">
        <v>0.2</v>
      </c>
    </row>
    <row r="3869" spans="1:4" x14ac:dyDescent="0.25">
      <c r="A3869" s="2" t="s">
        <v>667</v>
      </c>
      <c r="B3869" s="2" t="s">
        <v>1537</v>
      </c>
      <c r="C3869">
        <v>1</v>
      </c>
      <c r="D3869">
        <v>0.2</v>
      </c>
    </row>
    <row r="3870" spans="1:4" x14ac:dyDescent="0.25">
      <c r="A3870" s="2" t="s">
        <v>668</v>
      </c>
      <c r="B3870" s="2" t="s">
        <v>1537</v>
      </c>
      <c r="C3870">
        <v>1</v>
      </c>
      <c r="D3870">
        <v>0.2</v>
      </c>
    </row>
    <row r="3871" spans="1:4" x14ac:dyDescent="0.25">
      <c r="A3871" s="2" t="s">
        <v>694</v>
      </c>
      <c r="B3871" s="2" t="s">
        <v>1537</v>
      </c>
      <c r="C3871">
        <v>1</v>
      </c>
      <c r="D3871">
        <v>0.2</v>
      </c>
    </row>
    <row r="3872" spans="1:4" x14ac:dyDescent="0.25">
      <c r="A3872" s="2" t="s">
        <v>700</v>
      </c>
      <c r="B3872" s="2" t="s">
        <v>1537</v>
      </c>
      <c r="C3872">
        <v>1</v>
      </c>
      <c r="D3872">
        <v>0.2</v>
      </c>
    </row>
    <row r="3873" spans="1:4" x14ac:dyDescent="0.25">
      <c r="A3873" s="2" t="s">
        <v>701</v>
      </c>
      <c r="B3873" s="2" t="s">
        <v>1537</v>
      </c>
      <c r="C3873">
        <v>1</v>
      </c>
      <c r="D3873">
        <v>0.2</v>
      </c>
    </row>
    <row r="3874" spans="1:4" x14ac:dyDescent="0.25">
      <c r="A3874" s="2" t="s">
        <v>726</v>
      </c>
      <c r="B3874" s="2" t="s">
        <v>1537</v>
      </c>
      <c r="C3874">
        <v>1</v>
      </c>
      <c r="D3874">
        <v>0.2</v>
      </c>
    </row>
    <row r="3875" spans="1:4" x14ac:dyDescent="0.25">
      <c r="A3875" s="2" t="s">
        <v>868</v>
      </c>
      <c r="B3875" s="2" t="s">
        <v>1537</v>
      </c>
      <c r="C3875">
        <v>1</v>
      </c>
      <c r="D3875">
        <v>0.2</v>
      </c>
    </row>
    <row r="3876" spans="1:4" x14ac:dyDescent="0.25">
      <c r="A3876" s="2" t="s">
        <v>885</v>
      </c>
      <c r="B3876" s="2" t="s">
        <v>1537</v>
      </c>
      <c r="C3876">
        <v>1</v>
      </c>
      <c r="D3876">
        <v>0.2</v>
      </c>
    </row>
    <row r="3877" spans="1:4" x14ac:dyDescent="0.25">
      <c r="A3877" s="2" t="s">
        <v>887</v>
      </c>
      <c r="B3877" s="2" t="s">
        <v>1537</v>
      </c>
      <c r="C3877">
        <v>1</v>
      </c>
      <c r="D3877">
        <v>0.2</v>
      </c>
    </row>
    <row r="3878" spans="1:4" x14ac:dyDescent="0.25">
      <c r="A3878" s="2" t="s">
        <v>888</v>
      </c>
      <c r="B3878" s="2" t="s">
        <v>1537</v>
      </c>
      <c r="C3878">
        <v>1</v>
      </c>
      <c r="D3878">
        <v>0.2</v>
      </c>
    </row>
    <row r="3879" spans="1:4" x14ac:dyDescent="0.25">
      <c r="A3879" s="2" t="s">
        <v>899</v>
      </c>
      <c r="B3879" s="2" t="s">
        <v>1537</v>
      </c>
      <c r="C3879">
        <v>1</v>
      </c>
      <c r="D3879">
        <v>0.2</v>
      </c>
    </row>
    <row r="3880" spans="1:4" x14ac:dyDescent="0.25">
      <c r="A3880" s="2" t="s">
        <v>909</v>
      </c>
      <c r="B3880" s="2" t="s">
        <v>1537</v>
      </c>
      <c r="C3880">
        <v>1</v>
      </c>
      <c r="D3880">
        <v>0.2</v>
      </c>
    </row>
    <row r="3881" spans="1:4" x14ac:dyDescent="0.25">
      <c r="A3881" s="2" t="s">
        <v>915</v>
      </c>
      <c r="B3881" s="2" t="s">
        <v>1537</v>
      </c>
      <c r="C3881">
        <v>1</v>
      </c>
      <c r="D3881">
        <v>0.2</v>
      </c>
    </row>
    <row r="3882" spans="1:4" x14ac:dyDescent="0.25">
      <c r="A3882" s="2" t="s">
        <v>916</v>
      </c>
      <c r="B3882" s="2" t="s">
        <v>1537</v>
      </c>
      <c r="C3882">
        <v>1</v>
      </c>
      <c r="D3882">
        <v>0.2</v>
      </c>
    </row>
    <row r="3883" spans="1:4" x14ac:dyDescent="0.25">
      <c r="A3883" s="2" t="s">
        <v>923</v>
      </c>
      <c r="B3883" s="2" t="s">
        <v>1537</v>
      </c>
      <c r="C3883">
        <v>1</v>
      </c>
      <c r="D3883">
        <v>0.2</v>
      </c>
    </row>
    <row r="3884" spans="1:4" x14ac:dyDescent="0.25">
      <c r="A3884" s="2" t="s">
        <v>927</v>
      </c>
      <c r="B3884" s="2" t="s">
        <v>1537</v>
      </c>
      <c r="C3884">
        <v>1</v>
      </c>
      <c r="D3884">
        <v>0.2</v>
      </c>
    </row>
    <row r="3885" spans="1:4" x14ac:dyDescent="0.25">
      <c r="A3885" s="2" t="s">
        <v>928</v>
      </c>
      <c r="B3885" s="2" t="s">
        <v>1537</v>
      </c>
      <c r="C3885">
        <v>1</v>
      </c>
      <c r="D3885">
        <v>0.2</v>
      </c>
    </row>
    <row r="3886" spans="1:4" x14ac:dyDescent="0.25">
      <c r="A3886" s="2" t="s">
        <v>933</v>
      </c>
      <c r="B3886" s="2" t="s">
        <v>1537</v>
      </c>
      <c r="C3886">
        <v>1</v>
      </c>
      <c r="D3886">
        <v>0.2</v>
      </c>
    </row>
    <row r="3887" spans="1:4" x14ac:dyDescent="0.25">
      <c r="A3887" s="2" t="s">
        <v>967</v>
      </c>
      <c r="B3887" s="2" t="s">
        <v>1537</v>
      </c>
      <c r="C3887">
        <v>1</v>
      </c>
      <c r="D3887">
        <v>0.2</v>
      </c>
    </row>
    <row r="3888" spans="1:4" x14ac:dyDescent="0.25">
      <c r="A3888" s="2" t="s">
        <v>979</v>
      </c>
      <c r="B3888" s="2" t="s">
        <v>1537</v>
      </c>
      <c r="C3888">
        <v>1</v>
      </c>
      <c r="D3888">
        <v>0.2</v>
      </c>
    </row>
    <row r="3889" spans="1:4" x14ac:dyDescent="0.25">
      <c r="A3889" s="2" t="s">
        <v>989</v>
      </c>
      <c r="B3889" s="2" t="s">
        <v>1537</v>
      </c>
      <c r="C3889">
        <v>1</v>
      </c>
      <c r="D3889">
        <v>0.2</v>
      </c>
    </row>
    <row r="3890" spans="1:4" x14ac:dyDescent="0.25">
      <c r="A3890" s="2" t="s">
        <v>996</v>
      </c>
      <c r="B3890" s="2" t="s">
        <v>1537</v>
      </c>
      <c r="C3890">
        <v>1</v>
      </c>
      <c r="D3890">
        <v>0.2</v>
      </c>
    </row>
    <row r="3891" spans="1:4" x14ac:dyDescent="0.25">
      <c r="A3891" s="2" t="s">
        <v>1015</v>
      </c>
      <c r="B3891" s="2" t="s">
        <v>1537</v>
      </c>
      <c r="C3891">
        <v>1</v>
      </c>
      <c r="D3891">
        <v>0.2</v>
      </c>
    </row>
    <row r="3892" spans="1:4" x14ac:dyDescent="0.25">
      <c r="A3892" s="2" t="s">
        <v>1017</v>
      </c>
      <c r="B3892" s="2" t="s">
        <v>1537</v>
      </c>
      <c r="C3892">
        <v>1</v>
      </c>
      <c r="D3892">
        <v>0.2</v>
      </c>
    </row>
    <row r="3893" spans="1:4" x14ac:dyDescent="0.25">
      <c r="A3893" s="2" t="s">
        <v>1029</v>
      </c>
      <c r="B3893" s="2" t="s">
        <v>1537</v>
      </c>
      <c r="C3893">
        <v>1</v>
      </c>
      <c r="D3893">
        <v>0.2</v>
      </c>
    </row>
    <row r="3894" spans="1:4" x14ac:dyDescent="0.25">
      <c r="A3894" s="2" t="s">
        <v>1030</v>
      </c>
      <c r="B3894" s="2" t="s">
        <v>1537</v>
      </c>
      <c r="C3894">
        <v>1</v>
      </c>
      <c r="D3894">
        <v>0.2</v>
      </c>
    </row>
    <row r="3895" spans="1:4" x14ac:dyDescent="0.25">
      <c r="A3895" s="2" t="s">
        <v>1046</v>
      </c>
      <c r="B3895" s="2" t="s">
        <v>1537</v>
      </c>
      <c r="C3895">
        <v>1</v>
      </c>
      <c r="D3895">
        <v>0.2</v>
      </c>
    </row>
    <row r="3896" spans="1:4" x14ac:dyDescent="0.25">
      <c r="A3896" s="2" t="s">
        <v>1047</v>
      </c>
      <c r="B3896" s="2" t="s">
        <v>1537</v>
      </c>
      <c r="C3896">
        <v>1</v>
      </c>
      <c r="D3896">
        <v>0.2</v>
      </c>
    </row>
    <row r="3897" spans="1:4" x14ac:dyDescent="0.25">
      <c r="A3897" s="2" t="s">
        <v>1048</v>
      </c>
      <c r="B3897" s="2" t="s">
        <v>1537</v>
      </c>
      <c r="C3897">
        <v>1</v>
      </c>
      <c r="D3897">
        <v>0.2</v>
      </c>
    </row>
    <row r="3898" spans="1:4" x14ac:dyDescent="0.25">
      <c r="A3898" s="2" t="s">
        <v>1051</v>
      </c>
      <c r="B3898" s="2" t="s">
        <v>1537</v>
      </c>
      <c r="C3898">
        <v>1</v>
      </c>
      <c r="D3898">
        <v>0.2</v>
      </c>
    </row>
    <row r="3899" spans="1:4" x14ac:dyDescent="0.25">
      <c r="A3899" s="2" t="s">
        <v>1057</v>
      </c>
      <c r="B3899" s="2" t="s">
        <v>1537</v>
      </c>
      <c r="C3899">
        <v>1</v>
      </c>
      <c r="D3899">
        <v>0.2</v>
      </c>
    </row>
    <row r="3900" spans="1:4" x14ac:dyDescent="0.25">
      <c r="A3900" s="2" t="s">
        <v>1064</v>
      </c>
      <c r="B3900" s="2" t="s">
        <v>1537</v>
      </c>
      <c r="C3900">
        <v>1</v>
      </c>
      <c r="D3900">
        <v>0.2</v>
      </c>
    </row>
    <row r="3901" spans="1:4" x14ac:dyDescent="0.25">
      <c r="A3901" s="2" t="s">
        <v>1066</v>
      </c>
      <c r="B3901" s="2" t="s">
        <v>1537</v>
      </c>
      <c r="C3901">
        <v>1</v>
      </c>
      <c r="D3901">
        <v>0.2</v>
      </c>
    </row>
    <row r="3902" spans="1:4" x14ac:dyDescent="0.25">
      <c r="A3902" s="2" t="s">
        <v>1073</v>
      </c>
      <c r="B3902" s="2" t="s">
        <v>1537</v>
      </c>
      <c r="C3902">
        <v>1</v>
      </c>
      <c r="D3902">
        <v>0.2</v>
      </c>
    </row>
    <row r="3903" spans="1:4" x14ac:dyDescent="0.25">
      <c r="A3903" s="2" t="s">
        <v>1074</v>
      </c>
      <c r="B3903" s="2" t="s">
        <v>1537</v>
      </c>
      <c r="C3903">
        <v>1</v>
      </c>
      <c r="D3903">
        <v>0.2</v>
      </c>
    </row>
    <row r="3904" spans="1:4" x14ac:dyDescent="0.25">
      <c r="A3904" s="2" t="s">
        <v>1091</v>
      </c>
      <c r="B3904" s="2" t="s">
        <v>1537</v>
      </c>
      <c r="C3904">
        <v>1</v>
      </c>
      <c r="D3904">
        <v>0.2</v>
      </c>
    </row>
    <row r="3905" spans="1:4" x14ac:dyDescent="0.25">
      <c r="A3905" s="2" t="s">
        <v>1100</v>
      </c>
      <c r="B3905" s="2" t="s">
        <v>1537</v>
      </c>
      <c r="C3905">
        <v>1</v>
      </c>
      <c r="D3905">
        <v>0.2</v>
      </c>
    </row>
    <row r="3906" spans="1:4" x14ac:dyDescent="0.25">
      <c r="A3906" s="2" t="s">
        <v>1189</v>
      </c>
      <c r="B3906" s="2" t="s">
        <v>1537</v>
      </c>
      <c r="C3906">
        <v>1</v>
      </c>
      <c r="D3906">
        <v>0.2</v>
      </c>
    </row>
    <row r="3907" spans="1:4" x14ac:dyDescent="0.25">
      <c r="A3907" s="2" t="s">
        <v>1191</v>
      </c>
      <c r="B3907" s="2" t="s">
        <v>1537</v>
      </c>
      <c r="C3907">
        <v>1</v>
      </c>
      <c r="D3907">
        <v>0.2</v>
      </c>
    </row>
    <row r="3908" spans="1:4" x14ac:dyDescent="0.25">
      <c r="A3908" s="2" t="s">
        <v>1201</v>
      </c>
      <c r="B3908" s="2" t="s">
        <v>1537</v>
      </c>
      <c r="C3908">
        <v>1</v>
      </c>
      <c r="D3908">
        <v>0.2</v>
      </c>
    </row>
    <row r="3909" spans="1:4" x14ac:dyDescent="0.25">
      <c r="A3909" s="2" t="s">
        <v>1204</v>
      </c>
      <c r="B3909" s="2" t="s">
        <v>1537</v>
      </c>
      <c r="C3909">
        <v>1</v>
      </c>
      <c r="D3909">
        <v>0.2</v>
      </c>
    </row>
    <row r="3910" spans="1:4" x14ac:dyDescent="0.25">
      <c r="A3910" s="2" t="s">
        <v>1238</v>
      </c>
      <c r="B3910" s="2" t="s">
        <v>1537</v>
      </c>
      <c r="C3910">
        <v>1</v>
      </c>
      <c r="D3910">
        <v>0.2</v>
      </c>
    </row>
    <row r="3911" spans="1:4" x14ac:dyDescent="0.25">
      <c r="A3911" s="2" t="s">
        <v>1241</v>
      </c>
      <c r="B3911" s="2" t="s">
        <v>1537</v>
      </c>
      <c r="C3911">
        <v>1</v>
      </c>
      <c r="D3911">
        <v>0.2</v>
      </c>
    </row>
    <row r="3912" spans="1:4" x14ac:dyDescent="0.25">
      <c r="A3912" s="2" t="s">
        <v>1242</v>
      </c>
      <c r="B3912" s="2" t="s">
        <v>1537</v>
      </c>
      <c r="C3912">
        <v>1</v>
      </c>
      <c r="D3912">
        <v>0.2</v>
      </c>
    </row>
    <row r="3913" spans="1:4" x14ac:dyDescent="0.25">
      <c r="A3913" s="2" t="s">
        <v>1259</v>
      </c>
      <c r="B3913" s="2" t="s">
        <v>1537</v>
      </c>
      <c r="C3913">
        <v>1</v>
      </c>
      <c r="D3913">
        <v>0.2</v>
      </c>
    </row>
    <row r="3914" spans="1:4" x14ac:dyDescent="0.25">
      <c r="A3914" s="2" t="s">
        <v>1288</v>
      </c>
      <c r="B3914" s="2" t="s">
        <v>1537</v>
      </c>
      <c r="C3914">
        <v>1</v>
      </c>
      <c r="D3914">
        <v>0.2</v>
      </c>
    </row>
    <row r="3915" spans="1:4" x14ac:dyDescent="0.25">
      <c r="A3915" s="2" t="s">
        <v>1295</v>
      </c>
      <c r="B3915" s="2" t="s">
        <v>1537</v>
      </c>
      <c r="C3915">
        <v>1</v>
      </c>
      <c r="D3915">
        <v>0.2</v>
      </c>
    </row>
    <row r="3916" spans="1:4" x14ac:dyDescent="0.25">
      <c r="A3916" s="2" t="s">
        <v>1300</v>
      </c>
      <c r="B3916" s="2" t="s">
        <v>1537</v>
      </c>
      <c r="C3916">
        <v>1</v>
      </c>
      <c r="D3916">
        <v>0.2</v>
      </c>
    </row>
    <row r="3917" spans="1:4" x14ac:dyDescent="0.25">
      <c r="A3917" s="2" t="s">
        <v>1307</v>
      </c>
      <c r="B3917" s="2" t="s">
        <v>1537</v>
      </c>
      <c r="C3917">
        <v>1</v>
      </c>
      <c r="D3917">
        <v>0.2</v>
      </c>
    </row>
    <row r="3918" spans="1:4" x14ac:dyDescent="0.25">
      <c r="A3918" s="2" t="s">
        <v>1328</v>
      </c>
      <c r="B3918" s="2" t="s">
        <v>1537</v>
      </c>
      <c r="C3918">
        <v>1</v>
      </c>
      <c r="D3918">
        <v>0.2</v>
      </c>
    </row>
    <row r="3919" spans="1:4" x14ac:dyDescent="0.25">
      <c r="A3919" s="2" t="s">
        <v>1329</v>
      </c>
      <c r="B3919" s="2" t="s">
        <v>1537</v>
      </c>
      <c r="C3919">
        <v>1</v>
      </c>
      <c r="D3919">
        <v>0.2</v>
      </c>
    </row>
    <row r="3920" spans="1:4" x14ac:dyDescent="0.25">
      <c r="A3920" s="2" t="s">
        <v>1337</v>
      </c>
      <c r="B3920" s="2" t="s">
        <v>1537</v>
      </c>
      <c r="C3920">
        <v>1</v>
      </c>
      <c r="D3920">
        <v>0.2</v>
      </c>
    </row>
    <row r="3921" spans="1:4" x14ac:dyDescent="0.25">
      <c r="A3921" s="2" t="s">
        <v>1341</v>
      </c>
      <c r="B3921" s="2" t="s">
        <v>1537</v>
      </c>
      <c r="C3921">
        <v>1</v>
      </c>
      <c r="D3921">
        <v>0.2</v>
      </c>
    </row>
    <row r="3922" spans="1:4" x14ac:dyDescent="0.25">
      <c r="A3922" s="2" t="s">
        <v>1342</v>
      </c>
      <c r="B3922" s="2" t="s">
        <v>1537</v>
      </c>
      <c r="C3922">
        <v>1</v>
      </c>
      <c r="D3922">
        <v>0.2</v>
      </c>
    </row>
    <row r="3923" spans="1:4" x14ac:dyDescent="0.25">
      <c r="A3923" s="2" t="s">
        <v>1352</v>
      </c>
      <c r="B3923" s="2" t="s">
        <v>1537</v>
      </c>
      <c r="C3923">
        <v>1</v>
      </c>
      <c r="D3923">
        <v>0.2</v>
      </c>
    </row>
    <row r="3924" spans="1:4" x14ac:dyDescent="0.25">
      <c r="A3924" s="2" t="s">
        <v>1364</v>
      </c>
      <c r="B3924" s="2" t="s">
        <v>1537</v>
      </c>
      <c r="C3924">
        <v>1</v>
      </c>
      <c r="D3924">
        <v>0.2</v>
      </c>
    </row>
    <row r="3925" spans="1:4" x14ac:dyDescent="0.25">
      <c r="A3925" s="2" t="s">
        <v>1380</v>
      </c>
      <c r="B3925" s="2" t="s">
        <v>1537</v>
      </c>
      <c r="C3925">
        <v>1</v>
      </c>
      <c r="D3925">
        <v>0.2</v>
      </c>
    </row>
    <row r="3926" spans="1:4" x14ac:dyDescent="0.25">
      <c r="A3926" s="2" t="s">
        <v>1403</v>
      </c>
      <c r="B3926" s="2" t="s">
        <v>1537</v>
      </c>
      <c r="C3926">
        <v>1</v>
      </c>
      <c r="D3926">
        <v>0.2</v>
      </c>
    </row>
    <row r="3927" spans="1:4" x14ac:dyDescent="0.25">
      <c r="A3927" s="2" t="s">
        <v>1419</v>
      </c>
      <c r="B3927" s="2" t="s">
        <v>1537</v>
      </c>
      <c r="C3927">
        <v>1</v>
      </c>
      <c r="D3927">
        <v>0.2</v>
      </c>
    </row>
    <row r="3928" spans="1:4" x14ac:dyDescent="0.25">
      <c r="A3928" s="2" t="s">
        <v>1426</v>
      </c>
      <c r="B3928" s="2" t="s">
        <v>1537</v>
      </c>
      <c r="C3928">
        <v>1</v>
      </c>
      <c r="D3928">
        <v>0.2</v>
      </c>
    </row>
    <row r="3929" spans="1:4" x14ac:dyDescent="0.25">
      <c r="A3929" s="2" t="s">
        <v>1428</v>
      </c>
      <c r="B3929" s="2" t="s">
        <v>1537</v>
      </c>
      <c r="C3929">
        <v>1</v>
      </c>
      <c r="D3929">
        <v>0.2</v>
      </c>
    </row>
    <row r="3930" spans="1:4" x14ac:dyDescent="0.25">
      <c r="A3930" s="2" t="s">
        <v>1432</v>
      </c>
      <c r="B3930" s="2" t="s">
        <v>1537</v>
      </c>
      <c r="C3930">
        <v>1</v>
      </c>
      <c r="D3930">
        <v>0.2</v>
      </c>
    </row>
    <row r="3931" spans="1:4" x14ac:dyDescent="0.25">
      <c r="A3931" s="2" t="s">
        <v>1433</v>
      </c>
      <c r="B3931" s="2" t="s">
        <v>1537</v>
      </c>
      <c r="C3931">
        <v>1</v>
      </c>
      <c r="D3931">
        <v>0.2</v>
      </c>
    </row>
    <row r="3932" spans="1:4" x14ac:dyDescent="0.25">
      <c r="A3932" s="2" t="s">
        <v>183</v>
      </c>
      <c r="B3932" s="2" t="s">
        <v>1539</v>
      </c>
      <c r="C3932">
        <v>1</v>
      </c>
      <c r="D3932">
        <v>0.2</v>
      </c>
    </row>
    <row r="3933" spans="1:4" x14ac:dyDescent="0.25">
      <c r="A3933" s="2" t="s">
        <v>196</v>
      </c>
      <c r="B3933" s="2" t="s">
        <v>1539</v>
      </c>
      <c r="C3933">
        <v>1</v>
      </c>
      <c r="D3933">
        <v>0.2</v>
      </c>
    </row>
    <row r="3934" spans="1:4" x14ac:dyDescent="0.25">
      <c r="A3934" s="2" t="s">
        <v>206</v>
      </c>
      <c r="B3934" s="2" t="s">
        <v>1539</v>
      </c>
      <c r="C3934">
        <v>1</v>
      </c>
      <c r="D3934">
        <v>0.2</v>
      </c>
    </row>
    <row r="3935" spans="1:4" x14ac:dyDescent="0.25">
      <c r="A3935" s="2" t="s">
        <v>212</v>
      </c>
      <c r="B3935" s="2" t="s">
        <v>1539</v>
      </c>
      <c r="C3935">
        <v>1</v>
      </c>
      <c r="D3935">
        <v>0.2</v>
      </c>
    </row>
    <row r="3936" spans="1:4" x14ac:dyDescent="0.25">
      <c r="A3936" s="2" t="s">
        <v>222</v>
      </c>
      <c r="B3936" s="2" t="s">
        <v>1539</v>
      </c>
      <c r="C3936">
        <v>1</v>
      </c>
      <c r="D3936">
        <v>0.2</v>
      </c>
    </row>
    <row r="3937" spans="1:4" x14ac:dyDescent="0.25">
      <c r="A3937" s="2" t="s">
        <v>229</v>
      </c>
      <c r="B3937" s="2" t="s">
        <v>1539</v>
      </c>
      <c r="C3937">
        <v>1</v>
      </c>
      <c r="D3937">
        <v>0.2</v>
      </c>
    </row>
    <row r="3938" spans="1:4" x14ac:dyDescent="0.25">
      <c r="A3938" s="2" t="s">
        <v>240</v>
      </c>
      <c r="B3938" s="2" t="s">
        <v>1539</v>
      </c>
      <c r="C3938">
        <v>1</v>
      </c>
      <c r="D3938">
        <v>0.2</v>
      </c>
    </row>
    <row r="3939" spans="1:4" x14ac:dyDescent="0.25">
      <c r="A3939" s="2" t="s">
        <v>249</v>
      </c>
      <c r="B3939" s="2" t="s">
        <v>1539</v>
      </c>
      <c r="C3939">
        <v>1</v>
      </c>
      <c r="D3939">
        <v>0.2</v>
      </c>
    </row>
    <row r="3940" spans="1:4" x14ac:dyDescent="0.25">
      <c r="A3940" s="2" t="s">
        <v>264</v>
      </c>
      <c r="B3940" s="2" t="s">
        <v>1539</v>
      </c>
      <c r="C3940">
        <v>1</v>
      </c>
      <c r="D3940">
        <v>0.2</v>
      </c>
    </row>
    <row r="3941" spans="1:4" x14ac:dyDescent="0.25">
      <c r="A3941" s="2" t="s">
        <v>326</v>
      </c>
      <c r="B3941" s="2" t="s">
        <v>1539</v>
      </c>
      <c r="C3941">
        <v>1</v>
      </c>
      <c r="D3941">
        <v>0.2</v>
      </c>
    </row>
    <row r="3942" spans="1:4" x14ac:dyDescent="0.25">
      <c r="A3942" s="2" t="s">
        <v>331</v>
      </c>
      <c r="B3942" s="2" t="s">
        <v>1539</v>
      </c>
      <c r="C3942">
        <v>1</v>
      </c>
      <c r="D3942">
        <v>0.2</v>
      </c>
    </row>
    <row r="3943" spans="1:4" x14ac:dyDescent="0.25">
      <c r="A3943" s="2" t="s">
        <v>336</v>
      </c>
      <c r="B3943" s="2" t="s">
        <v>1539</v>
      </c>
      <c r="C3943">
        <v>1</v>
      </c>
      <c r="D3943">
        <v>0.2</v>
      </c>
    </row>
    <row r="3944" spans="1:4" x14ac:dyDescent="0.25">
      <c r="A3944" s="2" t="s">
        <v>357</v>
      </c>
      <c r="B3944" s="2" t="s">
        <v>1539</v>
      </c>
      <c r="C3944">
        <v>1</v>
      </c>
      <c r="D3944">
        <v>0.2</v>
      </c>
    </row>
    <row r="3945" spans="1:4" x14ac:dyDescent="0.25">
      <c r="A3945" s="2" t="s">
        <v>361</v>
      </c>
      <c r="B3945" s="2" t="s">
        <v>1539</v>
      </c>
      <c r="C3945">
        <v>1</v>
      </c>
      <c r="D3945">
        <v>0.2</v>
      </c>
    </row>
    <row r="3946" spans="1:4" x14ac:dyDescent="0.25">
      <c r="A3946" s="2" t="s">
        <v>363</v>
      </c>
      <c r="B3946" s="2" t="s">
        <v>1539</v>
      </c>
      <c r="C3946">
        <v>1</v>
      </c>
      <c r="D3946">
        <v>0.2</v>
      </c>
    </row>
    <row r="3947" spans="1:4" x14ac:dyDescent="0.25">
      <c r="A3947" s="2" t="s">
        <v>384</v>
      </c>
      <c r="B3947" s="2" t="s">
        <v>1539</v>
      </c>
      <c r="C3947">
        <v>1</v>
      </c>
      <c r="D3947">
        <v>0.2</v>
      </c>
    </row>
    <row r="3948" spans="1:4" x14ac:dyDescent="0.25">
      <c r="A3948" s="2" t="s">
        <v>396</v>
      </c>
      <c r="B3948" s="2" t="s">
        <v>1539</v>
      </c>
      <c r="C3948">
        <v>1</v>
      </c>
      <c r="D3948">
        <v>0.2</v>
      </c>
    </row>
    <row r="3949" spans="1:4" x14ac:dyDescent="0.25">
      <c r="A3949" s="2" t="s">
        <v>417</v>
      </c>
      <c r="B3949" s="2" t="s">
        <v>1539</v>
      </c>
      <c r="C3949">
        <v>1</v>
      </c>
      <c r="D3949">
        <v>0.2</v>
      </c>
    </row>
    <row r="3950" spans="1:4" x14ac:dyDescent="0.25">
      <c r="A3950" s="2" t="s">
        <v>421</v>
      </c>
      <c r="B3950" s="2" t="s">
        <v>1539</v>
      </c>
      <c r="C3950">
        <v>1</v>
      </c>
      <c r="D3950">
        <v>0.2</v>
      </c>
    </row>
    <row r="3951" spans="1:4" x14ac:dyDescent="0.25">
      <c r="A3951" s="2" t="s">
        <v>469</v>
      </c>
      <c r="B3951" s="2" t="s">
        <v>1539</v>
      </c>
      <c r="C3951">
        <v>1</v>
      </c>
      <c r="D3951">
        <v>0.2</v>
      </c>
    </row>
    <row r="3952" spans="1:4" x14ac:dyDescent="0.25">
      <c r="A3952" s="2" t="s">
        <v>476</v>
      </c>
      <c r="B3952" s="2" t="s">
        <v>1539</v>
      </c>
      <c r="C3952">
        <v>1</v>
      </c>
      <c r="D3952">
        <v>0.2</v>
      </c>
    </row>
    <row r="3953" spans="1:4" x14ac:dyDescent="0.25">
      <c r="A3953" s="2" t="s">
        <v>482</v>
      </c>
      <c r="B3953" s="2" t="s">
        <v>1539</v>
      </c>
      <c r="C3953">
        <v>1</v>
      </c>
      <c r="D3953">
        <v>0.2</v>
      </c>
    </row>
    <row r="3954" spans="1:4" x14ac:dyDescent="0.25">
      <c r="A3954" s="2" t="s">
        <v>484</v>
      </c>
      <c r="B3954" s="2" t="s">
        <v>1539</v>
      </c>
      <c r="C3954">
        <v>1</v>
      </c>
      <c r="D3954">
        <v>0.2</v>
      </c>
    </row>
    <row r="3955" spans="1:4" x14ac:dyDescent="0.25">
      <c r="A3955" s="2" t="s">
        <v>488</v>
      </c>
      <c r="B3955" s="2" t="s">
        <v>1539</v>
      </c>
      <c r="C3955">
        <v>1</v>
      </c>
      <c r="D3955">
        <v>0.2</v>
      </c>
    </row>
    <row r="3956" spans="1:4" x14ac:dyDescent="0.25">
      <c r="A3956" s="2" t="s">
        <v>489</v>
      </c>
      <c r="B3956" s="2" t="s">
        <v>1539</v>
      </c>
      <c r="C3956">
        <v>1</v>
      </c>
      <c r="D3956">
        <v>0.2</v>
      </c>
    </row>
    <row r="3957" spans="1:4" x14ac:dyDescent="0.25">
      <c r="A3957" s="2" t="s">
        <v>499</v>
      </c>
      <c r="B3957" s="2" t="s">
        <v>1539</v>
      </c>
      <c r="C3957">
        <v>1</v>
      </c>
      <c r="D3957">
        <v>0.2</v>
      </c>
    </row>
    <row r="3958" spans="1:4" x14ac:dyDescent="0.25">
      <c r="A3958" s="2" t="s">
        <v>515</v>
      </c>
      <c r="B3958" s="2" t="s">
        <v>1539</v>
      </c>
      <c r="C3958">
        <v>1</v>
      </c>
      <c r="D3958">
        <v>0.2</v>
      </c>
    </row>
    <row r="3959" spans="1:4" x14ac:dyDescent="0.25">
      <c r="A3959" s="2" t="s">
        <v>517</v>
      </c>
      <c r="B3959" s="2" t="s">
        <v>1539</v>
      </c>
      <c r="C3959">
        <v>1</v>
      </c>
      <c r="D3959">
        <v>0.2</v>
      </c>
    </row>
    <row r="3960" spans="1:4" x14ac:dyDescent="0.25">
      <c r="A3960" s="2" t="s">
        <v>525</v>
      </c>
      <c r="B3960" s="2" t="s">
        <v>1539</v>
      </c>
      <c r="C3960">
        <v>1</v>
      </c>
      <c r="D3960">
        <v>0.2</v>
      </c>
    </row>
    <row r="3961" spans="1:4" x14ac:dyDescent="0.25">
      <c r="A3961" s="2" t="s">
        <v>532</v>
      </c>
      <c r="B3961" s="2" t="s">
        <v>1539</v>
      </c>
      <c r="C3961">
        <v>1</v>
      </c>
      <c r="D3961">
        <v>0.2</v>
      </c>
    </row>
    <row r="3962" spans="1:4" x14ac:dyDescent="0.25">
      <c r="A3962" s="2" t="s">
        <v>550</v>
      </c>
      <c r="B3962" s="2" t="s">
        <v>1539</v>
      </c>
      <c r="C3962">
        <v>1</v>
      </c>
      <c r="D3962">
        <v>0.2</v>
      </c>
    </row>
    <row r="3963" spans="1:4" x14ac:dyDescent="0.25">
      <c r="A3963" s="2" t="s">
        <v>556</v>
      </c>
      <c r="B3963" s="2" t="s">
        <v>1539</v>
      </c>
      <c r="C3963">
        <v>1</v>
      </c>
      <c r="D3963">
        <v>0.2</v>
      </c>
    </row>
    <row r="3964" spans="1:4" x14ac:dyDescent="0.25">
      <c r="A3964" s="2" t="s">
        <v>566</v>
      </c>
      <c r="B3964" s="2" t="s">
        <v>1539</v>
      </c>
      <c r="C3964">
        <v>1</v>
      </c>
      <c r="D3964">
        <v>0.2</v>
      </c>
    </row>
    <row r="3965" spans="1:4" x14ac:dyDescent="0.25">
      <c r="A3965" s="2" t="s">
        <v>571</v>
      </c>
      <c r="B3965" s="2" t="s">
        <v>1539</v>
      </c>
      <c r="C3965">
        <v>1</v>
      </c>
      <c r="D3965">
        <v>0.2</v>
      </c>
    </row>
    <row r="3966" spans="1:4" x14ac:dyDescent="0.25">
      <c r="A3966" s="2" t="s">
        <v>576</v>
      </c>
      <c r="B3966" s="2" t="s">
        <v>1539</v>
      </c>
      <c r="C3966">
        <v>1</v>
      </c>
      <c r="D3966">
        <v>0.2</v>
      </c>
    </row>
    <row r="3967" spans="1:4" x14ac:dyDescent="0.25">
      <c r="A3967" s="2" t="s">
        <v>581</v>
      </c>
      <c r="B3967" s="2" t="s">
        <v>1539</v>
      </c>
      <c r="C3967">
        <v>1</v>
      </c>
      <c r="D3967">
        <v>0.2</v>
      </c>
    </row>
    <row r="3968" spans="1:4" x14ac:dyDescent="0.25">
      <c r="A3968" s="2" t="s">
        <v>582</v>
      </c>
      <c r="B3968" s="2" t="s">
        <v>1539</v>
      </c>
      <c r="C3968">
        <v>1</v>
      </c>
      <c r="D3968">
        <v>0.2</v>
      </c>
    </row>
    <row r="3969" spans="1:4" x14ac:dyDescent="0.25">
      <c r="A3969" s="2" t="s">
        <v>593</v>
      </c>
      <c r="B3969" s="2" t="s">
        <v>1539</v>
      </c>
      <c r="C3969">
        <v>1</v>
      </c>
      <c r="D3969">
        <v>0.2</v>
      </c>
    </row>
    <row r="3970" spans="1:4" x14ac:dyDescent="0.25">
      <c r="A3970" s="2" t="s">
        <v>596</v>
      </c>
      <c r="B3970" s="2" t="s">
        <v>1539</v>
      </c>
      <c r="C3970">
        <v>1</v>
      </c>
      <c r="D3970">
        <v>0.2</v>
      </c>
    </row>
    <row r="3971" spans="1:4" x14ac:dyDescent="0.25">
      <c r="A3971" s="2" t="s">
        <v>600</v>
      </c>
      <c r="B3971" s="2" t="s">
        <v>1539</v>
      </c>
      <c r="C3971">
        <v>1</v>
      </c>
      <c r="D3971">
        <v>0.2</v>
      </c>
    </row>
    <row r="3972" spans="1:4" x14ac:dyDescent="0.25">
      <c r="A3972" s="2" t="s">
        <v>601</v>
      </c>
      <c r="B3972" s="2" t="s">
        <v>1539</v>
      </c>
      <c r="C3972">
        <v>1</v>
      </c>
      <c r="D3972">
        <v>0.2</v>
      </c>
    </row>
    <row r="3973" spans="1:4" x14ac:dyDescent="0.25">
      <c r="A3973" s="2" t="s">
        <v>622</v>
      </c>
      <c r="B3973" s="2" t="s">
        <v>1539</v>
      </c>
      <c r="C3973">
        <v>1</v>
      </c>
      <c r="D3973">
        <v>0.2</v>
      </c>
    </row>
    <row r="3974" spans="1:4" x14ac:dyDescent="0.25">
      <c r="A3974" s="2" t="s">
        <v>624</v>
      </c>
      <c r="B3974" s="2" t="s">
        <v>1539</v>
      </c>
      <c r="C3974">
        <v>1</v>
      </c>
      <c r="D3974">
        <v>0.2</v>
      </c>
    </row>
    <row r="3975" spans="1:4" x14ac:dyDescent="0.25">
      <c r="A3975" s="2" t="s">
        <v>645</v>
      </c>
      <c r="B3975" s="2" t="s">
        <v>1539</v>
      </c>
      <c r="C3975">
        <v>1</v>
      </c>
      <c r="D3975">
        <v>0.2</v>
      </c>
    </row>
    <row r="3976" spans="1:4" x14ac:dyDescent="0.25">
      <c r="A3976" s="2" t="s">
        <v>661</v>
      </c>
      <c r="B3976" s="2" t="s">
        <v>1539</v>
      </c>
      <c r="C3976">
        <v>1</v>
      </c>
      <c r="D3976">
        <v>0.2</v>
      </c>
    </row>
    <row r="3977" spans="1:4" x14ac:dyDescent="0.25">
      <c r="A3977" s="2" t="s">
        <v>665</v>
      </c>
      <c r="B3977" s="2" t="s">
        <v>1539</v>
      </c>
      <c r="C3977">
        <v>1</v>
      </c>
      <c r="D3977">
        <v>0.2</v>
      </c>
    </row>
    <row r="3978" spans="1:4" x14ac:dyDescent="0.25">
      <c r="A3978" s="2" t="s">
        <v>666</v>
      </c>
      <c r="B3978" s="2" t="s">
        <v>1539</v>
      </c>
      <c r="C3978">
        <v>1</v>
      </c>
      <c r="D3978">
        <v>0.2</v>
      </c>
    </row>
    <row r="3979" spans="1:4" x14ac:dyDescent="0.25">
      <c r="A3979" s="2" t="s">
        <v>683</v>
      </c>
      <c r="B3979" s="2" t="s">
        <v>1539</v>
      </c>
      <c r="C3979">
        <v>1</v>
      </c>
      <c r="D3979">
        <v>0.2</v>
      </c>
    </row>
    <row r="3980" spans="1:4" x14ac:dyDescent="0.25">
      <c r="A3980" s="2" t="s">
        <v>687</v>
      </c>
      <c r="B3980" s="2" t="s">
        <v>1539</v>
      </c>
      <c r="C3980">
        <v>1</v>
      </c>
      <c r="D3980">
        <v>0.2</v>
      </c>
    </row>
    <row r="3981" spans="1:4" x14ac:dyDescent="0.25">
      <c r="A3981" s="2" t="s">
        <v>688</v>
      </c>
      <c r="B3981" s="2" t="s">
        <v>1539</v>
      </c>
      <c r="C3981">
        <v>1</v>
      </c>
      <c r="D3981">
        <v>0.2</v>
      </c>
    </row>
    <row r="3982" spans="1:4" x14ac:dyDescent="0.25">
      <c r="A3982" s="2" t="s">
        <v>690</v>
      </c>
      <c r="B3982" s="2" t="s">
        <v>1539</v>
      </c>
      <c r="C3982">
        <v>1</v>
      </c>
      <c r="D3982">
        <v>0.2</v>
      </c>
    </row>
    <row r="3983" spans="1:4" x14ac:dyDescent="0.25">
      <c r="A3983" s="2" t="s">
        <v>698</v>
      </c>
      <c r="B3983" s="2" t="s">
        <v>1539</v>
      </c>
      <c r="C3983">
        <v>1</v>
      </c>
      <c r="D3983">
        <v>0.2</v>
      </c>
    </row>
    <row r="3984" spans="1:4" x14ac:dyDescent="0.25">
      <c r="A3984" s="2" t="s">
        <v>711</v>
      </c>
      <c r="B3984" s="2" t="s">
        <v>1539</v>
      </c>
      <c r="C3984">
        <v>1</v>
      </c>
      <c r="D3984">
        <v>0.2</v>
      </c>
    </row>
    <row r="3985" spans="1:4" x14ac:dyDescent="0.25">
      <c r="A3985" s="2" t="s">
        <v>716</v>
      </c>
      <c r="B3985" s="2" t="s">
        <v>1539</v>
      </c>
      <c r="C3985">
        <v>1</v>
      </c>
      <c r="D3985">
        <v>0.2</v>
      </c>
    </row>
    <row r="3986" spans="1:4" x14ac:dyDescent="0.25">
      <c r="A3986" s="2" t="s">
        <v>855</v>
      </c>
      <c r="B3986" s="2" t="s">
        <v>1539</v>
      </c>
      <c r="C3986">
        <v>1</v>
      </c>
      <c r="D3986">
        <v>0.2</v>
      </c>
    </row>
    <row r="3987" spans="1:4" x14ac:dyDescent="0.25">
      <c r="A3987" s="2" t="s">
        <v>860</v>
      </c>
      <c r="B3987" s="2" t="s">
        <v>1539</v>
      </c>
      <c r="C3987">
        <v>1</v>
      </c>
      <c r="D3987">
        <v>0.2</v>
      </c>
    </row>
    <row r="3988" spans="1:4" x14ac:dyDescent="0.25">
      <c r="A3988" s="2" t="s">
        <v>868</v>
      </c>
      <c r="B3988" s="2" t="s">
        <v>1539</v>
      </c>
      <c r="C3988">
        <v>1</v>
      </c>
      <c r="D3988">
        <v>0.2</v>
      </c>
    </row>
    <row r="3989" spans="1:4" x14ac:dyDescent="0.25">
      <c r="A3989" s="2" t="s">
        <v>869</v>
      </c>
      <c r="B3989" s="2" t="s">
        <v>1539</v>
      </c>
      <c r="C3989">
        <v>1</v>
      </c>
      <c r="D3989">
        <v>0.2</v>
      </c>
    </row>
    <row r="3990" spans="1:4" x14ac:dyDescent="0.25">
      <c r="A3990" s="2" t="s">
        <v>875</v>
      </c>
      <c r="B3990" s="2" t="s">
        <v>1539</v>
      </c>
      <c r="C3990">
        <v>1</v>
      </c>
      <c r="D3990">
        <v>0.2</v>
      </c>
    </row>
    <row r="3991" spans="1:4" x14ac:dyDescent="0.25">
      <c r="A3991" s="2" t="s">
        <v>883</v>
      </c>
      <c r="B3991" s="2" t="s">
        <v>1539</v>
      </c>
      <c r="C3991">
        <v>1</v>
      </c>
      <c r="D3991">
        <v>0.2</v>
      </c>
    </row>
    <row r="3992" spans="1:4" x14ac:dyDescent="0.25">
      <c r="A3992" s="2" t="s">
        <v>891</v>
      </c>
      <c r="B3992" s="2" t="s">
        <v>1539</v>
      </c>
      <c r="C3992">
        <v>1</v>
      </c>
      <c r="D3992">
        <v>0.2</v>
      </c>
    </row>
    <row r="3993" spans="1:4" x14ac:dyDescent="0.25">
      <c r="A3993" s="2" t="s">
        <v>897</v>
      </c>
      <c r="B3993" s="2" t="s">
        <v>1539</v>
      </c>
      <c r="C3993">
        <v>1</v>
      </c>
      <c r="D3993">
        <v>0.2</v>
      </c>
    </row>
    <row r="3994" spans="1:4" x14ac:dyDescent="0.25">
      <c r="A3994" s="2" t="s">
        <v>903</v>
      </c>
      <c r="B3994" s="2" t="s">
        <v>1539</v>
      </c>
      <c r="C3994">
        <v>1</v>
      </c>
      <c r="D3994">
        <v>0.2</v>
      </c>
    </row>
    <row r="3995" spans="1:4" x14ac:dyDescent="0.25">
      <c r="A3995" s="2" t="s">
        <v>904</v>
      </c>
      <c r="B3995" s="2" t="s">
        <v>1539</v>
      </c>
      <c r="C3995">
        <v>1</v>
      </c>
      <c r="D3995">
        <v>0.2</v>
      </c>
    </row>
    <row r="3996" spans="1:4" x14ac:dyDescent="0.25">
      <c r="A3996" s="2" t="s">
        <v>909</v>
      </c>
      <c r="B3996" s="2" t="s">
        <v>1539</v>
      </c>
      <c r="C3996">
        <v>1</v>
      </c>
      <c r="D3996">
        <v>0.2</v>
      </c>
    </row>
    <row r="3997" spans="1:4" x14ac:dyDescent="0.25">
      <c r="A3997" s="2" t="s">
        <v>917</v>
      </c>
      <c r="B3997" s="2" t="s">
        <v>1539</v>
      </c>
      <c r="C3997">
        <v>1</v>
      </c>
      <c r="D3997">
        <v>0.2</v>
      </c>
    </row>
    <row r="3998" spans="1:4" x14ac:dyDescent="0.25">
      <c r="A3998" s="2" t="s">
        <v>924</v>
      </c>
      <c r="B3998" s="2" t="s">
        <v>1539</v>
      </c>
      <c r="C3998">
        <v>1</v>
      </c>
      <c r="D3998">
        <v>0.2</v>
      </c>
    </row>
    <row r="3999" spans="1:4" x14ac:dyDescent="0.25">
      <c r="A3999" s="2" t="s">
        <v>930</v>
      </c>
      <c r="B3999" s="2" t="s">
        <v>1539</v>
      </c>
      <c r="C3999">
        <v>1</v>
      </c>
      <c r="D3999">
        <v>0.2</v>
      </c>
    </row>
    <row r="4000" spans="1:4" x14ac:dyDescent="0.25">
      <c r="A4000" s="2" t="s">
        <v>940</v>
      </c>
      <c r="B4000" s="2" t="s">
        <v>1539</v>
      </c>
      <c r="C4000">
        <v>1</v>
      </c>
      <c r="D4000">
        <v>0.2</v>
      </c>
    </row>
    <row r="4001" spans="1:4" x14ac:dyDescent="0.25">
      <c r="A4001" s="2" t="s">
        <v>942</v>
      </c>
      <c r="B4001" s="2" t="s">
        <v>1539</v>
      </c>
      <c r="C4001">
        <v>1</v>
      </c>
      <c r="D4001">
        <v>0.2</v>
      </c>
    </row>
    <row r="4002" spans="1:4" x14ac:dyDescent="0.25">
      <c r="A4002" s="2" t="s">
        <v>966</v>
      </c>
      <c r="B4002" s="2" t="s">
        <v>1539</v>
      </c>
      <c r="C4002">
        <v>1</v>
      </c>
      <c r="D4002">
        <v>0.2</v>
      </c>
    </row>
    <row r="4003" spans="1:4" x14ac:dyDescent="0.25">
      <c r="A4003" s="2" t="s">
        <v>977</v>
      </c>
      <c r="B4003" s="2" t="s">
        <v>1539</v>
      </c>
      <c r="C4003">
        <v>1</v>
      </c>
      <c r="D4003">
        <v>0.2</v>
      </c>
    </row>
    <row r="4004" spans="1:4" x14ac:dyDescent="0.25">
      <c r="A4004" s="2" t="s">
        <v>981</v>
      </c>
      <c r="B4004" s="2" t="s">
        <v>1539</v>
      </c>
      <c r="C4004">
        <v>1</v>
      </c>
      <c r="D4004">
        <v>0.2</v>
      </c>
    </row>
    <row r="4005" spans="1:4" x14ac:dyDescent="0.25">
      <c r="A4005" s="2" t="s">
        <v>984</v>
      </c>
      <c r="B4005" s="2" t="s">
        <v>1539</v>
      </c>
      <c r="C4005">
        <v>1</v>
      </c>
      <c r="D4005">
        <v>0.2</v>
      </c>
    </row>
    <row r="4006" spans="1:4" x14ac:dyDescent="0.25">
      <c r="A4006" s="2" t="s">
        <v>988</v>
      </c>
      <c r="B4006" s="2" t="s">
        <v>1539</v>
      </c>
      <c r="C4006">
        <v>1</v>
      </c>
      <c r="D4006">
        <v>0.2</v>
      </c>
    </row>
    <row r="4007" spans="1:4" x14ac:dyDescent="0.25">
      <c r="A4007" s="2" t="s">
        <v>990</v>
      </c>
      <c r="B4007" s="2" t="s">
        <v>1539</v>
      </c>
      <c r="C4007">
        <v>1</v>
      </c>
      <c r="D4007">
        <v>0.2</v>
      </c>
    </row>
    <row r="4008" spans="1:4" x14ac:dyDescent="0.25">
      <c r="A4008" s="2" t="s">
        <v>1001</v>
      </c>
      <c r="B4008" s="2" t="s">
        <v>1539</v>
      </c>
      <c r="C4008">
        <v>1</v>
      </c>
      <c r="D4008">
        <v>0.2</v>
      </c>
    </row>
    <row r="4009" spans="1:4" x14ac:dyDescent="0.25">
      <c r="A4009" s="2" t="s">
        <v>1004</v>
      </c>
      <c r="B4009" s="2" t="s">
        <v>1539</v>
      </c>
      <c r="C4009">
        <v>1</v>
      </c>
      <c r="D4009">
        <v>0.2</v>
      </c>
    </row>
    <row r="4010" spans="1:4" x14ac:dyDescent="0.25">
      <c r="A4010" s="2" t="s">
        <v>1006</v>
      </c>
      <c r="B4010" s="2" t="s">
        <v>1539</v>
      </c>
      <c r="C4010">
        <v>1</v>
      </c>
      <c r="D4010">
        <v>0.2</v>
      </c>
    </row>
    <row r="4011" spans="1:4" x14ac:dyDescent="0.25">
      <c r="A4011" s="2" t="s">
        <v>1009</v>
      </c>
      <c r="B4011" s="2" t="s">
        <v>1539</v>
      </c>
      <c r="C4011">
        <v>1</v>
      </c>
      <c r="D4011">
        <v>0.2</v>
      </c>
    </row>
    <row r="4012" spans="1:4" x14ac:dyDescent="0.25">
      <c r="A4012" s="2" t="s">
        <v>1041</v>
      </c>
      <c r="B4012" s="2" t="s">
        <v>1539</v>
      </c>
      <c r="C4012">
        <v>1</v>
      </c>
      <c r="D4012">
        <v>0.2</v>
      </c>
    </row>
    <row r="4013" spans="1:4" x14ac:dyDescent="0.25">
      <c r="A4013" s="2" t="s">
        <v>1066</v>
      </c>
      <c r="B4013" s="2" t="s">
        <v>1539</v>
      </c>
      <c r="C4013">
        <v>1</v>
      </c>
      <c r="D4013">
        <v>0.2</v>
      </c>
    </row>
    <row r="4014" spans="1:4" x14ac:dyDescent="0.25">
      <c r="A4014" s="2" t="s">
        <v>1072</v>
      </c>
      <c r="B4014" s="2" t="s">
        <v>1539</v>
      </c>
      <c r="C4014">
        <v>1</v>
      </c>
      <c r="D4014">
        <v>0.2</v>
      </c>
    </row>
    <row r="4015" spans="1:4" x14ac:dyDescent="0.25">
      <c r="A4015" s="2" t="s">
        <v>1077</v>
      </c>
      <c r="B4015" s="2" t="s">
        <v>1539</v>
      </c>
      <c r="C4015">
        <v>1</v>
      </c>
      <c r="D4015">
        <v>0.2</v>
      </c>
    </row>
    <row r="4016" spans="1:4" x14ac:dyDescent="0.25">
      <c r="A4016" s="2" t="s">
        <v>1080</v>
      </c>
      <c r="B4016" s="2" t="s">
        <v>1539</v>
      </c>
      <c r="C4016">
        <v>1</v>
      </c>
      <c r="D4016">
        <v>0.2</v>
      </c>
    </row>
    <row r="4017" spans="1:4" x14ac:dyDescent="0.25">
      <c r="A4017" s="2" t="s">
        <v>1091</v>
      </c>
      <c r="B4017" s="2" t="s">
        <v>1539</v>
      </c>
      <c r="C4017">
        <v>1</v>
      </c>
      <c r="D4017">
        <v>0.2</v>
      </c>
    </row>
    <row r="4018" spans="1:4" x14ac:dyDescent="0.25">
      <c r="A4018" s="2" t="s">
        <v>1197</v>
      </c>
      <c r="B4018" s="2" t="s">
        <v>1539</v>
      </c>
      <c r="C4018">
        <v>1</v>
      </c>
      <c r="D4018">
        <v>0.2</v>
      </c>
    </row>
    <row r="4019" spans="1:4" x14ac:dyDescent="0.25">
      <c r="A4019" s="2" t="s">
        <v>1198</v>
      </c>
      <c r="B4019" s="2" t="s">
        <v>1539</v>
      </c>
      <c r="C4019">
        <v>1</v>
      </c>
      <c r="D4019">
        <v>0.2</v>
      </c>
    </row>
    <row r="4020" spans="1:4" x14ac:dyDescent="0.25">
      <c r="A4020" s="2" t="s">
        <v>1202</v>
      </c>
      <c r="B4020" s="2" t="s">
        <v>1539</v>
      </c>
      <c r="C4020">
        <v>1</v>
      </c>
      <c r="D4020">
        <v>0.2</v>
      </c>
    </row>
    <row r="4021" spans="1:4" x14ac:dyDescent="0.25">
      <c r="A4021" s="2" t="s">
        <v>1206</v>
      </c>
      <c r="B4021" s="2" t="s">
        <v>1539</v>
      </c>
      <c r="C4021">
        <v>1</v>
      </c>
      <c r="D4021">
        <v>0.2</v>
      </c>
    </row>
    <row r="4022" spans="1:4" x14ac:dyDescent="0.25">
      <c r="A4022" s="2" t="s">
        <v>1213</v>
      </c>
      <c r="B4022" s="2" t="s">
        <v>1539</v>
      </c>
      <c r="C4022">
        <v>1</v>
      </c>
      <c r="D4022">
        <v>0.2</v>
      </c>
    </row>
    <row r="4023" spans="1:4" x14ac:dyDescent="0.25">
      <c r="A4023" s="2" t="s">
        <v>1222</v>
      </c>
      <c r="B4023" s="2" t="s">
        <v>1539</v>
      </c>
      <c r="C4023">
        <v>1</v>
      </c>
      <c r="D4023">
        <v>0.2</v>
      </c>
    </row>
    <row r="4024" spans="1:4" x14ac:dyDescent="0.25">
      <c r="A4024" s="2" t="s">
        <v>1226</v>
      </c>
      <c r="B4024" s="2" t="s">
        <v>1539</v>
      </c>
      <c r="C4024">
        <v>1</v>
      </c>
      <c r="D4024">
        <v>0.2</v>
      </c>
    </row>
    <row r="4025" spans="1:4" x14ac:dyDescent="0.25">
      <c r="A4025" s="2" t="s">
        <v>1246</v>
      </c>
      <c r="B4025" s="2" t="s">
        <v>1539</v>
      </c>
      <c r="C4025">
        <v>1</v>
      </c>
      <c r="D4025">
        <v>0.2</v>
      </c>
    </row>
    <row r="4026" spans="1:4" x14ac:dyDescent="0.25">
      <c r="A4026" s="2" t="s">
        <v>1247</v>
      </c>
      <c r="B4026" s="2" t="s">
        <v>1539</v>
      </c>
      <c r="C4026">
        <v>1</v>
      </c>
      <c r="D4026">
        <v>0.2</v>
      </c>
    </row>
    <row r="4027" spans="1:4" x14ac:dyDescent="0.25">
      <c r="A4027" s="2" t="s">
        <v>1258</v>
      </c>
      <c r="B4027" s="2" t="s">
        <v>1539</v>
      </c>
      <c r="C4027">
        <v>1</v>
      </c>
      <c r="D4027">
        <v>0.2</v>
      </c>
    </row>
    <row r="4028" spans="1:4" x14ac:dyDescent="0.25">
      <c r="A4028" s="2" t="s">
        <v>1261</v>
      </c>
      <c r="B4028" s="2" t="s">
        <v>1539</v>
      </c>
      <c r="C4028">
        <v>1</v>
      </c>
      <c r="D4028">
        <v>0.2</v>
      </c>
    </row>
    <row r="4029" spans="1:4" x14ac:dyDescent="0.25">
      <c r="A4029" s="2" t="s">
        <v>1271</v>
      </c>
      <c r="B4029" s="2" t="s">
        <v>1539</v>
      </c>
      <c r="C4029">
        <v>1</v>
      </c>
      <c r="D4029">
        <v>0.2</v>
      </c>
    </row>
    <row r="4030" spans="1:4" x14ac:dyDescent="0.25">
      <c r="A4030" s="2" t="s">
        <v>1280</v>
      </c>
      <c r="B4030" s="2" t="s">
        <v>1539</v>
      </c>
      <c r="C4030">
        <v>1</v>
      </c>
      <c r="D4030">
        <v>0.2</v>
      </c>
    </row>
    <row r="4031" spans="1:4" x14ac:dyDescent="0.25">
      <c r="A4031" s="2" t="s">
        <v>1281</v>
      </c>
      <c r="B4031" s="2" t="s">
        <v>1539</v>
      </c>
      <c r="C4031">
        <v>1</v>
      </c>
      <c r="D4031">
        <v>0.2</v>
      </c>
    </row>
    <row r="4032" spans="1:4" x14ac:dyDescent="0.25">
      <c r="A4032" s="2" t="s">
        <v>1287</v>
      </c>
      <c r="B4032" s="2" t="s">
        <v>1539</v>
      </c>
      <c r="C4032">
        <v>1</v>
      </c>
      <c r="D4032">
        <v>0.2</v>
      </c>
    </row>
    <row r="4033" spans="1:4" x14ac:dyDescent="0.25">
      <c r="A4033" s="2" t="s">
        <v>1300</v>
      </c>
      <c r="B4033" s="2" t="s">
        <v>1539</v>
      </c>
      <c r="C4033">
        <v>1</v>
      </c>
      <c r="D4033">
        <v>0.2</v>
      </c>
    </row>
    <row r="4034" spans="1:4" x14ac:dyDescent="0.25">
      <c r="A4034" s="2" t="s">
        <v>1309</v>
      </c>
      <c r="B4034" s="2" t="s">
        <v>1539</v>
      </c>
      <c r="C4034">
        <v>1</v>
      </c>
      <c r="D4034">
        <v>0.2</v>
      </c>
    </row>
    <row r="4035" spans="1:4" x14ac:dyDescent="0.25">
      <c r="A4035" s="2" t="s">
        <v>1318</v>
      </c>
      <c r="B4035" s="2" t="s">
        <v>1539</v>
      </c>
      <c r="C4035">
        <v>1</v>
      </c>
      <c r="D4035">
        <v>0.2</v>
      </c>
    </row>
    <row r="4036" spans="1:4" x14ac:dyDescent="0.25">
      <c r="A4036" s="2" t="s">
        <v>1328</v>
      </c>
      <c r="B4036" s="2" t="s">
        <v>1539</v>
      </c>
      <c r="C4036">
        <v>1</v>
      </c>
      <c r="D4036">
        <v>0.2</v>
      </c>
    </row>
    <row r="4037" spans="1:4" x14ac:dyDescent="0.25">
      <c r="A4037" s="2" t="s">
        <v>1330</v>
      </c>
      <c r="B4037" s="2" t="s">
        <v>1539</v>
      </c>
      <c r="C4037">
        <v>1</v>
      </c>
      <c r="D4037">
        <v>0.2</v>
      </c>
    </row>
    <row r="4038" spans="1:4" x14ac:dyDescent="0.25">
      <c r="A4038" s="2" t="s">
        <v>1337</v>
      </c>
      <c r="B4038" s="2" t="s">
        <v>1539</v>
      </c>
      <c r="C4038">
        <v>1</v>
      </c>
      <c r="D4038">
        <v>0.2</v>
      </c>
    </row>
    <row r="4039" spans="1:4" x14ac:dyDescent="0.25">
      <c r="A4039" s="2" t="s">
        <v>1338</v>
      </c>
      <c r="B4039" s="2" t="s">
        <v>1539</v>
      </c>
      <c r="C4039">
        <v>1</v>
      </c>
      <c r="D4039">
        <v>0.2</v>
      </c>
    </row>
    <row r="4040" spans="1:4" x14ac:dyDescent="0.25">
      <c r="A4040" s="2" t="s">
        <v>1345</v>
      </c>
      <c r="B4040" s="2" t="s">
        <v>1539</v>
      </c>
      <c r="C4040">
        <v>1</v>
      </c>
      <c r="D4040">
        <v>0.2</v>
      </c>
    </row>
    <row r="4041" spans="1:4" x14ac:dyDescent="0.25">
      <c r="A4041" s="2" t="s">
        <v>1353</v>
      </c>
      <c r="B4041" s="2" t="s">
        <v>1539</v>
      </c>
      <c r="C4041">
        <v>1</v>
      </c>
      <c r="D4041">
        <v>0.2</v>
      </c>
    </row>
    <row r="4042" spans="1:4" x14ac:dyDescent="0.25">
      <c r="A4042" s="2" t="s">
        <v>1355</v>
      </c>
      <c r="B4042" s="2" t="s">
        <v>1539</v>
      </c>
      <c r="C4042">
        <v>1</v>
      </c>
      <c r="D4042">
        <v>0.2</v>
      </c>
    </row>
    <row r="4043" spans="1:4" x14ac:dyDescent="0.25">
      <c r="A4043" s="2" t="s">
        <v>1363</v>
      </c>
      <c r="B4043" s="2" t="s">
        <v>1539</v>
      </c>
      <c r="C4043">
        <v>1</v>
      </c>
      <c r="D4043">
        <v>0.2</v>
      </c>
    </row>
    <row r="4044" spans="1:4" x14ac:dyDescent="0.25">
      <c r="A4044" s="2" t="s">
        <v>1367</v>
      </c>
      <c r="B4044" s="2" t="s">
        <v>1539</v>
      </c>
      <c r="C4044">
        <v>1</v>
      </c>
      <c r="D4044">
        <v>0.2</v>
      </c>
    </row>
    <row r="4045" spans="1:4" x14ac:dyDescent="0.25">
      <c r="A4045" s="2" t="s">
        <v>1368</v>
      </c>
      <c r="B4045" s="2" t="s">
        <v>1539</v>
      </c>
      <c r="C4045">
        <v>1</v>
      </c>
      <c r="D4045">
        <v>0.2</v>
      </c>
    </row>
    <row r="4046" spans="1:4" x14ac:dyDescent="0.25">
      <c r="A4046" s="2" t="s">
        <v>1380</v>
      </c>
      <c r="B4046" s="2" t="s">
        <v>1539</v>
      </c>
      <c r="C4046">
        <v>1</v>
      </c>
      <c r="D4046">
        <v>0.2</v>
      </c>
    </row>
    <row r="4047" spans="1:4" x14ac:dyDescent="0.25">
      <c r="A4047" s="2" t="s">
        <v>1384</v>
      </c>
      <c r="B4047" s="2" t="s">
        <v>1539</v>
      </c>
      <c r="C4047">
        <v>1</v>
      </c>
      <c r="D4047">
        <v>0.2</v>
      </c>
    </row>
    <row r="4048" spans="1:4" x14ac:dyDescent="0.25">
      <c r="A4048" s="2" t="s">
        <v>1385</v>
      </c>
      <c r="B4048" s="2" t="s">
        <v>1539</v>
      </c>
      <c r="C4048">
        <v>1</v>
      </c>
      <c r="D4048">
        <v>0.2</v>
      </c>
    </row>
    <row r="4049" spans="1:4" x14ac:dyDescent="0.25">
      <c r="A4049" s="2" t="s">
        <v>1386</v>
      </c>
      <c r="B4049" s="2" t="s">
        <v>1539</v>
      </c>
      <c r="C4049">
        <v>1</v>
      </c>
      <c r="D4049">
        <v>0.2</v>
      </c>
    </row>
    <row r="4050" spans="1:4" x14ac:dyDescent="0.25">
      <c r="A4050" s="2" t="s">
        <v>1390</v>
      </c>
      <c r="B4050" s="2" t="s">
        <v>1539</v>
      </c>
      <c r="C4050">
        <v>1</v>
      </c>
      <c r="D4050">
        <v>0.2</v>
      </c>
    </row>
    <row r="4051" spans="1:4" x14ac:dyDescent="0.25">
      <c r="A4051" s="2" t="s">
        <v>1405</v>
      </c>
      <c r="B4051" s="2" t="s">
        <v>1539</v>
      </c>
      <c r="C4051">
        <v>1</v>
      </c>
      <c r="D4051">
        <v>0.2</v>
      </c>
    </row>
    <row r="4052" spans="1:4" x14ac:dyDescent="0.25">
      <c r="A4052" s="2" t="s">
        <v>1419</v>
      </c>
      <c r="B4052" s="2" t="s">
        <v>1539</v>
      </c>
      <c r="C4052">
        <v>1</v>
      </c>
      <c r="D4052">
        <v>0.2</v>
      </c>
    </row>
    <row r="4053" spans="1:4" x14ac:dyDescent="0.25">
      <c r="A4053" s="2" t="s">
        <v>1422</v>
      </c>
      <c r="B4053" s="2" t="s">
        <v>1539</v>
      </c>
      <c r="C4053">
        <v>1</v>
      </c>
      <c r="D4053">
        <v>0.2</v>
      </c>
    </row>
    <row r="4054" spans="1:4" x14ac:dyDescent="0.25">
      <c r="A4054" s="2" t="s">
        <v>1429</v>
      </c>
      <c r="B4054" s="2" t="s">
        <v>1539</v>
      </c>
      <c r="C4054">
        <v>1</v>
      </c>
      <c r="D4054">
        <v>0.2</v>
      </c>
    </row>
    <row r="4055" spans="1:4" x14ac:dyDescent="0.25">
      <c r="A4055" s="2" t="s">
        <v>1437</v>
      </c>
      <c r="B4055" s="2" t="s">
        <v>1539</v>
      </c>
      <c r="C4055">
        <v>1</v>
      </c>
      <c r="D4055">
        <v>0.2</v>
      </c>
    </row>
    <row r="4056" spans="1:4" x14ac:dyDescent="0.25">
      <c r="A4056" s="2" t="s">
        <v>1439</v>
      </c>
      <c r="B4056" s="2" t="s">
        <v>1539</v>
      </c>
      <c r="C4056">
        <v>1</v>
      </c>
      <c r="D4056">
        <v>0.2</v>
      </c>
    </row>
    <row r="4057" spans="1:4" x14ac:dyDescent="0.25">
      <c r="A4057" s="2" t="s">
        <v>130</v>
      </c>
      <c r="B4057" s="2" t="s">
        <v>1536</v>
      </c>
      <c r="C4057">
        <v>1</v>
      </c>
      <c r="D4057">
        <v>0.2</v>
      </c>
    </row>
    <row r="4058" spans="1:4" x14ac:dyDescent="0.25">
      <c r="A4058" s="2" t="s">
        <v>172</v>
      </c>
      <c r="B4058" s="2" t="s">
        <v>1536</v>
      </c>
      <c r="C4058">
        <v>1</v>
      </c>
      <c r="D4058">
        <v>0.2</v>
      </c>
    </row>
    <row r="4059" spans="1:4" x14ac:dyDescent="0.25">
      <c r="A4059" s="2" t="s">
        <v>182</v>
      </c>
      <c r="B4059" s="2" t="s">
        <v>1536</v>
      </c>
      <c r="C4059">
        <v>1</v>
      </c>
      <c r="D4059">
        <v>0.2</v>
      </c>
    </row>
    <row r="4060" spans="1:4" x14ac:dyDescent="0.25">
      <c r="A4060" s="2" t="s">
        <v>184</v>
      </c>
      <c r="B4060" s="2" t="s">
        <v>1536</v>
      </c>
      <c r="C4060">
        <v>1</v>
      </c>
      <c r="D4060">
        <v>0.2</v>
      </c>
    </row>
    <row r="4061" spans="1:4" x14ac:dyDescent="0.25">
      <c r="A4061" s="2" t="s">
        <v>185</v>
      </c>
      <c r="B4061" s="2" t="s">
        <v>1536</v>
      </c>
      <c r="C4061">
        <v>1</v>
      </c>
      <c r="D4061">
        <v>0.2</v>
      </c>
    </row>
    <row r="4062" spans="1:4" x14ac:dyDescent="0.25">
      <c r="A4062" s="2" t="s">
        <v>202</v>
      </c>
      <c r="B4062" s="2" t="s">
        <v>1536</v>
      </c>
      <c r="C4062">
        <v>1</v>
      </c>
      <c r="D4062">
        <v>0.2</v>
      </c>
    </row>
    <row r="4063" spans="1:4" x14ac:dyDescent="0.25">
      <c r="A4063" s="2" t="s">
        <v>205</v>
      </c>
      <c r="B4063" s="2" t="s">
        <v>1536</v>
      </c>
      <c r="C4063">
        <v>1</v>
      </c>
      <c r="D4063">
        <v>0.2</v>
      </c>
    </row>
    <row r="4064" spans="1:4" x14ac:dyDescent="0.25">
      <c r="A4064" s="2" t="s">
        <v>209</v>
      </c>
      <c r="B4064" s="2" t="s">
        <v>1536</v>
      </c>
      <c r="C4064">
        <v>1</v>
      </c>
      <c r="D4064">
        <v>0.2</v>
      </c>
    </row>
    <row r="4065" spans="1:4" x14ac:dyDescent="0.25">
      <c r="A4065" s="2" t="s">
        <v>211</v>
      </c>
      <c r="B4065" s="2" t="s">
        <v>1536</v>
      </c>
      <c r="C4065">
        <v>1</v>
      </c>
      <c r="D4065">
        <v>0.2</v>
      </c>
    </row>
    <row r="4066" spans="1:4" x14ac:dyDescent="0.25">
      <c r="A4066" s="2" t="s">
        <v>212</v>
      </c>
      <c r="B4066" s="2" t="s">
        <v>1536</v>
      </c>
      <c r="C4066">
        <v>1</v>
      </c>
      <c r="D4066">
        <v>0.2</v>
      </c>
    </row>
    <row r="4067" spans="1:4" x14ac:dyDescent="0.25">
      <c r="A4067" s="2" t="s">
        <v>213</v>
      </c>
      <c r="B4067" s="2" t="s">
        <v>1536</v>
      </c>
      <c r="C4067">
        <v>1</v>
      </c>
      <c r="D4067">
        <v>0.2</v>
      </c>
    </row>
    <row r="4068" spans="1:4" x14ac:dyDescent="0.25">
      <c r="A4068" s="2" t="s">
        <v>232</v>
      </c>
      <c r="B4068" s="2" t="s">
        <v>1536</v>
      </c>
      <c r="C4068">
        <v>1</v>
      </c>
      <c r="D4068">
        <v>0.2</v>
      </c>
    </row>
    <row r="4069" spans="1:4" x14ac:dyDescent="0.25">
      <c r="A4069" s="2" t="s">
        <v>233</v>
      </c>
      <c r="B4069" s="2" t="s">
        <v>1536</v>
      </c>
      <c r="C4069">
        <v>1</v>
      </c>
      <c r="D4069">
        <v>0.2</v>
      </c>
    </row>
    <row r="4070" spans="1:4" x14ac:dyDescent="0.25">
      <c r="A4070" s="2" t="s">
        <v>234</v>
      </c>
      <c r="B4070" s="2" t="s">
        <v>1536</v>
      </c>
      <c r="C4070">
        <v>1</v>
      </c>
      <c r="D4070">
        <v>0.2</v>
      </c>
    </row>
    <row r="4071" spans="1:4" x14ac:dyDescent="0.25">
      <c r="A4071" s="2" t="s">
        <v>236</v>
      </c>
      <c r="B4071" s="2" t="s">
        <v>1536</v>
      </c>
      <c r="C4071">
        <v>1</v>
      </c>
      <c r="D4071">
        <v>0.2</v>
      </c>
    </row>
    <row r="4072" spans="1:4" x14ac:dyDescent="0.25">
      <c r="A4072" s="2" t="s">
        <v>241</v>
      </c>
      <c r="B4072" s="2" t="s">
        <v>1536</v>
      </c>
      <c r="C4072">
        <v>1</v>
      </c>
      <c r="D4072">
        <v>0.2</v>
      </c>
    </row>
    <row r="4073" spans="1:4" x14ac:dyDescent="0.25">
      <c r="A4073" s="2" t="s">
        <v>246</v>
      </c>
      <c r="B4073" s="2" t="s">
        <v>1536</v>
      </c>
      <c r="C4073">
        <v>1</v>
      </c>
      <c r="D4073">
        <v>0.2</v>
      </c>
    </row>
    <row r="4074" spans="1:4" x14ac:dyDescent="0.25">
      <c r="A4074" s="2" t="s">
        <v>247</v>
      </c>
      <c r="B4074" s="2" t="s">
        <v>1536</v>
      </c>
      <c r="C4074">
        <v>1</v>
      </c>
      <c r="D4074">
        <v>0.2</v>
      </c>
    </row>
    <row r="4075" spans="1:4" x14ac:dyDescent="0.25">
      <c r="A4075" s="2" t="s">
        <v>249</v>
      </c>
      <c r="B4075" s="2" t="s">
        <v>1536</v>
      </c>
      <c r="C4075">
        <v>1</v>
      </c>
      <c r="D4075">
        <v>0.2</v>
      </c>
    </row>
    <row r="4076" spans="1:4" x14ac:dyDescent="0.25">
      <c r="A4076" s="2" t="s">
        <v>258</v>
      </c>
      <c r="B4076" s="2" t="s">
        <v>1536</v>
      </c>
      <c r="C4076">
        <v>1</v>
      </c>
      <c r="D4076">
        <v>0.2</v>
      </c>
    </row>
    <row r="4077" spans="1:4" x14ac:dyDescent="0.25">
      <c r="A4077" s="2" t="s">
        <v>263</v>
      </c>
      <c r="B4077" s="2" t="s">
        <v>1536</v>
      </c>
      <c r="C4077">
        <v>1</v>
      </c>
      <c r="D4077">
        <v>0.2</v>
      </c>
    </row>
    <row r="4078" spans="1:4" x14ac:dyDescent="0.25">
      <c r="A4078" s="2" t="s">
        <v>277</v>
      </c>
      <c r="B4078" s="2" t="s">
        <v>1536</v>
      </c>
      <c r="C4078">
        <v>1</v>
      </c>
      <c r="D4078">
        <v>0.2</v>
      </c>
    </row>
    <row r="4079" spans="1:4" x14ac:dyDescent="0.25">
      <c r="A4079" s="2" t="s">
        <v>278</v>
      </c>
      <c r="B4079" s="2" t="s">
        <v>1536</v>
      </c>
      <c r="C4079">
        <v>1</v>
      </c>
      <c r="D4079">
        <v>0.2</v>
      </c>
    </row>
    <row r="4080" spans="1:4" x14ac:dyDescent="0.25">
      <c r="A4080" s="2" t="s">
        <v>279</v>
      </c>
      <c r="B4080" s="2" t="s">
        <v>1536</v>
      </c>
      <c r="C4080">
        <v>1</v>
      </c>
      <c r="D4080">
        <v>0.2</v>
      </c>
    </row>
    <row r="4081" spans="1:4" x14ac:dyDescent="0.25">
      <c r="A4081" s="2" t="s">
        <v>314</v>
      </c>
      <c r="B4081" s="2" t="s">
        <v>1536</v>
      </c>
      <c r="C4081">
        <v>1</v>
      </c>
      <c r="D4081">
        <v>0.2</v>
      </c>
    </row>
    <row r="4082" spans="1:4" x14ac:dyDescent="0.25">
      <c r="A4082" s="2" t="s">
        <v>324</v>
      </c>
      <c r="B4082" s="2" t="s">
        <v>1536</v>
      </c>
      <c r="C4082">
        <v>1</v>
      </c>
      <c r="D4082">
        <v>0.2</v>
      </c>
    </row>
    <row r="4083" spans="1:4" x14ac:dyDescent="0.25">
      <c r="A4083" s="2" t="s">
        <v>326</v>
      </c>
      <c r="B4083" s="2" t="s">
        <v>1536</v>
      </c>
      <c r="C4083">
        <v>1</v>
      </c>
      <c r="D4083">
        <v>0.2</v>
      </c>
    </row>
    <row r="4084" spans="1:4" x14ac:dyDescent="0.25">
      <c r="A4084" s="2" t="s">
        <v>332</v>
      </c>
      <c r="B4084" s="2" t="s">
        <v>1536</v>
      </c>
      <c r="C4084">
        <v>1</v>
      </c>
      <c r="D4084">
        <v>0.2</v>
      </c>
    </row>
    <row r="4085" spans="1:4" x14ac:dyDescent="0.25">
      <c r="A4085" s="2" t="s">
        <v>335</v>
      </c>
      <c r="B4085" s="2" t="s">
        <v>1536</v>
      </c>
      <c r="C4085">
        <v>1</v>
      </c>
      <c r="D4085">
        <v>0.2</v>
      </c>
    </row>
    <row r="4086" spans="1:4" x14ac:dyDescent="0.25">
      <c r="A4086" s="2" t="s">
        <v>356</v>
      </c>
      <c r="B4086" s="2" t="s">
        <v>1536</v>
      </c>
      <c r="C4086">
        <v>1</v>
      </c>
      <c r="D4086">
        <v>0.2</v>
      </c>
    </row>
    <row r="4087" spans="1:4" x14ac:dyDescent="0.25">
      <c r="A4087" s="2" t="s">
        <v>369</v>
      </c>
      <c r="B4087" s="2" t="s">
        <v>1536</v>
      </c>
      <c r="C4087">
        <v>1</v>
      </c>
      <c r="D4087">
        <v>0.2</v>
      </c>
    </row>
    <row r="4088" spans="1:4" x14ac:dyDescent="0.25">
      <c r="A4088" s="2" t="s">
        <v>371</v>
      </c>
      <c r="B4088" s="2" t="s">
        <v>1536</v>
      </c>
      <c r="C4088">
        <v>1</v>
      </c>
      <c r="D4088">
        <v>0.2</v>
      </c>
    </row>
    <row r="4089" spans="1:4" x14ac:dyDescent="0.25">
      <c r="A4089" s="2" t="s">
        <v>372</v>
      </c>
      <c r="B4089" s="2" t="s">
        <v>1536</v>
      </c>
      <c r="C4089">
        <v>1</v>
      </c>
      <c r="D4089">
        <v>0.2</v>
      </c>
    </row>
    <row r="4090" spans="1:4" x14ac:dyDescent="0.25">
      <c r="A4090" s="2" t="s">
        <v>394</v>
      </c>
      <c r="B4090" s="2" t="s">
        <v>1536</v>
      </c>
      <c r="C4090">
        <v>1</v>
      </c>
      <c r="D4090">
        <v>0.2</v>
      </c>
    </row>
    <row r="4091" spans="1:4" x14ac:dyDescent="0.25">
      <c r="A4091" s="2" t="s">
        <v>404</v>
      </c>
      <c r="B4091" s="2" t="s">
        <v>1536</v>
      </c>
      <c r="C4091">
        <v>1</v>
      </c>
      <c r="D4091">
        <v>0.2</v>
      </c>
    </row>
    <row r="4092" spans="1:4" x14ac:dyDescent="0.25">
      <c r="A4092" s="2" t="s">
        <v>405</v>
      </c>
      <c r="B4092" s="2" t="s">
        <v>1536</v>
      </c>
      <c r="C4092">
        <v>1</v>
      </c>
      <c r="D4092">
        <v>0.2</v>
      </c>
    </row>
    <row r="4093" spans="1:4" x14ac:dyDescent="0.25">
      <c r="A4093" s="2" t="s">
        <v>410</v>
      </c>
      <c r="B4093" s="2" t="s">
        <v>1536</v>
      </c>
      <c r="C4093">
        <v>1</v>
      </c>
      <c r="D4093">
        <v>0.2</v>
      </c>
    </row>
    <row r="4094" spans="1:4" x14ac:dyDescent="0.25">
      <c r="A4094" s="2" t="s">
        <v>413</v>
      </c>
      <c r="B4094" s="2" t="s">
        <v>1536</v>
      </c>
      <c r="C4094">
        <v>1</v>
      </c>
      <c r="D4094">
        <v>0.2</v>
      </c>
    </row>
    <row r="4095" spans="1:4" x14ac:dyDescent="0.25">
      <c r="A4095" s="2" t="s">
        <v>416</v>
      </c>
      <c r="B4095" s="2" t="s">
        <v>1536</v>
      </c>
      <c r="C4095">
        <v>1</v>
      </c>
      <c r="D4095">
        <v>0.2</v>
      </c>
    </row>
    <row r="4096" spans="1:4" x14ac:dyDescent="0.25">
      <c r="A4096" s="2" t="s">
        <v>458</v>
      </c>
      <c r="B4096" s="2" t="s">
        <v>1536</v>
      </c>
      <c r="C4096">
        <v>1</v>
      </c>
      <c r="D4096">
        <v>0.2</v>
      </c>
    </row>
    <row r="4097" spans="1:4" x14ac:dyDescent="0.25">
      <c r="A4097" s="2" t="s">
        <v>487</v>
      </c>
      <c r="B4097" s="2" t="s">
        <v>1536</v>
      </c>
      <c r="C4097">
        <v>1</v>
      </c>
      <c r="D4097">
        <v>0.2</v>
      </c>
    </row>
    <row r="4098" spans="1:4" x14ac:dyDescent="0.25">
      <c r="A4098" s="2" t="s">
        <v>489</v>
      </c>
      <c r="B4098" s="2" t="s">
        <v>1536</v>
      </c>
      <c r="C4098">
        <v>1</v>
      </c>
      <c r="D4098">
        <v>0.2</v>
      </c>
    </row>
    <row r="4099" spans="1:4" x14ac:dyDescent="0.25">
      <c r="A4099" s="2" t="s">
        <v>496</v>
      </c>
      <c r="B4099" s="2" t="s">
        <v>1536</v>
      </c>
      <c r="C4099">
        <v>1</v>
      </c>
      <c r="D4099">
        <v>0.2</v>
      </c>
    </row>
    <row r="4100" spans="1:4" x14ac:dyDescent="0.25">
      <c r="A4100" s="2" t="s">
        <v>497</v>
      </c>
      <c r="B4100" s="2" t="s">
        <v>1536</v>
      </c>
      <c r="C4100">
        <v>1</v>
      </c>
      <c r="D4100">
        <v>0.2</v>
      </c>
    </row>
    <row r="4101" spans="1:4" x14ac:dyDescent="0.25">
      <c r="A4101" s="2" t="s">
        <v>502</v>
      </c>
      <c r="B4101" s="2" t="s">
        <v>1536</v>
      </c>
      <c r="C4101">
        <v>1</v>
      </c>
      <c r="D4101">
        <v>0.2</v>
      </c>
    </row>
    <row r="4102" spans="1:4" x14ac:dyDescent="0.25">
      <c r="A4102" s="2" t="s">
        <v>503</v>
      </c>
      <c r="B4102" s="2" t="s">
        <v>1536</v>
      </c>
      <c r="C4102">
        <v>1</v>
      </c>
      <c r="D4102">
        <v>0.2</v>
      </c>
    </row>
    <row r="4103" spans="1:4" x14ac:dyDescent="0.25">
      <c r="A4103" s="2" t="s">
        <v>509</v>
      </c>
      <c r="B4103" s="2" t="s">
        <v>1536</v>
      </c>
      <c r="C4103">
        <v>1</v>
      </c>
      <c r="D4103">
        <v>0.2</v>
      </c>
    </row>
    <row r="4104" spans="1:4" x14ac:dyDescent="0.25">
      <c r="A4104" s="2" t="s">
        <v>510</v>
      </c>
      <c r="B4104" s="2" t="s">
        <v>1536</v>
      </c>
      <c r="C4104">
        <v>1</v>
      </c>
      <c r="D4104">
        <v>0.2</v>
      </c>
    </row>
    <row r="4105" spans="1:4" x14ac:dyDescent="0.25">
      <c r="A4105" s="2" t="s">
        <v>531</v>
      </c>
      <c r="B4105" s="2" t="s">
        <v>1536</v>
      </c>
      <c r="C4105">
        <v>1</v>
      </c>
      <c r="D4105">
        <v>0.2</v>
      </c>
    </row>
    <row r="4106" spans="1:4" x14ac:dyDescent="0.25">
      <c r="A4106" s="2" t="s">
        <v>542</v>
      </c>
      <c r="B4106" s="2" t="s">
        <v>1536</v>
      </c>
      <c r="C4106">
        <v>1</v>
      </c>
      <c r="D4106">
        <v>0.2</v>
      </c>
    </row>
    <row r="4107" spans="1:4" x14ac:dyDescent="0.25">
      <c r="A4107" s="2" t="s">
        <v>545</v>
      </c>
      <c r="B4107" s="2" t="s">
        <v>1536</v>
      </c>
      <c r="C4107">
        <v>1</v>
      </c>
      <c r="D4107">
        <v>0.2</v>
      </c>
    </row>
    <row r="4108" spans="1:4" x14ac:dyDescent="0.25">
      <c r="A4108" s="2" t="s">
        <v>548</v>
      </c>
      <c r="B4108" s="2" t="s">
        <v>1536</v>
      </c>
      <c r="C4108">
        <v>1</v>
      </c>
      <c r="D4108">
        <v>0.2</v>
      </c>
    </row>
    <row r="4109" spans="1:4" x14ac:dyDescent="0.25">
      <c r="A4109" s="2" t="s">
        <v>556</v>
      </c>
      <c r="B4109" s="2" t="s">
        <v>1536</v>
      </c>
      <c r="C4109">
        <v>1</v>
      </c>
      <c r="D4109">
        <v>0.2</v>
      </c>
    </row>
    <row r="4110" spans="1:4" x14ac:dyDescent="0.25">
      <c r="A4110" s="2" t="s">
        <v>557</v>
      </c>
      <c r="B4110" s="2" t="s">
        <v>1536</v>
      </c>
      <c r="C4110">
        <v>1</v>
      </c>
      <c r="D4110">
        <v>0.2</v>
      </c>
    </row>
    <row r="4111" spans="1:4" x14ac:dyDescent="0.25">
      <c r="A4111" s="2" t="s">
        <v>573</v>
      </c>
      <c r="B4111" s="2" t="s">
        <v>1536</v>
      </c>
      <c r="C4111">
        <v>1</v>
      </c>
      <c r="D4111">
        <v>0.2</v>
      </c>
    </row>
    <row r="4112" spans="1:4" x14ac:dyDescent="0.25">
      <c r="A4112" s="2" t="s">
        <v>574</v>
      </c>
      <c r="B4112" s="2" t="s">
        <v>1536</v>
      </c>
      <c r="C4112">
        <v>1</v>
      </c>
      <c r="D4112">
        <v>0.2</v>
      </c>
    </row>
    <row r="4113" spans="1:4" x14ac:dyDescent="0.25">
      <c r="A4113" s="2" t="s">
        <v>582</v>
      </c>
      <c r="B4113" s="2" t="s">
        <v>1536</v>
      </c>
      <c r="C4113">
        <v>1</v>
      </c>
      <c r="D4113">
        <v>0.2</v>
      </c>
    </row>
    <row r="4114" spans="1:4" x14ac:dyDescent="0.25">
      <c r="A4114" s="2" t="s">
        <v>583</v>
      </c>
      <c r="B4114" s="2" t="s">
        <v>1536</v>
      </c>
      <c r="C4114">
        <v>1</v>
      </c>
      <c r="D4114">
        <v>0.2</v>
      </c>
    </row>
    <row r="4115" spans="1:4" x14ac:dyDescent="0.25">
      <c r="A4115" s="2" t="s">
        <v>589</v>
      </c>
      <c r="B4115" s="2" t="s">
        <v>1536</v>
      </c>
      <c r="C4115">
        <v>1</v>
      </c>
      <c r="D4115">
        <v>0.2</v>
      </c>
    </row>
    <row r="4116" spans="1:4" x14ac:dyDescent="0.25">
      <c r="A4116" s="2" t="s">
        <v>611</v>
      </c>
      <c r="B4116" s="2" t="s">
        <v>1536</v>
      </c>
      <c r="C4116">
        <v>1</v>
      </c>
      <c r="D4116">
        <v>0.2</v>
      </c>
    </row>
    <row r="4117" spans="1:4" x14ac:dyDescent="0.25">
      <c r="A4117" s="2" t="s">
        <v>612</v>
      </c>
      <c r="B4117" s="2" t="s">
        <v>1536</v>
      </c>
      <c r="C4117">
        <v>1</v>
      </c>
      <c r="D4117">
        <v>0.2</v>
      </c>
    </row>
    <row r="4118" spans="1:4" x14ac:dyDescent="0.25">
      <c r="A4118" s="2" t="s">
        <v>616</v>
      </c>
      <c r="B4118" s="2" t="s">
        <v>1536</v>
      </c>
      <c r="C4118">
        <v>1</v>
      </c>
      <c r="D4118">
        <v>0.2</v>
      </c>
    </row>
    <row r="4119" spans="1:4" x14ac:dyDescent="0.25">
      <c r="A4119" s="2" t="s">
        <v>620</v>
      </c>
      <c r="B4119" s="2" t="s">
        <v>1536</v>
      </c>
      <c r="C4119">
        <v>1</v>
      </c>
      <c r="D4119">
        <v>0.2</v>
      </c>
    </row>
    <row r="4120" spans="1:4" x14ac:dyDescent="0.25">
      <c r="A4120" s="2" t="s">
        <v>622</v>
      </c>
      <c r="B4120" s="2" t="s">
        <v>1536</v>
      </c>
      <c r="C4120">
        <v>1</v>
      </c>
      <c r="D4120">
        <v>0.2</v>
      </c>
    </row>
    <row r="4121" spans="1:4" x14ac:dyDescent="0.25">
      <c r="A4121" s="2" t="s">
        <v>626</v>
      </c>
      <c r="B4121" s="2" t="s">
        <v>1536</v>
      </c>
      <c r="C4121">
        <v>1</v>
      </c>
      <c r="D4121">
        <v>0.2</v>
      </c>
    </row>
    <row r="4122" spans="1:4" x14ac:dyDescent="0.25">
      <c r="A4122" s="2" t="s">
        <v>633</v>
      </c>
      <c r="B4122" s="2" t="s">
        <v>1536</v>
      </c>
      <c r="C4122">
        <v>1</v>
      </c>
      <c r="D4122">
        <v>0.2</v>
      </c>
    </row>
    <row r="4123" spans="1:4" x14ac:dyDescent="0.25">
      <c r="A4123" s="2" t="s">
        <v>635</v>
      </c>
      <c r="B4123" s="2" t="s">
        <v>1536</v>
      </c>
      <c r="C4123">
        <v>1</v>
      </c>
      <c r="D4123">
        <v>0.2</v>
      </c>
    </row>
    <row r="4124" spans="1:4" x14ac:dyDescent="0.25">
      <c r="A4124" s="2" t="s">
        <v>641</v>
      </c>
      <c r="B4124" s="2" t="s">
        <v>1536</v>
      </c>
      <c r="C4124">
        <v>1</v>
      </c>
      <c r="D4124">
        <v>0.2</v>
      </c>
    </row>
    <row r="4125" spans="1:4" x14ac:dyDescent="0.25">
      <c r="A4125" s="2" t="s">
        <v>648</v>
      </c>
      <c r="B4125" s="2" t="s">
        <v>1536</v>
      </c>
      <c r="C4125">
        <v>1</v>
      </c>
      <c r="D4125">
        <v>0.2</v>
      </c>
    </row>
    <row r="4126" spans="1:4" x14ac:dyDescent="0.25">
      <c r="A4126" s="2" t="s">
        <v>649</v>
      </c>
      <c r="B4126" s="2" t="s">
        <v>1536</v>
      </c>
      <c r="C4126">
        <v>1</v>
      </c>
      <c r="D4126">
        <v>0.2</v>
      </c>
    </row>
    <row r="4127" spans="1:4" x14ac:dyDescent="0.25">
      <c r="A4127" s="2" t="s">
        <v>653</v>
      </c>
      <c r="B4127" s="2" t="s">
        <v>1536</v>
      </c>
      <c r="C4127">
        <v>1</v>
      </c>
      <c r="D4127">
        <v>0.2</v>
      </c>
    </row>
    <row r="4128" spans="1:4" x14ac:dyDescent="0.25">
      <c r="A4128" s="2" t="s">
        <v>661</v>
      </c>
      <c r="B4128" s="2" t="s">
        <v>1536</v>
      </c>
      <c r="C4128">
        <v>1</v>
      </c>
      <c r="D4128">
        <v>0.2</v>
      </c>
    </row>
    <row r="4129" spans="1:4" x14ac:dyDescent="0.25">
      <c r="A4129" s="2" t="s">
        <v>667</v>
      </c>
      <c r="B4129" s="2" t="s">
        <v>1536</v>
      </c>
      <c r="C4129">
        <v>1</v>
      </c>
      <c r="D4129">
        <v>0.2</v>
      </c>
    </row>
    <row r="4130" spans="1:4" x14ac:dyDescent="0.25">
      <c r="A4130" s="2" t="s">
        <v>680</v>
      </c>
      <c r="B4130" s="2" t="s">
        <v>1536</v>
      </c>
      <c r="C4130">
        <v>1</v>
      </c>
      <c r="D4130">
        <v>0.2</v>
      </c>
    </row>
    <row r="4131" spans="1:4" x14ac:dyDescent="0.25">
      <c r="A4131" s="2" t="s">
        <v>688</v>
      </c>
      <c r="B4131" s="2" t="s">
        <v>1536</v>
      </c>
      <c r="C4131">
        <v>1</v>
      </c>
      <c r="D4131">
        <v>0.2</v>
      </c>
    </row>
    <row r="4132" spans="1:4" x14ac:dyDescent="0.25">
      <c r="A4132" s="2" t="s">
        <v>691</v>
      </c>
      <c r="B4132" s="2" t="s">
        <v>1536</v>
      </c>
      <c r="C4132">
        <v>1</v>
      </c>
      <c r="D4132">
        <v>0.2</v>
      </c>
    </row>
    <row r="4133" spans="1:4" x14ac:dyDescent="0.25">
      <c r="A4133" s="2" t="s">
        <v>697</v>
      </c>
      <c r="B4133" s="2" t="s">
        <v>1536</v>
      </c>
      <c r="C4133">
        <v>1</v>
      </c>
      <c r="D4133">
        <v>0.2</v>
      </c>
    </row>
    <row r="4134" spans="1:4" x14ac:dyDescent="0.25">
      <c r="A4134" s="2" t="s">
        <v>701</v>
      </c>
      <c r="B4134" s="2" t="s">
        <v>1536</v>
      </c>
      <c r="C4134">
        <v>1</v>
      </c>
      <c r="D4134">
        <v>0.2</v>
      </c>
    </row>
    <row r="4135" spans="1:4" x14ac:dyDescent="0.25">
      <c r="A4135" s="2" t="s">
        <v>713</v>
      </c>
      <c r="B4135" s="2" t="s">
        <v>1536</v>
      </c>
      <c r="C4135">
        <v>1</v>
      </c>
      <c r="D4135">
        <v>0.2</v>
      </c>
    </row>
    <row r="4136" spans="1:4" x14ac:dyDescent="0.25">
      <c r="A4136" s="2" t="s">
        <v>716</v>
      </c>
      <c r="B4136" s="2" t="s">
        <v>1536</v>
      </c>
      <c r="C4136">
        <v>1</v>
      </c>
      <c r="D4136">
        <v>0.2</v>
      </c>
    </row>
    <row r="4137" spans="1:4" x14ac:dyDescent="0.25">
      <c r="A4137" s="2" t="s">
        <v>755</v>
      </c>
      <c r="B4137" s="2" t="s">
        <v>1536</v>
      </c>
      <c r="C4137">
        <v>1</v>
      </c>
      <c r="D4137">
        <v>0.2</v>
      </c>
    </row>
    <row r="4138" spans="1:4" x14ac:dyDescent="0.25">
      <c r="A4138" s="2" t="s">
        <v>843</v>
      </c>
      <c r="B4138" s="2" t="s">
        <v>1536</v>
      </c>
      <c r="C4138">
        <v>1</v>
      </c>
      <c r="D4138">
        <v>0.2</v>
      </c>
    </row>
    <row r="4139" spans="1:4" x14ac:dyDescent="0.25">
      <c r="A4139" s="2" t="s">
        <v>846</v>
      </c>
      <c r="B4139" s="2" t="s">
        <v>1536</v>
      </c>
      <c r="C4139">
        <v>1</v>
      </c>
      <c r="D4139">
        <v>0.2</v>
      </c>
    </row>
    <row r="4140" spans="1:4" x14ac:dyDescent="0.25">
      <c r="A4140" s="2" t="s">
        <v>850</v>
      </c>
      <c r="B4140" s="2" t="s">
        <v>1536</v>
      </c>
      <c r="C4140">
        <v>1</v>
      </c>
      <c r="D4140">
        <v>0.2</v>
      </c>
    </row>
    <row r="4141" spans="1:4" x14ac:dyDescent="0.25">
      <c r="A4141" s="2" t="s">
        <v>853</v>
      </c>
      <c r="B4141" s="2" t="s">
        <v>1536</v>
      </c>
      <c r="C4141">
        <v>1</v>
      </c>
      <c r="D4141">
        <v>0.2</v>
      </c>
    </row>
    <row r="4142" spans="1:4" x14ac:dyDescent="0.25">
      <c r="A4142" s="2" t="s">
        <v>859</v>
      </c>
      <c r="B4142" s="2" t="s">
        <v>1536</v>
      </c>
      <c r="C4142">
        <v>1</v>
      </c>
      <c r="D4142">
        <v>0.2</v>
      </c>
    </row>
    <row r="4143" spans="1:4" x14ac:dyDescent="0.25">
      <c r="A4143" s="2" t="s">
        <v>874</v>
      </c>
      <c r="B4143" s="2" t="s">
        <v>1536</v>
      </c>
      <c r="C4143">
        <v>1</v>
      </c>
      <c r="D4143">
        <v>0.2</v>
      </c>
    </row>
    <row r="4144" spans="1:4" x14ac:dyDescent="0.25">
      <c r="A4144" s="2" t="s">
        <v>886</v>
      </c>
      <c r="B4144" s="2" t="s">
        <v>1536</v>
      </c>
      <c r="C4144">
        <v>1</v>
      </c>
      <c r="D4144">
        <v>0.2</v>
      </c>
    </row>
    <row r="4145" spans="1:4" x14ac:dyDescent="0.25">
      <c r="A4145" s="2" t="s">
        <v>889</v>
      </c>
      <c r="B4145" s="2" t="s">
        <v>1536</v>
      </c>
      <c r="C4145">
        <v>1</v>
      </c>
      <c r="D4145">
        <v>0.2</v>
      </c>
    </row>
    <row r="4146" spans="1:4" x14ac:dyDescent="0.25">
      <c r="A4146" s="2" t="s">
        <v>892</v>
      </c>
      <c r="B4146" s="2" t="s">
        <v>1536</v>
      </c>
      <c r="C4146">
        <v>1</v>
      </c>
      <c r="D4146">
        <v>0.2</v>
      </c>
    </row>
    <row r="4147" spans="1:4" x14ac:dyDescent="0.25">
      <c r="A4147" s="2" t="s">
        <v>893</v>
      </c>
      <c r="B4147" s="2" t="s">
        <v>1536</v>
      </c>
      <c r="C4147">
        <v>1</v>
      </c>
      <c r="D4147">
        <v>0.2</v>
      </c>
    </row>
    <row r="4148" spans="1:4" x14ac:dyDescent="0.25">
      <c r="A4148" s="2" t="s">
        <v>896</v>
      </c>
      <c r="B4148" s="2" t="s">
        <v>1536</v>
      </c>
      <c r="C4148">
        <v>1</v>
      </c>
      <c r="D4148">
        <v>0.2</v>
      </c>
    </row>
    <row r="4149" spans="1:4" x14ac:dyDescent="0.25">
      <c r="A4149" s="2" t="s">
        <v>903</v>
      </c>
      <c r="B4149" s="2" t="s">
        <v>1536</v>
      </c>
      <c r="C4149">
        <v>1</v>
      </c>
      <c r="D4149">
        <v>0.2</v>
      </c>
    </row>
    <row r="4150" spans="1:4" x14ac:dyDescent="0.25">
      <c r="A4150" s="2" t="s">
        <v>913</v>
      </c>
      <c r="B4150" s="2" t="s">
        <v>1536</v>
      </c>
      <c r="C4150">
        <v>1</v>
      </c>
      <c r="D4150">
        <v>0.2</v>
      </c>
    </row>
    <row r="4151" spans="1:4" x14ac:dyDescent="0.25">
      <c r="A4151" s="2" t="s">
        <v>918</v>
      </c>
      <c r="B4151" s="2" t="s">
        <v>1536</v>
      </c>
      <c r="C4151">
        <v>1</v>
      </c>
      <c r="D4151">
        <v>0.2</v>
      </c>
    </row>
    <row r="4152" spans="1:4" x14ac:dyDescent="0.25">
      <c r="A4152" s="2" t="s">
        <v>922</v>
      </c>
      <c r="B4152" s="2" t="s">
        <v>1536</v>
      </c>
      <c r="C4152">
        <v>1</v>
      </c>
      <c r="D4152">
        <v>0.2</v>
      </c>
    </row>
    <row r="4153" spans="1:4" x14ac:dyDescent="0.25">
      <c r="A4153" s="2" t="s">
        <v>927</v>
      </c>
      <c r="B4153" s="2" t="s">
        <v>1536</v>
      </c>
      <c r="C4153">
        <v>1</v>
      </c>
      <c r="D4153">
        <v>0.2</v>
      </c>
    </row>
    <row r="4154" spans="1:4" x14ac:dyDescent="0.25">
      <c r="A4154" s="2" t="s">
        <v>930</v>
      </c>
      <c r="B4154" s="2" t="s">
        <v>1536</v>
      </c>
      <c r="C4154">
        <v>1</v>
      </c>
      <c r="D4154">
        <v>0.2</v>
      </c>
    </row>
    <row r="4155" spans="1:4" x14ac:dyDescent="0.25">
      <c r="A4155" s="2" t="s">
        <v>935</v>
      </c>
      <c r="B4155" s="2" t="s">
        <v>1536</v>
      </c>
      <c r="C4155">
        <v>1</v>
      </c>
      <c r="D4155">
        <v>0.2</v>
      </c>
    </row>
    <row r="4156" spans="1:4" x14ac:dyDescent="0.25">
      <c r="A4156" s="2" t="s">
        <v>936</v>
      </c>
      <c r="B4156" s="2" t="s">
        <v>1536</v>
      </c>
      <c r="C4156">
        <v>1</v>
      </c>
      <c r="D4156">
        <v>0.2</v>
      </c>
    </row>
    <row r="4157" spans="1:4" x14ac:dyDescent="0.25">
      <c r="A4157" s="2" t="s">
        <v>937</v>
      </c>
      <c r="B4157" s="2" t="s">
        <v>1536</v>
      </c>
      <c r="C4157">
        <v>1</v>
      </c>
      <c r="D4157">
        <v>0.2</v>
      </c>
    </row>
    <row r="4158" spans="1:4" x14ac:dyDescent="0.25">
      <c r="A4158" s="2" t="s">
        <v>938</v>
      </c>
      <c r="B4158" s="2" t="s">
        <v>1536</v>
      </c>
      <c r="C4158">
        <v>1</v>
      </c>
      <c r="D4158">
        <v>0.2</v>
      </c>
    </row>
    <row r="4159" spans="1:4" x14ac:dyDescent="0.25">
      <c r="A4159" s="2" t="s">
        <v>949</v>
      </c>
      <c r="B4159" s="2" t="s">
        <v>1536</v>
      </c>
      <c r="C4159">
        <v>1</v>
      </c>
      <c r="D4159">
        <v>0.2</v>
      </c>
    </row>
    <row r="4160" spans="1:4" x14ac:dyDescent="0.25">
      <c r="A4160" s="2" t="s">
        <v>959</v>
      </c>
      <c r="B4160" s="2" t="s">
        <v>1536</v>
      </c>
      <c r="C4160">
        <v>1</v>
      </c>
      <c r="D4160">
        <v>0.2</v>
      </c>
    </row>
    <row r="4161" spans="1:4" x14ac:dyDescent="0.25">
      <c r="A4161" s="2" t="s">
        <v>961</v>
      </c>
      <c r="B4161" s="2" t="s">
        <v>1536</v>
      </c>
      <c r="C4161">
        <v>1</v>
      </c>
      <c r="D4161">
        <v>0.2</v>
      </c>
    </row>
    <row r="4162" spans="1:4" x14ac:dyDescent="0.25">
      <c r="A4162" s="2" t="s">
        <v>964</v>
      </c>
      <c r="B4162" s="2" t="s">
        <v>1536</v>
      </c>
      <c r="C4162">
        <v>1</v>
      </c>
      <c r="D4162">
        <v>0.2</v>
      </c>
    </row>
    <row r="4163" spans="1:4" x14ac:dyDescent="0.25">
      <c r="A4163" s="2" t="s">
        <v>969</v>
      </c>
      <c r="B4163" s="2" t="s">
        <v>1536</v>
      </c>
      <c r="C4163">
        <v>1</v>
      </c>
      <c r="D4163">
        <v>0.2</v>
      </c>
    </row>
    <row r="4164" spans="1:4" x14ac:dyDescent="0.25">
      <c r="A4164" s="2" t="s">
        <v>975</v>
      </c>
      <c r="B4164" s="2" t="s">
        <v>1536</v>
      </c>
      <c r="C4164">
        <v>1</v>
      </c>
      <c r="D4164">
        <v>0.2</v>
      </c>
    </row>
    <row r="4165" spans="1:4" x14ac:dyDescent="0.25">
      <c r="A4165" s="2" t="s">
        <v>977</v>
      </c>
      <c r="B4165" s="2" t="s">
        <v>1536</v>
      </c>
      <c r="C4165">
        <v>1</v>
      </c>
      <c r="D4165">
        <v>0.2</v>
      </c>
    </row>
    <row r="4166" spans="1:4" x14ac:dyDescent="0.25">
      <c r="A4166" s="2" t="s">
        <v>979</v>
      </c>
      <c r="B4166" s="2" t="s">
        <v>1536</v>
      </c>
      <c r="C4166">
        <v>1</v>
      </c>
      <c r="D4166">
        <v>0.2</v>
      </c>
    </row>
    <row r="4167" spans="1:4" x14ac:dyDescent="0.25">
      <c r="A4167" s="2" t="s">
        <v>989</v>
      </c>
      <c r="B4167" s="2" t="s">
        <v>1536</v>
      </c>
      <c r="C4167">
        <v>1</v>
      </c>
      <c r="D4167">
        <v>0.2</v>
      </c>
    </row>
    <row r="4168" spans="1:4" x14ac:dyDescent="0.25">
      <c r="A4168" s="2" t="s">
        <v>994</v>
      </c>
      <c r="B4168" s="2" t="s">
        <v>1536</v>
      </c>
      <c r="C4168">
        <v>1</v>
      </c>
      <c r="D4168">
        <v>0.2</v>
      </c>
    </row>
    <row r="4169" spans="1:4" x14ac:dyDescent="0.25">
      <c r="A4169" s="2" t="s">
        <v>996</v>
      </c>
      <c r="B4169" s="2" t="s">
        <v>1536</v>
      </c>
      <c r="C4169">
        <v>1</v>
      </c>
      <c r="D4169">
        <v>0.2</v>
      </c>
    </row>
    <row r="4170" spans="1:4" x14ac:dyDescent="0.25">
      <c r="A4170" s="2" t="s">
        <v>1001</v>
      </c>
      <c r="B4170" s="2" t="s">
        <v>1536</v>
      </c>
      <c r="C4170">
        <v>1</v>
      </c>
      <c r="D4170">
        <v>0.2</v>
      </c>
    </row>
    <row r="4171" spans="1:4" x14ac:dyDescent="0.25">
      <c r="A4171" s="2" t="s">
        <v>1004</v>
      </c>
      <c r="B4171" s="2" t="s">
        <v>1536</v>
      </c>
      <c r="C4171">
        <v>1</v>
      </c>
      <c r="D4171">
        <v>0.2</v>
      </c>
    </row>
    <row r="4172" spans="1:4" x14ac:dyDescent="0.25">
      <c r="A4172" s="2" t="s">
        <v>1009</v>
      </c>
      <c r="B4172" s="2" t="s">
        <v>1536</v>
      </c>
      <c r="C4172">
        <v>1</v>
      </c>
      <c r="D4172">
        <v>0.2</v>
      </c>
    </row>
    <row r="4173" spans="1:4" x14ac:dyDescent="0.25">
      <c r="A4173" s="2" t="s">
        <v>1010</v>
      </c>
      <c r="B4173" s="2" t="s">
        <v>1536</v>
      </c>
      <c r="C4173">
        <v>1</v>
      </c>
      <c r="D4173">
        <v>0.2</v>
      </c>
    </row>
    <row r="4174" spans="1:4" x14ac:dyDescent="0.25">
      <c r="A4174" s="2" t="s">
        <v>1014</v>
      </c>
      <c r="B4174" s="2" t="s">
        <v>1536</v>
      </c>
      <c r="C4174">
        <v>1</v>
      </c>
      <c r="D4174">
        <v>0.2</v>
      </c>
    </row>
    <row r="4175" spans="1:4" x14ac:dyDescent="0.25">
      <c r="A4175" s="2" t="s">
        <v>1024</v>
      </c>
      <c r="B4175" s="2" t="s">
        <v>1536</v>
      </c>
      <c r="C4175">
        <v>1</v>
      </c>
      <c r="D4175">
        <v>0.2</v>
      </c>
    </row>
    <row r="4176" spans="1:4" x14ac:dyDescent="0.25">
      <c r="A4176" s="2" t="s">
        <v>1025</v>
      </c>
      <c r="B4176" s="2" t="s">
        <v>1536</v>
      </c>
      <c r="C4176">
        <v>1</v>
      </c>
      <c r="D4176">
        <v>0.2</v>
      </c>
    </row>
    <row r="4177" spans="1:4" x14ac:dyDescent="0.25">
      <c r="A4177" s="2" t="s">
        <v>1028</v>
      </c>
      <c r="B4177" s="2" t="s">
        <v>1536</v>
      </c>
      <c r="C4177">
        <v>1</v>
      </c>
      <c r="D4177">
        <v>0.2</v>
      </c>
    </row>
    <row r="4178" spans="1:4" x14ac:dyDescent="0.25">
      <c r="A4178" s="2" t="s">
        <v>1029</v>
      </c>
      <c r="B4178" s="2" t="s">
        <v>1536</v>
      </c>
      <c r="C4178">
        <v>1</v>
      </c>
      <c r="D4178">
        <v>0.2</v>
      </c>
    </row>
    <row r="4179" spans="1:4" x14ac:dyDescent="0.25">
      <c r="A4179" s="2" t="s">
        <v>1030</v>
      </c>
      <c r="B4179" s="2" t="s">
        <v>1536</v>
      </c>
      <c r="C4179">
        <v>1</v>
      </c>
      <c r="D4179">
        <v>0.2</v>
      </c>
    </row>
    <row r="4180" spans="1:4" x14ac:dyDescent="0.25">
      <c r="A4180" s="2" t="s">
        <v>1031</v>
      </c>
      <c r="B4180" s="2" t="s">
        <v>1536</v>
      </c>
      <c r="C4180">
        <v>1</v>
      </c>
      <c r="D4180">
        <v>0.2</v>
      </c>
    </row>
    <row r="4181" spans="1:4" x14ac:dyDescent="0.25">
      <c r="A4181" s="2" t="s">
        <v>1042</v>
      </c>
      <c r="B4181" s="2" t="s">
        <v>1536</v>
      </c>
      <c r="C4181">
        <v>1</v>
      </c>
      <c r="D4181">
        <v>0.2</v>
      </c>
    </row>
    <row r="4182" spans="1:4" x14ac:dyDescent="0.25">
      <c r="A4182" s="2" t="s">
        <v>1050</v>
      </c>
      <c r="B4182" s="2" t="s">
        <v>1536</v>
      </c>
      <c r="C4182">
        <v>1</v>
      </c>
      <c r="D4182">
        <v>0.2</v>
      </c>
    </row>
    <row r="4183" spans="1:4" x14ac:dyDescent="0.25">
      <c r="A4183" s="2" t="s">
        <v>1052</v>
      </c>
      <c r="B4183" s="2" t="s">
        <v>1536</v>
      </c>
      <c r="C4183">
        <v>1</v>
      </c>
      <c r="D4183">
        <v>0.2</v>
      </c>
    </row>
    <row r="4184" spans="1:4" x14ac:dyDescent="0.25">
      <c r="A4184" s="2" t="s">
        <v>1059</v>
      </c>
      <c r="B4184" s="2" t="s">
        <v>1536</v>
      </c>
      <c r="C4184">
        <v>1</v>
      </c>
      <c r="D4184">
        <v>0.2</v>
      </c>
    </row>
    <row r="4185" spans="1:4" x14ac:dyDescent="0.25">
      <c r="A4185" s="2" t="s">
        <v>1064</v>
      </c>
      <c r="B4185" s="2" t="s">
        <v>1536</v>
      </c>
      <c r="C4185">
        <v>1</v>
      </c>
      <c r="D4185">
        <v>0.2</v>
      </c>
    </row>
    <row r="4186" spans="1:4" x14ac:dyDescent="0.25">
      <c r="A4186" s="2" t="s">
        <v>1077</v>
      </c>
      <c r="B4186" s="2" t="s">
        <v>1536</v>
      </c>
      <c r="C4186">
        <v>1</v>
      </c>
      <c r="D4186">
        <v>0.2</v>
      </c>
    </row>
    <row r="4187" spans="1:4" x14ac:dyDescent="0.25">
      <c r="A4187" s="2" t="s">
        <v>1083</v>
      </c>
      <c r="B4187" s="2" t="s">
        <v>1536</v>
      </c>
      <c r="C4187">
        <v>1</v>
      </c>
      <c r="D4187">
        <v>0.2</v>
      </c>
    </row>
    <row r="4188" spans="1:4" x14ac:dyDescent="0.25">
      <c r="A4188" s="2" t="s">
        <v>1090</v>
      </c>
      <c r="B4188" s="2" t="s">
        <v>1536</v>
      </c>
      <c r="C4188">
        <v>1</v>
      </c>
      <c r="D4188">
        <v>0.2</v>
      </c>
    </row>
    <row r="4189" spans="1:4" x14ac:dyDescent="0.25">
      <c r="A4189" s="2" t="s">
        <v>1129</v>
      </c>
      <c r="B4189" s="2" t="s">
        <v>1536</v>
      </c>
      <c r="C4189">
        <v>1</v>
      </c>
      <c r="D4189">
        <v>0.2</v>
      </c>
    </row>
    <row r="4190" spans="1:4" x14ac:dyDescent="0.25">
      <c r="A4190" s="2" t="s">
        <v>1192</v>
      </c>
      <c r="B4190" s="2" t="s">
        <v>1536</v>
      </c>
      <c r="C4190">
        <v>1</v>
      </c>
      <c r="D4190">
        <v>0.2</v>
      </c>
    </row>
    <row r="4191" spans="1:4" x14ac:dyDescent="0.25">
      <c r="A4191" s="2" t="s">
        <v>1196</v>
      </c>
      <c r="B4191" s="2" t="s">
        <v>1536</v>
      </c>
      <c r="C4191">
        <v>1</v>
      </c>
      <c r="D4191">
        <v>0.2</v>
      </c>
    </row>
    <row r="4192" spans="1:4" x14ac:dyDescent="0.25">
      <c r="A4192" s="2" t="s">
        <v>1197</v>
      </c>
      <c r="B4192" s="2" t="s">
        <v>1536</v>
      </c>
      <c r="C4192">
        <v>1</v>
      </c>
      <c r="D4192">
        <v>0.2</v>
      </c>
    </row>
    <row r="4193" spans="1:4" x14ac:dyDescent="0.25">
      <c r="A4193" s="2" t="s">
        <v>1219</v>
      </c>
      <c r="B4193" s="2" t="s">
        <v>1536</v>
      </c>
      <c r="C4193">
        <v>1</v>
      </c>
      <c r="D4193">
        <v>0.2</v>
      </c>
    </row>
    <row r="4194" spans="1:4" x14ac:dyDescent="0.25">
      <c r="A4194" s="2" t="s">
        <v>1223</v>
      </c>
      <c r="B4194" s="2" t="s">
        <v>1536</v>
      </c>
      <c r="C4194">
        <v>1</v>
      </c>
      <c r="D4194">
        <v>0.2</v>
      </c>
    </row>
    <row r="4195" spans="1:4" x14ac:dyDescent="0.25">
      <c r="A4195" s="2" t="s">
        <v>1225</v>
      </c>
      <c r="B4195" s="2" t="s">
        <v>1536</v>
      </c>
      <c r="C4195">
        <v>1</v>
      </c>
      <c r="D4195">
        <v>0.2</v>
      </c>
    </row>
    <row r="4196" spans="1:4" x14ac:dyDescent="0.25">
      <c r="A4196" s="2" t="s">
        <v>1233</v>
      </c>
      <c r="B4196" s="2" t="s">
        <v>1536</v>
      </c>
      <c r="C4196">
        <v>1</v>
      </c>
      <c r="D4196">
        <v>0.2</v>
      </c>
    </row>
    <row r="4197" spans="1:4" x14ac:dyDescent="0.25">
      <c r="A4197" s="2" t="s">
        <v>1236</v>
      </c>
      <c r="B4197" s="2" t="s">
        <v>1536</v>
      </c>
      <c r="C4197">
        <v>1</v>
      </c>
      <c r="D4197">
        <v>0.2</v>
      </c>
    </row>
    <row r="4198" spans="1:4" x14ac:dyDescent="0.25">
      <c r="A4198" s="2" t="s">
        <v>1240</v>
      </c>
      <c r="B4198" s="2" t="s">
        <v>1536</v>
      </c>
      <c r="C4198">
        <v>1</v>
      </c>
      <c r="D4198">
        <v>0.2</v>
      </c>
    </row>
    <row r="4199" spans="1:4" x14ac:dyDescent="0.25">
      <c r="A4199" s="2" t="s">
        <v>1249</v>
      </c>
      <c r="B4199" s="2" t="s">
        <v>1536</v>
      </c>
      <c r="C4199">
        <v>1</v>
      </c>
      <c r="D4199">
        <v>0.2</v>
      </c>
    </row>
    <row r="4200" spans="1:4" x14ac:dyDescent="0.25">
      <c r="A4200" s="2" t="s">
        <v>1253</v>
      </c>
      <c r="B4200" s="2" t="s">
        <v>1536</v>
      </c>
      <c r="C4200">
        <v>1</v>
      </c>
      <c r="D4200">
        <v>0.2</v>
      </c>
    </row>
    <row r="4201" spans="1:4" x14ac:dyDescent="0.25">
      <c r="A4201" s="2" t="s">
        <v>1258</v>
      </c>
      <c r="B4201" s="2" t="s">
        <v>1536</v>
      </c>
      <c r="C4201">
        <v>1</v>
      </c>
      <c r="D4201">
        <v>0.2</v>
      </c>
    </row>
    <row r="4202" spans="1:4" x14ac:dyDescent="0.25">
      <c r="A4202" s="2" t="s">
        <v>1268</v>
      </c>
      <c r="B4202" s="2" t="s">
        <v>1536</v>
      </c>
      <c r="C4202">
        <v>1</v>
      </c>
      <c r="D4202">
        <v>0.2</v>
      </c>
    </row>
    <row r="4203" spans="1:4" x14ac:dyDescent="0.25">
      <c r="A4203" s="2" t="s">
        <v>1274</v>
      </c>
      <c r="B4203" s="2" t="s">
        <v>1536</v>
      </c>
      <c r="C4203">
        <v>1</v>
      </c>
      <c r="D4203">
        <v>0.2</v>
      </c>
    </row>
    <row r="4204" spans="1:4" x14ac:dyDescent="0.25">
      <c r="A4204" s="2" t="s">
        <v>1276</v>
      </c>
      <c r="B4204" s="2" t="s">
        <v>1536</v>
      </c>
      <c r="C4204">
        <v>1</v>
      </c>
      <c r="D4204">
        <v>0.2</v>
      </c>
    </row>
    <row r="4205" spans="1:4" x14ac:dyDescent="0.25">
      <c r="A4205" s="2" t="s">
        <v>1277</v>
      </c>
      <c r="B4205" s="2" t="s">
        <v>1536</v>
      </c>
      <c r="C4205">
        <v>1</v>
      </c>
      <c r="D4205">
        <v>0.2</v>
      </c>
    </row>
    <row r="4206" spans="1:4" x14ac:dyDescent="0.25">
      <c r="A4206" s="2" t="s">
        <v>1285</v>
      </c>
      <c r="B4206" s="2" t="s">
        <v>1536</v>
      </c>
      <c r="C4206">
        <v>1</v>
      </c>
      <c r="D4206">
        <v>0.2</v>
      </c>
    </row>
    <row r="4207" spans="1:4" x14ac:dyDescent="0.25">
      <c r="A4207" s="2" t="s">
        <v>1291</v>
      </c>
      <c r="B4207" s="2" t="s">
        <v>1536</v>
      </c>
      <c r="C4207">
        <v>1</v>
      </c>
      <c r="D4207">
        <v>0.2</v>
      </c>
    </row>
    <row r="4208" spans="1:4" x14ac:dyDescent="0.25">
      <c r="A4208" s="2" t="s">
        <v>1299</v>
      </c>
      <c r="B4208" s="2" t="s">
        <v>1536</v>
      </c>
      <c r="C4208">
        <v>1</v>
      </c>
      <c r="D4208">
        <v>0.2</v>
      </c>
    </row>
    <row r="4209" spans="1:4" x14ac:dyDescent="0.25">
      <c r="A4209" s="2" t="s">
        <v>1306</v>
      </c>
      <c r="B4209" s="2" t="s">
        <v>1536</v>
      </c>
      <c r="C4209">
        <v>1</v>
      </c>
      <c r="D4209">
        <v>0.2</v>
      </c>
    </row>
    <row r="4210" spans="1:4" x14ac:dyDescent="0.25">
      <c r="A4210" s="2" t="s">
        <v>1309</v>
      </c>
      <c r="B4210" s="2" t="s">
        <v>1536</v>
      </c>
      <c r="C4210">
        <v>1</v>
      </c>
      <c r="D4210">
        <v>0.2</v>
      </c>
    </row>
    <row r="4211" spans="1:4" x14ac:dyDescent="0.25">
      <c r="A4211" s="2" t="s">
        <v>1310</v>
      </c>
      <c r="B4211" s="2" t="s">
        <v>1536</v>
      </c>
      <c r="C4211">
        <v>1</v>
      </c>
      <c r="D4211">
        <v>0.2</v>
      </c>
    </row>
    <row r="4212" spans="1:4" x14ac:dyDescent="0.25">
      <c r="A4212" s="2" t="s">
        <v>1317</v>
      </c>
      <c r="B4212" s="2" t="s">
        <v>1536</v>
      </c>
      <c r="C4212">
        <v>1</v>
      </c>
      <c r="D4212">
        <v>0.2</v>
      </c>
    </row>
    <row r="4213" spans="1:4" x14ac:dyDescent="0.25">
      <c r="A4213" s="2" t="s">
        <v>1322</v>
      </c>
      <c r="B4213" s="2" t="s">
        <v>1536</v>
      </c>
      <c r="C4213">
        <v>1</v>
      </c>
      <c r="D4213">
        <v>0.2</v>
      </c>
    </row>
    <row r="4214" spans="1:4" x14ac:dyDescent="0.25">
      <c r="A4214" s="2" t="s">
        <v>1331</v>
      </c>
      <c r="B4214" s="2" t="s">
        <v>1536</v>
      </c>
      <c r="C4214">
        <v>1</v>
      </c>
      <c r="D4214">
        <v>0.2</v>
      </c>
    </row>
    <row r="4215" spans="1:4" x14ac:dyDescent="0.25">
      <c r="A4215" s="2" t="s">
        <v>1339</v>
      </c>
      <c r="B4215" s="2" t="s">
        <v>1536</v>
      </c>
      <c r="C4215">
        <v>1</v>
      </c>
      <c r="D4215">
        <v>0.2</v>
      </c>
    </row>
    <row r="4216" spans="1:4" x14ac:dyDescent="0.25">
      <c r="A4216" s="2" t="s">
        <v>1342</v>
      </c>
      <c r="B4216" s="2" t="s">
        <v>1536</v>
      </c>
      <c r="C4216">
        <v>1</v>
      </c>
      <c r="D4216">
        <v>0.2</v>
      </c>
    </row>
    <row r="4217" spans="1:4" x14ac:dyDescent="0.25">
      <c r="A4217" s="2" t="s">
        <v>1348</v>
      </c>
      <c r="B4217" s="2" t="s">
        <v>1536</v>
      </c>
      <c r="C4217">
        <v>1</v>
      </c>
      <c r="D4217">
        <v>0.2</v>
      </c>
    </row>
    <row r="4218" spans="1:4" x14ac:dyDescent="0.25">
      <c r="A4218" s="2" t="s">
        <v>1351</v>
      </c>
      <c r="B4218" s="2" t="s">
        <v>1536</v>
      </c>
      <c r="C4218">
        <v>1</v>
      </c>
      <c r="D4218">
        <v>0.2</v>
      </c>
    </row>
    <row r="4219" spans="1:4" x14ac:dyDescent="0.25">
      <c r="A4219" s="2" t="s">
        <v>1354</v>
      </c>
      <c r="B4219" s="2" t="s">
        <v>1536</v>
      </c>
      <c r="C4219">
        <v>1</v>
      </c>
      <c r="D4219">
        <v>0.2</v>
      </c>
    </row>
    <row r="4220" spans="1:4" x14ac:dyDescent="0.25">
      <c r="A4220" s="2" t="s">
        <v>1355</v>
      </c>
      <c r="B4220" s="2" t="s">
        <v>1536</v>
      </c>
      <c r="C4220">
        <v>1</v>
      </c>
      <c r="D4220">
        <v>0.2</v>
      </c>
    </row>
    <row r="4221" spans="1:4" x14ac:dyDescent="0.25">
      <c r="A4221" s="2" t="s">
        <v>1364</v>
      </c>
      <c r="B4221" s="2" t="s">
        <v>1536</v>
      </c>
      <c r="C4221">
        <v>1</v>
      </c>
      <c r="D4221">
        <v>0.2</v>
      </c>
    </row>
    <row r="4222" spans="1:4" x14ac:dyDescent="0.25">
      <c r="A4222" s="2" t="s">
        <v>1365</v>
      </c>
      <c r="B4222" s="2" t="s">
        <v>1536</v>
      </c>
      <c r="C4222">
        <v>1</v>
      </c>
      <c r="D4222">
        <v>0.2</v>
      </c>
    </row>
    <row r="4223" spans="1:4" x14ac:dyDescent="0.25">
      <c r="A4223" s="2" t="s">
        <v>1391</v>
      </c>
      <c r="B4223" s="2" t="s">
        <v>1536</v>
      </c>
      <c r="C4223">
        <v>1</v>
      </c>
      <c r="D4223">
        <v>0.2</v>
      </c>
    </row>
    <row r="4224" spans="1:4" x14ac:dyDescent="0.25">
      <c r="A4224" s="2" t="s">
        <v>1412</v>
      </c>
      <c r="B4224" s="2" t="s">
        <v>1536</v>
      </c>
      <c r="C4224">
        <v>1</v>
      </c>
      <c r="D4224">
        <v>0.2</v>
      </c>
    </row>
    <row r="4225" spans="1:4" x14ac:dyDescent="0.25">
      <c r="A4225" s="2" t="s">
        <v>1414</v>
      </c>
      <c r="B4225" s="2" t="s">
        <v>1536</v>
      </c>
      <c r="C4225">
        <v>1</v>
      </c>
      <c r="D4225">
        <v>0.2</v>
      </c>
    </row>
    <row r="4226" spans="1:4" x14ac:dyDescent="0.25">
      <c r="A4226" s="2" t="s">
        <v>1416</v>
      </c>
      <c r="B4226" s="2" t="s">
        <v>1536</v>
      </c>
      <c r="C4226">
        <v>1</v>
      </c>
      <c r="D4226">
        <v>0.2</v>
      </c>
    </row>
    <row r="4227" spans="1:4" x14ac:dyDescent="0.25">
      <c r="A4227" s="2" t="s">
        <v>1417</v>
      </c>
      <c r="B4227" s="2" t="s">
        <v>1536</v>
      </c>
      <c r="C4227">
        <v>1</v>
      </c>
      <c r="D4227">
        <v>0.2</v>
      </c>
    </row>
    <row r="4228" spans="1:4" x14ac:dyDescent="0.25">
      <c r="A4228" s="2" t="s">
        <v>1418</v>
      </c>
      <c r="B4228" s="2" t="s">
        <v>1536</v>
      </c>
      <c r="C4228">
        <v>1</v>
      </c>
      <c r="D4228">
        <v>0.2</v>
      </c>
    </row>
    <row r="4229" spans="1:4" x14ac:dyDescent="0.25">
      <c r="A4229" s="2" t="s">
        <v>1422</v>
      </c>
      <c r="B4229" s="2" t="s">
        <v>1536</v>
      </c>
      <c r="C4229">
        <v>1</v>
      </c>
      <c r="D4229">
        <v>0.2</v>
      </c>
    </row>
    <row r="4230" spans="1:4" x14ac:dyDescent="0.25">
      <c r="A4230" s="2" t="s">
        <v>1424</v>
      </c>
      <c r="B4230" s="2" t="s">
        <v>1536</v>
      </c>
      <c r="C4230">
        <v>1</v>
      </c>
      <c r="D4230">
        <v>0.2</v>
      </c>
    </row>
    <row r="4231" spans="1:4" x14ac:dyDescent="0.25">
      <c r="A4231" s="2" t="s">
        <v>190</v>
      </c>
      <c r="B4231" s="2" t="s">
        <v>1538</v>
      </c>
      <c r="C4231">
        <v>1</v>
      </c>
      <c r="D4231">
        <v>0.2</v>
      </c>
    </row>
    <row r="4232" spans="1:4" x14ac:dyDescent="0.25">
      <c r="A4232" s="2" t="s">
        <v>194</v>
      </c>
      <c r="B4232" s="2" t="s">
        <v>1538</v>
      </c>
      <c r="C4232">
        <v>1</v>
      </c>
      <c r="D4232">
        <v>0.2</v>
      </c>
    </row>
    <row r="4233" spans="1:4" x14ac:dyDescent="0.25">
      <c r="A4233" s="2" t="s">
        <v>196</v>
      </c>
      <c r="B4233" s="2" t="s">
        <v>1538</v>
      </c>
      <c r="C4233">
        <v>1</v>
      </c>
      <c r="D4233">
        <v>0.2</v>
      </c>
    </row>
    <row r="4234" spans="1:4" x14ac:dyDescent="0.25">
      <c r="A4234" s="2" t="s">
        <v>198</v>
      </c>
      <c r="B4234" s="2" t="s">
        <v>1538</v>
      </c>
      <c r="C4234">
        <v>1</v>
      </c>
      <c r="D4234">
        <v>0.2</v>
      </c>
    </row>
    <row r="4235" spans="1:4" x14ac:dyDescent="0.25">
      <c r="A4235" s="2" t="s">
        <v>201</v>
      </c>
      <c r="B4235" s="2" t="s">
        <v>1538</v>
      </c>
      <c r="C4235">
        <v>1</v>
      </c>
      <c r="D4235">
        <v>0.2</v>
      </c>
    </row>
    <row r="4236" spans="1:4" x14ac:dyDescent="0.25">
      <c r="A4236" s="2" t="s">
        <v>207</v>
      </c>
      <c r="B4236" s="2" t="s">
        <v>1538</v>
      </c>
      <c r="C4236">
        <v>1</v>
      </c>
      <c r="D4236">
        <v>0.2</v>
      </c>
    </row>
    <row r="4237" spans="1:4" x14ac:dyDescent="0.25">
      <c r="A4237" s="2" t="s">
        <v>210</v>
      </c>
      <c r="B4237" s="2" t="s">
        <v>1538</v>
      </c>
      <c r="C4237">
        <v>1</v>
      </c>
      <c r="D4237">
        <v>0.2</v>
      </c>
    </row>
    <row r="4238" spans="1:4" x14ac:dyDescent="0.25">
      <c r="A4238" s="2" t="s">
        <v>213</v>
      </c>
      <c r="B4238" s="2" t="s">
        <v>1538</v>
      </c>
      <c r="C4238">
        <v>1</v>
      </c>
      <c r="D4238">
        <v>0.2</v>
      </c>
    </row>
    <row r="4239" spans="1:4" x14ac:dyDescent="0.25">
      <c r="A4239" s="2" t="s">
        <v>215</v>
      </c>
      <c r="B4239" s="2" t="s">
        <v>1538</v>
      </c>
      <c r="C4239">
        <v>1</v>
      </c>
      <c r="D4239">
        <v>0.2</v>
      </c>
    </row>
    <row r="4240" spans="1:4" x14ac:dyDescent="0.25">
      <c r="A4240" s="2" t="s">
        <v>219</v>
      </c>
      <c r="B4240" s="2" t="s">
        <v>1538</v>
      </c>
      <c r="C4240">
        <v>1</v>
      </c>
      <c r="D4240">
        <v>0.2</v>
      </c>
    </row>
    <row r="4241" spans="1:4" x14ac:dyDescent="0.25">
      <c r="A4241" s="2" t="s">
        <v>223</v>
      </c>
      <c r="B4241" s="2" t="s">
        <v>1538</v>
      </c>
      <c r="C4241">
        <v>1</v>
      </c>
      <c r="D4241">
        <v>0.2</v>
      </c>
    </row>
    <row r="4242" spans="1:4" x14ac:dyDescent="0.25">
      <c r="A4242" s="2" t="s">
        <v>232</v>
      </c>
      <c r="B4242" s="2" t="s">
        <v>1538</v>
      </c>
      <c r="C4242">
        <v>1</v>
      </c>
      <c r="D4242">
        <v>0.2</v>
      </c>
    </row>
    <row r="4243" spans="1:4" x14ac:dyDescent="0.25">
      <c r="A4243" s="2" t="s">
        <v>233</v>
      </c>
      <c r="B4243" s="2" t="s">
        <v>1538</v>
      </c>
      <c r="C4243">
        <v>1</v>
      </c>
      <c r="D4243">
        <v>0.2</v>
      </c>
    </row>
    <row r="4244" spans="1:4" x14ac:dyDescent="0.25">
      <c r="A4244" s="2" t="s">
        <v>239</v>
      </c>
      <c r="B4244" s="2" t="s">
        <v>1538</v>
      </c>
      <c r="C4244">
        <v>1</v>
      </c>
      <c r="D4244">
        <v>0.2</v>
      </c>
    </row>
    <row r="4245" spans="1:4" x14ac:dyDescent="0.25">
      <c r="A4245" s="2" t="s">
        <v>256</v>
      </c>
      <c r="B4245" s="2" t="s">
        <v>1538</v>
      </c>
      <c r="C4245">
        <v>1</v>
      </c>
      <c r="D4245">
        <v>0.2</v>
      </c>
    </row>
    <row r="4246" spans="1:4" x14ac:dyDescent="0.25">
      <c r="A4246" s="2" t="s">
        <v>258</v>
      </c>
      <c r="B4246" s="2" t="s">
        <v>1538</v>
      </c>
      <c r="C4246">
        <v>1</v>
      </c>
      <c r="D4246">
        <v>0.2</v>
      </c>
    </row>
    <row r="4247" spans="1:4" x14ac:dyDescent="0.25">
      <c r="A4247" s="2" t="s">
        <v>265</v>
      </c>
      <c r="B4247" s="2" t="s">
        <v>1538</v>
      </c>
      <c r="C4247">
        <v>1</v>
      </c>
      <c r="D4247">
        <v>0.2</v>
      </c>
    </row>
    <row r="4248" spans="1:4" x14ac:dyDescent="0.25">
      <c r="A4248" s="2" t="s">
        <v>266</v>
      </c>
      <c r="B4248" s="2" t="s">
        <v>1538</v>
      </c>
      <c r="C4248">
        <v>1</v>
      </c>
      <c r="D4248">
        <v>0.2</v>
      </c>
    </row>
    <row r="4249" spans="1:4" x14ac:dyDescent="0.25">
      <c r="A4249" s="2" t="s">
        <v>271</v>
      </c>
      <c r="B4249" s="2" t="s">
        <v>1538</v>
      </c>
      <c r="C4249">
        <v>1</v>
      </c>
      <c r="D4249">
        <v>0.2</v>
      </c>
    </row>
    <row r="4250" spans="1:4" x14ac:dyDescent="0.25">
      <c r="A4250" s="2" t="s">
        <v>277</v>
      </c>
      <c r="B4250" s="2" t="s">
        <v>1538</v>
      </c>
      <c r="C4250">
        <v>1</v>
      </c>
      <c r="D4250">
        <v>0.2</v>
      </c>
    </row>
    <row r="4251" spans="1:4" x14ac:dyDescent="0.25">
      <c r="A4251" s="2" t="s">
        <v>329</v>
      </c>
      <c r="B4251" s="2" t="s">
        <v>1538</v>
      </c>
      <c r="C4251">
        <v>1</v>
      </c>
      <c r="D4251">
        <v>0.2</v>
      </c>
    </row>
    <row r="4252" spans="1:4" x14ac:dyDescent="0.25">
      <c r="A4252" s="2" t="s">
        <v>330</v>
      </c>
      <c r="B4252" s="2" t="s">
        <v>1538</v>
      </c>
      <c r="C4252">
        <v>1</v>
      </c>
      <c r="D4252">
        <v>0.2</v>
      </c>
    </row>
    <row r="4253" spans="1:4" x14ac:dyDescent="0.25">
      <c r="A4253" s="2" t="s">
        <v>332</v>
      </c>
      <c r="B4253" s="2" t="s">
        <v>1538</v>
      </c>
      <c r="C4253">
        <v>1</v>
      </c>
      <c r="D4253">
        <v>0.2</v>
      </c>
    </row>
    <row r="4254" spans="1:4" x14ac:dyDescent="0.25">
      <c r="A4254" s="2" t="s">
        <v>334</v>
      </c>
      <c r="B4254" s="2" t="s">
        <v>1538</v>
      </c>
      <c r="C4254">
        <v>1</v>
      </c>
      <c r="D4254">
        <v>0.2</v>
      </c>
    </row>
    <row r="4255" spans="1:4" x14ac:dyDescent="0.25">
      <c r="A4255" s="2" t="s">
        <v>346</v>
      </c>
      <c r="B4255" s="2" t="s">
        <v>1538</v>
      </c>
      <c r="C4255">
        <v>1</v>
      </c>
      <c r="D4255">
        <v>0.2</v>
      </c>
    </row>
    <row r="4256" spans="1:4" x14ac:dyDescent="0.25">
      <c r="A4256" s="2" t="s">
        <v>351</v>
      </c>
      <c r="B4256" s="2" t="s">
        <v>1538</v>
      </c>
      <c r="C4256">
        <v>1</v>
      </c>
      <c r="D4256">
        <v>0.2</v>
      </c>
    </row>
    <row r="4257" spans="1:4" x14ac:dyDescent="0.25">
      <c r="A4257" s="2" t="s">
        <v>352</v>
      </c>
      <c r="B4257" s="2" t="s">
        <v>1538</v>
      </c>
      <c r="C4257">
        <v>1</v>
      </c>
      <c r="D4257">
        <v>0.2</v>
      </c>
    </row>
    <row r="4258" spans="1:4" x14ac:dyDescent="0.25">
      <c r="A4258" s="2" t="s">
        <v>355</v>
      </c>
      <c r="B4258" s="2" t="s">
        <v>1538</v>
      </c>
      <c r="C4258">
        <v>1</v>
      </c>
      <c r="D4258">
        <v>0.2</v>
      </c>
    </row>
    <row r="4259" spans="1:4" x14ac:dyDescent="0.25">
      <c r="A4259" s="2" t="s">
        <v>356</v>
      </c>
      <c r="B4259" s="2" t="s">
        <v>1538</v>
      </c>
      <c r="C4259">
        <v>1</v>
      </c>
      <c r="D4259">
        <v>0.2</v>
      </c>
    </row>
    <row r="4260" spans="1:4" x14ac:dyDescent="0.25">
      <c r="A4260" s="2" t="s">
        <v>358</v>
      </c>
      <c r="B4260" s="2" t="s">
        <v>1538</v>
      </c>
      <c r="C4260">
        <v>1</v>
      </c>
      <c r="D4260">
        <v>0.2</v>
      </c>
    </row>
    <row r="4261" spans="1:4" x14ac:dyDescent="0.25">
      <c r="A4261" s="2" t="s">
        <v>364</v>
      </c>
      <c r="B4261" s="2" t="s">
        <v>1538</v>
      </c>
      <c r="C4261">
        <v>1</v>
      </c>
      <c r="D4261">
        <v>0.2</v>
      </c>
    </row>
    <row r="4262" spans="1:4" x14ac:dyDescent="0.25">
      <c r="A4262" s="2" t="s">
        <v>368</v>
      </c>
      <c r="B4262" s="2" t="s">
        <v>1538</v>
      </c>
      <c r="C4262">
        <v>1</v>
      </c>
      <c r="D4262">
        <v>0.2</v>
      </c>
    </row>
    <row r="4263" spans="1:4" x14ac:dyDescent="0.25">
      <c r="A4263" s="2" t="s">
        <v>376</v>
      </c>
      <c r="B4263" s="2" t="s">
        <v>1538</v>
      </c>
      <c r="C4263">
        <v>1</v>
      </c>
      <c r="D4263">
        <v>0.2</v>
      </c>
    </row>
    <row r="4264" spans="1:4" x14ac:dyDescent="0.25">
      <c r="A4264" s="2" t="s">
        <v>390</v>
      </c>
      <c r="B4264" s="2" t="s">
        <v>1538</v>
      </c>
      <c r="C4264">
        <v>1</v>
      </c>
      <c r="D4264">
        <v>0.2</v>
      </c>
    </row>
    <row r="4265" spans="1:4" x14ac:dyDescent="0.25">
      <c r="A4265" s="2" t="s">
        <v>393</v>
      </c>
      <c r="B4265" s="2" t="s">
        <v>1538</v>
      </c>
      <c r="C4265">
        <v>1</v>
      </c>
      <c r="D4265">
        <v>0.2</v>
      </c>
    </row>
    <row r="4266" spans="1:4" x14ac:dyDescent="0.25">
      <c r="A4266" s="2" t="s">
        <v>395</v>
      </c>
      <c r="B4266" s="2" t="s">
        <v>1538</v>
      </c>
      <c r="C4266">
        <v>1</v>
      </c>
      <c r="D4266">
        <v>0.2</v>
      </c>
    </row>
    <row r="4267" spans="1:4" x14ac:dyDescent="0.25">
      <c r="A4267" s="2" t="s">
        <v>398</v>
      </c>
      <c r="B4267" s="2" t="s">
        <v>1538</v>
      </c>
      <c r="C4267">
        <v>1</v>
      </c>
      <c r="D4267">
        <v>0.2</v>
      </c>
    </row>
    <row r="4268" spans="1:4" x14ac:dyDescent="0.25">
      <c r="A4268" s="2" t="s">
        <v>400</v>
      </c>
      <c r="B4268" s="2" t="s">
        <v>1538</v>
      </c>
      <c r="C4268">
        <v>1</v>
      </c>
      <c r="D4268">
        <v>0.2</v>
      </c>
    </row>
    <row r="4269" spans="1:4" x14ac:dyDescent="0.25">
      <c r="A4269" s="2" t="s">
        <v>416</v>
      </c>
      <c r="B4269" s="2" t="s">
        <v>1538</v>
      </c>
      <c r="C4269">
        <v>1</v>
      </c>
      <c r="D4269">
        <v>0.2</v>
      </c>
    </row>
    <row r="4270" spans="1:4" x14ac:dyDescent="0.25">
      <c r="A4270" s="2" t="s">
        <v>420</v>
      </c>
      <c r="B4270" s="2" t="s">
        <v>1538</v>
      </c>
      <c r="C4270">
        <v>1</v>
      </c>
      <c r="D4270">
        <v>0.2</v>
      </c>
    </row>
    <row r="4271" spans="1:4" x14ac:dyDescent="0.25">
      <c r="A4271" s="2" t="s">
        <v>422</v>
      </c>
      <c r="B4271" s="2" t="s">
        <v>1538</v>
      </c>
      <c r="C4271">
        <v>1</v>
      </c>
      <c r="D4271">
        <v>0.2</v>
      </c>
    </row>
    <row r="4272" spans="1:4" x14ac:dyDescent="0.25">
      <c r="A4272" s="2" t="s">
        <v>423</v>
      </c>
      <c r="B4272" s="2" t="s">
        <v>1538</v>
      </c>
      <c r="C4272">
        <v>1</v>
      </c>
      <c r="D4272">
        <v>0.2</v>
      </c>
    </row>
    <row r="4273" spans="1:4" x14ac:dyDescent="0.25">
      <c r="A4273" s="2" t="s">
        <v>471</v>
      </c>
      <c r="B4273" s="2" t="s">
        <v>1538</v>
      </c>
      <c r="C4273">
        <v>1</v>
      </c>
      <c r="D4273">
        <v>0.2</v>
      </c>
    </row>
    <row r="4274" spans="1:4" x14ac:dyDescent="0.25">
      <c r="A4274" s="2" t="s">
        <v>486</v>
      </c>
      <c r="B4274" s="2" t="s">
        <v>1538</v>
      </c>
      <c r="C4274">
        <v>1</v>
      </c>
      <c r="D4274">
        <v>0.2</v>
      </c>
    </row>
    <row r="4275" spans="1:4" x14ac:dyDescent="0.25">
      <c r="A4275" s="2" t="s">
        <v>490</v>
      </c>
      <c r="B4275" s="2" t="s">
        <v>1538</v>
      </c>
      <c r="C4275">
        <v>1</v>
      </c>
      <c r="D4275">
        <v>0.2</v>
      </c>
    </row>
    <row r="4276" spans="1:4" x14ac:dyDescent="0.25">
      <c r="A4276" s="2" t="s">
        <v>494</v>
      </c>
      <c r="B4276" s="2" t="s">
        <v>1538</v>
      </c>
      <c r="C4276">
        <v>1</v>
      </c>
      <c r="D4276">
        <v>0.2</v>
      </c>
    </row>
    <row r="4277" spans="1:4" x14ac:dyDescent="0.25">
      <c r="A4277" s="2" t="s">
        <v>498</v>
      </c>
      <c r="B4277" s="2" t="s">
        <v>1538</v>
      </c>
      <c r="C4277">
        <v>1</v>
      </c>
      <c r="D4277">
        <v>0.2</v>
      </c>
    </row>
    <row r="4278" spans="1:4" x14ac:dyDescent="0.25">
      <c r="A4278" s="2" t="s">
        <v>509</v>
      </c>
      <c r="B4278" s="2" t="s">
        <v>1538</v>
      </c>
      <c r="C4278">
        <v>1</v>
      </c>
      <c r="D4278">
        <v>0.2</v>
      </c>
    </row>
    <row r="4279" spans="1:4" x14ac:dyDescent="0.25">
      <c r="A4279" s="2" t="s">
        <v>511</v>
      </c>
      <c r="B4279" s="2" t="s">
        <v>1538</v>
      </c>
      <c r="C4279">
        <v>1</v>
      </c>
      <c r="D4279">
        <v>0.2</v>
      </c>
    </row>
    <row r="4280" spans="1:4" x14ac:dyDescent="0.25">
      <c r="A4280" s="2" t="s">
        <v>512</v>
      </c>
      <c r="B4280" s="2" t="s">
        <v>1538</v>
      </c>
      <c r="C4280">
        <v>1</v>
      </c>
      <c r="D4280">
        <v>0.2</v>
      </c>
    </row>
    <row r="4281" spans="1:4" x14ac:dyDescent="0.25">
      <c r="A4281" s="2" t="s">
        <v>513</v>
      </c>
      <c r="B4281" s="2" t="s">
        <v>1538</v>
      </c>
      <c r="C4281">
        <v>1</v>
      </c>
      <c r="D4281">
        <v>0.2</v>
      </c>
    </row>
    <row r="4282" spans="1:4" x14ac:dyDescent="0.25">
      <c r="A4282" s="2" t="s">
        <v>517</v>
      </c>
      <c r="B4282" s="2" t="s">
        <v>1538</v>
      </c>
      <c r="C4282">
        <v>1</v>
      </c>
      <c r="D4282">
        <v>0.2</v>
      </c>
    </row>
    <row r="4283" spans="1:4" x14ac:dyDescent="0.25">
      <c r="A4283" s="2" t="s">
        <v>521</v>
      </c>
      <c r="B4283" s="2" t="s">
        <v>1538</v>
      </c>
      <c r="C4283">
        <v>1</v>
      </c>
      <c r="D4283">
        <v>0.2</v>
      </c>
    </row>
    <row r="4284" spans="1:4" x14ac:dyDescent="0.25">
      <c r="A4284" s="2" t="s">
        <v>524</v>
      </c>
      <c r="B4284" s="2" t="s">
        <v>1538</v>
      </c>
      <c r="C4284">
        <v>1</v>
      </c>
      <c r="D4284">
        <v>0.2</v>
      </c>
    </row>
    <row r="4285" spans="1:4" x14ac:dyDescent="0.25">
      <c r="A4285" s="2" t="s">
        <v>528</v>
      </c>
      <c r="B4285" s="2" t="s">
        <v>1538</v>
      </c>
      <c r="C4285">
        <v>1</v>
      </c>
      <c r="D4285">
        <v>0.2</v>
      </c>
    </row>
    <row r="4286" spans="1:4" x14ac:dyDescent="0.25">
      <c r="A4286" s="2" t="s">
        <v>538</v>
      </c>
      <c r="B4286" s="2" t="s">
        <v>1538</v>
      </c>
      <c r="C4286">
        <v>1</v>
      </c>
      <c r="D4286">
        <v>0.2</v>
      </c>
    </row>
    <row r="4287" spans="1:4" x14ac:dyDescent="0.25">
      <c r="A4287" s="2" t="s">
        <v>542</v>
      </c>
      <c r="B4287" s="2" t="s">
        <v>1538</v>
      </c>
      <c r="C4287">
        <v>1</v>
      </c>
      <c r="D4287">
        <v>0.2</v>
      </c>
    </row>
    <row r="4288" spans="1:4" x14ac:dyDescent="0.25">
      <c r="A4288" s="2" t="s">
        <v>551</v>
      </c>
      <c r="B4288" s="2" t="s">
        <v>1538</v>
      </c>
      <c r="C4288">
        <v>1</v>
      </c>
      <c r="D4288">
        <v>0.2</v>
      </c>
    </row>
    <row r="4289" spans="1:4" x14ac:dyDescent="0.25">
      <c r="A4289" s="2" t="s">
        <v>568</v>
      </c>
      <c r="B4289" s="2" t="s">
        <v>1538</v>
      </c>
      <c r="C4289">
        <v>1</v>
      </c>
      <c r="D4289">
        <v>0.2</v>
      </c>
    </row>
    <row r="4290" spans="1:4" x14ac:dyDescent="0.25">
      <c r="A4290" s="2" t="s">
        <v>573</v>
      </c>
      <c r="B4290" s="2" t="s">
        <v>1538</v>
      </c>
      <c r="C4290">
        <v>1</v>
      </c>
      <c r="D4290">
        <v>0.2</v>
      </c>
    </row>
    <row r="4291" spans="1:4" x14ac:dyDescent="0.25">
      <c r="A4291" s="2" t="s">
        <v>575</v>
      </c>
      <c r="B4291" s="2" t="s">
        <v>1538</v>
      </c>
      <c r="C4291">
        <v>1</v>
      </c>
      <c r="D4291">
        <v>0.2</v>
      </c>
    </row>
    <row r="4292" spans="1:4" x14ac:dyDescent="0.25">
      <c r="A4292" s="2" t="s">
        <v>577</v>
      </c>
      <c r="B4292" s="2" t="s">
        <v>1538</v>
      </c>
      <c r="C4292">
        <v>1</v>
      </c>
      <c r="D4292">
        <v>0.2</v>
      </c>
    </row>
    <row r="4293" spans="1:4" x14ac:dyDescent="0.25">
      <c r="A4293" s="2" t="s">
        <v>589</v>
      </c>
      <c r="B4293" s="2" t="s">
        <v>1538</v>
      </c>
      <c r="C4293">
        <v>1</v>
      </c>
      <c r="D4293">
        <v>0.2</v>
      </c>
    </row>
    <row r="4294" spans="1:4" x14ac:dyDescent="0.25">
      <c r="A4294" s="2" t="s">
        <v>600</v>
      </c>
      <c r="B4294" s="2" t="s">
        <v>1538</v>
      </c>
      <c r="C4294">
        <v>1</v>
      </c>
      <c r="D4294">
        <v>0.2</v>
      </c>
    </row>
    <row r="4295" spans="1:4" x14ac:dyDescent="0.25">
      <c r="A4295" s="2" t="s">
        <v>606</v>
      </c>
      <c r="B4295" s="2" t="s">
        <v>1538</v>
      </c>
      <c r="C4295">
        <v>1</v>
      </c>
      <c r="D4295">
        <v>0.2</v>
      </c>
    </row>
    <row r="4296" spans="1:4" x14ac:dyDescent="0.25">
      <c r="A4296" s="2" t="s">
        <v>607</v>
      </c>
      <c r="B4296" s="2" t="s">
        <v>1538</v>
      </c>
      <c r="C4296">
        <v>1</v>
      </c>
      <c r="D4296">
        <v>0.2</v>
      </c>
    </row>
    <row r="4297" spans="1:4" x14ac:dyDescent="0.25">
      <c r="A4297" s="2" t="s">
        <v>611</v>
      </c>
      <c r="B4297" s="2" t="s">
        <v>1538</v>
      </c>
      <c r="C4297">
        <v>1</v>
      </c>
      <c r="D4297">
        <v>0.2</v>
      </c>
    </row>
    <row r="4298" spans="1:4" x14ac:dyDescent="0.25">
      <c r="A4298" s="2" t="s">
        <v>612</v>
      </c>
      <c r="B4298" s="2" t="s">
        <v>1538</v>
      </c>
      <c r="C4298">
        <v>1</v>
      </c>
      <c r="D4298">
        <v>0.2</v>
      </c>
    </row>
    <row r="4299" spans="1:4" x14ac:dyDescent="0.25">
      <c r="A4299" s="2" t="s">
        <v>616</v>
      </c>
      <c r="B4299" s="2" t="s">
        <v>1538</v>
      </c>
      <c r="C4299">
        <v>1</v>
      </c>
      <c r="D4299">
        <v>0.2</v>
      </c>
    </row>
    <row r="4300" spans="1:4" x14ac:dyDescent="0.25">
      <c r="A4300" s="2" t="s">
        <v>622</v>
      </c>
      <c r="B4300" s="2" t="s">
        <v>1538</v>
      </c>
      <c r="C4300">
        <v>1</v>
      </c>
      <c r="D4300">
        <v>0.2</v>
      </c>
    </row>
    <row r="4301" spans="1:4" x14ac:dyDescent="0.25">
      <c r="A4301" s="2" t="s">
        <v>637</v>
      </c>
      <c r="B4301" s="2" t="s">
        <v>1538</v>
      </c>
      <c r="C4301">
        <v>1</v>
      </c>
      <c r="D4301">
        <v>0.2</v>
      </c>
    </row>
    <row r="4302" spans="1:4" x14ac:dyDescent="0.25">
      <c r="A4302" s="2" t="s">
        <v>642</v>
      </c>
      <c r="B4302" s="2" t="s">
        <v>1538</v>
      </c>
      <c r="C4302">
        <v>1</v>
      </c>
      <c r="D4302">
        <v>0.2</v>
      </c>
    </row>
    <row r="4303" spans="1:4" x14ac:dyDescent="0.25">
      <c r="A4303" s="2" t="s">
        <v>644</v>
      </c>
      <c r="B4303" s="2" t="s">
        <v>1538</v>
      </c>
      <c r="C4303">
        <v>1</v>
      </c>
      <c r="D4303">
        <v>0.2</v>
      </c>
    </row>
    <row r="4304" spans="1:4" x14ac:dyDescent="0.25">
      <c r="A4304" s="2" t="s">
        <v>653</v>
      </c>
      <c r="B4304" s="2" t="s">
        <v>1538</v>
      </c>
      <c r="C4304">
        <v>1</v>
      </c>
      <c r="D4304">
        <v>0.2</v>
      </c>
    </row>
    <row r="4305" spans="1:4" x14ac:dyDescent="0.25">
      <c r="A4305" s="2" t="s">
        <v>658</v>
      </c>
      <c r="B4305" s="2" t="s">
        <v>1538</v>
      </c>
      <c r="C4305">
        <v>1</v>
      </c>
      <c r="D4305">
        <v>0.2</v>
      </c>
    </row>
    <row r="4306" spans="1:4" x14ac:dyDescent="0.25">
      <c r="A4306" s="2" t="s">
        <v>664</v>
      </c>
      <c r="B4306" s="2" t="s">
        <v>1538</v>
      </c>
      <c r="C4306">
        <v>1</v>
      </c>
      <c r="D4306">
        <v>0.2</v>
      </c>
    </row>
    <row r="4307" spans="1:4" x14ac:dyDescent="0.25">
      <c r="A4307" s="2" t="s">
        <v>675</v>
      </c>
      <c r="B4307" s="2" t="s">
        <v>1538</v>
      </c>
      <c r="C4307">
        <v>1</v>
      </c>
      <c r="D4307">
        <v>0.2</v>
      </c>
    </row>
    <row r="4308" spans="1:4" x14ac:dyDescent="0.25">
      <c r="A4308" s="2" t="s">
        <v>679</v>
      </c>
      <c r="B4308" s="2" t="s">
        <v>1538</v>
      </c>
      <c r="C4308">
        <v>1</v>
      </c>
      <c r="D4308">
        <v>0.2</v>
      </c>
    </row>
    <row r="4309" spans="1:4" x14ac:dyDescent="0.25">
      <c r="A4309" s="2" t="s">
        <v>689</v>
      </c>
      <c r="B4309" s="2" t="s">
        <v>1538</v>
      </c>
      <c r="C4309">
        <v>1</v>
      </c>
      <c r="D4309">
        <v>0.2</v>
      </c>
    </row>
    <row r="4310" spans="1:4" x14ac:dyDescent="0.25">
      <c r="A4310" s="2" t="s">
        <v>692</v>
      </c>
      <c r="B4310" s="2" t="s">
        <v>1538</v>
      </c>
      <c r="C4310">
        <v>1</v>
      </c>
      <c r="D4310">
        <v>0.2</v>
      </c>
    </row>
    <row r="4311" spans="1:4" x14ac:dyDescent="0.25">
      <c r="A4311" s="2" t="s">
        <v>699</v>
      </c>
      <c r="B4311" s="2" t="s">
        <v>1538</v>
      </c>
      <c r="C4311">
        <v>1</v>
      </c>
      <c r="D4311">
        <v>0.2</v>
      </c>
    </row>
    <row r="4312" spans="1:4" x14ac:dyDescent="0.25">
      <c r="A4312" s="2" t="s">
        <v>700</v>
      </c>
      <c r="B4312" s="2" t="s">
        <v>1538</v>
      </c>
      <c r="C4312">
        <v>1</v>
      </c>
      <c r="D4312">
        <v>0.2</v>
      </c>
    </row>
    <row r="4313" spans="1:4" x14ac:dyDescent="0.25">
      <c r="A4313" s="2" t="s">
        <v>710</v>
      </c>
      <c r="B4313" s="2" t="s">
        <v>1538</v>
      </c>
      <c r="C4313">
        <v>1</v>
      </c>
      <c r="D4313">
        <v>0.2</v>
      </c>
    </row>
    <row r="4314" spans="1:4" x14ac:dyDescent="0.25">
      <c r="A4314" s="2" t="s">
        <v>712</v>
      </c>
      <c r="B4314" s="2" t="s">
        <v>1538</v>
      </c>
      <c r="C4314">
        <v>1</v>
      </c>
      <c r="D4314">
        <v>0.2</v>
      </c>
    </row>
    <row r="4315" spans="1:4" x14ac:dyDescent="0.25">
      <c r="A4315" s="2" t="s">
        <v>720</v>
      </c>
      <c r="B4315" s="2" t="s">
        <v>1538</v>
      </c>
      <c r="C4315">
        <v>1</v>
      </c>
      <c r="D4315">
        <v>0.2</v>
      </c>
    </row>
    <row r="4316" spans="1:4" x14ac:dyDescent="0.25">
      <c r="A4316" s="2" t="s">
        <v>842</v>
      </c>
      <c r="B4316" s="2" t="s">
        <v>1538</v>
      </c>
      <c r="C4316">
        <v>1</v>
      </c>
      <c r="D4316">
        <v>0.2</v>
      </c>
    </row>
    <row r="4317" spans="1:4" x14ac:dyDescent="0.25">
      <c r="A4317" s="2" t="s">
        <v>844</v>
      </c>
      <c r="B4317" s="2" t="s">
        <v>1538</v>
      </c>
      <c r="C4317">
        <v>1</v>
      </c>
      <c r="D4317">
        <v>0.2</v>
      </c>
    </row>
    <row r="4318" spans="1:4" x14ac:dyDescent="0.25">
      <c r="A4318" s="2" t="s">
        <v>852</v>
      </c>
      <c r="B4318" s="2" t="s">
        <v>1538</v>
      </c>
      <c r="C4318">
        <v>1</v>
      </c>
      <c r="D4318">
        <v>0.2</v>
      </c>
    </row>
    <row r="4319" spans="1:4" x14ac:dyDescent="0.25">
      <c r="A4319" s="2" t="s">
        <v>853</v>
      </c>
      <c r="B4319" s="2" t="s">
        <v>1538</v>
      </c>
      <c r="C4319">
        <v>1</v>
      </c>
      <c r="D4319">
        <v>0.2</v>
      </c>
    </row>
    <row r="4320" spans="1:4" x14ac:dyDescent="0.25">
      <c r="A4320" s="2" t="s">
        <v>860</v>
      </c>
      <c r="B4320" s="2" t="s">
        <v>1538</v>
      </c>
      <c r="C4320">
        <v>1</v>
      </c>
      <c r="D4320">
        <v>0.2</v>
      </c>
    </row>
    <row r="4321" spans="1:4" x14ac:dyDescent="0.25">
      <c r="A4321" s="2" t="s">
        <v>864</v>
      </c>
      <c r="B4321" s="2" t="s">
        <v>1538</v>
      </c>
      <c r="C4321">
        <v>1</v>
      </c>
      <c r="D4321">
        <v>0.2</v>
      </c>
    </row>
    <row r="4322" spans="1:4" x14ac:dyDescent="0.25">
      <c r="A4322" s="2" t="s">
        <v>885</v>
      </c>
      <c r="B4322" s="2" t="s">
        <v>1538</v>
      </c>
      <c r="C4322">
        <v>1</v>
      </c>
      <c r="D4322">
        <v>0.2</v>
      </c>
    </row>
    <row r="4323" spans="1:4" x14ac:dyDescent="0.25">
      <c r="A4323" s="2" t="s">
        <v>892</v>
      </c>
      <c r="B4323" s="2" t="s">
        <v>1538</v>
      </c>
      <c r="C4323">
        <v>1</v>
      </c>
      <c r="D4323">
        <v>0.2</v>
      </c>
    </row>
    <row r="4324" spans="1:4" x14ac:dyDescent="0.25">
      <c r="A4324" s="2" t="s">
        <v>896</v>
      </c>
      <c r="B4324" s="2" t="s">
        <v>1538</v>
      </c>
      <c r="C4324">
        <v>1</v>
      </c>
      <c r="D4324">
        <v>0.2</v>
      </c>
    </row>
    <row r="4325" spans="1:4" x14ac:dyDescent="0.25">
      <c r="A4325" s="2" t="s">
        <v>898</v>
      </c>
      <c r="B4325" s="2" t="s">
        <v>1538</v>
      </c>
      <c r="C4325">
        <v>1</v>
      </c>
      <c r="D4325">
        <v>0.2</v>
      </c>
    </row>
    <row r="4326" spans="1:4" x14ac:dyDescent="0.25">
      <c r="A4326" s="2" t="s">
        <v>910</v>
      </c>
      <c r="B4326" s="2" t="s">
        <v>1538</v>
      </c>
      <c r="C4326">
        <v>1</v>
      </c>
      <c r="D4326">
        <v>0.2</v>
      </c>
    </row>
    <row r="4327" spans="1:4" x14ac:dyDescent="0.25">
      <c r="A4327" s="2" t="s">
        <v>915</v>
      </c>
      <c r="B4327" s="2" t="s">
        <v>1538</v>
      </c>
      <c r="C4327">
        <v>1</v>
      </c>
      <c r="D4327">
        <v>0.2</v>
      </c>
    </row>
    <row r="4328" spans="1:4" x14ac:dyDescent="0.25">
      <c r="A4328" s="2" t="s">
        <v>922</v>
      </c>
      <c r="B4328" s="2" t="s">
        <v>1538</v>
      </c>
      <c r="C4328">
        <v>1</v>
      </c>
      <c r="D4328">
        <v>0.2</v>
      </c>
    </row>
    <row r="4329" spans="1:4" x14ac:dyDescent="0.25">
      <c r="A4329" s="2" t="s">
        <v>928</v>
      </c>
      <c r="B4329" s="2" t="s">
        <v>1538</v>
      </c>
      <c r="C4329">
        <v>1</v>
      </c>
      <c r="D4329">
        <v>0.2</v>
      </c>
    </row>
    <row r="4330" spans="1:4" x14ac:dyDescent="0.25">
      <c r="A4330" s="2" t="s">
        <v>938</v>
      </c>
      <c r="B4330" s="2" t="s">
        <v>1538</v>
      </c>
      <c r="C4330">
        <v>1</v>
      </c>
      <c r="D4330">
        <v>0.2</v>
      </c>
    </row>
    <row r="4331" spans="1:4" x14ac:dyDescent="0.25">
      <c r="A4331" s="2" t="s">
        <v>939</v>
      </c>
      <c r="B4331" s="2" t="s">
        <v>1538</v>
      </c>
      <c r="C4331">
        <v>1</v>
      </c>
      <c r="D4331">
        <v>0.2</v>
      </c>
    </row>
    <row r="4332" spans="1:4" x14ac:dyDescent="0.25">
      <c r="A4332" s="2" t="s">
        <v>943</v>
      </c>
      <c r="B4332" s="2" t="s">
        <v>1538</v>
      </c>
      <c r="C4332">
        <v>1</v>
      </c>
      <c r="D4332">
        <v>0.2</v>
      </c>
    </row>
    <row r="4333" spans="1:4" x14ac:dyDescent="0.25">
      <c r="A4333" s="2" t="s">
        <v>949</v>
      </c>
      <c r="B4333" s="2" t="s">
        <v>1538</v>
      </c>
      <c r="C4333">
        <v>1</v>
      </c>
      <c r="D4333">
        <v>0.2</v>
      </c>
    </row>
    <row r="4334" spans="1:4" x14ac:dyDescent="0.25">
      <c r="A4334" s="2" t="s">
        <v>955</v>
      </c>
      <c r="B4334" s="2" t="s">
        <v>1538</v>
      </c>
      <c r="C4334">
        <v>1</v>
      </c>
      <c r="D4334">
        <v>0.2</v>
      </c>
    </row>
    <row r="4335" spans="1:4" x14ac:dyDescent="0.25">
      <c r="A4335" s="2" t="s">
        <v>962</v>
      </c>
      <c r="B4335" s="2" t="s">
        <v>1538</v>
      </c>
      <c r="C4335">
        <v>1</v>
      </c>
      <c r="D4335">
        <v>0.2</v>
      </c>
    </row>
    <row r="4336" spans="1:4" x14ac:dyDescent="0.25">
      <c r="A4336" s="2" t="s">
        <v>967</v>
      </c>
      <c r="B4336" s="2" t="s">
        <v>1538</v>
      </c>
      <c r="C4336">
        <v>1</v>
      </c>
      <c r="D4336">
        <v>0.2</v>
      </c>
    </row>
    <row r="4337" spans="1:4" x14ac:dyDescent="0.25">
      <c r="A4337" s="2" t="s">
        <v>968</v>
      </c>
      <c r="B4337" s="2" t="s">
        <v>1538</v>
      </c>
      <c r="C4337">
        <v>1</v>
      </c>
      <c r="D4337">
        <v>0.2</v>
      </c>
    </row>
    <row r="4338" spans="1:4" x14ac:dyDescent="0.25">
      <c r="A4338" s="2" t="s">
        <v>976</v>
      </c>
      <c r="B4338" s="2" t="s">
        <v>1538</v>
      </c>
      <c r="C4338">
        <v>1</v>
      </c>
      <c r="D4338">
        <v>0.2</v>
      </c>
    </row>
    <row r="4339" spans="1:4" x14ac:dyDescent="0.25">
      <c r="A4339" s="2" t="s">
        <v>982</v>
      </c>
      <c r="B4339" s="2" t="s">
        <v>1538</v>
      </c>
      <c r="C4339">
        <v>1</v>
      </c>
      <c r="D4339">
        <v>0.2</v>
      </c>
    </row>
    <row r="4340" spans="1:4" x14ac:dyDescent="0.25">
      <c r="A4340" s="2" t="s">
        <v>987</v>
      </c>
      <c r="B4340" s="2" t="s">
        <v>1538</v>
      </c>
      <c r="C4340">
        <v>1</v>
      </c>
      <c r="D4340">
        <v>0.2</v>
      </c>
    </row>
    <row r="4341" spans="1:4" x14ac:dyDescent="0.25">
      <c r="A4341" s="2" t="s">
        <v>991</v>
      </c>
      <c r="B4341" s="2" t="s">
        <v>1538</v>
      </c>
      <c r="C4341">
        <v>1</v>
      </c>
      <c r="D4341">
        <v>0.2</v>
      </c>
    </row>
    <row r="4342" spans="1:4" x14ac:dyDescent="0.25">
      <c r="A4342" s="2" t="s">
        <v>998</v>
      </c>
      <c r="B4342" s="2" t="s">
        <v>1538</v>
      </c>
      <c r="C4342">
        <v>1</v>
      </c>
      <c r="D4342">
        <v>0.2</v>
      </c>
    </row>
    <row r="4343" spans="1:4" x14ac:dyDescent="0.25">
      <c r="A4343" s="2" t="s">
        <v>1006</v>
      </c>
      <c r="B4343" s="2" t="s">
        <v>1538</v>
      </c>
      <c r="C4343">
        <v>1</v>
      </c>
      <c r="D4343">
        <v>0.2</v>
      </c>
    </row>
    <row r="4344" spans="1:4" x14ac:dyDescent="0.25">
      <c r="A4344" s="2" t="s">
        <v>1008</v>
      </c>
      <c r="B4344" s="2" t="s">
        <v>1538</v>
      </c>
      <c r="C4344">
        <v>1</v>
      </c>
      <c r="D4344">
        <v>0.2</v>
      </c>
    </row>
    <row r="4345" spans="1:4" x14ac:dyDescent="0.25">
      <c r="A4345" s="2" t="s">
        <v>1017</v>
      </c>
      <c r="B4345" s="2" t="s">
        <v>1538</v>
      </c>
      <c r="C4345">
        <v>1</v>
      </c>
      <c r="D4345">
        <v>0.2</v>
      </c>
    </row>
    <row r="4346" spans="1:4" x14ac:dyDescent="0.25">
      <c r="A4346" s="2" t="s">
        <v>1018</v>
      </c>
      <c r="B4346" s="2" t="s">
        <v>1538</v>
      </c>
      <c r="C4346">
        <v>1</v>
      </c>
      <c r="D4346">
        <v>0.2</v>
      </c>
    </row>
    <row r="4347" spans="1:4" x14ac:dyDescent="0.25">
      <c r="A4347" s="2" t="s">
        <v>1019</v>
      </c>
      <c r="B4347" s="2" t="s">
        <v>1538</v>
      </c>
      <c r="C4347">
        <v>1</v>
      </c>
      <c r="D4347">
        <v>0.2</v>
      </c>
    </row>
    <row r="4348" spans="1:4" x14ac:dyDescent="0.25">
      <c r="A4348" s="2" t="s">
        <v>1021</v>
      </c>
      <c r="B4348" s="2" t="s">
        <v>1538</v>
      </c>
      <c r="C4348">
        <v>1</v>
      </c>
      <c r="D4348">
        <v>0.2</v>
      </c>
    </row>
    <row r="4349" spans="1:4" x14ac:dyDescent="0.25">
      <c r="A4349" s="2" t="s">
        <v>1029</v>
      </c>
      <c r="B4349" s="2" t="s">
        <v>1538</v>
      </c>
      <c r="C4349">
        <v>1</v>
      </c>
      <c r="D4349">
        <v>0.2</v>
      </c>
    </row>
    <row r="4350" spans="1:4" x14ac:dyDescent="0.25">
      <c r="A4350" s="2" t="s">
        <v>1030</v>
      </c>
      <c r="B4350" s="2" t="s">
        <v>1538</v>
      </c>
      <c r="C4350">
        <v>1</v>
      </c>
      <c r="D4350">
        <v>0.2</v>
      </c>
    </row>
    <row r="4351" spans="1:4" x14ac:dyDescent="0.25">
      <c r="A4351" s="2" t="s">
        <v>1036</v>
      </c>
      <c r="B4351" s="2" t="s">
        <v>1538</v>
      </c>
      <c r="C4351">
        <v>1</v>
      </c>
      <c r="D4351">
        <v>0.2</v>
      </c>
    </row>
    <row r="4352" spans="1:4" x14ac:dyDescent="0.25">
      <c r="A4352" s="2" t="s">
        <v>1043</v>
      </c>
      <c r="B4352" s="2" t="s">
        <v>1538</v>
      </c>
      <c r="C4352">
        <v>1</v>
      </c>
      <c r="D4352">
        <v>0.2</v>
      </c>
    </row>
    <row r="4353" spans="1:4" x14ac:dyDescent="0.25">
      <c r="A4353" s="2" t="s">
        <v>1055</v>
      </c>
      <c r="B4353" s="2" t="s">
        <v>1538</v>
      </c>
      <c r="C4353">
        <v>1</v>
      </c>
      <c r="D4353">
        <v>0.2</v>
      </c>
    </row>
    <row r="4354" spans="1:4" x14ac:dyDescent="0.25">
      <c r="A4354" s="2" t="s">
        <v>1063</v>
      </c>
      <c r="B4354" s="2" t="s">
        <v>1538</v>
      </c>
      <c r="C4354">
        <v>1</v>
      </c>
      <c r="D4354">
        <v>0.2</v>
      </c>
    </row>
    <row r="4355" spans="1:4" x14ac:dyDescent="0.25">
      <c r="A4355" s="2" t="s">
        <v>1075</v>
      </c>
      <c r="B4355" s="2" t="s">
        <v>1538</v>
      </c>
      <c r="C4355">
        <v>1</v>
      </c>
      <c r="D4355">
        <v>0.2</v>
      </c>
    </row>
    <row r="4356" spans="1:4" x14ac:dyDescent="0.25">
      <c r="A4356" s="2" t="s">
        <v>1077</v>
      </c>
      <c r="B4356" s="2" t="s">
        <v>1538</v>
      </c>
      <c r="C4356">
        <v>1</v>
      </c>
      <c r="D4356">
        <v>0.2</v>
      </c>
    </row>
    <row r="4357" spans="1:4" x14ac:dyDescent="0.25">
      <c r="A4357" s="2" t="s">
        <v>1081</v>
      </c>
      <c r="B4357" s="2" t="s">
        <v>1538</v>
      </c>
      <c r="C4357">
        <v>1</v>
      </c>
      <c r="D4357">
        <v>0.2</v>
      </c>
    </row>
    <row r="4358" spans="1:4" x14ac:dyDescent="0.25">
      <c r="A4358" s="2" t="s">
        <v>1086</v>
      </c>
      <c r="B4358" s="2" t="s">
        <v>1538</v>
      </c>
      <c r="C4358">
        <v>1</v>
      </c>
      <c r="D4358">
        <v>0.2</v>
      </c>
    </row>
    <row r="4359" spans="1:4" x14ac:dyDescent="0.25">
      <c r="A4359" s="2" t="s">
        <v>1088</v>
      </c>
      <c r="B4359" s="2" t="s">
        <v>1538</v>
      </c>
      <c r="C4359">
        <v>1</v>
      </c>
      <c r="D4359">
        <v>0.2</v>
      </c>
    </row>
    <row r="4360" spans="1:4" x14ac:dyDescent="0.25">
      <c r="A4360" s="2" t="s">
        <v>1192</v>
      </c>
      <c r="B4360" s="2" t="s">
        <v>1538</v>
      </c>
      <c r="C4360">
        <v>1</v>
      </c>
      <c r="D4360">
        <v>0.2</v>
      </c>
    </row>
    <row r="4361" spans="1:4" x14ac:dyDescent="0.25">
      <c r="A4361" s="2" t="s">
        <v>1196</v>
      </c>
      <c r="B4361" s="2" t="s">
        <v>1538</v>
      </c>
      <c r="C4361">
        <v>1</v>
      </c>
      <c r="D4361">
        <v>0.2</v>
      </c>
    </row>
    <row r="4362" spans="1:4" x14ac:dyDescent="0.25">
      <c r="A4362" s="2" t="s">
        <v>1197</v>
      </c>
      <c r="B4362" s="2" t="s">
        <v>1538</v>
      </c>
      <c r="C4362">
        <v>1</v>
      </c>
      <c r="D4362">
        <v>0.2</v>
      </c>
    </row>
    <row r="4363" spans="1:4" x14ac:dyDescent="0.25">
      <c r="A4363" s="2" t="s">
        <v>1207</v>
      </c>
      <c r="B4363" s="2" t="s">
        <v>1538</v>
      </c>
      <c r="C4363">
        <v>1</v>
      </c>
      <c r="D4363">
        <v>0.2</v>
      </c>
    </row>
    <row r="4364" spans="1:4" x14ac:dyDescent="0.25">
      <c r="A4364" s="2" t="s">
        <v>1211</v>
      </c>
      <c r="B4364" s="2" t="s">
        <v>1538</v>
      </c>
      <c r="C4364">
        <v>1</v>
      </c>
      <c r="D4364">
        <v>0.2</v>
      </c>
    </row>
    <row r="4365" spans="1:4" x14ac:dyDescent="0.25">
      <c r="A4365" s="2" t="s">
        <v>1220</v>
      </c>
      <c r="B4365" s="2" t="s">
        <v>1538</v>
      </c>
      <c r="C4365">
        <v>1</v>
      </c>
      <c r="D4365">
        <v>0.2</v>
      </c>
    </row>
    <row r="4366" spans="1:4" x14ac:dyDescent="0.25">
      <c r="A4366" s="2" t="s">
        <v>1223</v>
      </c>
      <c r="B4366" s="2" t="s">
        <v>1538</v>
      </c>
      <c r="C4366">
        <v>1</v>
      </c>
      <c r="D4366">
        <v>0.2</v>
      </c>
    </row>
    <row r="4367" spans="1:4" x14ac:dyDescent="0.25">
      <c r="A4367" s="2" t="s">
        <v>1229</v>
      </c>
      <c r="B4367" s="2" t="s">
        <v>1538</v>
      </c>
      <c r="C4367">
        <v>1</v>
      </c>
      <c r="D4367">
        <v>0.2</v>
      </c>
    </row>
    <row r="4368" spans="1:4" x14ac:dyDescent="0.25">
      <c r="A4368" s="2" t="s">
        <v>1242</v>
      </c>
      <c r="B4368" s="2" t="s">
        <v>1538</v>
      </c>
      <c r="C4368">
        <v>1</v>
      </c>
      <c r="D4368">
        <v>0.2</v>
      </c>
    </row>
    <row r="4369" spans="1:4" x14ac:dyDescent="0.25">
      <c r="A4369" s="2" t="s">
        <v>1251</v>
      </c>
      <c r="B4369" s="2" t="s">
        <v>1538</v>
      </c>
      <c r="C4369">
        <v>1</v>
      </c>
      <c r="D4369">
        <v>0.2</v>
      </c>
    </row>
    <row r="4370" spans="1:4" x14ac:dyDescent="0.25">
      <c r="A4370" s="2" t="s">
        <v>1257</v>
      </c>
      <c r="B4370" s="2" t="s">
        <v>1538</v>
      </c>
      <c r="C4370">
        <v>1</v>
      </c>
      <c r="D4370">
        <v>0.2</v>
      </c>
    </row>
    <row r="4371" spans="1:4" x14ac:dyDescent="0.25">
      <c r="A4371" s="2" t="s">
        <v>1260</v>
      </c>
      <c r="B4371" s="2" t="s">
        <v>1538</v>
      </c>
      <c r="C4371">
        <v>1</v>
      </c>
      <c r="D4371">
        <v>0.2</v>
      </c>
    </row>
    <row r="4372" spans="1:4" x14ac:dyDescent="0.25">
      <c r="A4372" s="2" t="s">
        <v>1266</v>
      </c>
      <c r="B4372" s="2" t="s">
        <v>1538</v>
      </c>
      <c r="C4372">
        <v>1</v>
      </c>
      <c r="D4372">
        <v>0.2</v>
      </c>
    </row>
    <row r="4373" spans="1:4" x14ac:dyDescent="0.25">
      <c r="A4373" s="2" t="s">
        <v>1270</v>
      </c>
      <c r="B4373" s="2" t="s">
        <v>1538</v>
      </c>
      <c r="C4373">
        <v>1</v>
      </c>
      <c r="D4373">
        <v>0.2</v>
      </c>
    </row>
    <row r="4374" spans="1:4" x14ac:dyDescent="0.25">
      <c r="A4374" s="2" t="s">
        <v>1276</v>
      </c>
      <c r="B4374" s="2" t="s">
        <v>1538</v>
      </c>
      <c r="C4374">
        <v>1</v>
      </c>
      <c r="D4374">
        <v>0.2</v>
      </c>
    </row>
    <row r="4375" spans="1:4" x14ac:dyDescent="0.25">
      <c r="A4375" s="2" t="s">
        <v>1286</v>
      </c>
      <c r="B4375" s="2" t="s">
        <v>1538</v>
      </c>
      <c r="C4375">
        <v>1</v>
      </c>
      <c r="D4375">
        <v>0.2</v>
      </c>
    </row>
    <row r="4376" spans="1:4" x14ac:dyDescent="0.25">
      <c r="A4376" s="2" t="s">
        <v>1289</v>
      </c>
      <c r="B4376" s="2" t="s">
        <v>1538</v>
      </c>
      <c r="C4376">
        <v>1</v>
      </c>
      <c r="D4376">
        <v>0.2</v>
      </c>
    </row>
    <row r="4377" spans="1:4" x14ac:dyDescent="0.25">
      <c r="A4377" s="2" t="s">
        <v>1301</v>
      </c>
      <c r="B4377" s="2" t="s">
        <v>1538</v>
      </c>
      <c r="C4377">
        <v>1</v>
      </c>
      <c r="D4377">
        <v>0.2</v>
      </c>
    </row>
    <row r="4378" spans="1:4" x14ac:dyDescent="0.25">
      <c r="A4378" s="2" t="s">
        <v>1302</v>
      </c>
      <c r="B4378" s="2" t="s">
        <v>1538</v>
      </c>
      <c r="C4378">
        <v>1</v>
      </c>
      <c r="D4378">
        <v>0.2</v>
      </c>
    </row>
    <row r="4379" spans="1:4" x14ac:dyDescent="0.25">
      <c r="A4379" s="2" t="s">
        <v>1303</v>
      </c>
      <c r="B4379" s="2" t="s">
        <v>1538</v>
      </c>
      <c r="C4379">
        <v>1</v>
      </c>
      <c r="D4379">
        <v>0.2</v>
      </c>
    </row>
    <row r="4380" spans="1:4" x14ac:dyDescent="0.25">
      <c r="A4380" s="2" t="s">
        <v>1312</v>
      </c>
      <c r="B4380" s="2" t="s">
        <v>1538</v>
      </c>
      <c r="C4380">
        <v>1</v>
      </c>
      <c r="D4380">
        <v>0.2</v>
      </c>
    </row>
    <row r="4381" spans="1:4" x14ac:dyDescent="0.25">
      <c r="A4381" s="2" t="s">
        <v>1315</v>
      </c>
      <c r="B4381" s="2" t="s">
        <v>1538</v>
      </c>
      <c r="C4381">
        <v>1</v>
      </c>
      <c r="D4381">
        <v>0.2</v>
      </c>
    </row>
    <row r="4382" spans="1:4" x14ac:dyDescent="0.25">
      <c r="A4382" s="2" t="s">
        <v>1322</v>
      </c>
      <c r="B4382" s="2" t="s">
        <v>1538</v>
      </c>
      <c r="C4382">
        <v>1</v>
      </c>
      <c r="D4382">
        <v>0.2</v>
      </c>
    </row>
    <row r="4383" spans="1:4" x14ac:dyDescent="0.25">
      <c r="A4383" s="2" t="s">
        <v>1323</v>
      </c>
      <c r="B4383" s="2" t="s">
        <v>1538</v>
      </c>
      <c r="C4383">
        <v>1</v>
      </c>
      <c r="D4383">
        <v>0.2</v>
      </c>
    </row>
    <row r="4384" spans="1:4" x14ac:dyDescent="0.25">
      <c r="A4384" s="2" t="s">
        <v>1328</v>
      </c>
      <c r="B4384" s="2" t="s">
        <v>1538</v>
      </c>
      <c r="C4384">
        <v>1</v>
      </c>
      <c r="D4384">
        <v>0.2</v>
      </c>
    </row>
    <row r="4385" spans="1:4" x14ac:dyDescent="0.25">
      <c r="A4385" s="2" t="s">
        <v>1329</v>
      </c>
      <c r="B4385" s="2" t="s">
        <v>1538</v>
      </c>
      <c r="C4385">
        <v>1</v>
      </c>
      <c r="D4385">
        <v>0.2</v>
      </c>
    </row>
    <row r="4386" spans="1:4" x14ac:dyDescent="0.25">
      <c r="A4386" s="2" t="s">
        <v>1334</v>
      </c>
      <c r="B4386" s="2" t="s">
        <v>1538</v>
      </c>
      <c r="C4386">
        <v>1</v>
      </c>
      <c r="D4386">
        <v>0.2</v>
      </c>
    </row>
    <row r="4387" spans="1:4" x14ac:dyDescent="0.25">
      <c r="A4387" s="2" t="s">
        <v>1336</v>
      </c>
      <c r="B4387" s="2" t="s">
        <v>1538</v>
      </c>
      <c r="C4387">
        <v>1</v>
      </c>
      <c r="D4387">
        <v>0.2</v>
      </c>
    </row>
    <row r="4388" spans="1:4" x14ac:dyDescent="0.25">
      <c r="A4388" s="2" t="s">
        <v>1337</v>
      </c>
      <c r="B4388" s="2" t="s">
        <v>1538</v>
      </c>
      <c r="C4388">
        <v>1</v>
      </c>
      <c r="D4388">
        <v>0.2</v>
      </c>
    </row>
    <row r="4389" spans="1:4" x14ac:dyDescent="0.25">
      <c r="A4389" s="2" t="s">
        <v>1340</v>
      </c>
      <c r="B4389" s="2" t="s">
        <v>1538</v>
      </c>
      <c r="C4389">
        <v>1</v>
      </c>
      <c r="D4389">
        <v>0.2</v>
      </c>
    </row>
    <row r="4390" spans="1:4" x14ac:dyDescent="0.25">
      <c r="A4390" s="2" t="s">
        <v>1342</v>
      </c>
      <c r="B4390" s="2" t="s">
        <v>1538</v>
      </c>
      <c r="C4390">
        <v>1</v>
      </c>
      <c r="D4390">
        <v>0.2</v>
      </c>
    </row>
    <row r="4391" spans="1:4" x14ac:dyDescent="0.25">
      <c r="A4391" s="2" t="s">
        <v>1345</v>
      </c>
      <c r="B4391" s="2" t="s">
        <v>1538</v>
      </c>
      <c r="C4391">
        <v>1</v>
      </c>
      <c r="D4391">
        <v>0.2</v>
      </c>
    </row>
    <row r="4392" spans="1:4" x14ac:dyDescent="0.25">
      <c r="A4392" s="2" t="s">
        <v>1348</v>
      </c>
      <c r="B4392" s="2" t="s">
        <v>1538</v>
      </c>
      <c r="C4392">
        <v>1</v>
      </c>
      <c r="D4392">
        <v>0.2</v>
      </c>
    </row>
    <row r="4393" spans="1:4" x14ac:dyDescent="0.25">
      <c r="A4393" s="2" t="s">
        <v>1349</v>
      </c>
      <c r="B4393" s="2" t="s">
        <v>1538</v>
      </c>
      <c r="C4393">
        <v>1</v>
      </c>
      <c r="D4393">
        <v>0.2</v>
      </c>
    </row>
    <row r="4394" spans="1:4" x14ac:dyDescent="0.25">
      <c r="A4394" s="2" t="s">
        <v>1363</v>
      </c>
      <c r="B4394" s="2" t="s">
        <v>1538</v>
      </c>
      <c r="C4394">
        <v>1</v>
      </c>
      <c r="D4394">
        <v>0.2</v>
      </c>
    </row>
    <row r="4395" spans="1:4" x14ac:dyDescent="0.25">
      <c r="A4395" s="2" t="s">
        <v>1365</v>
      </c>
      <c r="B4395" s="2" t="s">
        <v>1538</v>
      </c>
      <c r="C4395">
        <v>1</v>
      </c>
      <c r="D4395">
        <v>0.2</v>
      </c>
    </row>
    <row r="4396" spans="1:4" x14ac:dyDescent="0.25">
      <c r="A4396" s="2" t="s">
        <v>1367</v>
      </c>
      <c r="B4396" s="2" t="s">
        <v>1538</v>
      </c>
      <c r="C4396">
        <v>1</v>
      </c>
      <c r="D4396">
        <v>0.2</v>
      </c>
    </row>
    <row r="4397" spans="1:4" x14ac:dyDescent="0.25">
      <c r="A4397" s="2" t="s">
        <v>1369</v>
      </c>
      <c r="B4397" s="2" t="s">
        <v>1538</v>
      </c>
      <c r="C4397">
        <v>1</v>
      </c>
      <c r="D4397">
        <v>0.2</v>
      </c>
    </row>
    <row r="4398" spans="1:4" x14ac:dyDescent="0.25">
      <c r="A4398" s="2" t="s">
        <v>1373</v>
      </c>
      <c r="B4398" s="2" t="s">
        <v>1538</v>
      </c>
      <c r="C4398">
        <v>1</v>
      </c>
      <c r="D4398">
        <v>0.2</v>
      </c>
    </row>
    <row r="4399" spans="1:4" x14ac:dyDescent="0.25">
      <c r="A4399" s="2" t="s">
        <v>1376</v>
      </c>
      <c r="B4399" s="2" t="s">
        <v>1538</v>
      </c>
      <c r="C4399">
        <v>1</v>
      </c>
      <c r="D4399">
        <v>0.2</v>
      </c>
    </row>
    <row r="4400" spans="1:4" x14ac:dyDescent="0.25">
      <c r="A4400" s="2" t="s">
        <v>1378</v>
      </c>
      <c r="B4400" s="2" t="s">
        <v>1538</v>
      </c>
      <c r="C4400">
        <v>1</v>
      </c>
      <c r="D4400">
        <v>0.2</v>
      </c>
    </row>
    <row r="4401" spans="1:4" x14ac:dyDescent="0.25">
      <c r="A4401" s="2" t="s">
        <v>1379</v>
      </c>
      <c r="B4401" s="2" t="s">
        <v>1538</v>
      </c>
      <c r="C4401">
        <v>1</v>
      </c>
      <c r="D4401">
        <v>0.2</v>
      </c>
    </row>
    <row r="4402" spans="1:4" x14ac:dyDescent="0.25">
      <c r="A4402" s="2" t="s">
        <v>1381</v>
      </c>
      <c r="B4402" s="2" t="s">
        <v>1538</v>
      </c>
      <c r="C4402">
        <v>1</v>
      </c>
      <c r="D4402">
        <v>0.2</v>
      </c>
    </row>
    <row r="4403" spans="1:4" x14ac:dyDescent="0.25">
      <c r="A4403" s="2" t="s">
        <v>1386</v>
      </c>
      <c r="B4403" s="2" t="s">
        <v>1538</v>
      </c>
      <c r="C4403">
        <v>1</v>
      </c>
      <c r="D4403">
        <v>0.2</v>
      </c>
    </row>
    <row r="4404" spans="1:4" x14ac:dyDescent="0.25">
      <c r="A4404" s="2" t="s">
        <v>1391</v>
      </c>
      <c r="B4404" s="2" t="s">
        <v>1538</v>
      </c>
      <c r="C4404">
        <v>1</v>
      </c>
      <c r="D4404">
        <v>0.2</v>
      </c>
    </row>
    <row r="4405" spans="1:4" x14ac:dyDescent="0.25">
      <c r="A4405" s="2" t="s">
        <v>1392</v>
      </c>
      <c r="B4405" s="2" t="s">
        <v>1538</v>
      </c>
      <c r="C4405">
        <v>1</v>
      </c>
      <c r="D4405">
        <v>0.2</v>
      </c>
    </row>
    <row r="4406" spans="1:4" x14ac:dyDescent="0.25">
      <c r="A4406" s="2" t="s">
        <v>1393</v>
      </c>
      <c r="B4406" s="2" t="s">
        <v>1538</v>
      </c>
      <c r="C4406">
        <v>1</v>
      </c>
      <c r="D4406">
        <v>0.2</v>
      </c>
    </row>
    <row r="4407" spans="1:4" x14ac:dyDescent="0.25">
      <c r="A4407" s="2" t="s">
        <v>1398</v>
      </c>
      <c r="B4407" s="2" t="s">
        <v>1538</v>
      </c>
      <c r="C4407">
        <v>1</v>
      </c>
      <c r="D4407">
        <v>0.2</v>
      </c>
    </row>
    <row r="4408" spans="1:4" x14ac:dyDescent="0.25">
      <c r="A4408" s="2" t="s">
        <v>1399</v>
      </c>
      <c r="B4408" s="2" t="s">
        <v>1538</v>
      </c>
      <c r="C4408">
        <v>1</v>
      </c>
      <c r="D4408">
        <v>0.2</v>
      </c>
    </row>
    <row r="4409" spans="1:4" x14ac:dyDescent="0.25">
      <c r="A4409" s="2" t="s">
        <v>1400</v>
      </c>
      <c r="B4409" s="2" t="s">
        <v>1538</v>
      </c>
      <c r="C4409">
        <v>1</v>
      </c>
      <c r="D4409">
        <v>0.2</v>
      </c>
    </row>
    <row r="4410" spans="1:4" x14ac:dyDescent="0.25">
      <c r="A4410" s="2" t="s">
        <v>1402</v>
      </c>
      <c r="B4410" s="2" t="s">
        <v>1538</v>
      </c>
      <c r="C4410">
        <v>1</v>
      </c>
      <c r="D4410">
        <v>0.2</v>
      </c>
    </row>
    <row r="4411" spans="1:4" x14ac:dyDescent="0.25">
      <c r="A4411" s="2" t="s">
        <v>1405</v>
      </c>
      <c r="B4411" s="2" t="s">
        <v>1538</v>
      </c>
      <c r="C4411">
        <v>1</v>
      </c>
      <c r="D4411">
        <v>0.2</v>
      </c>
    </row>
    <row r="4412" spans="1:4" x14ac:dyDescent="0.25">
      <c r="A4412" s="2" t="s">
        <v>1409</v>
      </c>
      <c r="B4412" s="2" t="s">
        <v>1538</v>
      </c>
      <c r="C4412">
        <v>1</v>
      </c>
      <c r="D4412">
        <v>0.2</v>
      </c>
    </row>
    <row r="4413" spans="1:4" x14ac:dyDescent="0.25">
      <c r="A4413" s="2" t="s">
        <v>1410</v>
      </c>
      <c r="B4413" s="2" t="s">
        <v>1538</v>
      </c>
      <c r="C4413">
        <v>1</v>
      </c>
      <c r="D4413">
        <v>0.2</v>
      </c>
    </row>
    <row r="4414" spans="1:4" x14ac:dyDescent="0.25">
      <c r="A4414" s="2" t="s">
        <v>1411</v>
      </c>
      <c r="B4414" s="2" t="s">
        <v>1538</v>
      </c>
      <c r="C4414">
        <v>1</v>
      </c>
      <c r="D4414">
        <v>0.2</v>
      </c>
    </row>
    <row r="4415" spans="1:4" x14ac:dyDescent="0.25">
      <c r="A4415" s="2" t="s">
        <v>1413</v>
      </c>
      <c r="B4415" s="2" t="s">
        <v>1538</v>
      </c>
      <c r="C4415">
        <v>1</v>
      </c>
      <c r="D4415">
        <v>0.2</v>
      </c>
    </row>
    <row r="4416" spans="1:4" x14ac:dyDescent="0.25">
      <c r="A4416" s="2" t="s">
        <v>1419</v>
      </c>
      <c r="B4416" s="2" t="s">
        <v>1538</v>
      </c>
      <c r="C4416">
        <v>1</v>
      </c>
      <c r="D4416">
        <v>0.2</v>
      </c>
    </row>
    <row r="4417" spans="1:4" x14ac:dyDescent="0.25">
      <c r="A4417" s="2" t="s">
        <v>1420</v>
      </c>
      <c r="B4417" s="2" t="s">
        <v>1538</v>
      </c>
      <c r="C4417">
        <v>1</v>
      </c>
      <c r="D4417">
        <v>0.2</v>
      </c>
    </row>
    <row r="4418" spans="1:4" x14ac:dyDescent="0.25">
      <c r="A4418" s="2" t="s">
        <v>1427</v>
      </c>
      <c r="B4418" s="2" t="s">
        <v>1538</v>
      </c>
      <c r="C4418">
        <v>1</v>
      </c>
      <c r="D4418">
        <v>0.2</v>
      </c>
    </row>
    <row r="4419" spans="1:4" x14ac:dyDescent="0.25">
      <c r="A4419" s="2" t="s">
        <v>1428</v>
      </c>
      <c r="B4419" s="2" t="s">
        <v>1538</v>
      </c>
      <c r="C4419">
        <v>1</v>
      </c>
      <c r="D4419">
        <v>0.2</v>
      </c>
    </row>
    <row r="4420" spans="1:4" x14ac:dyDescent="0.25">
      <c r="A4420" s="2" t="s">
        <v>1429</v>
      </c>
      <c r="B4420" s="2" t="s">
        <v>1538</v>
      </c>
      <c r="C4420">
        <v>1</v>
      </c>
      <c r="D4420">
        <v>0.2</v>
      </c>
    </row>
    <row r="4421" spans="1:4" x14ac:dyDescent="0.25">
      <c r="A4421" s="2" t="s">
        <v>1430</v>
      </c>
      <c r="B4421" s="2" t="s">
        <v>1538</v>
      </c>
      <c r="C4421">
        <v>1</v>
      </c>
      <c r="D4421">
        <v>0.2</v>
      </c>
    </row>
    <row r="4422" spans="1:4" x14ac:dyDescent="0.25">
      <c r="A4422" s="2" t="s">
        <v>1434</v>
      </c>
      <c r="B4422" s="2" t="s">
        <v>1538</v>
      </c>
      <c r="C4422">
        <v>1</v>
      </c>
      <c r="D4422">
        <v>0.2</v>
      </c>
    </row>
    <row r="4423" spans="1:4" x14ac:dyDescent="0.25">
      <c r="A4423" s="2" t="s">
        <v>1438</v>
      </c>
      <c r="B4423" s="2" t="s">
        <v>1538</v>
      </c>
      <c r="C4423">
        <v>1</v>
      </c>
      <c r="D4423">
        <v>0.2</v>
      </c>
    </row>
    <row r="4424" spans="1:4" x14ac:dyDescent="0.25">
      <c r="A4424" s="2" t="s">
        <v>189</v>
      </c>
      <c r="B4424" s="2" t="s">
        <v>1533</v>
      </c>
      <c r="C4424">
        <v>1</v>
      </c>
      <c r="D4424">
        <v>0.2</v>
      </c>
    </row>
    <row r="4425" spans="1:4" x14ac:dyDescent="0.25">
      <c r="A4425" s="2" t="s">
        <v>191</v>
      </c>
      <c r="B4425" s="2" t="s">
        <v>1533</v>
      </c>
      <c r="C4425">
        <v>1</v>
      </c>
      <c r="D4425">
        <v>0.2</v>
      </c>
    </row>
    <row r="4426" spans="1:4" x14ac:dyDescent="0.25">
      <c r="A4426" s="2" t="s">
        <v>192</v>
      </c>
      <c r="B4426" s="2" t="s">
        <v>1533</v>
      </c>
      <c r="C4426">
        <v>1</v>
      </c>
      <c r="D4426">
        <v>0.2</v>
      </c>
    </row>
    <row r="4427" spans="1:4" x14ac:dyDescent="0.25">
      <c r="A4427" s="2" t="s">
        <v>193</v>
      </c>
      <c r="B4427" s="2" t="s">
        <v>1533</v>
      </c>
      <c r="C4427">
        <v>1</v>
      </c>
      <c r="D4427">
        <v>0.2</v>
      </c>
    </row>
    <row r="4428" spans="1:4" x14ac:dyDescent="0.25">
      <c r="A4428" s="2" t="s">
        <v>201</v>
      </c>
      <c r="B4428" s="2" t="s">
        <v>1533</v>
      </c>
      <c r="C4428">
        <v>1</v>
      </c>
      <c r="D4428">
        <v>0.2</v>
      </c>
    </row>
    <row r="4429" spans="1:4" x14ac:dyDescent="0.25">
      <c r="A4429" s="2" t="s">
        <v>204</v>
      </c>
      <c r="B4429" s="2" t="s">
        <v>1533</v>
      </c>
      <c r="C4429">
        <v>1</v>
      </c>
      <c r="D4429">
        <v>0.2</v>
      </c>
    </row>
    <row r="4430" spans="1:4" x14ac:dyDescent="0.25">
      <c r="A4430" s="2" t="s">
        <v>208</v>
      </c>
      <c r="B4430" s="2" t="s">
        <v>1533</v>
      </c>
      <c r="C4430">
        <v>1</v>
      </c>
      <c r="D4430">
        <v>0.2</v>
      </c>
    </row>
    <row r="4431" spans="1:4" x14ac:dyDescent="0.25">
      <c r="A4431" s="2" t="s">
        <v>216</v>
      </c>
      <c r="B4431" s="2" t="s">
        <v>1533</v>
      </c>
      <c r="C4431">
        <v>1</v>
      </c>
      <c r="D4431">
        <v>0.2</v>
      </c>
    </row>
    <row r="4432" spans="1:4" x14ac:dyDescent="0.25">
      <c r="A4432" s="2" t="s">
        <v>218</v>
      </c>
      <c r="B4432" s="2" t="s">
        <v>1533</v>
      </c>
      <c r="C4432">
        <v>1</v>
      </c>
      <c r="D4432">
        <v>0.2</v>
      </c>
    </row>
    <row r="4433" spans="1:4" x14ac:dyDescent="0.25">
      <c r="A4433" s="2" t="s">
        <v>220</v>
      </c>
      <c r="B4433" s="2" t="s">
        <v>1533</v>
      </c>
      <c r="C4433">
        <v>1</v>
      </c>
      <c r="D4433">
        <v>0.2</v>
      </c>
    </row>
    <row r="4434" spans="1:4" x14ac:dyDescent="0.25">
      <c r="A4434" s="2" t="s">
        <v>230</v>
      </c>
      <c r="B4434" s="2" t="s">
        <v>1533</v>
      </c>
      <c r="C4434">
        <v>1</v>
      </c>
      <c r="D4434">
        <v>0.2</v>
      </c>
    </row>
    <row r="4435" spans="1:4" x14ac:dyDescent="0.25">
      <c r="A4435" s="2" t="s">
        <v>234</v>
      </c>
      <c r="B4435" s="2" t="s">
        <v>1533</v>
      </c>
      <c r="C4435">
        <v>1</v>
      </c>
      <c r="D4435">
        <v>0.2</v>
      </c>
    </row>
    <row r="4436" spans="1:4" x14ac:dyDescent="0.25">
      <c r="A4436" s="2" t="s">
        <v>237</v>
      </c>
      <c r="B4436" s="2" t="s">
        <v>1533</v>
      </c>
      <c r="C4436">
        <v>1</v>
      </c>
      <c r="D4436">
        <v>0.2</v>
      </c>
    </row>
    <row r="4437" spans="1:4" x14ac:dyDescent="0.25">
      <c r="A4437" s="2" t="s">
        <v>239</v>
      </c>
      <c r="B4437" s="2" t="s">
        <v>1533</v>
      </c>
      <c r="C4437">
        <v>1</v>
      </c>
      <c r="D4437">
        <v>0.2</v>
      </c>
    </row>
    <row r="4438" spans="1:4" x14ac:dyDescent="0.25">
      <c r="A4438" s="2" t="s">
        <v>241</v>
      </c>
      <c r="B4438" s="2" t="s">
        <v>1533</v>
      </c>
      <c r="C4438">
        <v>1</v>
      </c>
      <c r="D4438">
        <v>0.2</v>
      </c>
    </row>
    <row r="4439" spans="1:4" x14ac:dyDescent="0.25">
      <c r="A4439" s="2" t="s">
        <v>249</v>
      </c>
      <c r="B4439" s="2" t="s">
        <v>1533</v>
      </c>
      <c r="C4439">
        <v>1</v>
      </c>
      <c r="D4439">
        <v>0.2</v>
      </c>
    </row>
    <row r="4440" spans="1:4" x14ac:dyDescent="0.25">
      <c r="A4440" s="2" t="s">
        <v>262</v>
      </c>
      <c r="B4440" s="2" t="s">
        <v>1533</v>
      </c>
      <c r="C4440">
        <v>1</v>
      </c>
      <c r="D4440">
        <v>0.2</v>
      </c>
    </row>
    <row r="4441" spans="1:4" x14ac:dyDescent="0.25">
      <c r="A4441" s="2" t="s">
        <v>263</v>
      </c>
      <c r="B4441" s="2" t="s">
        <v>1533</v>
      </c>
      <c r="C4441">
        <v>1</v>
      </c>
      <c r="D4441">
        <v>0.2</v>
      </c>
    </row>
    <row r="4442" spans="1:4" x14ac:dyDescent="0.25">
      <c r="A4442" s="2" t="s">
        <v>268</v>
      </c>
      <c r="B4442" s="2" t="s">
        <v>1533</v>
      </c>
      <c r="C4442">
        <v>1</v>
      </c>
      <c r="D4442">
        <v>0.2</v>
      </c>
    </row>
    <row r="4443" spans="1:4" x14ac:dyDescent="0.25">
      <c r="A4443" s="2" t="s">
        <v>269</v>
      </c>
      <c r="B4443" s="2" t="s">
        <v>1533</v>
      </c>
      <c r="C4443">
        <v>1</v>
      </c>
      <c r="D4443">
        <v>0.2</v>
      </c>
    </row>
    <row r="4444" spans="1:4" x14ac:dyDescent="0.25">
      <c r="A4444" s="2" t="s">
        <v>326</v>
      </c>
      <c r="B4444" s="2" t="s">
        <v>1533</v>
      </c>
      <c r="C4444">
        <v>1</v>
      </c>
      <c r="D4444">
        <v>0.2</v>
      </c>
    </row>
    <row r="4445" spans="1:4" x14ac:dyDescent="0.25">
      <c r="A4445" s="2" t="s">
        <v>331</v>
      </c>
      <c r="B4445" s="2" t="s">
        <v>1533</v>
      </c>
      <c r="C4445">
        <v>1</v>
      </c>
      <c r="D4445">
        <v>0.2</v>
      </c>
    </row>
    <row r="4446" spans="1:4" x14ac:dyDescent="0.25">
      <c r="A4446" s="2" t="s">
        <v>338</v>
      </c>
      <c r="B4446" s="2" t="s">
        <v>1533</v>
      </c>
      <c r="C4446">
        <v>1</v>
      </c>
      <c r="D4446">
        <v>0.2</v>
      </c>
    </row>
    <row r="4447" spans="1:4" x14ac:dyDescent="0.25">
      <c r="A4447" s="2" t="s">
        <v>340</v>
      </c>
      <c r="B4447" s="2" t="s">
        <v>1533</v>
      </c>
      <c r="C4447">
        <v>1</v>
      </c>
      <c r="D4447">
        <v>0.2</v>
      </c>
    </row>
    <row r="4448" spans="1:4" x14ac:dyDescent="0.25">
      <c r="A4448" s="2" t="s">
        <v>346</v>
      </c>
      <c r="B4448" s="2" t="s">
        <v>1533</v>
      </c>
      <c r="C4448">
        <v>1</v>
      </c>
      <c r="D4448">
        <v>0.2</v>
      </c>
    </row>
    <row r="4449" spans="1:4" x14ac:dyDescent="0.25">
      <c r="A4449" s="2" t="s">
        <v>347</v>
      </c>
      <c r="B4449" s="2" t="s">
        <v>1533</v>
      </c>
      <c r="C4449">
        <v>1</v>
      </c>
      <c r="D4449">
        <v>0.2</v>
      </c>
    </row>
    <row r="4450" spans="1:4" x14ac:dyDescent="0.25">
      <c r="A4450" s="2" t="s">
        <v>349</v>
      </c>
      <c r="B4450" s="2" t="s">
        <v>1533</v>
      </c>
      <c r="C4450">
        <v>1</v>
      </c>
      <c r="D4450">
        <v>0.2</v>
      </c>
    </row>
    <row r="4451" spans="1:4" x14ac:dyDescent="0.25">
      <c r="A4451" s="2" t="s">
        <v>352</v>
      </c>
      <c r="B4451" s="2" t="s">
        <v>1533</v>
      </c>
      <c r="C4451">
        <v>1</v>
      </c>
      <c r="D4451">
        <v>0.2</v>
      </c>
    </row>
    <row r="4452" spans="1:4" x14ac:dyDescent="0.25">
      <c r="A4452" s="2" t="s">
        <v>356</v>
      </c>
      <c r="B4452" s="2" t="s">
        <v>1533</v>
      </c>
      <c r="C4452">
        <v>1</v>
      </c>
      <c r="D4452">
        <v>0.2</v>
      </c>
    </row>
    <row r="4453" spans="1:4" x14ac:dyDescent="0.25">
      <c r="A4453" s="2" t="s">
        <v>357</v>
      </c>
      <c r="B4453" s="2" t="s">
        <v>1533</v>
      </c>
      <c r="C4453">
        <v>1</v>
      </c>
      <c r="D4453">
        <v>0.2</v>
      </c>
    </row>
    <row r="4454" spans="1:4" x14ac:dyDescent="0.25">
      <c r="A4454" s="2" t="s">
        <v>360</v>
      </c>
      <c r="B4454" s="2" t="s">
        <v>1533</v>
      </c>
      <c r="C4454">
        <v>1</v>
      </c>
      <c r="D4454">
        <v>0.2</v>
      </c>
    </row>
    <row r="4455" spans="1:4" x14ac:dyDescent="0.25">
      <c r="A4455" s="2" t="s">
        <v>375</v>
      </c>
      <c r="B4455" s="2" t="s">
        <v>1533</v>
      </c>
      <c r="C4455">
        <v>1</v>
      </c>
      <c r="D4455">
        <v>0.2</v>
      </c>
    </row>
    <row r="4456" spans="1:4" x14ac:dyDescent="0.25">
      <c r="A4456" s="2" t="s">
        <v>376</v>
      </c>
      <c r="B4456" s="2" t="s">
        <v>1533</v>
      </c>
      <c r="C4456">
        <v>1</v>
      </c>
      <c r="D4456">
        <v>0.2</v>
      </c>
    </row>
    <row r="4457" spans="1:4" x14ac:dyDescent="0.25">
      <c r="A4457" s="2" t="s">
        <v>380</v>
      </c>
      <c r="B4457" s="2" t="s">
        <v>1533</v>
      </c>
      <c r="C4457">
        <v>1</v>
      </c>
      <c r="D4457">
        <v>0.2</v>
      </c>
    </row>
    <row r="4458" spans="1:4" x14ac:dyDescent="0.25">
      <c r="A4458" s="2" t="s">
        <v>394</v>
      </c>
      <c r="B4458" s="2" t="s">
        <v>1533</v>
      </c>
      <c r="C4458">
        <v>1</v>
      </c>
      <c r="D4458">
        <v>0.2</v>
      </c>
    </row>
    <row r="4459" spans="1:4" x14ac:dyDescent="0.25">
      <c r="A4459" s="2" t="s">
        <v>403</v>
      </c>
      <c r="B4459" s="2" t="s">
        <v>1533</v>
      </c>
      <c r="C4459">
        <v>1</v>
      </c>
      <c r="D4459">
        <v>0.2</v>
      </c>
    </row>
    <row r="4460" spans="1:4" x14ac:dyDescent="0.25">
      <c r="A4460" s="2" t="s">
        <v>404</v>
      </c>
      <c r="B4460" s="2" t="s">
        <v>1533</v>
      </c>
      <c r="C4460">
        <v>1</v>
      </c>
      <c r="D4460">
        <v>0.2</v>
      </c>
    </row>
    <row r="4461" spans="1:4" x14ac:dyDescent="0.25">
      <c r="A4461" s="2" t="s">
        <v>406</v>
      </c>
      <c r="B4461" s="2" t="s">
        <v>1533</v>
      </c>
      <c r="C4461">
        <v>1</v>
      </c>
      <c r="D4461">
        <v>0.2</v>
      </c>
    </row>
    <row r="4462" spans="1:4" x14ac:dyDescent="0.25">
      <c r="A4462" s="2" t="s">
        <v>407</v>
      </c>
      <c r="B4462" s="2" t="s">
        <v>1533</v>
      </c>
      <c r="C4462">
        <v>1</v>
      </c>
      <c r="D4462">
        <v>0.2</v>
      </c>
    </row>
    <row r="4463" spans="1:4" x14ac:dyDescent="0.25">
      <c r="A4463" s="2" t="s">
        <v>409</v>
      </c>
      <c r="B4463" s="2" t="s">
        <v>1533</v>
      </c>
      <c r="C4463">
        <v>1</v>
      </c>
      <c r="D4463">
        <v>0.2</v>
      </c>
    </row>
    <row r="4464" spans="1:4" x14ac:dyDescent="0.25">
      <c r="A4464" s="2" t="s">
        <v>412</v>
      </c>
      <c r="B4464" s="2" t="s">
        <v>1533</v>
      </c>
      <c r="C4464">
        <v>1</v>
      </c>
      <c r="D4464">
        <v>0.2</v>
      </c>
    </row>
    <row r="4465" spans="1:4" x14ac:dyDescent="0.25">
      <c r="A4465" s="2" t="s">
        <v>417</v>
      </c>
      <c r="B4465" s="2" t="s">
        <v>1533</v>
      </c>
      <c r="C4465">
        <v>1</v>
      </c>
      <c r="D4465">
        <v>0.2</v>
      </c>
    </row>
    <row r="4466" spans="1:4" x14ac:dyDescent="0.25">
      <c r="A4466" s="2" t="s">
        <v>478</v>
      </c>
      <c r="B4466" s="2" t="s">
        <v>1533</v>
      </c>
      <c r="C4466">
        <v>1</v>
      </c>
      <c r="D4466">
        <v>0.2</v>
      </c>
    </row>
    <row r="4467" spans="1:4" x14ac:dyDescent="0.25">
      <c r="A4467" s="2" t="s">
        <v>480</v>
      </c>
      <c r="B4467" s="2" t="s">
        <v>1533</v>
      </c>
      <c r="C4467">
        <v>1</v>
      </c>
      <c r="D4467">
        <v>0.2</v>
      </c>
    </row>
    <row r="4468" spans="1:4" x14ac:dyDescent="0.25">
      <c r="A4468" s="2" t="s">
        <v>492</v>
      </c>
      <c r="B4468" s="2" t="s">
        <v>1533</v>
      </c>
      <c r="C4468">
        <v>1</v>
      </c>
      <c r="D4468">
        <v>0.2</v>
      </c>
    </row>
    <row r="4469" spans="1:4" x14ac:dyDescent="0.25">
      <c r="A4469" s="2" t="s">
        <v>493</v>
      </c>
      <c r="B4469" s="2" t="s">
        <v>1533</v>
      </c>
      <c r="C4469">
        <v>1</v>
      </c>
      <c r="D4469">
        <v>0.2</v>
      </c>
    </row>
    <row r="4470" spans="1:4" x14ac:dyDescent="0.25">
      <c r="A4470" s="2" t="s">
        <v>494</v>
      </c>
      <c r="B4470" s="2" t="s">
        <v>1533</v>
      </c>
      <c r="C4470">
        <v>1</v>
      </c>
      <c r="D4470">
        <v>0.2</v>
      </c>
    </row>
    <row r="4471" spans="1:4" x14ac:dyDescent="0.25">
      <c r="A4471" s="2" t="s">
        <v>495</v>
      </c>
      <c r="B4471" s="2" t="s">
        <v>1533</v>
      </c>
      <c r="C4471">
        <v>1</v>
      </c>
      <c r="D4471">
        <v>0.2</v>
      </c>
    </row>
    <row r="4472" spans="1:4" x14ac:dyDescent="0.25">
      <c r="A4472" s="2" t="s">
        <v>496</v>
      </c>
      <c r="B4472" s="2" t="s">
        <v>1533</v>
      </c>
      <c r="C4472">
        <v>1</v>
      </c>
      <c r="D4472">
        <v>0.2</v>
      </c>
    </row>
    <row r="4473" spans="1:4" x14ac:dyDescent="0.25">
      <c r="A4473" s="2" t="s">
        <v>498</v>
      </c>
      <c r="B4473" s="2" t="s">
        <v>1533</v>
      </c>
      <c r="C4473">
        <v>1</v>
      </c>
      <c r="D4473">
        <v>0.2</v>
      </c>
    </row>
    <row r="4474" spans="1:4" x14ac:dyDescent="0.25">
      <c r="A4474" s="2" t="s">
        <v>503</v>
      </c>
      <c r="B4474" s="2" t="s">
        <v>1533</v>
      </c>
      <c r="C4474">
        <v>1</v>
      </c>
      <c r="D4474">
        <v>0.2</v>
      </c>
    </row>
    <row r="4475" spans="1:4" x14ac:dyDescent="0.25">
      <c r="A4475" s="2" t="s">
        <v>508</v>
      </c>
      <c r="B4475" s="2" t="s">
        <v>1533</v>
      </c>
      <c r="C4475">
        <v>1</v>
      </c>
      <c r="D4475">
        <v>0.2</v>
      </c>
    </row>
    <row r="4476" spans="1:4" x14ac:dyDescent="0.25">
      <c r="A4476" s="2" t="s">
        <v>513</v>
      </c>
      <c r="B4476" s="2" t="s">
        <v>1533</v>
      </c>
      <c r="C4476">
        <v>1</v>
      </c>
      <c r="D4476">
        <v>0.2</v>
      </c>
    </row>
    <row r="4477" spans="1:4" x14ac:dyDescent="0.25">
      <c r="A4477" s="2" t="s">
        <v>553</v>
      </c>
      <c r="B4477" s="2" t="s">
        <v>1533</v>
      </c>
      <c r="C4477">
        <v>1</v>
      </c>
      <c r="D4477">
        <v>0.2</v>
      </c>
    </row>
    <row r="4478" spans="1:4" x14ac:dyDescent="0.25">
      <c r="A4478" s="2" t="s">
        <v>555</v>
      </c>
      <c r="B4478" s="2" t="s">
        <v>1533</v>
      </c>
      <c r="C4478">
        <v>1</v>
      </c>
      <c r="D4478">
        <v>0.2</v>
      </c>
    </row>
    <row r="4479" spans="1:4" x14ac:dyDescent="0.25">
      <c r="A4479" s="2" t="s">
        <v>560</v>
      </c>
      <c r="B4479" s="2" t="s">
        <v>1533</v>
      </c>
      <c r="C4479">
        <v>1</v>
      </c>
      <c r="D4479">
        <v>0.2</v>
      </c>
    </row>
    <row r="4480" spans="1:4" x14ac:dyDescent="0.25">
      <c r="A4480" s="2" t="s">
        <v>562</v>
      </c>
      <c r="B4480" s="2" t="s">
        <v>1533</v>
      </c>
      <c r="C4480">
        <v>1</v>
      </c>
      <c r="D4480">
        <v>0.2</v>
      </c>
    </row>
    <row r="4481" spans="1:4" x14ac:dyDescent="0.25">
      <c r="A4481" s="2" t="s">
        <v>563</v>
      </c>
      <c r="B4481" s="2" t="s">
        <v>1533</v>
      </c>
      <c r="C4481">
        <v>1</v>
      </c>
      <c r="D4481">
        <v>0.2</v>
      </c>
    </row>
    <row r="4482" spans="1:4" x14ac:dyDescent="0.25">
      <c r="A4482" s="2" t="s">
        <v>565</v>
      </c>
      <c r="B4482" s="2" t="s">
        <v>1533</v>
      </c>
      <c r="C4482">
        <v>1</v>
      </c>
      <c r="D4482">
        <v>0.2</v>
      </c>
    </row>
    <row r="4483" spans="1:4" x14ac:dyDescent="0.25">
      <c r="A4483" s="2" t="s">
        <v>570</v>
      </c>
      <c r="B4483" s="2" t="s">
        <v>1533</v>
      </c>
      <c r="C4483">
        <v>1</v>
      </c>
      <c r="D4483">
        <v>0.2</v>
      </c>
    </row>
    <row r="4484" spans="1:4" x14ac:dyDescent="0.25">
      <c r="A4484" s="2" t="s">
        <v>579</v>
      </c>
      <c r="B4484" s="2" t="s">
        <v>1533</v>
      </c>
      <c r="C4484">
        <v>1</v>
      </c>
      <c r="D4484">
        <v>0.2</v>
      </c>
    </row>
    <row r="4485" spans="1:4" x14ac:dyDescent="0.25">
      <c r="A4485" s="2" t="s">
        <v>582</v>
      </c>
      <c r="B4485" s="2" t="s">
        <v>1533</v>
      </c>
      <c r="C4485">
        <v>1</v>
      </c>
      <c r="D4485">
        <v>0.2</v>
      </c>
    </row>
    <row r="4486" spans="1:4" x14ac:dyDescent="0.25">
      <c r="A4486" s="2" t="s">
        <v>584</v>
      </c>
      <c r="B4486" s="2" t="s">
        <v>1533</v>
      </c>
      <c r="C4486">
        <v>1</v>
      </c>
      <c r="D4486">
        <v>0.2</v>
      </c>
    </row>
    <row r="4487" spans="1:4" x14ac:dyDescent="0.25">
      <c r="A4487" s="2" t="s">
        <v>588</v>
      </c>
      <c r="B4487" s="2" t="s">
        <v>1533</v>
      </c>
      <c r="C4487">
        <v>1</v>
      </c>
      <c r="D4487">
        <v>0.2</v>
      </c>
    </row>
    <row r="4488" spans="1:4" x14ac:dyDescent="0.25">
      <c r="A4488" s="2" t="s">
        <v>593</v>
      </c>
      <c r="B4488" s="2" t="s">
        <v>1533</v>
      </c>
      <c r="C4488">
        <v>1</v>
      </c>
      <c r="D4488">
        <v>0.2</v>
      </c>
    </row>
    <row r="4489" spans="1:4" x14ac:dyDescent="0.25">
      <c r="A4489" s="2" t="s">
        <v>595</v>
      </c>
      <c r="B4489" s="2" t="s">
        <v>1533</v>
      </c>
      <c r="C4489">
        <v>1</v>
      </c>
      <c r="D4489">
        <v>0.2</v>
      </c>
    </row>
    <row r="4490" spans="1:4" x14ac:dyDescent="0.25">
      <c r="A4490" s="2" t="s">
        <v>597</v>
      </c>
      <c r="B4490" s="2" t="s">
        <v>1533</v>
      </c>
      <c r="C4490">
        <v>1</v>
      </c>
      <c r="D4490">
        <v>0.2</v>
      </c>
    </row>
    <row r="4491" spans="1:4" x14ac:dyDescent="0.25">
      <c r="A4491" s="2" t="s">
        <v>599</v>
      </c>
      <c r="B4491" s="2" t="s">
        <v>1533</v>
      </c>
      <c r="C4491">
        <v>1</v>
      </c>
      <c r="D4491">
        <v>0.2</v>
      </c>
    </row>
    <row r="4492" spans="1:4" x14ac:dyDescent="0.25">
      <c r="A4492" s="2" t="s">
        <v>604</v>
      </c>
      <c r="B4492" s="2" t="s">
        <v>1533</v>
      </c>
      <c r="C4492">
        <v>1</v>
      </c>
      <c r="D4492">
        <v>0.2</v>
      </c>
    </row>
    <row r="4493" spans="1:4" x14ac:dyDescent="0.25">
      <c r="A4493" s="2" t="s">
        <v>607</v>
      </c>
      <c r="B4493" s="2" t="s">
        <v>1533</v>
      </c>
      <c r="C4493">
        <v>1</v>
      </c>
      <c r="D4493">
        <v>0.2</v>
      </c>
    </row>
    <row r="4494" spans="1:4" x14ac:dyDescent="0.25">
      <c r="A4494" s="2" t="s">
        <v>609</v>
      </c>
      <c r="B4494" s="2" t="s">
        <v>1533</v>
      </c>
      <c r="C4494">
        <v>1</v>
      </c>
      <c r="D4494">
        <v>0.2</v>
      </c>
    </row>
    <row r="4495" spans="1:4" x14ac:dyDescent="0.25">
      <c r="A4495" s="2" t="s">
        <v>614</v>
      </c>
      <c r="B4495" s="2" t="s">
        <v>1533</v>
      </c>
      <c r="C4495">
        <v>1</v>
      </c>
      <c r="D4495">
        <v>0.2</v>
      </c>
    </row>
    <row r="4496" spans="1:4" x14ac:dyDescent="0.25">
      <c r="A4496" s="2" t="s">
        <v>625</v>
      </c>
      <c r="B4496" s="2" t="s">
        <v>1533</v>
      </c>
      <c r="C4496">
        <v>1</v>
      </c>
      <c r="D4496">
        <v>0.2</v>
      </c>
    </row>
    <row r="4497" spans="1:4" x14ac:dyDescent="0.25">
      <c r="A4497" s="2" t="s">
        <v>629</v>
      </c>
      <c r="B4497" s="2" t="s">
        <v>1533</v>
      </c>
      <c r="C4497">
        <v>1</v>
      </c>
      <c r="D4497">
        <v>0.2</v>
      </c>
    </row>
    <row r="4498" spans="1:4" x14ac:dyDescent="0.25">
      <c r="A4498" s="2" t="s">
        <v>630</v>
      </c>
      <c r="B4498" s="2" t="s">
        <v>1533</v>
      </c>
      <c r="C4498">
        <v>1</v>
      </c>
      <c r="D4498">
        <v>0.2</v>
      </c>
    </row>
    <row r="4499" spans="1:4" x14ac:dyDescent="0.25">
      <c r="A4499" s="2" t="s">
        <v>660</v>
      </c>
      <c r="B4499" s="2" t="s">
        <v>1533</v>
      </c>
      <c r="C4499">
        <v>1</v>
      </c>
      <c r="D4499">
        <v>0.2</v>
      </c>
    </row>
    <row r="4500" spans="1:4" x14ac:dyDescent="0.25">
      <c r="A4500" s="2" t="s">
        <v>664</v>
      </c>
      <c r="B4500" s="2" t="s">
        <v>1533</v>
      </c>
      <c r="C4500">
        <v>1</v>
      </c>
      <c r="D4500">
        <v>0.2</v>
      </c>
    </row>
    <row r="4501" spans="1:4" x14ac:dyDescent="0.25">
      <c r="A4501" s="2" t="s">
        <v>666</v>
      </c>
      <c r="B4501" s="2" t="s">
        <v>1533</v>
      </c>
      <c r="C4501">
        <v>1</v>
      </c>
      <c r="D4501">
        <v>0.2</v>
      </c>
    </row>
    <row r="4502" spans="1:4" x14ac:dyDescent="0.25">
      <c r="A4502" s="2" t="s">
        <v>670</v>
      </c>
      <c r="B4502" s="2" t="s">
        <v>1533</v>
      </c>
      <c r="C4502">
        <v>1</v>
      </c>
      <c r="D4502">
        <v>0.2</v>
      </c>
    </row>
    <row r="4503" spans="1:4" x14ac:dyDescent="0.25">
      <c r="A4503" s="2" t="s">
        <v>673</v>
      </c>
      <c r="B4503" s="2" t="s">
        <v>1533</v>
      </c>
      <c r="C4503">
        <v>1</v>
      </c>
      <c r="D4503">
        <v>0.2</v>
      </c>
    </row>
    <row r="4504" spans="1:4" x14ac:dyDescent="0.25">
      <c r="A4504" s="2" t="s">
        <v>676</v>
      </c>
      <c r="B4504" s="2" t="s">
        <v>1533</v>
      </c>
      <c r="C4504">
        <v>1</v>
      </c>
      <c r="D4504">
        <v>0.2</v>
      </c>
    </row>
    <row r="4505" spans="1:4" x14ac:dyDescent="0.25">
      <c r="A4505" s="2" t="s">
        <v>691</v>
      </c>
      <c r="B4505" s="2" t="s">
        <v>1533</v>
      </c>
      <c r="C4505">
        <v>1</v>
      </c>
      <c r="D4505">
        <v>0.2</v>
      </c>
    </row>
    <row r="4506" spans="1:4" x14ac:dyDescent="0.25">
      <c r="A4506" s="2" t="s">
        <v>692</v>
      </c>
      <c r="B4506" s="2" t="s">
        <v>1533</v>
      </c>
      <c r="C4506">
        <v>1</v>
      </c>
      <c r="D4506">
        <v>0.2</v>
      </c>
    </row>
    <row r="4507" spans="1:4" x14ac:dyDescent="0.25">
      <c r="A4507" s="2" t="s">
        <v>694</v>
      </c>
      <c r="B4507" s="2" t="s">
        <v>1533</v>
      </c>
      <c r="C4507">
        <v>1</v>
      </c>
      <c r="D4507">
        <v>0.2</v>
      </c>
    </row>
    <row r="4508" spans="1:4" x14ac:dyDescent="0.25">
      <c r="A4508" s="2" t="s">
        <v>699</v>
      </c>
      <c r="B4508" s="2" t="s">
        <v>1533</v>
      </c>
      <c r="C4508">
        <v>1</v>
      </c>
      <c r="D4508">
        <v>0.2</v>
      </c>
    </row>
    <row r="4509" spans="1:4" x14ac:dyDescent="0.25">
      <c r="A4509" s="2" t="s">
        <v>702</v>
      </c>
      <c r="B4509" s="2" t="s">
        <v>1533</v>
      </c>
      <c r="C4509">
        <v>1</v>
      </c>
      <c r="D4509">
        <v>0.2</v>
      </c>
    </row>
    <row r="4510" spans="1:4" x14ac:dyDescent="0.25">
      <c r="A4510" s="2" t="s">
        <v>707</v>
      </c>
      <c r="B4510" s="2" t="s">
        <v>1533</v>
      </c>
      <c r="C4510">
        <v>1</v>
      </c>
      <c r="D4510">
        <v>0.2</v>
      </c>
    </row>
    <row r="4511" spans="1:4" x14ac:dyDescent="0.25">
      <c r="A4511" s="2" t="s">
        <v>715</v>
      </c>
      <c r="B4511" s="2" t="s">
        <v>1533</v>
      </c>
      <c r="C4511">
        <v>1</v>
      </c>
      <c r="D4511">
        <v>0.2</v>
      </c>
    </row>
    <row r="4512" spans="1:4" x14ac:dyDescent="0.25">
      <c r="A4512" s="2" t="s">
        <v>717</v>
      </c>
      <c r="B4512" s="2" t="s">
        <v>1533</v>
      </c>
      <c r="C4512">
        <v>1</v>
      </c>
      <c r="D4512">
        <v>0.2</v>
      </c>
    </row>
    <row r="4513" spans="1:4" x14ac:dyDescent="0.25">
      <c r="A4513" s="2" t="s">
        <v>718</v>
      </c>
      <c r="B4513" s="2" t="s">
        <v>1533</v>
      </c>
      <c r="C4513">
        <v>1</v>
      </c>
      <c r="D4513">
        <v>0.2</v>
      </c>
    </row>
    <row r="4514" spans="1:4" x14ac:dyDescent="0.25">
      <c r="A4514" s="2" t="s">
        <v>722</v>
      </c>
      <c r="B4514" s="2" t="s">
        <v>1533</v>
      </c>
      <c r="C4514">
        <v>1</v>
      </c>
      <c r="D4514">
        <v>0.2</v>
      </c>
    </row>
    <row r="4515" spans="1:4" x14ac:dyDescent="0.25">
      <c r="A4515" s="2" t="s">
        <v>879</v>
      </c>
      <c r="B4515" s="2" t="s">
        <v>1533</v>
      </c>
      <c r="C4515">
        <v>1</v>
      </c>
      <c r="D4515">
        <v>0.2</v>
      </c>
    </row>
    <row r="4516" spans="1:4" x14ac:dyDescent="0.25">
      <c r="A4516" s="2" t="s">
        <v>887</v>
      </c>
      <c r="B4516" s="2" t="s">
        <v>1533</v>
      </c>
      <c r="C4516">
        <v>1</v>
      </c>
      <c r="D4516">
        <v>0.2</v>
      </c>
    </row>
    <row r="4517" spans="1:4" x14ac:dyDescent="0.25">
      <c r="A4517" s="2" t="s">
        <v>889</v>
      </c>
      <c r="B4517" s="2" t="s">
        <v>1533</v>
      </c>
      <c r="C4517">
        <v>1</v>
      </c>
      <c r="D4517">
        <v>0.2</v>
      </c>
    </row>
    <row r="4518" spans="1:4" x14ac:dyDescent="0.25">
      <c r="A4518" s="2" t="s">
        <v>891</v>
      </c>
      <c r="B4518" s="2" t="s">
        <v>1533</v>
      </c>
      <c r="C4518">
        <v>1</v>
      </c>
      <c r="D4518">
        <v>0.2</v>
      </c>
    </row>
    <row r="4519" spans="1:4" x14ac:dyDescent="0.25">
      <c r="A4519" s="2" t="s">
        <v>894</v>
      </c>
      <c r="B4519" s="2" t="s">
        <v>1533</v>
      </c>
      <c r="C4519">
        <v>1</v>
      </c>
      <c r="D4519">
        <v>0.2</v>
      </c>
    </row>
    <row r="4520" spans="1:4" x14ac:dyDescent="0.25">
      <c r="A4520" s="2" t="s">
        <v>896</v>
      </c>
      <c r="B4520" s="2" t="s">
        <v>1533</v>
      </c>
      <c r="C4520">
        <v>1</v>
      </c>
      <c r="D4520">
        <v>0.2</v>
      </c>
    </row>
    <row r="4521" spans="1:4" x14ac:dyDescent="0.25">
      <c r="A4521" s="2" t="s">
        <v>905</v>
      </c>
      <c r="B4521" s="2" t="s">
        <v>1533</v>
      </c>
      <c r="C4521">
        <v>1</v>
      </c>
      <c r="D4521">
        <v>0.2</v>
      </c>
    </row>
    <row r="4522" spans="1:4" x14ac:dyDescent="0.25">
      <c r="A4522" s="2" t="s">
        <v>906</v>
      </c>
      <c r="B4522" s="2" t="s">
        <v>1533</v>
      </c>
      <c r="C4522">
        <v>1</v>
      </c>
      <c r="D4522">
        <v>0.2</v>
      </c>
    </row>
    <row r="4523" spans="1:4" x14ac:dyDescent="0.25">
      <c r="A4523" s="2" t="s">
        <v>909</v>
      </c>
      <c r="B4523" s="2" t="s">
        <v>1533</v>
      </c>
      <c r="C4523">
        <v>1</v>
      </c>
      <c r="D4523">
        <v>0.2</v>
      </c>
    </row>
    <row r="4524" spans="1:4" x14ac:dyDescent="0.25">
      <c r="A4524" s="2" t="s">
        <v>912</v>
      </c>
      <c r="B4524" s="2" t="s">
        <v>1533</v>
      </c>
      <c r="C4524">
        <v>1</v>
      </c>
      <c r="D4524">
        <v>0.2</v>
      </c>
    </row>
    <row r="4525" spans="1:4" x14ac:dyDescent="0.25">
      <c r="A4525" s="2" t="s">
        <v>921</v>
      </c>
      <c r="B4525" s="2" t="s">
        <v>1533</v>
      </c>
      <c r="C4525">
        <v>1</v>
      </c>
      <c r="D4525">
        <v>0.2</v>
      </c>
    </row>
    <row r="4526" spans="1:4" x14ac:dyDescent="0.25">
      <c r="A4526" s="2" t="s">
        <v>922</v>
      </c>
      <c r="B4526" s="2" t="s">
        <v>1533</v>
      </c>
      <c r="C4526">
        <v>1</v>
      </c>
      <c r="D4526">
        <v>0.2</v>
      </c>
    </row>
    <row r="4527" spans="1:4" x14ac:dyDescent="0.25">
      <c r="A4527" s="2" t="s">
        <v>923</v>
      </c>
      <c r="B4527" s="2" t="s">
        <v>1533</v>
      </c>
      <c r="C4527">
        <v>1</v>
      </c>
      <c r="D4527">
        <v>0.2</v>
      </c>
    </row>
    <row r="4528" spans="1:4" x14ac:dyDescent="0.25">
      <c r="A4528" s="2" t="s">
        <v>928</v>
      </c>
      <c r="B4528" s="2" t="s">
        <v>1533</v>
      </c>
      <c r="C4528">
        <v>1</v>
      </c>
      <c r="D4528">
        <v>0.2</v>
      </c>
    </row>
    <row r="4529" spans="1:4" x14ac:dyDescent="0.25">
      <c r="A4529" s="2" t="s">
        <v>931</v>
      </c>
      <c r="B4529" s="2" t="s">
        <v>1533</v>
      </c>
      <c r="C4529">
        <v>1</v>
      </c>
      <c r="D4529">
        <v>0.2</v>
      </c>
    </row>
    <row r="4530" spans="1:4" x14ac:dyDescent="0.25">
      <c r="A4530" s="2" t="s">
        <v>933</v>
      </c>
      <c r="B4530" s="2" t="s">
        <v>1533</v>
      </c>
      <c r="C4530">
        <v>1</v>
      </c>
      <c r="D4530">
        <v>0.2</v>
      </c>
    </row>
    <row r="4531" spans="1:4" x14ac:dyDescent="0.25">
      <c r="A4531" s="2" t="s">
        <v>937</v>
      </c>
      <c r="B4531" s="2" t="s">
        <v>1533</v>
      </c>
      <c r="C4531">
        <v>1</v>
      </c>
      <c r="D4531">
        <v>0.2</v>
      </c>
    </row>
    <row r="4532" spans="1:4" x14ac:dyDescent="0.25">
      <c r="A4532" s="2" t="s">
        <v>942</v>
      </c>
      <c r="B4532" s="2" t="s">
        <v>1533</v>
      </c>
      <c r="C4532">
        <v>1</v>
      </c>
      <c r="D4532">
        <v>0.2</v>
      </c>
    </row>
    <row r="4533" spans="1:4" x14ac:dyDescent="0.25">
      <c r="A4533" s="2" t="s">
        <v>948</v>
      </c>
      <c r="B4533" s="2" t="s">
        <v>1533</v>
      </c>
      <c r="C4533">
        <v>1</v>
      </c>
      <c r="D4533">
        <v>0.2</v>
      </c>
    </row>
    <row r="4534" spans="1:4" x14ac:dyDescent="0.25">
      <c r="A4534" s="2" t="s">
        <v>949</v>
      </c>
      <c r="B4534" s="2" t="s">
        <v>1533</v>
      </c>
      <c r="C4534">
        <v>1</v>
      </c>
      <c r="D4534">
        <v>0.2</v>
      </c>
    </row>
    <row r="4535" spans="1:4" x14ac:dyDescent="0.25">
      <c r="A4535" s="2" t="s">
        <v>956</v>
      </c>
      <c r="B4535" s="2" t="s">
        <v>1533</v>
      </c>
      <c r="C4535">
        <v>1</v>
      </c>
      <c r="D4535">
        <v>0.2</v>
      </c>
    </row>
    <row r="4536" spans="1:4" x14ac:dyDescent="0.25">
      <c r="A4536" s="2" t="s">
        <v>957</v>
      </c>
      <c r="B4536" s="2" t="s">
        <v>1533</v>
      </c>
      <c r="C4536">
        <v>1</v>
      </c>
      <c r="D4536">
        <v>0.2</v>
      </c>
    </row>
    <row r="4537" spans="1:4" x14ac:dyDescent="0.25">
      <c r="A4537" s="2" t="s">
        <v>966</v>
      </c>
      <c r="B4537" s="2" t="s">
        <v>1533</v>
      </c>
      <c r="C4537">
        <v>1</v>
      </c>
      <c r="D4537">
        <v>0.2</v>
      </c>
    </row>
    <row r="4538" spans="1:4" x14ac:dyDescent="0.25">
      <c r="A4538" s="2" t="s">
        <v>971</v>
      </c>
      <c r="B4538" s="2" t="s">
        <v>1533</v>
      </c>
      <c r="C4538">
        <v>1</v>
      </c>
      <c r="D4538">
        <v>0.2</v>
      </c>
    </row>
    <row r="4539" spans="1:4" x14ac:dyDescent="0.25">
      <c r="A4539" s="2" t="s">
        <v>978</v>
      </c>
      <c r="B4539" s="2" t="s">
        <v>1533</v>
      </c>
      <c r="C4539">
        <v>1</v>
      </c>
      <c r="D4539">
        <v>0.2</v>
      </c>
    </row>
    <row r="4540" spans="1:4" x14ac:dyDescent="0.25">
      <c r="A4540" s="2" t="s">
        <v>979</v>
      </c>
      <c r="B4540" s="2" t="s">
        <v>1533</v>
      </c>
      <c r="C4540">
        <v>1</v>
      </c>
      <c r="D4540">
        <v>0.2</v>
      </c>
    </row>
    <row r="4541" spans="1:4" x14ac:dyDescent="0.25">
      <c r="A4541" s="2" t="s">
        <v>1001</v>
      </c>
      <c r="B4541" s="2" t="s">
        <v>1533</v>
      </c>
      <c r="C4541">
        <v>1</v>
      </c>
      <c r="D4541">
        <v>0.2</v>
      </c>
    </row>
    <row r="4542" spans="1:4" x14ac:dyDescent="0.25">
      <c r="A4542" s="2" t="s">
        <v>1005</v>
      </c>
      <c r="B4542" s="2" t="s">
        <v>1533</v>
      </c>
      <c r="C4542">
        <v>1</v>
      </c>
      <c r="D4542">
        <v>0.2</v>
      </c>
    </row>
    <row r="4543" spans="1:4" x14ac:dyDescent="0.25">
      <c r="A4543" s="2" t="s">
        <v>1015</v>
      </c>
      <c r="B4543" s="2" t="s">
        <v>1533</v>
      </c>
      <c r="C4543">
        <v>1</v>
      </c>
      <c r="D4543">
        <v>0.2</v>
      </c>
    </row>
    <row r="4544" spans="1:4" x14ac:dyDescent="0.25">
      <c r="A4544" s="2" t="s">
        <v>1016</v>
      </c>
      <c r="B4544" s="2" t="s">
        <v>1533</v>
      </c>
      <c r="C4544">
        <v>1</v>
      </c>
      <c r="D4544">
        <v>0.2</v>
      </c>
    </row>
    <row r="4545" spans="1:4" x14ac:dyDescent="0.25">
      <c r="A4545" s="2" t="s">
        <v>1021</v>
      </c>
      <c r="B4545" s="2" t="s">
        <v>1533</v>
      </c>
      <c r="C4545">
        <v>1</v>
      </c>
      <c r="D4545">
        <v>0.2</v>
      </c>
    </row>
    <row r="4546" spans="1:4" x14ac:dyDescent="0.25">
      <c r="A4546" s="2" t="s">
        <v>1037</v>
      </c>
      <c r="B4546" s="2" t="s">
        <v>1533</v>
      </c>
      <c r="C4546">
        <v>1</v>
      </c>
      <c r="D4546">
        <v>0.2</v>
      </c>
    </row>
    <row r="4547" spans="1:4" x14ac:dyDescent="0.25">
      <c r="A4547" s="2" t="s">
        <v>1050</v>
      </c>
      <c r="B4547" s="2" t="s">
        <v>1533</v>
      </c>
      <c r="C4547">
        <v>1</v>
      </c>
      <c r="D4547">
        <v>0.2</v>
      </c>
    </row>
    <row r="4548" spans="1:4" x14ac:dyDescent="0.25">
      <c r="A4548" s="2" t="s">
        <v>1051</v>
      </c>
      <c r="B4548" s="2" t="s">
        <v>1533</v>
      </c>
      <c r="C4548">
        <v>1</v>
      </c>
      <c r="D4548">
        <v>0.2</v>
      </c>
    </row>
    <row r="4549" spans="1:4" x14ac:dyDescent="0.25">
      <c r="A4549" s="2" t="s">
        <v>1055</v>
      </c>
      <c r="B4549" s="2" t="s">
        <v>1533</v>
      </c>
      <c r="C4549">
        <v>1</v>
      </c>
      <c r="D4549">
        <v>0.2</v>
      </c>
    </row>
    <row r="4550" spans="1:4" x14ac:dyDescent="0.25">
      <c r="A4550" s="2" t="s">
        <v>1056</v>
      </c>
      <c r="B4550" s="2" t="s">
        <v>1533</v>
      </c>
      <c r="C4550">
        <v>1</v>
      </c>
      <c r="D4550">
        <v>0.2</v>
      </c>
    </row>
    <row r="4551" spans="1:4" x14ac:dyDescent="0.25">
      <c r="A4551" s="2" t="s">
        <v>1058</v>
      </c>
      <c r="B4551" s="2" t="s">
        <v>1533</v>
      </c>
      <c r="C4551">
        <v>1</v>
      </c>
      <c r="D4551">
        <v>0.2</v>
      </c>
    </row>
    <row r="4552" spans="1:4" x14ac:dyDescent="0.25">
      <c r="A4552" s="2" t="s">
        <v>1065</v>
      </c>
      <c r="B4552" s="2" t="s">
        <v>1533</v>
      </c>
      <c r="C4552">
        <v>1</v>
      </c>
      <c r="D4552">
        <v>0.2</v>
      </c>
    </row>
    <row r="4553" spans="1:4" x14ac:dyDescent="0.25">
      <c r="A4553" s="2" t="s">
        <v>1067</v>
      </c>
      <c r="B4553" s="2" t="s">
        <v>1533</v>
      </c>
      <c r="C4553">
        <v>1</v>
      </c>
      <c r="D4553">
        <v>0.2</v>
      </c>
    </row>
    <row r="4554" spans="1:4" x14ac:dyDescent="0.25">
      <c r="A4554" s="2" t="s">
        <v>1068</v>
      </c>
      <c r="B4554" s="2" t="s">
        <v>1533</v>
      </c>
      <c r="C4554">
        <v>1</v>
      </c>
      <c r="D4554">
        <v>0.2</v>
      </c>
    </row>
    <row r="4555" spans="1:4" x14ac:dyDescent="0.25">
      <c r="A4555" s="2" t="s">
        <v>1085</v>
      </c>
      <c r="B4555" s="2" t="s">
        <v>1533</v>
      </c>
      <c r="C4555">
        <v>1</v>
      </c>
      <c r="D4555">
        <v>0.2</v>
      </c>
    </row>
    <row r="4556" spans="1:4" x14ac:dyDescent="0.25">
      <c r="A4556" s="2" t="s">
        <v>1086</v>
      </c>
      <c r="B4556" s="2" t="s">
        <v>1533</v>
      </c>
      <c r="C4556">
        <v>1</v>
      </c>
      <c r="D4556">
        <v>0.2</v>
      </c>
    </row>
    <row r="4557" spans="1:4" x14ac:dyDescent="0.25">
      <c r="A4557" s="2" t="s">
        <v>1092</v>
      </c>
      <c r="B4557" s="2" t="s">
        <v>1533</v>
      </c>
      <c r="C4557">
        <v>1</v>
      </c>
      <c r="D4557">
        <v>0.2</v>
      </c>
    </row>
    <row r="4558" spans="1:4" x14ac:dyDescent="0.25">
      <c r="A4558" s="2" t="s">
        <v>1191</v>
      </c>
      <c r="B4558" s="2" t="s">
        <v>1533</v>
      </c>
      <c r="C4558">
        <v>1</v>
      </c>
      <c r="D4558">
        <v>0.2</v>
      </c>
    </row>
    <row r="4559" spans="1:4" x14ac:dyDescent="0.25">
      <c r="A4559" s="2" t="s">
        <v>1199</v>
      </c>
      <c r="B4559" s="2" t="s">
        <v>1533</v>
      </c>
      <c r="C4559">
        <v>1</v>
      </c>
      <c r="D4559">
        <v>0.2</v>
      </c>
    </row>
    <row r="4560" spans="1:4" x14ac:dyDescent="0.25">
      <c r="A4560" s="2" t="s">
        <v>1200</v>
      </c>
      <c r="B4560" s="2" t="s">
        <v>1533</v>
      </c>
      <c r="C4560">
        <v>1</v>
      </c>
      <c r="D4560">
        <v>0.2</v>
      </c>
    </row>
    <row r="4561" spans="1:4" x14ac:dyDescent="0.25">
      <c r="A4561" s="2" t="s">
        <v>1206</v>
      </c>
      <c r="B4561" s="2" t="s">
        <v>1533</v>
      </c>
      <c r="C4561">
        <v>1</v>
      </c>
      <c r="D4561">
        <v>0.2</v>
      </c>
    </row>
    <row r="4562" spans="1:4" x14ac:dyDescent="0.25">
      <c r="A4562" s="2" t="s">
        <v>1210</v>
      </c>
      <c r="B4562" s="2" t="s">
        <v>1533</v>
      </c>
      <c r="C4562">
        <v>1</v>
      </c>
      <c r="D4562">
        <v>0.2</v>
      </c>
    </row>
    <row r="4563" spans="1:4" x14ac:dyDescent="0.25">
      <c r="A4563" s="2" t="s">
        <v>1213</v>
      </c>
      <c r="B4563" s="2" t="s">
        <v>1533</v>
      </c>
      <c r="C4563">
        <v>1</v>
      </c>
      <c r="D4563">
        <v>0.2</v>
      </c>
    </row>
    <row r="4564" spans="1:4" x14ac:dyDescent="0.25">
      <c r="A4564" s="2" t="s">
        <v>1222</v>
      </c>
      <c r="B4564" s="2" t="s">
        <v>1533</v>
      </c>
      <c r="C4564">
        <v>1</v>
      </c>
      <c r="D4564">
        <v>0.2</v>
      </c>
    </row>
    <row r="4565" spans="1:4" x14ac:dyDescent="0.25">
      <c r="A4565" s="2" t="s">
        <v>1223</v>
      </c>
      <c r="B4565" s="2" t="s">
        <v>1533</v>
      </c>
      <c r="C4565">
        <v>1</v>
      </c>
      <c r="D4565">
        <v>0.2</v>
      </c>
    </row>
    <row r="4566" spans="1:4" x14ac:dyDescent="0.25">
      <c r="A4566" s="2" t="s">
        <v>1227</v>
      </c>
      <c r="B4566" s="2" t="s">
        <v>1533</v>
      </c>
      <c r="C4566">
        <v>1</v>
      </c>
      <c r="D4566">
        <v>0.2</v>
      </c>
    </row>
    <row r="4567" spans="1:4" x14ac:dyDescent="0.25">
      <c r="A4567" s="2" t="s">
        <v>1229</v>
      </c>
      <c r="B4567" s="2" t="s">
        <v>1533</v>
      </c>
      <c r="C4567">
        <v>1</v>
      </c>
      <c r="D4567">
        <v>0.2</v>
      </c>
    </row>
    <row r="4568" spans="1:4" x14ac:dyDescent="0.25">
      <c r="A4568" s="2" t="s">
        <v>1231</v>
      </c>
      <c r="B4568" s="2" t="s">
        <v>1533</v>
      </c>
      <c r="C4568">
        <v>1</v>
      </c>
      <c r="D4568">
        <v>0.2</v>
      </c>
    </row>
    <row r="4569" spans="1:4" x14ac:dyDescent="0.25">
      <c r="A4569" s="2" t="s">
        <v>1237</v>
      </c>
      <c r="B4569" s="2" t="s">
        <v>1533</v>
      </c>
      <c r="C4569">
        <v>1</v>
      </c>
      <c r="D4569">
        <v>0.2</v>
      </c>
    </row>
    <row r="4570" spans="1:4" x14ac:dyDescent="0.25">
      <c r="A4570" s="2" t="s">
        <v>1245</v>
      </c>
      <c r="B4570" s="2" t="s">
        <v>1533</v>
      </c>
      <c r="C4570">
        <v>1</v>
      </c>
      <c r="D4570">
        <v>0.2</v>
      </c>
    </row>
    <row r="4571" spans="1:4" x14ac:dyDescent="0.25">
      <c r="A4571" s="2" t="s">
        <v>1246</v>
      </c>
      <c r="B4571" s="2" t="s">
        <v>1533</v>
      </c>
      <c r="C4571">
        <v>1</v>
      </c>
      <c r="D4571">
        <v>0.2</v>
      </c>
    </row>
    <row r="4572" spans="1:4" x14ac:dyDescent="0.25">
      <c r="A4572" s="2" t="s">
        <v>1252</v>
      </c>
      <c r="B4572" s="2" t="s">
        <v>1533</v>
      </c>
      <c r="C4572">
        <v>1</v>
      </c>
      <c r="D4572">
        <v>0.2</v>
      </c>
    </row>
    <row r="4573" spans="1:4" x14ac:dyDescent="0.25">
      <c r="A4573" s="2" t="s">
        <v>1254</v>
      </c>
      <c r="B4573" s="2" t="s">
        <v>1533</v>
      </c>
      <c r="C4573">
        <v>1</v>
      </c>
      <c r="D4573">
        <v>0.2</v>
      </c>
    </row>
    <row r="4574" spans="1:4" x14ac:dyDescent="0.25">
      <c r="A4574" s="2" t="s">
        <v>1255</v>
      </c>
      <c r="B4574" s="2" t="s">
        <v>1533</v>
      </c>
      <c r="C4574">
        <v>1</v>
      </c>
      <c r="D4574">
        <v>0.2</v>
      </c>
    </row>
    <row r="4575" spans="1:4" x14ac:dyDescent="0.25">
      <c r="A4575" s="2" t="s">
        <v>1259</v>
      </c>
      <c r="B4575" s="2" t="s">
        <v>1533</v>
      </c>
      <c r="C4575">
        <v>1</v>
      </c>
      <c r="D4575">
        <v>0.2</v>
      </c>
    </row>
    <row r="4576" spans="1:4" x14ac:dyDescent="0.25">
      <c r="A4576" s="2" t="s">
        <v>1266</v>
      </c>
      <c r="B4576" s="2" t="s">
        <v>1533</v>
      </c>
      <c r="C4576">
        <v>1</v>
      </c>
      <c r="D4576">
        <v>0.2</v>
      </c>
    </row>
    <row r="4577" spans="1:4" x14ac:dyDescent="0.25">
      <c r="A4577" s="2" t="s">
        <v>1272</v>
      </c>
      <c r="B4577" s="2" t="s">
        <v>1533</v>
      </c>
      <c r="C4577">
        <v>1</v>
      </c>
      <c r="D4577">
        <v>0.2</v>
      </c>
    </row>
    <row r="4578" spans="1:4" x14ac:dyDescent="0.25">
      <c r="A4578" s="2" t="s">
        <v>1274</v>
      </c>
      <c r="B4578" s="2" t="s">
        <v>1533</v>
      </c>
      <c r="C4578">
        <v>1</v>
      </c>
      <c r="D4578">
        <v>0.2</v>
      </c>
    </row>
    <row r="4579" spans="1:4" x14ac:dyDescent="0.25">
      <c r="A4579" s="2" t="s">
        <v>1275</v>
      </c>
      <c r="B4579" s="2" t="s">
        <v>1533</v>
      </c>
      <c r="C4579">
        <v>1</v>
      </c>
      <c r="D4579">
        <v>0.2</v>
      </c>
    </row>
    <row r="4580" spans="1:4" x14ac:dyDescent="0.25">
      <c r="A4580" s="2" t="s">
        <v>1277</v>
      </c>
      <c r="B4580" s="2" t="s">
        <v>1533</v>
      </c>
      <c r="C4580">
        <v>1</v>
      </c>
      <c r="D4580">
        <v>0.2</v>
      </c>
    </row>
    <row r="4581" spans="1:4" x14ac:dyDescent="0.25">
      <c r="A4581" s="2" t="s">
        <v>1283</v>
      </c>
      <c r="B4581" s="2" t="s">
        <v>1533</v>
      </c>
      <c r="C4581">
        <v>1</v>
      </c>
      <c r="D4581">
        <v>0.2</v>
      </c>
    </row>
    <row r="4582" spans="1:4" x14ac:dyDescent="0.25">
      <c r="A4582" s="2" t="s">
        <v>1286</v>
      </c>
      <c r="B4582" s="2" t="s">
        <v>1533</v>
      </c>
      <c r="C4582">
        <v>1</v>
      </c>
      <c r="D4582">
        <v>0.2</v>
      </c>
    </row>
    <row r="4583" spans="1:4" x14ac:dyDescent="0.25">
      <c r="A4583" s="2" t="s">
        <v>1292</v>
      </c>
      <c r="B4583" s="2" t="s">
        <v>1533</v>
      </c>
      <c r="C4583">
        <v>1</v>
      </c>
      <c r="D4583">
        <v>0.2</v>
      </c>
    </row>
    <row r="4584" spans="1:4" x14ac:dyDescent="0.25">
      <c r="A4584" s="2" t="s">
        <v>1302</v>
      </c>
      <c r="B4584" s="2" t="s">
        <v>1533</v>
      </c>
      <c r="C4584">
        <v>1</v>
      </c>
      <c r="D4584">
        <v>0.2</v>
      </c>
    </row>
    <row r="4585" spans="1:4" x14ac:dyDescent="0.25">
      <c r="A4585" s="2" t="s">
        <v>1309</v>
      </c>
      <c r="B4585" s="2" t="s">
        <v>1533</v>
      </c>
      <c r="C4585">
        <v>1</v>
      </c>
      <c r="D4585">
        <v>0.2</v>
      </c>
    </row>
    <row r="4586" spans="1:4" x14ac:dyDescent="0.25">
      <c r="A4586" s="2" t="s">
        <v>1312</v>
      </c>
      <c r="B4586" s="2" t="s">
        <v>1533</v>
      </c>
      <c r="C4586">
        <v>1</v>
      </c>
      <c r="D4586">
        <v>0.2</v>
      </c>
    </row>
    <row r="4587" spans="1:4" x14ac:dyDescent="0.25">
      <c r="A4587" s="2" t="s">
        <v>1314</v>
      </c>
      <c r="B4587" s="2" t="s">
        <v>1533</v>
      </c>
      <c r="C4587">
        <v>1</v>
      </c>
      <c r="D4587">
        <v>0.2</v>
      </c>
    </row>
    <row r="4588" spans="1:4" x14ac:dyDescent="0.25">
      <c r="A4588" s="2" t="s">
        <v>1322</v>
      </c>
      <c r="B4588" s="2" t="s">
        <v>1533</v>
      </c>
      <c r="C4588">
        <v>1</v>
      </c>
      <c r="D4588">
        <v>0.2</v>
      </c>
    </row>
    <row r="4589" spans="1:4" x14ac:dyDescent="0.25">
      <c r="A4589" s="2" t="s">
        <v>1324</v>
      </c>
      <c r="B4589" s="2" t="s">
        <v>1533</v>
      </c>
      <c r="C4589">
        <v>1</v>
      </c>
      <c r="D4589">
        <v>0.2</v>
      </c>
    </row>
    <row r="4590" spans="1:4" x14ac:dyDescent="0.25">
      <c r="A4590" s="2" t="s">
        <v>1330</v>
      </c>
      <c r="B4590" s="2" t="s">
        <v>1533</v>
      </c>
      <c r="C4590">
        <v>1</v>
      </c>
      <c r="D4590">
        <v>0.2</v>
      </c>
    </row>
    <row r="4591" spans="1:4" x14ac:dyDescent="0.25">
      <c r="A4591" s="2" t="s">
        <v>1334</v>
      </c>
      <c r="B4591" s="2" t="s">
        <v>1533</v>
      </c>
      <c r="C4591">
        <v>1</v>
      </c>
      <c r="D4591">
        <v>0.2</v>
      </c>
    </row>
    <row r="4592" spans="1:4" x14ac:dyDescent="0.25">
      <c r="A4592" s="2" t="s">
        <v>1336</v>
      </c>
      <c r="B4592" s="2" t="s">
        <v>1533</v>
      </c>
      <c r="C4592">
        <v>1</v>
      </c>
      <c r="D4592">
        <v>0.2</v>
      </c>
    </row>
    <row r="4593" spans="1:4" x14ac:dyDescent="0.25">
      <c r="A4593" s="2" t="s">
        <v>1338</v>
      </c>
      <c r="B4593" s="2" t="s">
        <v>1533</v>
      </c>
      <c r="C4593">
        <v>1</v>
      </c>
      <c r="D4593">
        <v>0.2</v>
      </c>
    </row>
    <row r="4594" spans="1:4" x14ac:dyDescent="0.25">
      <c r="A4594" s="2" t="s">
        <v>1344</v>
      </c>
      <c r="B4594" s="2" t="s">
        <v>1533</v>
      </c>
      <c r="C4594">
        <v>1</v>
      </c>
      <c r="D4594">
        <v>0.2</v>
      </c>
    </row>
    <row r="4595" spans="1:4" x14ac:dyDescent="0.25">
      <c r="A4595" s="2" t="s">
        <v>1349</v>
      </c>
      <c r="B4595" s="2" t="s">
        <v>1533</v>
      </c>
      <c r="C4595">
        <v>1</v>
      </c>
      <c r="D4595">
        <v>0.2</v>
      </c>
    </row>
    <row r="4596" spans="1:4" x14ac:dyDescent="0.25">
      <c r="A4596" s="2" t="s">
        <v>1353</v>
      </c>
      <c r="B4596" s="2" t="s">
        <v>1533</v>
      </c>
      <c r="C4596">
        <v>1</v>
      </c>
      <c r="D4596">
        <v>0.2</v>
      </c>
    </row>
    <row r="4597" spans="1:4" x14ac:dyDescent="0.25">
      <c r="A4597" s="2" t="s">
        <v>1355</v>
      </c>
      <c r="B4597" s="2" t="s">
        <v>1533</v>
      </c>
      <c r="C4597">
        <v>1</v>
      </c>
      <c r="D4597">
        <v>0.2</v>
      </c>
    </row>
    <row r="4598" spans="1:4" x14ac:dyDescent="0.25">
      <c r="A4598" s="2" t="s">
        <v>1360</v>
      </c>
      <c r="B4598" s="2" t="s">
        <v>1533</v>
      </c>
      <c r="C4598">
        <v>1</v>
      </c>
      <c r="D4598">
        <v>0.2</v>
      </c>
    </row>
    <row r="4599" spans="1:4" x14ac:dyDescent="0.25">
      <c r="A4599" s="2" t="s">
        <v>1363</v>
      </c>
      <c r="B4599" s="2" t="s">
        <v>1533</v>
      </c>
      <c r="C4599">
        <v>1</v>
      </c>
      <c r="D4599">
        <v>0.2</v>
      </c>
    </row>
    <row r="4600" spans="1:4" x14ac:dyDescent="0.25">
      <c r="A4600" s="2" t="s">
        <v>1365</v>
      </c>
      <c r="B4600" s="2" t="s">
        <v>1533</v>
      </c>
      <c r="C4600">
        <v>1</v>
      </c>
      <c r="D4600">
        <v>0.2</v>
      </c>
    </row>
    <row r="4601" spans="1:4" x14ac:dyDescent="0.25">
      <c r="A4601" s="2" t="s">
        <v>1376</v>
      </c>
      <c r="B4601" s="2" t="s">
        <v>1533</v>
      </c>
      <c r="C4601">
        <v>1</v>
      </c>
      <c r="D4601">
        <v>0.2</v>
      </c>
    </row>
    <row r="4602" spans="1:4" x14ac:dyDescent="0.25">
      <c r="A4602" s="2" t="s">
        <v>1377</v>
      </c>
      <c r="B4602" s="2" t="s">
        <v>1533</v>
      </c>
      <c r="C4602">
        <v>1</v>
      </c>
      <c r="D4602">
        <v>0.2</v>
      </c>
    </row>
    <row r="4603" spans="1:4" x14ac:dyDescent="0.25">
      <c r="A4603" s="2" t="s">
        <v>1381</v>
      </c>
      <c r="B4603" s="2" t="s">
        <v>1533</v>
      </c>
      <c r="C4603">
        <v>1</v>
      </c>
      <c r="D4603">
        <v>0.2</v>
      </c>
    </row>
    <row r="4604" spans="1:4" x14ac:dyDescent="0.25">
      <c r="A4604" s="2" t="s">
        <v>1382</v>
      </c>
      <c r="B4604" s="2" t="s">
        <v>1533</v>
      </c>
      <c r="C4604">
        <v>1</v>
      </c>
      <c r="D4604">
        <v>0.2</v>
      </c>
    </row>
    <row r="4605" spans="1:4" x14ac:dyDescent="0.25">
      <c r="A4605" s="2" t="s">
        <v>1388</v>
      </c>
      <c r="B4605" s="2" t="s">
        <v>1533</v>
      </c>
      <c r="C4605">
        <v>1</v>
      </c>
      <c r="D4605">
        <v>0.2</v>
      </c>
    </row>
    <row r="4606" spans="1:4" x14ac:dyDescent="0.25">
      <c r="A4606" s="2" t="s">
        <v>1392</v>
      </c>
      <c r="B4606" s="2" t="s">
        <v>1533</v>
      </c>
      <c r="C4606">
        <v>1</v>
      </c>
      <c r="D4606">
        <v>0.2</v>
      </c>
    </row>
    <row r="4607" spans="1:4" x14ac:dyDescent="0.25">
      <c r="A4607" s="2" t="s">
        <v>1394</v>
      </c>
      <c r="B4607" s="2" t="s">
        <v>1533</v>
      </c>
      <c r="C4607">
        <v>1</v>
      </c>
      <c r="D4607">
        <v>0.2</v>
      </c>
    </row>
    <row r="4608" spans="1:4" x14ac:dyDescent="0.25">
      <c r="A4608" s="2" t="s">
        <v>1395</v>
      </c>
      <c r="B4608" s="2" t="s">
        <v>1533</v>
      </c>
      <c r="C4608">
        <v>1</v>
      </c>
      <c r="D4608">
        <v>0.2</v>
      </c>
    </row>
    <row r="4609" spans="1:4" x14ac:dyDescent="0.25">
      <c r="A4609" s="2" t="s">
        <v>1398</v>
      </c>
      <c r="B4609" s="2" t="s">
        <v>1533</v>
      </c>
      <c r="C4609">
        <v>1</v>
      </c>
      <c r="D4609">
        <v>0.2</v>
      </c>
    </row>
    <row r="4610" spans="1:4" x14ac:dyDescent="0.25">
      <c r="A4610" s="2" t="s">
        <v>1400</v>
      </c>
      <c r="B4610" s="2" t="s">
        <v>1533</v>
      </c>
      <c r="C4610">
        <v>1</v>
      </c>
      <c r="D4610">
        <v>0.2</v>
      </c>
    </row>
    <row r="4611" spans="1:4" x14ac:dyDescent="0.25">
      <c r="A4611" s="2" t="s">
        <v>1403</v>
      </c>
      <c r="B4611" s="2" t="s">
        <v>1533</v>
      </c>
      <c r="C4611">
        <v>1</v>
      </c>
      <c r="D4611">
        <v>0.2</v>
      </c>
    </row>
    <row r="4612" spans="1:4" x14ac:dyDescent="0.25">
      <c r="A4612" s="2" t="s">
        <v>1404</v>
      </c>
      <c r="B4612" s="2" t="s">
        <v>1533</v>
      </c>
      <c r="C4612">
        <v>1</v>
      </c>
      <c r="D4612">
        <v>0.2</v>
      </c>
    </row>
    <row r="4613" spans="1:4" x14ac:dyDescent="0.25">
      <c r="A4613" s="2" t="s">
        <v>1415</v>
      </c>
      <c r="B4613" s="2" t="s">
        <v>1533</v>
      </c>
      <c r="C4613">
        <v>1</v>
      </c>
      <c r="D4613">
        <v>0.2</v>
      </c>
    </row>
    <row r="4614" spans="1:4" x14ac:dyDescent="0.25">
      <c r="A4614" s="2" t="s">
        <v>1422</v>
      </c>
      <c r="B4614" s="2" t="s">
        <v>1533</v>
      </c>
      <c r="C4614">
        <v>1</v>
      </c>
      <c r="D4614">
        <v>0.2</v>
      </c>
    </row>
    <row r="4615" spans="1:4" x14ac:dyDescent="0.25">
      <c r="A4615" s="2" t="s">
        <v>1424</v>
      </c>
      <c r="B4615" s="2" t="s">
        <v>1533</v>
      </c>
      <c r="C4615">
        <v>1</v>
      </c>
      <c r="D4615">
        <v>0.2</v>
      </c>
    </row>
    <row r="4616" spans="1:4" x14ac:dyDescent="0.25">
      <c r="A4616" s="2" t="s">
        <v>1425</v>
      </c>
      <c r="B4616" s="2" t="s">
        <v>1533</v>
      </c>
      <c r="C4616">
        <v>1</v>
      </c>
      <c r="D4616">
        <v>0.2</v>
      </c>
    </row>
    <row r="4617" spans="1:4" x14ac:dyDescent="0.25">
      <c r="A4617" s="2" t="s">
        <v>1430</v>
      </c>
      <c r="B4617" s="2" t="s">
        <v>1533</v>
      </c>
      <c r="C4617">
        <v>1</v>
      </c>
      <c r="D4617">
        <v>0.2</v>
      </c>
    </row>
    <row r="4618" spans="1:4" x14ac:dyDescent="0.25">
      <c r="A4618" s="2" t="s">
        <v>1442</v>
      </c>
      <c r="B4618" s="2" t="s">
        <v>1533</v>
      </c>
      <c r="C4618">
        <v>1</v>
      </c>
      <c r="D4618">
        <v>0.2</v>
      </c>
    </row>
    <row r="4619" spans="1:4" x14ac:dyDescent="0.25">
      <c r="A4619" s="2" t="s">
        <v>87</v>
      </c>
      <c r="B4619" s="2" t="s">
        <v>1540</v>
      </c>
      <c r="C4619">
        <v>1</v>
      </c>
      <c r="D4619">
        <v>0.2</v>
      </c>
    </row>
    <row r="4620" spans="1:4" x14ac:dyDescent="0.25">
      <c r="A4620" s="2" t="s">
        <v>97</v>
      </c>
      <c r="B4620" s="2" t="s">
        <v>1540</v>
      </c>
      <c r="C4620">
        <v>1</v>
      </c>
      <c r="D4620">
        <v>0.2</v>
      </c>
    </row>
    <row r="4621" spans="1:4" x14ac:dyDescent="0.25">
      <c r="A4621" s="2" t="s">
        <v>108</v>
      </c>
      <c r="B4621" s="2" t="s">
        <v>1540</v>
      </c>
      <c r="C4621">
        <v>1</v>
      </c>
      <c r="D4621">
        <v>0.2</v>
      </c>
    </row>
    <row r="4622" spans="1:4" x14ac:dyDescent="0.25">
      <c r="A4622" s="2" t="s">
        <v>111</v>
      </c>
      <c r="B4622" s="2" t="s">
        <v>1540</v>
      </c>
      <c r="C4622">
        <v>1</v>
      </c>
      <c r="D4622">
        <v>0.2</v>
      </c>
    </row>
    <row r="4623" spans="1:4" x14ac:dyDescent="0.25">
      <c r="A4623" s="2" t="s">
        <v>135</v>
      </c>
      <c r="B4623" s="2" t="s">
        <v>1540</v>
      </c>
      <c r="C4623">
        <v>1</v>
      </c>
      <c r="D4623">
        <v>0.2</v>
      </c>
    </row>
    <row r="4624" spans="1:4" x14ac:dyDescent="0.25">
      <c r="A4624" s="2" t="s">
        <v>144</v>
      </c>
      <c r="B4624" s="2" t="s">
        <v>1540</v>
      </c>
      <c r="C4624">
        <v>1</v>
      </c>
      <c r="D4624">
        <v>0.2</v>
      </c>
    </row>
    <row r="4625" spans="1:4" x14ac:dyDescent="0.25">
      <c r="A4625" s="2" t="s">
        <v>149</v>
      </c>
      <c r="B4625" s="2" t="s">
        <v>1540</v>
      </c>
      <c r="C4625">
        <v>1</v>
      </c>
      <c r="D4625">
        <v>0.2</v>
      </c>
    </row>
    <row r="4626" spans="1:4" x14ac:dyDescent="0.25">
      <c r="A4626" s="2" t="s">
        <v>155</v>
      </c>
      <c r="B4626" s="2" t="s">
        <v>1540</v>
      </c>
      <c r="C4626">
        <v>1</v>
      </c>
      <c r="D4626">
        <v>0.2</v>
      </c>
    </row>
    <row r="4627" spans="1:4" x14ac:dyDescent="0.25">
      <c r="A4627" s="2" t="s">
        <v>157</v>
      </c>
      <c r="B4627" s="2" t="s">
        <v>1540</v>
      </c>
      <c r="C4627">
        <v>1</v>
      </c>
      <c r="D4627">
        <v>0.2</v>
      </c>
    </row>
    <row r="4628" spans="1:4" x14ac:dyDescent="0.25">
      <c r="A4628" s="2" t="s">
        <v>177</v>
      </c>
      <c r="B4628" s="2" t="s">
        <v>1540</v>
      </c>
      <c r="C4628">
        <v>1</v>
      </c>
      <c r="D4628">
        <v>0.2</v>
      </c>
    </row>
    <row r="4629" spans="1:4" x14ac:dyDescent="0.25">
      <c r="A4629" s="2" t="s">
        <v>183</v>
      </c>
      <c r="B4629" s="2" t="s">
        <v>1540</v>
      </c>
      <c r="C4629">
        <v>1</v>
      </c>
      <c r="D4629">
        <v>0.2</v>
      </c>
    </row>
    <row r="4630" spans="1:4" x14ac:dyDescent="0.25">
      <c r="A4630" s="2" t="s">
        <v>184</v>
      </c>
      <c r="B4630" s="2" t="s">
        <v>1540</v>
      </c>
      <c r="C4630">
        <v>1</v>
      </c>
      <c r="D4630">
        <v>0.2</v>
      </c>
    </row>
    <row r="4631" spans="1:4" x14ac:dyDescent="0.25">
      <c r="A4631" s="2" t="s">
        <v>192</v>
      </c>
      <c r="B4631" s="2" t="s">
        <v>1540</v>
      </c>
      <c r="C4631">
        <v>1</v>
      </c>
      <c r="D4631">
        <v>0.2</v>
      </c>
    </row>
    <row r="4632" spans="1:4" x14ac:dyDescent="0.25">
      <c r="A4632" s="2" t="s">
        <v>194</v>
      </c>
      <c r="B4632" s="2" t="s">
        <v>1540</v>
      </c>
      <c r="C4632">
        <v>1</v>
      </c>
      <c r="D4632">
        <v>0.2</v>
      </c>
    </row>
    <row r="4633" spans="1:4" x14ac:dyDescent="0.25">
      <c r="A4633" s="2" t="s">
        <v>203</v>
      </c>
      <c r="B4633" s="2" t="s">
        <v>1540</v>
      </c>
      <c r="C4633">
        <v>1</v>
      </c>
      <c r="D4633">
        <v>0.2</v>
      </c>
    </row>
    <row r="4634" spans="1:4" x14ac:dyDescent="0.25">
      <c r="A4634" s="2" t="s">
        <v>205</v>
      </c>
      <c r="B4634" s="2" t="s">
        <v>1540</v>
      </c>
      <c r="C4634">
        <v>1</v>
      </c>
      <c r="D4634">
        <v>0.2</v>
      </c>
    </row>
    <row r="4635" spans="1:4" x14ac:dyDescent="0.25">
      <c r="A4635" s="2" t="s">
        <v>206</v>
      </c>
      <c r="B4635" s="2" t="s">
        <v>1540</v>
      </c>
      <c r="C4635">
        <v>1</v>
      </c>
      <c r="D4635">
        <v>0.2</v>
      </c>
    </row>
    <row r="4636" spans="1:4" x14ac:dyDescent="0.25">
      <c r="A4636" s="2" t="s">
        <v>210</v>
      </c>
      <c r="B4636" s="2" t="s">
        <v>1540</v>
      </c>
      <c r="C4636">
        <v>1</v>
      </c>
      <c r="D4636">
        <v>0.2</v>
      </c>
    </row>
    <row r="4637" spans="1:4" x14ac:dyDescent="0.25">
      <c r="A4637" s="2" t="s">
        <v>211</v>
      </c>
      <c r="B4637" s="2" t="s">
        <v>1540</v>
      </c>
      <c r="C4637">
        <v>1</v>
      </c>
      <c r="D4637">
        <v>0.2</v>
      </c>
    </row>
    <row r="4638" spans="1:4" x14ac:dyDescent="0.25">
      <c r="A4638" s="2" t="s">
        <v>213</v>
      </c>
      <c r="B4638" s="2" t="s">
        <v>1540</v>
      </c>
      <c r="C4638">
        <v>1</v>
      </c>
      <c r="D4638">
        <v>0.2</v>
      </c>
    </row>
    <row r="4639" spans="1:4" x14ac:dyDescent="0.25">
      <c r="A4639" s="2" t="s">
        <v>217</v>
      </c>
      <c r="B4639" s="2" t="s">
        <v>1540</v>
      </c>
      <c r="C4639">
        <v>1</v>
      </c>
      <c r="D4639">
        <v>0.2</v>
      </c>
    </row>
    <row r="4640" spans="1:4" x14ac:dyDescent="0.25">
      <c r="A4640" s="2" t="s">
        <v>221</v>
      </c>
      <c r="B4640" s="2" t="s">
        <v>1540</v>
      </c>
      <c r="C4640">
        <v>1</v>
      </c>
      <c r="D4640">
        <v>0.2</v>
      </c>
    </row>
    <row r="4641" spans="1:4" x14ac:dyDescent="0.25">
      <c r="A4641" s="2" t="s">
        <v>224</v>
      </c>
      <c r="B4641" s="2" t="s">
        <v>1540</v>
      </c>
      <c r="C4641">
        <v>1</v>
      </c>
      <c r="D4641">
        <v>0.2</v>
      </c>
    </row>
    <row r="4642" spans="1:4" x14ac:dyDescent="0.25">
      <c r="A4642" s="2" t="s">
        <v>225</v>
      </c>
      <c r="B4642" s="2" t="s">
        <v>1540</v>
      </c>
      <c r="C4642">
        <v>1</v>
      </c>
      <c r="D4642">
        <v>0.2</v>
      </c>
    </row>
    <row r="4643" spans="1:4" x14ac:dyDescent="0.25">
      <c r="A4643" s="2" t="s">
        <v>227</v>
      </c>
      <c r="B4643" s="2" t="s">
        <v>1540</v>
      </c>
      <c r="C4643">
        <v>1</v>
      </c>
      <c r="D4643">
        <v>0.2</v>
      </c>
    </row>
    <row r="4644" spans="1:4" x14ac:dyDescent="0.25">
      <c r="A4644" s="2" t="s">
        <v>228</v>
      </c>
      <c r="B4644" s="2" t="s">
        <v>1540</v>
      </c>
      <c r="C4644">
        <v>1</v>
      </c>
      <c r="D4644">
        <v>0.2</v>
      </c>
    </row>
    <row r="4645" spans="1:4" x14ac:dyDescent="0.25">
      <c r="A4645" s="2" t="s">
        <v>230</v>
      </c>
      <c r="B4645" s="2" t="s">
        <v>1540</v>
      </c>
      <c r="C4645">
        <v>1</v>
      </c>
      <c r="D4645">
        <v>0.2</v>
      </c>
    </row>
    <row r="4646" spans="1:4" x14ac:dyDescent="0.25">
      <c r="A4646" s="2" t="s">
        <v>231</v>
      </c>
      <c r="B4646" s="2" t="s">
        <v>1540</v>
      </c>
      <c r="C4646">
        <v>1</v>
      </c>
      <c r="D4646">
        <v>0.2</v>
      </c>
    </row>
    <row r="4647" spans="1:4" x14ac:dyDescent="0.25">
      <c r="A4647" s="2" t="s">
        <v>241</v>
      </c>
      <c r="B4647" s="2" t="s">
        <v>1540</v>
      </c>
      <c r="C4647">
        <v>1</v>
      </c>
      <c r="D4647">
        <v>0.2</v>
      </c>
    </row>
    <row r="4648" spans="1:4" x14ac:dyDescent="0.25">
      <c r="A4648" s="2" t="s">
        <v>243</v>
      </c>
      <c r="B4648" s="2" t="s">
        <v>1540</v>
      </c>
      <c r="C4648">
        <v>1</v>
      </c>
      <c r="D4648">
        <v>0.2</v>
      </c>
    </row>
    <row r="4649" spans="1:4" x14ac:dyDescent="0.25">
      <c r="A4649" s="2" t="s">
        <v>244</v>
      </c>
      <c r="B4649" s="2" t="s">
        <v>1540</v>
      </c>
      <c r="C4649">
        <v>1</v>
      </c>
      <c r="D4649">
        <v>0.2</v>
      </c>
    </row>
    <row r="4650" spans="1:4" x14ac:dyDescent="0.25">
      <c r="A4650" s="2" t="s">
        <v>245</v>
      </c>
      <c r="B4650" s="2" t="s">
        <v>1540</v>
      </c>
      <c r="C4650">
        <v>1</v>
      </c>
      <c r="D4650">
        <v>0.2</v>
      </c>
    </row>
    <row r="4651" spans="1:4" x14ac:dyDescent="0.25">
      <c r="A4651" s="2" t="s">
        <v>247</v>
      </c>
      <c r="B4651" s="2" t="s">
        <v>1540</v>
      </c>
      <c r="C4651">
        <v>1</v>
      </c>
      <c r="D4651">
        <v>0.2</v>
      </c>
    </row>
    <row r="4652" spans="1:4" x14ac:dyDescent="0.25">
      <c r="A4652" s="2" t="s">
        <v>249</v>
      </c>
      <c r="B4652" s="2" t="s">
        <v>1540</v>
      </c>
      <c r="C4652">
        <v>1</v>
      </c>
      <c r="D4652">
        <v>0.2</v>
      </c>
    </row>
    <row r="4653" spans="1:4" x14ac:dyDescent="0.25">
      <c r="A4653" s="2" t="s">
        <v>251</v>
      </c>
      <c r="B4653" s="2" t="s">
        <v>1540</v>
      </c>
      <c r="C4653">
        <v>1</v>
      </c>
      <c r="D4653">
        <v>0.2</v>
      </c>
    </row>
    <row r="4654" spans="1:4" x14ac:dyDescent="0.25">
      <c r="A4654" s="2" t="s">
        <v>259</v>
      </c>
      <c r="B4654" s="2" t="s">
        <v>1540</v>
      </c>
      <c r="C4654">
        <v>1</v>
      </c>
      <c r="D4654">
        <v>0.2</v>
      </c>
    </row>
    <row r="4655" spans="1:4" x14ac:dyDescent="0.25">
      <c r="A4655" s="2" t="s">
        <v>265</v>
      </c>
      <c r="B4655" s="2" t="s">
        <v>1540</v>
      </c>
      <c r="C4655">
        <v>1</v>
      </c>
      <c r="D4655">
        <v>0.2</v>
      </c>
    </row>
    <row r="4656" spans="1:4" x14ac:dyDescent="0.25">
      <c r="A4656" s="2" t="s">
        <v>266</v>
      </c>
      <c r="B4656" s="2" t="s">
        <v>1540</v>
      </c>
      <c r="C4656">
        <v>1</v>
      </c>
      <c r="D4656">
        <v>0.2</v>
      </c>
    </row>
    <row r="4657" spans="1:4" x14ac:dyDescent="0.25">
      <c r="A4657" s="2" t="s">
        <v>272</v>
      </c>
      <c r="B4657" s="2" t="s">
        <v>1540</v>
      </c>
      <c r="C4657">
        <v>1</v>
      </c>
      <c r="D4657">
        <v>0.2</v>
      </c>
    </row>
    <row r="4658" spans="1:4" x14ac:dyDescent="0.25">
      <c r="A4658" s="2" t="s">
        <v>276</v>
      </c>
      <c r="B4658" s="2" t="s">
        <v>1540</v>
      </c>
      <c r="C4658">
        <v>1</v>
      </c>
      <c r="D4658">
        <v>0.2</v>
      </c>
    </row>
    <row r="4659" spans="1:4" x14ac:dyDescent="0.25">
      <c r="A4659" s="2" t="s">
        <v>277</v>
      </c>
      <c r="B4659" s="2" t="s">
        <v>1540</v>
      </c>
      <c r="C4659">
        <v>1</v>
      </c>
      <c r="D4659">
        <v>0.2</v>
      </c>
    </row>
    <row r="4660" spans="1:4" x14ac:dyDescent="0.25">
      <c r="A4660" s="2" t="s">
        <v>286</v>
      </c>
      <c r="B4660" s="2" t="s">
        <v>1540</v>
      </c>
      <c r="C4660">
        <v>1</v>
      </c>
      <c r="D4660">
        <v>0.2</v>
      </c>
    </row>
    <row r="4661" spans="1:4" x14ac:dyDescent="0.25">
      <c r="A4661" s="2" t="s">
        <v>291</v>
      </c>
      <c r="B4661" s="2" t="s">
        <v>1540</v>
      </c>
      <c r="C4661">
        <v>1</v>
      </c>
      <c r="D4661">
        <v>0.2</v>
      </c>
    </row>
    <row r="4662" spans="1:4" x14ac:dyDescent="0.25">
      <c r="A4662" s="2" t="s">
        <v>297</v>
      </c>
      <c r="B4662" s="2" t="s">
        <v>1540</v>
      </c>
      <c r="C4662">
        <v>1</v>
      </c>
      <c r="D4662">
        <v>0.2</v>
      </c>
    </row>
    <row r="4663" spans="1:4" x14ac:dyDescent="0.25">
      <c r="A4663" s="2" t="s">
        <v>299</v>
      </c>
      <c r="B4663" s="2" t="s">
        <v>1540</v>
      </c>
      <c r="C4663">
        <v>1</v>
      </c>
      <c r="D4663">
        <v>0.2</v>
      </c>
    </row>
    <row r="4664" spans="1:4" x14ac:dyDescent="0.25">
      <c r="A4664" s="2" t="s">
        <v>319</v>
      </c>
      <c r="B4664" s="2" t="s">
        <v>1540</v>
      </c>
      <c r="C4664">
        <v>1</v>
      </c>
      <c r="D4664">
        <v>0.2</v>
      </c>
    </row>
    <row r="4665" spans="1:4" x14ac:dyDescent="0.25">
      <c r="A4665" s="2" t="s">
        <v>325</v>
      </c>
      <c r="B4665" s="2" t="s">
        <v>1540</v>
      </c>
      <c r="C4665">
        <v>1</v>
      </c>
      <c r="D4665">
        <v>0.2</v>
      </c>
    </row>
    <row r="4666" spans="1:4" x14ac:dyDescent="0.25">
      <c r="A4666" s="2" t="s">
        <v>326</v>
      </c>
      <c r="B4666" s="2" t="s">
        <v>1540</v>
      </c>
      <c r="C4666">
        <v>1</v>
      </c>
      <c r="D4666">
        <v>0.2</v>
      </c>
    </row>
    <row r="4667" spans="1:4" x14ac:dyDescent="0.25">
      <c r="A4667" s="2" t="s">
        <v>327</v>
      </c>
      <c r="B4667" s="2" t="s">
        <v>1540</v>
      </c>
      <c r="C4667">
        <v>1</v>
      </c>
      <c r="D4667">
        <v>0.2</v>
      </c>
    </row>
    <row r="4668" spans="1:4" x14ac:dyDescent="0.25">
      <c r="A4668" s="2" t="s">
        <v>328</v>
      </c>
      <c r="B4668" s="2" t="s">
        <v>1540</v>
      </c>
      <c r="C4668">
        <v>1</v>
      </c>
      <c r="D4668">
        <v>0.2</v>
      </c>
    </row>
    <row r="4669" spans="1:4" x14ac:dyDescent="0.25">
      <c r="A4669" s="2" t="s">
        <v>329</v>
      </c>
      <c r="B4669" s="2" t="s">
        <v>1540</v>
      </c>
      <c r="C4669">
        <v>1</v>
      </c>
      <c r="D4669">
        <v>0.2</v>
      </c>
    </row>
    <row r="4670" spans="1:4" x14ac:dyDescent="0.25">
      <c r="A4670" s="2" t="s">
        <v>330</v>
      </c>
      <c r="B4670" s="2" t="s">
        <v>1540</v>
      </c>
      <c r="C4670">
        <v>1</v>
      </c>
      <c r="D4670">
        <v>0.2</v>
      </c>
    </row>
    <row r="4671" spans="1:4" x14ac:dyDescent="0.25">
      <c r="A4671" s="2" t="s">
        <v>333</v>
      </c>
      <c r="B4671" s="2" t="s">
        <v>1540</v>
      </c>
      <c r="C4671">
        <v>1</v>
      </c>
      <c r="D4671">
        <v>0.2</v>
      </c>
    </row>
    <row r="4672" spans="1:4" x14ac:dyDescent="0.25">
      <c r="A4672" s="2" t="s">
        <v>340</v>
      </c>
      <c r="B4672" s="2" t="s">
        <v>1540</v>
      </c>
      <c r="C4672">
        <v>1</v>
      </c>
      <c r="D4672">
        <v>0.2</v>
      </c>
    </row>
    <row r="4673" spans="1:4" x14ac:dyDescent="0.25">
      <c r="A4673" s="2" t="s">
        <v>341</v>
      </c>
      <c r="B4673" s="2" t="s">
        <v>1540</v>
      </c>
      <c r="C4673">
        <v>1</v>
      </c>
      <c r="D4673">
        <v>0.2</v>
      </c>
    </row>
    <row r="4674" spans="1:4" x14ac:dyDescent="0.25">
      <c r="A4674" s="2" t="s">
        <v>345</v>
      </c>
      <c r="B4674" s="2" t="s">
        <v>1540</v>
      </c>
      <c r="C4674">
        <v>1</v>
      </c>
      <c r="D4674">
        <v>0.2</v>
      </c>
    </row>
    <row r="4675" spans="1:4" x14ac:dyDescent="0.25">
      <c r="A4675" s="2" t="s">
        <v>354</v>
      </c>
      <c r="B4675" s="2" t="s">
        <v>1540</v>
      </c>
      <c r="C4675">
        <v>1</v>
      </c>
      <c r="D4675">
        <v>0.2</v>
      </c>
    </row>
    <row r="4676" spans="1:4" x14ac:dyDescent="0.25">
      <c r="A4676" s="2" t="s">
        <v>356</v>
      </c>
      <c r="B4676" s="2" t="s">
        <v>1540</v>
      </c>
      <c r="C4676">
        <v>1</v>
      </c>
      <c r="D4676">
        <v>0.2</v>
      </c>
    </row>
    <row r="4677" spans="1:4" x14ac:dyDescent="0.25">
      <c r="A4677" s="2" t="s">
        <v>359</v>
      </c>
      <c r="B4677" s="2" t="s">
        <v>1540</v>
      </c>
      <c r="C4677">
        <v>1</v>
      </c>
      <c r="D4677">
        <v>0.2</v>
      </c>
    </row>
    <row r="4678" spans="1:4" x14ac:dyDescent="0.25">
      <c r="A4678" s="2" t="s">
        <v>363</v>
      </c>
      <c r="B4678" s="2" t="s">
        <v>1540</v>
      </c>
      <c r="C4678">
        <v>1</v>
      </c>
      <c r="D4678">
        <v>0.2</v>
      </c>
    </row>
    <row r="4679" spans="1:4" x14ac:dyDescent="0.25">
      <c r="A4679" s="2" t="s">
        <v>367</v>
      </c>
      <c r="B4679" s="2" t="s">
        <v>1540</v>
      </c>
      <c r="C4679">
        <v>1</v>
      </c>
      <c r="D4679">
        <v>0.2</v>
      </c>
    </row>
    <row r="4680" spans="1:4" x14ac:dyDescent="0.25">
      <c r="A4680" s="2" t="s">
        <v>370</v>
      </c>
      <c r="B4680" s="2" t="s">
        <v>1540</v>
      </c>
      <c r="C4680">
        <v>1</v>
      </c>
      <c r="D4680">
        <v>0.2</v>
      </c>
    </row>
    <row r="4681" spans="1:4" x14ac:dyDescent="0.25">
      <c r="A4681" s="2" t="s">
        <v>376</v>
      </c>
      <c r="B4681" s="2" t="s">
        <v>1540</v>
      </c>
      <c r="C4681">
        <v>1</v>
      </c>
      <c r="D4681">
        <v>0.2</v>
      </c>
    </row>
    <row r="4682" spans="1:4" x14ac:dyDescent="0.25">
      <c r="A4682" s="2" t="s">
        <v>379</v>
      </c>
      <c r="B4682" s="2" t="s">
        <v>1540</v>
      </c>
      <c r="C4682">
        <v>1</v>
      </c>
      <c r="D4682">
        <v>0.2</v>
      </c>
    </row>
    <row r="4683" spans="1:4" x14ac:dyDescent="0.25">
      <c r="A4683" s="2" t="s">
        <v>398</v>
      </c>
      <c r="B4683" s="2" t="s">
        <v>1540</v>
      </c>
      <c r="C4683">
        <v>1</v>
      </c>
      <c r="D4683">
        <v>0.2</v>
      </c>
    </row>
    <row r="4684" spans="1:4" x14ac:dyDescent="0.25">
      <c r="A4684" s="2" t="s">
        <v>399</v>
      </c>
      <c r="B4684" s="2" t="s">
        <v>1540</v>
      </c>
      <c r="C4684">
        <v>1</v>
      </c>
      <c r="D4684">
        <v>0.2</v>
      </c>
    </row>
    <row r="4685" spans="1:4" x14ac:dyDescent="0.25">
      <c r="A4685" s="2" t="s">
        <v>400</v>
      </c>
      <c r="B4685" s="2" t="s">
        <v>1540</v>
      </c>
      <c r="C4685">
        <v>1</v>
      </c>
      <c r="D4685">
        <v>0.2</v>
      </c>
    </row>
    <row r="4686" spans="1:4" x14ac:dyDescent="0.25">
      <c r="A4686" s="2" t="s">
        <v>401</v>
      </c>
      <c r="B4686" s="2" t="s">
        <v>1540</v>
      </c>
      <c r="C4686">
        <v>1</v>
      </c>
      <c r="D4686">
        <v>0.2</v>
      </c>
    </row>
    <row r="4687" spans="1:4" x14ac:dyDescent="0.25">
      <c r="A4687" s="2" t="s">
        <v>402</v>
      </c>
      <c r="B4687" s="2" t="s">
        <v>1540</v>
      </c>
      <c r="C4687">
        <v>1</v>
      </c>
      <c r="D4687">
        <v>0.2</v>
      </c>
    </row>
    <row r="4688" spans="1:4" x14ac:dyDescent="0.25">
      <c r="A4688" s="2" t="s">
        <v>403</v>
      </c>
      <c r="B4688" s="2" t="s">
        <v>1540</v>
      </c>
      <c r="C4688">
        <v>1</v>
      </c>
      <c r="D4688">
        <v>0.2</v>
      </c>
    </row>
    <row r="4689" spans="1:4" x14ac:dyDescent="0.25">
      <c r="A4689" s="2" t="s">
        <v>404</v>
      </c>
      <c r="B4689" s="2" t="s">
        <v>1540</v>
      </c>
      <c r="C4689">
        <v>1</v>
      </c>
      <c r="D4689">
        <v>0.2</v>
      </c>
    </row>
    <row r="4690" spans="1:4" x14ac:dyDescent="0.25">
      <c r="A4690" s="2" t="s">
        <v>406</v>
      </c>
      <c r="B4690" s="2" t="s">
        <v>1540</v>
      </c>
      <c r="C4690">
        <v>1</v>
      </c>
      <c r="D4690">
        <v>0.2</v>
      </c>
    </row>
    <row r="4691" spans="1:4" x14ac:dyDescent="0.25">
      <c r="A4691" s="2" t="s">
        <v>408</v>
      </c>
      <c r="B4691" s="2" t="s">
        <v>1540</v>
      </c>
      <c r="C4691">
        <v>1</v>
      </c>
      <c r="D4691">
        <v>0.2</v>
      </c>
    </row>
    <row r="4692" spans="1:4" x14ac:dyDescent="0.25">
      <c r="A4692" s="2" t="s">
        <v>409</v>
      </c>
      <c r="B4692" s="2" t="s">
        <v>1540</v>
      </c>
      <c r="C4692">
        <v>1</v>
      </c>
      <c r="D4692">
        <v>0.2</v>
      </c>
    </row>
    <row r="4693" spans="1:4" x14ac:dyDescent="0.25">
      <c r="A4693" s="2" t="s">
        <v>417</v>
      </c>
      <c r="B4693" s="2" t="s">
        <v>1540</v>
      </c>
      <c r="C4693">
        <v>1</v>
      </c>
      <c r="D4693">
        <v>0.2</v>
      </c>
    </row>
    <row r="4694" spans="1:4" x14ac:dyDescent="0.25">
      <c r="A4694" s="2" t="s">
        <v>423</v>
      </c>
      <c r="B4694" s="2" t="s">
        <v>1540</v>
      </c>
      <c r="C4694">
        <v>1</v>
      </c>
      <c r="D4694">
        <v>0.2</v>
      </c>
    </row>
    <row r="4695" spans="1:4" x14ac:dyDescent="0.25">
      <c r="A4695" s="2" t="s">
        <v>430</v>
      </c>
      <c r="B4695" s="2" t="s">
        <v>1540</v>
      </c>
      <c r="C4695">
        <v>1</v>
      </c>
      <c r="D4695">
        <v>0.2</v>
      </c>
    </row>
    <row r="4696" spans="1:4" x14ac:dyDescent="0.25">
      <c r="A4696" s="2" t="s">
        <v>435</v>
      </c>
      <c r="B4696" s="2" t="s">
        <v>1540</v>
      </c>
      <c r="C4696">
        <v>1</v>
      </c>
      <c r="D4696">
        <v>0.2</v>
      </c>
    </row>
    <row r="4697" spans="1:4" x14ac:dyDescent="0.25">
      <c r="A4697" s="2" t="s">
        <v>441</v>
      </c>
      <c r="B4697" s="2" t="s">
        <v>1540</v>
      </c>
      <c r="C4697">
        <v>1</v>
      </c>
      <c r="D4697">
        <v>0.2</v>
      </c>
    </row>
    <row r="4698" spans="1:4" x14ac:dyDescent="0.25">
      <c r="A4698" s="2" t="s">
        <v>443</v>
      </c>
      <c r="B4698" s="2" t="s">
        <v>1540</v>
      </c>
      <c r="C4698">
        <v>1</v>
      </c>
      <c r="D4698">
        <v>0.2</v>
      </c>
    </row>
    <row r="4699" spans="1:4" x14ac:dyDescent="0.25">
      <c r="A4699" s="2" t="s">
        <v>463</v>
      </c>
      <c r="B4699" s="2" t="s">
        <v>1540</v>
      </c>
      <c r="C4699">
        <v>1</v>
      </c>
      <c r="D4699">
        <v>0.2</v>
      </c>
    </row>
    <row r="4700" spans="1:4" x14ac:dyDescent="0.25">
      <c r="A4700" s="2" t="s">
        <v>470</v>
      </c>
      <c r="B4700" s="2" t="s">
        <v>1540</v>
      </c>
      <c r="C4700">
        <v>1</v>
      </c>
      <c r="D4700">
        <v>0.2</v>
      </c>
    </row>
    <row r="4701" spans="1:4" x14ac:dyDescent="0.25">
      <c r="A4701" s="2" t="s">
        <v>471</v>
      </c>
      <c r="B4701" s="2" t="s">
        <v>1540</v>
      </c>
      <c r="C4701">
        <v>1</v>
      </c>
      <c r="D4701">
        <v>0.2</v>
      </c>
    </row>
    <row r="4702" spans="1:4" x14ac:dyDescent="0.25">
      <c r="A4702" s="2" t="s">
        <v>485</v>
      </c>
      <c r="B4702" s="2" t="s">
        <v>1540</v>
      </c>
      <c r="C4702">
        <v>1</v>
      </c>
      <c r="D4702">
        <v>0.2</v>
      </c>
    </row>
    <row r="4703" spans="1:4" x14ac:dyDescent="0.25">
      <c r="A4703" s="2" t="s">
        <v>486</v>
      </c>
      <c r="B4703" s="2" t="s">
        <v>1540</v>
      </c>
      <c r="C4703">
        <v>1</v>
      </c>
      <c r="D4703">
        <v>0.2</v>
      </c>
    </row>
    <row r="4704" spans="1:4" x14ac:dyDescent="0.25">
      <c r="A4704" s="2" t="s">
        <v>491</v>
      </c>
      <c r="B4704" s="2" t="s">
        <v>1540</v>
      </c>
      <c r="C4704">
        <v>1</v>
      </c>
      <c r="D4704">
        <v>0.2</v>
      </c>
    </row>
    <row r="4705" spans="1:4" x14ac:dyDescent="0.25">
      <c r="A4705" s="2" t="s">
        <v>493</v>
      </c>
      <c r="B4705" s="2" t="s">
        <v>1540</v>
      </c>
      <c r="C4705">
        <v>1</v>
      </c>
      <c r="D4705">
        <v>0.2</v>
      </c>
    </row>
    <row r="4706" spans="1:4" x14ac:dyDescent="0.25">
      <c r="A4706" s="2" t="s">
        <v>494</v>
      </c>
      <c r="B4706" s="2" t="s">
        <v>1540</v>
      </c>
      <c r="C4706">
        <v>1</v>
      </c>
      <c r="D4706">
        <v>0.2</v>
      </c>
    </row>
    <row r="4707" spans="1:4" x14ac:dyDescent="0.25">
      <c r="A4707" s="2" t="s">
        <v>495</v>
      </c>
      <c r="B4707" s="2" t="s">
        <v>1540</v>
      </c>
      <c r="C4707">
        <v>1</v>
      </c>
      <c r="D4707">
        <v>0.2</v>
      </c>
    </row>
    <row r="4708" spans="1:4" x14ac:dyDescent="0.25">
      <c r="A4708" s="2" t="s">
        <v>500</v>
      </c>
      <c r="B4708" s="2" t="s">
        <v>1540</v>
      </c>
      <c r="C4708">
        <v>1</v>
      </c>
      <c r="D4708">
        <v>0.2</v>
      </c>
    </row>
    <row r="4709" spans="1:4" x14ac:dyDescent="0.25">
      <c r="A4709" s="2" t="s">
        <v>505</v>
      </c>
      <c r="B4709" s="2" t="s">
        <v>1540</v>
      </c>
      <c r="C4709">
        <v>1</v>
      </c>
      <c r="D4709">
        <v>0.2</v>
      </c>
    </row>
    <row r="4710" spans="1:4" x14ac:dyDescent="0.25">
      <c r="A4710" s="2" t="s">
        <v>507</v>
      </c>
      <c r="B4710" s="2" t="s">
        <v>1540</v>
      </c>
      <c r="C4710">
        <v>1</v>
      </c>
      <c r="D4710">
        <v>0.2</v>
      </c>
    </row>
    <row r="4711" spans="1:4" x14ac:dyDescent="0.25">
      <c r="A4711" s="2" t="s">
        <v>510</v>
      </c>
      <c r="B4711" s="2" t="s">
        <v>1540</v>
      </c>
      <c r="C4711">
        <v>1</v>
      </c>
      <c r="D4711">
        <v>0.2</v>
      </c>
    </row>
    <row r="4712" spans="1:4" x14ac:dyDescent="0.25">
      <c r="A4712" s="2" t="s">
        <v>513</v>
      </c>
      <c r="B4712" s="2" t="s">
        <v>1540</v>
      </c>
      <c r="C4712">
        <v>1</v>
      </c>
      <c r="D4712">
        <v>0.2</v>
      </c>
    </row>
    <row r="4713" spans="1:4" x14ac:dyDescent="0.25">
      <c r="A4713" s="2" t="s">
        <v>515</v>
      </c>
      <c r="B4713" s="2" t="s">
        <v>1540</v>
      </c>
      <c r="C4713">
        <v>1</v>
      </c>
      <c r="D4713">
        <v>0.2</v>
      </c>
    </row>
    <row r="4714" spans="1:4" x14ac:dyDescent="0.25">
      <c r="A4714" s="2" t="s">
        <v>516</v>
      </c>
      <c r="B4714" s="2" t="s">
        <v>1540</v>
      </c>
      <c r="C4714">
        <v>1</v>
      </c>
      <c r="D4714">
        <v>0.2</v>
      </c>
    </row>
    <row r="4715" spans="1:4" x14ac:dyDescent="0.25">
      <c r="A4715" s="2" t="s">
        <v>519</v>
      </c>
      <c r="B4715" s="2" t="s">
        <v>1540</v>
      </c>
      <c r="C4715">
        <v>1</v>
      </c>
      <c r="D4715">
        <v>0.2</v>
      </c>
    </row>
    <row r="4716" spans="1:4" x14ac:dyDescent="0.25">
      <c r="A4716" s="2" t="s">
        <v>523</v>
      </c>
      <c r="B4716" s="2" t="s">
        <v>1540</v>
      </c>
      <c r="C4716">
        <v>1</v>
      </c>
      <c r="D4716">
        <v>0.2</v>
      </c>
    </row>
    <row r="4717" spans="1:4" x14ac:dyDescent="0.25">
      <c r="A4717" s="2" t="s">
        <v>537</v>
      </c>
      <c r="B4717" s="2" t="s">
        <v>1540</v>
      </c>
      <c r="C4717">
        <v>1</v>
      </c>
      <c r="D4717">
        <v>0.2</v>
      </c>
    </row>
    <row r="4718" spans="1:4" x14ac:dyDescent="0.25">
      <c r="A4718" s="2" t="s">
        <v>539</v>
      </c>
      <c r="B4718" s="2" t="s">
        <v>1540</v>
      </c>
      <c r="C4718">
        <v>1</v>
      </c>
      <c r="D4718">
        <v>0.2</v>
      </c>
    </row>
    <row r="4719" spans="1:4" x14ac:dyDescent="0.25">
      <c r="A4719" s="2" t="s">
        <v>544</v>
      </c>
      <c r="B4719" s="2" t="s">
        <v>1540</v>
      </c>
      <c r="C4719">
        <v>1</v>
      </c>
      <c r="D4719">
        <v>0.2</v>
      </c>
    </row>
    <row r="4720" spans="1:4" x14ac:dyDescent="0.25">
      <c r="A4720" s="2" t="s">
        <v>545</v>
      </c>
      <c r="B4720" s="2" t="s">
        <v>1540</v>
      </c>
      <c r="C4720">
        <v>1</v>
      </c>
      <c r="D4720">
        <v>0.2</v>
      </c>
    </row>
    <row r="4721" spans="1:4" x14ac:dyDescent="0.25">
      <c r="A4721" s="2" t="s">
        <v>548</v>
      </c>
      <c r="B4721" s="2" t="s">
        <v>1540</v>
      </c>
      <c r="C4721">
        <v>1</v>
      </c>
      <c r="D4721">
        <v>0.2</v>
      </c>
    </row>
    <row r="4722" spans="1:4" x14ac:dyDescent="0.25">
      <c r="A4722" s="2" t="s">
        <v>558</v>
      </c>
      <c r="B4722" s="2" t="s">
        <v>1540</v>
      </c>
      <c r="C4722">
        <v>1</v>
      </c>
      <c r="D4722">
        <v>0.2</v>
      </c>
    </row>
    <row r="4723" spans="1:4" x14ac:dyDescent="0.25">
      <c r="A4723" s="2" t="s">
        <v>561</v>
      </c>
      <c r="B4723" s="2" t="s">
        <v>1540</v>
      </c>
      <c r="C4723">
        <v>1</v>
      </c>
      <c r="D4723">
        <v>0.2</v>
      </c>
    </row>
    <row r="4724" spans="1:4" x14ac:dyDescent="0.25">
      <c r="A4724" s="2" t="s">
        <v>564</v>
      </c>
      <c r="B4724" s="2" t="s">
        <v>1540</v>
      </c>
      <c r="C4724">
        <v>1</v>
      </c>
      <c r="D4724">
        <v>0.2</v>
      </c>
    </row>
    <row r="4725" spans="1:4" x14ac:dyDescent="0.25">
      <c r="A4725" s="2" t="s">
        <v>567</v>
      </c>
      <c r="B4725" s="2" t="s">
        <v>1540</v>
      </c>
      <c r="C4725">
        <v>1</v>
      </c>
      <c r="D4725">
        <v>0.2</v>
      </c>
    </row>
    <row r="4726" spans="1:4" x14ac:dyDescent="0.25">
      <c r="A4726" s="2" t="s">
        <v>568</v>
      </c>
      <c r="B4726" s="2" t="s">
        <v>1540</v>
      </c>
      <c r="C4726">
        <v>1</v>
      </c>
      <c r="D4726">
        <v>0.2</v>
      </c>
    </row>
    <row r="4727" spans="1:4" x14ac:dyDescent="0.25">
      <c r="A4727" s="2" t="s">
        <v>570</v>
      </c>
      <c r="B4727" s="2" t="s">
        <v>1540</v>
      </c>
      <c r="C4727">
        <v>1</v>
      </c>
      <c r="D4727">
        <v>0.2</v>
      </c>
    </row>
    <row r="4728" spans="1:4" x14ac:dyDescent="0.25">
      <c r="A4728" s="2" t="s">
        <v>571</v>
      </c>
      <c r="B4728" s="2" t="s">
        <v>1540</v>
      </c>
      <c r="C4728">
        <v>1</v>
      </c>
      <c r="D4728">
        <v>0.2</v>
      </c>
    </row>
    <row r="4729" spans="1:4" x14ac:dyDescent="0.25">
      <c r="A4729" s="2" t="s">
        <v>577</v>
      </c>
      <c r="B4729" s="2" t="s">
        <v>1540</v>
      </c>
      <c r="C4729">
        <v>1</v>
      </c>
      <c r="D4729">
        <v>0.2</v>
      </c>
    </row>
    <row r="4730" spans="1:4" x14ac:dyDescent="0.25">
      <c r="A4730" s="2" t="s">
        <v>578</v>
      </c>
      <c r="B4730" s="2" t="s">
        <v>1540</v>
      </c>
      <c r="C4730">
        <v>1</v>
      </c>
      <c r="D4730">
        <v>0.2</v>
      </c>
    </row>
    <row r="4731" spans="1:4" x14ac:dyDescent="0.25">
      <c r="A4731" s="2" t="s">
        <v>580</v>
      </c>
      <c r="B4731" s="2" t="s">
        <v>1540</v>
      </c>
      <c r="C4731">
        <v>1</v>
      </c>
      <c r="D4731">
        <v>0.2</v>
      </c>
    </row>
    <row r="4732" spans="1:4" x14ac:dyDescent="0.25">
      <c r="A4732" s="2" t="s">
        <v>586</v>
      </c>
      <c r="B4732" s="2" t="s">
        <v>1540</v>
      </c>
      <c r="C4732">
        <v>1</v>
      </c>
      <c r="D4732">
        <v>0.2</v>
      </c>
    </row>
    <row r="4733" spans="1:4" x14ac:dyDescent="0.25">
      <c r="A4733" s="2" t="s">
        <v>587</v>
      </c>
      <c r="B4733" s="2" t="s">
        <v>1540</v>
      </c>
      <c r="C4733">
        <v>1</v>
      </c>
      <c r="D4733">
        <v>0.2</v>
      </c>
    </row>
    <row r="4734" spans="1:4" x14ac:dyDescent="0.25">
      <c r="A4734" s="2" t="s">
        <v>592</v>
      </c>
      <c r="B4734" s="2" t="s">
        <v>1540</v>
      </c>
      <c r="C4734">
        <v>1</v>
      </c>
      <c r="D4734">
        <v>0.2</v>
      </c>
    </row>
    <row r="4735" spans="1:4" x14ac:dyDescent="0.25">
      <c r="A4735" s="2" t="s">
        <v>602</v>
      </c>
      <c r="B4735" s="2" t="s">
        <v>1540</v>
      </c>
      <c r="C4735">
        <v>1</v>
      </c>
      <c r="D4735">
        <v>0.2</v>
      </c>
    </row>
    <row r="4736" spans="1:4" x14ac:dyDescent="0.25">
      <c r="A4736" s="2" t="s">
        <v>608</v>
      </c>
      <c r="B4736" s="2" t="s">
        <v>1540</v>
      </c>
      <c r="C4736">
        <v>1</v>
      </c>
      <c r="D4736">
        <v>0.2</v>
      </c>
    </row>
    <row r="4737" spans="1:4" x14ac:dyDescent="0.25">
      <c r="A4737" s="2" t="s">
        <v>609</v>
      </c>
      <c r="B4737" s="2" t="s">
        <v>1540</v>
      </c>
      <c r="C4737">
        <v>1</v>
      </c>
      <c r="D4737">
        <v>0.2</v>
      </c>
    </row>
    <row r="4738" spans="1:4" x14ac:dyDescent="0.25">
      <c r="A4738" s="2" t="s">
        <v>611</v>
      </c>
      <c r="B4738" s="2" t="s">
        <v>1540</v>
      </c>
      <c r="C4738">
        <v>1</v>
      </c>
      <c r="D4738">
        <v>0.2</v>
      </c>
    </row>
    <row r="4739" spans="1:4" x14ac:dyDescent="0.25">
      <c r="A4739" s="2" t="s">
        <v>615</v>
      </c>
      <c r="B4739" s="2" t="s">
        <v>1540</v>
      </c>
      <c r="C4739">
        <v>1</v>
      </c>
      <c r="D4739">
        <v>0.2</v>
      </c>
    </row>
    <row r="4740" spans="1:4" x14ac:dyDescent="0.25">
      <c r="A4740" s="2" t="s">
        <v>617</v>
      </c>
      <c r="B4740" s="2" t="s">
        <v>1540</v>
      </c>
      <c r="C4740">
        <v>1</v>
      </c>
      <c r="D4740">
        <v>0.2</v>
      </c>
    </row>
    <row r="4741" spans="1:4" x14ac:dyDescent="0.25">
      <c r="A4741" s="2" t="s">
        <v>620</v>
      </c>
      <c r="B4741" s="2" t="s">
        <v>1540</v>
      </c>
      <c r="C4741">
        <v>1</v>
      </c>
      <c r="D4741">
        <v>0.2</v>
      </c>
    </row>
    <row r="4742" spans="1:4" x14ac:dyDescent="0.25">
      <c r="A4742" s="2" t="s">
        <v>622</v>
      </c>
      <c r="B4742" s="2" t="s">
        <v>1540</v>
      </c>
      <c r="C4742">
        <v>1</v>
      </c>
      <c r="D4742">
        <v>0.2</v>
      </c>
    </row>
    <row r="4743" spans="1:4" x14ac:dyDescent="0.25">
      <c r="A4743" s="2" t="s">
        <v>624</v>
      </c>
      <c r="B4743" s="2" t="s">
        <v>1540</v>
      </c>
      <c r="C4743">
        <v>1</v>
      </c>
      <c r="D4743">
        <v>0.2</v>
      </c>
    </row>
    <row r="4744" spans="1:4" x14ac:dyDescent="0.25">
      <c r="A4744" s="2" t="s">
        <v>630</v>
      </c>
      <c r="B4744" s="2" t="s">
        <v>1540</v>
      </c>
      <c r="C4744">
        <v>1</v>
      </c>
      <c r="D4744">
        <v>0.2</v>
      </c>
    </row>
    <row r="4745" spans="1:4" x14ac:dyDescent="0.25">
      <c r="A4745" s="2" t="s">
        <v>633</v>
      </c>
      <c r="B4745" s="2" t="s">
        <v>1540</v>
      </c>
      <c r="C4745">
        <v>1</v>
      </c>
      <c r="D4745">
        <v>0.2</v>
      </c>
    </row>
    <row r="4746" spans="1:4" x14ac:dyDescent="0.25">
      <c r="A4746" s="2" t="s">
        <v>634</v>
      </c>
      <c r="B4746" s="2" t="s">
        <v>1540</v>
      </c>
      <c r="C4746">
        <v>1</v>
      </c>
      <c r="D4746">
        <v>0.2</v>
      </c>
    </row>
    <row r="4747" spans="1:4" x14ac:dyDescent="0.25">
      <c r="A4747" s="2" t="s">
        <v>635</v>
      </c>
      <c r="B4747" s="2" t="s">
        <v>1540</v>
      </c>
      <c r="C4747">
        <v>1</v>
      </c>
      <c r="D4747">
        <v>0.2</v>
      </c>
    </row>
    <row r="4748" spans="1:4" x14ac:dyDescent="0.25">
      <c r="A4748" s="2" t="s">
        <v>637</v>
      </c>
      <c r="B4748" s="2" t="s">
        <v>1540</v>
      </c>
      <c r="C4748">
        <v>1</v>
      </c>
      <c r="D4748">
        <v>0.2</v>
      </c>
    </row>
    <row r="4749" spans="1:4" x14ac:dyDescent="0.25">
      <c r="A4749" s="2" t="s">
        <v>639</v>
      </c>
      <c r="B4749" s="2" t="s">
        <v>1540</v>
      </c>
      <c r="C4749">
        <v>1</v>
      </c>
      <c r="D4749">
        <v>0.2</v>
      </c>
    </row>
    <row r="4750" spans="1:4" x14ac:dyDescent="0.25">
      <c r="A4750" s="2" t="s">
        <v>642</v>
      </c>
      <c r="B4750" s="2" t="s">
        <v>1540</v>
      </c>
      <c r="C4750">
        <v>1</v>
      </c>
      <c r="D4750">
        <v>0.2</v>
      </c>
    </row>
    <row r="4751" spans="1:4" x14ac:dyDescent="0.25">
      <c r="A4751" s="2" t="s">
        <v>644</v>
      </c>
      <c r="B4751" s="2" t="s">
        <v>1540</v>
      </c>
      <c r="C4751">
        <v>1</v>
      </c>
      <c r="D4751">
        <v>0.2</v>
      </c>
    </row>
    <row r="4752" spans="1:4" x14ac:dyDescent="0.25">
      <c r="A4752" s="2" t="s">
        <v>645</v>
      </c>
      <c r="B4752" s="2" t="s">
        <v>1540</v>
      </c>
      <c r="C4752">
        <v>1</v>
      </c>
      <c r="D4752">
        <v>0.2</v>
      </c>
    </row>
    <row r="4753" spans="1:4" x14ac:dyDescent="0.25">
      <c r="A4753" s="2" t="s">
        <v>650</v>
      </c>
      <c r="B4753" s="2" t="s">
        <v>1540</v>
      </c>
      <c r="C4753">
        <v>1</v>
      </c>
      <c r="D4753">
        <v>0.2</v>
      </c>
    </row>
    <row r="4754" spans="1:4" x14ac:dyDescent="0.25">
      <c r="A4754" s="2" t="s">
        <v>651</v>
      </c>
      <c r="B4754" s="2" t="s">
        <v>1540</v>
      </c>
      <c r="C4754">
        <v>1</v>
      </c>
      <c r="D4754">
        <v>0.2</v>
      </c>
    </row>
    <row r="4755" spans="1:4" x14ac:dyDescent="0.25">
      <c r="A4755" s="2" t="s">
        <v>659</v>
      </c>
      <c r="B4755" s="2" t="s">
        <v>1540</v>
      </c>
      <c r="C4755">
        <v>1</v>
      </c>
      <c r="D4755">
        <v>0.2</v>
      </c>
    </row>
    <row r="4756" spans="1:4" x14ac:dyDescent="0.25">
      <c r="A4756" s="2" t="s">
        <v>677</v>
      </c>
      <c r="B4756" s="2" t="s">
        <v>1540</v>
      </c>
      <c r="C4756">
        <v>1</v>
      </c>
      <c r="D4756">
        <v>0.2</v>
      </c>
    </row>
    <row r="4757" spans="1:4" x14ac:dyDescent="0.25">
      <c r="A4757" s="2" t="s">
        <v>683</v>
      </c>
      <c r="B4757" s="2" t="s">
        <v>1540</v>
      </c>
      <c r="C4757">
        <v>1</v>
      </c>
      <c r="D4757">
        <v>0.2</v>
      </c>
    </row>
    <row r="4758" spans="1:4" x14ac:dyDescent="0.25">
      <c r="A4758" s="2" t="s">
        <v>684</v>
      </c>
      <c r="B4758" s="2" t="s">
        <v>1540</v>
      </c>
      <c r="C4758">
        <v>1</v>
      </c>
      <c r="D4758">
        <v>0.2</v>
      </c>
    </row>
    <row r="4759" spans="1:4" x14ac:dyDescent="0.25">
      <c r="A4759" s="2" t="s">
        <v>686</v>
      </c>
      <c r="B4759" s="2" t="s">
        <v>1540</v>
      </c>
      <c r="C4759">
        <v>1</v>
      </c>
      <c r="D4759">
        <v>0.2</v>
      </c>
    </row>
    <row r="4760" spans="1:4" x14ac:dyDescent="0.25">
      <c r="A4760" s="2" t="s">
        <v>687</v>
      </c>
      <c r="B4760" s="2" t="s">
        <v>1540</v>
      </c>
      <c r="C4760">
        <v>1</v>
      </c>
      <c r="D4760">
        <v>0.2</v>
      </c>
    </row>
    <row r="4761" spans="1:4" x14ac:dyDescent="0.25">
      <c r="A4761" s="2" t="s">
        <v>688</v>
      </c>
      <c r="B4761" s="2" t="s">
        <v>1540</v>
      </c>
      <c r="C4761">
        <v>1</v>
      </c>
      <c r="D4761">
        <v>0.2</v>
      </c>
    </row>
    <row r="4762" spans="1:4" x14ac:dyDescent="0.25">
      <c r="A4762" s="2" t="s">
        <v>693</v>
      </c>
      <c r="B4762" s="2" t="s">
        <v>1540</v>
      </c>
      <c r="C4762">
        <v>1</v>
      </c>
      <c r="D4762">
        <v>0.2</v>
      </c>
    </row>
    <row r="4763" spans="1:4" x14ac:dyDescent="0.25">
      <c r="A4763" s="2" t="s">
        <v>694</v>
      </c>
      <c r="B4763" s="2" t="s">
        <v>1540</v>
      </c>
      <c r="C4763">
        <v>1</v>
      </c>
      <c r="D4763">
        <v>0.2</v>
      </c>
    </row>
    <row r="4764" spans="1:4" x14ac:dyDescent="0.25">
      <c r="A4764" s="2" t="s">
        <v>695</v>
      </c>
      <c r="B4764" s="2" t="s">
        <v>1540</v>
      </c>
      <c r="C4764">
        <v>1</v>
      </c>
      <c r="D4764">
        <v>0.2</v>
      </c>
    </row>
    <row r="4765" spans="1:4" x14ac:dyDescent="0.25">
      <c r="A4765" s="2" t="s">
        <v>702</v>
      </c>
      <c r="B4765" s="2" t="s">
        <v>1540</v>
      </c>
      <c r="C4765">
        <v>1</v>
      </c>
      <c r="D4765">
        <v>0.2</v>
      </c>
    </row>
    <row r="4766" spans="1:4" x14ac:dyDescent="0.25">
      <c r="A4766" s="2" t="s">
        <v>706</v>
      </c>
      <c r="B4766" s="2" t="s">
        <v>1540</v>
      </c>
      <c r="C4766">
        <v>1</v>
      </c>
      <c r="D4766">
        <v>0.2</v>
      </c>
    </row>
    <row r="4767" spans="1:4" x14ac:dyDescent="0.25">
      <c r="A4767" s="2" t="s">
        <v>707</v>
      </c>
      <c r="B4767" s="2" t="s">
        <v>1540</v>
      </c>
      <c r="C4767">
        <v>1</v>
      </c>
      <c r="D4767">
        <v>0.2</v>
      </c>
    </row>
    <row r="4768" spans="1:4" x14ac:dyDescent="0.25">
      <c r="A4768" s="2" t="s">
        <v>711</v>
      </c>
      <c r="B4768" s="2" t="s">
        <v>1540</v>
      </c>
      <c r="C4768">
        <v>1</v>
      </c>
      <c r="D4768">
        <v>0.2</v>
      </c>
    </row>
    <row r="4769" spans="1:4" x14ac:dyDescent="0.25">
      <c r="A4769" s="2" t="s">
        <v>712</v>
      </c>
      <c r="B4769" s="2" t="s">
        <v>1540</v>
      </c>
      <c r="C4769">
        <v>1</v>
      </c>
      <c r="D4769">
        <v>0.2</v>
      </c>
    </row>
    <row r="4770" spans="1:4" x14ac:dyDescent="0.25">
      <c r="A4770" s="2" t="s">
        <v>713</v>
      </c>
      <c r="B4770" s="2" t="s">
        <v>1540</v>
      </c>
      <c r="C4770">
        <v>1</v>
      </c>
      <c r="D4770">
        <v>0.2</v>
      </c>
    </row>
    <row r="4771" spans="1:4" x14ac:dyDescent="0.25">
      <c r="A4771" s="2" t="s">
        <v>716</v>
      </c>
      <c r="B4771" s="2" t="s">
        <v>1540</v>
      </c>
      <c r="C4771">
        <v>1</v>
      </c>
      <c r="D4771">
        <v>0.2</v>
      </c>
    </row>
    <row r="4772" spans="1:4" x14ac:dyDescent="0.25">
      <c r="A4772" s="2" t="s">
        <v>720</v>
      </c>
      <c r="B4772" s="2" t="s">
        <v>1540</v>
      </c>
      <c r="C4772">
        <v>1</v>
      </c>
      <c r="D4772">
        <v>0.2</v>
      </c>
    </row>
    <row r="4773" spans="1:4" x14ac:dyDescent="0.25">
      <c r="A4773" s="2" t="s">
        <v>721</v>
      </c>
      <c r="B4773" s="2" t="s">
        <v>1540</v>
      </c>
      <c r="C4773">
        <v>1</v>
      </c>
      <c r="D4773">
        <v>0.2</v>
      </c>
    </row>
    <row r="4774" spans="1:4" x14ac:dyDescent="0.25">
      <c r="A4774" s="2" t="s">
        <v>727</v>
      </c>
      <c r="B4774" s="2" t="s">
        <v>1540</v>
      </c>
      <c r="C4774">
        <v>1</v>
      </c>
      <c r="D4774">
        <v>0.2</v>
      </c>
    </row>
    <row r="4775" spans="1:4" x14ac:dyDescent="0.25">
      <c r="A4775" s="2" t="s">
        <v>732</v>
      </c>
      <c r="B4775" s="2" t="s">
        <v>1540</v>
      </c>
      <c r="C4775">
        <v>1</v>
      </c>
      <c r="D4775">
        <v>0.2</v>
      </c>
    </row>
    <row r="4776" spans="1:4" x14ac:dyDescent="0.25">
      <c r="A4776" s="2" t="s">
        <v>738</v>
      </c>
      <c r="B4776" s="2" t="s">
        <v>1540</v>
      </c>
      <c r="C4776">
        <v>1</v>
      </c>
      <c r="D4776">
        <v>0.2</v>
      </c>
    </row>
    <row r="4777" spans="1:4" x14ac:dyDescent="0.25">
      <c r="A4777" s="2" t="s">
        <v>740</v>
      </c>
      <c r="B4777" s="2" t="s">
        <v>1540</v>
      </c>
      <c r="C4777">
        <v>1</v>
      </c>
      <c r="D4777">
        <v>0.2</v>
      </c>
    </row>
    <row r="4778" spans="1:4" x14ac:dyDescent="0.25">
      <c r="A4778" s="2" t="s">
        <v>760</v>
      </c>
      <c r="B4778" s="2" t="s">
        <v>1540</v>
      </c>
      <c r="C4778">
        <v>1</v>
      </c>
      <c r="D4778">
        <v>0.2</v>
      </c>
    </row>
    <row r="4779" spans="1:4" x14ac:dyDescent="0.25">
      <c r="A4779" s="2" t="s">
        <v>844</v>
      </c>
      <c r="B4779" s="2" t="s">
        <v>1540</v>
      </c>
      <c r="C4779">
        <v>1</v>
      </c>
      <c r="D4779">
        <v>0.2</v>
      </c>
    </row>
    <row r="4780" spans="1:4" x14ac:dyDescent="0.25">
      <c r="A4780" s="2" t="s">
        <v>847</v>
      </c>
      <c r="B4780" s="2" t="s">
        <v>1540</v>
      </c>
      <c r="C4780">
        <v>1</v>
      </c>
      <c r="D4780">
        <v>0.2</v>
      </c>
    </row>
    <row r="4781" spans="1:4" x14ac:dyDescent="0.25">
      <c r="A4781" s="2" t="s">
        <v>852</v>
      </c>
      <c r="B4781" s="2" t="s">
        <v>1540</v>
      </c>
      <c r="C4781">
        <v>1</v>
      </c>
      <c r="D4781">
        <v>0.2</v>
      </c>
    </row>
    <row r="4782" spans="1:4" x14ac:dyDescent="0.25">
      <c r="A4782" s="2" t="s">
        <v>853</v>
      </c>
      <c r="B4782" s="2" t="s">
        <v>1540</v>
      </c>
      <c r="C4782">
        <v>1</v>
      </c>
      <c r="D4782">
        <v>0.2</v>
      </c>
    </row>
    <row r="4783" spans="1:4" x14ac:dyDescent="0.25">
      <c r="A4783" s="2" t="s">
        <v>857</v>
      </c>
      <c r="B4783" s="2" t="s">
        <v>1540</v>
      </c>
      <c r="C4783">
        <v>1</v>
      </c>
      <c r="D4783">
        <v>0.2</v>
      </c>
    </row>
    <row r="4784" spans="1:4" x14ac:dyDescent="0.25">
      <c r="A4784" s="2" t="s">
        <v>858</v>
      </c>
      <c r="B4784" s="2" t="s">
        <v>1540</v>
      </c>
      <c r="C4784">
        <v>1</v>
      </c>
      <c r="D4784">
        <v>0.2</v>
      </c>
    </row>
    <row r="4785" spans="1:4" x14ac:dyDescent="0.25">
      <c r="A4785" s="2" t="s">
        <v>862</v>
      </c>
      <c r="B4785" s="2" t="s">
        <v>1540</v>
      </c>
      <c r="C4785">
        <v>1</v>
      </c>
      <c r="D4785">
        <v>0.2</v>
      </c>
    </row>
    <row r="4786" spans="1:4" x14ac:dyDescent="0.25">
      <c r="A4786" s="2" t="s">
        <v>867</v>
      </c>
      <c r="B4786" s="2" t="s">
        <v>1540</v>
      </c>
      <c r="C4786">
        <v>1</v>
      </c>
      <c r="D4786">
        <v>0.2</v>
      </c>
    </row>
    <row r="4787" spans="1:4" x14ac:dyDescent="0.25">
      <c r="A4787" s="2" t="s">
        <v>868</v>
      </c>
      <c r="B4787" s="2" t="s">
        <v>1540</v>
      </c>
      <c r="C4787">
        <v>1</v>
      </c>
      <c r="D4787">
        <v>0.2</v>
      </c>
    </row>
    <row r="4788" spans="1:4" x14ac:dyDescent="0.25">
      <c r="A4788" s="2" t="s">
        <v>875</v>
      </c>
      <c r="B4788" s="2" t="s">
        <v>1540</v>
      </c>
      <c r="C4788">
        <v>1</v>
      </c>
      <c r="D4788">
        <v>0.2</v>
      </c>
    </row>
    <row r="4789" spans="1:4" x14ac:dyDescent="0.25">
      <c r="A4789" s="2" t="s">
        <v>880</v>
      </c>
      <c r="B4789" s="2" t="s">
        <v>1540</v>
      </c>
      <c r="C4789">
        <v>1</v>
      </c>
      <c r="D4789">
        <v>0.2</v>
      </c>
    </row>
    <row r="4790" spans="1:4" x14ac:dyDescent="0.25">
      <c r="A4790" s="2" t="s">
        <v>881</v>
      </c>
      <c r="B4790" s="2" t="s">
        <v>1540</v>
      </c>
      <c r="C4790">
        <v>1</v>
      </c>
      <c r="D4790">
        <v>0.2</v>
      </c>
    </row>
    <row r="4791" spans="1:4" x14ac:dyDescent="0.25">
      <c r="A4791" s="2" t="s">
        <v>885</v>
      </c>
      <c r="B4791" s="2" t="s">
        <v>1540</v>
      </c>
      <c r="C4791">
        <v>1</v>
      </c>
      <c r="D4791">
        <v>0.2</v>
      </c>
    </row>
    <row r="4792" spans="1:4" x14ac:dyDescent="0.25">
      <c r="A4792" s="2" t="s">
        <v>889</v>
      </c>
      <c r="B4792" s="2" t="s">
        <v>1540</v>
      </c>
      <c r="C4792">
        <v>1</v>
      </c>
      <c r="D4792">
        <v>0.2</v>
      </c>
    </row>
    <row r="4793" spans="1:4" x14ac:dyDescent="0.25">
      <c r="A4793" s="2" t="s">
        <v>892</v>
      </c>
      <c r="B4793" s="2" t="s">
        <v>1540</v>
      </c>
      <c r="C4793">
        <v>1</v>
      </c>
      <c r="D4793">
        <v>0.2</v>
      </c>
    </row>
    <row r="4794" spans="1:4" x14ac:dyDescent="0.25">
      <c r="A4794" s="2" t="s">
        <v>895</v>
      </c>
      <c r="B4794" s="2" t="s">
        <v>1540</v>
      </c>
      <c r="C4794">
        <v>1</v>
      </c>
      <c r="D4794">
        <v>0.2</v>
      </c>
    </row>
    <row r="4795" spans="1:4" x14ac:dyDescent="0.25">
      <c r="A4795" s="2" t="s">
        <v>898</v>
      </c>
      <c r="B4795" s="2" t="s">
        <v>1540</v>
      </c>
      <c r="C4795">
        <v>1</v>
      </c>
      <c r="D4795">
        <v>0.2</v>
      </c>
    </row>
    <row r="4796" spans="1:4" x14ac:dyDescent="0.25">
      <c r="A4796" s="2" t="s">
        <v>899</v>
      </c>
      <c r="B4796" s="2" t="s">
        <v>1540</v>
      </c>
      <c r="C4796">
        <v>1</v>
      </c>
      <c r="D4796">
        <v>0.2</v>
      </c>
    </row>
    <row r="4797" spans="1:4" x14ac:dyDescent="0.25">
      <c r="A4797" s="2" t="s">
        <v>904</v>
      </c>
      <c r="B4797" s="2" t="s">
        <v>1540</v>
      </c>
      <c r="C4797">
        <v>1</v>
      </c>
      <c r="D4797">
        <v>0.2</v>
      </c>
    </row>
    <row r="4798" spans="1:4" x14ac:dyDescent="0.25">
      <c r="A4798" s="2" t="s">
        <v>905</v>
      </c>
      <c r="B4798" s="2" t="s">
        <v>1540</v>
      </c>
      <c r="C4798">
        <v>1</v>
      </c>
      <c r="D4798">
        <v>0.2</v>
      </c>
    </row>
    <row r="4799" spans="1:4" x14ac:dyDescent="0.25">
      <c r="A4799" s="2" t="s">
        <v>906</v>
      </c>
      <c r="B4799" s="2" t="s">
        <v>1540</v>
      </c>
      <c r="C4799">
        <v>1</v>
      </c>
      <c r="D4799">
        <v>0.2</v>
      </c>
    </row>
    <row r="4800" spans="1:4" x14ac:dyDescent="0.25">
      <c r="A4800" s="2" t="s">
        <v>908</v>
      </c>
      <c r="B4800" s="2" t="s">
        <v>1540</v>
      </c>
      <c r="C4800">
        <v>1</v>
      </c>
      <c r="D4800">
        <v>0.2</v>
      </c>
    </row>
    <row r="4801" spans="1:4" x14ac:dyDescent="0.25">
      <c r="A4801" s="2" t="s">
        <v>929</v>
      </c>
      <c r="B4801" s="2" t="s">
        <v>1540</v>
      </c>
      <c r="C4801">
        <v>1</v>
      </c>
      <c r="D4801">
        <v>0.2</v>
      </c>
    </row>
    <row r="4802" spans="1:4" x14ac:dyDescent="0.25">
      <c r="A4802" s="2" t="s">
        <v>935</v>
      </c>
      <c r="B4802" s="2" t="s">
        <v>1540</v>
      </c>
      <c r="C4802">
        <v>1</v>
      </c>
      <c r="D4802">
        <v>0.2</v>
      </c>
    </row>
    <row r="4803" spans="1:4" x14ac:dyDescent="0.25">
      <c r="A4803" s="2" t="s">
        <v>936</v>
      </c>
      <c r="B4803" s="2" t="s">
        <v>1540</v>
      </c>
      <c r="C4803">
        <v>1</v>
      </c>
      <c r="D4803">
        <v>0.2</v>
      </c>
    </row>
    <row r="4804" spans="1:4" x14ac:dyDescent="0.25">
      <c r="A4804" s="2" t="s">
        <v>942</v>
      </c>
      <c r="B4804" s="2" t="s">
        <v>1540</v>
      </c>
      <c r="C4804">
        <v>1</v>
      </c>
      <c r="D4804">
        <v>0.2</v>
      </c>
    </row>
    <row r="4805" spans="1:4" x14ac:dyDescent="0.25">
      <c r="A4805" s="2" t="s">
        <v>943</v>
      </c>
      <c r="B4805" s="2" t="s">
        <v>1540</v>
      </c>
      <c r="C4805">
        <v>1</v>
      </c>
      <c r="D4805">
        <v>0.2</v>
      </c>
    </row>
    <row r="4806" spans="1:4" x14ac:dyDescent="0.25">
      <c r="A4806" s="2" t="s">
        <v>947</v>
      </c>
      <c r="B4806" s="2" t="s">
        <v>1540</v>
      </c>
      <c r="C4806">
        <v>1</v>
      </c>
      <c r="D4806">
        <v>0.2</v>
      </c>
    </row>
    <row r="4807" spans="1:4" x14ac:dyDescent="0.25">
      <c r="A4807" s="2" t="s">
        <v>954</v>
      </c>
      <c r="B4807" s="2" t="s">
        <v>1540</v>
      </c>
      <c r="C4807">
        <v>1</v>
      </c>
      <c r="D4807">
        <v>0.2</v>
      </c>
    </row>
    <row r="4808" spans="1:4" x14ac:dyDescent="0.25">
      <c r="A4808" s="2" t="s">
        <v>961</v>
      </c>
      <c r="B4808" s="2" t="s">
        <v>1540</v>
      </c>
      <c r="C4808">
        <v>1</v>
      </c>
      <c r="D4808">
        <v>0.2</v>
      </c>
    </row>
    <row r="4809" spans="1:4" x14ac:dyDescent="0.25">
      <c r="A4809" s="2" t="s">
        <v>964</v>
      </c>
      <c r="B4809" s="2" t="s">
        <v>1540</v>
      </c>
      <c r="C4809">
        <v>1</v>
      </c>
      <c r="D4809">
        <v>0.2</v>
      </c>
    </row>
    <row r="4810" spans="1:4" x14ac:dyDescent="0.25">
      <c r="A4810" s="2" t="s">
        <v>965</v>
      </c>
      <c r="B4810" s="2" t="s">
        <v>1540</v>
      </c>
      <c r="C4810">
        <v>1</v>
      </c>
      <c r="D4810">
        <v>0.2</v>
      </c>
    </row>
    <row r="4811" spans="1:4" x14ac:dyDescent="0.25">
      <c r="A4811" s="2" t="s">
        <v>967</v>
      </c>
      <c r="B4811" s="2" t="s">
        <v>1540</v>
      </c>
      <c r="C4811">
        <v>1</v>
      </c>
      <c r="D4811">
        <v>0.2</v>
      </c>
    </row>
    <row r="4812" spans="1:4" x14ac:dyDescent="0.25">
      <c r="A4812" s="2" t="s">
        <v>969</v>
      </c>
      <c r="B4812" s="2" t="s">
        <v>1540</v>
      </c>
      <c r="C4812">
        <v>1</v>
      </c>
      <c r="D4812">
        <v>0.2</v>
      </c>
    </row>
    <row r="4813" spans="1:4" x14ac:dyDescent="0.25">
      <c r="A4813" s="2" t="s">
        <v>972</v>
      </c>
      <c r="B4813" s="2" t="s">
        <v>1540</v>
      </c>
      <c r="C4813">
        <v>1</v>
      </c>
      <c r="D4813">
        <v>0.2</v>
      </c>
    </row>
    <row r="4814" spans="1:4" x14ac:dyDescent="0.25">
      <c r="A4814" s="2" t="s">
        <v>974</v>
      </c>
      <c r="B4814" s="2" t="s">
        <v>1540</v>
      </c>
      <c r="C4814">
        <v>1</v>
      </c>
      <c r="D4814">
        <v>0.2</v>
      </c>
    </row>
    <row r="4815" spans="1:4" x14ac:dyDescent="0.25">
      <c r="A4815" s="2" t="s">
        <v>976</v>
      </c>
      <c r="B4815" s="2" t="s">
        <v>1540</v>
      </c>
      <c r="C4815">
        <v>1</v>
      </c>
      <c r="D4815">
        <v>0.2</v>
      </c>
    </row>
    <row r="4816" spans="1:4" x14ac:dyDescent="0.25">
      <c r="A4816" s="2" t="s">
        <v>984</v>
      </c>
      <c r="B4816" s="2" t="s">
        <v>1540</v>
      </c>
      <c r="C4816">
        <v>1</v>
      </c>
      <c r="D4816">
        <v>0.2</v>
      </c>
    </row>
    <row r="4817" spans="1:4" x14ac:dyDescent="0.25">
      <c r="A4817" s="2" t="s">
        <v>987</v>
      </c>
      <c r="B4817" s="2" t="s">
        <v>1540</v>
      </c>
      <c r="C4817">
        <v>1</v>
      </c>
      <c r="D4817">
        <v>0.2</v>
      </c>
    </row>
    <row r="4818" spans="1:4" x14ac:dyDescent="0.25">
      <c r="A4818" s="2" t="s">
        <v>990</v>
      </c>
      <c r="B4818" s="2" t="s">
        <v>1540</v>
      </c>
      <c r="C4818">
        <v>1</v>
      </c>
      <c r="D4818">
        <v>0.2</v>
      </c>
    </row>
    <row r="4819" spans="1:4" x14ac:dyDescent="0.25">
      <c r="A4819" s="2" t="s">
        <v>991</v>
      </c>
      <c r="B4819" s="2" t="s">
        <v>1540</v>
      </c>
      <c r="C4819">
        <v>1</v>
      </c>
      <c r="D4819">
        <v>0.2</v>
      </c>
    </row>
    <row r="4820" spans="1:4" x14ac:dyDescent="0.25">
      <c r="A4820" s="2" t="s">
        <v>1003</v>
      </c>
      <c r="B4820" s="2" t="s">
        <v>1540</v>
      </c>
      <c r="C4820">
        <v>1</v>
      </c>
      <c r="D4820">
        <v>0.2</v>
      </c>
    </row>
    <row r="4821" spans="1:4" x14ac:dyDescent="0.25">
      <c r="A4821" s="2" t="s">
        <v>1006</v>
      </c>
      <c r="B4821" s="2" t="s">
        <v>1540</v>
      </c>
      <c r="C4821">
        <v>1</v>
      </c>
      <c r="D4821">
        <v>0.2</v>
      </c>
    </row>
    <row r="4822" spans="1:4" x14ac:dyDescent="0.25">
      <c r="A4822" s="2" t="s">
        <v>1007</v>
      </c>
      <c r="B4822" s="2" t="s">
        <v>1540</v>
      </c>
      <c r="C4822">
        <v>1</v>
      </c>
      <c r="D4822">
        <v>0.2</v>
      </c>
    </row>
    <row r="4823" spans="1:4" x14ac:dyDescent="0.25">
      <c r="A4823" s="2" t="s">
        <v>1012</v>
      </c>
      <c r="B4823" s="2" t="s">
        <v>1540</v>
      </c>
      <c r="C4823">
        <v>1</v>
      </c>
      <c r="D4823">
        <v>0.2</v>
      </c>
    </row>
    <row r="4824" spans="1:4" x14ac:dyDescent="0.25">
      <c r="A4824" s="2" t="s">
        <v>1019</v>
      </c>
      <c r="B4824" s="2" t="s">
        <v>1540</v>
      </c>
      <c r="C4824">
        <v>1</v>
      </c>
      <c r="D4824">
        <v>0.2</v>
      </c>
    </row>
    <row r="4825" spans="1:4" x14ac:dyDescent="0.25">
      <c r="A4825" s="2" t="s">
        <v>1020</v>
      </c>
      <c r="B4825" s="2" t="s">
        <v>1540</v>
      </c>
      <c r="C4825">
        <v>1</v>
      </c>
      <c r="D4825">
        <v>0.2</v>
      </c>
    </row>
    <row r="4826" spans="1:4" x14ac:dyDescent="0.25">
      <c r="A4826" s="2" t="s">
        <v>1026</v>
      </c>
      <c r="B4826" s="2" t="s">
        <v>1540</v>
      </c>
      <c r="C4826">
        <v>1</v>
      </c>
      <c r="D4826">
        <v>0.2</v>
      </c>
    </row>
    <row r="4827" spans="1:4" x14ac:dyDescent="0.25">
      <c r="A4827" s="2" t="s">
        <v>1028</v>
      </c>
      <c r="B4827" s="2" t="s">
        <v>1540</v>
      </c>
      <c r="C4827">
        <v>1</v>
      </c>
      <c r="D4827">
        <v>0.2</v>
      </c>
    </row>
    <row r="4828" spans="1:4" x14ac:dyDescent="0.25">
      <c r="A4828" s="2" t="s">
        <v>1031</v>
      </c>
      <c r="B4828" s="2" t="s">
        <v>1540</v>
      </c>
      <c r="C4828">
        <v>1</v>
      </c>
      <c r="D4828">
        <v>0.2</v>
      </c>
    </row>
    <row r="4829" spans="1:4" x14ac:dyDescent="0.25">
      <c r="A4829" s="2" t="s">
        <v>1032</v>
      </c>
      <c r="B4829" s="2" t="s">
        <v>1540</v>
      </c>
      <c r="C4829">
        <v>1</v>
      </c>
      <c r="D4829">
        <v>0.2</v>
      </c>
    </row>
    <row r="4830" spans="1:4" x14ac:dyDescent="0.25">
      <c r="A4830" s="2" t="s">
        <v>1033</v>
      </c>
      <c r="B4830" s="2" t="s">
        <v>1540</v>
      </c>
      <c r="C4830">
        <v>1</v>
      </c>
      <c r="D4830">
        <v>0.2</v>
      </c>
    </row>
    <row r="4831" spans="1:4" x14ac:dyDescent="0.25">
      <c r="A4831" s="2" t="s">
        <v>1039</v>
      </c>
      <c r="B4831" s="2" t="s">
        <v>1540</v>
      </c>
      <c r="C4831">
        <v>1</v>
      </c>
      <c r="D4831">
        <v>0.2</v>
      </c>
    </row>
    <row r="4832" spans="1:4" x14ac:dyDescent="0.25">
      <c r="A4832" s="2" t="s">
        <v>1040</v>
      </c>
      <c r="B4832" s="2" t="s">
        <v>1540</v>
      </c>
      <c r="C4832">
        <v>1</v>
      </c>
      <c r="D4832">
        <v>0.2</v>
      </c>
    </row>
    <row r="4833" spans="1:4" x14ac:dyDescent="0.25">
      <c r="A4833" s="2" t="s">
        <v>1041</v>
      </c>
      <c r="B4833" s="2" t="s">
        <v>1540</v>
      </c>
      <c r="C4833">
        <v>1</v>
      </c>
      <c r="D4833">
        <v>0.2</v>
      </c>
    </row>
    <row r="4834" spans="1:4" x14ac:dyDescent="0.25">
      <c r="A4834" s="2" t="s">
        <v>1046</v>
      </c>
      <c r="B4834" s="2" t="s">
        <v>1540</v>
      </c>
      <c r="C4834">
        <v>1</v>
      </c>
      <c r="D4834">
        <v>0.2</v>
      </c>
    </row>
    <row r="4835" spans="1:4" x14ac:dyDescent="0.25">
      <c r="A4835" s="2" t="s">
        <v>1048</v>
      </c>
      <c r="B4835" s="2" t="s">
        <v>1540</v>
      </c>
      <c r="C4835">
        <v>1</v>
      </c>
      <c r="D4835">
        <v>0.2</v>
      </c>
    </row>
    <row r="4836" spans="1:4" x14ac:dyDescent="0.25">
      <c r="A4836" s="2" t="s">
        <v>1049</v>
      </c>
      <c r="B4836" s="2" t="s">
        <v>1540</v>
      </c>
      <c r="C4836">
        <v>1</v>
      </c>
      <c r="D4836">
        <v>0.2</v>
      </c>
    </row>
    <row r="4837" spans="1:4" x14ac:dyDescent="0.25">
      <c r="A4837" s="2" t="s">
        <v>1052</v>
      </c>
      <c r="B4837" s="2" t="s">
        <v>1540</v>
      </c>
      <c r="C4837">
        <v>1</v>
      </c>
      <c r="D4837">
        <v>0.2</v>
      </c>
    </row>
    <row r="4838" spans="1:4" x14ac:dyDescent="0.25">
      <c r="A4838" s="2" t="s">
        <v>1055</v>
      </c>
      <c r="B4838" s="2" t="s">
        <v>1540</v>
      </c>
      <c r="C4838">
        <v>1</v>
      </c>
      <c r="D4838">
        <v>0.2</v>
      </c>
    </row>
    <row r="4839" spans="1:4" x14ac:dyDescent="0.25">
      <c r="A4839" s="2" t="s">
        <v>1057</v>
      </c>
      <c r="B4839" s="2" t="s">
        <v>1540</v>
      </c>
      <c r="C4839">
        <v>1</v>
      </c>
      <c r="D4839">
        <v>0.2</v>
      </c>
    </row>
    <row r="4840" spans="1:4" x14ac:dyDescent="0.25">
      <c r="A4840" s="2" t="s">
        <v>1076</v>
      </c>
      <c r="B4840" s="2" t="s">
        <v>1540</v>
      </c>
      <c r="C4840">
        <v>1</v>
      </c>
      <c r="D4840">
        <v>0.2</v>
      </c>
    </row>
    <row r="4841" spans="1:4" x14ac:dyDescent="0.25">
      <c r="A4841" s="2" t="s">
        <v>1079</v>
      </c>
      <c r="B4841" s="2" t="s">
        <v>1540</v>
      </c>
      <c r="C4841">
        <v>1</v>
      </c>
      <c r="D4841">
        <v>0.2</v>
      </c>
    </row>
    <row r="4842" spans="1:4" x14ac:dyDescent="0.25">
      <c r="A4842" s="2" t="s">
        <v>1080</v>
      </c>
      <c r="B4842" s="2" t="s">
        <v>1540</v>
      </c>
      <c r="C4842">
        <v>1</v>
      </c>
      <c r="D4842">
        <v>0.2</v>
      </c>
    </row>
    <row r="4843" spans="1:4" x14ac:dyDescent="0.25">
      <c r="A4843" s="2" t="s">
        <v>1081</v>
      </c>
      <c r="B4843" s="2" t="s">
        <v>1540</v>
      </c>
      <c r="C4843">
        <v>1</v>
      </c>
      <c r="D4843">
        <v>0.2</v>
      </c>
    </row>
    <row r="4844" spans="1:4" x14ac:dyDescent="0.25">
      <c r="A4844" s="2" t="s">
        <v>1082</v>
      </c>
      <c r="B4844" s="2" t="s">
        <v>1540</v>
      </c>
      <c r="C4844">
        <v>1</v>
      </c>
      <c r="D4844">
        <v>0.2</v>
      </c>
    </row>
    <row r="4845" spans="1:4" x14ac:dyDescent="0.25">
      <c r="A4845" s="2" t="s">
        <v>1084</v>
      </c>
      <c r="B4845" s="2" t="s">
        <v>1540</v>
      </c>
      <c r="C4845">
        <v>1</v>
      </c>
      <c r="D4845">
        <v>0.2</v>
      </c>
    </row>
    <row r="4846" spans="1:4" x14ac:dyDescent="0.25">
      <c r="A4846" s="2" t="s">
        <v>1094</v>
      </c>
      <c r="B4846" s="2" t="s">
        <v>1540</v>
      </c>
      <c r="C4846">
        <v>1</v>
      </c>
      <c r="D4846">
        <v>0.2</v>
      </c>
    </row>
    <row r="4847" spans="1:4" x14ac:dyDescent="0.25">
      <c r="A4847" s="2" t="s">
        <v>1095</v>
      </c>
      <c r="B4847" s="2" t="s">
        <v>1540</v>
      </c>
      <c r="C4847">
        <v>1</v>
      </c>
      <c r="D4847">
        <v>0.2</v>
      </c>
    </row>
    <row r="4848" spans="1:4" x14ac:dyDescent="0.25">
      <c r="A4848" s="2" t="s">
        <v>1101</v>
      </c>
      <c r="B4848" s="2" t="s">
        <v>1540</v>
      </c>
      <c r="C4848">
        <v>1</v>
      </c>
      <c r="D4848">
        <v>0.2</v>
      </c>
    </row>
    <row r="4849" spans="1:4" x14ac:dyDescent="0.25">
      <c r="A4849" s="2" t="s">
        <v>1106</v>
      </c>
      <c r="B4849" s="2" t="s">
        <v>1540</v>
      </c>
      <c r="C4849">
        <v>1</v>
      </c>
      <c r="D4849">
        <v>0.2</v>
      </c>
    </row>
    <row r="4850" spans="1:4" x14ac:dyDescent="0.25">
      <c r="A4850" s="2" t="s">
        <v>1112</v>
      </c>
      <c r="B4850" s="2" t="s">
        <v>1540</v>
      </c>
      <c r="C4850">
        <v>1</v>
      </c>
      <c r="D4850">
        <v>0.2</v>
      </c>
    </row>
    <row r="4851" spans="1:4" x14ac:dyDescent="0.25">
      <c r="A4851" s="2" t="s">
        <v>1114</v>
      </c>
      <c r="B4851" s="2" t="s">
        <v>1540</v>
      </c>
      <c r="C4851">
        <v>1</v>
      </c>
      <c r="D4851">
        <v>0.2</v>
      </c>
    </row>
    <row r="4852" spans="1:4" x14ac:dyDescent="0.25">
      <c r="A4852" s="2" t="s">
        <v>1134</v>
      </c>
      <c r="B4852" s="2" t="s">
        <v>1540</v>
      </c>
      <c r="C4852">
        <v>1</v>
      </c>
      <c r="D4852">
        <v>0.2</v>
      </c>
    </row>
    <row r="4853" spans="1:4" x14ac:dyDescent="0.25">
      <c r="A4853" s="2" t="s">
        <v>1198</v>
      </c>
      <c r="B4853" s="2" t="s">
        <v>1540</v>
      </c>
      <c r="C4853">
        <v>1</v>
      </c>
      <c r="D4853">
        <v>0.2</v>
      </c>
    </row>
    <row r="4854" spans="1:4" x14ac:dyDescent="0.25">
      <c r="A4854" s="2" t="s">
        <v>1199</v>
      </c>
      <c r="B4854" s="2" t="s">
        <v>1540</v>
      </c>
      <c r="C4854">
        <v>1</v>
      </c>
      <c r="D4854">
        <v>0.2</v>
      </c>
    </row>
    <row r="4855" spans="1:4" x14ac:dyDescent="0.25">
      <c r="A4855" s="2" t="s">
        <v>1204</v>
      </c>
      <c r="B4855" s="2" t="s">
        <v>1540</v>
      </c>
      <c r="C4855">
        <v>1</v>
      </c>
      <c r="D4855">
        <v>0.2</v>
      </c>
    </row>
    <row r="4856" spans="1:4" x14ac:dyDescent="0.25">
      <c r="A4856" s="2" t="s">
        <v>1206</v>
      </c>
      <c r="B4856" s="2" t="s">
        <v>1540</v>
      </c>
      <c r="C4856">
        <v>1</v>
      </c>
      <c r="D4856">
        <v>0.2</v>
      </c>
    </row>
    <row r="4857" spans="1:4" x14ac:dyDescent="0.25">
      <c r="A4857" s="2" t="s">
        <v>1208</v>
      </c>
      <c r="B4857" s="2" t="s">
        <v>1540</v>
      </c>
      <c r="C4857">
        <v>1</v>
      </c>
      <c r="D4857">
        <v>0.2</v>
      </c>
    </row>
    <row r="4858" spans="1:4" x14ac:dyDescent="0.25">
      <c r="A4858" s="2" t="s">
        <v>1210</v>
      </c>
      <c r="B4858" s="2" t="s">
        <v>1540</v>
      </c>
      <c r="C4858">
        <v>1</v>
      </c>
      <c r="D4858">
        <v>0.2</v>
      </c>
    </row>
    <row r="4859" spans="1:4" x14ac:dyDescent="0.25">
      <c r="A4859" s="2" t="s">
        <v>1211</v>
      </c>
      <c r="B4859" s="2" t="s">
        <v>1540</v>
      </c>
      <c r="C4859">
        <v>1</v>
      </c>
      <c r="D4859">
        <v>0.2</v>
      </c>
    </row>
    <row r="4860" spans="1:4" x14ac:dyDescent="0.25">
      <c r="A4860" s="2" t="s">
        <v>1219</v>
      </c>
      <c r="B4860" s="2" t="s">
        <v>1540</v>
      </c>
      <c r="C4860">
        <v>1</v>
      </c>
      <c r="D4860">
        <v>0.2</v>
      </c>
    </row>
    <row r="4861" spans="1:4" x14ac:dyDescent="0.25">
      <c r="A4861" s="2" t="s">
        <v>1220</v>
      </c>
      <c r="B4861" s="2" t="s">
        <v>1540</v>
      </c>
      <c r="C4861">
        <v>1</v>
      </c>
      <c r="D4861">
        <v>0.2</v>
      </c>
    </row>
    <row r="4862" spans="1:4" x14ac:dyDescent="0.25">
      <c r="A4862" s="2" t="s">
        <v>1228</v>
      </c>
      <c r="B4862" s="2" t="s">
        <v>1540</v>
      </c>
      <c r="C4862">
        <v>1</v>
      </c>
      <c r="D4862">
        <v>0.2</v>
      </c>
    </row>
    <row r="4863" spans="1:4" x14ac:dyDescent="0.25">
      <c r="A4863" s="2" t="s">
        <v>1230</v>
      </c>
      <c r="B4863" s="2" t="s">
        <v>1540</v>
      </c>
      <c r="C4863">
        <v>1</v>
      </c>
      <c r="D4863">
        <v>0.2</v>
      </c>
    </row>
    <row r="4864" spans="1:4" x14ac:dyDescent="0.25">
      <c r="A4864" s="2" t="s">
        <v>1238</v>
      </c>
      <c r="B4864" s="2" t="s">
        <v>1540</v>
      </c>
      <c r="C4864">
        <v>1</v>
      </c>
      <c r="D4864">
        <v>0.2</v>
      </c>
    </row>
    <row r="4865" spans="1:4" x14ac:dyDescent="0.25">
      <c r="A4865" s="2" t="s">
        <v>1246</v>
      </c>
      <c r="B4865" s="2" t="s">
        <v>1540</v>
      </c>
      <c r="C4865">
        <v>1</v>
      </c>
      <c r="D4865">
        <v>0.2</v>
      </c>
    </row>
    <row r="4866" spans="1:4" x14ac:dyDescent="0.25">
      <c r="A4866" s="2" t="s">
        <v>1247</v>
      </c>
      <c r="B4866" s="2" t="s">
        <v>1540</v>
      </c>
      <c r="C4866">
        <v>1</v>
      </c>
      <c r="D4866">
        <v>0.2</v>
      </c>
    </row>
    <row r="4867" spans="1:4" x14ac:dyDescent="0.25">
      <c r="A4867" s="2" t="s">
        <v>1249</v>
      </c>
      <c r="B4867" s="2" t="s">
        <v>1540</v>
      </c>
      <c r="C4867">
        <v>1</v>
      </c>
      <c r="D4867">
        <v>0.2</v>
      </c>
    </row>
    <row r="4868" spans="1:4" x14ac:dyDescent="0.25">
      <c r="A4868" s="2" t="s">
        <v>1250</v>
      </c>
      <c r="B4868" s="2" t="s">
        <v>1540</v>
      </c>
      <c r="C4868">
        <v>1</v>
      </c>
      <c r="D4868">
        <v>0.2</v>
      </c>
    </row>
    <row r="4869" spans="1:4" x14ac:dyDescent="0.25">
      <c r="A4869" s="2" t="s">
        <v>1253</v>
      </c>
      <c r="B4869" s="2" t="s">
        <v>1540</v>
      </c>
      <c r="C4869">
        <v>1</v>
      </c>
      <c r="D4869">
        <v>0.2</v>
      </c>
    </row>
    <row r="4870" spans="1:4" x14ac:dyDescent="0.25">
      <c r="A4870" s="2" t="s">
        <v>1257</v>
      </c>
      <c r="B4870" s="2" t="s">
        <v>1540</v>
      </c>
      <c r="C4870">
        <v>1</v>
      </c>
      <c r="D4870">
        <v>0.2</v>
      </c>
    </row>
    <row r="4871" spans="1:4" x14ac:dyDescent="0.25">
      <c r="A4871" s="2" t="s">
        <v>1260</v>
      </c>
      <c r="B4871" s="2" t="s">
        <v>1540</v>
      </c>
      <c r="C4871">
        <v>1</v>
      </c>
      <c r="D4871">
        <v>0.2</v>
      </c>
    </row>
    <row r="4872" spans="1:4" x14ac:dyDescent="0.25">
      <c r="A4872" s="2" t="s">
        <v>1261</v>
      </c>
      <c r="B4872" s="2" t="s">
        <v>1540</v>
      </c>
      <c r="C4872">
        <v>1</v>
      </c>
      <c r="D4872">
        <v>0.2</v>
      </c>
    </row>
    <row r="4873" spans="1:4" x14ac:dyDescent="0.25">
      <c r="A4873" s="2" t="s">
        <v>1266</v>
      </c>
      <c r="B4873" s="2" t="s">
        <v>1540</v>
      </c>
      <c r="C4873">
        <v>1</v>
      </c>
      <c r="D4873">
        <v>0.2</v>
      </c>
    </row>
    <row r="4874" spans="1:4" x14ac:dyDescent="0.25">
      <c r="A4874" s="2" t="s">
        <v>1267</v>
      </c>
      <c r="B4874" s="2" t="s">
        <v>1540</v>
      </c>
      <c r="C4874">
        <v>1</v>
      </c>
      <c r="D4874">
        <v>0.2</v>
      </c>
    </row>
    <row r="4875" spans="1:4" x14ac:dyDescent="0.25">
      <c r="A4875" s="2" t="s">
        <v>1271</v>
      </c>
      <c r="B4875" s="2" t="s">
        <v>1540</v>
      </c>
      <c r="C4875">
        <v>1</v>
      </c>
      <c r="D4875">
        <v>0.2</v>
      </c>
    </row>
    <row r="4876" spans="1:4" x14ac:dyDescent="0.25">
      <c r="A4876" s="2" t="s">
        <v>1273</v>
      </c>
      <c r="B4876" s="2" t="s">
        <v>1540</v>
      </c>
      <c r="C4876">
        <v>1</v>
      </c>
      <c r="D4876">
        <v>0.2</v>
      </c>
    </row>
    <row r="4877" spans="1:4" x14ac:dyDescent="0.25">
      <c r="A4877" s="2" t="s">
        <v>1274</v>
      </c>
      <c r="B4877" s="2" t="s">
        <v>1540</v>
      </c>
      <c r="C4877">
        <v>1</v>
      </c>
      <c r="D4877">
        <v>0.2</v>
      </c>
    </row>
    <row r="4878" spans="1:4" x14ac:dyDescent="0.25">
      <c r="A4878" s="2" t="s">
        <v>1275</v>
      </c>
      <c r="B4878" s="2" t="s">
        <v>1540</v>
      </c>
      <c r="C4878">
        <v>1</v>
      </c>
      <c r="D4878">
        <v>0.2</v>
      </c>
    </row>
    <row r="4879" spans="1:4" x14ac:dyDescent="0.25">
      <c r="A4879" s="2" t="s">
        <v>1279</v>
      </c>
      <c r="B4879" s="2" t="s">
        <v>1540</v>
      </c>
      <c r="C4879">
        <v>1</v>
      </c>
      <c r="D4879">
        <v>0.2</v>
      </c>
    </row>
    <row r="4880" spans="1:4" x14ac:dyDescent="0.25">
      <c r="A4880" s="2" t="s">
        <v>1280</v>
      </c>
      <c r="B4880" s="2" t="s">
        <v>1540</v>
      </c>
      <c r="C4880">
        <v>1</v>
      </c>
      <c r="D4880">
        <v>0.2</v>
      </c>
    </row>
    <row r="4881" spans="1:4" x14ac:dyDescent="0.25">
      <c r="A4881" s="2" t="s">
        <v>1282</v>
      </c>
      <c r="B4881" s="2" t="s">
        <v>1540</v>
      </c>
      <c r="C4881">
        <v>1</v>
      </c>
      <c r="D4881">
        <v>0.2</v>
      </c>
    </row>
    <row r="4882" spans="1:4" x14ac:dyDescent="0.25">
      <c r="A4882" s="2" t="s">
        <v>1286</v>
      </c>
      <c r="B4882" s="2" t="s">
        <v>1540</v>
      </c>
      <c r="C4882">
        <v>1</v>
      </c>
      <c r="D4882">
        <v>0.2</v>
      </c>
    </row>
    <row r="4883" spans="1:4" x14ac:dyDescent="0.25">
      <c r="A4883" s="2" t="s">
        <v>1287</v>
      </c>
      <c r="B4883" s="2" t="s">
        <v>1540</v>
      </c>
      <c r="C4883">
        <v>1</v>
      </c>
      <c r="D4883">
        <v>0.2</v>
      </c>
    </row>
    <row r="4884" spans="1:4" x14ac:dyDescent="0.25">
      <c r="A4884" s="2" t="s">
        <v>1288</v>
      </c>
      <c r="B4884" s="2" t="s">
        <v>1540</v>
      </c>
      <c r="C4884">
        <v>1</v>
      </c>
      <c r="D4884">
        <v>0.2</v>
      </c>
    </row>
    <row r="4885" spans="1:4" x14ac:dyDescent="0.25">
      <c r="A4885" s="2" t="s">
        <v>1292</v>
      </c>
      <c r="B4885" s="2" t="s">
        <v>1540</v>
      </c>
      <c r="C4885">
        <v>1</v>
      </c>
      <c r="D4885">
        <v>0.2</v>
      </c>
    </row>
    <row r="4886" spans="1:4" x14ac:dyDescent="0.25">
      <c r="A4886" s="2" t="s">
        <v>1296</v>
      </c>
      <c r="B4886" s="2" t="s">
        <v>1540</v>
      </c>
      <c r="C4886">
        <v>1</v>
      </c>
      <c r="D4886">
        <v>0.2</v>
      </c>
    </row>
    <row r="4887" spans="1:4" x14ac:dyDescent="0.25">
      <c r="A4887" s="2" t="s">
        <v>1301</v>
      </c>
      <c r="B4887" s="2" t="s">
        <v>1540</v>
      </c>
      <c r="C4887">
        <v>1</v>
      </c>
      <c r="D4887">
        <v>0.2</v>
      </c>
    </row>
    <row r="4888" spans="1:4" x14ac:dyDescent="0.25">
      <c r="A4888" s="2" t="s">
        <v>1304</v>
      </c>
      <c r="B4888" s="2" t="s">
        <v>1540</v>
      </c>
      <c r="C4888">
        <v>1</v>
      </c>
      <c r="D4888">
        <v>0.2</v>
      </c>
    </row>
    <row r="4889" spans="1:4" x14ac:dyDescent="0.25">
      <c r="A4889" s="2" t="s">
        <v>1305</v>
      </c>
      <c r="B4889" s="2" t="s">
        <v>1540</v>
      </c>
      <c r="C4889">
        <v>1</v>
      </c>
      <c r="D4889">
        <v>0.2</v>
      </c>
    </row>
    <row r="4890" spans="1:4" x14ac:dyDescent="0.25">
      <c r="A4890" s="2" t="s">
        <v>1306</v>
      </c>
      <c r="B4890" s="2" t="s">
        <v>1540</v>
      </c>
      <c r="C4890">
        <v>1</v>
      </c>
      <c r="D4890">
        <v>0.2</v>
      </c>
    </row>
    <row r="4891" spans="1:4" x14ac:dyDescent="0.25">
      <c r="A4891" s="2" t="s">
        <v>1308</v>
      </c>
      <c r="B4891" s="2" t="s">
        <v>1540</v>
      </c>
      <c r="C4891">
        <v>1</v>
      </c>
      <c r="D4891">
        <v>0.2</v>
      </c>
    </row>
    <row r="4892" spans="1:4" x14ac:dyDescent="0.25">
      <c r="A4892" s="2" t="s">
        <v>1310</v>
      </c>
      <c r="B4892" s="2" t="s">
        <v>1540</v>
      </c>
      <c r="C4892">
        <v>1</v>
      </c>
      <c r="D4892">
        <v>0.2</v>
      </c>
    </row>
    <row r="4893" spans="1:4" x14ac:dyDescent="0.25">
      <c r="A4893" s="2" t="s">
        <v>1311</v>
      </c>
      <c r="B4893" s="2" t="s">
        <v>1540</v>
      </c>
      <c r="C4893">
        <v>1</v>
      </c>
      <c r="D4893">
        <v>0.2</v>
      </c>
    </row>
    <row r="4894" spans="1:4" x14ac:dyDescent="0.25">
      <c r="A4894" s="2" t="s">
        <v>1315</v>
      </c>
      <c r="B4894" s="2" t="s">
        <v>1540</v>
      </c>
      <c r="C4894">
        <v>1</v>
      </c>
      <c r="D4894">
        <v>0.2</v>
      </c>
    </row>
    <row r="4895" spans="1:4" x14ac:dyDescent="0.25">
      <c r="A4895" s="2" t="s">
        <v>1319</v>
      </c>
      <c r="B4895" s="2" t="s">
        <v>1540</v>
      </c>
      <c r="C4895">
        <v>1</v>
      </c>
      <c r="D4895">
        <v>0.2</v>
      </c>
    </row>
    <row r="4896" spans="1:4" x14ac:dyDescent="0.25">
      <c r="A4896" s="2" t="s">
        <v>1320</v>
      </c>
      <c r="B4896" s="2" t="s">
        <v>1540</v>
      </c>
      <c r="C4896">
        <v>1</v>
      </c>
      <c r="D4896">
        <v>0.2</v>
      </c>
    </row>
    <row r="4897" spans="1:4" x14ac:dyDescent="0.25">
      <c r="A4897" s="2" t="s">
        <v>1322</v>
      </c>
      <c r="B4897" s="2" t="s">
        <v>1540</v>
      </c>
      <c r="C4897">
        <v>1</v>
      </c>
      <c r="D4897">
        <v>0.2</v>
      </c>
    </row>
    <row r="4898" spans="1:4" x14ac:dyDescent="0.25">
      <c r="A4898" s="2" t="s">
        <v>1323</v>
      </c>
      <c r="B4898" s="2" t="s">
        <v>1540</v>
      </c>
      <c r="C4898">
        <v>1</v>
      </c>
      <c r="D4898">
        <v>0.2</v>
      </c>
    </row>
    <row r="4899" spans="1:4" x14ac:dyDescent="0.25">
      <c r="A4899" s="2" t="s">
        <v>1327</v>
      </c>
      <c r="B4899" s="2" t="s">
        <v>1540</v>
      </c>
      <c r="C4899">
        <v>1</v>
      </c>
      <c r="D4899">
        <v>0.2</v>
      </c>
    </row>
    <row r="4900" spans="1:4" x14ac:dyDescent="0.25">
      <c r="A4900" s="2" t="s">
        <v>1328</v>
      </c>
      <c r="B4900" s="2" t="s">
        <v>1540</v>
      </c>
      <c r="C4900">
        <v>1</v>
      </c>
      <c r="D4900">
        <v>0.2</v>
      </c>
    </row>
    <row r="4901" spans="1:4" x14ac:dyDescent="0.25">
      <c r="A4901" s="2" t="s">
        <v>1330</v>
      </c>
      <c r="B4901" s="2" t="s">
        <v>1540</v>
      </c>
      <c r="C4901">
        <v>1</v>
      </c>
      <c r="D4901">
        <v>0.2</v>
      </c>
    </row>
    <row r="4902" spans="1:4" x14ac:dyDescent="0.25">
      <c r="A4902" s="2" t="s">
        <v>1334</v>
      </c>
      <c r="B4902" s="2" t="s">
        <v>1540</v>
      </c>
      <c r="C4902">
        <v>1</v>
      </c>
      <c r="D4902">
        <v>0.2</v>
      </c>
    </row>
    <row r="4903" spans="1:4" x14ac:dyDescent="0.25">
      <c r="A4903" s="2" t="s">
        <v>1338</v>
      </c>
      <c r="B4903" s="2" t="s">
        <v>1540</v>
      </c>
      <c r="C4903">
        <v>1</v>
      </c>
      <c r="D4903">
        <v>0.2</v>
      </c>
    </row>
    <row r="4904" spans="1:4" x14ac:dyDescent="0.25">
      <c r="A4904" s="2" t="s">
        <v>1341</v>
      </c>
      <c r="B4904" s="2" t="s">
        <v>1540</v>
      </c>
      <c r="C4904">
        <v>1</v>
      </c>
      <c r="D4904">
        <v>0.2</v>
      </c>
    </row>
    <row r="4905" spans="1:4" x14ac:dyDescent="0.25">
      <c r="A4905" s="2" t="s">
        <v>1347</v>
      </c>
      <c r="B4905" s="2" t="s">
        <v>1540</v>
      </c>
      <c r="C4905">
        <v>1</v>
      </c>
      <c r="D4905">
        <v>0.2</v>
      </c>
    </row>
    <row r="4906" spans="1:4" x14ac:dyDescent="0.25">
      <c r="A4906" s="2" t="s">
        <v>1355</v>
      </c>
      <c r="B4906" s="2" t="s">
        <v>1540</v>
      </c>
      <c r="C4906">
        <v>1</v>
      </c>
      <c r="D4906">
        <v>0.2</v>
      </c>
    </row>
    <row r="4907" spans="1:4" x14ac:dyDescent="0.25">
      <c r="A4907" s="2" t="s">
        <v>1358</v>
      </c>
      <c r="B4907" s="2" t="s">
        <v>1540</v>
      </c>
      <c r="C4907">
        <v>1</v>
      </c>
      <c r="D4907">
        <v>0.2</v>
      </c>
    </row>
    <row r="4908" spans="1:4" x14ac:dyDescent="0.25">
      <c r="A4908" s="2" t="s">
        <v>1360</v>
      </c>
      <c r="B4908" s="2" t="s">
        <v>1540</v>
      </c>
      <c r="C4908">
        <v>1</v>
      </c>
      <c r="D4908">
        <v>0.2</v>
      </c>
    </row>
    <row r="4909" spans="1:4" x14ac:dyDescent="0.25">
      <c r="A4909" s="2" t="s">
        <v>1364</v>
      </c>
      <c r="B4909" s="2" t="s">
        <v>1540</v>
      </c>
      <c r="C4909">
        <v>1</v>
      </c>
      <c r="D4909">
        <v>0.2</v>
      </c>
    </row>
    <row r="4910" spans="1:4" x14ac:dyDescent="0.25">
      <c r="A4910" s="2" t="s">
        <v>1368</v>
      </c>
      <c r="B4910" s="2" t="s">
        <v>1540</v>
      </c>
      <c r="C4910">
        <v>1</v>
      </c>
      <c r="D4910">
        <v>0.2</v>
      </c>
    </row>
    <row r="4911" spans="1:4" x14ac:dyDescent="0.25">
      <c r="A4911" s="2" t="s">
        <v>1369</v>
      </c>
      <c r="B4911" s="2" t="s">
        <v>1540</v>
      </c>
      <c r="C4911">
        <v>1</v>
      </c>
      <c r="D4911">
        <v>0.2</v>
      </c>
    </row>
    <row r="4912" spans="1:4" x14ac:dyDescent="0.25">
      <c r="A4912" s="2" t="s">
        <v>1376</v>
      </c>
      <c r="B4912" s="2" t="s">
        <v>1540</v>
      </c>
      <c r="C4912">
        <v>1</v>
      </c>
      <c r="D4912">
        <v>0.2</v>
      </c>
    </row>
    <row r="4913" spans="1:4" x14ac:dyDescent="0.25">
      <c r="A4913" s="2" t="s">
        <v>1377</v>
      </c>
      <c r="B4913" s="2" t="s">
        <v>1540</v>
      </c>
      <c r="C4913">
        <v>1</v>
      </c>
      <c r="D4913">
        <v>0.2</v>
      </c>
    </row>
    <row r="4914" spans="1:4" x14ac:dyDescent="0.25">
      <c r="A4914" s="2" t="s">
        <v>1379</v>
      </c>
      <c r="B4914" s="2" t="s">
        <v>1540</v>
      </c>
      <c r="C4914">
        <v>1</v>
      </c>
      <c r="D4914">
        <v>0.2</v>
      </c>
    </row>
    <row r="4915" spans="1:4" x14ac:dyDescent="0.25">
      <c r="A4915" s="2" t="s">
        <v>1380</v>
      </c>
      <c r="B4915" s="2" t="s">
        <v>1540</v>
      </c>
      <c r="C4915">
        <v>1</v>
      </c>
      <c r="D4915">
        <v>0.2</v>
      </c>
    </row>
    <row r="4916" spans="1:4" x14ac:dyDescent="0.25">
      <c r="A4916" s="2" t="s">
        <v>1383</v>
      </c>
      <c r="B4916" s="2" t="s">
        <v>1540</v>
      </c>
      <c r="C4916">
        <v>1</v>
      </c>
      <c r="D4916">
        <v>0.2</v>
      </c>
    </row>
    <row r="4917" spans="1:4" x14ac:dyDescent="0.25">
      <c r="A4917" s="2" t="s">
        <v>1386</v>
      </c>
      <c r="B4917" s="2" t="s">
        <v>1540</v>
      </c>
      <c r="C4917">
        <v>1</v>
      </c>
      <c r="D4917">
        <v>0.2</v>
      </c>
    </row>
    <row r="4918" spans="1:4" x14ac:dyDescent="0.25">
      <c r="A4918" s="2" t="s">
        <v>1387</v>
      </c>
      <c r="B4918" s="2" t="s">
        <v>1540</v>
      </c>
      <c r="C4918">
        <v>1</v>
      </c>
      <c r="D4918">
        <v>0.2</v>
      </c>
    </row>
    <row r="4919" spans="1:4" x14ac:dyDescent="0.25">
      <c r="A4919" s="2" t="s">
        <v>1392</v>
      </c>
      <c r="B4919" s="2" t="s">
        <v>1540</v>
      </c>
      <c r="C4919">
        <v>1</v>
      </c>
      <c r="D4919">
        <v>0.2</v>
      </c>
    </row>
    <row r="4920" spans="1:4" x14ac:dyDescent="0.25">
      <c r="A4920" s="2" t="s">
        <v>1394</v>
      </c>
      <c r="B4920" s="2" t="s">
        <v>1540</v>
      </c>
      <c r="C4920">
        <v>1</v>
      </c>
      <c r="D4920">
        <v>0.2</v>
      </c>
    </row>
    <row r="4921" spans="1:4" x14ac:dyDescent="0.25">
      <c r="A4921" s="2" t="s">
        <v>1397</v>
      </c>
      <c r="B4921" s="2" t="s">
        <v>1540</v>
      </c>
      <c r="C4921">
        <v>1</v>
      </c>
      <c r="D4921">
        <v>0.2</v>
      </c>
    </row>
    <row r="4922" spans="1:4" x14ac:dyDescent="0.25">
      <c r="A4922" s="2" t="s">
        <v>1401</v>
      </c>
      <c r="B4922" s="2" t="s">
        <v>1540</v>
      </c>
      <c r="C4922">
        <v>1</v>
      </c>
      <c r="D4922">
        <v>0.2</v>
      </c>
    </row>
    <row r="4923" spans="1:4" x14ac:dyDescent="0.25">
      <c r="A4923" s="2" t="s">
        <v>1404</v>
      </c>
      <c r="B4923" s="2" t="s">
        <v>1540</v>
      </c>
      <c r="C4923">
        <v>1</v>
      </c>
      <c r="D4923">
        <v>0.2</v>
      </c>
    </row>
    <row r="4924" spans="1:4" x14ac:dyDescent="0.25">
      <c r="A4924" s="2" t="s">
        <v>1408</v>
      </c>
      <c r="B4924" s="2" t="s">
        <v>1540</v>
      </c>
      <c r="C4924">
        <v>1</v>
      </c>
      <c r="D4924">
        <v>0.2</v>
      </c>
    </row>
    <row r="4925" spans="1:4" x14ac:dyDescent="0.25">
      <c r="A4925" s="2" t="s">
        <v>1409</v>
      </c>
      <c r="B4925" s="2" t="s">
        <v>1540</v>
      </c>
      <c r="C4925">
        <v>1</v>
      </c>
      <c r="D4925">
        <v>0.2</v>
      </c>
    </row>
    <row r="4926" spans="1:4" x14ac:dyDescent="0.25">
      <c r="A4926" s="2" t="s">
        <v>1411</v>
      </c>
      <c r="B4926" s="2" t="s">
        <v>1540</v>
      </c>
      <c r="C4926">
        <v>1</v>
      </c>
      <c r="D4926">
        <v>0.2</v>
      </c>
    </row>
    <row r="4927" spans="1:4" x14ac:dyDescent="0.25">
      <c r="A4927" s="2" t="s">
        <v>1413</v>
      </c>
      <c r="B4927" s="2" t="s">
        <v>1540</v>
      </c>
      <c r="C4927">
        <v>1</v>
      </c>
      <c r="D4927">
        <v>0.2</v>
      </c>
    </row>
    <row r="4928" spans="1:4" x14ac:dyDescent="0.25">
      <c r="A4928" s="2" t="s">
        <v>1415</v>
      </c>
      <c r="B4928" s="2" t="s">
        <v>1540</v>
      </c>
      <c r="C4928">
        <v>1</v>
      </c>
      <c r="D4928">
        <v>0.2</v>
      </c>
    </row>
    <row r="4929" spans="1:4" x14ac:dyDescent="0.25">
      <c r="A4929" s="2" t="s">
        <v>1420</v>
      </c>
      <c r="B4929" s="2" t="s">
        <v>1540</v>
      </c>
      <c r="C4929">
        <v>1</v>
      </c>
      <c r="D4929">
        <v>0.2</v>
      </c>
    </row>
    <row r="4930" spans="1:4" x14ac:dyDescent="0.25">
      <c r="A4930" s="2" t="s">
        <v>1422</v>
      </c>
      <c r="B4930" s="2" t="s">
        <v>1540</v>
      </c>
      <c r="C4930">
        <v>1</v>
      </c>
      <c r="D4930">
        <v>0.2</v>
      </c>
    </row>
    <row r="4931" spans="1:4" x14ac:dyDescent="0.25">
      <c r="A4931" s="2" t="s">
        <v>1435</v>
      </c>
      <c r="B4931" s="2" t="s">
        <v>1540</v>
      </c>
      <c r="C4931">
        <v>1</v>
      </c>
      <c r="D4931">
        <v>0.2</v>
      </c>
    </row>
    <row r="4932" spans="1:4" x14ac:dyDescent="0.25">
      <c r="A4932" s="2" t="s">
        <v>1436</v>
      </c>
      <c r="B4932" s="2" t="s">
        <v>1540</v>
      </c>
      <c r="C4932">
        <v>1</v>
      </c>
      <c r="D4932">
        <v>0.2</v>
      </c>
    </row>
    <row r="4933" spans="1:4" x14ac:dyDescent="0.25">
      <c r="A4933" s="2" t="s">
        <v>1439</v>
      </c>
      <c r="B4933" s="2" t="s">
        <v>1540</v>
      </c>
      <c r="C4933">
        <v>1</v>
      </c>
      <c r="D4933">
        <v>0.2</v>
      </c>
    </row>
    <row r="4934" spans="1:4" x14ac:dyDescent="0.25">
      <c r="A4934" s="2" t="s">
        <v>1442</v>
      </c>
      <c r="B4934" s="2" t="s">
        <v>1540</v>
      </c>
      <c r="C4934">
        <v>1</v>
      </c>
      <c r="D4934">
        <v>0.2</v>
      </c>
    </row>
    <row r="4935" spans="1:4" x14ac:dyDescent="0.25">
      <c r="A4935" s="2" t="s">
        <v>83</v>
      </c>
      <c r="B4935" s="2" t="s">
        <v>1541</v>
      </c>
      <c r="C4935">
        <v>1</v>
      </c>
      <c r="D4935">
        <v>0.2</v>
      </c>
    </row>
    <row r="4936" spans="1:4" x14ac:dyDescent="0.25">
      <c r="A4936" s="2" t="s">
        <v>93</v>
      </c>
      <c r="B4936" s="2" t="s">
        <v>1541</v>
      </c>
      <c r="C4936">
        <v>1</v>
      </c>
      <c r="D4936">
        <v>0.2</v>
      </c>
    </row>
    <row r="4937" spans="1:4" x14ac:dyDescent="0.25">
      <c r="A4937" s="2" t="s">
        <v>97</v>
      </c>
      <c r="B4937" s="2" t="s">
        <v>1541</v>
      </c>
      <c r="C4937">
        <v>1</v>
      </c>
      <c r="D4937">
        <v>0.2</v>
      </c>
    </row>
    <row r="4938" spans="1:4" x14ac:dyDescent="0.25">
      <c r="A4938" s="2" t="s">
        <v>107</v>
      </c>
      <c r="B4938" s="2" t="s">
        <v>1541</v>
      </c>
      <c r="C4938">
        <v>1</v>
      </c>
      <c r="D4938">
        <v>0.2</v>
      </c>
    </row>
    <row r="4939" spans="1:4" x14ac:dyDescent="0.25">
      <c r="A4939" s="2" t="s">
        <v>108</v>
      </c>
      <c r="B4939" s="2" t="s">
        <v>1541</v>
      </c>
      <c r="C4939">
        <v>1</v>
      </c>
      <c r="D4939">
        <v>0.2</v>
      </c>
    </row>
    <row r="4940" spans="1:4" x14ac:dyDescent="0.25">
      <c r="A4940" s="2" t="s">
        <v>110</v>
      </c>
      <c r="B4940" s="2" t="s">
        <v>1541</v>
      </c>
      <c r="C4940">
        <v>1</v>
      </c>
      <c r="D4940">
        <v>0.2</v>
      </c>
    </row>
    <row r="4941" spans="1:4" x14ac:dyDescent="0.25">
      <c r="A4941" s="2" t="s">
        <v>116</v>
      </c>
      <c r="B4941" s="2" t="s">
        <v>1541</v>
      </c>
      <c r="C4941">
        <v>1</v>
      </c>
      <c r="D4941">
        <v>0.2</v>
      </c>
    </row>
    <row r="4942" spans="1:4" x14ac:dyDescent="0.25">
      <c r="A4942" s="2" t="s">
        <v>117</v>
      </c>
      <c r="B4942" s="2" t="s">
        <v>1541</v>
      </c>
      <c r="C4942">
        <v>1</v>
      </c>
      <c r="D4942">
        <v>0.2</v>
      </c>
    </row>
    <row r="4943" spans="1:4" x14ac:dyDescent="0.25">
      <c r="A4943" s="2" t="s">
        <v>129</v>
      </c>
      <c r="B4943" s="2" t="s">
        <v>1541</v>
      </c>
      <c r="C4943">
        <v>1</v>
      </c>
      <c r="D4943">
        <v>0.2</v>
      </c>
    </row>
    <row r="4944" spans="1:4" x14ac:dyDescent="0.25">
      <c r="A4944" s="2" t="s">
        <v>139</v>
      </c>
      <c r="B4944" s="2" t="s">
        <v>1541</v>
      </c>
      <c r="C4944">
        <v>1</v>
      </c>
      <c r="D4944">
        <v>0.2</v>
      </c>
    </row>
    <row r="4945" spans="1:4" x14ac:dyDescent="0.25">
      <c r="A4945" s="2" t="s">
        <v>141</v>
      </c>
      <c r="B4945" s="2" t="s">
        <v>1541</v>
      </c>
      <c r="C4945">
        <v>1</v>
      </c>
      <c r="D4945">
        <v>0.2</v>
      </c>
    </row>
    <row r="4946" spans="1:4" x14ac:dyDescent="0.25">
      <c r="A4946" s="2" t="s">
        <v>147</v>
      </c>
      <c r="B4946" s="2" t="s">
        <v>1541</v>
      </c>
      <c r="C4946">
        <v>1</v>
      </c>
      <c r="D4946">
        <v>0.2</v>
      </c>
    </row>
    <row r="4947" spans="1:4" x14ac:dyDescent="0.25">
      <c r="A4947" s="2" t="s">
        <v>149</v>
      </c>
      <c r="B4947" s="2" t="s">
        <v>1541</v>
      </c>
      <c r="C4947">
        <v>1</v>
      </c>
      <c r="D4947">
        <v>0.2</v>
      </c>
    </row>
    <row r="4948" spans="1:4" x14ac:dyDescent="0.25">
      <c r="A4948" s="2" t="s">
        <v>154</v>
      </c>
      <c r="B4948" s="2" t="s">
        <v>1541</v>
      </c>
      <c r="C4948">
        <v>1</v>
      </c>
      <c r="D4948">
        <v>0.2</v>
      </c>
    </row>
    <row r="4949" spans="1:4" x14ac:dyDescent="0.25">
      <c r="A4949" s="2" t="s">
        <v>155</v>
      </c>
      <c r="B4949" s="2" t="s">
        <v>1541</v>
      </c>
      <c r="C4949">
        <v>1</v>
      </c>
      <c r="D4949">
        <v>0.2</v>
      </c>
    </row>
    <row r="4950" spans="1:4" x14ac:dyDescent="0.25">
      <c r="A4950" s="2" t="s">
        <v>156</v>
      </c>
      <c r="B4950" s="2" t="s">
        <v>1541</v>
      </c>
      <c r="C4950">
        <v>1</v>
      </c>
      <c r="D4950">
        <v>0.2</v>
      </c>
    </row>
    <row r="4951" spans="1:4" x14ac:dyDescent="0.25">
      <c r="A4951" s="2" t="s">
        <v>160</v>
      </c>
      <c r="B4951" s="2" t="s">
        <v>1541</v>
      </c>
      <c r="C4951">
        <v>1</v>
      </c>
      <c r="D4951">
        <v>0.2</v>
      </c>
    </row>
    <row r="4952" spans="1:4" x14ac:dyDescent="0.25">
      <c r="A4952" s="2" t="s">
        <v>161</v>
      </c>
      <c r="B4952" s="2" t="s">
        <v>1541</v>
      </c>
      <c r="C4952">
        <v>1</v>
      </c>
      <c r="D4952">
        <v>0.2</v>
      </c>
    </row>
    <row r="4953" spans="1:4" x14ac:dyDescent="0.25">
      <c r="A4953" s="2" t="s">
        <v>171</v>
      </c>
      <c r="B4953" s="2" t="s">
        <v>1541</v>
      </c>
      <c r="C4953">
        <v>1</v>
      </c>
      <c r="D4953">
        <v>0.2</v>
      </c>
    </row>
    <row r="4954" spans="1:4" x14ac:dyDescent="0.25">
      <c r="A4954" s="2" t="s">
        <v>181</v>
      </c>
      <c r="B4954" s="2" t="s">
        <v>1541</v>
      </c>
      <c r="C4954">
        <v>1</v>
      </c>
      <c r="D4954">
        <v>0.2</v>
      </c>
    </row>
    <row r="4955" spans="1:4" x14ac:dyDescent="0.25">
      <c r="A4955" s="2" t="s">
        <v>187</v>
      </c>
      <c r="B4955" s="2" t="s">
        <v>1541</v>
      </c>
      <c r="C4955">
        <v>1</v>
      </c>
      <c r="D4955">
        <v>0.2</v>
      </c>
    </row>
    <row r="4956" spans="1:4" x14ac:dyDescent="0.25">
      <c r="A4956" s="2" t="s">
        <v>188</v>
      </c>
      <c r="B4956" s="2" t="s">
        <v>1541</v>
      </c>
      <c r="C4956">
        <v>1</v>
      </c>
      <c r="D4956">
        <v>0.2</v>
      </c>
    </row>
    <row r="4957" spans="1:4" x14ac:dyDescent="0.25">
      <c r="A4957" s="2" t="s">
        <v>191</v>
      </c>
      <c r="B4957" s="2" t="s">
        <v>1541</v>
      </c>
      <c r="C4957">
        <v>1</v>
      </c>
      <c r="D4957">
        <v>0.2</v>
      </c>
    </row>
    <row r="4958" spans="1:4" x14ac:dyDescent="0.25">
      <c r="A4958" s="2" t="s">
        <v>194</v>
      </c>
      <c r="B4958" s="2" t="s">
        <v>1541</v>
      </c>
      <c r="C4958">
        <v>1</v>
      </c>
      <c r="D4958">
        <v>0.2</v>
      </c>
    </row>
    <row r="4959" spans="1:4" x14ac:dyDescent="0.25">
      <c r="A4959" s="2" t="s">
        <v>196</v>
      </c>
      <c r="B4959" s="2" t="s">
        <v>1541</v>
      </c>
      <c r="C4959">
        <v>1</v>
      </c>
      <c r="D4959">
        <v>0.2</v>
      </c>
    </row>
    <row r="4960" spans="1:4" x14ac:dyDescent="0.25">
      <c r="A4960" s="2" t="s">
        <v>211</v>
      </c>
      <c r="B4960" s="2" t="s">
        <v>1541</v>
      </c>
      <c r="C4960">
        <v>1</v>
      </c>
      <c r="D4960">
        <v>0.2</v>
      </c>
    </row>
    <row r="4961" spans="1:4" x14ac:dyDescent="0.25">
      <c r="A4961" s="2" t="s">
        <v>214</v>
      </c>
      <c r="B4961" s="2" t="s">
        <v>1541</v>
      </c>
      <c r="C4961">
        <v>1</v>
      </c>
      <c r="D4961">
        <v>0.2</v>
      </c>
    </row>
    <row r="4962" spans="1:4" x14ac:dyDescent="0.25">
      <c r="A4962" s="2" t="s">
        <v>216</v>
      </c>
      <c r="B4962" s="2" t="s">
        <v>1541</v>
      </c>
      <c r="C4962">
        <v>1</v>
      </c>
      <c r="D4962">
        <v>0.2</v>
      </c>
    </row>
    <row r="4963" spans="1:4" x14ac:dyDescent="0.25">
      <c r="A4963" s="2" t="s">
        <v>217</v>
      </c>
      <c r="B4963" s="2" t="s">
        <v>1541</v>
      </c>
      <c r="C4963">
        <v>1</v>
      </c>
      <c r="D4963">
        <v>0.2</v>
      </c>
    </row>
    <row r="4964" spans="1:4" x14ac:dyDescent="0.25">
      <c r="A4964" s="2" t="s">
        <v>218</v>
      </c>
      <c r="B4964" s="2" t="s">
        <v>1541</v>
      </c>
      <c r="C4964">
        <v>1</v>
      </c>
      <c r="D4964">
        <v>0.2</v>
      </c>
    </row>
    <row r="4965" spans="1:4" x14ac:dyDescent="0.25">
      <c r="A4965" s="2" t="s">
        <v>220</v>
      </c>
      <c r="B4965" s="2" t="s">
        <v>1541</v>
      </c>
      <c r="C4965">
        <v>1</v>
      </c>
      <c r="D4965">
        <v>0.2</v>
      </c>
    </row>
    <row r="4966" spans="1:4" x14ac:dyDescent="0.25">
      <c r="A4966" s="2" t="s">
        <v>221</v>
      </c>
      <c r="B4966" s="2" t="s">
        <v>1541</v>
      </c>
      <c r="C4966">
        <v>1</v>
      </c>
      <c r="D4966">
        <v>0.2</v>
      </c>
    </row>
    <row r="4967" spans="1:4" x14ac:dyDescent="0.25">
      <c r="A4967" s="2" t="s">
        <v>225</v>
      </c>
      <c r="B4967" s="2" t="s">
        <v>1541</v>
      </c>
      <c r="C4967">
        <v>1</v>
      </c>
      <c r="D4967">
        <v>0.2</v>
      </c>
    </row>
    <row r="4968" spans="1:4" x14ac:dyDescent="0.25">
      <c r="A4968" s="2" t="s">
        <v>228</v>
      </c>
      <c r="B4968" s="2" t="s">
        <v>1541</v>
      </c>
      <c r="C4968">
        <v>1</v>
      </c>
      <c r="D4968">
        <v>0.2</v>
      </c>
    </row>
    <row r="4969" spans="1:4" x14ac:dyDescent="0.25">
      <c r="A4969" s="2" t="s">
        <v>232</v>
      </c>
      <c r="B4969" s="2" t="s">
        <v>1541</v>
      </c>
      <c r="C4969">
        <v>1</v>
      </c>
      <c r="D4969">
        <v>0.2</v>
      </c>
    </row>
    <row r="4970" spans="1:4" x14ac:dyDescent="0.25">
      <c r="A4970" s="2" t="s">
        <v>241</v>
      </c>
      <c r="B4970" s="2" t="s">
        <v>1541</v>
      </c>
      <c r="C4970">
        <v>1</v>
      </c>
      <c r="D4970">
        <v>0.2</v>
      </c>
    </row>
    <row r="4971" spans="1:4" x14ac:dyDescent="0.25">
      <c r="A4971" s="2" t="s">
        <v>244</v>
      </c>
      <c r="B4971" s="2" t="s">
        <v>1541</v>
      </c>
      <c r="C4971">
        <v>1</v>
      </c>
      <c r="D4971">
        <v>0.2</v>
      </c>
    </row>
    <row r="4972" spans="1:4" x14ac:dyDescent="0.25">
      <c r="A4972" s="2" t="s">
        <v>246</v>
      </c>
      <c r="B4972" s="2" t="s">
        <v>1541</v>
      </c>
      <c r="C4972">
        <v>1</v>
      </c>
      <c r="D4972">
        <v>0.2</v>
      </c>
    </row>
    <row r="4973" spans="1:4" x14ac:dyDescent="0.25">
      <c r="A4973" s="2" t="s">
        <v>247</v>
      </c>
      <c r="B4973" s="2" t="s">
        <v>1541</v>
      </c>
      <c r="C4973">
        <v>1</v>
      </c>
      <c r="D4973">
        <v>0.2</v>
      </c>
    </row>
    <row r="4974" spans="1:4" x14ac:dyDescent="0.25">
      <c r="A4974" s="2" t="s">
        <v>256</v>
      </c>
      <c r="B4974" s="2" t="s">
        <v>1541</v>
      </c>
      <c r="C4974">
        <v>1</v>
      </c>
      <c r="D4974">
        <v>0.2</v>
      </c>
    </row>
    <row r="4975" spans="1:4" x14ac:dyDescent="0.25">
      <c r="A4975" s="2" t="s">
        <v>259</v>
      </c>
      <c r="B4975" s="2" t="s">
        <v>1541</v>
      </c>
      <c r="C4975">
        <v>1</v>
      </c>
      <c r="D4975">
        <v>0.2</v>
      </c>
    </row>
    <row r="4976" spans="1:4" x14ac:dyDescent="0.25">
      <c r="A4976" s="2" t="s">
        <v>266</v>
      </c>
      <c r="B4976" s="2" t="s">
        <v>1541</v>
      </c>
      <c r="C4976">
        <v>1</v>
      </c>
      <c r="D4976">
        <v>0.2</v>
      </c>
    </row>
    <row r="4977" spans="1:4" x14ac:dyDescent="0.25">
      <c r="A4977" s="2" t="s">
        <v>271</v>
      </c>
      <c r="B4977" s="2" t="s">
        <v>1541</v>
      </c>
      <c r="C4977">
        <v>1</v>
      </c>
      <c r="D4977">
        <v>0.2</v>
      </c>
    </row>
    <row r="4978" spans="1:4" x14ac:dyDescent="0.25">
      <c r="A4978" s="2" t="s">
        <v>272</v>
      </c>
      <c r="B4978" s="2" t="s">
        <v>1541</v>
      </c>
      <c r="C4978">
        <v>1</v>
      </c>
      <c r="D4978">
        <v>0.2</v>
      </c>
    </row>
    <row r="4979" spans="1:4" x14ac:dyDescent="0.25">
      <c r="A4979" s="2" t="s">
        <v>276</v>
      </c>
      <c r="B4979" s="2" t="s">
        <v>1541</v>
      </c>
      <c r="C4979">
        <v>1</v>
      </c>
      <c r="D4979">
        <v>0.2</v>
      </c>
    </row>
    <row r="4980" spans="1:4" x14ac:dyDescent="0.25">
      <c r="A4980" s="2" t="s">
        <v>280</v>
      </c>
      <c r="B4980" s="2" t="s">
        <v>1541</v>
      </c>
      <c r="C4980">
        <v>1</v>
      </c>
      <c r="D4980">
        <v>0.2</v>
      </c>
    </row>
    <row r="4981" spans="1:4" x14ac:dyDescent="0.25">
      <c r="A4981" s="2" t="s">
        <v>283</v>
      </c>
      <c r="B4981" s="2" t="s">
        <v>1541</v>
      </c>
      <c r="C4981">
        <v>1</v>
      </c>
      <c r="D4981">
        <v>0.2</v>
      </c>
    </row>
    <row r="4982" spans="1:4" x14ac:dyDescent="0.25">
      <c r="A4982" s="2" t="s">
        <v>289</v>
      </c>
      <c r="B4982" s="2" t="s">
        <v>1541</v>
      </c>
      <c r="C4982">
        <v>1</v>
      </c>
      <c r="D4982">
        <v>0.2</v>
      </c>
    </row>
    <row r="4983" spans="1:4" x14ac:dyDescent="0.25">
      <c r="A4983" s="2" t="s">
        <v>291</v>
      </c>
      <c r="B4983" s="2" t="s">
        <v>1541</v>
      </c>
      <c r="C4983">
        <v>1</v>
      </c>
      <c r="D4983">
        <v>0.2</v>
      </c>
    </row>
    <row r="4984" spans="1:4" x14ac:dyDescent="0.25">
      <c r="A4984" s="2" t="s">
        <v>296</v>
      </c>
      <c r="B4984" s="2" t="s">
        <v>1541</v>
      </c>
      <c r="C4984">
        <v>1</v>
      </c>
      <c r="D4984">
        <v>0.2</v>
      </c>
    </row>
    <row r="4985" spans="1:4" x14ac:dyDescent="0.25">
      <c r="A4985" s="2" t="s">
        <v>297</v>
      </c>
      <c r="B4985" s="2" t="s">
        <v>1541</v>
      </c>
      <c r="C4985">
        <v>1</v>
      </c>
      <c r="D4985">
        <v>0.2</v>
      </c>
    </row>
    <row r="4986" spans="1:4" x14ac:dyDescent="0.25">
      <c r="A4986" s="2" t="s">
        <v>298</v>
      </c>
      <c r="B4986" s="2" t="s">
        <v>1541</v>
      </c>
      <c r="C4986">
        <v>1</v>
      </c>
      <c r="D4986">
        <v>0.2</v>
      </c>
    </row>
    <row r="4987" spans="1:4" x14ac:dyDescent="0.25">
      <c r="A4987" s="2" t="s">
        <v>302</v>
      </c>
      <c r="B4987" s="2" t="s">
        <v>1541</v>
      </c>
      <c r="C4987">
        <v>1</v>
      </c>
      <c r="D4987">
        <v>0.2</v>
      </c>
    </row>
    <row r="4988" spans="1:4" x14ac:dyDescent="0.25">
      <c r="A4988" s="2" t="s">
        <v>303</v>
      </c>
      <c r="B4988" s="2" t="s">
        <v>1541</v>
      </c>
      <c r="C4988">
        <v>1</v>
      </c>
      <c r="D4988">
        <v>0.2</v>
      </c>
    </row>
    <row r="4989" spans="1:4" x14ac:dyDescent="0.25">
      <c r="A4989" s="2" t="s">
        <v>313</v>
      </c>
      <c r="B4989" s="2" t="s">
        <v>1541</v>
      </c>
      <c r="C4989">
        <v>1</v>
      </c>
      <c r="D4989">
        <v>0.2</v>
      </c>
    </row>
    <row r="4990" spans="1:4" x14ac:dyDescent="0.25">
      <c r="A4990" s="2" t="s">
        <v>323</v>
      </c>
      <c r="B4990" s="2" t="s">
        <v>1541</v>
      </c>
      <c r="C4990">
        <v>1</v>
      </c>
      <c r="D4990">
        <v>0.2</v>
      </c>
    </row>
    <row r="4991" spans="1:4" x14ac:dyDescent="0.25">
      <c r="A4991" s="2" t="s">
        <v>324</v>
      </c>
      <c r="B4991" s="2" t="s">
        <v>1541</v>
      </c>
      <c r="C4991">
        <v>1</v>
      </c>
      <c r="D4991">
        <v>0.2</v>
      </c>
    </row>
    <row r="4992" spans="1:4" x14ac:dyDescent="0.25">
      <c r="A4992" s="2" t="s">
        <v>328</v>
      </c>
      <c r="B4992" s="2" t="s">
        <v>1541</v>
      </c>
      <c r="C4992">
        <v>1</v>
      </c>
      <c r="D4992">
        <v>0.2</v>
      </c>
    </row>
    <row r="4993" spans="1:4" x14ac:dyDescent="0.25">
      <c r="A4993" s="2" t="s">
        <v>332</v>
      </c>
      <c r="B4993" s="2" t="s">
        <v>1541</v>
      </c>
      <c r="C4993">
        <v>1</v>
      </c>
      <c r="D4993">
        <v>0.2</v>
      </c>
    </row>
    <row r="4994" spans="1:4" x14ac:dyDescent="0.25">
      <c r="A4994" s="2" t="s">
        <v>336</v>
      </c>
      <c r="B4994" s="2" t="s">
        <v>1541</v>
      </c>
      <c r="C4994">
        <v>1</v>
      </c>
      <c r="D4994">
        <v>0.2</v>
      </c>
    </row>
    <row r="4995" spans="1:4" x14ac:dyDescent="0.25">
      <c r="A4995" s="2" t="s">
        <v>339</v>
      </c>
      <c r="B4995" s="2" t="s">
        <v>1541</v>
      </c>
      <c r="C4995">
        <v>1</v>
      </c>
      <c r="D4995">
        <v>0.2</v>
      </c>
    </row>
    <row r="4996" spans="1:4" x14ac:dyDescent="0.25">
      <c r="A4996" s="2" t="s">
        <v>340</v>
      </c>
      <c r="B4996" s="2" t="s">
        <v>1541</v>
      </c>
      <c r="C4996">
        <v>1</v>
      </c>
      <c r="D4996">
        <v>0.2</v>
      </c>
    </row>
    <row r="4997" spans="1:4" x14ac:dyDescent="0.25">
      <c r="A4997" s="2" t="s">
        <v>345</v>
      </c>
      <c r="B4997" s="2" t="s">
        <v>1541</v>
      </c>
      <c r="C4997">
        <v>1</v>
      </c>
      <c r="D4997">
        <v>0.2</v>
      </c>
    </row>
    <row r="4998" spans="1:4" x14ac:dyDescent="0.25">
      <c r="A4998" s="2" t="s">
        <v>346</v>
      </c>
      <c r="B4998" s="2" t="s">
        <v>1541</v>
      </c>
      <c r="C4998">
        <v>1</v>
      </c>
      <c r="D4998">
        <v>0.2</v>
      </c>
    </row>
    <row r="4999" spans="1:4" x14ac:dyDescent="0.25">
      <c r="A4999" s="2" t="s">
        <v>347</v>
      </c>
      <c r="B4999" s="2" t="s">
        <v>1541</v>
      </c>
      <c r="C4999">
        <v>1</v>
      </c>
      <c r="D4999">
        <v>0.2</v>
      </c>
    </row>
    <row r="5000" spans="1:4" x14ac:dyDescent="0.25">
      <c r="A5000" s="2" t="s">
        <v>348</v>
      </c>
      <c r="B5000" s="2" t="s">
        <v>1541</v>
      </c>
      <c r="C5000">
        <v>1</v>
      </c>
      <c r="D5000">
        <v>0.2</v>
      </c>
    </row>
    <row r="5001" spans="1:4" x14ac:dyDescent="0.25">
      <c r="A5001" s="2" t="s">
        <v>349</v>
      </c>
      <c r="B5001" s="2" t="s">
        <v>1541</v>
      </c>
      <c r="C5001">
        <v>1</v>
      </c>
      <c r="D5001">
        <v>0.2</v>
      </c>
    </row>
    <row r="5002" spans="1:4" x14ac:dyDescent="0.25">
      <c r="A5002" s="2" t="s">
        <v>352</v>
      </c>
      <c r="B5002" s="2" t="s">
        <v>1541</v>
      </c>
      <c r="C5002">
        <v>1</v>
      </c>
      <c r="D5002">
        <v>0.2</v>
      </c>
    </row>
    <row r="5003" spans="1:4" x14ac:dyDescent="0.25">
      <c r="A5003" s="2" t="s">
        <v>355</v>
      </c>
      <c r="B5003" s="2" t="s">
        <v>1541</v>
      </c>
      <c r="C5003">
        <v>1</v>
      </c>
      <c r="D5003">
        <v>0.2</v>
      </c>
    </row>
    <row r="5004" spans="1:4" x14ac:dyDescent="0.25">
      <c r="A5004" s="2" t="s">
        <v>357</v>
      </c>
      <c r="B5004" s="2" t="s">
        <v>1541</v>
      </c>
      <c r="C5004">
        <v>1</v>
      </c>
      <c r="D5004">
        <v>0.2</v>
      </c>
    </row>
    <row r="5005" spans="1:4" x14ac:dyDescent="0.25">
      <c r="A5005" s="2" t="s">
        <v>361</v>
      </c>
      <c r="B5005" s="2" t="s">
        <v>1541</v>
      </c>
      <c r="C5005">
        <v>1</v>
      </c>
      <c r="D5005">
        <v>0.2</v>
      </c>
    </row>
    <row r="5006" spans="1:4" x14ac:dyDescent="0.25">
      <c r="A5006" s="2" t="s">
        <v>364</v>
      </c>
      <c r="B5006" s="2" t="s">
        <v>1541</v>
      </c>
      <c r="C5006">
        <v>1</v>
      </c>
      <c r="D5006">
        <v>0.2</v>
      </c>
    </row>
    <row r="5007" spans="1:4" x14ac:dyDescent="0.25">
      <c r="A5007" s="2" t="s">
        <v>370</v>
      </c>
      <c r="B5007" s="2" t="s">
        <v>1541</v>
      </c>
      <c r="C5007">
        <v>1</v>
      </c>
      <c r="D5007">
        <v>0.2</v>
      </c>
    </row>
    <row r="5008" spans="1:4" x14ac:dyDescent="0.25">
      <c r="A5008" s="2" t="s">
        <v>372</v>
      </c>
      <c r="B5008" s="2" t="s">
        <v>1541</v>
      </c>
      <c r="C5008">
        <v>1</v>
      </c>
      <c r="D5008">
        <v>0.2</v>
      </c>
    </row>
    <row r="5009" spans="1:4" x14ac:dyDescent="0.25">
      <c r="A5009" s="2" t="s">
        <v>380</v>
      </c>
      <c r="B5009" s="2" t="s">
        <v>1541</v>
      </c>
      <c r="C5009">
        <v>1</v>
      </c>
      <c r="D5009">
        <v>0.2</v>
      </c>
    </row>
    <row r="5010" spans="1:4" x14ac:dyDescent="0.25">
      <c r="A5010" s="2" t="s">
        <v>385</v>
      </c>
      <c r="B5010" s="2" t="s">
        <v>1541</v>
      </c>
      <c r="C5010">
        <v>1</v>
      </c>
      <c r="D5010">
        <v>0.2</v>
      </c>
    </row>
    <row r="5011" spans="1:4" x14ac:dyDescent="0.25">
      <c r="A5011" s="2" t="s">
        <v>386</v>
      </c>
      <c r="B5011" s="2" t="s">
        <v>1541</v>
      </c>
      <c r="C5011">
        <v>1</v>
      </c>
      <c r="D5011">
        <v>0.2</v>
      </c>
    </row>
    <row r="5012" spans="1:4" x14ac:dyDescent="0.25">
      <c r="A5012" s="2" t="s">
        <v>390</v>
      </c>
      <c r="B5012" s="2" t="s">
        <v>1541</v>
      </c>
      <c r="C5012">
        <v>1</v>
      </c>
      <c r="D5012">
        <v>0.2</v>
      </c>
    </row>
    <row r="5013" spans="1:4" x14ac:dyDescent="0.25">
      <c r="A5013" s="2" t="s">
        <v>393</v>
      </c>
      <c r="B5013" s="2" t="s">
        <v>1541</v>
      </c>
      <c r="C5013">
        <v>1</v>
      </c>
      <c r="D5013">
        <v>0.2</v>
      </c>
    </row>
    <row r="5014" spans="1:4" x14ac:dyDescent="0.25">
      <c r="A5014" s="2" t="s">
        <v>397</v>
      </c>
      <c r="B5014" s="2" t="s">
        <v>1541</v>
      </c>
      <c r="C5014">
        <v>1</v>
      </c>
      <c r="D5014">
        <v>0.2</v>
      </c>
    </row>
    <row r="5015" spans="1:4" x14ac:dyDescent="0.25">
      <c r="A5015" s="2" t="s">
        <v>398</v>
      </c>
      <c r="B5015" s="2" t="s">
        <v>1541</v>
      </c>
      <c r="C5015">
        <v>1</v>
      </c>
      <c r="D5015">
        <v>0.2</v>
      </c>
    </row>
    <row r="5016" spans="1:4" x14ac:dyDescent="0.25">
      <c r="A5016" s="2" t="s">
        <v>400</v>
      </c>
      <c r="B5016" s="2" t="s">
        <v>1541</v>
      </c>
      <c r="C5016">
        <v>1</v>
      </c>
      <c r="D5016">
        <v>0.2</v>
      </c>
    </row>
    <row r="5017" spans="1:4" x14ac:dyDescent="0.25">
      <c r="A5017" s="2" t="s">
        <v>404</v>
      </c>
      <c r="B5017" s="2" t="s">
        <v>1541</v>
      </c>
      <c r="C5017">
        <v>1</v>
      </c>
      <c r="D5017">
        <v>0.2</v>
      </c>
    </row>
    <row r="5018" spans="1:4" x14ac:dyDescent="0.25">
      <c r="A5018" s="2" t="s">
        <v>408</v>
      </c>
      <c r="B5018" s="2" t="s">
        <v>1541</v>
      </c>
      <c r="C5018">
        <v>1</v>
      </c>
      <c r="D5018">
        <v>0.2</v>
      </c>
    </row>
    <row r="5019" spans="1:4" x14ac:dyDescent="0.25">
      <c r="A5019" s="2" t="s">
        <v>409</v>
      </c>
      <c r="B5019" s="2" t="s">
        <v>1541</v>
      </c>
      <c r="C5019">
        <v>1</v>
      </c>
      <c r="D5019">
        <v>0.2</v>
      </c>
    </row>
    <row r="5020" spans="1:4" x14ac:dyDescent="0.25">
      <c r="A5020" s="2" t="s">
        <v>416</v>
      </c>
      <c r="B5020" s="2" t="s">
        <v>1541</v>
      </c>
      <c r="C5020">
        <v>1</v>
      </c>
      <c r="D5020">
        <v>0.2</v>
      </c>
    </row>
    <row r="5021" spans="1:4" x14ac:dyDescent="0.25">
      <c r="A5021" s="2" t="s">
        <v>422</v>
      </c>
      <c r="B5021" s="2" t="s">
        <v>1541</v>
      </c>
      <c r="C5021">
        <v>1</v>
      </c>
      <c r="D5021">
        <v>0.2</v>
      </c>
    </row>
    <row r="5022" spans="1:4" x14ac:dyDescent="0.25">
      <c r="A5022" s="2" t="s">
        <v>424</v>
      </c>
      <c r="B5022" s="2" t="s">
        <v>1541</v>
      </c>
      <c r="C5022">
        <v>1</v>
      </c>
      <c r="D5022">
        <v>0.2</v>
      </c>
    </row>
    <row r="5023" spans="1:4" x14ac:dyDescent="0.25">
      <c r="A5023" s="2" t="s">
        <v>427</v>
      </c>
      <c r="B5023" s="2" t="s">
        <v>1541</v>
      </c>
      <c r="C5023">
        <v>1</v>
      </c>
      <c r="D5023">
        <v>0.2</v>
      </c>
    </row>
    <row r="5024" spans="1:4" x14ac:dyDescent="0.25">
      <c r="A5024" s="2" t="s">
        <v>433</v>
      </c>
      <c r="B5024" s="2" t="s">
        <v>1541</v>
      </c>
      <c r="C5024">
        <v>1</v>
      </c>
      <c r="D5024">
        <v>0.2</v>
      </c>
    </row>
    <row r="5025" spans="1:4" x14ac:dyDescent="0.25">
      <c r="A5025" s="2" t="s">
        <v>435</v>
      </c>
      <c r="B5025" s="2" t="s">
        <v>1541</v>
      </c>
      <c r="C5025">
        <v>1</v>
      </c>
      <c r="D5025">
        <v>0.2</v>
      </c>
    </row>
    <row r="5026" spans="1:4" x14ac:dyDescent="0.25">
      <c r="A5026" s="2" t="s">
        <v>440</v>
      </c>
      <c r="B5026" s="2" t="s">
        <v>1541</v>
      </c>
      <c r="C5026">
        <v>1</v>
      </c>
      <c r="D5026">
        <v>0.2</v>
      </c>
    </row>
    <row r="5027" spans="1:4" x14ac:dyDescent="0.25">
      <c r="A5027" s="2" t="s">
        <v>441</v>
      </c>
      <c r="B5027" s="2" t="s">
        <v>1541</v>
      </c>
      <c r="C5027">
        <v>1</v>
      </c>
      <c r="D5027">
        <v>0.2</v>
      </c>
    </row>
    <row r="5028" spans="1:4" x14ac:dyDescent="0.25">
      <c r="A5028" s="2" t="s">
        <v>442</v>
      </c>
      <c r="B5028" s="2" t="s">
        <v>1541</v>
      </c>
      <c r="C5028">
        <v>1</v>
      </c>
      <c r="D5028">
        <v>0.2</v>
      </c>
    </row>
    <row r="5029" spans="1:4" x14ac:dyDescent="0.25">
      <c r="A5029" s="2" t="s">
        <v>446</v>
      </c>
      <c r="B5029" s="2" t="s">
        <v>1541</v>
      </c>
      <c r="C5029">
        <v>1</v>
      </c>
      <c r="D5029">
        <v>0.2</v>
      </c>
    </row>
    <row r="5030" spans="1:4" x14ac:dyDescent="0.25">
      <c r="A5030" s="2" t="s">
        <v>447</v>
      </c>
      <c r="B5030" s="2" t="s">
        <v>1541</v>
      </c>
      <c r="C5030">
        <v>1</v>
      </c>
      <c r="D5030">
        <v>0.2</v>
      </c>
    </row>
    <row r="5031" spans="1:4" x14ac:dyDescent="0.25">
      <c r="A5031" s="2" t="s">
        <v>457</v>
      </c>
      <c r="B5031" s="2" t="s">
        <v>1541</v>
      </c>
      <c r="C5031">
        <v>1</v>
      </c>
      <c r="D5031">
        <v>0.2</v>
      </c>
    </row>
    <row r="5032" spans="1:4" x14ac:dyDescent="0.25">
      <c r="A5032" s="2" t="s">
        <v>467</v>
      </c>
      <c r="B5032" s="2" t="s">
        <v>1541</v>
      </c>
      <c r="C5032">
        <v>1</v>
      </c>
      <c r="D5032">
        <v>0.2</v>
      </c>
    </row>
    <row r="5033" spans="1:4" x14ac:dyDescent="0.25">
      <c r="A5033" s="2" t="s">
        <v>470</v>
      </c>
      <c r="B5033" s="2" t="s">
        <v>1541</v>
      </c>
      <c r="C5033">
        <v>1</v>
      </c>
      <c r="D5033">
        <v>0.2</v>
      </c>
    </row>
    <row r="5034" spans="1:4" x14ac:dyDescent="0.25">
      <c r="A5034" s="2" t="s">
        <v>482</v>
      </c>
      <c r="B5034" s="2" t="s">
        <v>1541</v>
      </c>
      <c r="C5034">
        <v>1</v>
      </c>
      <c r="D5034">
        <v>0.2</v>
      </c>
    </row>
    <row r="5035" spans="1:4" x14ac:dyDescent="0.25">
      <c r="A5035" s="2" t="s">
        <v>486</v>
      </c>
      <c r="B5035" s="2" t="s">
        <v>1541</v>
      </c>
      <c r="C5035">
        <v>1</v>
      </c>
      <c r="D5035">
        <v>0.2</v>
      </c>
    </row>
    <row r="5036" spans="1:4" x14ac:dyDescent="0.25">
      <c r="A5036" s="2" t="s">
        <v>489</v>
      </c>
      <c r="B5036" s="2" t="s">
        <v>1541</v>
      </c>
      <c r="C5036">
        <v>1</v>
      </c>
      <c r="D5036">
        <v>0.2</v>
      </c>
    </row>
    <row r="5037" spans="1:4" x14ac:dyDescent="0.25">
      <c r="A5037" s="2" t="s">
        <v>491</v>
      </c>
      <c r="B5037" s="2" t="s">
        <v>1541</v>
      </c>
      <c r="C5037">
        <v>1</v>
      </c>
      <c r="D5037">
        <v>0.2</v>
      </c>
    </row>
    <row r="5038" spans="1:4" x14ac:dyDescent="0.25">
      <c r="A5038" s="2" t="s">
        <v>496</v>
      </c>
      <c r="B5038" s="2" t="s">
        <v>1541</v>
      </c>
      <c r="C5038">
        <v>1</v>
      </c>
      <c r="D5038">
        <v>0.2</v>
      </c>
    </row>
    <row r="5039" spans="1:4" x14ac:dyDescent="0.25">
      <c r="A5039" s="2" t="s">
        <v>498</v>
      </c>
      <c r="B5039" s="2" t="s">
        <v>1541</v>
      </c>
      <c r="C5039">
        <v>1</v>
      </c>
      <c r="D5039">
        <v>0.2</v>
      </c>
    </row>
    <row r="5040" spans="1:4" x14ac:dyDescent="0.25">
      <c r="A5040" s="2" t="s">
        <v>499</v>
      </c>
      <c r="B5040" s="2" t="s">
        <v>1541</v>
      </c>
      <c r="C5040">
        <v>1</v>
      </c>
      <c r="D5040">
        <v>0.2</v>
      </c>
    </row>
    <row r="5041" spans="1:4" x14ac:dyDescent="0.25">
      <c r="A5041" s="2" t="s">
        <v>500</v>
      </c>
      <c r="B5041" s="2" t="s">
        <v>1541</v>
      </c>
      <c r="C5041">
        <v>1</v>
      </c>
      <c r="D5041">
        <v>0.2</v>
      </c>
    </row>
    <row r="5042" spans="1:4" x14ac:dyDescent="0.25">
      <c r="A5042" s="2" t="s">
        <v>508</v>
      </c>
      <c r="B5042" s="2" t="s">
        <v>1541</v>
      </c>
      <c r="C5042">
        <v>1</v>
      </c>
      <c r="D5042">
        <v>0.2</v>
      </c>
    </row>
    <row r="5043" spans="1:4" x14ac:dyDescent="0.25">
      <c r="A5043" s="2" t="s">
        <v>510</v>
      </c>
      <c r="B5043" s="2" t="s">
        <v>1541</v>
      </c>
      <c r="C5043">
        <v>1</v>
      </c>
      <c r="D5043">
        <v>0.2</v>
      </c>
    </row>
    <row r="5044" spans="1:4" x14ac:dyDescent="0.25">
      <c r="A5044" s="2" t="s">
        <v>512</v>
      </c>
      <c r="B5044" s="2" t="s">
        <v>1541</v>
      </c>
      <c r="C5044">
        <v>1</v>
      </c>
      <c r="D5044">
        <v>0.2</v>
      </c>
    </row>
    <row r="5045" spans="1:4" x14ac:dyDescent="0.25">
      <c r="A5045" s="2" t="s">
        <v>515</v>
      </c>
      <c r="B5045" s="2" t="s">
        <v>1541</v>
      </c>
      <c r="C5045">
        <v>1</v>
      </c>
      <c r="D5045">
        <v>0.2</v>
      </c>
    </row>
    <row r="5046" spans="1:4" x14ac:dyDescent="0.25">
      <c r="A5046" s="2" t="s">
        <v>519</v>
      </c>
      <c r="B5046" s="2" t="s">
        <v>1541</v>
      </c>
      <c r="C5046">
        <v>1</v>
      </c>
      <c r="D5046">
        <v>0.2</v>
      </c>
    </row>
    <row r="5047" spans="1:4" x14ac:dyDescent="0.25">
      <c r="A5047" s="2" t="s">
        <v>520</v>
      </c>
      <c r="B5047" s="2" t="s">
        <v>1541</v>
      </c>
      <c r="C5047">
        <v>1</v>
      </c>
      <c r="D5047">
        <v>0.2</v>
      </c>
    </row>
    <row r="5048" spans="1:4" x14ac:dyDescent="0.25">
      <c r="A5048" s="2" t="s">
        <v>527</v>
      </c>
      <c r="B5048" s="2" t="s">
        <v>1541</v>
      </c>
      <c r="C5048">
        <v>1</v>
      </c>
      <c r="D5048">
        <v>0.2</v>
      </c>
    </row>
    <row r="5049" spans="1:4" x14ac:dyDescent="0.25">
      <c r="A5049" s="2" t="s">
        <v>529</v>
      </c>
      <c r="B5049" s="2" t="s">
        <v>1541</v>
      </c>
      <c r="C5049">
        <v>1</v>
      </c>
      <c r="D5049">
        <v>0.2</v>
      </c>
    </row>
    <row r="5050" spans="1:4" x14ac:dyDescent="0.25">
      <c r="A5050" s="2" t="s">
        <v>531</v>
      </c>
      <c r="B5050" s="2" t="s">
        <v>1541</v>
      </c>
      <c r="C5050">
        <v>1</v>
      </c>
      <c r="D5050">
        <v>0.2</v>
      </c>
    </row>
    <row r="5051" spans="1:4" x14ac:dyDescent="0.25">
      <c r="A5051" s="2" t="s">
        <v>540</v>
      </c>
      <c r="B5051" s="2" t="s">
        <v>1541</v>
      </c>
      <c r="C5051">
        <v>1</v>
      </c>
      <c r="D5051">
        <v>0.2</v>
      </c>
    </row>
    <row r="5052" spans="1:4" x14ac:dyDescent="0.25">
      <c r="A5052" s="2" t="s">
        <v>541</v>
      </c>
      <c r="B5052" s="2" t="s">
        <v>1541</v>
      </c>
      <c r="C5052">
        <v>1</v>
      </c>
      <c r="D5052">
        <v>0.2</v>
      </c>
    </row>
    <row r="5053" spans="1:4" x14ac:dyDescent="0.25">
      <c r="A5053" s="2" t="s">
        <v>545</v>
      </c>
      <c r="B5053" s="2" t="s">
        <v>1541</v>
      </c>
      <c r="C5053">
        <v>1</v>
      </c>
      <c r="D5053">
        <v>0.2</v>
      </c>
    </row>
    <row r="5054" spans="1:4" x14ac:dyDescent="0.25">
      <c r="A5054" s="2" t="s">
        <v>546</v>
      </c>
      <c r="B5054" s="2" t="s">
        <v>1541</v>
      </c>
      <c r="C5054">
        <v>1</v>
      </c>
      <c r="D5054">
        <v>0.2</v>
      </c>
    </row>
    <row r="5055" spans="1:4" x14ac:dyDescent="0.25">
      <c r="A5055" s="2" t="s">
        <v>547</v>
      </c>
      <c r="B5055" s="2" t="s">
        <v>1541</v>
      </c>
      <c r="C5055">
        <v>1</v>
      </c>
      <c r="D5055">
        <v>0.2</v>
      </c>
    </row>
    <row r="5056" spans="1:4" x14ac:dyDescent="0.25">
      <c r="A5056" s="2" t="s">
        <v>551</v>
      </c>
      <c r="B5056" s="2" t="s">
        <v>1541</v>
      </c>
      <c r="C5056">
        <v>1</v>
      </c>
      <c r="D5056">
        <v>0.2</v>
      </c>
    </row>
    <row r="5057" spans="1:4" x14ac:dyDescent="0.25">
      <c r="A5057" s="2" t="s">
        <v>554</v>
      </c>
      <c r="B5057" s="2" t="s">
        <v>1541</v>
      </c>
      <c r="C5057">
        <v>1</v>
      </c>
      <c r="D5057">
        <v>0.2</v>
      </c>
    </row>
    <row r="5058" spans="1:4" x14ac:dyDescent="0.25">
      <c r="A5058" s="2" t="s">
        <v>558</v>
      </c>
      <c r="B5058" s="2" t="s">
        <v>1541</v>
      </c>
      <c r="C5058">
        <v>1</v>
      </c>
      <c r="D5058">
        <v>0.2</v>
      </c>
    </row>
    <row r="5059" spans="1:4" x14ac:dyDescent="0.25">
      <c r="A5059" s="2" t="s">
        <v>561</v>
      </c>
      <c r="B5059" s="2" t="s">
        <v>1541</v>
      </c>
      <c r="C5059">
        <v>1</v>
      </c>
      <c r="D5059">
        <v>0.2</v>
      </c>
    </row>
    <row r="5060" spans="1:4" x14ac:dyDescent="0.25">
      <c r="A5060" s="2" t="s">
        <v>563</v>
      </c>
      <c r="B5060" s="2" t="s">
        <v>1541</v>
      </c>
      <c r="C5060">
        <v>1</v>
      </c>
      <c r="D5060">
        <v>0.2</v>
      </c>
    </row>
    <row r="5061" spans="1:4" x14ac:dyDescent="0.25">
      <c r="A5061" s="2" t="s">
        <v>569</v>
      </c>
      <c r="B5061" s="2" t="s">
        <v>1541</v>
      </c>
      <c r="C5061">
        <v>1</v>
      </c>
      <c r="D5061">
        <v>0.2</v>
      </c>
    </row>
    <row r="5062" spans="1:4" x14ac:dyDescent="0.25">
      <c r="A5062" s="2" t="s">
        <v>574</v>
      </c>
      <c r="B5062" s="2" t="s">
        <v>1541</v>
      </c>
      <c r="C5062">
        <v>1</v>
      </c>
      <c r="D5062">
        <v>0.2</v>
      </c>
    </row>
    <row r="5063" spans="1:4" x14ac:dyDescent="0.25">
      <c r="A5063" s="2" t="s">
        <v>577</v>
      </c>
      <c r="B5063" s="2" t="s">
        <v>1541</v>
      </c>
      <c r="C5063">
        <v>1</v>
      </c>
      <c r="D5063">
        <v>0.2</v>
      </c>
    </row>
    <row r="5064" spans="1:4" x14ac:dyDescent="0.25">
      <c r="A5064" s="2" t="s">
        <v>579</v>
      </c>
      <c r="B5064" s="2" t="s">
        <v>1541</v>
      </c>
      <c r="C5064">
        <v>1</v>
      </c>
      <c r="D5064">
        <v>0.2</v>
      </c>
    </row>
    <row r="5065" spans="1:4" x14ac:dyDescent="0.25">
      <c r="A5065" s="2" t="s">
        <v>583</v>
      </c>
      <c r="B5065" s="2" t="s">
        <v>1541</v>
      </c>
      <c r="C5065">
        <v>1</v>
      </c>
      <c r="D5065">
        <v>0.2</v>
      </c>
    </row>
    <row r="5066" spans="1:4" x14ac:dyDescent="0.25">
      <c r="A5066" s="2" t="s">
        <v>586</v>
      </c>
      <c r="B5066" s="2" t="s">
        <v>1541</v>
      </c>
      <c r="C5066">
        <v>1</v>
      </c>
      <c r="D5066">
        <v>0.2</v>
      </c>
    </row>
    <row r="5067" spans="1:4" x14ac:dyDescent="0.25">
      <c r="A5067" s="2" t="s">
        <v>590</v>
      </c>
      <c r="B5067" s="2" t="s">
        <v>1541</v>
      </c>
      <c r="C5067">
        <v>1</v>
      </c>
      <c r="D5067">
        <v>0.2</v>
      </c>
    </row>
    <row r="5068" spans="1:4" x14ac:dyDescent="0.25">
      <c r="A5068" s="2" t="s">
        <v>595</v>
      </c>
      <c r="B5068" s="2" t="s">
        <v>1541</v>
      </c>
      <c r="C5068">
        <v>1</v>
      </c>
      <c r="D5068">
        <v>0.2</v>
      </c>
    </row>
    <row r="5069" spans="1:4" x14ac:dyDescent="0.25">
      <c r="A5069" s="2" t="s">
        <v>597</v>
      </c>
      <c r="B5069" s="2" t="s">
        <v>1541</v>
      </c>
      <c r="C5069">
        <v>1</v>
      </c>
      <c r="D5069">
        <v>0.2</v>
      </c>
    </row>
    <row r="5070" spans="1:4" x14ac:dyDescent="0.25">
      <c r="A5070" s="2" t="s">
        <v>604</v>
      </c>
      <c r="B5070" s="2" t="s">
        <v>1541</v>
      </c>
      <c r="C5070">
        <v>1</v>
      </c>
      <c r="D5070">
        <v>0.2</v>
      </c>
    </row>
    <row r="5071" spans="1:4" x14ac:dyDescent="0.25">
      <c r="A5071" s="2" t="s">
        <v>605</v>
      </c>
      <c r="B5071" s="2" t="s">
        <v>1541</v>
      </c>
      <c r="C5071">
        <v>1</v>
      </c>
      <c r="D5071">
        <v>0.2</v>
      </c>
    </row>
    <row r="5072" spans="1:4" x14ac:dyDescent="0.25">
      <c r="A5072" s="2" t="s">
        <v>608</v>
      </c>
      <c r="B5072" s="2" t="s">
        <v>1541</v>
      </c>
      <c r="C5072">
        <v>1</v>
      </c>
      <c r="D5072">
        <v>0.2</v>
      </c>
    </row>
    <row r="5073" spans="1:4" x14ac:dyDescent="0.25">
      <c r="A5073" s="2" t="s">
        <v>611</v>
      </c>
      <c r="B5073" s="2" t="s">
        <v>1541</v>
      </c>
      <c r="C5073">
        <v>1</v>
      </c>
      <c r="D5073">
        <v>0.2</v>
      </c>
    </row>
    <row r="5074" spans="1:4" x14ac:dyDescent="0.25">
      <c r="A5074" s="2" t="s">
        <v>616</v>
      </c>
      <c r="B5074" s="2" t="s">
        <v>1541</v>
      </c>
      <c r="C5074">
        <v>1</v>
      </c>
      <c r="D5074">
        <v>0.2</v>
      </c>
    </row>
    <row r="5075" spans="1:4" x14ac:dyDescent="0.25">
      <c r="A5075" s="2" t="s">
        <v>618</v>
      </c>
      <c r="B5075" s="2" t="s">
        <v>1541</v>
      </c>
      <c r="C5075">
        <v>1</v>
      </c>
      <c r="D5075">
        <v>0.2</v>
      </c>
    </row>
    <row r="5076" spans="1:4" x14ac:dyDescent="0.25">
      <c r="A5076" s="2" t="s">
        <v>627</v>
      </c>
      <c r="B5076" s="2" t="s">
        <v>1541</v>
      </c>
      <c r="C5076">
        <v>1</v>
      </c>
      <c r="D5076">
        <v>0.2</v>
      </c>
    </row>
    <row r="5077" spans="1:4" x14ac:dyDescent="0.25">
      <c r="A5077" s="2" t="s">
        <v>630</v>
      </c>
      <c r="B5077" s="2" t="s">
        <v>1541</v>
      </c>
      <c r="C5077">
        <v>1</v>
      </c>
      <c r="D5077">
        <v>0.2</v>
      </c>
    </row>
    <row r="5078" spans="1:4" x14ac:dyDescent="0.25">
      <c r="A5078" s="2" t="s">
        <v>634</v>
      </c>
      <c r="B5078" s="2" t="s">
        <v>1541</v>
      </c>
      <c r="C5078">
        <v>1</v>
      </c>
      <c r="D5078">
        <v>0.2</v>
      </c>
    </row>
    <row r="5079" spans="1:4" x14ac:dyDescent="0.25">
      <c r="A5079" s="2" t="s">
        <v>638</v>
      </c>
      <c r="B5079" s="2" t="s">
        <v>1541</v>
      </c>
      <c r="C5079">
        <v>1</v>
      </c>
      <c r="D5079">
        <v>0.2</v>
      </c>
    </row>
    <row r="5080" spans="1:4" x14ac:dyDescent="0.25">
      <c r="A5080" s="2" t="s">
        <v>642</v>
      </c>
      <c r="B5080" s="2" t="s">
        <v>1541</v>
      </c>
      <c r="C5080">
        <v>1</v>
      </c>
      <c r="D5080">
        <v>0.2</v>
      </c>
    </row>
    <row r="5081" spans="1:4" x14ac:dyDescent="0.25">
      <c r="A5081" s="2" t="s">
        <v>643</v>
      </c>
      <c r="B5081" s="2" t="s">
        <v>1541</v>
      </c>
      <c r="C5081">
        <v>1</v>
      </c>
      <c r="D5081">
        <v>0.2</v>
      </c>
    </row>
    <row r="5082" spans="1:4" x14ac:dyDescent="0.25">
      <c r="A5082" s="2" t="s">
        <v>645</v>
      </c>
      <c r="B5082" s="2" t="s">
        <v>1541</v>
      </c>
      <c r="C5082">
        <v>1</v>
      </c>
      <c r="D5082">
        <v>0.2</v>
      </c>
    </row>
    <row r="5083" spans="1:4" x14ac:dyDescent="0.25">
      <c r="A5083" s="2" t="s">
        <v>655</v>
      </c>
      <c r="B5083" s="2" t="s">
        <v>1541</v>
      </c>
      <c r="C5083">
        <v>1</v>
      </c>
      <c r="D5083">
        <v>0.2</v>
      </c>
    </row>
    <row r="5084" spans="1:4" x14ac:dyDescent="0.25">
      <c r="A5084" s="2" t="s">
        <v>657</v>
      </c>
      <c r="B5084" s="2" t="s">
        <v>1541</v>
      </c>
      <c r="C5084">
        <v>1</v>
      </c>
      <c r="D5084">
        <v>0.2</v>
      </c>
    </row>
    <row r="5085" spans="1:4" x14ac:dyDescent="0.25">
      <c r="A5085" s="2" t="s">
        <v>658</v>
      </c>
      <c r="B5085" s="2" t="s">
        <v>1541</v>
      </c>
      <c r="C5085">
        <v>1</v>
      </c>
      <c r="D5085">
        <v>0.2</v>
      </c>
    </row>
    <row r="5086" spans="1:4" x14ac:dyDescent="0.25">
      <c r="A5086" s="2" t="s">
        <v>659</v>
      </c>
      <c r="B5086" s="2" t="s">
        <v>1541</v>
      </c>
      <c r="C5086">
        <v>1</v>
      </c>
      <c r="D5086">
        <v>0.2</v>
      </c>
    </row>
    <row r="5087" spans="1:4" x14ac:dyDescent="0.25">
      <c r="A5087" s="2" t="s">
        <v>660</v>
      </c>
      <c r="B5087" s="2" t="s">
        <v>1541</v>
      </c>
      <c r="C5087">
        <v>1</v>
      </c>
      <c r="D5087">
        <v>0.2</v>
      </c>
    </row>
    <row r="5088" spans="1:4" x14ac:dyDescent="0.25">
      <c r="A5088" s="2" t="s">
        <v>665</v>
      </c>
      <c r="B5088" s="2" t="s">
        <v>1541</v>
      </c>
      <c r="C5088">
        <v>1</v>
      </c>
      <c r="D5088">
        <v>0.2</v>
      </c>
    </row>
    <row r="5089" spans="1:4" x14ac:dyDescent="0.25">
      <c r="A5089" s="2" t="s">
        <v>666</v>
      </c>
      <c r="B5089" s="2" t="s">
        <v>1541</v>
      </c>
      <c r="C5089">
        <v>1</v>
      </c>
      <c r="D5089">
        <v>0.2</v>
      </c>
    </row>
    <row r="5090" spans="1:4" x14ac:dyDescent="0.25">
      <c r="A5090" s="2" t="s">
        <v>670</v>
      </c>
      <c r="B5090" s="2" t="s">
        <v>1541</v>
      </c>
      <c r="C5090">
        <v>1</v>
      </c>
      <c r="D5090">
        <v>0.2</v>
      </c>
    </row>
    <row r="5091" spans="1:4" x14ac:dyDescent="0.25">
      <c r="A5091" s="2" t="s">
        <v>675</v>
      </c>
      <c r="B5091" s="2" t="s">
        <v>1541</v>
      </c>
      <c r="C5091">
        <v>1</v>
      </c>
      <c r="D5091">
        <v>0.2</v>
      </c>
    </row>
    <row r="5092" spans="1:4" x14ac:dyDescent="0.25">
      <c r="A5092" s="2" t="s">
        <v>680</v>
      </c>
      <c r="B5092" s="2" t="s">
        <v>1541</v>
      </c>
      <c r="C5092">
        <v>1</v>
      </c>
      <c r="D5092">
        <v>0.2</v>
      </c>
    </row>
    <row r="5093" spans="1:4" x14ac:dyDescent="0.25">
      <c r="A5093" s="2" t="s">
        <v>681</v>
      </c>
      <c r="B5093" s="2" t="s">
        <v>1541</v>
      </c>
      <c r="C5093">
        <v>1</v>
      </c>
      <c r="D5093">
        <v>0.2</v>
      </c>
    </row>
    <row r="5094" spans="1:4" x14ac:dyDescent="0.25">
      <c r="A5094" s="2" t="s">
        <v>690</v>
      </c>
      <c r="B5094" s="2" t="s">
        <v>1541</v>
      </c>
      <c r="C5094">
        <v>1</v>
      </c>
      <c r="D5094">
        <v>0.2</v>
      </c>
    </row>
    <row r="5095" spans="1:4" x14ac:dyDescent="0.25">
      <c r="A5095" s="2" t="s">
        <v>702</v>
      </c>
      <c r="B5095" s="2" t="s">
        <v>1541</v>
      </c>
      <c r="C5095">
        <v>1</v>
      </c>
      <c r="D5095">
        <v>0.2</v>
      </c>
    </row>
    <row r="5096" spans="1:4" x14ac:dyDescent="0.25">
      <c r="A5096" s="2" t="s">
        <v>705</v>
      </c>
      <c r="B5096" s="2" t="s">
        <v>1541</v>
      </c>
      <c r="C5096">
        <v>1</v>
      </c>
      <c r="D5096">
        <v>0.2</v>
      </c>
    </row>
    <row r="5097" spans="1:4" x14ac:dyDescent="0.25">
      <c r="A5097" s="2" t="s">
        <v>706</v>
      </c>
      <c r="B5097" s="2" t="s">
        <v>1541</v>
      </c>
      <c r="C5097">
        <v>1</v>
      </c>
      <c r="D5097">
        <v>0.2</v>
      </c>
    </row>
    <row r="5098" spans="1:4" x14ac:dyDescent="0.25">
      <c r="A5098" s="2" t="s">
        <v>707</v>
      </c>
      <c r="B5098" s="2" t="s">
        <v>1541</v>
      </c>
      <c r="C5098">
        <v>1</v>
      </c>
      <c r="D5098">
        <v>0.2</v>
      </c>
    </row>
    <row r="5099" spans="1:4" x14ac:dyDescent="0.25">
      <c r="A5099" s="2" t="s">
        <v>715</v>
      </c>
      <c r="B5099" s="2" t="s">
        <v>1541</v>
      </c>
      <c r="C5099">
        <v>1</v>
      </c>
      <c r="D5099">
        <v>0.2</v>
      </c>
    </row>
    <row r="5100" spans="1:4" x14ac:dyDescent="0.25">
      <c r="A5100" s="2" t="s">
        <v>716</v>
      </c>
      <c r="B5100" s="2" t="s">
        <v>1541</v>
      </c>
      <c r="C5100">
        <v>1</v>
      </c>
      <c r="D5100">
        <v>0.2</v>
      </c>
    </row>
    <row r="5101" spans="1:4" x14ac:dyDescent="0.25">
      <c r="A5101" s="2" t="s">
        <v>718</v>
      </c>
      <c r="B5101" s="2" t="s">
        <v>1541</v>
      </c>
      <c r="C5101">
        <v>1</v>
      </c>
      <c r="D5101">
        <v>0.2</v>
      </c>
    </row>
    <row r="5102" spans="1:4" x14ac:dyDescent="0.25">
      <c r="A5102" s="2" t="s">
        <v>719</v>
      </c>
      <c r="B5102" s="2" t="s">
        <v>1541</v>
      </c>
      <c r="C5102">
        <v>1</v>
      </c>
      <c r="D5102">
        <v>0.2</v>
      </c>
    </row>
    <row r="5103" spans="1:4" x14ac:dyDescent="0.25">
      <c r="A5103" s="2" t="s">
        <v>724</v>
      </c>
      <c r="B5103" s="2" t="s">
        <v>1541</v>
      </c>
      <c r="C5103">
        <v>1</v>
      </c>
      <c r="D5103">
        <v>0.2</v>
      </c>
    </row>
    <row r="5104" spans="1:4" x14ac:dyDescent="0.25">
      <c r="A5104" s="2" t="s">
        <v>730</v>
      </c>
      <c r="B5104" s="2" t="s">
        <v>1541</v>
      </c>
      <c r="C5104">
        <v>1</v>
      </c>
      <c r="D5104">
        <v>0.2</v>
      </c>
    </row>
    <row r="5105" spans="1:4" x14ac:dyDescent="0.25">
      <c r="A5105" s="2" t="s">
        <v>732</v>
      </c>
      <c r="B5105" s="2" t="s">
        <v>1541</v>
      </c>
      <c r="C5105">
        <v>1</v>
      </c>
      <c r="D5105">
        <v>0.2</v>
      </c>
    </row>
    <row r="5106" spans="1:4" x14ac:dyDescent="0.25">
      <c r="A5106" s="2" t="s">
        <v>737</v>
      </c>
      <c r="B5106" s="2" t="s">
        <v>1541</v>
      </c>
      <c r="C5106">
        <v>1</v>
      </c>
      <c r="D5106">
        <v>0.2</v>
      </c>
    </row>
    <row r="5107" spans="1:4" x14ac:dyDescent="0.25">
      <c r="A5107" s="2" t="s">
        <v>738</v>
      </c>
      <c r="B5107" s="2" t="s">
        <v>1541</v>
      </c>
      <c r="C5107">
        <v>1</v>
      </c>
      <c r="D5107">
        <v>0.2</v>
      </c>
    </row>
    <row r="5108" spans="1:4" x14ac:dyDescent="0.25">
      <c r="A5108" s="2" t="s">
        <v>739</v>
      </c>
      <c r="B5108" s="2" t="s">
        <v>1541</v>
      </c>
      <c r="C5108">
        <v>1</v>
      </c>
      <c r="D5108">
        <v>0.2</v>
      </c>
    </row>
    <row r="5109" spans="1:4" x14ac:dyDescent="0.25">
      <c r="A5109" s="2" t="s">
        <v>743</v>
      </c>
      <c r="B5109" s="2" t="s">
        <v>1541</v>
      </c>
      <c r="C5109">
        <v>1</v>
      </c>
      <c r="D5109">
        <v>0.2</v>
      </c>
    </row>
    <row r="5110" spans="1:4" x14ac:dyDescent="0.25">
      <c r="A5110" s="2" t="s">
        <v>744</v>
      </c>
      <c r="B5110" s="2" t="s">
        <v>1541</v>
      </c>
      <c r="C5110">
        <v>1</v>
      </c>
      <c r="D5110">
        <v>0.2</v>
      </c>
    </row>
    <row r="5111" spans="1:4" x14ac:dyDescent="0.25">
      <c r="A5111" s="2" t="s">
        <v>754</v>
      </c>
      <c r="B5111" s="2" t="s">
        <v>1541</v>
      </c>
      <c r="C5111">
        <v>1</v>
      </c>
      <c r="D5111">
        <v>0.2</v>
      </c>
    </row>
    <row r="5112" spans="1:4" x14ac:dyDescent="0.25">
      <c r="A5112" s="2" t="s">
        <v>764</v>
      </c>
      <c r="B5112" s="2" t="s">
        <v>1541</v>
      </c>
      <c r="C5112">
        <v>1</v>
      </c>
      <c r="D5112">
        <v>0.2</v>
      </c>
    </row>
    <row r="5113" spans="1:4" x14ac:dyDescent="0.25">
      <c r="A5113" s="2" t="s">
        <v>846</v>
      </c>
      <c r="B5113" s="2" t="s">
        <v>1541</v>
      </c>
      <c r="C5113">
        <v>1</v>
      </c>
      <c r="D5113">
        <v>0.2</v>
      </c>
    </row>
    <row r="5114" spans="1:4" x14ac:dyDescent="0.25">
      <c r="A5114" s="2" t="s">
        <v>850</v>
      </c>
      <c r="B5114" s="2" t="s">
        <v>1541</v>
      </c>
      <c r="C5114">
        <v>1</v>
      </c>
      <c r="D5114">
        <v>0.2</v>
      </c>
    </row>
    <row r="5115" spans="1:4" x14ac:dyDescent="0.25">
      <c r="A5115" s="2" t="s">
        <v>853</v>
      </c>
      <c r="B5115" s="2" t="s">
        <v>1541</v>
      </c>
      <c r="C5115">
        <v>1</v>
      </c>
      <c r="D5115">
        <v>0.2</v>
      </c>
    </row>
    <row r="5116" spans="1:4" x14ac:dyDescent="0.25">
      <c r="A5116" s="2" t="s">
        <v>855</v>
      </c>
      <c r="B5116" s="2" t="s">
        <v>1541</v>
      </c>
      <c r="C5116">
        <v>1</v>
      </c>
      <c r="D5116">
        <v>0.2</v>
      </c>
    </row>
    <row r="5117" spans="1:4" x14ac:dyDescent="0.25">
      <c r="A5117" s="2" t="s">
        <v>858</v>
      </c>
      <c r="B5117" s="2" t="s">
        <v>1541</v>
      </c>
      <c r="C5117">
        <v>1</v>
      </c>
      <c r="D5117">
        <v>0.2</v>
      </c>
    </row>
    <row r="5118" spans="1:4" x14ac:dyDescent="0.25">
      <c r="A5118" s="2" t="s">
        <v>861</v>
      </c>
      <c r="B5118" s="2" t="s">
        <v>1541</v>
      </c>
      <c r="C5118">
        <v>1</v>
      </c>
      <c r="D5118">
        <v>0.2</v>
      </c>
    </row>
    <row r="5119" spans="1:4" x14ac:dyDescent="0.25">
      <c r="A5119" s="2" t="s">
        <v>862</v>
      </c>
      <c r="B5119" s="2" t="s">
        <v>1541</v>
      </c>
      <c r="C5119">
        <v>1</v>
      </c>
      <c r="D5119">
        <v>0.2</v>
      </c>
    </row>
    <row r="5120" spans="1:4" x14ac:dyDescent="0.25">
      <c r="A5120" s="2" t="s">
        <v>863</v>
      </c>
      <c r="B5120" s="2" t="s">
        <v>1541</v>
      </c>
      <c r="C5120">
        <v>1</v>
      </c>
      <c r="D5120">
        <v>0.2</v>
      </c>
    </row>
    <row r="5121" spans="1:4" x14ac:dyDescent="0.25">
      <c r="A5121" s="2" t="s">
        <v>866</v>
      </c>
      <c r="B5121" s="2" t="s">
        <v>1541</v>
      </c>
      <c r="C5121">
        <v>1</v>
      </c>
      <c r="D5121">
        <v>0.2</v>
      </c>
    </row>
    <row r="5122" spans="1:4" x14ac:dyDescent="0.25">
      <c r="A5122" s="2" t="s">
        <v>869</v>
      </c>
      <c r="B5122" s="2" t="s">
        <v>1541</v>
      </c>
      <c r="C5122">
        <v>1</v>
      </c>
      <c r="D5122">
        <v>0.2</v>
      </c>
    </row>
    <row r="5123" spans="1:4" x14ac:dyDescent="0.25">
      <c r="A5123" s="2" t="s">
        <v>874</v>
      </c>
      <c r="B5123" s="2" t="s">
        <v>1541</v>
      </c>
      <c r="C5123">
        <v>1</v>
      </c>
      <c r="D5123">
        <v>0.2</v>
      </c>
    </row>
    <row r="5124" spans="1:4" x14ac:dyDescent="0.25">
      <c r="A5124" s="2" t="s">
        <v>876</v>
      </c>
      <c r="B5124" s="2" t="s">
        <v>1541</v>
      </c>
      <c r="C5124">
        <v>1</v>
      </c>
      <c r="D5124">
        <v>0.2</v>
      </c>
    </row>
    <row r="5125" spans="1:4" x14ac:dyDescent="0.25">
      <c r="A5125" s="2" t="s">
        <v>882</v>
      </c>
      <c r="B5125" s="2" t="s">
        <v>1541</v>
      </c>
      <c r="C5125">
        <v>1</v>
      </c>
      <c r="D5125">
        <v>0.2</v>
      </c>
    </row>
    <row r="5126" spans="1:4" x14ac:dyDescent="0.25">
      <c r="A5126" s="2" t="s">
        <v>885</v>
      </c>
      <c r="B5126" s="2" t="s">
        <v>1541</v>
      </c>
      <c r="C5126">
        <v>1</v>
      </c>
      <c r="D5126">
        <v>0.2</v>
      </c>
    </row>
    <row r="5127" spans="1:4" x14ac:dyDescent="0.25">
      <c r="A5127" s="2" t="s">
        <v>886</v>
      </c>
      <c r="B5127" s="2" t="s">
        <v>1541</v>
      </c>
      <c r="C5127">
        <v>1</v>
      </c>
      <c r="D5127">
        <v>0.2</v>
      </c>
    </row>
    <row r="5128" spans="1:4" x14ac:dyDescent="0.25">
      <c r="A5128" s="2" t="s">
        <v>887</v>
      </c>
      <c r="B5128" s="2" t="s">
        <v>1541</v>
      </c>
      <c r="C5128">
        <v>1</v>
      </c>
      <c r="D5128">
        <v>0.2</v>
      </c>
    </row>
    <row r="5129" spans="1:4" x14ac:dyDescent="0.25">
      <c r="A5129" s="2" t="s">
        <v>889</v>
      </c>
      <c r="B5129" s="2" t="s">
        <v>1541</v>
      </c>
      <c r="C5129">
        <v>1</v>
      </c>
      <c r="D5129">
        <v>0.2</v>
      </c>
    </row>
    <row r="5130" spans="1:4" x14ac:dyDescent="0.25">
      <c r="A5130" s="2" t="s">
        <v>890</v>
      </c>
      <c r="B5130" s="2" t="s">
        <v>1541</v>
      </c>
      <c r="C5130">
        <v>1</v>
      </c>
      <c r="D5130">
        <v>0.2</v>
      </c>
    </row>
    <row r="5131" spans="1:4" x14ac:dyDescent="0.25">
      <c r="A5131" s="2" t="s">
        <v>892</v>
      </c>
      <c r="B5131" s="2" t="s">
        <v>1541</v>
      </c>
      <c r="C5131">
        <v>1</v>
      </c>
      <c r="D5131">
        <v>0.2</v>
      </c>
    </row>
    <row r="5132" spans="1:4" x14ac:dyDescent="0.25">
      <c r="A5132" s="2" t="s">
        <v>893</v>
      </c>
      <c r="B5132" s="2" t="s">
        <v>1541</v>
      </c>
      <c r="C5132">
        <v>1</v>
      </c>
      <c r="D5132">
        <v>0.2</v>
      </c>
    </row>
    <row r="5133" spans="1:4" x14ac:dyDescent="0.25">
      <c r="A5133" s="2" t="s">
        <v>894</v>
      </c>
      <c r="B5133" s="2" t="s">
        <v>1541</v>
      </c>
      <c r="C5133">
        <v>1</v>
      </c>
      <c r="D5133">
        <v>0.2</v>
      </c>
    </row>
    <row r="5134" spans="1:4" x14ac:dyDescent="0.25">
      <c r="A5134" s="2" t="s">
        <v>896</v>
      </c>
      <c r="B5134" s="2" t="s">
        <v>1541</v>
      </c>
      <c r="C5134">
        <v>1</v>
      </c>
      <c r="D5134">
        <v>0.2</v>
      </c>
    </row>
    <row r="5135" spans="1:4" x14ac:dyDescent="0.25">
      <c r="A5135" s="2" t="s">
        <v>897</v>
      </c>
      <c r="B5135" s="2" t="s">
        <v>1541</v>
      </c>
      <c r="C5135">
        <v>1</v>
      </c>
      <c r="D5135">
        <v>0.2</v>
      </c>
    </row>
    <row r="5136" spans="1:4" x14ac:dyDescent="0.25">
      <c r="A5136" s="2" t="s">
        <v>898</v>
      </c>
      <c r="B5136" s="2" t="s">
        <v>1541</v>
      </c>
      <c r="C5136">
        <v>1</v>
      </c>
      <c r="D5136">
        <v>0.2</v>
      </c>
    </row>
    <row r="5137" spans="1:4" x14ac:dyDescent="0.25">
      <c r="A5137" s="2" t="s">
        <v>899</v>
      </c>
      <c r="B5137" s="2" t="s">
        <v>1541</v>
      </c>
      <c r="C5137">
        <v>1</v>
      </c>
      <c r="D5137">
        <v>0.2</v>
      </c>
    </row>
    <row r="5138" spans="1:4" x14ac:dyDescent="0.25">
      <c r="A5138" s="2" t="s">
        <v>900</v>
      </c>
      <c r="B5138" s="2" t="s">
        <v>1541</v>
      </c>
      <c r="C5138">
        <v>1</v>
      </c>
      <c r="D5138">
        <v>0.2</v>
      </c>
    </row>
    <row r="5139" spans="1:4" x14ac:dyDescent="0.25">
      <c r="A5139" s="2" t="s">
        <v>903</v>
      </c>
      <c r="B5139" s="2" t="s">
        <v>1541</v>
      </c>
      <c r="C5139">
        <v>1</v>
      </c>
      <c r="D5139">
        <v>0.2</v>
      </c>
    </row>
    <row r="5140" spans="1:4" x14ac:dyDescent="0.25">
      <c r="A5140" s="2" t="s">
        <v>907</v>
      </c>
      <c r="B5140" s="2" t="s">
        <v>1541</v>
      </c>
      <c r="C5140">
        <v>1</v>
      </c>
      <c r="D5140">
        <v>0.2</v>
      </c>
    </row>
    <row r="5141" spans="1:4" x14ac:dyDescent="0.25">
      <c r="A5141" s="2" t="s">
        <v>909</v>
      </c>
      <c r="B5141" s="2" t="s">
        <v>1541</v>
      </c>
      <c r="C5141">
        <v>1</v>
      </c>
      <c r="D5141">
        <v>0.2</v>
      </c>
    </row>
    <row r="5142" spans="1:4" x14ac:dyDescent="0.25">
      <c r="A5142" s="2" t="s">
        <v>915</v>
      </c>
      <c r="B5142" s="2" t="s">
        <v>1541</v>
      </c>
      <c r="C5142">
        <v>1</v>
      </c>
      <c r="D5142">
        <v>0.2</v>
      </c>
    </row>
    <row r="5143" spans="1:4" x14ac:dyDescent="0.25">
      <c r="A5143" s="2" t="s">
        <v>917</v>
      </c>
      <c r="B5143" s="2" t="s">
        <v>1541</v>
      </c>
      <c r="C5143">
        <v>1</v>
      </c>
      <c r="D5143">
        <v>0.2</v>
      </c>
    </row>
    <row r="5144" spans="1:4" x14ac:dyDescent="0.25">
      <c r="A5144" s="2" t="s">
        <v>918</v>
      </c>
      <c r="B5144" s="2" t="s">
        <v>1541</v>
      </c>
      <c r="C5144">
        <v>1</v>
      </c>
      <c r="D5144">
        <v>0.2</v>
      </c>
    </row>
    <row r="5145" spans="1:4" x14ac:dyDescent="0.25">
      <c r="A5145" s="2" t="s">
        <v>919</v>
      </c>
      <c r="B5145" s="2" t="s">
        <v>1541</v>
      </c>
      <c r="C5145">
        <v>1</v>
      </c>
      <c r="D5145">
        <v>0.2</v>
      </c>
    </row>
    <row r="5146" spans="1:4" x14ac:dyDescent="0.25">
      <c r="A5146" s="2" t="s">
        <v>921</v>
      </c>
      <c r="B5146" s="2" t="s">
        <v>1541</v>
      </c>
      <c r="C5146">
        <v>1</v>
      </c>
      <c r="D5146">
        <v>0.2</v>
      </c>
    </row>
    <row r="5147" spans="1:4" x14ac:dyDescent="0.25">
      <c r="A5147" s="2" t="s">
        <v>924</v>
      </c>
      <c r="B5147" s="2" t="s">
        <v>1541</v>
      </c>
      <c r="C5147">
        <v>1</v>
      </c>
      <c r="D5147">
        <v>0.2</v>
      </c>
    </row>
    <row r="5148" spans="1:4" x14ac:dyDescent="0.25">
      <c r="A5148" s="2" t="s">
        <v>925</v>
      </c>
      <c r="B5148" s="2" t="s">
        <v>1541</v>
      </c>
      <c r="C5148">
        <v>1</v>
      </c>
      <c r="D5148">
        <v>0.2</v>
      </c>
    </row>
    <row r="5149" spans="1:4" x14ac:dyDescent="0.25">
      <c r="A5149" s="2" t="s">
        <v>927</v>
      </c>
      <c r="B5149" s="2" t="s">
        <v>1541</v>
      </c>
      <c r="C5149">
        <v>1</v>
      </c>
      <c r="D5149">
        <v>0.2</v>
      </c>
    </row>
    <row r="5150" spans="1:4" x14ac:dyDescent="0.25">
      <c r="A5150" s="2" t="s">
        <v>929</v>
      </c>
      <c r="B5150" s="2" t="s">
        <v>1541</v>
      </c>
      <c r="C5150">
        <v>1</v>
      </c>
      <c r="D5150">
        <v>0.2</v>
      </c>
    </row>
    <row r="5151" spans="1:4" x14ac:dyDescent="0.25">
      <c r="A5151" s="2" t="s">
        <v>930</v>
      </c>
      <c r="B5151" s="2" t="s">
        <v>1541</v>
      </c>
      <c r="C5151">
        <v>1</v>
      </c>
      <c r="D5151">
        <v>0.2</v>
      </c>
    </row>
    <row r="5152" spans="1:4" x14ac:dyDescent="0.25">
      <c r="A5152" s="2" t="s">
        <v>934</v>
      </c>
      <c r="B5152" s="2" t="s">
        <v>1541</v>
      </c>
      <c r="C5152">
        <v>1</v>
      </c>
      <c r="D5152">
        <v>0.2</v>
      </c>
    </row>
    <row r="5153" spans="1:4" x14ac:dyDescent="0.25">
      <c r="A5153" s="2" t="s">
        <v>935</v>
      </c>
      <c r="B5153" s="2" t="s">
        <v>1541</v>
      </c>
      <c r="C5153">
        <v>1</v>
      </c>
      <c r="D5153">
        <v>0.2</v>
      </c>
    </row>
    <row r="5154" spans="1:4" x14ac:dyDescent="0.25">
      <c r="A5154" s="2" t="s">
        <v>939</v>
      </c>
      <c r="B5154" s="2" t="s">
        <v>1541</v>
      </c>
      <c r="C5154">
        <v>1</v>
      </c>
      <c r="D5154">
        <v>0.2</v>
      </c>
    </row>
    <row r="5155" spans="1:4" x14ac:dyDescent="0.25">
      <c r="A5155" s="2" t="s">
        <v>946</v>
      </c>
      <c r="B5155" s="2" t="s">
        <v>1541</v>
      </c>
      <c r="C5155">
        <v>1</v>
      </c>
      <c r="D5155">
        <v>0.2</v>
      </c>
    </row>
    <row r="5156" spans="1:4" x14ac:dyDescent="0.25">
      <c r="A5156" s="2" t="s">
        <v>960</v>
      </c>
      <c r="B5156" s="2" t="s">
        <v>1541</v>
      </c>
      <c r="C5156">
        <v>1</v>
      </c>
      <c r="D5156">
        <v>0.2</v>
      </c>
    </row>
    <row r="5157" spans="1:4" x14ac:dyDescent="0.25">
      <c r="A5157" s="2" t="s">
        <v>970</v>
      </c>
      <c r="B5157" s="2" t="s">
        <v>1541</v>
      </c>
      <c r="C5157">
        <v>1</v>
      </c>
      <c r="D5157">
        <v>0.2</v>
      </c>
    </row>
    <row r="5158" spans="1:4" x14ac:dyDescent="0.25">
      <c r="A5158" s="2" t="s">
        <v>978</v>
      </c>
      <c r="B5158" s="2" t="s">
        <v>1541</v>
      </c>
      <c r="C5158">
        <v>1</v>
      </c>
      <c r="D5158">
        <v>0.2</v>
      </c>
    </row>
    <row r="5159" spans="1:4" x14ac:dyDescent="0.25">
      <c r="A5159" s="2" t="s">
        <v>979</v>
      </c>
      <c r="B5159" s="2" t="s">
        <v>1541</v>
      </c>
      <c r="C5159">
        <v>1</v>
      </c>
      <c r="D5159">
        <v>0.2</v>
      </c>
    </row>
    <row r="5160" spans="1:4" x14ac:dyDescent="0.25">
      <c r="A5160" s="2" t="s">
        <v>985</v>
      </c>
      <c r="B5160" s="2" t="s">
        <v>1541</v>
      </c>
      <c r="C5160">
        <v>1</v>
      </c>
      <c r="D5160">
        <v>0.2</v>
      </c>
    </row>
    <row r="5161" spans="1:4" x14ac:dyDescent="0.25">
      <c r="A5161" s="2" t="s">
        <v>989</v>
      </c>
      <c r="B5161" s="2" t="s">
        <v>1541</v>
      </c>
      <c r="C5161">
        <v>1</v>
      </c>
      <c r="D5161">
        <v>0.2</v>
      </c>
    </row>
    <row r="5162" spans="1:4" x14ac:dyDescent="0.25">
      <c r="A5162" s="2" t="s">
        <v>992</v>
      </c>
      <c r="B5162" s="2" t="s">
        <v>1541</v>
      </c>
      <c r="C5162">
        <v>1</v>
      </c>
      <c r="D5162">
        <v>0.2</v>
      </c>
    </row>
    <row r="5163" spans="1:4" x14ac:dyDescent="0.25">
      <c r="A5163" s="2" t="s">
        <v>996</v>
      </c>
      <c r="B5163" s="2" t="s">
        <v>1541</v>
      </c>
      <c r="C5163">
        <v>1</v>
      </c>
      <c r="D5163">
        <v>0.2</v>
      </c>
    </row>
    <row r="5164" spans="1:4" x14ac:dyDescent="0.25">
      <c r="A5164" s="2" t="s">
        <v>1001</v>
      </c>
      <c r="B5164" s="2" t="s">
        <v>1541</v>
      </c>
      <c r="C5164">
        <v>1</v>
      </c>
      <c r="D5164">
        <v>0.2</v>
      </c>
    </row>
    <row r="5165" spans="1:4" x14ac:dyDescent="0.25">
      <c r="A5165" s="2" t="s">
        <v>1002</v>
      </c>
      <c r="B5165" s="2" t="s">
        <v>1541</v>
      </c>
      <c r="C5165">
        <v>1</v>
      </c>
      <c r="D5165">
        <v>0.2</v>
      </c>
    </row>
    <row r="5166" spans="1:4" x14ac:dyDescent="0.25">
      <c r="A5166" s="2" t="s">
        <v>1003</v>
      </c>
      <c r="B5166" s="2" t="s">
        <v>1541</v>
      </c>
      <c r="C5166">
        <v>1</v>
      </c>
      <c r="D5166">
        <v>0.2</v>
      </c>
    </row>
    <row r="5167" spans="1:4" x14ac:dyDescent="0.25">
      <c r="A5167" s="2" t="s">
        <v>1004</v>
      </c>
      <c r="B5167" s="2" t="s">
        <v>1541</v>
      </c>
      <c r="C5167">
        <v>1</v>
      </c>
      <c r="D5167">
        <v>0.2</v>
      </c>
    </row>
    <row r="5168" spans="1:4" x14ac:dyDescent="0.25">
      <c r="A5168" s="2" t="s">
        <v>1006</v>
      </c>
      <c r="B5168" s="2" t="s">
        <v>1541</v>
      </c>
      <c r="C5168">
        <v>1</v>
      </c>
      <c r="D5168">
        <v>0.2</v>
      </c>
    </row>
    <row r="5169" spans="1:4" x14ac:dyDescent="0.25">
      <c r="A5169" s="2" t="s">
        <v>1008</v>
      </c>
      <c r="B5169" s="2" t="s">
        <v>1541</v>
      </c>
      <c r="C5169">
        <v>1</v>
      </c>
      <c r="D5169">
        <v>0.2</v>
      </c>
    </row>
    <row r="5170" spans="1:4" x14ac:dyDescent="0.25">
      <c r="A5170" s="2" t="s">
        <v>1009</v>
      </c>
      <c r="B5170" s="2" t="s">
        <v>1541</v>
      </c>
      <c r="C5170">
        <v>1</v>
      </c>
      <c r="D5170">
        <v>0.2</v>
      </c>
    </row>
    <row r="5171" spans="1:4" x14ac:dyDescent="0.25">
      <c r="A5171" s="2" t="s">
        <v>1011</v>
      </c>
      <c r="B5171" s="2" t="s">
        <v>1541</v>
      </c>
      <c r="C5171">
        <v>1</v>
      </c>
      <c r="D5171">
        <v>0.2</v>
      </c>
    </row>
    <row r="5172" spans="1:4" x14ac:dyDescent="0.25">
      <c r="A5172" s="2" t="s">
        <v>1014</v>
      </c>
      <c r="B5172" s="2" t="s">
        <v>1541</v>
      </c>
      <c r="C5172">
        <v>1</v>
      </c>
      <c r="D5172">
        <v>0.2</v>
      </c>
    </row>
    <row r="5173" spans="1:4" x14ac:dyDescent="0.25">
      <c r="A5173" s="2" t="s">
        <v>1016</v>
      </c>
      <c r="B5173" s="2" t="s">
        <v>1541</v>
      </c>
      <c r="C5173">
        <v>1</v>
      </c>
      <c r="D5173">
        <v>0.2</v>
      </c>
    </row>
    <row r="5174" spans="1:4" x14ac:dyDescent="0.25">
      <c r="A5174" s="2" t="s">
        <v>1018</v>
      </c>
      <c r="B5174" s="2" t="s">
        <v>1541</v>
      </c>
      <c r="C5174">
        <v>1</v>
      </c>
      <c r="D5174">
        <v>0.2</v>
      </c>
    </row>
    <row r="5175" spans="1:4" x14ac:dyDescent="0.25">
      <c r="A5175" s="2" t="s">
        <v>1020</v>
      </c>
      <c r="B5175" s="2" t="s">
        <v>1541</v>
      </c>
      <c r="C5175">
        <v>1</v>
      </c>
      <c r="D5175">
        <v>0.2</v>
      </c>
    </row>
    <row r="5176" spans="1:4" x14ac:dyDescent="0.25">
      <c r="A5176" s="2" t="s">
        <v>1024</v>
      </c>
      <c r="B5176" s="2" t="s">
        <v>1541</v>
      </c>
      <c r="C5176">
        <v>1</v>
      </c>
      <c r="D5176">
        <v>0.2</v>
      </c>
    </row>
    <row r="5177" spans="1:4" x14ac:dyDescent="0.25">
      <c r="A5177" s="2" t="s">
        <v>1026</v>
      </c>
      <c r="B5177" s="2" t="s">
        <v>1541</v>
      </c>
      <c r="C5177">
        <v>1</v>
      </c>
      <c r="D5177">
        <v>0.2</v>
      </c>
    </row>
    <row r="5178" spans="1:4" x14ac:dyDescent="0.25">
      <c r="A5178" s="2" t="s">
        <v>1028</v>
      </c>
      <c r="B5178" s="2" t="s">
        <v>1541</v>
      </c>
      <c r="C5178">
        <v>1</v>
      </c>
      <c r="D5178">
        <v>0.2</v>
      </c>
    </row>
    <row r="5179" spans="1:4" x14ac:dyDescent="0.25">
      <c r="A5179" s="2" t="s">
        <v>1036</v>
      </c>
      <c r="B5179" s="2" t="s">
        <v>1541</v>
      </c>
      <c r="C5179">
        <v>1</v>
      </c>
      <c r="D5179">
        <v>0.2</v>
      </c>
    </row>
    <row r="5180" spans="1:4" x14ac:dyDescent="0.25">
      <c r="A5180" s="2" t="s">
        <v>1037</v>
      </c>
      <c r="B5180" s="2" t="s">
        <v>1541</v>
      </c>
      <c r="C5180">
        <v>1</v>
      </c>
      <c r="D5180">
        <v>0.2</v>
      </c>
    </row>
    <row r="5181" spans="1:4" x14ac:dyDescent="0.25">
      <c r="A5181" s="2" t="s">
        <v>1040</v>
      </c>
      <c r="B5181" s="2" t="s">
        <v>1541</v>
      </c>
      <c r="C5181">
        <v>1</v>
      </c>
      <c r="D5181">
        <v>0.2</v>
      </c>
    </row>
    <row r="5182" spans="1:4" x14ac:dyDescent="0.25">
      <c r="A5182" s="2" t="s">
        <v>1048</v>
      </c>
      <c r="B5182" s="2" t="s">
        <v>1541</v>
      </c>
      <c r="C5182">
        <v>1</v>
      </c>
      <c r="D5182">
        <v>0.2</v>
      </c>
    </row>
    <row r="5183" spans="1:4" x14ac:dyDescent="0.25">
      <c r="A5183" s="2" t="s">
        <v>1051</v>
      </c>
      <c r="B5183" s="2" t="s">
        <v>1541</v>
      </c>
      <c r="C5183">
        <v>1</v>
      </c>
      <c r="D5183">
        <v>0.2</v>
      </c>
    </row>
    <row r="5184" spans="1:4" x14ac:dyDescent="0.25">
      <c r="A5184" s="2" t="s">
        <v>1059</v>
      </c>
      <c r="B5184" s="2" t="s">
        <v>1541</v>
      </c>
      <c r="C5184">
        <v>1</v>
      </c>
      <c r="D5184">
        <v>0.2</v>
      </c>
    </row>
    <row r="5185" spans="1:4" x14ac:dyDescent="0.25">
      <c r="A5185" s="2" t="s">
        <v>1060</v>
      </c>
      <c r="B5185" s="2" t="s">
        <v>1541</v>
      </c>
      <c r="C5185">
        <v>1</v>
      </c>
      <c r="D5185">
        <v>0.2</v>
      </c>
    </row>
    <row r="5186" spans="1:4" x14ac:dyDescent="0.25">
      <c r="A5186" s="2" t="s">
        <v>1062</v>
      </c>
      <c r="B5186" s="2" t="s">
        <v>1541</v>
      </c>
      <c r="C5186">
        <v>1</v>
      </c>
      <c r="D5186">
        <v>0.2</v>
      </c>
    </row>
    <row r="5187" spans="1:4" x14ac:dyDescent="0.25">
      <c r="A5187" s="2" t="s">
        <v>1067</v>
      </c>
      <c r="B5187" s="2" t="s">
        <v>1541</v>
      </c>
      <c r="C5187">
        <v>1</v>
      </c>
      <c r="D5187">
        <v>0.2</v>
      </c>
    </row>
    <row r="5188" spans="1:4" x14ac:dyDescent="0.25">
      <c r="A5188" s="2" t="s">
        <v>1069</v>
      </c>
      <c r="B5188" s="2" t="s">
        <v>1541</v>
      </c>
      <c r="C5188">
        <v>1</v>
      </c>
      <c r="D5188">
        <v>0.2</v>
      </c>
    </row>
    <row r="5189" spans="1:4" x14ac:dyDescent="0.25">
      <c r="A5189" s="2" t="s">
        <v>1071</v>
      </c>
      <c r="B5189" s="2" t="s">
        <v>1541</v>
      </c>
      <c r="C5189">
        <v>1</v>
      </c>
      <c r="D5189">
        <v>0.2</v>
      </c>
    </row>
    <row r="5190" spans="1:4" x14ac:dyDescent="0.25">
      <c r="A5190" s="2" t="s">
        <v>1072</v>
      </c>
      <c r="B5190" s="2" t="s">
        <v>1541</v>
      </c>
      <c r="C5190">
        <v>1</v>
      </c>
      <c r="D5190">
        <v>0.2</v>
      </c>
    </row>
    <row r="5191" spans="1:4" x14ac:dyDescent="0.25">
      <c r="A5191" s="2" t="s">
        <v>1075</v>
      </c>
      <c r="B5191" s="2" t="s">
        <v>1541</v>
      </c>
      <c r="C5191">
        <v>1</v>
      </c>
      <c r="D5191">
        <v>0.2</v>
      </c>
    </row>
    <row r="5192" spans="1:4" x14ac:dyDescent="0.25">
      <c r="A5192" s="2" t="s">
        <v>1076</v>
      </c>
      <c r="B5192" s="2" t="s">
        <v>1541</v>
      </c>
      <c r="C5192">
        <v>1</v>
      </c>
      <c r="D5192">
        <v>0.2</v>
      </c>
    </row>
    <row r="5193" spans="1:4" x14ac:dyDescent="0.25">
      <c r="A5193" s="2" t="s">
        <v>1077</v>
      </c>
      <c r="B5193" s="2" t="s">
        <v>1541</v>
      </c>
      <c r="C5193">
        <v>1</v>
      </c>
      <c r="D5193">
        <v>0.2</v>
      </c>
    </row>
    <row r="5194" spans="1:4" x14ac:dyDescent="0.25">
      <c r="A5194" s="2" t="s">
        <v>1079</v>
      </c>
      <c r="B5194" s="2" t="s">
        <v>1541</v>
      </c>
      <c r="C5194">
        <v>1</v>
      </c>
      <c r="D5194">
        <v>0.2</v>
      </c>
    </row>
    <row r="5195" spans="1:4" x14ac:dyDescent="0.25">
      <c r="A5195" s="2" t="s">
        <v>1088</v>
      </c>
      <c r="B5195" s="2" t="s">
        <v>1541</v>
      </c>
      <c r="C5195">
        <v>1</v>
      </c>
      <c r="D5195">
        <v>0.2</v>
      </c>
    </row>
    <row r="5196" spans="1:4" x14ac:dyDescent="0.25">
      <c r="A5196" s="2" t="s">
        <v>1089</v>
      </c>
      <c r="B5196" s="2" t="s">
        <v>1541</v>
      </c>
      <c r="C5196">
        <v>1</v>
      </c>
      <c r="D5196">
        <v>0.2</v>
      </c>
    </row>
    <row r="5197" spans="1:4" x14ac:dyDescent="0.25">
      <c r="A5197" s="2" t="s">
        <v>1092</v>
      </c>
      <c r="B5197" s="2" t="s">
        <v>1541</v>
      </c>
      <c r="C5197">
        <v>1</v>
      </c>
      <c r="D5197">
        <v>0.2</v>
      </c>
    </row>
    <row r="5198" spans="1:4" x14ac:dyDescent="0.25">
      <c r="A5198" s="2" t="s">
        <v>1095</v>
      </c>
      <c r="B5198" s="2" t="s">
        <v>1541</v>
      </c>
      <c r="C5198">
        <v>1</v>
      </c>
      <c r="D5198">
        <v>0.2</v>
      </c>
    </row>
    <row r="5199" spans="1:4" x14ac:dyDescent="0.25">
      <c r="A5199" s="2" t="s">
        <v>1098</v>
      </c>
      <c r="B5199" s="2" t="s">
        <v>1541</v>
      </c>
      <c r="C5199">
        <v>1</v>
      </c>
      <c r="D5199">
        <v>0.2</v>
      </c>
    </row>
    <row r="5200" spans="1:4" x14ac:dyDescent="0.25">
      <c r="A5200" s="2" t="s">
        <v>1104</v>
      </c>
      <c r="B5200" s="2" t="s">
        <v>1541</v>
      </c>
      <c r="C5200">
        <v>1</v>
      </c>
      <c r="D5200">
        <v>0.2</v>
      </c>
    </row>
    <row r="5201" spans="1:4" x14ac:dyDescent="0.25">
      <c r="A5201" s="2" t="s">
        <v>1106</v>
      </c>
      <c r="B5201" s="2" t="s">
        <v>1541</v>
      </c>
      <c r="C5201">
        <v>1</v>
      </c>
      <c r="D5201">
        <v>0.2</v>
      </c>
    </row>
    <row r="5202" spans="1:4" x14ac:dyDescent="0.25">
      <c r="A5202" s="2" t="s">
        <v>1111</v>
      </c>
      <c r="B5202" s="2" t="s">
        <v>1541</v>
      </c>
      <c r="C5202">
        <v>1</v>
      </c>
      <c r="D5202">
        <v>0.2</v>
      </c>
    </row>
    <row r="5203" spans="1:4" x14ac:dyDescent="0.25">
      <c r="A5203" s="2" t="s">
        <v>1112</v>
      </c>
      <c r="B5203" s="2" t="s">
        <v>1541</v>
      </c>
      <c r="C5203">
        <v>1</v>
      </c>
      <c r="D5203">
        <v>0.2</v>
      </c>
    </row>
    <row r="5204" spans="1:4" x14ac:dyDescent="0.25">
      <c r="A5204" s="2" t="s">
        <v>1113</v>
      </c>
      <c r="B5204" s="2" t="s">
        <v>1541</v>
      </c>
      <c r="C5204">
        <v>1</v>
      </c>
      <c r="D5204">
        <v>0.2</v>
      </c>
    </row>
    <row r="5205" spans="1:4" x14ac:dyDescent="0.25">
      <c r="A5205" s="2" t="s">
        <v>1117</v>
      </c>
      <c r="B5205" s="2" t="s">
        <v>1541</v>
      </c>
      <c r="C5205">
        <v>1</v>
      </c>
      <c r="D5205">
        <v>0.2</v>
      </c>
    </row>
    <row r="5206" spans="1:4" x14ac:dyDescent="0.25">
      <c r="A5206" s="2" t="s">
        <v>1118</v>
      </c>
      <c r="B5206" s="2" t="s">
        <v>1541</v>
      </c>
      <c r="C5206">
        <v>1</v>
      </c>
      <c r="D5206">
        <v>0.2</v>
      </c>
    </row>
    <row r="5207" spans="1:4" x14ac:dyDescent="0.25">
      <c r="A5207" s="2" t="s">
        <v>1128</v>
      </c>
      <c r="B5207" s="2" t="s">
        <v>1541</v>
      </c>
      <c r="C5207">
        <v>1</v>
      </c>
      <c r="D5207">
        <v>0.2</v>
      </c>
    </row>
    <row r="5208" spans="1:4" x14ac:dyDescent="0.25">
      <c r="A5208" s="2" t="s">
        <v>1138</v>
      </c>
      <c r="B5208" s="2" t="s">
        <v>1541</v>
      </c>
      <c r="C5208">
        <v>1</v>
      </c>
      <c r="D5208">
        <v>0.2</v>
      </c>
    </row>
    <row r="5209" spans="1:4" x14ac:dyDescent="0.25">
      <c r="A5209" s="2" t="s">
        <v>1190</v>
      </c>
      <c r="B5209" s="2" t="s">
        <v>1541</v>
      </c>
      <c r="C5209">
        <v>1</v>
      </c>
      <c r="D5209">
        <v>0.2</v>
      </c>
    </row>
    <row r="5210" spans="1:4" x14ac:dyDescent="0.25">
      <c r="A5210" s="2" t="s">
        <v>1192</v>
      </c>
      <c r="B5210" s="2" t="s">
        <v>1541</v>
      </c>
      <c r="C5210">
        <v>1</v>
      </c>
      <c r="D5210">
        <v>0.2</v>
      </c>
    </row>
    <row r="5211" spans="1:4" x14ac:dyDescent="0.25">
      <c r="A5211" s="2" t="s">
        <v>1196</v>
      </c>
      <c r="B5211" s="2" t="s">
        <v>1541</v>
      </c>
      <c r="C5211">
        <v>1</v>
      </c>
      <c r="D5211">
        <v>0.2</v>
      </c>
    </row>
    <row r="5212" spans="1:4" x14ac:dyDescent="0.25">
      <c r="A5212" s="2" t="s">
        <v>1199</v>
      </c>
      <c r="B5212" s="2" t="s">
        <v>1541</v>
      </c>
      <c r="C5212">
        <v>1</v>
      </c>
      <c r="D5212">
        <v>0.2</v>
      </c>
    </row>
    <row r="5213" spans="1:4" x14ac:dyDescent="0.25">
      <c r="A5213" s="2" t="s">
        <v>1200</v>
      </c>
      <c r="B5213" s="2" t="s">
        <v>1541</v>
      </c>
      <c r="C5213">
        <v>1</v>
      </c>
      <c r="D5213">
        <v>0.2</v>
      </c>
    </row>
    <row r="5214" spans="1:4" x14ac:dyDescent="0.25">
      <c r="A5214" s="2" t="s">
        <v>1206</v>
      </c>
      <c r="B5214" s="2" t="s">
        <v>1541</v>
      </c>
      <c r="C5214">
        <v>1</v>
      </c>
      <c r="D5214">
        <v>0.2</v>
      </c>
    </row>
    <row r="5215" spans="1:4" x14ac:dyDescent="0.25">
      <c r="A5215" s="2" t="s">
        <v>1209</v>
      </c>
      <c r="B5215" s="2" t="s">
        <v>1541</v>
      </c>
      <c r="C5215">
        <v>1</v>
      </c>
      <c r="D5215">
        <v>0.2</v>
      </c>
    </row>
    <row r="5216" spans="1:4" x14ac:dyDescent="0.25">
      <c r="A5216" s="2" t="s">
        <v>1210</v>
      </c>
      <c r="B5216" s="2" t="s">
        <v>1541</v>
      </c>
      <c r="C5216">
        <v>1</v>
      </c>
      <c r="D5216">
        <v>0.2</v>
      </c>
    </row>
    <row r="5217" spans="1:4" x14ac:dyDescent="0.25">
      <c r="A5217" s="2" t="s">
        <v>1211</v>
      </c>
      <c r="B5217" s="2" t="s">
        <v>1541</v>
      </c>
      <c r="C5217">
        <v>1</v>
      </c>
      <c r="D5217">
        <v>0.2</v>
      </c>
    </row>
    <row r="5218" spans="1:4" x14ac:dyDescent="0.25">
      <c r="A5218" s="2" t="s">
        <v>1212</v>
      </c>
      <c r="B5218" s="2" t="s">
        <v>1541</v>
      </c>
      <c r="C5218">
        <v>1</v>
      </c>
      <c r="D5218">
        <v>0.2</v>
      </c>
    </row>
    <row r="5219" spans="1:4" x14ac:dyDescent="0.25">
      <c r="A5219" s="2" t="s">
        <v>1228</v>
      </c>
      <c r="B5219" s="2" t="s">
        <v>1541</v>
      </c>
      <c r="C5219">
        <v>1</v>
      </c>
      <c r="D5219">
        <v>0.2</v>
      </c>
    </row>
    <row r="5220" spans="1:4" x14ac:dyDescent="0.25">
      <c r="A5220" s="2" t="s">
        <v>1230</v>
      </c>
      <c r="B5220" s="2" t="s">
        <v>1541</v>
      </c>
      <c r="C5220">
        <v>1</v>
      </c>
      <c r="D5220">
        <v>0.2</v>
      </c>
    </row>
    <row r="5221" spans="1:4" x14ac:dyDescent="0.25">
      <c r="A5221" s="2" t="s">
        <v>1231</v>
      </c>
      <c r="B5221" s="2" t="s">
        <v>1541</v>
      </c>
      <c r="C5221">
        <v>1</v>
      </c>
      <c r="D5221">
        <v>0.2</v>
      </c>
    </row>
    <row r="5222" spans="1:4" x14ac:dyDescent="0.25">
      <c r="A5222" s="2" t="s">
        <v>1232</v>
      </c>
      <c r="B5222" s="2" t="s">
        <v>1541</v>
      </c>
      <c r="C5222">
        <v>1</v>
      </c>
      <c r="D5222">
        <v>0.2</v>
      </c>
    </row>
    <row r="5223" spans="1:4" x14ac:dyDescent="0.25">
      <c r="A5223" s="2" t="s">
        <v>1236</v>
      </c>
      <c r="B5223" s="2" t="s">
        <v>1541</v>
      </c>
      <c r="C5223">
        <v>1</v>
      </c>
      <c r="D5223">
        <v>0.2</v>
      </c>
    </row>
    <row r="5224" spans="1:4" x14ac:dyDescent="0.25">
      <c r="A5224" s="2" t="s">
        <v>1242</v>
      </c>
      <c r="B5224" s="2" t="s">
        <v>1541</v>
      </c>
      <c r="C5224">
        <v>1</v>
      </c>
      <c r="D5224">
        <v>0.2</v>
      </c>
    </row>
    <row r="5225" spans="1:4" x14ac:dyDescent="0.25">
      <c r="A5225" s="2" t="s">
        <v>1255</v>
      </c>
      <c r="B5225" s="2" t="s">
        <v>1541</v>
      </c>
      <c r="C5225">
        <v>1</v>
      </c>
      <c r="D5225">
        <v>0.2</v>
      </c>
    </row>
    <row r="5226" spans="1:4" x14ac:dyDescent="0.25">
      <c r="A5226" s="2" t="s">
        <v>1258</v>
      </c>
      <c r="B5226" s="2" t="s">
        <v>1541</v>
      </c>
      <c r="C5226">
        <v>1</v>
      </c>
      <c r="D5226">
        <v>0.2</v>
      </c>
    </row>
    <row r="5227" spans="1:4" x14ac:dyDescent="0.25">
      <c r="A5227" s="2" t="s">
        <v>1268</v>
      </c>
      <c r="B5227" s="2" t="s">
        <v>1541</v>
      </c>
      <c r="C5227">
        <v>1</v>
      </c>
      <c r="D5227">
        <v>0.2</v>
      </c>
    </row>
    <row r="5228" spans="1:4" x14ac:dyDescent="0.25">
      <c r="A5228" s="2" t="s">
        <v>1270</v>
      </c>
      <c r="B5228" s="2" t="s">
        <v>1541</v>
      </c>
      <c r="C5228">
        <v>1</v>
      </c>
      <c r="D5228">
        <v>0.2</v>
      </c>
    </row>
    <row r="5229" spans="1:4" x14ac:dyDescent="0.25">
      <c r="A5229" s="2" t="s">
        <v>1281</v>
      </c>
      <c r="B5229" s="2" t="s">
        <v>1541</v>
      </c>
      <c r="C5229">
        <v>1</v>
      </c>
      <c r="D5229">
        <v>0.2</v>
      </c>
    </row>
    <row r="5230" spans="1:4" x14ac:dyDescent="0.25">
      <c r="A5230" s="2" t="s">
        <v>1285</v>
      </c>
      <c r="B5230" s="2" t="s">
        <v>1541</v>
      </c>
      <c r="C5230">
        <v>1</v>
      </c>
      <c r="D5230">
        <v>0.2</v>
      </c>
    </row>
    <row r="5231" spans="1:4" x14ac:dyDescent="0.25">
      <c r="A5231" s="2" t="s">
        <v>1286</v>
      </c>
      <c r="B5231" s="2" t="s">
        <v>1541</v>
      </c>
      <c r="C5231">
        <v>1</v>
      </c>
      <c r="D5231">
        <v>0.2</v>
      </c>
    </row>
    <row r="5232" spans="1:4" x14ac:dyDescent="0.25">
      <c r="A5232" s="2" t="s">
        <v>1287</v>
      </c>
      <c r="B5232" s="2" t="s">
        <v>1541</v>
      </c>
      <c r="C5232">
        <v>1</v>
      </c>
      <c r="D5232">
        <v>0.2</v>
      </c>
    </row>
    <row r="5233" spans="1:4" x14ac:dyDescent="0.25">
      <c r="A5233" s="2" t="s">
        <v>1305</v>
      </c>
      <c r="B5233" s="2" t="s">
        <v>1541</v>
      </c>
      <c r="C5233">
        <v>1</v>
      </c>
      <c r="D5233">
        <v>0.2</v>
      </c>
    </row>
    <row r="5234" spans="1:4" x14ac:dyDescent="0.25">
      <c r="A5234" s="2" t="s">
        <v>1307</v>
      </c>
      <c r="B5234" s="2" t="s">
        <v>1541</v>
      </c>
      <c r="C5234">
        <v>1</v>
      </c>
      <c r="D5234">
        <v>0.2</v>
      </c>
    </row>
    <row r="5235" spans="1:4" x14ac:dyDescent="0.25">
      <c r="A5235" s="2" t="s">
        <v>1309</v>
      </c>
      <c r="B5235" s="2" t="s">
        <v>1541</v>
      </c>
      <c r="C5235">
        <v>1</v>
      </c>
      <c r="D5235">
        <v>0.2</v>
      </c>
    </row>
    <row r="5236" spans="1:4" x14ac:dyDescent="0.25">
      <c r="A5236" s="2" t="s">
        <v>1315</v>
      </c>
      <c r="B5236" s="2" t="s">
        <v>1541</v>
      </c>
      <c r="C5236">
        <v>1</v>
      </c>
      <c r="D5236">
        <v>0.2</v>
      </c>
    </row>
    <row r="5237" spans="1:4" x14ac:dyDescent="0.25">
      <c r="A5237" s="2" t="s">
        <v>1316</v>
      </c>
      <c r="B5237" s="2" t="s">
        <v>1541</v>
      </c>
      <c r="C5237">
        <v>1</v>
      </c>
      <c r="D5237">
        <v>0.2</v>
      </c>
    </row>
    <row r="5238" spans="1:4" x14ac:dyDescent="0.25">
      <c r="A5238" s="2" t="s">
        <v>1321</v>
      </c>
      <c r="B5238" s="2" t="s">
        <v>1541</v>
      </c>
      <c r="C5238">
        <v>1</v>
      </c>
      <c r="D5238">
        <v>0.2</v>
      </c>
    </row>
    <row r="5239" spans="1:4" x14ac:dyDescent="0.25">
      <c r="A5239" s="2" t="s">
        <v>1322</v>
      </c>
      <c r="B5239" s="2" t="s">
        <v>1541</v>
      </c>
      <c r="C5239">
        <v>1</v>
      </c>
      <c r="D5239">
        <v>0.2</v>
      </c>
    </row>
    <row r="5240" spans="1:4" x14ac:dyDescent="0.25">
      <c r="A5240" s="2" t="s">
        <v>1323</v>
      </c>
      <c r="B5240" s="2" t="s">
        <v>1541</v>
      </c>
      <c r="C5240">
        <v>1</v>
      </c>
      <c r="D5240">
        <v>0.2</v>
      </c>
    </row>
    <row r="5241" spans="1:4" x14ac:dyDescent="0.25">
      <c r="A5241" s="2" t="s">
        <v>1325</v>
      </c>
      <c r="B5241" s="2" t="s">
        <v>1541</v>
      </c>
      <c r="C5241">
        <v>1</v>
      </c>
      <c r="D5241">
        <v>0.2</v>
      </c>
    </row>
    <row r="5242" spans="1:4" x14ac:dyDescent="0.25">
      <c r="A5242" s="2" t="s">
        <v>1327</v>
      </c>
      <c r="B5242" s="2" t="s">
        <v>1541</v>
      </c>
      <c r="C5242">
        <v>1</v>
      </c>
      <c r="D5242">
        <v>0.2</v>
      </c>
    </row>
    <row r="5243" spans="1:4" x14ac:dyDescent="0.25">
      <c r="A5243" s="2" t="s">
        <v>1329</v>
      </c>
      <c r="B5243" s="2" t="s">
        <v>1541</v>
      </c>
      <c r="C5243">
        <v>1</v>
      </c>
      <c r="D5243">
        <v>0.2</v>
      </c>
    </row>
    <row r="5244" spans="1:4" x14ac:dyDescent="0.25">
      <c r="A5244" s="2" t="s">
        <v>1333</v>
      </c>
      <c r="B5244" s="2" t="s">
        <v>1541</v>
      </c>
      <c r="C5244">
        <v>1</v>
      </c>
      <c r="D5244">
        <v>0.2</v>
      </c>
    </row>
    <row r="5245" spans="1:4" x14ac:dyDescent="0.25">
      <c r="A5245" s="2" t="s">
        <v>1340</v>
      </c>
      <c r="B5245" s="2" t="s">
        <v>1541</v>
      </c>
      <c r="C5245">
        <v>1</v>
      </c>
      <c r="D5245">
        <v>0.2</v>
      </c>
    </row>
    <row r="5246" spans="1:4" x14ac:dyDescent="0.25">
      <c r="A5246" s="2" t="s">
        <v>1344</v>
      </c>
      <c r="B5246" s="2" t="s">
        <v>1541</v>
      </c>
      <c r="C5246">
        <v>1</v>
      </c>
      <c r="D5246">
        <v>0.2</v>
      </c>
    </row>
    <row r="5247" spans="1:4" x14ac:dyDescent="0.25">
      <c r="A5247" s="2" t="s">
        <v>1345</v>
      </c>
      <c r="B5247" s="2" t="s">
        <v>1541</v>
      </c>
      <c r="C5247">
        <v>1</v>
      </c>
      <c r="D5247">
        <v>0.2</v>
      </c>
    </row>
    <row r="5248" spans="1:4" x14ac:dyDescent="0.25">
      <c r="A5248" s="2" t="s">
        <v>1348</v>
      </c>
      <c r="B5248" s="2" t="s">
        <v>1541</v>
      </c>
      <c r="C5248">
        <v>1</v>
      </c>
      <c r="D5248">
        <v>0.2</v>
      </c>
    </row>
    <row r="5249" spans="1:4" x14ac:dyDescent="0.25">
      <c r="A5249" s="2" t="s">
        <v>1352</v>
      </c>
      <c r="B5249" s="2" t="s">
        <v>1541</v>
      </c>
      <c r="C5249">
        <v>1</v>
      </c>
      <c r="D5249">
        <v>0.2</v>
      </c>
    </row>
    <row r="5250" spans="1:4" x14ac:dyDescent="0.25">
      <c r="A5250" s="2" t="s">
        <v>1357</v>
      </c>
      <c r="B5250" s="2" t="s">
        <v>1541</v>
      </c>
      <c r="C5250">
        <v>1</v>
      </c>
      <c r="D5250">
        <v>0.2</v>
      </c>
    </row>
    <row r="5251" spans="1:4" x14ac:dyDescent="0.25">
      <c r="A5251" s="2" t="s">
        <v>1361</v>
      </c>
      <c r="B5251" s="2" t="s">
        <v>1541</v>
      </c>
      <c r="C5251">
        <v>1</v>
      </c>
      <c r="D5251">
        <v>0.2</v>
      </c>
    </row>
    <row r="5252" spans="1:4" x14ac:dyDescent="0.25">
      <c r="A5252" s="2" t="s">
        <v>1363</v>
      </c>
      <c r="B5252" s="2" t="s">
        <v>1541</v>
      </c>
      <c r="C5252">
        <v>1</v>
      </c>
      <c r="D5252">
        <v>0.2</v>
      </c>
    </row>
    <row r="5253" spans="1:4" x14ac:dyDescent="0.25">
      <c r="A5253" s="2" t="s">
        <v>1370</v>
      </c>
      <c r="B5253" s="2" t="s">
        <v>1541</v>
      </c>
      <c r="C5253">
        <v>1</v>
      </c>
      <c r="D5253">
        <v>0.2</v>
      </c>
    </row>
    <row r="5254" spans="1:4" x14ac:dyDescent="0.25">
      <c r="A5254" s="2" t="s">
        <v>1372</v>
      </c>
      <c r="B5254" s="2" t="s">
        <v>1541</v>
      </c>
      <c r="C5254">
        <v>1</v>
      </c>
      <c r="D5254">
        <v>0.2</v>
      </c>
    </row>
    <row r="5255" spans="1:4" x14ac:dyDescent="0.25">
      <c r="A5255" s="2" t="s">
        <v>1375</v>
      </c>
      <c r="B5255" s="2" t="s">
        <v>1541</v>
      </c>
      <c r="C5255">
        <v>1</v>
      </c>
      <c r="D5255">
        <v>0.2</v>
      </c>
    </row>
    <row r="5256" spans="1:4" x14ac:dyDescent="0.25">
      <c r="A5256" s="2" t="s">
        <v>1377</v>
      </c>
      <c r="B5256" s="2" t="s">
        <v>1541</v>
      </c>
      <c r="C5256">
        <v>1</v>
      </c>
      <c r="D5256">
        <v>0.2</v>
      </c>
    </row>
    <row r="5257" spans="1:4" x14ac:dyDescent="0.25">
      <c r="A5257" s="2" t="s">
        <v>1378</v>
      </c>
      <c r="B5257" s="2" t="s">
        <v>1541</v>
      </c>
      <c r="C5257">
        <v>1</v>
      </c>
      <c r="D5257">
        <v>0.2</v>
      </c>
    </row>
    <row r="5258" spans="1:4" x14ac:dyDescent="0.25">
      <c r="A5258" s="2" t="s">
        <v>1380</v>
      </c>
      <c r="B5258" s="2" t="s">
        <v>1541</v>
      </c>
      <c r="C5258">
        <v>1</v>
      </c>
      <c r="D5258">
        <v>0.2</v>
      </c>
    </row>
    <row r="5259" spans="1:4" x14ac:dyDescent="0.25">
      <c r="A5259" s="2" t="s">
        <v>1381</v>
      </c>
      <c r="B5259" s="2" t="s">
        <v>1541</v>
      </c>
      <c r="C5259">
        <v>1</v>
      </c>
      <c r="D5259">
        <v>0.2</v>
      </c>
    </row>
    <row r="5260" spans="1:4" x14ac:dyDescent="0.25">
      <c r="A5260" s="2" t="s">
        <v>1399</v>
      </c>
      <c r="B5260" s="2" t="s">
        <v>1541</v>
      </c>
      <c r="C5260">
        <v>1</v>
      </c>
      <c r="D5260">
        <v>0.2</v>
      </c>
    </row>
    <row r="5261" spans="1:4" x14ac:dyDescent="0.25">
      <c r="A5261" s="2" t="s">
        <v>1400</v>
      </c>
      <c r="B5261" s="2" t="s">
        <v>1541</v>
      </c>
      <c r="C5261">
        <v>1</v>
      </c>
      <c r="D5261">
        <v>0.2</v>
      </c>
    </row>
    <row r="5262" spans="1:4" x14ac:dyDescent="0.25">
      <c r="A5262" s="2" t="s">
        <v>1402</v>
      </c>
      <c r="B5262" s="2" t="s">
        <v>1541</v>
      </c>
      <c r="C5262">
        <v>1</v>
      </c>
      <c r="D5262">
        <v>0.2</v>
      </c>
    </row>
    <row r="5263" spans="1:4" x14ac:dyDescent="0.25">
      <c r="A5263" s="2" t="s">
        <v>1404</v>
      </c>
      <c r="B5263" s="2" t="s">
        <v>1541</v>
      </c>
      <c r="C5263">
        <v>1</v>
      </c>
      <c r="D5263">
        <v>0.2</v>
      </c>
    </row>
    <row r="5264" spans="1:4" x14ac:dyDescent="0.25">
      <c r="A5264" s="2" t="s">
        <v>1408</v>
      </c>
      <c r="B5264" s="2" t="s">
        <v>1541</v>
      </c>
      <c r="C5264">
        <v>1</v>
      </c>
      <c r="D5264">
        <v>0.2</v>
      </c>
    </row>
    <row r="5265" spans="1:4" x14ac:dyDescent="0.25">
      <c r="A5265" s="2" t="s">
        <v>1412</v>
      </c>
      <c r="B5265" s="2" t="s">
        <v>1541</v>
      </c>
      <c r="C5265">
        <v>1</v>
      </c>
      <c r="D5265">
        <v>0.2</v>
      </c>
    </row>
    <row r="5266" spans="1:4" x14ac:dyDescent="0.25">
      <c r="A5266" s="2" t="s">
        <v>1413</v>
      </c>
      <c r="B5266" s="2" t="s">
        <v>1541</v>
      </c>
      <c r="C5266">
        <v>1</v>
      </c>
      <c r="D5266">
        <v>0.2</v>
      </c>
    </row>
    <row r="5267" spans="1:4" x14ac:dyDescent="0.25">
      <c r="A5267" s="2" t="s">
        <v>1417</v>
      </c>
      <c r="B5267" s="2" t="s">
        <v>1541</v>
      </c>
      <c r="C5267">
        <v>1</v>
      </c>
      <c r="D5267">
        <v>0.2</v>
      </c>
    </row>
    <row r="5268" spans="1:4" x14ac:dyDescent="0.25">
      <c r="A5268" s="2" t="s">
        <v>1418</v>
      </c>
      <c r="B5268" s="2" t="s">
        <v>1541</v>
      </c>
      <c r="C5268">
        <v>1</v>
      </c>
      <c r="D5268">
        <v>0.2</v>
      </c>
    </row>
    <row r="5269" spans="1:4" x14ac:dyDescent="0.25">
      <c r="A5269" s="2" t="s">
        <v>1421</v>
      </c>
      <c r="B5269" s="2" t="s">
        <v>1541</v>
      </c>
      <c r="C5269">
        <v>1</v>
      </c>
      <c r="D5269">
        <v>0.2</v>
      </c>
    </row>
    <row r="5270" spans="1:4" x14ac:dyDescent="0.25">
      <c r="A5270" s="2" t="s">
        <v>1422</v>
      </c>
      <c r="B5270" s="2" t="s">
        <v>1541</v>
      </c>
      <c r="C5270">
        <v>1</v>
      </c>
      <c r="D5270">
        <v>0.2</v>
      </c>
    </row>
    <row r="5271" spans="1:4" x14ac:dyDescent="0.25">
      <c r="A5271" s="2" t="s">
        <v>1425</v>
      </c>
      <c r="B5271" s="2" t="s">
        <v>1541</v>
      </c>
      <c r="C5271">
        <v>1</v>
      </c>
      <c r="D5271">
        <v>0.2</v>
      </c>
    </row>
    <row r="5272" spans="1:4" x14ac:dyDescent="0.25">
      <c r="A5272" s="2" t="s">
        <v>1431</v>
      </c>
      <c r="B5272" s="2" t="s">
        <v>1541</v>
      </c>
      <c r="C5272">
        <v>1</v>
      </c>
      <c r="D5272">
        <v>0.2</v>
      </c>
    </row>
    <row r="5273" spans="1:4" x14ac:dyDescent="0.25">
      <c r="A5273" s="2" t="s">
        <v>1434</v>
      </c>
      <c r="B5273" s="2" t="s">
        <v>1541</v>
      </c>
      <c r="C5273">
        <v>1</v>
      </c>
      <c r="D5273">
        <v>0.2</v>
      </c>
    </row>
    <row r="5274" spans="1:4" x14ac:dyDescent="0.25">
      <c r="A5274" s="2" t="s">
        <v>1435</v>
      </c>
      <c r="B5274" s="2" t="s">
        <v>1541</v>
      </c>
      <c r="C5274">
        <v>1</v>
      </c>
      <c r="D5274">
        <v>0.2</v>
      </c>
    </row>
    <row r="5275" spans="1:4" x14ac:dyDescent="0.25">
      <c r="A5275" s="2" t="s">
        <v>1436</v>
      </c>
      <c r="B5275" s="2" t="s">
        <v>1541</v>
      </c>
      <c r="C5275">
        <v>1</v>
      </c>
      <c r="D5275">
        <v>0.2</v>
      </c>
    </row>
    <row r="5276" spans="1:4" x14ac:dyDescent="0.25">
      <c r="A5276" s="2" t="s">
        <v>1440</v>
      </c>
      <c r="B5276" s="2" t="s">
        <v>1541</v>
      </c>
      <c r="C5276">
        <v>1</v>
      </c>
      <c r="D5276">
        <v>0.2</v>
      </c>
    </row>
    <row r="5277" spans="1:4" x14ac:dyDescent="0.25">
      <c r="A5277" s="2" t="s">
        <v>1442</v>
      </c>
      <c r="B5277" s="2" t="s">
        <v>1541</v>
      </c>
      <c r="C5277">
        <v>1</v>
      </c>
      <c r="D5277">
        <v>0.2</v>
      </c>
    </row>
    <row r="5278" spans="1:4" x14ac:dyDescent="0.25">
      <c r="A5278" s="2" t="s">
        <v>97</v>
      </c>
      <c r="B5278" s="2" t="s">
        <v>1542</v>
      </c>
      <c r="C5278">
        <v>1</v>
      </c>
      <c r="D5278">
        <v>0.2</v>
      </c>
    </row>
    <row r="5279" spans="1:4" x14ac:dyDescent="0.25">
      <c r="A5279" s="2" t="s">
        <v>130</v>
      </c>
      <c r="B5279" s="2" t="s">
        <v>1542</v>
      </c>
      <c r="C5279">
        <v>1</v>
      </c>
      <c r="D5279">
        <v>0.2</v>
      </c>
    </row>
    <row r="5280" spans="1:4" x14ac:dyDescent="0.25">
      <c r="A5280" s="2" t="s">
        <v>131</v>
      </c>
      <c r="B5280" s="2" t="s">
        <v>1542</v>
      </c>
      <c r="C5280">
        <v>1</v>
      </c>
      <c r="D5280">
        <v>0.2</v>
      </c>
    </row>
    <row r="5281" spans="1:4" x14ac:dyDescent="0.25">
      <c r="A5281" s="2" t="s">
        <v>135</v>
      </c>
      <c r="B5281" s="2" t="s">
        <v>1542</v>
      </c>
      <c r="C5281">
        <v>1</v>
      </c>
      <c r="D5281">
        <v>0.2</v>
      </c>
    </row>
    <row r="5282" spans="1:4" x14ac:dyDescent="0.25">
      <c r="A5282" s="2" t="s">
        <v>149</v>
      </c>
      <c r="B5282" s="2" t="s">
        <v>1542</v>
      </c>
      <c r="C5282">
        <v>1</v>
      </c>
      <c r="D5282">
        <v>0.2</v>
      </c>
    </row>
    <row r="5283" spans="1:4" x14ac:dyDescent="0.25">
      <c r="A5283" s="2" t="s">
        <v>172</v>
      </c>
      <c r="B5283" s="2" t="s">
        <v>1542</v>
      </c>
      <c r="C5283">
        <v>1</v>
      </c>
      <c r="D5283">
        <v>0.2</v>
      </c>
    </row>
    <row r="5284" spans="1:4" x14ac:dyDescent="0.25">
      <c r="A5284" s="2" t="s">
        <v>173</v>
      </c>
      <c r="B5284" s="2" t="s">
        <v>1542</v>
      </c>
      <c r="C5284">
        <v>1</v>
      </c>
      <c r="D5284">
        <v>0.2</v>
      </c>
    </row>
    <row r="5285" spans="1:4" x14ac:dyDescent="0.25">
      <c r="A5285" s="2" t="s">
        <v>177</v>
      </c>
      <c r="B5285" s="2" t="s">
        <v>1542</v>
      </c>
      <c r="C5285">
        <v>1</v>
      </c>
      <c r="D5285">
        <v>0.2</v>
      </c>
    </row>
    <row r="5286" spans="1:4" x14ac:dyDescent="0.25">
      <c r="A5286" s="2" t="s">
        <v>183</v>
      </c>
      <c r="B5286" s="2" t="s">
        <v>1542</v>
      </c>
      <c r="C5286">
        <v>1</v>
      </c>
      <c r="D5286">
        <v>0.2</v>
      </c>
    </row>
    <row r="5287" spans="1:4" x14ac:dyDescent="0.25">
      <c r="A5287" s="2" t="s">
        <v>198</v>
      </c>
      <c r="B5287" s="2" t="s">
        <v>1542</v>
      </c>
      <c r="C5287">
        <v>1</v>
      </c>
      <c r="D5287">
        <v>0.2</v>
      </c>
    </row>
    <row r="5288" spans="1:4" x14ac:dyDescent="0.25">
      <c r="A5288" s="2" t="s">
        <v>199</v>
      </c>
      <c r="B5288" s="2" t="s">
        <v>1542</v>
      </c>
      <c r="C5288">
        <v>1</v>
      </c>
      <c r="D5288">
        <v>0.2</v>
      </c>
    </row>
    <row r="5289" spans="1:4" x14ac:dyDescent="0.25">
      <c r="A5289" s="2" t="s">
        <v>200</v>
      </c>
      <c r="B5289" s="2" t="s">
        <v>1542</v>
      </c>
      <c r="C5289">
        <v>1</v>
      </c>
      <c r="D5289">
        <v>0.2</v>
      </c>
    </row>
    <row r="5290" spans="1:4" x14ac:dyDescent="0.25">
      <c r="A5290" s="2" t="s">
        <v>205</v>
      </c>
      <c r="B5290" s="2" t="s">
        <v>1542</v>
      </c>
      <c r="C5290">
        <v>1</v>
      </c>
      <c r="D5290">
        <v>0.2</v>
      </c>
    </row>
    <row r="5291" spans="1:4" x14ac:dyDescent="0.25">
      <c r="A5291" s="2" t="s">
        <v>206</v>
      </c>
      <c r="B5291" s="2" t="s">
        <v>1542</v>
      </c>
      <c r="C5291">
        <v>1</v>
      </c>
      <c r="D5291">
        <v>0.2</v>
      </c>
    </row>
    <row r="5292" spans="1:4" x14ac:dyDescent="0.25">
      <c r="A5292" s="2" t="s">
        <v>207</v>
      </c>
      <c r="B5292" s="2" t="s">
        <v>1542</v>
      </c>
      <c r="C5292">
        <v>1</v>
      </c>
      <c r="D5292">
        <v>0.2</v>
      </c>
    </row>
    <row r="5293" spans="1:4" x14ac:dyDescent="0.25">
      <c r="A5293" s="2" t="s">
        <v>208</v>
      </c>
      <c r="B5293" s="2" t="s">
        <v>1542</v>
      </c>
      <c r="C5293">
        <v>1</v>
      </c>
      <c r="D5293">
        <v>0.2</v>
      </c>
    </row>
    <row r="5294" spans="1:4" x14ac:dyDescent="0.25">
      <c r="A5294" s="2" t="s">
        <v>210</v>
      </c>
      <c r="B5294" s="2" t="s">
        <v>1542</v>
      </c>
      <c r="C5294">
        <v>1</v>
      </c>
      <c r="D5294">
        <v>0.2</v>
      </c>
    </row>
    <row r="5295" spans="1:4" x14ac:dyDescent="0.25">
      <c r="A5295" s="2" t="s">
        <v>212</v>
      </c>
      <c r="B5295" s="2" t="s">
        <v>1542</v>
      </c>
      <c r="C5295">
        <v>1</v>
      </c>
      <c r="D5295">
        <v>0.2</v>
      </c>
    </row>
    <row r="5296" spans="1:4" x14ac:dyDescent="0.25">
      <c r="A5296" s="2" t="s">
        <v>214</v>
      </c>
      <c r="B5296" s="2" t="s">
        <v>1542</v>
      </c>
      <c r="C5296">
        <v>1</v>
      </c>
      <c r="D5296">
        <v>0.2</v>
      </c>
    </row>
    <row r="5297" spans="1:4" x14ac:dyDescent="0.25">
      <c r="A5297" s="2" t="s">
        <v>217</v>
      </c>
      <c r="B5297" s="2" t="s">
        <v>1542</v>
      </c>
      <c r="C5297">
        <v>1</v>
      </c>
      <c r="D5297">
        <v>0.2</v>
      </c>
    </row>
    <row r="5298" spans="1:4" x14ac:dyDescent="0.25">
      <c r="A5298" s="2" t="s">
        <v>218</v>
      </c>
      <c r="B5298" s="2" t="s">
        <v>1542</v>
      </c>
      <c r="C5298">
        <v>1</v>
      </c>
      <c r="D5298">
        <v>0.2</v>
      </c>
    </row>
    <row r="5299" spans="1:4" x14ac:dyDescent="0.25">
      <c r="A5299" s="2" t="s">
        <v>219</v>
      </c>
      <c r="B5299" s="2" t="s">
        <v>1542</v>
      </c>
      <c r="C5299">
        <v>1</v>
      </c>
      <c r="D5299">
        <v>0.2</v>
      </c>
    </row>
    <row r="5300" spans="1:4" x14ac:dyDescent="0.25">
      <c r="A5300" s="2" t="s">
        <v>222</v>
      </c>
      <c r="B5300" s="2" t="s">
        <v>1542</v>
      </c>
      <c r="C5300">
        <v>1</v>
      </c>
      <c r="D5300">
        <v>0.2</v>
      </c>
    </row>
    <row r="5301" spans="1:4" x14ac:dyDescent="0.25">
      <c r="A5301" s="2" t="s">
        <v>224</v>
      </c>
      <c r="B5301" s="2" t="s">
        <v>1542</v>
      </c>
      <c r="C5301">
        <v>1</v>
      </c>
      <c r="D5301">
        <v>0.2</v>
      </c>
    </row>
    <row r="5302" spans="1:4" x14ac:dyDescent="0.25">
      <c r="A5302" s="2" t="s">
        <v>228</v>
      </c>
      <c r="B5302" s="2" t="s">
        <v>1542</v>
      </c>
      <c r="C5302">
        <v>1</v>
      </c>
      <c r="D5302">
        <v>0.2</v>
      </c>
    </row>
    <row r="5303" spans="1:4" x14ac:dyDescent="0.25">
      <c r="A5303" s="2" t="s">
        <v>229</v>
      </c>
      <c r="B5303" s="2" t="s">
        <v>1542</v>
      </c>
      <c r="C5303">
        <v>1</v>
      </c>
      <c r="D5303">
        <v>0.2</v>
      </c>
    </row>
    <row r="5304" spans="1:4" x14ac:dyDescent="0.25">
      <c r="A5304" s="2" t="s">
        <v>230</v>
      </c>
      <c r="B5304" s="2" t="s">
        <v>1542</v>
      </c>
      <c r="C5304">
        <v>1</v>
      </c>
      <c r="D5304">
        <v>0.2</v>
      </c>
    </row>
    <row r="5305" spans="1:4" x14ac:dyDescent="0.25">
      <c r="A5305" s="2" t="s">
        <v>244</v>
      </c>
      <c r="B5305" s="2" t="s">
        <v>1542</v>
      </c>
      <c r="C5305">
        <v>1</v>
      </c>
      <c r="D5305">
        <v>0.2</v>
      </c>
    </row>
    <row r="5306" spans="1:4" x14ac:dyDescent="0.25">
      <c r="A5306" s="2" t="s">
        <v>249</v>
      </c>
      <c r="B5306" s="2" t="s">
        <v>1542</v>
      </c>
      <c r="C5306">
        <v>1</v>
      </c>
      <c r="D5306">
        <v>0.2</v>
      </c>
    </row>
    <row r="5307" spans="1:4" x14ac:dyDescent="0.25">
      <c r="A5307" s="2" t="s">
        <v>254</v>
      </c>
      <c r="B5307" s="2" t="s">
        <v>1542</v>
      </c>
      <c r="C5307">
        <v>1</v>
      </c>
      <c r="D5307">
        <v>0.2</v>
      </c>
    </row>
    <row r="5308" spans="1:4" x14ac:dyDescent="0.25">
      <c r="A5308" s="2" t="s">
        <v>260</v>
      </c>
      <c r="B5308" s="2" t="s">
        <v>1542</v>
      </c>
      <c r="C5308">
        <v>1</v>
      </c>
      <c r="D5308">
        <v>0.2</v>
      </c>
    </row>
    <row r="5309" spans="1:4" x14ac:dyDescent="0.25">
      <c r="A5309" s="2" t="s">
        <v>265</v>
      </c>
      <c r="B5309" s="2" t="s">
        <v>1542</v>
      </c>
      <c r="C5309">
        <v>1</v>
      </c>
      <c r="D5309">
        <v>0.2</v>
      </c>
    </row>
    <row r="5310" spans="1:4" x14ac:dyDescent="0.25">
      <c r="A5310" s="2" t="s">
        <v>268</v>
      </c>
      <c r="B5310" s="2" t="s">
        <v>1542</v>
      </c>
      <c r="C5310">
        <v>1</v>
      </c>
      <c r="D5310">
        <v>0.2</v>
      </c>
    </row>
    <row r="5311" spans="1:4" x14ac:dyDescent="0.25">
      <c r="A5311" s="2" t="s">
        <v>275</v>
      </c>
      <c r="B5311" s="2" t="s">
        <v>1542</v>
      </c>
      <c r="C5311">
        <v>1</v>
      </c>
      <c r="D5311">
        <v>0.2</v>
      </c>
    </row>
    <row r="5312" spans="1:4" x14ac:dyDescent="0.25">
      <c r="A5312" s="2" t="s">
        <v>276</v>
      </c>
      <c r="B5312" s="2" t="s">
        <v>1542</v>
      </c>
      <c r="C5312">
        <v>1</v>
      </c>
      <c r="D5312">
        <v>0.2</v>
      </c>
    </row>
    <row r="5313" spans="1:4" x14ac:dyDescent="0.25">
      <c r="A5313" s="2" t="s">
        <v>278</v>
      </c>
      <c r="B5313" s="2" t="s">
        <v>1542</v>
      </c>
      <c r="C5313">
        <v>1</v>
      </c>
      <c r="D5313">
        <v>0.2</v>
      </c>
    </row>
    <row r="5314" spans="1:4" x14ac:dyDescent="0.25">
      <c r="A5314" s="2" t="s">
        <v>291</v>
      </c>
      <c r="B5314" s="2" t="s">
        <v>1542</v>
      </c>
      <c r="C5314">
        <v>1</v>
      </c>
      <c r="D5314">
        <v>0.2</v>
      </c>
    </row>
    <row r="5315" spans="1:4" x14ac:dyDescent="0.25">
      <c r="A5315" s="2" t="s">
        <v>314</v>
      </c>
      <c r="B5315" s="2" t="s">
        <v>1542</v>
      </c>
      <c r="C5315">
        <v>1</v>
      </c>
      <c r="D5315">
        <v>0.2</v>
      </c>
    </row>
    <row r="5316" spans="1:4" x14ac:dyDescent="0.25">
      <c r="A5316" s="2" t="s">
        <v>315</v>
      </c>
      <c r="B5316" s="2" t="s">
        <v>1542</v>
      </c>
      <c r="C5316">
        <v>1</v>
      </c>
      <c r="D5316">
        <v>0.2</v>
      </c>
    </row>
    <row r="5317" spans="1:4" x14ac:dyDescent="0.25">
      <c r="A5317" s="2" t="s">
        <v>319</v>
      </c>
      <c r="B5317" s="2" t="s">
        <v>1542</v>
      </c>
      <c r="C5317">
        <v>1</v>
      </c>
      <c r="D5317">
        <v>0.2</v>
      </c>
    </row>
    <row r="5318" spans="1:4" x14ac:dyDescent="0.25">
      <c r="A5318" s="2" t="s">
        <v>324</v>
      </c>
      <c r="B5318" s="2" t="s">
        <v>1542</v>
      </c>
      <c r="C5318">
        <v>1</v>
      </c>
      <c r="D5318">
        <v>0.2</v>
      </c>
    </row>
    <row r="5319" spans="1:4" x14ac:dyDescent="0.25">
      <c r="A5319" s="2" t="s">
        <v>325</v>
      </c>
      <c r="B5319" s="2" t="s">
        <v>1542</v>
      </c>
      <c r="C5319">
        <v>1</v>
      </c>
      <c r="D5319">
        <v>0.2</v>
      </c>
    </row>
    <row r="5320" spans="1:4" x14ac:dyDescent="0.25">
      <c r="A5320" s="2" t="s">
        <v>326</v>
      </c>
      <c r="B5320" s="2" t="s">
        <v>1542</v>
      </c>
      <c r="C5320">
        <v>1</v>
      </c>
      <c r="D5320">
        <v>0.2</v>
      </c>
    </row>
    <row r="5321" spans="1:4" x14ac:dyDescent="0.25">
      <c r="A5321" s="2" t="s">
        <v>332</v>
      </c>
      <c r="B5321" s="2" t="s">
        <v>1542</v>
      </c>
      <c r="C5321">
        <v>1</v>
      </c>
      <c r="D5321">
        <v>0.2</v>
      </c>
    </row>
    <row r="5322" spans="1:4" x14ac:dyDescent="0.25">
      <c r="A5322" s="2" t="s">
        <v>333</v>
      </c>
      <c r="B5322" s="2" t="s">
        <v>1542</v>
      </c>
      <c r="C5322">
        <v>1</v>
      </c>
      <c r="D5322">
        <v>0.2</v>
      </c>
    </row>
    <row r="5323" spans="1:4" x14ac:dyDescent="0.25">
      <c r="A5323" s="2" t="s">
        <v>339</v>
      </c>
      <c r="B5323" s="2" t="s">
        <v>1542</v>
      </c>
      <c r="C5323">
        <v>1</v>
      </c>
      <c r="D5323">
        <v>0.2</v>
      </c>
    </row>
    <row r="5324" spans="1:4" x14ac:dyDescent="0.25">
      <c r="A5324" s="2" t="s">
        <v>347</v>
      </c>
      <c r="B5324" s="2" t="s">
        <v>1542</v>
      </c>
      <c r="C5324">
        <v>1</v>
      </c>
      <c r="D5324">
        <v>0.2</v>
      </c>
    </row>
    <row r="5325" spans="1:4" x14ac:dyDescent="0.25">
      <c r="A5325" s="2" t="s">
        <v>348</v>
      </c>
      <c r="B5325" s="2" t="s">
        <v>1542</v>
      </c>
      <c r="C5325">
        <v>1</v>
      </c>
      <c r="D5325">
        <v>0.2</v>
      </c>
    </row>
    <row r="5326" spans="1:4" x14ac:dyDescent="0.25">
      <c r="A5326" s="2" t="s">
        <v>350</v>
      </c>
      <c r="B5326" s="2" t="s">
        <v>1542</v>
      </c>
      <c r="C5326">
        <v>1</v>
      </c>
      <c r="D5326">
        <v>0.2</v>
      </c>
    </row>
    <row r="5327" spans="1:4" x14ac:dyDescent="0.25">
      <c r="A5327" s="2" t="s">
        <v>353</v>
      </c>
      <c r="B5327" s="2" t="s">
        <v>1542</v>
      </c>
      <c r="C5327">
        <v>1</v>
      </c>
      <c r="D5327">
        <v>0.2</v>
      </c>
    </row>
    <row r="5328" spans="1:4" x14ac:dyDescent="0.25">
      <c r="A5328" s="2" t="s">
        <v>359</v>
      </c>
      <c r="B5328" s="2" t="s">
        <v>1542</v>
      </c>
      <c r="C5328">
        <v>1</v>
      </c>
      <c r="D5328">
        <v>0.2</v>
      </c>
    </row>
    <row r="5329" spans="1:4" x14ac:dyDescent="0.25">
      <c r="A5329" s="2" t="s">
        <v>362</v>
      </c>
      <c r="B5329" s="2" t="s">
        <v>1542</v>
      </c>
      <c r="C5329">
        <v>1</v>
      </c>
      <c r="D5329">
        <v>0.2</v>
      </c>
    </row>
    <row r="5330" spans="1:4" x14ac:dyDescent="0.25">
      <c r="A5330" s="2" t="s">
        <v>363</v>
      </c>
      <c r="B5330" s="2" t="s">
        <v>1542</v>
      </c>
      <c r="C5330">
        <v>1</v>
      </c>
      <c r="D5330">
        <v>0.2</v>
      </c>
    </row>
    <row r="5331" spans="1:4" x14ac:dyDescent="0.25">
      <c r="A5331" s="2" t="s">
        <v>368</v>
      </c>
      <c r="B5331" s="2" t="s">
        <v>1542</v>
      </c>
      <c r="C5331">
        <v>1</v>
      </c>
      <c r="D5331">
        <v>0.2</v>
      </c>
    </row>
    <row r="5332" spans="1:4" x14ac:dyDescent="0.25">
      <c r="A5332" s="2" t="s">
        <v>370</v>
      </c>
      <c r="B5332" s="2" t="s">
        <v>1542</v>
      </c>
      <c r="C5332">
        <v>1</v>
      </c>
      <c r="D5332">
        <v>0.2</v>
      </c>
    </row>
    <row r="5333" spans="1:4" x14ac:dyDescent="0.25">
      <c r="A5333" s="2" t="s">
        <v>372</v>
      </c>
      <c r="B5333" s="2" t="s">
        <v>1542</v>
      </c>
      <c r="C5333">
        <v>1</v>
      </c>
      <c r="D5333">
        <v>0.2</v>
      </c>
    </row>
    <row r="5334" spans="1:4" x14ac:dyDescent="0.25">
      <c r="A5334" s="2" t="s">
        <v>373</v>
      </c>
      <c r="B5334" s="2" t="s">
        <v>1542</v>
      </c>
      <c r="C5334">
        <v>1</v>
      </c>
      <c r="D5334">
        <v>0.2</v>
      </c>
    </row>
    <row r="5335" spans="1:4" x14ac:dyDescent="0.25">
      <c r="A5335" s="2" t="s">
        <v>374</v>
      </c>
      <c r="B5335" s="2" t="s">
        <v>1542</v>
      </c>
      <c r="C5335">
        <v>1</v>
      </c>
      <c r="D5335">
        <v>0.2</v>
      </c>
    </row>
    <row r="5336" spans="1:4" x14ac:dyDescent="0.25">
      <c r="A5336" s="2" t="s">
        <v>377</v>
      </c>
      <c r="B5336" s="2" t="s">
        <v>1542</v>
      </c>
      <c r="C5336">
        <v>1</v>
      </c>
      <c r="D5336">
        <v>0.2</v>
      </c>
    </row>
    <row r="5337" spans="1:4" x14ac:dyDescent="0.25">
      <c r="A5337" s="2" t="s">
        <v>381</v>
      </c>
      <c r="B5337" s="2" t="s">
        <v>1542</v>
      </c>
      <c r="C5337">
        <v>1</v>
      </c>
      <c r="D5337">
        <v>0.2</v>
      </c>
    </row>
    <row r="5338" spans="1:4" x14ac:dyDescent="0.25">
      <c r="A5338" s="2" t="s">
        <v>385</v>
      </c>
      <c r="B5338" s="2" t="s">
        <v>1542</v>
      </c>
      <c r="C5338">
        <v>1</v>
      </c>
      <c r="D5338">
        <v>0.2</v>
      </c>
    </row>
    <row r="5339" spans="1:4" x14ac:dyDescent="0.25">
      <c r="A5339" s="2" t="s">
        <v>389</v>
      </c>
      <c r="B5339" s="2" t="s">
        <v>1542</v>
      </c>
      <c r="C5339">
        <v>1</v>
      </c>
      <c r="D5339">
        <v>0.2</v>
      </c>
    </row>
    <row r="5340" spans="1:4" x14ac:dyDescent="0.25">
      <c r="A5340" s="2" t="s">
        <v>392</v>
      </c>
      <c r="B5340" s="2" t="s">
        <v>1542</v>
      </c>
      <c r="C5340">
        <v>1</v>
      </c>
      <c r="D5340">
        <v>0.2</v>
      </c>
    </row>
    <row r="5341" spans="1:4" x14ac:dyDescent="0.25">
      <c r="A5341" s="2" t="s">
        <v>396</v>
      </c>
      <c r="B5341" s="2" t="s">
        <v>1542</v>
      </c>
      <c r="C5341">
        <v>1</v>
      </c>
      <c r="D5341">
        <v>0.2</v>
      </c>
    </row>
    <row r="5342" spans="1:4" x14ac:dyDescent="0.25">
      <c r="A5342" s="2" t="s">
        <v>400</v>
      </c>
      <c r="B5342" s="2" t="s">
        <v>1542</v>
      </c>
      <c r="C5342">
        <v>1</v>
      </c>
      <c r="D5342">
        <v>0.2</v>
      </c>
    </row>
    <row r="5343" spans="1:4" x14ac:dyDescent="0.25">
      <c r="A5343" s="2" t="s">
        <v>402</v>
      </c>
      <c r="B5343" s="2" t="s">
        <v>1542</v>
      </c>
      <c r="C5343">
        <v>1</v>
      </c>
      <c r="D5343">
        <v>0.2</v>
      </c>
    </row>
    <row r="5344" spans="1:4" x14ac:dyDescent="0.25">
      <c r="A5344" s="2" t="s">
        <v>403</v>
      </c>
      <c r="B5344" s="2" t="s">
        <v>1542</v>
      </c>
      <c r="C5344">
        <v>1</v>
      </c>
      <c r="D5344">
        <v>0.2</v>
      </c>
    </row>
    <row r="5345" spans="1:4" x14ac:dyDescent="0.25">
      <c r="A5345" s="2" t="s">
        <v>409</v>
      </c>
      <c r="B5345" s="2" t="s">
        <v>1542</v>
      </c>
      <c r="C5345">
        <v>1</v>
      </c>
      <c r="D5345">
        <v>0.2</v>
      </c>
    </row>
    <row r="5346" spans="1:4" x14ac:dyDescent="0.25">
      <c r="A5346" s="2" t="s">
        <v>414</v>
      </c>
      <c r="B5346" s="2" t="s">
        <v>1542</v>
      </c>
      <c r="C5346">
        <v>1</v>
      </c>
      <c r="D5346">
        <v>0.2</v>
      </c>
    </row>
    <row r="5347" spans="1:4" x14ac:dyDescent="0.25">
      <c r="A5347" s="2" t="s">
        <v>417</v>
      </c>
      <c r="B5347" s="2" t="s">
        <v>1542</v>
      </c>
      <c r="C5347">
        <v>1</v>
      </c>
      <c r="D5347">
        <v>0.2</v>
      </c>
    </row>
    <row r="5348" spans="1:4" x14ac:dyDescent="0.25">
      <c r="A5348" s="2" t="s">
        <v>418</v>
      </c>
      <c r="B5348" s="2" t="s">
        <v>1542</v>
      </c>
      <c r="C5348">
        <v>1</v>
      </c>
      <c r="D5348">
        <v>0.2</v>
      </c>
    </row>
    <row r="5349" spans="1:4" x14ac:dyDescent="0.25">
      <c r="A5349" s="2" t="s">
        <v>419</v>
      </c>
      <c r="B5349" s="2" t="s">
        <v>1542</v>
      </c>
      <c r="C5349">
        <v>1</v>
      </c>
      <c r="D5349">
        <v>0.2</v>
      </c>
    </row>
    <row r="5350" spans="1:4" x14ac:dyDescent="0.25">
      <c r="A5350" s="2" t="s">
        <v>424</v>
      </c>
      <c r="B5350" s="2" t="s">
        <v>1542</v>
      </c>
      <c r="C5350">
        <v>1</v>
      </c>
      <c r="D5350">
        <v>0.2</v>
      </c>
    </row>
    <row r="5351" spans="1:4" x14ac:dyDescent="0.25">
      <c r="A5351" s="2" t="s">
        <v>425</v>
      </c>
      <c r="B5351" s="2" t="s">
        <v>1542</v>
      </c>
      <c r="C5351">
        <v>1</v>
      </c>
      <c r="D5351">
        <v>0.2</v>
      </c>
    </row>
    <row r="5352" spans="1:4" x14ac:dyDescent="0.25">
      <c r="A5352" s="2" t="s">
        <v>435</v>
      </c>
      <c r="B5352" s="2" t="s">
        <v>1542</v>
      </c>
      <c r="C5352">
        <v>1</v>
      </c>
      <c r="D5352">
        <v>0.2</v>
      </c>
    </row>
    <row r="5353" spans="1:4" x14ac:dyDescent="0.25">
      <c r="A5353" s="2" t="s">
        <v>458</v>
      </c>
      <c r="B5353" s="2" t="s">
        <v>1542</v>
      </c>
      <c r="C5353">
        <v>1</v>
      </c>
      <c r="D5353">
        <v>0.2</v>
      </c>
    </row>
    <row r="5354" spans="1:4" x14ac:dyDescent="0.25">
      <c r="A5354" s="2" t="s">
        <v>459</v>
      </c>
      <c r="B5354" s="2" t="s">
        <v>1542</v>
      </c>
      <c r="C5354">
        <v>1</v>
      </c>
      <c r="D5354">
        <v>0.2</v>
      </c>
    </row>
    <row r="5355" spans="1:4" x14ac:dyDescent="0.25">
      <c r="A5355" s="2" t="s">
        <v>463</v>
      </c>
      <c r="B5355" s="2" t="s">
        <v>1542</v>
      </c>
      <c r="C5355">
        <v>1</v>
      </c>
      <c r="D5355">
        <v>0.2</v>
      </c>
    </row>
    <row r="5356" spans="1:4" x14ac:dyDescent="0.25">
      <c r="A5356" s="2" t="s">
        <v>473</v>
      </c>
      <c r="B5356" s="2" t="s">
        <v>1542</v>
      </c>
      <c r="C5356">
        <v>1</v>
      </c>
      <c r="D5356">
        <v>0.2</v>
      </c>
    </row>
    <row r="5357" spans="1:4" x14ac:dyDescent="0.25">
      <c r="A5357" s="2" t="s">
        <v>475</v>
      </c>
      <c r="B5357" s="2" t="s">
        <v>1542</v>
      </c>
      <c r="C5357">
        <v>1</v>
      </c>
      <c r="D5357">
        <v>0.2</v>
      </c>
    </row>
    <row r="5358" spans="1:4" x14ac:dyDescent="0.25">
      <c r="A5358" s="2" t="s">
        <v>484</v>
      </c>
      <c r="B5358" s="2" t="s">
        <v>1542</v>
      </c>
      <c r="C5358">
        <v>1</v>
      </c>
      <c r="D5358">
        <v>0.2</v>
      </c>
    </row>
    <row r="5359" spans="1:4" x14ac:dyDescent="0.25">
      <c r="A5359" s="2" t="s">
        <v>491</v>
      </c>
      <c r="B5359" s="2" t="s">
        <v>1542</v>
      </c>
      <c r="C5359">
        <v>1</v>
      </c>
      <c r="D5359">
        <v>0.2</v>
      </c>
    </row>
    <row r="5360" spans="1:4" x14ac:dyDescent="0.25">
      <c r="A5360" s="2" t="s">
        <v>492</v>
      </c>
      <c r="B5360" s="2" t="s">
        <v>1542</v>
      </c>
      <c r="C5360">
        <v>1</v>
      </c>
      <c r="D5360">
        <v>0.2</v>
      </c>
    </row>
    <row r="5361" spans="1:4" x14ac:dyDescent="0.25">
      <c r="A5361" s="2" t="s">
        <v>499</v>
      </c>
      <c r="B5361" s="2" t="s">
        <v>1542</v>
      </c>
      <c r="C5361">
        <v>1</v>
      </c>
      <c r="D5361">
        <v>0.2</v>
      </c>
    </row>
    <row r="5362" spans="1:4" x14ac:dyDescent="0.25">
      <c r="A5362" s="2" t="s">
        <v>500</v>
      </c>
      <c r="B5362" s="2" t="s">
        <v>1542</v>
      </c>
      <c r="C5362">
        <v>1</v>
      </c>
      <c r="D5362">
        <v>0.2</v>
      </c>
    </row>
    <row r="5363" spans="1:4" x14ac:dyDescent="0.25">
      <c r="A5363" s="2" t="s">
        <v>501</v>
      </c>
      <c r="B5363" s="2" t="s">
        <v>1542</v>
      </c>
      <c r="C5363">
        <v>1</v>
      </c>
      <c r="D5363">
        <v>0.2</v>
      </c>
    </row>
    <row r="5364" spans="1:4" x14ac:dyDescent="0.25">
      <c r="A5364" s="2" t="s">
        <v>504</v>
      </c>
      <c r="B5364" s="2" t="s">
        <v>1542</v>
      </c>
      <c r="C5364">
        <v>1</v>
      </c>
      <c r="D5364">
        <v>0.2</v>
      </c>
    </row>
    <row r="5365" spans="1:4" x14ac:dyDescent="0.25">
      <c r="A5365" s="2" t="s">
        <v>511</v>
      </c>
      <c r="B5365" s="2" t="s">
        <v>1542</v>
      </c>
      <c r="C5365">
        <v>1</v>
      </c>
      <c r="D5365">
        <v>0.2</v>
      </c>
    </row>
    <row r="5366" spans="1:4" x14ac:dyDescent="0.25">
      <c r="A5366" s="2" t="s">
        <v>526</v>
      </c>
      <c r="B5366" s="2" t="s">
        <v>1542</v>
      </c>
      <c r="C5366">
        <v>1</v>
      </c>
      <c r="D5366">
        <v>0.2</v>
      </c>
    </row>
    <row r="5367" spans="1:4" x14ac:dyDescent="0.25">
      <c r="A5367" s="2" t="s">
        <v>527</v>
      </c>
      <c r="B5367" s="2" t="s">
        <v>1542</v>
      </c>
      <c r="C5367">
        <v>1</v>
      </c>
      <c r="D5367">
        <v>0.2</v>
      </c>
    </row>
    <row r="5368" spans="1:4" x14ac:dyDescent="0.25">
      <c r="A5368" s="2" t="s">
        <v>529</v>
      </c>
      <c r="B5368" s="2" t="s">
        <v>1542</v>
      </c>
      <c r="C5368">
        <v>1</v>
      </c>
      <c r="D5368">
        <v>0.2</v>
      </c>
    </row>
    <row r="5369" spans="1:4" x14ac:dyDescent="0.25">
      <c r="A5369" s="2" t="s">
        <v>530</v>
      </c>
      <c r="B5369" s="2" t="s">
        <v>1542</v>
      </c>
      <c r="C5369">
        <v>1</v>
      </c>
      <c r="D5369">
        <v>0.2</v>
      </c>
    </row>
    <row r="5370" spans="1:4" x14ac:dyDescent="0.25">
      <c r="A5370" s="2" t="s">
        <v>531</v>
      </c>
      <c r="B5370" s="2" t="s">
        <v>1542</v>
      </c>
      <c r="C5370">
        <v>1</v>
      </c>
      <c r="D5370">
        <v>0.2</v>
      </c>
    </row>
    <row r="5371" spans="1:4" x14ac:dyDescent="0.25">
      <c r="A5371" s="2" t="s">
        <v>533</v>
      </c>
      <c r="B5371" s="2" t="s">
        <v>1542</v>
      </c>
      <c r="C5371">
        <v>1</v>
      </c>
      <c r="D5371">
        <v>0.2</v>
      </c>
    </row>
    <row r="5372" spans="1:4" x14ac:dyDescent="0.25">
      <c r="A5372" s="2" t="s">
        <v>535</v>
      </c>
      <c r="B5372" s="2" t="s">
        <v>1542</v>
      </c>
      <c r="C5372">
        <v>1</v>
      </c>
      <c r="D5372">
        <v>0.2</v>
      </c>
    </row>
    <row r="5373" spans="1:4" x14ac:dyDescent="0.25">
      <c r="A5373" s="2" t="s">
        <v>542</v>
      </c>
      <c r="B5373" s="2" t="s">
        <v>1542</v>
      </c>
      <c r="C5373">
        <v>1</v>
      </c>
      <c r="D5373">
        <v>0.2</v>
      </c>
    </row>
    <row r="5374" spans="1:4" x14ac:dyDescent="0.25">
      <c r="A5374" s="2" t="s">
        <v>543</v>
      </c>
      <c r="B5374" s="2" t="s">
        <v>1542</v>
      </c>
      <c r="C5374">
        <v>1</v>
      </c>
      <c r="D5374">
        <v>0.2</v>
      </c>
    </row>
    <row r="5375" spans="1:4" x14ac:dyDescent="0.25">
      <c r="A5375" s="2" t="s">
        <v>545</v>
      </c>
      <c r="B5375" s="2" t="s">
        <v>1542</v>
      </c>
      <c r="C5375">
        <v>1</v>
      </c>
      <c r="D5375">
        <v>0.2</v>
      </c>
    </row>
    <row r="5376" spans="1:4" x14ac:dyDescent="0.25">
      <c r="A5376" s="2" t="s">
        <v>554</v>
      </c>
      <c r="B5376" s="2" t="s">
        <v>1542</v>
      </c>
      <c r="C5376">
        <v>1</v>
      </c>
      <c r="D5376">
        <v>0.2</v>
      </c>
    </row>
    <row r="5377" spans="1:4" x14ac:dyDescent="0.25">
      <c r="A5377" s="2" t="s">
        <v>555</v>
      </c>
      <c r="B5377" s="2" t="s">
        <v>1542</v>
      </c>
      <c r="C5377">
        <v>1</v>
      </c>
      <c r="D5377">
        <v>0.2</v>
      </c>
    </row>
    <row r="5378" spans="1:4" x14ac:dyDescent="0.25">
      <c r="A5378" s="2" t="s">
        <v>557</v>
      </c>
      <c r="B5378" s="2" t="s">
        <v>1542</v>
      </c>
      <c r="C5378">
        <v>1</v>
      </c>
      <c r="D5378">
        <v>0.2</v>
      </c>
    </row>
    <row r="5379" spans="1:4" x14ac:dyDescent="0.25">
      <c r="A5379" s="2" t="s">
        <v>560</v>
      </c>
      <c r="B5379" s="2" t="s">
        <v>1542</v>
      </c>
      <c r="C5379">
        <v>1</v>
      </c>
      <c r="D5379">
        <v>0.2</v>
      </c>
    </row>
    <row r="5380" spans="1:4" x14ac:dyDescent="0.25">
      <c r="A5380" s="2" t="s">
        <v>561</v>
      </c>
      <c r="B5380" s="2" t="s">
        <v>1542</v>
      </c>
      <c r="C5380">
        <v>1</v>
      </c>
      <c r="D5380">
        <v>0.2</v>
      </c>
    </row>
    <row r="5381" spans="1:4" x14ac:dyDescent="0.25">
      <c r="A5381" s="2" t="s">
        <v>562</v>
      </c>
      <c r="B5381" s="2" t="s">
        <v>1542</v>
      </c>
      <c r="C5381">
        <v>1</v>
      </c>
      <c r="D5381">
        <v>0.2</v>
      </c>
    </row>
    <row r="5382" spans="1:4" x14ac:dyDescent="0.25">
      <c r="A5382" s="2" t="s">
        <v>565</v>
      </c>
      <c r="B5382" s="2" t="s">
        <v>1542</v>
      </c>
      <c r="C5382">
        <v>1</v>
      </c>
      <c r="D5382">
        <v>0.2</v>
      </c>
    </row>
    <row r="5383" spans="1:4" x14ac:dyDescent="0.25">
      <c r="A5383" s="2" t="s">
        <v>566</v>
      </c>
      <c r="B5383" s="2" t="s">
        <v>1542</v>
      </c>
      <c r="C5383">
        <v>1</v>
      </c>
      <c r="D5383">
        <v>0.2</v>
      </c>
    </row>
    <row r="5384" spans="1:4" x14ac:dyDescent="0.25">
      <c r="A5384" s="2" t="s">
        <v>567</v>
      </c>
      <c r="B5384" s="2" t="s">
        <v>1542</v>
      </c>
      <c r="C5384">
        <v>1</v>
      </c>
      <c r="D5384">
        <v>0.2</v>
      </c>
    </row>
    <row r="5385" spans="1:4" x14ac:dyDescent="0.25">
      <c r="A5385" s="2" t="s">
        <v>569</v>
      </c>
      <c r="B5385" s="2" t="s">
        <v>1542</v>
      </c>
      <c r="C5385">
        <v>1</v>
      </c>
      <c r="D5385">
        <v>0.2</v>
      </c>
    </row>
    <row r="5386" spans="1:4" x14ac:dyDescent="0.25">
      <c r="A5386" s="2" t="s">
        <v>575</v>
      </c>
      <c r="B5386" s="2" t="s">
        <v>1542</v>
      </c>
      <c r="C5386">
        <v>1</v>
      </c>
      <c r="D5386">
        <v>0.2</v>
      </c>
    </row>
    <row r="5387" spans="1:4" x14ac:dyDescent="0.25">
      <c r="A5387" s="2" t="s">
        <v>577</v>
      </c>
      <c r="B5387" s="2" t="s">
        <v>1542</v>
      </c>
      <c r="C5387">
        <v>1</v>
      </c>
      <c r="D5387">
        <v>0.2</v>
      </c>
    </row>
    <row r="5388" spans="1:4" x14ac:dyDescent="0.25">
      <c r="A5388" s="2" t="s">
        <v>581</v>
      </c>
      <c r="B5388" s="2" t="s">
        <v>1542</v>
      </c>
      <c r="C5388">
        <v>1</v>
      </c>
      <c r="D5388">
        <v>0.2</v>
      </c>
    </row>
    <row r="5389" spans="1:4" x14ac:dyDescent="0.25">
      <c r="A5389" s="2" t="s">
        <v>582</v>
      </c>
      <c r="B5389" s="2" t="s">
        <v>1542</v>
      </c>
      <c r="C5389">
        <v>1</v>
      </c>
      <c r="D5389">
        <v>0.2</v>
      </c>
    </row>
    <row r="5390" spans="1:4" x14ac:dyDescent="0.25">
      <c r="A5390" s="2" t="s">
        <v>583</v>
      </c>
      <c r="B5390" s="2" t="s">
        <v>1542</v>
      </c>
      <c r="C5390">
        <v>1</v>
      </c>
      <c r="D5390">
        <v>0.2</v>
      </c>
    </row>
    <row r="5391" spans="1:4" x14ac:dyDescent="0.25">
      <c r="A5391" s="2" t="s">
        <v>585</v>
      </c>
      <c r="B5391" s="2" t="s">
        <v>1542</v>
      </c>
      <c r="C5391">
        <v>1</v>
      </c>
      <c r="D5391">
        <v>0.2</v>
      </c>
    </row>
    <row r="5392" spans="1:4" x14ac:dyDescent="0.25">
      <c r="A5392" s="2" t="s">
        <v>588</v>
      </c>
      <c r="B5392" s="2" t="s">
        <v>1542</v>
      </c>
      <c r="C5392">
        <v>1</v>
      </c>
      <c r="D5392">
        <v>0.2</v>
      </c>
    </row>
    <row r="5393" spans="1:4" x14ac:dyDescent="0.25">
      <c r="A5393" s="2" t="s">
        <v>590</v>
      </c>
      <c r="B5393" s="2" t="s">
        <v>1542</v>
      </c>
      <c r="C5393">
        <v>1</v>
      </c>
      <c r="D5393">
        <v>0.2</v>
      </c>
    </row>
    <row r="5394" spans="1:4" x14ac:dyDescent="0.25">
      <c r="A5394" s="2" t="s">
        <v>591</v>
      </c>
      <c r="B5394" s="2" t="s">
        <v>1542</v>
      </c>
      <c r="C5394">
        <v>1</v>
      </c>
      <c r="D5394">
        <v>0.2</v>
      </c>
    </row>
    <row r="5395" spans="1:4" x14ac:dyDescent="0.25">
      <c r="A5395" s="2" t="s">
        <v>594</v>
      </c>
      <c r="B5395" s="2" t="s">
        <v>1542</v>
      </c>
      <c r="C5395">
        <v>1</v>
      </c>
      <c r="D5395">
        <v>0.2</v>
      </c>
    </row>
    <row r="5396" spans="1:4" x14ac:dyDescent="0.25">
      <c r="A5396" s="2" t="s">
        <v>598</v>
      </c>
      <c r="B5396" s="2" t="s">
        <v>1542</v>
      </c>
      <c r="C5396">
        <v>1</v>
      </c>
      <c r="D5396">
        <v>0.2</v>
      </c>
    </row>
    <row r="5397" spans="1:4" x14ac:dyDescent="0.25">
      <c r="A5397" s="2" t="s">
        <v>600</v>
      </c>
      <c r="B5397" s="2" t="s">
        <v>1542</v>
      </c>
      <c r="C5397">
        <v>1</v>
      </c>
      <c r="D5397">
        <v>0.2</v>
      </c>
    </row>
    <row r="5398" spans="1:4" x14ac:dyDescent="0.25">
      <c r="A5398" s="2" t="s">
        <v>604</v>
      </c>
      <c r="B5398" s="2" t="s">
        <v>1542</v>
      </c>
      <c r="C5398">
        <v>1</v>
      </c>
      <c r="D5398">
        <v>0.2</v>
      </c>
    </row>
    <row r="5399" spans="1:4" x14ac:dyDescent="0.25">
      <c r="A5399" s="2" t="s">
        <v>608</v>
      </c>
      <c r="B5399" s="2" t="s">
        <v>1542</v>
      </c>
      <c r="C5399">
        <v>1</v>
      </c>
      <c r="D5399">
        <v>0.2</v>
      </c>
    </row>
    <row r="5400" spans="1:4" x14ac:dyDescent="0.25">
      <c r="A5400" s="2" t="s">
        <v>610</v>
      </c>
      <c r="B5400" s="2" t="s">
        <v>1542</v>
      </c>
      <c r="C5400">
        <v>1</v>
      </c>
      <c r="D5400">
        <v>0.2</v>
      </c>
    </row>
    <row r="5401" spans="1:4" x14ac:dyDescent="0.25">
      <c r="A5401" s="2" t="s">
        <v>611</v>
      </c>
      <c r="B5401" s="2" t="s">
        <v>1542</v>
      </c>
      <c r="C5401">
        <v>1</v>
      </c>
      <c r="D5401">
        <v>0.2</v>
      </c>
    </row>
    <row r="5402" spans="1:4" x14ac:dyDescent="0.25">
      <c r="A5402" s="2" t="s">
        <v>613</v>
      </c>
      <c r="B5402" s="2" t="s">
        <v>1542</v>
      </c>
      <c r="C5402">
        <v>1</v>
      </c>
      <c r="D5402">
        <v>0.2</v>
      </c>
    </row>
    <row r="5403" spans="1:4" x14ac:dyDescent="0.25">
      <c r="A5403" s="2" t="s">
        <v>616</v>
      </c>
      <c r="B5403" s="2" t="s">
        <v>1542</v>
      </c>
      <c r="C5403">
        <v>1</v>
      </c>
      <c r="D5403">
        <v>0.2</v>
      </c>
    </row>
    <row r="5404" spans="1:4" x14ac:dyDescent="0.25">
      <c r="A5404" s="2" t="s">
        <v>618</v>
      </c>
      <c r="B5404" s="2" t="s">
        <v>1542</v>
      </c>
      <c r="C5404">
        <v>1</v>
      </c>
      <c r="D5404">
        <v>0.2</v>
      </c>
    </row>
    <row r="5405" spans="1:4" x14ac:dyDescent="0.25">
      <c r="A5405" s="2" t="s">
        <v>626</v>
      </c>
      <c r="B5405" s="2" t="s">
        <v>1542</v>
      </c>
      <c r="C5405">
        <v>1</v>
      </c>
      <c r="D5405">
        <v>0.2</v>
      </c>
    </row>
    <row r="5406" spans="1:4" x14ac:dyDescent="0.25">
      <c r="A5406" s="2" t="s">
        <v>628</v>
      </c>
      <c r="B5406" s="2" t="s">
        <v>1542</v>
      </c>
      <c r="C5406">
        <v>1</v>
      </c>
      <c r="D5406">
        <v>0.2</v>
      </c>
    </row>
    <row r="5407" spans="1:4" x14ac:dyDescent="0.25">
      <c r="A5407" s="2" t="s">
        <v>629</v>
      </c>
      <c r="B5407" s="2" t="s">
        <v>1542</v>
      </c>
      <c r="C5407">
        <v>1</v>
      </c>
      <c r="D5407">
        <v>0.2</v>
      </c>
    </row>
    <row r="5408" spans="1:4" x14ac:dyDescent="0.25">
      <c r="A5408" s="2" t="s">
        <v>631</v>
      </c>
      <c r="B5408" s="2" t="s">
        <v>1542</v>
      </c>
      <c r="C5408">
        <v>1</v>
      </c>
      <c r="D5408">
        <v>0.2</v>
      </c>
    </row>
    <row r="5409" spans="1:4" x14ac:dyDescent="0.25">
      <c r="A5409" s="2" t="s">
        <v>633</v>
      </c>
      <c r="B5409" s="2" t="s">
        <v>1542</v>
      </c>
      <c r="C5409">
        <v>1</v>
      </c>
      <c r="D5409">
        <v>0.2</v>
      </c>
    </row>
    <row r="5410" spans="1:4" x14ac:dyDescent="0.25">
      <c r="A5410" s="2" t="s">
        <v>634</v>
      </c>
      <c r="B5410" s="2" t="s">
        <v>1542</v>
      </c>
      <c r="C5410">
        <v>1</v>
      </c>
      <c r="D5410">
        <v>0.2</v>
      </c>
    </row>
    <row r="5411" spans="1:4" x14ac:dyDescent="0.25">
      <c r="A5411" s="2" t="s">
        <v>635</v>
      </c>
      <c r="B5411" s="2" t="s">
        <v>1542</v>
      </c>
      <c r="C5411">
        <v>1</v>
      </c>
      <c r="D5411">
        <v>0.2</v>
      </c>
    </row>
    <row r="5412" spans="1:4" x14ac:dyDescent="0.25">
      <c r="A5412" s="2" t="s">
        <v>639</v>
      </c>
      <c r="B5412" s="2" t="s">
        <v>1542</v>
      </c>
      <c r="C5412">
        <v>1</v>
      </c>
      <c r="D5412">
        <v>0.2</v>
      </c>
    </row>
    <row r="5413" spans="1:4" x14ac:dyDescent="0.25">
      <c r="A5413" s="2" t="s">
        <v>640</v>
      </c>
      <c r="B5413" s="2" t="s">
        <v>1542</v>
      </c>
      <c r="C5413">
        <v>1</v>
      </c>
      <c r="D5413">
        <v>0.2</v>
      </c>
    </row>
    <row r="5414" spans="1:4" x14ac:dyDescent="0.25">
      <c r="A5414" s="2" t="s">
        <v>642</v>
      </c>
      <c r="B5414" s="2" t="s">
        <v>1542</v>
      </c>
      <c r="C5414">
        <v>1</v>
      </c>
      <c r="D5414">
        <v>0.2</v>
      </c>
    </row>
    <row r="5415" spans="1:4" x14ac:dyDescent="0.25">
      <c r="A5415" s="2" t="s">
        <v>651</v>
      </c>
      <c r="B5415" s="2" t="s">
        <v>1542</v>
      </c>
      <c r="C5415">
        <v>1</v>
      </c>
      <c r="D5415">
        <v>0.2</v>
      </c>
    </row>
    <row r="5416" spans="1:4" x14ac:dyDescent="0.25">
      <c r="A5416" s="2" t="s">
        <v>652</v>
      </c>
      <c r="B5416" s="2" t="s">
        <v>1542</v>
      </c>
      <c r="C5416">
        <v>1</v>
      </c>
      <c r="D5416">
        <v>0.2</v>
      </c>
    </row>
    <row r="5417" spans="1:4" x14ac:dyDescent="0.25">
      <c r="A5417" s="2" t="s">
        <v>656</v>
      </c>
      <c r="B5417" s="2" t="s">
        <v>1542</v>
      </c>
      <c r="C5417">
        <v>1</v>
      </c>
      <c r="D5417">
        <v>0.2</v>
      </c>
    </row>
    <row r="5418" spans="1:4" x14ac:dyDescent="0.25">
      <c r="A5418" s="2" t="s">
        <v>665</v>
      </c>
      <c r="B5418" s="2" t="s">
        <v>1542</v>
      </c>
      <c r="C5418">
        <v>1</v>
      </c>
      <c r="D5418">
        <v>0.2</v>
      </c>
    </row>
    <row r="5419" spans="1:4" x14ac:dyDescent="0.25">
      <c r="A5419" s="2" t="s">
        <v>666</v>
      </c>
      <c r="B5419" s="2" t="s">
        <v>1542</v>
      </c>
      <c r="C5419">
        <v>1</v>
      </c>
      <c r="D5419">
        <v>0.2</v>
      </c>
    </row>
    <row r="5420" spans="1:4" x14ac:dyDescent="0.25">
      <c r="A5420" s="2" t="s">
        <v>667</v>
      </c>
      <c r="B5420" s="2" t="s">
        <v>1542</v>
      </c>
      <c r="C5420">
        <v>1</v>
      </c>
      <c r="D5420">
        <v>0.2</v>
      </c>
    </row>
    <row r="5421" spans="1:4" x14ac:dyDescent="0.25">
      <c r="A5421" s="2" t="s">
        <v>668</v>
      </c>
      <c r="B5421" s="2" t="s">
        <v>1542</v>
      </c>
      <c r="C5421">
        <v>1</v>
      </c>
      <c r="D5421">
        <v>0.2</v>
      </c>
    </row>
    <row r="5422" spans="1:4" x14ac:dyDescent="0.25">
      <c r="A5422" s="2" t="s">
        <v>671</v>
      </c>
      <c r="B5422" s="2" t="s">
        <v>1542</v>
      </c>
      <c r="C5422">
        <v>1</v>
      </c>
      <c r="D5422">
        <v>0.2</v>
      </c>
    </row>
    <row r="5423" spans="1:4" x14ac:dyDescent="0.25">
      <c r="A5423" s="2" t="s">
        <v>673</v>
      </c>
      <c r="B5423" s="2" t="s">
        <v>1542</v>
      </c>
      <c r="C5423">
        <v>1</v>
      </c>
      <c r="D5423">
        <v>0.2</v>
      </c>
    </row>
    <row r="5424" spans="1:4" x14ac:dyDescent="0.25">
      <c r="A5424" s="2" t="s">
        <v>682</v>
      </c>
      <c r="B5424" s="2" t="s">
        <v>1542</v>
      </c>
      <c r="C5424">
        <v>1</v>
      </c>
      <c r="D5424">
        <v>0.2</v>
      </c>
    </row>
    <row r="5425" spans="1:4" x14ac:dyDescent="0.25">
      <c r="A5425" s="2" t="s">
        <v>695</v>
      </c>
      <c r="B5425" s="2" t="s">
        <v>1542</v>
      </c>
      <c r="C5425">
        <v>1</v>
      </c>
      <c r="D5425">
        <v>0.2</v>
      </c>
    </row>
    <row r="5426" spans="1:4" x14ac:dyDescent="0.25">
      <c r="A5426" s="2" t="s">
        <v>696</v>
      </c>
      <c r="B5426" s="2" t="s">
        <v>1542</v>
      </c>
      <c r="C5426">
        <v>1</v>
      </c>
      <c r="D5426">
        <v>0.2</v>
      </c>
    </row>
    <row r="5427" spans="1:4" x14ac:dyDescent="0.25">
      <c r="A5427" s="2" t="s">
        <v>698</v>
      </c>
      <c r="B5427" s="2" t="s">
        <v>1542</v>
      </c>
      <c r="C5427">
        <v>1</v>
      </c>
      <c r="D5427">
        <v>0.2</v>
      </c>
    </row>
    <row r="5428" spans="1:4" x14ac:dyDescent="0.25">
      <c r="A5428" s="2" t="s">
        <v>699</v>
      </c>
      <c r="B5428" s="2" t="s">
        <v>1542</v>
      </c>
      <c r="C5428">
        <v>1</v>
      </c>
      <c r="D5428">
        <v>0.2</v>
      </c>
    </row>
    <row r="5429" spans="1:4" x14ac:dyDescent="0.25">
      <c r="A5429" s="2" t="s">
        <v>709</v>
      </c>
      <c r="B5429" s="2" t="s">
        <v>1542</v>
      </c>
      <c r="C5429">
        <v>1</v>
      </c>
      <c r="D5429">
        <v>0.2</v>
      </c>
    </row>
    <row r="5430" spans="1:4" x14ac:dyDescent="0.25">
      <c r="A5430" s="2" t="s">
        <v>712</v>
      </c>
      <c r="B5430" s="2" t="s">
        <v>1542</v>
      </c>
      <c r="C5430">
        <v>1</v>
      </c>
      <c r="D5430">
        <v>0.2</v>
      </c>
    </row>
    <row r="5431" spans="1:4" x14ac:dyDescent="0.25">
      <c r="A5431" s="2" t="s">
        <v>714</v>
      </c>
      <c r="B5431" s="2" t="s">
        <v>1542</v>
      </c>
      <c r="C5431">
        <v>1</v>
      </c>
      <c r="D5431">
        <v>0.2</v>
      </c>
    </row>
    <row r="5432" spans="1:4" x14ac:dyDescent="0.25">
      <c r="A5432" s="2" t="s">
        <v>716</v>
      </c>
      <c r="B5432" s="2" t="s">
        <v>1542</v>
      </c>
      <c r="C5432">
        <v>1</v>
      </c>
      <c r="D5432">
        <v>0.2</v>
      </c>
    </row>
    <row r="5433" spans="1:4" x14ac:dyDescent="0.25">
      <c r="A5433" s="2" t="s">
        <v>718</v>
      </c>
      <c r="B5433" s="2" t="s">
        <v>1542</v>
      </c>
      <c r="C5433">
        <v>1</v>
      </c>
      <c r="D5433">
        <v>0.2</v>
      </c>
    </row>
    <row r="5434" spans="1:4" x14ac:dyDescent="0.25">
      <c r="A5434" s="2" t="s">
        <v>721</v>
      </c>
      <c r="B5434" s="2" t="s">
        <v>1542</v>
      </c>
      <c r="C5434">
        <v>1</v>
      </c>
      <c r="D5434">
        <v>0.2</v>
      </c>
    </row>
    <row r="5435" spans="1:4" x14ac:dyDescent="0.25">
      <c r="A5435" s="2" t="s">
        <v>732</v>
      </c>
      <c r="B5435" s="2" t="s">
        <v>1542</v>
      </c>
      <c r="C5435">
        <v>1</v>
      </c>
      <c r="D5435">
        <v>0.2</v>
      </c>
    </row>
    <row r="5436" spans="1:4" x14ac:dyDescent="0.25">
      <c r="A5436" s="2" t="s">
        <v>755</v>
      </c>
      <c r="B5436" s="2" t="s">
        <v>1542</v>
      </c>
      <c r="C5436">
        <v>1</v>
      </c>
      <c r="D5436">
        <v>0.2</v>
      </c>
    </row>
    <row r="5437" spans="1:4" x14ac:dyDescent="0.25">
      <c r="A5437" s="2" t="s">
        <v>756</v>
      </c>
      <c r="B5437" s="2" t="s">
        <v>1542</v>
      </c>
      <c r="C5437">
        <v>1</v>
      </c>
      <c r="D5437">
        <v>0.2</v>
      </c>
    </row>
    <row r="5438" spans="1:4" x14ac:dyDescent="0.25">
      <c r="A5438" s="2" t="s">
        <v>760</v>
      </c>
      <c r="B5438" s="2" t="s">
        <v>1542</v>
      </c>
      <c r="C5438">
        <v>1</v>
      </c>
      <c r="D5438">
        <v>0.2</v>
      </c>
    </row>
    <row r="5439" spans="1:4" x14ac:dyDescent="0.25">
      <c r="A5439" s="2" t="s">
        <v>844</v>
      </c>
      <c r="B5439" s="2" t="s">
        <v>1542</v>
      </c>
      <c r="C5439">
        <v>1</v>
      </c>
      <c r="D5439">
        <v>0.2</v>
      </c>
    </row>
    <row r="5440" spans="1:4" x14ac:dyDescent="0.25">
      <c r="A5440" s="2" t="s">
        <v>845</v>
      </c>
      <c r="B5440" s="2" t="s">
        <v>1542</v>
      </c>
      <c r="C5440">
        <v>1</v>
      </c>
      <c r="D5440">
        <v>0.2</v>
      </c>
    </row>
    <row r="5441" spans="1:4" x14ac:dyDescent="0.25">
      <c r="A5441" s="2" t="s">
        <v>847</v>
      </c>
      <c r="B5441" s="2" t="s">
        <v>1542</v>
      </c>
      <c r="C5441">
        <v>1</v>
      </c>
      <c r="D5441">
        <v>0.2</v>
      </c>
    </row>
    <row r="5442" spans="1:4" x14ac:dyDescent="0.25">
      <c r="A5442" s="2" t="s">
        <v>848</v>
      </c>
      <c r="B5442" s="2" t="s">
        <v>1542</v>
      </c>
      <c r="C5442">
        <v>1</v>
      </c>
      <c r="D5442">
        <v>0.2</v>
      </c>
    </row>
    <row r="5443" spans="1:4" x14ac:dyDescent="0.25">
      <c r="A5443" s="2" t="s">
        <v>850</v>
      </c>
      <c r="B5443" s="2" t="s">
        <v>1542</v>
      </c>
      <c r="C5443">
        <v>1</v>
      </c>
      <c r="D5443">
        <v>0.2</v>
      </c>
    </row>
    <row r="5444" spans="1:4" x14ac:dyDescent="0.25">
      <c r="A5444" s="2" t="s">
        <v>856</v>
      </c>
      <c r="B5444" s="2" t="s">
        <v>1542</v>
      </c>
      <c r="C5444">
        <v>1</v>
      </c>
      <c r="D5444">
        <v>0.2</v>
      </c>
    </row>
    <row r="5445" spans="1:4" x14ac:dyDescent="0.25">
      <c r="A5445" s="2" t="s">
        <v>857</v>
      </c>
      <c r="B5445" s="2" t="s">
        <v>1542</v>
      </c>
      <c r="C5445">
        <v>1</v>
      </c>
      <c r="D5445">
        <v>0.2</v>
      </c>
    </row>
    <row r="5446" spans="1:4" x14ac:dyDescent="0.25">
      <c r="A5446" s="2" t="s">
        <v>862</v>
      </c>
      <c r="B5446" s="2" t="s">
        <v>1542</v>
      </c>
      <c r="C5446">
        <v>1</v>
      </c>
      <c r="D5446">
        <v>0.2</v>
      </c>
    </row>
    <row r="5447" spans="1:4" x14ac:dyDescent="0.25">
      <c r="A5447" s="2" t="s">
        <v>865</v>
      </c>
      <c r="B5447" s="2" t="s">
        <v>1542</v>
      </c>
      <c r="C5447">
        <v>1</v>
      </c>
      <c r="D5447">
        <v>0.2</v>
      </c>
    </row>
    <row r="5448" spans="1:4" x14ac:dyDescent="0.25">
      <c r="A5448" s="2" t="s">
        <v>867</v>
      </c>
      <c r="B5448" s="2" t="s">
        <v>1542</v>
      </c>
      <c r="C5448">
        <v>1</v>
      </c>
      <c r="D5448">
        <v>0.2</v>
      </c>
    </row>
    <row r="5449" spans="1:4" x14ac:dyDescent="0.25">
      <c r="A5449" s="2" t="s">
        <v>868</v>
      </c>
      <c r="B5449" s="2" t="s">
        <v>1542</v>
      </c>
      <c r="C5449">
        <v>1</v>
      </c>
      <c r="D5449">
        <v>0.2</v>
      </c>
    </row>
    <row r="5450" spans="1:4" x14ac:dyDescent="0.25">
      <c r="A5450" s="2" t="s">
        <v>871</v>
      </c>
      <c r="B5450" s="2" t="s">
        <v>1542</v>
      </c>
      <c r="C5450">
        <v>1</v>
      </c>
      <c r="D5450">
        <v>0.2</v>
      </c>
    </row>
    <row r="5451" spans="1:4" x14ac:dyDescent="0.25">
      <c r="A5451" s="2" t="s">
        <v>878</v>
      </c>
      <c r="B5451" s="2" t="s">
        <v>1542</v>
      </c>
      <c r="C5451">
        <v>1</v>
      </c>
      <c r="D5451">
        <v>0.2</v>
      </c>
    </row>
    <row r="5452" spans="1:4" x14ac:dyDescent="0.25">
      <c r="A5452" s="2" t="s">
        <v>880</v>
      </c>
      <c r="B5452" s="2" t="s">
        <v>1542</v>
      </c>
      <c r="C5452">
        <v>1</v>
      </c>
      <c r="D5452">
        <v>0.2</v>
      </c>
    </row>
    <row r="5453" spans="1:4" x14ac:dyDescent="0.25">
      <c r="A5453" s="2" t="s">
        <v>881</v>
      </c>
      <c r="B5453" s="2" t="s">
        <v>1542</v>
      </c>
      <c r="C5453">
        <v>1</v>
      </c>
      <c r="D5453">
        <v>0.2</v>
      </c>
    </row>
    <row r="5454" spans="1:4" x14ac:dyDescent="0.25">
      <c r="A5454" s="2" t="s">
        <v>882</v>
      </c>
      <c r="B5454" s="2" t="s">
        <v>1542</v>
      </c>
      <c r="C5454">
        <v>1</v>
      </c>
      <c r="D5454">
        <v>0.2</v>
      </c>
    </row>
    <row r="5455" spans="1:4" x14ac:dyDescent="0.25">
      <c r="A5455" s="2" t="s">
        <v>883</v>
      </c>
      <c r="B5455" s="2" t="s">
        <v>1542</v>
      </c>
      <c r="C5455">
        <v>1</v>
      </c>
      <c r="D5455">
        <v>0.2</v>
      </c>
    </row>
    <row r="5456" spans="1:4" x14ac:dyDescent="0.25">
      <c r="A5456" s="2" t="s">
        <v>884</v>
      </c>
      <c r="B5456" s="2" t="s">
        <v>1542</v>
      </c>
      <c r="C5456">
        <v>1</v>
      </c>
      <c r="D5456">
        <v>0.2</v>
      </c>
    </row>
    <row r="5457" spans="1:4" x14ac:dyDescent="0.25">
      <c r="A5457" s="2" t="s">
        <v>888</v>
      </c>
      <c r="B5457" s="2" t="s">
        <v>1542</v>
      </c>
      <c r="C5457">
        <v>1</v>
      </c>
      <c r="D5457">
        <v>0.2</v>
      </c>
    </row>
    <row r="5458" spans="1:4" x14ac:dyDescent="0.25">
      <c r="A5458" s="2" t="s">
        <v>889</v>
      </c>
      <c r="B5458" s="2" t="s">
        <v>1542</v>
      </c>
      <c r="C5458">
        <v>1</v>
      </c>
      <c r="D5458">
        <v>0.2</v>
      </c>
    </row>
    <row r="5459" spans="1:4" x14ac:dyDescent="0.25">
      <c r="A5459" s="2" t="s">
        <v>890</v>
      </c>
      <c r="B5459" s="2" t="s">
        <v>1542</v>
      </c>
      <c r="C5459">
        <v>1</v>
      </c>
      <c r="D5459">
        <v>0.2</v>
      </c>
    </row>
    <row r="5460" spans="1:4" x14ac:dyDescent="0.25">
      <c r="A5460" s="2" t="s">
        <v>892</v>
      </c>
      <c r="B5460" s="2" t="s">
        <v>1542</v>
      </c>
      <c r="C5460">
        <v>1</v>
      </c>
      <c r="D5460">
        <v>0.2</v>
      </c>
    </row>
    <row r="5461" spans="1:4" x14ac:dyDescent="0.25">
      <c r="A5461" s="2" t="s">
        <v>893</v>
      </c>
      <c r="B5461" s="2" t="s">
        <v>1542</v>
      </c>
      <c r="C5461">
        <v>1</v>
      </c>
      <c r="D5461">
        <v>0.2</v>
      </c>
    </row>
    <row r="5462" spans="1:4" x14ac:dyDescent="0.25">
      <c r="A5462" s="2" t="s">
        <v>900</v>
      </c>
      <c r="B5462" s="2" t="s">
        <v>1542</v>
      </c>
      <c r="C5462">
        <v>1</v>
      </c>
      <c r="D5462">
        <v>0.2</v>
      </c>
    </row>
    <row r="5463" spans="1:4" x14ac:dyDescent="0.25">
      <c r="A5463" s="2" t="s">
        <v>901</v>
      </c>
      <c r="B5463" s="2" t="s">
        <v>1542</v>
      </c>
      <c r="C5463">
        <v>1</v>
      </c>
      <c r="D5463">
        <v>0.2</v>
      </c>
    </row>
    <row r="5464" spans="1:4" x14ac:dyDescent="0.25">
      <c r="A5464" s="2" t="s">
        <v>902</v>
      </c>
      <c r="B5464" s="2" t="s">
        <v>1542</v>
      </c>
      <c r="C5464">
        <v>1</v>
      </c>
      <c r="D5464">
        <v>0.2</v>
      </c>
    </row>
    <row r="5465" spans="1:4" x14ac:dyDescent="0.25">
      <c r="A5465" s="2" t="s">
        <v>904</v>
      </c>
      <c r="B5465" s="2" t="s">
        <v>1542</v>
      </c>
      <c r="C5465">
        <v>1</v>
      </c>
      <c r="D5465">
        <v>0.2</v>
      </c>
    </row>
    <row r="5466" spans="1:4" x14ac:dyDescent="0.25">
      <c r="A5466" s="2" t="s">
        <v>909</v>
      </c>
      <c r="B5466" s="2" t="s">
        <v>1542</v>
      </c>
      <c r="C5466">
        <v>1</v>
      </c>
      <c r="D5466">
        <v>0.2</v>
      </c>
    </row>
    <row r="5467" spans="1:4" x14ac:dyDescent="0.25">
      <c r="A5467" s="2" t="s">
        <v>910</v>
      </c>
      <c r="B5467" s="2" t="s">
        <v>1542</v>
      </c>
      <c r="C5467">
        <v>1</v>
      </c>
      <c r="D5467">
        <v>0.2</v>
      </c>
    </row>
    <row r="5468" spans="1:4" x14ac:dyDescent="0.25">
      <c r="A5468" s="2" t="s">
        <v>912</v>
      </c>
      <c r="B5468" s="2" t="s">
        <v>1542</v>
      </c>
      <c r="C5468">
        <v>1</v>
      </c>
      <c r="D5468">
        <v>0.2</v>
      </c>
    </row>
    <row r="5469" spans="1:4" x14ac:dyDescent="0.25">
      <c r="A5469" s="2" t="s">
        <v>919</v>
      </c>
      <c r="B5469" s="2" t="s">
        <v>1542</v>
      </c>
      <c r="C5469">
        <v>1</v>
      </c>
      <c r="D5469">
        <v>0.2</v>
      </c>
    </row>
    <row r="5470" spans="1:4" x14ac:dyDescent="0.25">
      <c r="A5470" s="2" t="s">
        <v>920</v>
      </c>
      <c r="B5470" s="2" t="s">
        <v>1542</v>
      </c>
      <c r="C5470">
        <v>1</v>
      </c>
      <c r="D5470">
        <v>0.2</v>
      </c>
    </row>
    <row r="5471" spans="1:4" x14ac:dyDescent="0.25">
      <c r="A5471" s="2" t="s">
        <v>921</v>
      </c>
      <c r="B5471" s="2" t="s">
        <v>1542</v>
      </c>
      <c r="C5471">
        <v>1</v>
      </c>
      <c r="D5471">
        <v>0.2</v>
      </c>
    </row>
    <row r="5472" spans="1:4" x14ac:dyDescent="0.25">
      <c r="A5472" s="2" t="s">
        <v>922</v>
      </c>
      <c r="B5472" s="2" t="s">
        <v>1542</v>
      </c>
      <c r="C5472">
        <v>1</v>
      </c>
      <c r="D5472">
        <v>0.2</v>
      </c>
    </row>
    <row r="5473" spans="1:4" x14ac:dyDescent="0.25">
      <c r="A5473" s="2" t="s">
        <v>931</v>
      </c>
      <c r="B5473" s="2" t="s">
        <v>1542</v>
      </c>
      <c r="C5473">
        <v>1</v>
      </c>
      <c r="D5473">
        <v>0.2</v>
      </c>
    </row>
    <row r="5474" spans="1:4" x14ac:dyDescent="0.25">
      <c r="A5474" s="2" t="s">
        <v>938</v>
      </c>
      <c r="B5474" s="2" t="s">
        <v>1542</v>
      </c>
      <c r="C5474">
        <v>1</v>
      </c>
      <c r="D5474">
        <v>0.2</v>
      </c>
    </row>
    <row r="5475" spans="1:4" x14ac:dyDescent="0.25">
      <c r="A5475" s="2" t="s">
        <v>939</v>
      </c>
      <c r="B5475" s="2" t="s">
        <v>1542</v>
      </c>
      <c r="C5475">
        <v>1</v>
      </c>
      <c r="D5475">
        <v>0.2</v>
      </c>
    </row>
    <row r="5476" spans="1:4" x14ac:dyDescent="0.25">
      <c r="A5476" s="2" t="s">
        <v>940</v>
      </c>
      <c r="B5476" s="2" t="s">
        <v>1542</v>
      </c>
      <c r="C5476">
        <v>1</v>
      </c>
      <c r="D5476">
        <v>0.2</v>
      </c>
    </row>
    <row r="5477" spans="1:4" x14ac:dyDescent="0.25">
      <c r="A5477" s="2" t="s">
        <v>943</v>
      </c>
      <c r="B5477" s="2" t="s">
        <v>1542</v>
      </c>
      <c r="C5477">
        <v>1</v>
      </c>
      <c r="D5477">
        <v>0.2</v>
      </c>
    </row>
    <row r="5478" spans="1:4" x14ac:dyDescent="0.25">
      <c r="A5478" s="2" t="s">
        <v>948</v>
      </c>
      <c r="B5478" s="2" t="s">
        <v>1542</v>
      </c>
      <c r="C5478">
        <v>1</v>
      </c>
      <c r="D5478">
        <v>0.2</v>
      </c>
    </row>
    <row r="5479" spans="1:4" x14ac:dyDescent="0.25">
      <c r="A5479" s="2" t="s">
        <v>949</v>
      </c>
      <c r="B5479" s="2" t="s">
        <v>1542</v>
      </c>
      <c r="C5479">
        <v>1</v>
      </c>
      <c r="D5479">
        <v>0.2</v>
      </c>
    </row>
    <row r="5480" spans="1:4" x14ac:dyDescent="0.25">
      <c r="A5480" s="2" t="s">
        <v>955</v>
      </c>
      <c r="B5480" s="2" t="s">
        <v>1542</v>
      </c>
      <c r="C5480">
        <v>1</v>
      </c>
      <c r="D5480">
        <v>0.2</v>
      </c>
    </row>
    <row r="5481" spans="1:4" x14ac:dyDescent="0.25">
      <c r="A5481" s="2" t="s">
        <v>956</v>
      </c>
      <c r="B5481" s="2" t="s">
        <v>1542</v>
      </c>
      <c r="C5481">
        <v>1</v>
      </c>
      <c r="D5481">
        <v>0.2</v>
      </c>
    </row>
    <row r="5482" spans="1:4" x14ac:dyDescent="0.25">
      <c r="A5482" s="2" t="s">
        <v>960</v>
      </c>
      <c r="B5482" s="2" t="s">
        <v>1542</v>
      </c>
      <c r="C5482">
        <v>1</v>
      </c>
      <c r="D5482">
        <v>0.2</v>
      </c>
    </row>
    <row r="5483" spans="1:4" x14ac:dyDescent="0.25">
      <c r="A5483" s="2" t="s">
        <v>965</v>
      </c>
      <c r="B5483" s="2" t="s">
        <v>1542</v>
      </c>
      <c r="C5483">
        <v>1</v>
      </c>
      <c r="D5483">
        <v>0.2</v>
      </c>
    </row>
    <row r="5484" spans="1:4" x14ac:dyDescent="0.25">
      <c r="A5484" s="2" t="s">
        <v>967</v>
      </c>
      <c r="B5484" s="2" t="s">
        <v>1542</v>
      </c>
      <c r="C5484">
        <v>1</v>
      </c>
      <c r="D5484">
        <v>0.2</v>
      </c>
    </row>
    <row r="5485" spans="1:4" x14ac:dyDescent="0.25">
      <c r="A5485" s="2" t="s">
        <v>968</v>
      </c>
      <c r="B5485" s="2" t="s">
        <v>1542</v>
      </c>
      <c r="C5485">
        <v>1</v>
      </c>
      <c r="D5485">
        <v>0.2</v>
      </c>
    </row>
    <row r="5486" spans="1:4" x14ac:dyDescent="0.25">
      <c r="A5486" s="2" t="s">
        <v>970</v>
      </c>
      <c r="B5486" s="2" t="s">
        <v>1542</v>
      </c>
      <c r="C5486">
        <v>1</v>
      </c>
      <c r="D5486">
        <v>0.2</v>
      </c>
    </row>
    <row r="5487" spans="1:4" x14ac:dyDescent="0.25">
      <c r="A5487" s="2" t="s">
        <v>971</v>
      </c>
      <c r="B5487" s="2" t="s">
        <v>1542</v>
      </c>
      <c r="C5487">
        <v>1</v>
      </c>
      <c r="D5487">
        <v>0.2</v>
      </c>
    </row>
    <row r="5488" spans="1:4" x14ac:dyDescent="0.25">
      <c r="A5488" s="2" t="s">
        <v>976</v>
      </c>
      <c r="B5488" s="2" t="s">
        <v>1542</v>
      </c>
      <c r="C5488">
        <v>1</v>
      </c>
      <c r="D5488">
        <v>0.2</v>
      </c>
    </row>
    <row r="5489" spans="1:4" x14ac:dyDescent="0.25">
      <c r="A5489" s="2" t="s">
        <v>984</v>
      </c>
      <c r="B5489" s="2" t="s">
        <v>1542</v>
      </c>
      <c r="C5489">
        <v>1</v>
      </c>
      <c r="D5489">
        <v>0.2</v>
      </c>
    </row>
    <row r="5490" spans="1:4" x14ac:dyDescent="0.25">
      <c r="A5490" s="2" t="s">
        <v>986</v>
      </c>
      <c r="B5490" s="2" t="s">
        <v>1542</v>
      </c>
      <c r="C5490">
        <v>1</v>
      </c>
      <c r="D5490">
        <v>0.2</v>
      </c>
    </row>
    <row r="5491" spans="1:4" x14ac:dyDescent="0.25">
      <c r="A5491" s="2" t="s">
        <v>987</v>
      </c>
      <c r="B5491" s="2" t="s">
        <v>1542</v>
      </c>
      <c r="C5491">
        <v>1</v>
      </c>
      <c r="D5491">
        <v>0.2</v>
      </c>
    </row>
    <row r="5492" spans="1:4" x14ac:dyDescent="0.25">
      <c r="A5492" s="2" t="s">
        <v>988</v>
      </c>
      <c r="B5492" s="2" t="s">
        <v>1542</v>
      </c>
      <c r="C5492">
        <v>1</v>
      </c>
      <c r="D5492">
        <v>0.2</v>
      </c>
    </row>
    <row r="5493" spans="1:4" x14ac:dyDescent="0.25">
      <c r="A5493" s="2" t="s">
        <v>989</v>
      </c>
      <c r="B5493" s="2" t="s">
        <v>1542</v>
      </c>
      <c r="C5493">
        <v>1</v>
      </c>
      <c r="D5493">
        <v>0.2</v>
      </c>
    </row>
    <row r="5494" spans="1:4" x14ac:dyDescent="0.25">
      <c r="A5494" s="2" t="s">
        <v>991</v>
      </c>
      <c r="B5494" s="2" t="s">
        <v>1542</v>
      </c>
      <c r="C5494">
        <v>1</v>
      </c>
      <c r="D5494">
        <v>0.2</v>
      </c>
    </row>
    <row r="5495" spans="1:4" x14ac:dyDescent="0.25">
      <c r="A5495" s="2" t="s">
        <v>998</v>
      </c>
      <c r="B5495" s="2" t="s">
        <v>1542</v>
      </c>
      <c r="C5495">
        <v>1</v>
      </c>
      <c r="D5495">
        <v>0.2</v>
      </c>
    </row>
    <row r="5496" spans="1:4" x14ac:dyDescent="0.25">
      <c r="A5496" s="2" t="s">
        <v>1005</v>
      </c>
      <c r="B5496" s="2" t="s">
        <v>1542</v>
      </c>
      <c r="C5496">
        <v>1</v>
      </c>
      <c r="D5496">
        <v>0.2</v>
      </c>
    </row>
    <row r="5497" spans="1:4" x14ac:dyDescent="0.25">
      <c r="A5497" s="2" t="s">
        <v>1007</v>
      </c>
      <c r="B5497" s="2" t="s">
        <v>1542</v>
      </c>
      <c r="C5497">
        <v>1</v>
      </c>
      <c r="D5497">
        <v>0.2</v>
      </c>
    </row>
    <row r="5498" spans="1:4" x14ac:dyDescent="0.25">
      <c r="A5498" s="2" t="s">
        <v>1011</v>
      </c>
      <c r="B5498" s="2" t="s">
        <v>1542</v>
      </c>
      <c r="C5498">
        <v>1</v>
      </c>
      <c r="D5498">
        <v>0.2</v>
      </c>
    </row>
    <row r="5499" spans="1:4" x14ac:dyDescent="0.25">
      <c r="A5499" s="2" t="s">
        <v>1018</v>
      </c>
      <c r="B5499" s="2" t="s">
        <v>1542</v>
      </c>
      <c r="C5499">
        <v>1</v>
      </c>
      <c r="D5499">
        <v>0.2</v>
      </c>
    </row>
    <row r="5500" spans="1:4" x14ac:dyDescent="0.25">
      <c r="A5500" s="2" t="s">
        <v>1021</v>
      </c>
      <c r="B5500" s="2" t="s">
        <v>1542</v>
      </c>
      <c r="C5500">
        <v>1</v>
      </c>
      <c r="D5500">
        <v>0.2</v>
      </c>
    </row>
    <row r="5501" spans="1:4" x14ac:dyDescent="0.25">
      <c r="A5501" s="2" t="s">
        <v>1024</v>
      </c>
      <c r="B5501" s="2" t="s">
        <v>1542</v>
      </c>
      <c r="C5501">
        <v>1</v>
      </c>
      <c r="D5501">
        <v>0.2</v>
      </c>
    </row>
    <row r="5502" spans="1:4" x14ac:dyDescent="0.25">
      <c r="A5502" s="2" t="s">
        <v>1029</v>
      </c>
      <c r="B5502" s="2" t="s">
        <v>1542</v>
      </c>
      <c r="C5502">
        <v>1</v>
      </c>
      <c r="D5502">
        <v>0.2</v>
      </c>
    </row>
    <row r="5503" spans="1:4" x14ac:dyDescent="0.25">
      <c r="A5503" s="2" t="s">
        <v>1032</v>
      </c>
      <c r="B5503" s="2" t="s">
        <v>1542</v>
      </c>
      <c r="C5503">
        <v>1</v>
      </c>
      <c r="D5503">
        <v>0.2</v>
      </c>
    </row>
    <row r="5504" spans="1:4" x14ac:dyDescent="0.25">
      <c r="A5504" s="2" t="s">
        <v>1044</v>
      </c>
      <c r="B5504" s="2" t="s">
        <v>1542</v>
      </c>
      <c r="C5504">
        <v>1</v>
      </c>
      <c r="D5504">
        <v>0.2</v>
      </c>
    </row>
    <row r="5505" spans="1:4" x14ac:dyDescent="0.25">
      <c r="A5505" s="2" t="s">
        <v>1045</v>
      </c>
      <c r="B5505" s="2" t="s">
        <v>1542</v>
      </c>
      <c r="C5505">
        <v>1</v>
      </c>
      <c r="D5505">
        <v>0.2</v>
      </c>
    </row>
    <row r="5506" spans="1:4" x14ac:dyDescent="0.25">
      <c r="A5506" s="2" t="s">
        <v>1046</v>
      </c>
      <c r="B5506" s="2" t="s">
        <v>1542</v>
      </c>
      <c r="C5506">
        <v>1</v>
      </c>
      <c r="D5506">
        <v>0.2</v>
      </c>
    </row>
    <row r="5507" spans="1:4" x14ac:dyDescent="0.25">
      <c r="A5507" s="2" t="s">
        <v>1049</v>
      </c>
      <c r="B5507" s="2" t="s">
        <v>1542</v>
      </c>
      <c r="C5507">
        <v>1</v>
      </c>
      <c r="D5507">
        <v>0.2</v>
      </c>
    </row>
    <row r="5508" spans="1:4" x14ac:dyDescent="0.25">
      <c r="A5508" s="2" t="s">
        <v>1052</v>
      </c>
      <c r="B5508" s="2" t="s">
        <v>1542</v>
      </c>
      <c r="C5508">
        <v>1</v>
      </c>
      <c r="D5508">
        <v>0.2</v>
      </c>
    </row>
    <row r="5509" spans="1:4" x14ac:dyDescent="0.25">
      <c r="A5509" s="2" t="s">
        <v>1054</v>
      </c>
      <c r="B5509" s="2" t="s">
        <v>1542</v>
      </c>
      <c r="C5509">
        <v>1</v>
      </c>
      <c r="D5509">
        <v>0.2</v>
      </c>
    </row>
    <row r="5510" spans="1:4" x14ac:dyDescent="0.25">
      <c r="A5510" s="2" t="s">
        <v>1062</v>
      </c>
      <c r="B5510" s="2" t="s">
        <v>1542</v>
      </c>
      <c r="C5510">
        <v>1</v>
      </c>
      <c r="D5510">
        <v>0.2</v>
      </c>
    </row>
    <row r="5511" spans="1:4" x14ac:dyDescent="0.25">
      <c r="A5511" s="2" t="s">
        <v>1065</v>
      </c>
      <c r="B5511" s="2" t="s">
        <v>1542</v>
      </c>
      <c r="C5511">
        <v>1</v>
      </c>
      <c r="D5511">
        <v>0.2</v>
      </c>
    </row>
    <row r="5512" spans="1:4" x14ac:dyDescent="0.25">
      <c r="A5512" s="2" t="s">
        <v>1066</v>
      </c>
      <c r="B5512" s="2" t="s">
        <v>1542</v>
      </c>
      <c r="C5512">
        <v>1</v>
      </c>
      <c r="D5512">
        <v>0.2</v>
      </c>
    </row>
    <row r="5513" spans="1:4" x14ac:dyDescent="0.25">
      <c r="A5513" s="2" t="s">
        <v>1068</v>
      </c>
      <c r="B5513" s="2" t="s">
        <v>1542</v>
      </c>
      <c r="C5513">
        <v>1</v>
      </c>
      <c r="D5513">
        <v>0.2</v>
      </c>
    </row>
    <row r="5514" spans="1:4" x14ac:dyDescent="0.25">
      <c r="A5514" s="2" t="s">
        <v>1070</v>
      </c>
      <c r="B5514" s="2" t="s">
        <v>1542</v>
      </c>
      <c r="C5514">
        <v>1</v>
      </c>
      <c r="D5514">
        <v>0.2</v>
      </c>
    </row>
    <row r="5515" spans="1:4" x14ac:dyDescent="0.25">
      <c r="A5515" s="2" t="s">
        <v>1075</v>
      </c>
      <c r="B5515" s="2" t="s">
        <v>1542</v>
      </c>
      <c r="C5515">
        <v>1</v>
      </c>
      <c r="D5515">
        <v>0.2</v>
      </c>
    </row>
    <row r="5516" spans="1:4" x14ac:dyDescent="0.25">
      <c r="A5516" s="2" t="s">
        <v>1077</v>
      </c>
      <c r="B5516" s="2" t="s">
        <v>1542</v>
      </c>
      <c r="C5516">
        <v>1</v>
      </c>
      <c r="D5516">
        <v>0.2</v>
      </c>
    </row>
    <row r="5517" spans="1:4" x14ac:dyDescent="0.25">
      <c r="A5517" s="2" t="s">
        <v>1080</v>
      </c>
      <c r="B5517" s="2" t="s">
        <v>1542</v>
      </c>
      <c r="C5517">
        <v>1</v>
      </c>
      <c r="D5517">
        <v>0.2</v>
      </c>
    </row>
    <row r="5518" spans="1:4" x14ac:dyDescent="0.25">
      <c r="A5518" s="2" t="s">
        <v>1081</v>
      </c>
      <c r="B5518" s="2" t="s">
        <v>1542</v>
      </c>
      <c r="C5518">
        <v>1</v>
      </c>
      <c r="D5518">
        <v>0.2</v>
      </c>
    </row>
    <row r="5519" spans="1:4" x14ac:dyDescent="0.25">
      <c r="A5519" s="2" t="s">
        <v>1083</v>
      </c>
      <c r="B5519" s="2" t="s">
        <v>1542</v>
      </c>
      <c r="C5519">
        <v>1</v>
      </c>
      <c r="D5519">
        <v>0.2</v>
      </c>
    </row>
    <row r="5520" spans="1:4" x14ac:dyDescent="0.25">
      <c r="A5520" s="2" t="s">
        <v>1087</v>
      </c>
      <c r="B5520" s="2" t="s">
        <v>1542</v>
      </c>
      <c r="C5520">
        <v>1</v>
      </c>
      <c r="D5520">
        <v>0.2</v>
      </c>
    </row>
    <row r="5521" spans="1:4" x14ac:dyDescent="0.25">
      <c r="A5521" s="2" t="s">
        <v>1088</v>
      </c>
      <c r="B5521" s="2" t="s">
        <v>1542</v>
      </c>
      <c r="C5521">
        <v>1</v>
      </c>
      <c r="D5521">
        <v>0.2</v>
      </c>
    </row>
    <row r="5522" spans="1:4" x14ac:dyDescent="0.25">
      <c r="A5522" s="2" t="s">
        <v>1089</v>
      </c>
      <c r="B5522" s="2" t="s">
        <v>1542</v>
      </c>
      <c r="C5522">
        <v>1</v>
      </c>
      <c r="D5522">
        <v>0.2</v>
      </c>
    </row>
    <row r="5523" spans="1:4" x14ac:dyDescent="0.25">
      <c r="A5523" s="2" t="s">
        <v>1092</v>
      </c>
      <c r="B5523" s="2" t="s">
        <v>1542</v>
      </c>
      <c r="C5523">
        <v>1</v>
      </c>
      <c r="D5523">
        <v>0.2</v>
      </c>
    </row>
    <row r="5524" spans="1:4" x14ac:dyDescent="0.25">
      <c r="A5524" s="2" t="s">
        <v>1106</v>
      </c>
      <c r="B5524" s="2" t="s">
        <v>1542</v>
      </c>
      <c r="C5524">
        <v>1</v>
      </c>
      <c r="D5524">
        <v>0.2</v>
      </c>
    </row>
    <row r="5525" spans="1:4" x14ac:dyDescent="0.25">
      <c r="A5525" s="2" t="s">
        <v>1129</v>
      </c>
      <c r="B5525" s="2" t="s">
        <v>1542</v>
      </c>
      <c r="C5525">
        <v>1</v>
      </c>
      <c r="D5525">
        <v>0.2</v>
      </c>
    </row>
    <row r="5526" spans="1:4" x14ac:dyDescent="0.25">
      <c r="A5526" s="2" t="s">
        <v>1130</v>
      </c>
      <c r="B5526" s="2" t="s">
        <v>1542</v>
      </c>
      <c r="C5526">
        <v>1</v>
      </c>
      <c r="D5526">
        <v>0.2</v>
      </c>
    </row>
    <row r="5527" spans="1:4" x14ac:dyDescent="0.25">
      <c r="A5527" s="2" t="s">
        <v>1134</v>
      </c>
      <c r="B5527" s="2" t="s">
        <v>1542</v>
      </c>
      <c r="C5527">
        <v>1</v>
      </c>
      <c r="D5527">
        <v>0.2</v>
      </c>
    </row>
    <row r="5528" spans="1:4" x14ac:dyDescent="0.25">
      <c r="A5528" s="2" t="s">
        <v>1189</v>
      </c>
      <c r="B5528" s="2" t="s">
        <v>1542</v>
      </c>
      <c r="C5528">
        <v>1</v>
      </c>
      <c r="D5528">
        <v>0.2</v>
      </c>
    </row>
    <row r="5529" spans="1:4" x14ac:dyDescent="0.25">
      <c r="A5529" s="2" t="s">
        <v>1196</v>
      </c>
      <c r="B5529" s="2" t="s">
        <v>1542</v>
      </c>
      <c r="C5529">
        <v>1</v>
      </c>
      <c r="D5529">
        <v>0.2</v>
      </c>
    </row>
    <row r="5530" spans="1:4" x14ac:dyDescent="0.25">
      <c r="A5530" s="2" t="s">
        <v>1197</v>
      </c>
      <c r="B5530" s="2" t="s">
        <v>1542</v>
      </c>
      <c r="C5530">
        <v>1</v>
      </c>
      <c r="D5530">
        <v>0.2</v>
      </c>
    </row>
    <row r="5531" spans="1:4" x14ac:dyDescent="0.25">
      <c r="A5531" s="2" t="s">
        <v>1200</v>
      </c>
      <c r="B5531" s="2" t="s">
        <v>1542</v>
      </c>
      <c r="C5531">
        <v>1</v>
      </c>
      <c r="D5531">
        <v>0.2</v>
      </c>
    </row>
    <row r="5532" spans="1:4" x14ac:dyDescent="0.25">
      <c r="A5532" s="2" t="s">
        <v>1204</v>
      </c>
      <c r="B5532" s="2" t="s">
        <v>1542</v>
      </c>
      <c r="C5532">
        <v>1</v>
      </c>
      <c r="D5532">
        <v>0.2</v>
      </c>
    </row>
    <row r="5533" spans="1:4" x14ac:dyDescent="0.25">
      <c r="A5533" s="2" t="s">
        <v>1205</v>
      </c>
      <c r="B5533" s="2" t="s">
        <v>1542</v>
      </c>
      <c r="C5533">
        <v>1</v>
      </c>
      <c r="D5533">
        <v>0.2</v>
      </c>
    </row>
    <row r="5534" spans="1:4" x14ac:dyDescent="0.25">
      <c r="A5534" s="2" t="s">
        <v>1209</v>
      </c>
      <c r="B5534" s="2" t="s">
        <v>1542</v>
      </c>
      <c r="C5534">
        <v>1</v>
      </c>
      <c r="D5534">
        <v>0.2</v>
      </c>
    </row>
    <row r="5535" spans="1:4" x14ac:dyDescent="0.25">
      <c r="A5535" s="2" t="s">
        <v>1210</v>
      </c>
      <c r="B5535" s="2" t="s">
        <v>1542</v>
      </c>
      <c r="C5535">
        <v>1</v>
      </c>
      <c r="D5535">
        <v>0.2</v>
      </c>
    </row>
    <row r="5536" spans="1:4" x14ac:dyDescent="0.25">
      <c r="A5536" s="2" t="s">
        <v>1211</v>
      </c>
      <c r="B5536" s="2" t="s">
        <v>1542</v>
      </c>
      <c r="C5536">
        <v>1</v>
      </c>
      <c r="D5536">
        <v>0.2</v>
      </c>
    </row>
    <row r="5537" spans="1:4" x14ac:dyDescent="0.25">
      <c r="A5537" s="2" t="s">
        <v>1213</v>
      </c>
      <c r="B5537" s="2" t="s">
        <v>1542</v>
      </c>
      <c r="C5537">
        <v>1</v>
      </c>
      <c r="D5537">
        <v>0.2</v>
      </c>
    </row>
    <row r="5538" spans="1:4" x14ac:dyDescent="0.25">
      <c r="A5538" s="2" t="s">
        <v>1214</v>
      </c>
      <c r="B5538" s="2" t="s">
        <v>1542</v>
      </c>
      <c r="C5538">
        <v>1</v>
      </c>
      <c r="D5538">
        <v>0.2</v>
      </c>
    </row>
    <row r="5539" spans="1:4" x14ac:dyDescent="0.25">
      <c r="A5539" s="2" t="s">
        <v>1215</v>
      </c>
      <c r="B5539" s="2" t="s">
        <v>1542</v>
      </c>
      <c r="C5539">
        <v>1</v>
      </c>
      <c r="D5539">
        <v>0.2</v>
      </c>
    </row>
    <row r="5540" spans="1:4" x14ac:dyDescent="0.25">
      <c r="A5540" s="2" t="s">
        <v>1217</v>
      </c>
      <c r="B5540" s="2" t="s">
        <v>1542</v>
      </c>
      <c r="C5540">
        <v>1</v>
      </c>
      <c r="D5540">
        <v>0.2</v>
      </c>
    </row>
    <row r="5541" spans="1:4" x14ac:dyDescent="0.25">
      <c r="A5541" s="2" t="s">
        <v>1219</v>
      </c>
      <c r="B5541" s="2" t="s">
        <v>1542</v>
      </c>
      <c r="C5541">
        <v>1</v>
      </c>
      <c r="D5541">
        <v>0.2</v>
      </c>
    </row>
    <row r="5542" spans="1:4" x14ac:dyDescent="0.25">
      <c r="A5542" s="2" t="s">
        <v>1220</v>
      </c>
      <c r="B5542" s="2" t="s">
        <v>1542</v>
      </c>
      <c r="C5542">
        <v>1</v>
      </c>
      <c r="D5542">
        <v>0.2</v>
      </c>
    </row>
    <row r="5543" spans="1:4" x14ac:dyDescent="0.25">
      <c r="A5543" s="2" t="s">
        <v>1223</v>
      </c>
      <c r="B5543" s="2" t="s">
        <v>1542</v>
      </c>
      <c r="C5543">
        <v>1</v>
      </c>
      <c r="D5543">
        <v>0.2</v>
      </c>
    </row>
    <row r="5544" spans="1:4" x14ac:dyDescent="0.25">
      <c r="A5544" s="2" t="s">
        <v>1224</v>
      </c>
      <c r="B5544" s="2" t="s">
        <v>1542</v>
      </c>
      <c r="C5544">
        <v>1</v>
      </c>
      <c r="D5544">
        <v>0.2</v>
      </c>
    </row>
    <row r="5545" spans="1:4" x14ac:dyDescent="0.25">
      <c r="A5545" s="2" t="s">
        <v>1227</v>
      </c>
      <c r="B5545" s="2" t="s">
        <v>1542</v>
      </c>
      <c r="C5545">
        <v>1</v>
      </c>
      <c r="D5545">
        <v>0.2</v>
      </c>
    </row>
    <row r="5546" spans="1:4" x14ac:dyDescent="0.25">
      <c r="A5546" s="2" t="s">
        <v>1228</v>
      </c>
      <c r="B5546" s="2" t="s">
        <v>1542</v>
      </c>
      <c r="C5546">
        <v>1</v>
      </c>
      <c r="D5546">
        <v>0.2</v>
      </c>
    </row>
    <row r="5547" spans="1:4" x14ac:dyDescent="0.25">
      <c r="A5547" s="2" t="s">
        <v>1230</v>
      </c>
      <c r="B5547" s="2" t="s">
        <v>1542</v>
      </c>
      <c r="C5547">
        <v>1</v>
      </c>
      <c r="D5547">
        <v>0.2</v>
      </c>
    </row>
    <row r="5548" spans="1:4" x14ac:dyDescent="0.25">
      <c r="A5548" s="2" t="s">
        <v>1237</v>
      </c>
      <c r="B5548" s="2" t="s">
        <v>1542</v>
      </c>
      <c r="C5548">
        <v>1</v>
      </c>
      <c r="D5548">
        <v>0.2</v>
      </c>
    </row>
    <row r="5549" spans="1:4" x14ac:dyDescent="0.25">
      <c r="A5549" s="2" t="s">
        <v>1248</v>
      </c>
      <c r="B5549" s="2" t="s">
        <v>1542</v>
      </c>
      <c r="C5549">
        <v>1</v>
      </c>
      <c r="D5549">
        <v>0.2</v>
      </c>
    </row>
    <row r="5550" spans="1:4" x14ac:dyDescent="0.25">
      <c r="A5550" s="2" t="s">
        <v>1253</v>
      </c>
      <c r="B5550" s="2" t="s">
        <v>1542</v>
      </c>
      <c r="C5550">
        <v>1</v>
      </c>
      <c r="D5550">
        <v>0.2</v>
      </c>
    </row>
    <row r="5551" spans="1:4" x14ac:dyDescent="0.25">
      <c r="A5551" s="2" t="s">
        <v>1255</v>
      </c>
      <c r="B5551" s="2" t="s">
        <v>1542</v>
      </c>
      <c r="C5551">
        <v>1</v>
      </c>
      <c r="D5551">
        <v>0.2</v>
      </c>
    </row>
    <row r="5552" spans="1:4" x14ac:dyDescent="0.25">
      <c r="A5552" s="2" t="s">
        <v>1256</v>
      </c>
      <c r="B5552" s="2" t="s">
        <v>1542</v>
      </c>
      <c r="C5552">
        <v>1</v>
      </c>
      <c r="D5552">
        <v>0.2</v>
      </c>
    </row>
    <row r="5553" spans="1:4" x14ac:dyDescent="0.25">
      <c r="A5553" s="2" t="s">
        <v>1263</v>
      </c>
      <c r="B5553" s="2" t="s">
        <v>1542</v>
      </c>
      <c r="C5553">
        <v>1</v>
      </c>
      <c r="D5553">
        <v>0.2</v>
      </c>
    </row>
    <row r="5554" spans="1:4" x14ac:dyDescent="0.25">
      <c r="A5554" s="2" t="s">
        <v>1265</v>
      </c>
      <c r="B5554" s="2" t="s">
        <v>1542</v>
      </c>
      <c r="C5554">
        <v>1</v>
      </c>
      <c r="D5554">
        <v>0.2</v>
      </c>
    </row>
    <row r="5555" spans="1:4" x14ac:dyDescent="0.25">
      <c r="A5555" s="2" t="s">
        <v>1266</v>
      </c>
      <c r="B5555" s="2" t="s">
        <v>1542</v>
      </c>
      <c r="C5555">
        <v>1</v>
      </c>
      <c r="D5555">
        <v>0.2</v>
      </c>
    </row>
    <row r="5556" spans="1:4" x14ac:dyDescent="0.25">
      <c r="A5556" s="2" t="s">
        <v>1275</v>
      </c>
      <c r="B5556" s="2" t="s">
        <v>1542</v>
      </c>
      <c r="C5556">
        <v>1</v>
      </c>
      <c r="D5556">
        <v>0.2</v>
      </c>
    </row>
    <row r="5557" spans="1:4" x14ac:dyDescent="0.25">
      <c r="A5557" s="2" t="s">
        <v>1276</v>
      </c>
      <c r="B5557" s="2" t="s">
        <v>1542</v>
      </c>
      <c r="C5557">
        <v>1</v>
      </c>
      <c r="D5557">
        <v>0.2</v>
      </c>
    </row>
    <row r="5558" spans="1:4" x14ac:dyDescent="0.25">
      <c r="A5558" s="2" t="s">
        <v>1281</v>
      </c>
      <c r="B5558" s="2" t="s">
        <v>1542</v>
      </c>
      <c r="C5558">
        <v>1</v>
      </c>
      <c r="D5558">
        <v>0.2</v>
      </c>
    </row>
    <row r="5559" spans="1:4" x14ac:dyDescent="0.25">
      <c r="A5559" s="2" t="s">
        <v>1283</v>
      </c>
      <c r="B5559" s="2" t="s">
        <v>1542</v>
      </c>
      <c r="C5559">
        <v>1</v>
      </c>
      <c r="D5559">
        <v>0.2</v>
      </c>
    </row>
    <row r="5560" spans="1:4" x14ac:dyDescent="0.25">
      <c r="A5560" s="2" t="s">
        <v>1284</v>
      </c>
      <c r="B5560" s="2" t="s">
        <v>1542</v>
      </c>
      <c r="C5560">
        <v>1</v>
      </c>
      <c r="D5560">
        <v>0.2</v>
      </c>
    </row>
    <row r="5561" spans="1:4" x14ac:dyDescent="0.25">
      <c r="A5561" s="2" t="s">
        <v>1285</v>
      </c>
      <c r="B5561" s="2" t="s">
        <v>1542</v>
      </c>
      <c r="C5561">
        <v>1</v>
      </c>
      <c r="D5561">
        <v>0.2</v>
      </c>
    </row>
    <row r="5562" spans="1:4" x14ac:dyDescent="0.25">
      <c r="A5562" s="2" t="s">
        <v>1287</v>
      </c>
      <c r="B5562" s="2" t="s">
        <v>1542</v>
      </c>
      <c r="C5562">
        <v>1</v>
      </c>
      <c r="D5562">
        <v>0.2</v>
      </c>
    </row>
    <row r="5563" spans="1:4" x14ac:dyDescent="0.25">
      <c r="A5563" s="2" t="s">
        <v>1290</v>
      </c>
      <c r="B5563" s="2" t="s">
        <v>1542</v>
      </c>
      <c r="C5563">
        <v>1</v>
      </c>
      <c r="D5563">
        <v>0.2</v>
      </c>
    </row>
    <row r="5564" spans="1:4" x14ac:dyDescent="0.25">
      <c r="A5564" s="2" t="s">
        <v>1291</v>
      </c>
      <c r="B5564" s="2" t="s">
        <v>1542</v>
      </c>
      <c r="C5564">
        <v>1</v>
      </c>
      <c r="D5564">
        <v>0.2</v>
      </c>
    </row>
    <row r="5565" spans="1:4" x14ac:dyDescent="0.25">
      <c r="A5565" s="2" t="s">
        <v>1292</v>
      </c>
      <c r="B5565" s="2" t="s">
        <v>1542</v>
      </c>
      <c r="C5565">
        <v>1</v>
      </c>
      <c r="D5565">
        <v>0.2</v>
      </c>
    </row>
    <row r="5566" spans="1:4" x14ac:dyDescent="0.25">
      <c r="A5566" s="2" t="s">
        <v>1293</v>
      </c>
      <c r="B5566" s="2" t="s">
        <v>1542</v>
      </c>
      <c r="C5566">
        <v>1</v>
      </c>
      <c r="D5566">
        <v>0.2</v>
      </c>
    </row>
    <row r="5567" spans="1:4" x14ac:dyDescent="0.25">
      <c r="A5567" s="2" t="s">
        <v>1294</v>
      </c>
      <c r="B5567" s="2" t="s">
        <v>1542</v>
      </c>
      <c r="C5567">
        <v>1</v>
      </c>
      <c r="D5567">
        <v>0.2</v>
      </c>
    </row>
    <row r="5568" spans="1:4" x14ac:dyDescent="0.25">
      <c r="A5568" s="2" t="s">
        <v>1298</v>
      </c>
      <c r="B5568" s="2" t="s">
        <v>1542</v>
      </c>
      <c r="C5568">
        <v>1</v>
      </c>
      <c r="D5568">
        <v>0.2</v>
      </c>
    </row>
    <row r="5569" spans="1:4" x14ac:dyDescent="0.25">
      <c r="A5569" s="2" t="s">
        <v>1302</v>
      </c>
      <c r="B5569" s="2" t="s">
        <v>1542</v>
      </c>
      <c r="C5569">
        <v>1</v>
      </c>
      <c r="D5569">
        <v>0.2</v>
      </c>
    </row>
    <row r="5570" spans="1:4" x14ac:dyDescent="0.25">
      <c r="A5570" s="2" t="s">
        <v>1304</v>
      </c>
      <c r="B5570" s="2" t="s">
        <v>1542</v>
      </c>
      <c r="C5570">
        <v>1</v>
      </c>
      <c r="D5570">
        <v>0.2</v>
      </c>
    </row>
    <row r="5571" spans="1:4" x14ac:dyDescent="0.25">
      <c r="A5571" s="2" t="s">
        <v>1305</v>
      </c>
      <c r="B5571" s="2" t="s">
        <v>1542</v>
      </c>
      <c r="C5571">
        <v>1</v>
      </c>
      <c r="D5571">
        <v>0.2</v>
      </c>
    </row>
    <row r="5572" spans="1:4" x14ac:dyDescent="0.25">
      <c r="A5572" s="2" t="s">
        <v>1308</v>
      </c>
      <c r="B5572" s="2" t="s">
        <v>1542</v>
      </c>
      <c r="C5572">
        <v>1</v>
      </c>
      <c r="D5572">
        <v>0.2</v>
      </c>
    </row>
    <row r="5573" spans="1:4" x14ac:dyDescent="0.25">
      <c r="A5573" s="2" t="s">
        <v>1309</v>
      </c>
      <c r="B5573" s="2" t="s">
        <v>1542</v>
      </c>
      <c r="C5573">
        <v>1</v>
      </c>
      <c r="D5573">
        <v>0.2</v>
      </c>
    </row>
    <row r="5574" spans="1:4" x14ac:dyDescent="0.25">
      <c r="A5574" s="2" t="s">
        <v>1311</v>
      </c>
      <c r="B5574" s="2" t="s">
        <v>1542</v>
      </c>
      <c r="C5574">
        <v>1</v>
      </c>
      <c r="D5574">
        <v>0.2</v>
      </c>
    </row>
    <row r="5575" spans="1:4" x14ac:dyDescent="0.25">
      <c r="A5575" s="2" t="s">
        <v>1313</v>
      </c>
      <c r="B5575" s="2" t="s">
        <v>1542</v>
      </c>
      <c r="C5575">
        <v>1</v>
      </c>
      <c r="D5575">
        <v>0.2</v>
      </c>
    </row>
    <row r="5576" spans="1:4" x14ac:dyDescent="0.25">
      <c r="A5576" s="2" t="s">
        <v>1315</v>
      </c>
      <c r="B5576" s="2" t="s">
        <v>1542</v>
      </c>
      <c r="C5576">
        <v>1</v>
      </c>
      <c r="D5576">
        <v>0.2</v>
      </c>
    </row>
    <row r="5577" spans="1:4" x14ac:dyDescent="0.25">
      <c r="A5577" s="2" t="s">
        <v>1316</v>
      </c>
      <c r="B5577" s="2" t="s">
        <v>1542</v>
      </c>
      <c r="C5577">
        <v>1</v>
      </c>
      <c r="D5577">
        <v>0.2</v>
      </c>
    </row>
    <row r="5578" spans="1:4" x14ac:dyDescent="0.25">
      <c r="A5578" s="2" t="s">
        <v>1324</v>
      </c>
      <c r="B5578" s="2" t="s">
        <v>1542</v>
      </c>
      <c r="C5578">
        <v>1</v>
      </c>
      <c r="D5578">
        <v>0.2</v>
      </c>
    </row>
    <row r="5579" spans="1:4" x14ac:dyDescent="0.25">
      <c r="A5579" s="2" t="s">
        <v>1325</v>
      </c>
      <c r="B5579" s="2" t="s">
        <v>1542</v>
      </c>
      <c r="C5579">
        <v>1</v>
      </c>
      <c r="D5579">
        <v>0.2</v>
      </c>
    </row>
    <row r="5580" spans="1:4" x14ac:dyDescent="0.25">
      <c r="A5580" s="2" t="s">
        <v>1331</v>
      </c>
      <c r="B5580" s="2" t="s">
        <v>1542</v>
      </c>
      <c r="C5580">
        <v>1</v>
      </c>
      <c r="D5580">
        <v>0.2</v>
      </c>
    </row>
    <row r="5581" spans="1:4" x14ac:dyDescent="0.25">
      <c r="A5581" s="2" t="s">
        <v>1333</v>
      </c>
      <c r="B5581" s="2" t="s">
        <v>1542</v>
      </c>
      <c r="C5581">
        <v>1</v>
      </c>
      <c r="D5581">
        <v>0.2</v>
      </c>
    </row>
    <row r="5582" spans="1:4" x14ac:dyDescent="0.25">
      <c r="A5582" s="2" t="s">
        <v>1336</v>
      </c>
      <c r="B5582" s="2" t="s">
        <v>1542</v>
      </c>
      <c r="C5582">
        <v>1</v>
      </c>
      <c r="D5582">
        <v>0.2</v>
      </c>
    </row>
    <row r="5583" spans="1:4" x14ac:dyDescent="0.25">
      <c r="A5583" s="2" t="s">
        <v>1337</v>
      </c>
      <c r="B5583" s="2" t="s">
        <v>1542</v>
      </c>
      <c r="C5583">
        <v>1</v>
      </c>
      <c r="D5583">
        <v>0.2</v>
      </c>
    </row>
    <row r="5584" spans="1:4" x14ac:dyDescent="0.25">
      <c r="A5584" s="2" t="s">
        <v>1339</v>
      </c>
      <c r="B5584" s="2" t="s">
        <v>1542</v>
      </c>
      <c r="C5584">
        <v>1</v>
      </c>
      <c r="D5584">
        <v>0.2</v>
      </c>
    </row>
    <row r="5585" spans="1:4" x14ac:dyDescent="0.25">
      <c r="A5585" s="2" t="s">
        <v>1341</v>
      </c>
      <c r="B5585" s="2" t="s">
        <v>1542</v>
      </c>
      <c r="C5585">
        <v>1</v>
      </c>
      <c r="D5585">
        <v>0.2</v>
      </c>
    </row>
    <row r="5586" spans="1:4" x14ac:dyDescent="0.25">
      <c r="A5586" s="2" t="s">
        <v>1343</v>
      </c>
      <c r="B5586" s="2" t="s">
        <v>1542</v>
      </c>
      <c r="C5586">
        <v>1</v>
      </c>
      <c r="D5586">
        <v>0.2</v>
      </c>
    </row>
    <row r="5587" spans="1:4" x14ac:dyDescent="0.25">
      <c r="A5587" s="2" t="s">
        <v>1344</v>
      </c>
      <c r="B5587" s="2" t="s">
        <v>1542</v>
      </c>
      <c r="C5587">
        <v>1</v>
      </c>
      <c r="D5587">
        <v>0.2</v>
      </c>
    </row>
    <row r="5588" spans="1:4" x14ac:dyDescent="0.25">
      <c r="A5588" s="2" t="s">
        <v>1345</v>
      </c>
      <c r="B5588" s="2" t="s">
        <v>1542</v>
      </c>
      <c r="C5588">
        <v>1</v>
      </c>
      <c r="D5588">
        <v>0.2</v>
      </c>
    </row>
    <row r="5589" spans="1:4" x14ac:dyDescent="0.25">
      <c r="A5589" s="2" t="s">
        <v>1347</v>
      </c>
      <c r="B5589" s="2" t="s">
        <v>1542</v>
      </c>
      <c r="C5589">
        <v>1</v>
      </c>
      <c r="D5589">
        <v>0.2</v>
      </c>
    </row>
    <row r="5590" spans="1:4" x14ac:dyDescent="0.25">
      <c r="A5590" s="2" t="s">
        <v>1350</v>
      </c>
      <c r="B5590" s="2" t="s">
        <v>1542</v>
      </c>
      <c r="C5590">
        <v>1</v>
      </c>
      <c r="D5590">
        <v>0.2</v>
      </c>
    </row>
    <row r="5591" spans="1:4" x14ac:dyDescent="0.25">
      <c r="A5591" s="2" t="s">
        <v>1352</v>
      </c>
      <c r="B5591" s="2" t="s">
        <v>1542</v>
      </c>
      <c r="C5591">
        <v>1</v>
      </c>
      <c r="D5591">
        <v>0.2</v>
      </c>
    </row>
    <row r="5592" spans="1:4" x14ac:dyDescent="0.25">
      <c r="A5592" s="2" t="s">
        <v>1355</v>
      </c>
      <c r="B5592" s="2" t="s">
        <v>1542</v>
      </c>
      <c r="C5592">
        <v>1</v>
      </c>
      <c r="D5592">
        <v>0.2</v>
      </c>
    </row>
    <row r="5593" spans="1:4" x14ac:dyDescent="0.25">
      <c r="A5593" s="2" t="s">
        <v>1358</v>
      </c>
      <c r="B5593" s="2" t="s">
        <v>1542</v>
      </c>
      <c r="C5593">
        <v>1</v>
      </c>
      <c r="D5593">
        <v>0.2</v>
      </c>
    </row>
    <row r="5594" spans="1:4" x14ac:dyDescent="0.25">
      <c r="A5594" s="2" t="s">
        <v>1359</v>
      </c>
      <c r="B5594" s="2" t="s">
        <v>1542</v>
      </c>
      <c r="C5594">
        <v>1</v>
      </c>
      <c r="D5594">
        <v>0.2</v>
      </c>
    </row>
    <row r="5595" spans="1:4" x14ac:dyDescent="0.25">
      <c r="A5595" s="2" t="s">
        <v>1360</v>
      </c>
      <c r="B5595" s="2" t="s">
        <v>1542</v>
      </c>
      <c r="C5595">
        <v>1</v>
      </c>
      <c r="D5595">
        <v>0.2</v>
      </c>
    </row>
    <row r="5596" spans="1:4" x14ac:dyDescent="0.25">
      <c r="A5596" s="2" t="s">
        <v>1361</v>
      </c>
      <c r="B5596" s="2" t="s">
        <v>1542</v>
      </c>
      <c r="C5596">
        <v>1</v>
      </c>
      <c r="D5596">
        <v>0.2</v>
      </c>
    </row>
    <row r="5597" spans="1:4" x14ac:dyDescent="0.25">
      <c r="A5597" s="2" t="s">
        <v>1362</v>
      </c>
      <c r="B5597" s="2" t="s">
        <v>1542</v>
      </c>
      <c r="C5597">
        <v>1</v>
      </c>
      <c r="D5597">
        <v>0.2</v>
      </c>
    </row>
    <row r="5598" spans="1:4" x14ac:dyDescent="0.25">
      <c r="A5598" s="2" t="s">
        <v>1363</v>
      </c>
      <c r="B5598" s="2" t="s">
        <v>1542</v>
      </c>
      <c r="C5598">
        <v>1</v>
      </c>
      <c r="D5598">
        <v>0.2</v>
      </c>
    </row>
    <row r="5599" spans="1:4" x14ac:dyDescent="0.25">
      <c r="A5599" s="2" t="s">
        <v>1365</v>
      </c>
      <c r="B5599" s="2" t="s">
        <v>1542</v>
      </c>
      <c r="C5599">
        <v>1</v>
      </c>
      <c r="D5599">
        <v>0.2</v>
      </c>
    </row>
    <row r="5600" spans="1:4" x14ac:dyDescent="0.25">
      <c r="A5600" s="2" t="s">
        <v>1370</v>
      </c>
      <c r="B5600" s="2" t="s">
        <v>1542</v>
      </c>
      <c r="C5600">
        <v>1</v>
      </c>
      <c r="D5600">
        <v>0.2</v>
      </c>
    </row>
    <row r="5601" spans="1:4" x14ac:dyDescent="0.25">
      <c r="A5601" s="2" t="s">
        <v>1376</v>
      </c>
      <c r="B5601" s="2" t="s">
        <v>1542</v>
      </c>
      <c r="C5601">
        <v>1</v>
      </c>
      <c r="D5601">
        <v>0.2</v>
      </c>
    </row>
    <row r="5602" spans="1:4" x14ac:dyDescent="0.25">
      <c r="A5602" s="2" t="s">
        <v>1379</v>
      </c>
      <c r="B5602" s="2" t="s">
        <v>1542</v>
      </c>
      <c r="C5602">
        <v>1</v>
      </c>
      <c r="D5602">
        <v>0.2</v>
      </c>
    </row>
    <row r="5603" spans="1:4" x14ac:dyDescent="0.25">
      <c r="A5603" s="2" t="s">
        <v>1384</v>
      </c>
      <c r="B5603" s="2" t="s">
        <v>1542</v>
      </c>
      <c r="C5603">
        <v>1</v>
      </c>
      <c r="D5603">
        <v>0.2</v>
      </c>
    </row>
    <row r="5604" spans="1:4" x14ac:dyDescent="0.25">
      <c r="A5604" s="2" t="s">
        <v>1386</v>
      </c>
      <c r="B5604" s="2" t="s">
        <v>1542</v>
      </c>
      <c r="C5604">
        <v>1</v>
      </c>
      <c r="D5604">
        <v>0.2</v>
      </c>
    </row>
    <row r="5605" spans="1:4" x14ac:dyDescent="0.25">
      <c r="A5605" s="2" t="s">
        <v>1387</v>
      </c>
      <c r="B5605" s="2" t="s">
        <v>1542</v>
      </c>
      <c r="C5605">
        <v>1</v>
      </c>
      <c r="D5605">
        <v>0.2</v>
      </c>
    </row>
    <row r="5606" spans="1:4" x14ac:dyDescent="0.25">
      <c r="A5606" s="2" t="s">
        <v>1388</v>
      </c>
      <c r="B5606" s="2" t="s">
        <v>1542</v>
      </c>
      <c r="C5606">
        <v>1</v>
      </c>
      <c r="D5606">
        <v>0.2</v>
      </c>
    </row>
    <row r="5607" spans="1:4" x14ac:dyDescent="0.25">
      <c r="A5607" s="2" t="s">
        <v>1391</v>
      </c>
      <c r="B5607" s="2" t="s">
        <v>1542</v>
      </c>
      <c r="C5607">
        <v>1</v>
      </c>
      <c r="D5607">
        <v>0.2</v>
      </c>
    </row>
    <row r="5608" spans="1:4" x14ac:dyDescent="0.25">
      <c r="A5608" s="2" t="s">
        <v>1393</v>
      </c>
      <c r="B5608" s="2" t="s">
        <v>1542</v>
      </c>
      <c r="C5608">
        <v>1</v>
      </c>
      <c r="D5608">
        <v>0.2</v>
      </c>
    </row>
    <row r="5609" spans="1:4" x14ac:dyDescent="0.25">
      <c r="A5609" s="2" t="s">
        <v>1394</v>
      </c>
      <c r="B5609" s="2" t="s">
        <v>1542</v>
      </c>
      <c r="C5609">
        <v>1</v>
      </c>
      <c r="D5609">
        <v>0.2</v>
      </c>
    </row>
    <row r="5610" spans="1:4" x14ac:dyDescent="0.25">
      <c r="A5610" s="2" t="s">
        <v>1396</v>
      </c>
      <c r="B5610" s="2" t="s">
        <v>1542</v>
      </c>
      <c r="C5610">
        <v>1</v>
      </c>
      <c r="D5610">
        <v>0.2</v>
      </c>
    </row>
    <row r="5611" spans="1:4" x14ac:dyDescent="0.25">
      <c r="A5611" s="2" t="s">
        <v>1398</v>
      </c>
      <c r="B5611" s="2" t="s">
        <v>1542</v>
      </c>
      <c r="C5611">
        <v>1</v>
      </c>
      <c r="D5611">
        <v>0.2</v>
      </c>
    </row>
    <row r="5612" spans="1:4" x14ac:dyDescent="0.25">
      <c r="A5612" s="2" t="s">
        <v>1399</v>
      </c>
      <c r="B5612" s="2" t="s">
        <v>1542</v>
      </c>
      <c r="C5612">
        <v>1</v>
      </c>
      <c r="D5612">
        <v>0.2</v>
      </c>
    </row>
    <row r="5613" spans="1:4" x14ac:dyDescent="0.25">
      <c r="A5613" s="2" t="s">
        <v>1400</v>
      </c>
      <c r="B5613" s="2" t="s">
        <v>1542</v>
      </c>
      <c r="C5613">
        <v>1</v>
      </c>
      <c r="D5613">
        <v>0.2</v>
      </c>
    </row>
    <row r="5614" spans="1:4" x14ac:dyDescent="0.25">
      <c r="A5614" s="2" t="s">
        <v>1403</v>
      </c>
      <c r="B5614" s="2" t="s">
        <v>1542</v>
      </c>
      <c r="C5614">
        <v>1</v>
      </c>
      <c r="D5614">
        <v>0.2</v>
      </c>
    </row>
    <row r="5615" spans="1:4" x14ac:dyDescent="0.25">
      <c r="A5615" s="2" t="s">
        <v>1405</v>
      </c>
      <c r="B5615" s="2" t="s">
        <v>1542</v>
      </c>
      <c r="C5615">
        <v>1</v>
      </c>
      <c r="D5615">
        <v>0.2</v>
      </c>
    </row>
    <row r="5616" spans="1:4" x14ac:dyDescent="0.25">
      <c r="A5616" s="2" t="s">
        <v>1406</v>
      </c>
      <c r="B5616" s="2" t="s">
        <v>1542</v>
      </c>
      <c r="C5616">
        <v>1</v>
      </c>
      <c r="D5616">
        <v>0.2</v>
      </c>
    </row>
    <row r="5617" spans="1:4" x14ac:dyDescent="0.25">
      <c r="A5617" s="2" t="s">
        <v>1412</v>
      </c>
      <c r="B5617" s="2" t="s">
        <v>1542</v>
      </c>
      <c r="C5617">
        <v>1</v>
      </c>
      <c r="D5617">
        <v>0.2</v>
      </c>
    </row>
    <row r="5618" spans="1:4" x14ac:dyDescent="0.25">
      <c r="A5618" s="2" t="s">
        <v>1413</v>
      </c>
      <c r="B5618" s="2" t="s">
        <v>1542</v>
      </c>
      <c r="C5618">
        <v>1</v>
      </c>
      <c r="D5618">
        <v>0.2</v>
      </c>
    </row>
    <row r="5619" spans="1:4" x14ac:dyDescent="0.25">
      <c r="A5619" s="2" t="s">
        <v>1414</v>
      </c>
      <c r="B5619" s="2" t="s">
        <v>1542</v>
      </c>
      <c r="C5619">
        <v>1</v>
      </c>
      <c r="D5619">
        <v>0.2</v>
      </c>
    </row>
    <row r="5620" spans="1:4" x14ac:dyDescent="0.25">
      <c r="A5620" s="2" t="s">
        <v>1417</v>
      </c>
      <c r="B5620" s="2" t="s">
        <v>1542</v>
      </c>
      <c r="C5620">
        <v>1</v>
      </c>
      <c r="D5620">
        <v>0.2</v>
      </c>
    </row>
    <row r="5621" spans="1:4" x14ac:dyDescent="0.25">
      <c r="A5621" s="2" t="s">
        <v>1420</v>
      </c>
      <c r="B5621" s="2" t="s">
        <v>1542</v>
      </c>
      <c r="C5621">
        <v>1</v>
      </c>
      <c r="D5621">
        <v>0.2</v>
      </c>
    </row>
    <row r="5622" spans="1:4" x14ac:dyDescent="0.25">
      <c r="A5622" s="2" t="s">
        <v>1421</v>
      </c>
      <c r="B5622" s="2" t="s">
        <v>1542</v>
      </c>
      <c r="C5622">
        <v>1</v>
      </c>
      <c r="D5622">
        <v>0.2</v>
      </c>
    </row>
    <row r="5623" spans="1:4" x14ac:dyDescent="0.25">
      <c r="A5623" s="2" t="s">
        <v>1424</v>
      </c>
      <c r="B5623" s="2" t="s">
        <v>1542</v>
      </c>
      <c r="C5623">
        <v>1</v>
      </c>
      <c r="D5623">
        <v>0.2</v>
      </c>
    </row>
    <row r="5624" spans="1:4" x14ac:dyDescent="0.25">
      <c r="A5624" s="2" t="s">
        <v>1428</v>
      </c>
      <c r="B5624" s="2" t="s">
        <v>1542</v>
      </c>
      <c r="C5624">
        <v>1</v>
      </c>
      <c r="D5624">
        <v>0.2</v>
      </c>
    </row>
    <row r="5625" spans="1:4" x14ac:dyDescent="0.25">
      <c r="A5625" s="2" t="s">
        <v>1430</v>
      </c>
      <c r="B5625" s="2" t="s">
        <v>1542</v>
      </c>
      <c r="C5625">
        <v>1</v>
      </c>
      <c r="D5625">
        <v>0.2</v>
      </c>
    </row>
    <row r="5626" spans="1:4" x14ac:dyDescent="0.25">
      <c r="A5626" s="2" t="s">
        <v>1435</v>
      </c>
      <c r="B5626" s="2" t="s">
        <v>1542</v>
      </c>
      <c r="C5626">
        <v>1</v>
      </c>
      <c r="D5626">
        <v>0.2</v>
      </c>
    </row>
    <row r="5627" spans="1:4" x14ac:dyDescent="0.25">
      <c r="A5627" s="2" t="s">
        <v>1442</v>
      </c>
      <c r="B5627" s="2" t="s">
        <v>1542</v>
      </c>
      <c r="C5627">
        <v>1</v>
      </c>
      <c r="D5627">
        <v>0.2</v>
      </c>
    </row>
    <row r="5628" spans="1:4" x14ac:dyDescent="0.25">
      <c r="A5628" s="2" t="s">
        <v>83</v>
      </c>
      <c r="B5628" s="2" t="s">
        <v>1544</v>
      </c>
      <c r="C5628">
        <v>1</v>
      </c>
      <c r="D5628">
        <v>0.2</v>
      </c>
    </row>
    <row r="5629" spans="1:4" x14ac:dyDescent="0.25">
      <c r="A5629" s="2" t="s">
        <v>86</v>
      </c>
      <c r="B5629" s="2" t="s">
        <v>1544</v>
      </c>
      <c r="C5629">
        <v>1</v>
      </c>
      <c r="D5629">
        <v>0.2</v>
      </c>
    </row>
    <row r="5630" spans="1:4" x14ac:dyDescent="0.25">
      <c r="A5630" s="2" t="s">
        <v>87</v>
      </c>
      <c r="B5630" s="2" t="s">
        <v>1544</v>
      </c>
      <c r="C5630">
        <v>1</v>
      </c>
      <c r="D5630">
        <v>0.2</v>
      </c>
    </row>
    <row r="5631" spans="1:4" x14ac:dyDescent="0.25">
      <c r="A5631" s="2" t="s">
        <v>88</v>
      </c>
      <c r="B5631" s="2" t="s">
        <v>1544</v>
      </c>
      <c r="C5631">
        <v>1</v>
      </c>
      <c r="D5631">
        <v>0.2</v>
      </c>
    </row>
    <row r="5632" spans="1:4" x14ac:dyDescent="0.25">
      <c r="A5632" s="2" t="s">
        <v>94</v>
      </c>
      <c r="B5632" s="2" t="s">
        <v>1544</v>
      </c>
      <c r="C5632">
        <v>1</v>
      </c>
      <c r="D5632">
        <v>0.2</v>
      </c>
    </row>
    <row r="5633" spans="1:4" x14ac:dyDescent="0.25">
      <c r="A5633" s="2" t="s">
        <v>97</v>
      </c>
      <c r="B5633" s="2" t="s">
        <v>1544</v>
      </c>
      <c r="C5633">
        <v>1</v>
      </c>
      <c r="D5633">
        <v>0.2</v>
      </c>
    </row>
    <row r="5634" spans="1:4" x14ac:dyDescent="0.25">
      <c r="A5634" s="2" t="s">
        <v>103</v>
      </c>
      <c r="B5634" s="2" t="s">
        <v>1544</v>
      </c>
      <c r="C5634">
        <v>1</v>
      </c>
      <c r="D5634">
        <v>0.2</v>
      </c>
    </row>
    <row r="5635" spans="1:4" x14ac:dyDescent="0.25">
      <c r="A5635" s="2" t="s">
        <v>106</v>
      </c>
      <c r="B5635" s="2" t="s">
        <v>1544</v>
      </c>
      <c r="C5635">
        <v>1</v>
      </c>
      <c r="D5635">
        <v>0.2</v>
      </c>
    </row>
    <row r="5636" spans="1:4" x14ac:dyDescent="0.25">
      <c r="A5636" s="2" t="s">
        <v>108</v>
      </c>
      <c r="B5636" s="2" t="s">
        <v>1544</v>
      </c>
      <c r="C5636">
        <v>1</v>
      </c>
      <c r="D5636">
        <v>0.2</v>
      </c>
    </row>
    <row r="5637" spans="1:4" x14ac:dyDescent="0.25">
      <c r="A5637" s="2" t="s">
        <v>112</v>
      </c>
      <c r="B5637" s="2" t="s">
        <v>1544</v>
      </c>
      <c r="C5637">
        <v>1</v>
      </c>
      <c r="D5637">
        <v>0.2</v>
      </c>
    </row>
    <row r="5638" spans="1:4" x14ac:dyDescent="0.25">
      <c r="A5638" s="2" t="s">
        <v>116</v>
      </c>
      <c r="B5638" s="2" t="s">
        <v>1544</v>
      </c>
      <c r="C5638">
        <v>1</v>
      </c>
      <c r="D5638">
        <v>0.2</v>
      </c>
    </row>
    <row r="5639" spans="1:4" x14ac:dyDescent="0.25">
      <c r="A5639" s="2" t="s">
        <v>117</v>
      </c>
      <c r="B5639" s="2" t="s">
        <v>1544</v>
      </c>
      <c r="C5639">
        <v>1</v>
      </c>
      <c r="D5639">
        <v>0.2</v>
      </c>
    </row>
    <row r="5640" spans="1:4" x14ac:dyDescent="0.25">
      <c r="A5640" s="2" t="s">
        <v>119</v>
      </c>
      <c r="B5640" s="2" t="s">
        <v>1544</v>
      </c>
      <c r="C5640">
        <v>1</v>
      </c>
      <c r="D5640">
        <v>0.2</v>
      </c>
    </row>
    <row r="5641" spans="1:4" x14ac:dyDescent="0.25">
      <c r="A5641" s="2" t="s">
        <v>124</v>
      </c>
      <c r="B5641" s="2" t="s">
        <v>1544</v>
      </c>
      <c r="C5641">
        <v>1</v>
      </c>
      <c r="D5641">
        <v>0.2</v>
      </c>
    </row>
    <row r="5642" spans="1:4" x14ac:dyDescent="0.25">
      <c r="A5642" s="2" t="s">
        <v>126</v>
      </c>
      <c r="B5642" s="2" t="s">
        <v>1544</v>
      </c>
      <c r="C5642">
        <v>1</v>
      </c>
      <c r="D5642">
        <v>0.2</v>
      </c>
    </row>
    <row r="5643" spans="1:4" x14ac:dyDescent="0.25">
      <c r="A5643" s="2" t="s">
        <v>128</v>
      </c>
      <c r="B5643" s="2" t="s">
        <v>1544</v>
      </c>
      <c r="C5643">
        <v>1</v>
      </c>
      <c r="D5643">
        <v>0.2</v>
      </c>
    </row>
    <row r="5644" spans="1:4" x14ac:dyDescent="0.25">
      <c r="A5644" s="2" t="s">
        <v>129</v>
      </c>
      <c r="B5644" s="2" t="s">
        <v>1544</v>
      </c>
      <c r="C5644">
        <v>1</v>
      </c>
      <c r="D5644">
        <v>0.2</v>
      </c>
    </row>
    <row r="5645" spans="1:4" x14ac:dyDescent="0.25">
      <c r="A5645" s="2" t="s">
        <v>132</v>
      </c>
      <c r="B5645" s="2" t="s">
        <v>1544</v>
      </c>
      <c r="C5645">
        <v>1</v>
      </c>
      <c r="D5645">
        <v>0.2</v>
      </c>
    </row>
    <row r="5646" spans="1:4" x14ac:dyDescent="0.25">
      <c r="A5646" s="2" t="s">
        <v>134</v>
      </c>
      <c r="B5646" s="2" t="s">
        <v>1544</v>
      </c>
      <c r="C5646">
        <v>1</v>
      </c>
      <c r="D5646">
        <v>0.2</v>
      </c>
    </row>
    <row r="5647" spans="1:4" x14ac:dyDescent="0.25">
      <c r="A5647" s="2" t="s">
        <v>135</v>
      </c>
      <c r="B5647" s="2" t="s">
        <v>1544</v>
      </c>
      <c r="C5647">
        <v>1</v>
      </c>
      <c r="D5647">
        <v>0.2</v>
      </c>
    </row>
    <row r="5648" spans="1:4" x14ac:dyDescent="0.25">
      <c r="A5648" s="2" t="s">
        <v>137</v>
      </c>
      <c r="B5648" s="2" t="s">
        <v>1544</v>
      </c>
      <c r="C5648">
        <v>1</v>
      </c>
      <c r="D5648">
        <v>0.2</v>
      </c>
    </row>
    <row r="5649" spans="1:4" x14ac:dyDescent="0.25">
      <c r="A5649" s="2" t="s">
        <v>138</v>
      </c>
      <c r="B5649" s="2" t="s">
        <v>1544</v>
      </c>
      <c r="C5649">
        <v>1</v>
      </c>
      <c r="D5649">
        <v>0.2</v>
      </c>
    </row>
    <row r="5650" spans="1:4" x14ac:dyDescent="0.25">
      <c r="A5650" s="2" t="s">
        <v>139</v>
      </c>
      <c r="B5650" s="2" t="s">
        <v>1544</v>
      </c>
      <c r="C5650">
        <v>1</v>
      </c>
      <c r="D5650">
        <v>0.2</v>
      </c>
    </row>
    <row r="5651" spans="1:4" x14ac:dyDescent="0.25">
      <c r="A5651" s="2" t="s">
        <v>141</v>
      </c>
      <c r="B5651" s="2" t="s">
        <v>1544</v>
      </c>
      <c r="C5651">
        <v>1</v>
      </c>
      <c r="D5651">
        <v>0.2</v>
      </c>
    </row>
    <row r="5652" spans="1:4" x14ac:dyDescent="0.25">
      <c r="A5652" s="2" t="s">
        <v>143</v>
      </c>
      <c r="B5652" s="2" t="s">
        <v>1544</v>
      </c>
      <c r="C5652">
        <v>1</v>
      </c>
      <c r="D5652">
        <v>0.2</v>
      </c>
    </row>
    <row r="5653" spans="1:4" x14ac:dyDescent="0.25">
      <c r="A5653" s="2" t="s">
        <v>144</v>
      </c>
      <c r="B5653" s="2" t="s">
        <v>1544</v>
      </c>
      <c r="C5653">
        <v>1</v>
      </c>
      <c r="D5653">
        <v>0.2</v>
      </c>
    </row>
    <row r="5654" spans="1:4" x14ac:dyDescent="0.25">
      <c r="A5654" s="2" t="s">
        <v>145</v>
      </c>
      <c r="B5654" s="2" t="s">
        <v>1544</v>
      </c>
      <c r="C5654">
        <v>1</v>
      </c>
      <c r="D5654">
        <v>0.2</v>
      </c>
    </row>
    <row r="5655" spans="1:4" x14ac:dyDescent="0.25">
      <c r="A5655" s="2" t="s">
        <v>148</v>
      </c>
      <c r="B5655" s="2" t="s">
        <v>1544</v>
      </c>
      <c r="C5655">
        <v>1</v>
      </c>
      <c r="D5655">
        <v>0.2</v>
      </c>
    </row>
    <row r="5656" spans="1:4" x14ac:dyDescent="0.25">
      <c r="A5656" s="2" t="s">
        <v>149</v>
      </c>
      <c r="B5656" s="2" t="s">
        <v>1544</v>
      </c>
      <c r="C5656">
        <v>1</v>
      </c>
      <c r="D5656">
        <v>0.2</v>
      </c>
    </row>
    <row r="5657" spans="1:4" x14ac:dyDescent="0.25">
      <c r="A5657" s="2" t="s">
        <v>152</v>
      </c>
      <c r="B5657" s="2" t="s">
        <v>1544</v>
      </c>
      <c r="C5657">
        <v>1</v>
      </c>
      <c r="D5657">
        <v>0.2</v>
      </c>
    </row>
    <row r="5658" spans="1:4" x14ac:dyDescent="0.25">
      <c r="A5658" s="2" t="s">
        <v>153</v>
      </c>
      <c r="B5658" s="2" t="s">
        <v>1544</v>
      </c>
      <c r="C5658">
        <v>1</v>
      </c>
      <c r="D5658">
        <v>0.2</v>
      </c>
    </row>
    <row r="5659" spans="1:4" x14ac:dyDescent="0.25">
      <c r="A5659" s="2" t="s">
        <v>155</v>
      </c>
      <c r="B5659" s="2" t="s">
        <v>1544</v>
      </c>
      <c r="C5659">
        <v>1</v>
      </c>
      <c r="D5659">
        <v>0.2</v>
      </c>
    </row>
    <row r="5660" spans="1:4" x14ac:dyDescent="0.25">
      <c r="A5660" s="2" t="s">
        <v>158</v>
      </c>
      <c r="B5660" s="2" t="s">
        <v>1544</v>
      </c>
      <c r="C5660">
        <v>1</v>
      </c>
      <c r="D5660">
        <v>0.2</v>
      </c>
    </row>
    <row r="5661" spans="1:4" x14ac:dyDescent="0.25">
      <c r="A5661" s="2" t="s">
        <v>160</v>
      </c>
      <c r="B5661" s="2" t="s">
        <v>1544</v>
      </c>
      <c r="C5661">
        <v>1</v>
      </c>
      <c r="D5661">
        <v>0.2</v>
      </c>
    </row>
    <row r="5662" spans="1:4" x14ac:dyDescent="0.25">
      <c r="A5662" s="2" t="s">
        <v>161</v>
      </c>
      <c r="B5662" s="2" t="s">
        <v>1544</v>
      </c>
      <c r="C5662">
        <v>1</v>
      </c>
      <c r="D5662">
        <v>0.2</v>
      </c>
    </row>
    <row r="5663" spans="1:4" x14ac:dyDescent="0.25">
      <c r="A5663" s="2" t="s">
        <v>163</v>
      </c>
      <c r="B5663" s="2" t="s">
        <v>1544</v>
      </c>
      <c r="C5663">
        <v>1</v>
      </c>
      <c r="D5663">
        <v>0.2</v>
      </c>
    </row>
    <row r="5664" spans="1:4" x14ac:dyDescent="0.25">
      <c r="A5664" s="2" t="s">
        <v>167</v>
      </c>
      <c r="B5664" s="2" t="s">
        <v>1544</v>
      </c>
      <c r="C5664">
        <v>1</v>
      </c>
      <c r="D5664">
        <v>0.2</v>
      </c>
    </row>
    <row r="5665" spans="1:4" x14ac:dyDescent="0.25">
      <c r="A5665" s="2" t="s">
        <v>169</v>
      </c>
      <c r="B5665" s="2" t="s">
        <v>1544</v>
      </c>
      <c r="C5665">
        <v>1</v>
      </c>
      <c r="D5665">
        <v>0.2</v>
      </c>
    </row>
    <row r="5666" spans="1:4" x14ac:dyDescent="0.25">
      <c r="A5666" s="2" t="s">
        <v>170</v>
      </c>
      <c r="B5666" s="2" t="s">
        <v>1544</v>
      </c>
      <c r="C5666">
        <v>1</v>
      </c>
      <c r="D5666">
        <v>0.2</v>
      </c>
    </row>
    <row r="5667" spans="1:4" x14ac:dyDescent="0.25">
      <c r="A5667" s="2" t="s">
        <v>171</v>
      </c>
      <c r="B5667" s="2" t="s">
        <v>1544</v>
      </c>
      <c r="C5667">
        <v>1</v>
      </c>
      <c r="D5667">
        <v>0.2</v>
      </c>
    </row>
    <row r="5668" spans="1:4" x14ac:dyDescent="0.25">
      <c r="A5668" s="2" t="s">
        <v>174</v>
      </c>
      <c r="B5668" s="2" t="s">
        <v>1544</v>
      </c>
      <c r="C5668">
        <v>1</v>
      </c>
      <c r="D5668">
        <v>0.2</v>
      </c>
    </row>
    <row r="5669" spans="1:4" x14ac:dyDescent="0.25">
      <c r="A5669" s="2" t="s">
        <v>176</v>
      </c>
      <c r="B5669" s="2" t="s">
        <v>1544</v>
      </c>
      <c r="C5669">
        <v>1</v>
      </c>
      <c r="D5669">
        <v>0.2</v>
      </c>
    </row>
    <row r="5670" spans="1:4" x14ac:dyDescent="0.25">
      <c r="A5670" s="2" t="s">
        <v>177</v>
      </c>
      <c r="B5670" s="2" t="s">
        <v>1544</v>
      </c>
      <c r="C5670">
        <v>1</v>
      </c>
      <c r="D5670">
        <v>0.2</v>
      </c>
    </row>
    <row r="5671" spans="1:4" x14ac:dyDescent="0.25">
      <c r="A5671" s="2" t="s">
        <v>179</v>
      </c>
      <c r="B5671" s="2" t="s">
        <v>1544</v>
      </c>
      <c r="C5671">
        <v>1</v>
      </c>
      <c r="D5671">
        <v>0.2</v>
      </c>
    </row>
    <row r="5672" spans="1:4" x14ac:dyDescent="0.25">
      <c r="A5672" s="2" t="s">
        <v>180</v>
      </c>
      <c r="B5672" s="2" t="s">
        <v>1544</v>
      </c>
      <c r="C5672">
        <v>1</v>
      </c>
      <c r="D5672">
        <v>0.2</v>
      </c>
    </row>
    <row r="5673" spans="1:4" x14ac:dyDescent="0.25">
      <c r="A5673" s="2" t="s">
        <v>181</v>
      </c>
      <c r="B5673" s="2" t="s">
        <v>1544</v>
      </c>
      <c r="C5673">
        <v>1</v>
      </c>
      <c r="D5673">
        <v>0.2</v>
      </c>
    </row>
    <row r="5674" spans="1:4" x14ac:dyDescent="0.25">
      <c r="A5674" s="2" t="s">
        <v>183</v>
      </c>
      <c r="B5674" s="2" t="s">
        <v>1544</v>
      </c>
      <c r="C5674">
        <v>1</v>
      </c>
      <c r="D5674">
        <v>0.2</v>
      </c>
    </row>
    <row r="5675" spans="1:4" x14ac:dyDescent="0.25">
      <c r="A5675" s="2" t="s">
        <v>184</v>
      </c>
      <c r="B5675" s="2" t="s">
        <v>1544</v>
      </c>
      <c r="C5675">
        <v>1</v>
      </c>
      <c r="D5675">
        <v>0.2</v>
      </c>
    </row>
    <row r="5676" spans="1:4" x14ac:dyDescent="0.25">
      <c r="A5676" s="2" t="s">
        <v>189</v>
      </c>
      <c r="B5676" s="2" t="s">
        <v>1544</v>
      </c>
      <c r="C5676">
        <v>1</v>
      </c>
      <c r="D5676">
        <v>0.2</v>
      </c>
    </row>
    <row r="5677" spans="1:4" x14ac:dyDescent="0.25">
      <c r="A5677" s="2" t="s">
        <v>190</v>
      </c>
      <c r="B5677" s="2" t="s">
        <v>1544</v>
      </c>
      <c r="C5677">
        <v>1</v>
      </c>
      <c r="D5677">
        <v>0.2</v>
      </c>
    </row>
    <row r="5678" spans="1:4" x14ac:dyDescent="0.25">
      <c r="A5678" s="2" t="s">
        <v>192</v>
      </c>
      <c r="B5678" s="2" t="s">
        <v>1544</v>
      </c>
      <c r="C5678">
        <v>1</v>
      </c>
      <c r="D5678">
        <v>0.2</v>
      </c>
    </row>
    <row r="5679" spans="1:4" x14ac:dyDescent="0.25">
      <c r="A5679" s="2" t="s">
        <v>193</v>
      </c>
      <c r="B5679" s="2" t="s">
        <v>1544</v>
      </c>
      <c r="C5679">
        <v>1</v>
      </c>
      <c r="D5679">
        <v>0.2</v>
      </c>
    </row>
    <row r="5680" spans="1:4" x14ac:dyDescent="0.25">
      <c r="A5680" s="2" t="s">
        <v>195</v>
      </c>
      <c r="B5680" s="2" t="s">
        <v>1544</v>
      </c>
      <c r="C5680">
        <v>1</v>
      </c>
      <c r="D5680">
        <v>0.2</v>
      </c>
    </row>
    <row r="5681" spans="1:4" x14ac:dyDescent="0.25">
      <c r="A5681" s="2" t="s">
        <v>199</v>
      </c>
      <c r="B5681" s="2" t="s">
        <v>1544</v>
      </c>
      <c r="C5681">
        <v>1</v>
      </c>
      <c r="D5681">
        <v>0.2</v>
      </c>
    </row>
    <row r="5682" spans="1:4" x14ac:dyDescent="0.25">
      <c r="A5682" s="2" t="s">
        <v>202</v>
      </c>
      <c r="B5682" s="2" t="s">
        <v>1544</v>
      </c>
      <c r="C5682">
        <v>1</v>
      </c>
      <c r="D5682">
        <v>0.2</v>
      </c>
    </row>
    <row r="5683" spans="1:4" x14ac:dyDescent="0.25">
      <c r="A5683" s="2" t="s">
        <v>204</v>
      </c>
      <c r="B5683" s="2" t="s">
        <v>1544</v>
      </c>
      <c r="C5683">
        <v>1</v>
      </c>
      <c r="D5683">
        <v>0.2</v>
      </c>
    </row>
    <row r="5684" spans="1:4" x14ac:dyDescent="0.25">
      <c r="A5684" s="2" t="s">
        <v>206</v>
      </c>
      <c r="B5684" s="2" t="s">
        <v>1544</v>
      </c>
      <c r="C5684">
        <v>1</v>
      </c>
      <c r="D5684">
        <v>0.2</v>
      </c>
    </row>
    <row r="5685" spans="1:4" x14ac:dyDescent="0.25">
      <c r="A5685" s="2" t="s">
        <v>209</v>
      </c>
      <c r="B5685" s="2" t="s">
        <v>1544</v>
      </c>
      <c r="C5685">
        <v>1</v>
      </c>
      <c r="D5685">
        <v>0.2</v>
      </c>
    </row>
    <row r="5686" spans="1:4" x14ac:dyDescent="0.25">
      <c r="A5686" s="2" t="s">
        <v>212</v>
      </c>
      <c r="B5686" s="2" t="s">
        <v>1544</v>
      </c>
      <c r="C5686">
        <v>1</v>
      </c>
      <c r="D5686">
        <v>0.2</v>
      </c>
    </row>
    <row r="5687" spans="1:4" x14ac:dyDescent="0.25">
      <c r="A5687" s="2" t="s">
        <v>215</v>
      </c>
      <c r="B5687" s="2" t="s">
        <v>1544</v>
      </c>
      <c r="C5687">
        <v>1</v>
      </c>
      <c r="D5687">
        <v>0.2</v>
      </c>
    </row>
    <row r="5688" spans="1:4" x14ac:dyDescent="0.25">
      <c r="A5688" s="2" t="s">
        <v>225</v>
      </c>
      <c r="B5688" s="2" t="s">
        <v>1544</v>
      </c>
      <c r="C5688">
        <v>1</v>
      </c>
      <c r="D5688">
        <v>0.2</v>
      </c>
    </row>
    <row r="5689" spans="1:4" x14ac:dyDescent="0.25">
      <c r="A5689" s="2" t="s">
        <v>226</v>
      </c>
      <c r="B5689" s="2" t="s">
        <v>1544</v>
      </c>
      <c r="C5689">
        <v>1</v>
      </c>
      <c r="D5689">
        <v>0.2</v>
      </c>
    </row>
    <row r="5690" spans="1:4" x14ac:dyDescent="0.25">
      <c r="A5690" s="2" t="s">
        <v>227</v>
      </c>
      <c r="B5690" s="2" t="s">
        <v>1544</v>
      </c>
      <c r="C5690">
        <v>1</v>
      </c>
      <c r="D5690">
        <v>0.2</v>
      </c>
    </row>
    <row r="5691" spans="1:4" x14ac:dyDescent="0.25">
      <c r="A5691" s="2" t="s">
        <v>229</v>
      </c>
      <c r="B5691" s="2" t="s">
        <v>1544</v>
      </c>
      <c r="C5691">
        <v>1</v>
      </c>
      <c r="D5691">
        <v>0.2</v>
      </c>
    </row>
    <row r="5692" spans="1:4" x14ac:dyDescent="0.25">
      <c r="A5692" s="2" t="s">
        <v>235</v>
      </c>
      <c r="B5692" s="2" t="s">
        <v>1544</v>
      </c>
      <c r="C5692">
        <v>1</v>
      </c>
      <c r="D5692">
        <v>0.2</v>
      </c>
    </row>
    <row r="5693" spans="1:4" x14ac:dyDescent="0.25">
      <c r="A5693" s="2" t="s">
        <v>240</v>
      </c>
      <c r="B5693" s="2" t="s">
        <v>1544</v>
      </c>
      <c r="C5693">
        <v>1</v>
      </c>
      <c r="D5693">
        <v>0.2</v>
      </c>
    </row>
    <row r="5694" spans="1:4" x14ac:dyDescent="0.25">
      <c r="A5694" s="2" t="s">
        <v>241</v>
      </c>
      <c r="B5694" s="2" t="s">
        <v>1544</v>
      </c>
      <c r="C5694">
        <v>1</v>
      </c>
      <c r="D5694">
        <v>0.2</v>
      </c>
    </row>
    <row r="5695" spans="1:4" x14ac:dyDescent="0.25">
      <c r="A5695" s="2" t="s">
        <v>247</v>
      </c>
      <c r="B5695" s="2" t="s">
        <v>1544</v>
      </c>
      <c r="C5695">
        <v>1</v>
      </c>
      <c r="D5695">
        <v>0.2</v>
      </c>
    </row>
    <row r="5696" spans="1:4" x14ac:dyDescent="0.25">
      <c r="A5696" s="2" t="s">
        <v>252</v>
      </c>
      <c r="B5696" s="2" t="s">
        <v>1544</v>
      </c>
      <c r="C5696">
        <v>1</v>
      </c>
      <c r="D5696">
        <v>0.2</v>
      </c>
    </row>
    <row r="5697" spans="1:4" x14ac:dyDescent="0.25">
      <c r="A5697" s="2" t="s">
        <v>253</v>
      </c>
      <c r="B5697" s="2" t="s">
        <v>1544</v>
      </c>
      <c r="C5697">
        <v>1</v>
      </c>
      <c r="D5697">
        <v>0.2</v>
      </c>
    </row>
    <row r="5698" spans="1:4" x14ac:dyDescent="0.25">
      <c r="A5698" s="2" t="s">
        <v>254</v>
      </c>
      <c r="B5698" s="2" t="s">
        <v>1544</v>
      </c>
      <c r="C5698">
        <v>1</v>
      </c>
      <c r="D5698">
        <v>0.2</v>
      </c>
    </row>
    <row r="5699" spans="1:4" x14ac:dyDescent="0.25">
      <c r="A5699" s="2" t="s">
        <v>260</v>
      </c>
      <c r="B5699" s="2" t="s">
        <v>1544</v>
      </c>
      <c r="C5699">
        <v>1</v>
      </c>
      <c r="D5699">
        <v>0.2</v>
      </c>
    </row>
    <row r="5700" spans="1:4" x14ac:dyDescent="0.25">
      <c r="A5700" s="2" t="s">
        <v>263</v>
      </c>
      <c r="B5700" s="2" t="s">
        <v>1544</v>
      </c>
      <c r="C5700">
        <v>1</v>
      </c>
      <c r="D5700">
        <v>0.2</v>
      </c>
    </row>
    <row r="5701" spans="1:4" x14ac:dyDescent="0.25">
      <c r="A5701" s="2" t="s">
        <v>266</v>
      </c>
      <c r="B5701" s="2" t="s">
        <v>1544</v>
      </c>
      <c r="C5701">
        <v>1</v>
      </c>
      <c r="D5701">
        <v>0.2</v>
      </c>
    </row>
    <row r="5702" spans="1:4" x14ac:dyDescent="0.25">
      <c r="A5702" s="2" t="s">
        <v>267</v>
      </c>
      <c r="B5702" s="2" t="s">
        <v>1544</v>
      </c>
      <c r="C5702">
        <v>1</v>
      </c>
      <c r="D5702">
        <v>0.2</v>
      </c>
    </row>
    <row r="5703" spans="1:4" x14ac:dyDescent="0.25">
      <c r="A5703" s="2" t="s">
        <v>268</v>
      </c>
      <c r="B5703" s="2" t="s">
        <v>1544</v>
      </c>
      <c r="C5703">
        <v>1</v>
      </c>
      <c r="D5703">
        <v>0.2</v>
      </c>
    </row>
    <row r="5704" spans="1:4" x14ac:dyDescent="0.25">
      <c r="A5704" s="2" t="s">
        <v>269</v>
      </c>
      <c r="B5704" s="2" t="s">
        <v>1544</v>
      </c>
      <c r="C5704">
        <v>1</v>
      </c>
      <c r="D5704">
        <v>0.2</v>
      </c>
    </row>
    <row r="5705" spans="1:4" x14ac:dyDescent="0.25">
      <c r="A5705" s="2" t="s">
        <v>276</v>
      </c>
      <c r="B5705" s="2" t="s">
        <v>1544</v>
      </c>
      <c r="C5705">
        <v>1</v>
      </c>
      <c r="D5705">
        <v>0.2</v>
      </c>
    </row>
    <row r="5706" spans="1:4" x14ac:dyDescent="0.25">
      <c r="A5706" s="2" t="s">
        <v>280</v>
      </c>
      <c r="B5706" s="2" t="s">
        <v>1544</v>
      </c>
      <c r="C5706">
        <v>1</v>
      </c>
      <c r="D5706">
        <v>0.2</v>
      </c>
    </row>
    <row r="5707" spans="1:4" x14ac:dyDescent="0.25">
      <c r="A5707" s="2" t="s">
        <v>283</v>
      </c>
      <c r="B5707" s="2" t="s">
        <v>1544</v>
      </c>
      <c r="C5707">
        <v>1</v>
      </c>
      <c r="D5707">
        <v>0.2</v>
      </c>
    </row>
    <row r="5708" spans="1:4" x14ac:dyDescent="0.25">
      <c r="A5708" s="2" t="s">
        <v>285</v>
      </c>
      <c r="B5708" s="2" t="s">
        <v>1544</v>
      </c>
      <c r="C5708">
        <v>1</v>
      </c>
      <c r="D5708">
        <v>0.2</v>
      </c>
    </row>
    <row r="5709" spans="1:4" x14ac:dyDescent="0.25">
      <c r="A5709" s="2" t="s">
        <v>286</v>
      </c>
      <c r="B5709" s="2" t="s">
        <v>1544</v>
      </c>
      <c r="C5709">
        <v>1</v>
      </c>
      <c r="D5709">
        <v>0.2</v>
      </c>
    </row>
    <row r="5710" spans="1:4" x14ac:dyDescent="0.25">
      <c r="A5710" s="2" t="s">
        <v>287</v>
      </c>
      <c r="B5710" s="2" t="s">
        <v>1544</v>
      </c>
      <c r="C5710">
        <v>1</v>
      </c>
      <c r="D5710">
        <v>0.2</v>
      </c>
    </row>
    <row r="5711" spans="1:4" x14ac:dyDescent="0.25">
      <c r="A5711" s="2" t="s">
        <v>290</v>
      </c>
      <c r="B5711" s="2" t="s">
        <v>1544</v>
      </c>
      <c r="C5711">
        <v>1</v>
      </c>
      <c r="D5711">
        <v>0.2</v>
      </c>
    </row>
    <row r="5712" spans="1:4" x14ac:dyDescent="0.25">
      <c r="A5712" s="2" t="s">
        <v>291</v>
      </c>
      <c r="B5712" s="2" t="s">
        <v>1544</v>
      </c>
      <c r="C5712">
        <v>1</v>
      </c>
      <c r="D5712">
        <v>0.2</v>
      </c>
    </row>
    <row r="5713" spans="1:4" x14ac:dyDescent="0.25">
      <c r="A5713" s="2" t="s">
        <v>294</v>
      </c>
      <c r="B5713" s="2" t="s">
        <v>1544</v>
      </c>
      <c r="C5713">
        <v>1</v>
      </c>
      <c r="D5713">
        <v>0.2</v>
      </c>
    </row>
    <row r="5714" spans="1:4" x14ac:dyDescent="0.25">
      <c r="A5714" s="2" t="s">
        <v>295</v>
      </c>
      <c r="B5714" s="2" t="s">
        <v>1544</v>
      </c>
      <c r="C5714">
        <v>1</v>
      </c>
      <c r="D5714">
        <v>0.2</v>
      </c>
    </row>
    <row r="5715" spans="1:4" x14ac:dyDescent="0.25">
      <c r="A5715" s="2" t="s">
        <v>297</v>
      </c>
      <c r="B5715" s="2" t="s">
        <v>1544</v>
      </c>
      <c r="C5715">
        <v>1</v>
      </c>
      <c r="D5715">
        <v>0.2</v>
      </c>
    </row>
    <row r="5716" spans="1:4" x14ac:dyDescent="0.25">
      <c r="A5716" s="2" t="s">
        <v>300</v>
      </c>
      <c r="B5716" s="2" t="s">
        <v>1544</v>
      </c>
      <c r="C5716">
        <v>1</v>
      </c>
      <c r="D5716">
        <v>0.2</v>
      </c>
    </row>
    <row r="5717" spans="1:4" x14ac:dyDescent="0.25">
      <c r="A5717" s="2" t="s">
        <v>302</v>
      </c>
      <c r="B5717" s="2" t="s">
        <v>1544</v>
      </c>
      <c r="C5717">
        <v>1</v>
      </c>
      <c r="D5717">
        <v>0.2</v>
      </c>
    </row>
    <row r="5718" spans="1:4" x14ac:dyDescent="0.25">
      <c r="A5718" s="2" t="s">
        <v>303</v>
      </c>
      <c r="B5718" s="2" t="s">
        <v>1544</v>
      </c>
      <c r="C5718">
        <v>1</v>
      </c>
      <c r="D5718">
        <v>0.2</v>
      </c>
    </row>
    <row r="5719" spans="1:4" x14ac:dyDescent="0.25">
      <c r="A5719" s="2" t="s">
        <v>305</v>
      </c>
      <c r="B5719" s="2" t="s">
        <v>1544</v>
      </c>
      <c r="C5719">
        <v>1</v>
      </c>
      <c r="D5719">
        <v>0.2</v>
      </c>
    </row>
    <row r="5720" spans="1:4" x14ac:dyDescent="0.25">
      <c r="A5720" s="2" t="s">
        <v>309</v>
      </c>
      <c r="B5720" s="2" t="s">
        <v>1544</v>
      </c>
      <c r="C5720">
        <v>1</v>
      </c>
      <c r="D5720">
        <v>0.2</v>
      </c>
    </row>
    <row r="5721" spans="1:4" x14ac:dyDescent="0.25">
      <c r="A5721" s="2" t="s">
        <v>311</v>
      </c>
      <c r="B5721" s="2" t="s">
        <v>1544</v>
      </c>
      <c r="C5721">
        <v>1</v>
      </c>
      <c r="D5721">
        <v>0.2</v>
      </c>
    </row>
    <row r="5722" spans="1:4" x14ac:dyDescent="0.25">
      <c r="A5722" s="2" t="s">
        <v>312</v>
      </c>
      <c r="B5722" s="2" t="s">
        <v>1544</v>
      </c>
      <c r="C5722">
        <v>1</v>
      </c>
      <c r="D5722">
        <v>0.2</v>
      </c>
    </row>
    <row r="5723" spans="1:4" x14ac:dyDescent="0.25">
      <c r="A5723" s="2" t="s">
        <v>313</v>
      </c>
      <c r="B5723" s="2" t="s">
        <v>1544</v>
      </c>
      <c r="C5723">
        <v>1</v>
      </c>
      <c r="D5723">
        <v>0.2</v>
      </c>
    </row>
    <row r="5724" spans="1:4" x14ac:dyDescent="0.25">
      <c r="A5724" s="2" t="s">
        <v>316</v>
      </c>
      <c r="B5724" s="2" t="s">
        <v>1544</v>
      </c>
      <c r="C5724">
        <v>1</v>
      </c>
      <c r="D5724">
        <v>0.2</v>
      </c>
    </row>
    <row r="5725" spans="1:4" x14ac:dyDescent="0.25">
      <c r="A5725" s="2" t="s">
        <v>318</v>
      </c>
      <c r="B5725" s="2" t="s">
        <v>1544</v>
      </c>
      <c r="C5725">
        <v>1</v>
      </c>
      <c r="D5725">
        <v>0.2</v>
      </c>
    </row>
    <row r="5726" spans="1:4" x14ac:dyDescent="0.25">
      <c r="A5726" s="2" t="s">
        <v>319</v>
      </c>
      <c r="B5726" s="2" t="s">
        <v>1544</v>
      </c>
      <c r="C5726">
        <v>1</v>
      </c>
      <c r="D5726">
        <v>0.2</v>
      </c>
    </row>
    <row r="5727" spans="1:4" x14ac:dyDescent="0.25">
      <c r="A5727" s="2" t="s">
        <v>321</v>
      </c>
      <c r="B5727" s="2" t="s">
        <v>1544</v>
      </c>
      <c r="C5727">
        <v>1</v>
      </c>
      <c r="D5727">
        <v>0.2</v>
      </c>
    </row>
    <row r="5728" spans="1:4" x14ac:dyDescent="0.25">
      <c r="A5728" s="2" t="s">
        <v>322</v>
      </c>
      <c r="B5728" s="2" t="s">
        <v>1544</v>
      </c>
      <c r="C5728">
        <v>1</v>
      </c>
      <c r="D5728">
        <v>0.2</v>
      </c>
    </row>
    <row r="5729" spans="1:4" x14ac:dyDescent="0.25">
      <c r="A5729" s="2" t="s">
        <v>323</v>
      </c>
      <c r="B5729" s="2" t="s">
        <v>1544</v>
      </c>
      <c r="C5729">
        <v>1</v>
      </c>
      <c r="D5729">
        <v>0.2</v>
      </c>
    </row>
    <row r="5730" spans="1:4" x14ac:dyDescent="0.25">
      <c r="A5730" s="2" t="s">
        <v>333</v>
      </c>
      <c r="B5730" s="2" t="s">
        <v>1544</v>
      </c>
      <c r="C5730">
        <v>1</v>
      </c>
      <c r="D5730">
        <v>0.2</v>
      </c>
    </row>
    <row r="5731" spans="1:4" x14ac:dyDescent="0.25">
      <c r="A5731" s="2" t="s">
        <v>335</v>
      </c>
      <c r="B5731" s="2" t="s">
        <v>1544</v>
      </c>
      <c r="C5731">
        <v>1</v>
      </c>
      <c r="D5731">
        <v>0.2</v>
      </c>
    </row>
    <row r="5732" spans="1:4" x14ac:dyDescent="0.25">
      <c r="A5732" s="2" t="s">
        <v>336</v>
      </c>
      <c r="B5732" s="2" t="s">
        <v>1544</v>
      </c>
      <c r="C5732">
        <v>1</v>
      </c>
      <c r="D5732">
        <v>0.2</v>
      </c>
    </row>
    <row r="5733" spans="1:4" x14ac:dyDescent="0.25">
      <c r="A5733" s="2" t="s">
        <v>340</v>
      </c>
      <c r="B5733" s="2" t="s">
        <v>1544</v>
      </c>
      <c r="C5733">
        <v>1</v>
      </c>
      <c r="D5733">
        <v>0.2</v>
      </c>
    </row>
    <row r="5734" spans="1:4" x14ac:dyDescent="0.25">
      <c r="A5734" s="2" t="s">
        <v>342</v>
      </c>
      <c r="B5734" s="2" t="s">
        <v>1544</v>
      </c>
      <c r="C5734">
        <v>1</v>
      </c>
      <c r="D5734">
        <v>0.2</v>
      </c>
    </row>
    <row r="5735" spans="1:4" x14ac:dyDescent="0.25">
      <c r="A5735" s="2" t="s">
        <v>343</v>
      </c>
      <c r="B5735" s="2" t="s">
        <v>1544</v>
      </c>
      <c r="C5735">
        <v>1</v>
      </c>
      <c r="D5735">
        <v>0.2</v>
      </c>
    </row>
    <row r="5736" spans="1:4" x14ac:dyDescent="0.25">
      <c r="A5736" s="2" t="s">
        <v>345</v>
      </c>
      <c r="B5736" s="2" t="s">
        <v>1544</v>
      </c>
      <c r="C5736">
        <v>1</v>
      </c>
      <c r="D5736">
        <v>0.2</v>
      </c>
    </row>
    <row r="5737" spans="1:4" x14ac:dyDescent="0.25">
      <c r="A5737" s="2" t="s">
        <v>347</v>
      </c>
      <c r="B5737" s="2" t="s">
        <v>1544</v>
      </c>
      <c r="C5737">
        <v>1</v>
      </c>
      <c r="D5737">
        <v>0.2</v>
      </c>
    </row>
    <row r="5738" spans="1:4" x14ac:dyDescent="0.25">
      <c r="A5738" s="2" t="s">
        <v>348</v>
      </c>
      <c r="B5738" s="2" t="s">
        <v>1544</v>
      </c>
      <c r="C5738">
        <v>1</v>
      </c>
      <c r="D5738">
        <v>0.2</v>
      </c>
    </row>
    <row r="5739" spans="1:4" x14ac:dyDescent="0.25">
      <c r="A5739" s="2" t="s">
        <v>350</v>
      </c>
      <c r="B5739" s="2" t="s">
        <v>1544</v>
      </c>
      <c r="C5739">
        <v>1</v>
      </c>
      <c r="D5739">
        <v>0.2</v>
      </c>
    </row>
    <row r="5740" spans="1:4" x14ac:dyDescent="0.25">
      <c r="A5740" s="2" t="s">
        <v>352</v>
      </c>
      <c r="B5740" s="2" t="s">
        <v>1544</v>
      </c>
      <c r="C5740">
        <v>1</v>
      </c>
      <c r="D5740">
        <v>0.2</v>
      </c>
    </row>
    <row r="5741" spans="1:4" x14ac:dyDescent="0.25">
      <c r="A5741" s="2" t="s">
        <v>354</v>
      </c>
      <c r="B5741" s="2" t="s">
        <v>1544</v>
      </c>
      <c r="C5741">
        <v>1</v>
      </c>
      <c r="D5741">
        <v>0.2</v>
      </c>
    </row>
    <row r="5742" spans="1:4" x14ac:dyDescent="0.25">
      <c r="A5742" s="2" t="s">
        <v>355</v>
      </c>
      <c r="B5742" s="2" t="s">
        <v>1544</v>
      </c>
      <c r="C5742">
        <v>1</v>
      </c>
      <c r="D5742">
        <v>0.2</v>
      </c>
    </row>
    <row r="5743" spans="1:4" x14ac:dyDescent="0.25">
      <c r="A5743" s="2" t="s">
        <v>358</v>
      </c>
      <c r="B5743" s="2" t="s">
        <v>1544</v>
      </c>
      <c r="C5743">
        <v>1</v>
      </c>
      <c r="D5743">
        <v>0.2</v>
      </c>
    </row>
    <row r="5744" spans="1:4" x14ac:dyDescent="0.25">
      <c r="A5744" s="2" t="s">
        <v>359</v>
      </c>
      <c r="B5744" s="2" t="s">
        <v>1544</v>
      </c>
      <c r="C5744">
        <v>1</v>
      </c>
      <c r="D5744">
        <v>0.2</v>
      </c>
    </row>
    <row r="5745" spans="1:4" x14ac:dyDescent="0.25">
      <c r="A5745" s="2" t="s">
        <v>360</v>
      </c>
      <c r="B5745" s="2" t="s">
        <v>1544</v>
      </c>
      <c r="C5745">
        <v>1</v>
      </c>
      <c r="D5745">
        <v>0.2</v>
      </c>
    </row>
    <row r="5746" spans="1:4" x14ac:dyDescent="0.25">
      <c r="A5746" s="2" t="s">
        <v>363</v>
      </c>
      <c r="B5746" s="2" t="s">
        <v>1544</v>
      </c>
      <c r="C5746">
        <v>1</v>
      </c>
      <c r="D5746">
        <v>0.2</v>
      </c>
    </row>
    <row r="5747" spans="1:4" x14ac:dyDescent="0.25">
      <c r="A5747" s="2" t="s">
        <v>366</v>
      </c>
      <c r="B5747" s="2" t="s">
        <v>1544</v>
      </c>
      <c r="C5747">
        <v>1</v>
      </c>
      <c r="D5747">
        <v>0.2</v>
      </c>
    </row>
    <row r="5748" spans="1:4" x14ac:dyDescent="0.25">
      <c r="A5748" s="2" t="s">
        <v>368</v>
      </c>
      <c r="B5748" s="2" t="s">
        <v>1544</v>
      </c>
      <c r="C5748">
        <v>1</v>
      </c>
      <c r="D5748">
        <v>0.2</v>
      </c>
    </row>
    <row r="5749" spans="1:4" x14ac:dyDescent="0.25">
      <c r="A5749" s="2" t="s">
        <v>373</v>
      </c>
      <c r="B5749" s="2" t="s">
        <v>1544</v>
      </c>
      <c r="C5749">
        <v>1</v>
      </c>
      <c r="D5749">
        <v>0.2</v>
      </c>
    </row>
    <row r="5750" spans="1:4" x14ac:dyDescent="0.25">
      <c r="A5750" s="2" t="s">
        <v>374</v>
      </c>
      <c r="B5750" s="2" t="s">
        <v>1544</v>
      </c>
      <c r="C5750">
        <v>1</v>
      </c>
      <c r="D5750">
        <v>0.2</v>
      </c>
    </row>
    <row r="5751" spans="1:4" x14ac:dyDescent="0.25">
      <c r="A5751" s="2" t="s">
        <v>378</v>
      </c>
      <c r="B5751" s="2" t="s">
        <v>1544</v>
      </c>
      <c r="C5751">
        <v>1</v>
      </c>
      <c r="D5751">
        <v>0.2</v>
      </c>
    </row>
    <row r="5752" spans="1:4" x14ac:dyDescent="0.25">
      <c r="A5752" s="2" t="s">
        <v>379</v>
      </c>
      <c r="B5752" s="2" t="s">
        <v>1544</v>
      </c>
      <c r="C5752">
        <v>1</v>
      </c>
      <c r="D5752">
        <v>0.2</v>
      </c>
    </row>
    <row r="5753" spans="1:4" x14ac:dyDescent="0.25">
      <c r="A5753" s="2" t="s">
        <v>381</v>
      </c>
      <c r="B5753" s="2" t="s">
        <v>1544</v>
      </c>
      <c r="C5753">
        <v>1</v>
      </c>
      <c r="D5753">
        <v>0.2</v>
      </c>
    </row>
    <row r="5754" spans="1:4" x14ac:dyDescent="0.25">
      <c r="A5754" s="2" t="s">
        <v>382</v>
      </c>
      <c r="B5754" s="2" t="s">
        <v>1544</v>
      </c>
      <c r="C5754">
        <v>1</v>
      </c>
      <c r="D5754">
        <v>0.2</v>
      </c>
    </row>
    <row r="5755" spans="1:4" x14ac:dyDescent="0.25">
      <c r="A5755" s="2" t="s">
        <v>383</v>
      </c>
      <c r="B5755" s="2" t="s">
        <v>1544</v>
      </c>
      <c r="C5755">
        <v>1</v>
      </c>
      <c r="D5755">
        <v>0.2</v>
      </c>
    </row>
    <row r="5756" spans="1:4" x14ac:dyDescent="0.25">
      <c r="A5756" s="2" t="s">
        <v>386</v>
      </c>
      <c r="B5756" s="2" t="s">
        <v>1544</v>
      </c>
      <c r="C5756">
        <v>1</v>
      </c>
      <c r="D5756">
        <v>0.2</v>
      </c>
    </row>
    <row r="5757" spans="1:4" x14ac:dyDescent="0.25">
      <c r="A5757" s="2" t="s">
        <v>388</v>
      </c>
      <c r="B5757" s="2" t="s">
        <v>1544</v>
      </c>
      <c r="C5757">
        <v>1</v>
      </c>
      <c r="D5757">
        <v>0.2</v>
      </c>
    </row>
    <row r="5758" spans="1:4" x14ac:dyDescent="0.25">
      <c r="A5758" s="2" t="s">
        <v>391</v>
      </c>
      <c r="B5758" s="2" t="s">
        <v>1544</v>
      </c>
      <c r="C5758">
        <v>1</v>
      </c>
      <c r="D5758">
        <v>0.2</v>
      </c>
    </row>
    <row r="5759" spans="1:4" x14ac:dyDescent="0.25">
      <c r="A5759" s="2" t="s">
        <v>393</v>
      </c>
      <c r="B5759" s="2" t="s">
        <v>1544</v>
      </c>
      <c r="C5759">
        <v>1</v>
      </c>
      <c r="D5759">
        <v>0.2</v>
      </c>
    </row>
    <row r="5760" spans="1:4" x14ac:dyDescent="0.25">
      <c r="A5760" s="2" t="s">
        <v>395</v>
      </c>
      <c r="B5760" s="2" t="s">
        <v>1544</v>
      </c>
      <c r="C5760">
        <v>1</v>
      </c>
      <c r="D5760">
        <v>0.2</v>
      </c>
    </row>
    <row r="5761" spans="1:4" x14ac:dyDescent="0.25">
      <c r="A5761" s="2" t="s">
        <v>396</v>
      </c>
      <c r="B5761" s="2" t="s">
        <v>1544</v>
      </c>
      <c r="C5761">
        <v>1</v>
      </c>
      <c r="D5761">
        <v>0.2</v>
      </c>
    </row>
    <row r="5762" spans="1:4" x14ac:dyDescent="0.25">
      <c r="A5762" s="2" t="s">
        <v>397</v>
      </c>
      <c r="B5762" s="2" t="s">
        <v>1544</v>
      </c>
      <c r="C5762">
        <v>1</v>
      </c>
      <c r="D5762">
        <v>0.2</v>
      </c>
    </row>
    <row r="5763" spans="1:4" x14ac:dyDescent="0.25">
      <c r="A5763" s="2" t="s">
        <v>403</v>
      </c>
      <c r="B5763" s="2" t="s">
        <v>1544</v>
      </c>
      <c r="C5763">
        <v>1</v>
      </c>
      <c r="D5763">
        <v>0.2</v>
      </c>
    </row>
    <row r="5764" spans="1:4" x14ac:dyDescent="0.25">
      <c r="A5764" s="2" t="s">
        <v>404</v>
      </c>
      <c r="B5764" s="2" t="s">
        <v>1544</v>
      </c>
      <c r="C5764">
        <v>1</v>
      </c>
      <c r="D5764">
        <v>0.2</v>
      </c>
    </row>
    <row r="5765" spans="1:4" x14ac:dyDescent="0.25">
      <c r="A5765" s="2" t="s">
        <v>406</v>
      </c>
      <c r="B5765" s="2" t="s">
        <v>1544</v>
      </c>
      <c r="C5765">
        <v>1</v>
      </c>
      <c r="D5765">
        <v>0.2</v>
      </c>
    </row>
    <row r="5766" spans="1:4" x14ac:dyDescent="0.25">
      <c r="A5766" s="2" t="s">
        <v>408</v>
      </c>
      <c r="B5766" s="2" t="s">
        <v>1544</v>
      </c>
      <c r="C5766">
        <v>1</v>
      </c>
      <c r="D5766">
        <v>0.2</v>
      </c>
    </row>
    <row r="5767" spans="1:4" x14ac:dyDescent="0.25">
      <c r="A5767" s="2" t="s">
        <v>410</v>
      </c>
      <c r="B5767" s="2" t="s">
        <v>1544</v>
      </c>
      <c r="C5767">
        <v>1</v>
      </c>
      <c r="D5767">
        <v>0.2</v>
      </c>
    </row>
    <row r="5768" spans="1:4" x14ac:dyDescent="0.25">
      <c r="A5768" s="2" t="s">
        <v>419</v>
      </c>
      <c r="B5768" s="2" t="s">
        <v>1544</v>
      </c>
      <c r="C5768">
        <v>1</v>
      </c>
      <c r="D5768">
        <v>0.2</v>
      </c>
    </row>
    <row r="5769" spans="1:4" x14ac:dyDescent="0.25">
      <c r="A5769" s="2" t="s">
        <v>420</v>
      </c>
      <c r="B5769" s="2" t="s">
        <v>1544</v>
      </c>
      <c r="C5769">
        <v>1</v>
      </c>
      <c r="D5769">
        <v>0.2</v>
      </c>
    </row>
    <row r="5770" spans="1:4" x14ac:dyDescent="0.25">
      <c r="A5770" s="2" t="s">
        <v>424</v>
      </c>
      <c r="B5770" s="2" t="s">
        <v>1544</v>
      </c>
      <c r="C5770">
        <v>1</v>
      </c>
      <c r="D5770">
        <v>0.2</v>
      </c>
    </row>
    <row r="5771" spans="1:4" x14ac:dyDescent="0.25">
      <c r="A5771" s="2" t="s">
        <v>427</v>
      </c>
      <c r="B5771" s="2" t="s">
        <v>1544</v>
      </c>
      <c r="C5771">
        <v>1</v>
      </c>
      <c r="D5771">
        <v>0.2</v>
      </c>
    </row>
    <row r="5772" spans="1:4" x14ac:dyDescent="0.25">
      <c r="A5772" s="2" t="s">
        <v>429</v>
      </c>
      <c r="B5772" s="2" t="s">
        <v>1544</v>
      </c>
      <c r="C5772">
        <v>1</v>
      </c>
      <c r="D5772">
        <v>0.2</v>
      </c>
    </row>
    <row r="5773" spans="1:4" x14ac:dyDescent="0.25">
      <c r="A5773" s="2" t="s">
        <v>430</v>
      </c>
      <c r="B5773" s="2" t="s">
        <v>1544</v>
      </c>
      <c r="C5773">
        <v>1</v>
      </c>
      <c r="D5773">
        <v>0.2</v>
      </c>
    </row>
    <row r="5774" spans="1:4" x14ac:dyDescent="0.25">
      <c r="A5774" s="2" t="s">
        <v>431</v>
      </c>
      <c r="B5774" s="2" t="s">
        <v>1544</v>
      </c>
      <c r="C5774">
        <v>1</v>
      </c>
      <c r="D5774">
        <v>0.2</v>
      </c>
    </row>
    <row r="5775" spans="1:4" x14ac:dyDescent="0.25">
      <c r="A5775" s="2" t="s">
        <v>434</v>
      </c>
      <c r="B5775" s="2" t="s">
        <v>1544</v>
      </c>
      <c r="C5775">
        <v>1</v>
      </c>
      <c r="D5775">
        <v>0.2</v>
      </c>
    </row>
    <row r="5776" spans="1:4" x14ac:dyDescent="0.25">
      <c r="A5776" s="2" t="s">
        <v>435</v>
      </c>
      <c r="B5776" s="2" t="s">
        <v>1544</v>
      </c>
      <c r="C5776">
        <v>1</v>
      </c>
      <c r="D5776">
        <v>0.2</v>
      </c>
    </row>
    <row r="5777" spans="1:4" x14ac:dyDescent="0.25">
      <c r="A5777" s="2" t="s">
        <v>438</v>
      </c>
      <c r="B5777" s="2" t="s">
        <v>1544</v>
      </c>
      <c r="C5777">
        <v>1</v>
      </c>
      <c r="D5777">
        <v>0.2</v>
      </c>
    </row>
    <row r="5778" spans="1:4" x14ac:dyDescent="0.25">
      <c r="A5778" s="2" t="s">
        <v>439</v>
      </c>
      <c r="B5778" s="2" t="s">
        <v>1544</v>
      </c>
      <c r="C5778">
        <v>1</v>
      </c>
      <c r="D5778">
        <v>0.2</v>
      </c>
    </row>
    <row r="5779" spans="1:4" x14ac:dyDescent="0.25">
      <c r="A5779" s="2" t="s">
        <v>441</v>
      </c>
      <c r="B5779" s="2" t="s">
        <v>1544</v>
      </c>
      <c r="C5779">
        <v>1</v>
      </c>
      <c r="D5779">
        <v>0.2</v>
      </c>
    </row>
    <row r="5780" spans="1:4" x14ac:dyDescent="0.25">
      <c r="A5780" s="2" t="s">
        <v>444</v>
      </c>
      <c r="B5780" s="2" t="s">
        <v>1544</v>
      </c>
      <c r="C5780">
        <v>1</v>
      </c>
      <c r="D5780">
        <v>0.2</v>
      </c>
    </row>
    <row r="5781" spans="1:4" x14ac:dyDescent="0.25">
      <c r="A5781" s="2" t="s">
        <v>446</v>
      </c>
      <c r="B5781" s="2" t="s">
        <v>1544</v>
      </c>
      <c r="C5781">
        <v>1</v>
      </c>
      <c r="D5781">
        <v>0.2</v>
      </c>
    </row>
    <row r="5782" spans="1:4" x14ac:dyDescent="0.25">
      <c r="A5782" s="2" t="s">
        <v>447</v>
      </c>
      <c r="B5782" s="2" t="s">
        <v>1544</v>
      </c>
      <c r="C5782">
        <v>1</v>
      </c>
      <c r="D5782">
        <v>0.2</v>
      </c>
    </row>
    <row r="5783" spans="1:4" x14ac:dyDescent="0.25">
      <c r="A5783" s="2" t="s">
        <v>449</v>
      </c>
      <c r="B5783" s="2" t="s">
        <v>1544</v>
      </c>
      <c r="C5783">
        <v>1</v>
      </c>
      <c r="D5783">
        <v>0.2</v>
      </c>
    </row>
    <row r="5784" spans="1:4" x14ac:dyDescent="0.25">
      <c r="A5784" s="2" t="s">
        <v>453</v>
      </c>
      <c r="B5784" s="2" t="s">
        <v>1544</v>
      </c>
      <c r="C5784">
        <v>1</v>
      </c>
      <c r="D5784">
        <v>0.2</v>
      </c>
    </row>
    <row r="5785" spans="1:4" x14ac:dyDescent="0.25">
      <c r="A5785" s="2" t="s">
        <v>455</v>
      </c>
      <c r="B5785" s="2" t="s">
        <v>1544</v>
      </c>
      <c r="C5785">
        <v>1</v>
      </c>
      <c r="D5785">
        <v>0.2</v>
      </c>
    </row>
    <row r="5786" spans="1:4" x14ac:dyDescent="0.25">
      <c r="A5786" s="2" t="s">
        <v>456</v>
      </c>
      <c r="B5786" s="2" t="s">
        <v>1544</v>
      </c>
      <c r="C5786">
        <v>1</v>
      </c>
      <c r="D5786">
        <v>0.2</v>
      </c>
    </row>
    <row r="5787" spans="1:4" x14ac:dyDescent="0.25">
      <c r="A5787" s="2" t="s">
        <v>457</v>
      </c>
      <c r="B5787" s="2" t="s">
        <v>1544</v>
      </c>
      <c r="C5787">
        <v>1</v>
      </c>
      <c r="D5787">
        <v>0.2</v>
      </c>
    </row>
    <row r="5788" spans="1:4" x14ac:dyDescent="0.25">
      <c r="A5788" s="2" t="s">
        <v>460</v>
      </c>
      <c r="B5788" s="2" t="s">
        <v>1544</v>
      </c>
      <c r="C5788">
        <v>1</v>
      </c>
      <c r="D5788">
        <v>0.2</v>
      </c>
    </row>
    <row r="5789" spans="1:4" x14ac:dyDescent="0.25">
      <c r="A5789" s="2" t="s">
        <v>462</v>
      </c>
      <c r="B5789" s="2" t="s">
        <v>1544</v>
      </c>
      <c r="C5789">
        <v>1</v>
      </c>
      <c r="D5789">
        <v>0.2</v>
      </c>
    </row>
    <row r="5790" spans="1:4" x14ac:dyDescent="0.25">
      <c r="A5790" s="2" t="s">
        <v>463</v>
      </c>
      <c r="B5790" s="2" t="s">
        <v>1544</v>
      </c>
      <c r="C5790">
        <v>1</v>
      </c>
      <c r="D5790">
        <v>0.2</v>
      </c>
    </row>
    <row r="5791" spans="1:4" x14ac:dyDescent="0.25">
      <c r="A5791" s="2" t="s">
        <v>465</v>
      </c>
      <c r="B5791" s="2" t="s">
        <v>1544</v>
      </c>
      <c r="C5791">
        <v>1</v>
      </c>
      <c r="D5791">
        <v>0.2</v>
      </c>
    </row>
    <row r="5792" spans="1:4" x14ac:dyDescent="0.25">
      <c r="A5792" s="2" t="s">
        <v>466</v>
      </c>
      <c r="B5792" s="2" t="s">
        <v>1544</v>
      </c>
      <c r="C5792">
        <v>1</v>
      </c>
      <c r="D5792">
        <v>0.2</v>
      </c>
    </row>
    <row r="5793" spans="1:4" x14ac:dyDescent="0.25">
      <c r="A5793" s="2" t="s">
        <v>467</v>
      </c>
      <c r="B5793" s="2" t="s">
        <v>1544</v>
      </c>
      <c r="C5793">
        <v>1</v>
      </c>
      <c r="D5793">
        <v>0.2</v>
      </c>
    </row>
    <row r="5794" spans="1:4" x14ac:dyDescent="0.25">
      <c r="A5794" s="2" t="s">
        <v>469</v>
      </c>
      <c r="B5794" s="2" t="s">
        <v>1544</v>
      </c>
      <c r="C5794">
        <v>1</v>
      </c>
      <c r="D5794">
        <v>0.2</v>
      </c>
    </row>
    <row r="5795" spans="1:4" x14ac:dyDescent="0.25">
      <c r="A5795" s="2" t="s">
        <v>471</v>
      </c>
      <c r="B5795" s="2" t="s">
        <v>1544</v>
      </c>
      <c r="C5795">
        <v>1</v>
      </c>
      <c r="D5795">
        <v>0.2</v>
      </c>
    </row>
    <row r="5796" spans="1:4" x14ac:dyDescent="0.25">
      <c r="A5796" s="2" t="s">
        <v>472</v>
      </c>
      <c r="B5796" s="2" t="s">
        <v>1544</v>
      </c>
      <c r="C5796">
        <v>1</v>
      </c>
      <c r="D5796">
        <v>0.2</v>
      </c>
    </row>
    <row r="5797" spans="1:4" x14ac:dyDescent="0.25">
      <c r="A5797" s="2" t="s">
        <v>476</v>
      </c>
      <c r="B5797" s="2" t="s">
        <v>1544</v>
      </c>
      <c r="C5797">
        <v>1</v>
      </c>
      <c r="D5797">
        <v>0.2</v>
      </c>
    </row>
    <row r="5798" spans="1:4" x14ac:dyDescent="0.25">
      <c r="A5798" s="2" t="s">
        <v>477</v>
      </c>
      <c r="B5798" s="2" t="s">
        <v>1544</v>
      </c>
      <c r="C5798">
        <v>1</v>
      </c>
      <c r="D5798">
        <v>0.2</v>
      </c>
    </row>
    <row r="5799" spans="1:4" x14ac:dyDescent="0.25">
      <c r="A5799" s="2" t="s">
        <v>479</v>
      </c>
      <c r="B5799" s="2" t="s">
        <v>1544</v>
      </c>
      <c r="C5799">
        <v>1</v>
      </c>
      <c r="D5799">
        <v>0.2</v>
      </c>
    </row>
    <row r="5800" spans="1:4" x14ac:dyDescent="0.25">
      <c r="A5800" s="2" t="s">
        <v>481</v>
      </c>
      <c r="B5800" s="2" t="s">
        <v>1544</v>
      </c>
      <c r="C5800">
        <v>1</v>
      </c>
      <c r="D5800">
        <v>0.2</v>
      </c>
    </row>
    <row r="5801" spans="1:4" x14ac:dyDescent="0.25">
      <c r="A5801" s="2" t="s">
        <v>482</v>
      </c>
      <c r="B5801" s="2" t="s">
        <v>1544</v>
      </c>
      <c r="C5801">
        <v>1</v>
      </c>
      <c r="D5801">
        <v>0.2</v>
      </c>
    </row>
    <row r="5802" spans="1:4" x14ac:dyDescent="0.25">
      <c r="A5802" s="2" t="s">
        <v>484</v>
      </c>
      <c r="B5802" s="2" t="s">
        <v>1544</v>
      </c>
      <c r="C5802">
        <v>1</v>
      </c>
      <c r="D5802">
        <v>0.2</v>
      </c>
    </row>
    <row r="5803" spans="1:4" x14ac:dyDescent="0.25">
      <c r="A5803" s="2" t="s">
        <v>485</v>
      </c>
      <c r="B5803" s="2" t="s">
        <v>1544</v>
      </c>
      <c r="C5803">
        <v>1</v>
      </c>
      <c r="D5803">
        <v>0.2</v>
      </c>
    </row>
    <row r="5804" spans="1:4" x14ac:dyDescent="0.25">
      <c r="A5804" s="2" t="s">
        <v>486</v>
      </c>
      <c r="B5804" s="2" t="s">
        <v>1544</v>
      </c>
      <c r="C5804">
        <v>1</v>
      </c>
      <c r="D5804">
        <v>0.2</v>
      </c>
    </row>
    <row r="5805" spans="1:4" x14ac:dyDescent="0.25">
      <c r="A5805" s="2" t="s">
        <v>487</v>
      </c>
      <c r="B5805" s="2" t="s">
        <v>1544</v>
      </c>
      <c r="C5805">
        <v>1</v>
      </c>
      <c r="D5805">
        <v>0.2</v>
      </c>
    </row>
    <row r="5806" spans="1:4" x14ac:dyDescent="0.25">
      <c r="A5806" s="2" t="s">
        <v>494</v>
      </c>
      <c r="B5806" s="2" t="s">
        <v>1544</v>
      </c>
      <c r="C5806">
        <v>1</v>
      </c>
      <c r="D5806">
        <v>0.2</v>
      </c>
    </row>
    <row r="5807" spans="1:4" x14ac:dyDescent="0.25">
      <c r="A5807" s="2" t="s">
        <v>502</v>
      </c>
      <c r="B5807" s="2" t="s">
        <v>1544</v>
      </c>
      <c r="C5807">
        <v>1</v>
      </c>
      <c r="D5807">
        <v>0.2</v>
      </c>
    </row>
    <row r="5808" spans="1:4" x14ac:dyDescent="0.25">
      <c r="A5808" s="2" t="s">
        <v>504</v>
      </c>
      <c r="B5808" s="2" t="s">
        <v>1544</v>
      </c>
      <c r="C5808">
        <v>1</v>
      </c>
      <c r="D5808">
        <v>0.2</v>
      </c>
    </row>
    <row r="5809" spans="1:4" x14ac:dyDescent="0.25">
      <c r="A5809" s="2" t="s">
        <v>505</v>
      </c>
      <c r="B5809" s="2" t="s">
        <v>1544</v>
      </c>
      <c r="C5809">
        <v>1</v>
      </c>
      <c r="D5809">
        <v>0.2</v>
      </c>
    </row>
    <row r="5810" spans="1:4" x14ac:dyDescent="0.25">
      <c r="A5810" s="2" t="s">
        <v>506</v>
      </c>
      <c r="B5810" s="2" t="s">
        <v>1544</v>
      </c>
      <c r="C5810">
        <v>1</v>
      </c>
      <c r="D5810">
        <v>0.2</v>
      </c>
    </row>
    <row r="5811" spans="1:4" x14ac:dyDescent="0.25">
      <c r="A5811" s="2" t="s">
        <v>507</v>
      </c>
      <c r="B5811" s="2" t="s">
        <v>1544</v>
      </c>
      <c r="C5811">
        <v>1</v>
      </c>
      <c r="D5811">
        <v>0.2</v>
      </c>
    </row>
    <row r="5812" spans="1:4" x14ac:dyDescent="0.25">
      <c r="A5812" s="2" t="s">
        <v>510</v>
      </c>
      <c r="B5812" s="2" t="s">
        <v>1544</v>
      </c>
      <c r="C5812">
        <v>1</v>
      </c>
      <c r="D5812">
        <v>0.2</v>
      </c>
    </row>
    <row r="5813" spans="1:4" x14ac:dyDescent="0.25">
      <c r="A5813" s="2" t="s">
        <v>512</v>
      </c>
      <c r="B5813" s="2" t="s">
        <v>1544</v>
      </c>
      <c r="C5813">
        <v>1</v>
      </c>
      <c r="D5813">
        <v>0.2</v>
      </c>
    </row>
    <row r="5814" spans="1:4" x14ac:dyDescent="0.25">
      <c r="A5814" s="2" t="s">
        <v>513</v>
      </c>
      <c r="B5814" s="2" t="s">
        <v>1544</v>
      </c>
      <c r="C5814">
        <v>1</v>
      </c>
      <c r="D5814">
        <v>0.2</v>
      </c>
    </row>
    <row r="5815" spans="1:4" x14ac:dyDescent="0.25">
      <c r="A5815" s="2" t="s">
        <v>514</v>
      </c>
      <c r="B5815" s="2" t="s">
        <v>1544</v>
      </c>
      <c r="C5815">
        <v>1</v>
      </c>
      <c r="D5815">
        <v>0.2</v>
      </c>
    </row>
    <row r="5816" spans="1:4" x14ac:dyDescent="0.25">
      <c r="A5816" s="2" t="s">
        <v>515</v>
      </c>
      <c r="B5816" s="2" t="s">
        <v>1544</v>
      </c>
      <c r="C5816">
        <v>1</v>
      </c>
      <c r="D5816">
        <v>0.2</v>
      </c>
    </row>
    <row r="5817" spans="1:4" x14ac:dyDescent="0.25">
      <c r="A5817" s="2" t="s">
        <v>517</v>
      </c>
      <c r="B5817" s="2" t="s">
        <v>1544</v>
      </c>
      <c r="C5817">
        <v>1</v>
      </c>
      <c r="D5817">
        <v>0.2</v>
      </c>
    </row>
    <row r="5818" spans="1:4" x14ac:dyDescent="0.25">
      <c r="A5818" s="2" t="s">
        <v>520</v>
      </c>
      <c r="B5818" s="2" t="s">
        <v>1544</v>
      </c>
      <c r="C5818">
        <v>1</v>
      </c>
      <c r="D5818">
        <v>0.2</v>
      </c>
    </row>
    <row r="5819" spans="1:4" x14ac:dyDescent="0.25">
      <c r="A5819" s="2" t="s">
        <v>523</v>
      </c>
      <c r="B5819" s="2" t="s">
        <v>1544</v>
      </c>
      <c r="C5819">
        <v>1</v>
      </c>
      <c r="D5819">
        <v>0.2</v>
      </c>
    </row>
    <row r="5820" spans="1:4" x14ac:dyDescent="0.25">
      <c r="A5820" s="2" t="s">
        <v>524</v>
      </c>
      <c r="B5820" s="2" t="s">
        <v>1544</v>
      </c>
      <c r="C5820">
        <v>1</v>
      </c>
      <c r="D5820">
        <v>0.2</v>
      </c>
    </row>
    <row r="5821" spans="1:4" x14ac:dyDescent="0.25">
      <c r="A5821" s="2" t="s">
        <v>526</v>
      </c>
      <c r="B5821" s="2" t="s">
        <v>1544</v>
      </c>
      <c r="C5821">
        <v>1</v>
      </c>
      <c r="D5821">
        <v>0.2</v>
      </c>
    </row>
    <row r="5822" spans="1:4" x14ac:dyDescent="0.25">
      <c r="A5822" s="2" t="s">
        <v>528</v>
      </c>
      <c r="B5822" s="2" t="s">
        <v>1544</v>
      </c>
      <c r="C5822">
        <v>1</v>
      </c>
      <c r="D5822">
        <v>0.2</v>
      </c>
    </row>
    <row r="5823" spans="1:4" x14ac:dyDescent="0.25">
      <c r="A5823" s="2" t="s">
        <v>534</v>
      </c>
      <c r="B5823" s="2" t="s">
        <v>1544</v>
      </c>
      <c r="C5823">
        <v>1</v>
      </c>
      <c r="D5823">
        <v>0.2</v>
      </c>
    </row>
    <row r="5824" spans="1:4" x14ac:dyDescent="0.25">
      <c r="A5824" s="2" t="s">
        <v>535</v>
      </c>
      <c r="B5824" s="2" t="s">
        <v>1544</v>
      </c>
      <c r="C5824">
        <v>1</v>
      </c>
      <c r="D5824">
        <v>0.2</v>
      </c>
    </row>
    <row r="5825" spans="1:4" x14ac:dyDescent="0.25">
      <c r="A5825" s="2" t="s">
        <v>537</v>
      </c>
      <c r="B5825" s="2" t="s">
        <v>1544</v>
      </c>
      <c r="C5825">
        <v>1</v>
      </c>
      <c r="D5825">
        <v>0.2</v>
      </c>
    </row>
    <row r="5826" spans="1:4" x14ac:dyDescent="0.25">
      <c r="A5826" s="2" t="s">
        <v>538</v>
      </c>
      <c r="B5826" s="2" t="s">
        <v>1544</v>
      </c>
      <c r="C5826">
        <v>1</v>
      </c>
      <c r="D5826">
        <v>0.2</v>
      </c>
    </row>
    <row r="5827" spans="1:4" x14ac:dyDescent="0.25">
      <c r="A5827" s="2" t="s">
        <v>540</v>
      </c>
      <c r="B5827" s="2" t="s">
        <v>1544</v>
      </c>
      <c r="C5827">
        <v>1</v>
      </c>
      <c r="D5827">
        <v>0.2</v>
      </c>
    </row>
    <row r="5828" spans="1:4" x14ac:dyDescent="0.25">
      <c r="A5828" s="2" t="s">
        <v>544</v>
      </c>
      <c r="B5828" s="2" t="s">
        <v>1544</v>
      </c>
      <c r="C5828">
        <v>1</v>
      </c>
      <c r="D5828">
        <v>0.2</v>
      </c>
    </row>
    <row r="5829" spans="1:4" x14ac:dyDescent="0.25">
      <c r="A5829" s="2" t="s">
        <v>546</v>
      </c>
      <c r="B5829" s="2" t="s">
        <v>1544</v>
      </c>
      <c r="C5829">
        <v>1</v>
      </c>
      <c r="D5829">
        <v>0.2</v>
      </c>
    </row>
    <row r="5830" spans="1:4" x14ac:dyDescent="0.25">
      <c r="A5830" s="2" t="s">
        <v>551</v>
      </c>
      <c r="B5830" s="2" t="s">
        <v>1544</v>
      </c>
      <c r="C5830">
        <v>1</v>
      </c>
      <c r="D5830">
        <v>0.2</v>
      </c>
    </row>
    <row r="5831" spans="1:4" x14ac:dyDescent="0.25">
      <c r="A5831" s="2" t="s">
        <v>552</v>
      </c>
      <c r="B5831" s="2" t="s">
        <v>1544</v>
      </c>
      <c r="C5831">
        <v>1</v>
      </c>
      <c r="D5831">
        <v>0.2</v>
      </c>
    </row>
    <row r="5832" spans="1:4" x14ac:dyDescent="0.25">
      <c r="A5832" s="2" t="s">
        <v>554</v>
      </c>
      <c r="B5832" s="2" t="s">
        <v>1544</v>
      </c>
      <c r="C5832">
        <v>1</v>
      </c>
      <c r="D5832">
        <v>0.2</v>
      </c>
    </row>
    <row r="5833" spans="1:4" x14ac:dyDescent="0.25">
      <c r="A5833" s="2" t="s">
        <v>556</v>
      </c>
      <c r="B5833" s="2" t="s">
        <v>1544</v>
      </c>
      <c r="C5833">
        <v>1</v>
      </c>
      <c r="D5833">
        <v>0.2</v>
      </c>
    </row>
    <row r="5834" spans="1:4" x14ac:dyDescent="0.25">
      <c r="A5834" s="2" t="s">
        <v>557</v>
      </c>
      <c r="B5834" s="2" t="s">
        <v>1544</v>
      </c>
      <c r="C5834">
        <v>1</v>
      </c>
      <c r="D5834">
        <v>0.2</v>
      </c>
    </row>
    <row r="5835" spans="1:4" x14ac:dyDescent="0.25">
      <c r="A5835" s="2" t="s">
        <v>558</v>
      </c>
      <c r="B5835" s="2" t="s">
        <v>1544</v>
      </c>
      <c r="C5835">
        <v>1</v>
      </c>
      <c r="D5835">
        <v>0.2</v>
      </c>
    </row>
    <row r="5836" spans="1:4" x14ac:dyDescent="0.25">
      <c r="A5836" s="2" t="s">
        <v>561</v>
      </c>
      <c r="B5836" s="2" t="s">
        <v>1544</v>
      </c>
      <c r="C5836">
        <v>1</v>
      </c>
      <c r="D5836">
        <v>0.2</v>
      </c>
    </row>
    <row r="5837" spans="1:4" x14ac:dyDescent="0.25">
      <c r="A5837" s="2" t="s">
        <v>564</v>
      </c>
      <c r="B5837" s="2" t="s">
        <v>1544</v>
      </c>
      <c r="C5837">
        <v>1</v>
      </c>
      <c r="D5837">
        <v>0.2</v>
      </c>
    </row>
    <row r="5838" spans="1:4" x14ac:dyDescent="0.25">
      <c r="A5838" s="2" t="s">
        <v>565</v>
      </c>
      <c r="B5838" s="2" t="s">
        <v>1544</v>
      </c>
      <c r="C5838">
        <v>1</v>
      </c>
      <c r="D5838">
        <v>0.2</v>
      </c>
    </row>
    <row r="5839" spans="1:4" x14ac:dyDescent="0.25">
      <c r="A5839" s="2" t="s">
        <v>566</v>
      </c>
      <c r="B5839" s="2" t="s">
        <v>1544</v>
      </c>
      <c r="C5839">
        <v>1</v>
      </c>
      <c r="D5839">
        <v>0.2</v>
      </c>
    </row>
    <row r="5840" spans="1:4" x14ac:dyDescent="0.25">
      <c r="A5840" s="2" t="s">
        <v>567</v>
      </c>
      <c r="B5840" s="2" t="s">
        <v>1544</v>
      </c>
      <c r="C5840">
        <v>1</v>
      </c>
      <c r="D5840">
        <v>0.2</v>
      </c>
    </row>
    <row r="5841" spans="1:4" x14ac:dyDescent="0.25">
      <c r="A5841" s="2" t="s">
        <v>568</v>
      </c>
      <c r="B5841" s="2" t="s">
        <v>1544</v>
      </c>
      <c r="C5841">
        <v>1</v>
      </c>
      <c r="D5841">
        <v>0.2</v>
      </c>
    </row>
    <row r="5842" spans="1:4" x14ac:dyDescent="0.25">
      <c r="A5842" s="2" t="s">
        <v>571</v>
      </c>
      <c r="B5842" s="2" t="s">
        <v>1544</v>
      </c>
      <c r="C5842">
        <v>1</v>
      </c>
      <c r="D5842">
        <v>0.2</v>
      </c>
    </row>
    <row r="5843" spans="1:4" x14ac:dyDescent="0.25">
      <c r="A5843" s="2" t="s">
        <v>573</v>
      </c>
      <c r="B5843" s="2" t="s">
        <v>1544</v>
      </c>
      <c r="C5843">
        <v>1</v>
      </c>
      <c r="D5843">
        <v>0.2</v>
      </c>
    </row>
    <row r="5844" spans="1:4" x14ac:dyDescent="0.25">
      <c r="A5844" s="2" t="s">
        <v>574</v>
      </c>
      <c r="B5844" s="2" t="s">
        <v>1544</v>
      </c>
      <c r="C5844">
        <v>1</v>
      </c>
      <c r="D5844">
        <v>0.2</v>
      </c>
    </row>
    <row r="5845" spans="1:4" x14ac:dyDescent="0.25">
      <c r="A5845" s="2" t="s">
        <v>578</v>
      </c>
      <c r="B5845" s="2" t="s">
        <v>1544</v>
      </c>
      <c r="C5845">
        <v>1</v>
      </c>
      <c r="D5845">
        <v>0.2</v>
      </c>
    </row>
    <row r="5846" spans="1:4" x14ac:dyDescent="0.25">
      <c r="A5846" s="2" t="s">
        <v>581</v>
      </c>
      <c r="B5846" s="2" t="s">
        <v>1544</v>
      </c>
      <c r="C5846">
        <v>1</v>
      </c>
      <c r="D5846">
        <v>0.2</v>
      </c>
    </row>
    <row r="5847" spans="1:4" x14ac:dyDescent="0.25">
      <c r="A5847" s="2" t="s">
        <v>583</v>
      </c>
      <c r="B5847" s="2" t="s">
        <v>1544</v>
      </c>
      <c r="C5847">
        <v>1</v>
      </c>
      <c r="D5847">
        <v>0.2</v>
      </c>
    </row>
    <row r="5848" spans="1:4" x14ac:dyDescent="0.25">
      <c r="A5848" s="2" t="s">
        <v>585</v>
      </c>
      <c r="B5848" s="2" t="s">
        <v>1544</v>
      </c>
      <c r="C5848">
        <v>1</v>
      </c>
      <c r="D5848">
        <v>0.2</v>
      </c>
    </row>
    <row r="5849" spans="1:4" x14ac:dyDescent="0.25">
      <c r="A5849" s="2" t="s">
        <v>586</v>
      </c>
      <c r="B5849" s="2" t="s">
        <v>1544</v>
      </c>
      <c r="C5849">
        <v>1</v>
      </c>
      <c r="D5849">
        <v>0.2</v>
      </c>
    </row>
    <row r="5850" spans="1:4" x14ac:dyDescent="0.25">
      <c r="A5850" s="2" t="s">
        <v>587</v>
      </c>
      <c r="B5850" s="2" t="s">
        <v>1544</v>
      </c>
      <c r="C5850">
        <v>1</v>
      </c>
      <c r="D5850">
        <v>0.2</v>
      </c>
    </row>
    <row r="5851" spans="1:4" x14ac:dyDescent="0.25">
      <c r="A5851" s="2" t="s">
        <v>589</v>
      </c>
      <c r="B5851" s="2" t="s">
        <v>1544</v>
      </c>
      <c r="C5851">
        <v>1</v>
      </c>
      <c r="D5851">
        <v>0.2</v>
      </c>
    </row>
    <row r="5852" spans="1:4" x14ac:dyDescent="0.25">
      <c r="A5852" s="2" t="s">
        <v>591</v>
      </c>
      <c r="B5852" s="2" t="s">
        <v>1544</v>
      </c>
      <c r="C5852">
        <v>1</v>
      </c>
      <c r="D5852">
        <v>0.2</v>
      </c>
    </row>
    <row r="5853" spans="1:4" x14ac:dyDescent="0.25">
      <c r="A5853" s="2" t="s">
        <v>595</v>
      </c>
      <c r="B5853" s="2" t="s">
        <v>1544</v>
      </c>
      <c r="C5853">
        <v>1</v>
      </c>
      <c r="D5853">
        <v>0.2</v>
      </c>
    </row>
    <row r="5854" spans="1:4" x14ac:dyDescent="0.25">
      <c r="A5854" s="2" t="s">
        <v>596</v>
      </c>
      <c r="B5854" s="2" t="s">
        <v>1544</v>
      </c>
      <c r="C5854">
        <v>1</v>
      </c>
      <c r="D5854">
        <v>0.2</v>
      </c>
    </row>
    <row r="5855" spans="1:4" x14ac:dyDescent="0.25">
      <c r="A5855" s="2" t="s">
        <v>599</v>
      </c>
      <c r="B5855" s="2" t="s">
        <v>1544</v>
      </c>
      <c r="C5855">
        <v>1</v>
      </c>
      <c r="D5855">
        <v>0.2</v>
      </c>
    </row>
    <row r="5856" spans="1:4" x14ac:dyDescent="0.25">
      <c r="A5856" s="2" t="s">
        <v>604</v>
      </c>
      <c r="B5856" s="2" t="s">
        <v>1544</v>
      </c>
      <c r="C5856">
        <v>1</v>
      </c>
      <c r="D5856">
        <v>0.2</v>
      </c>
    </row>
    <row r="5857" spans="1:4" x14ac:dyDescent="0.25">
      <c r="A5857" s="2" t="s">
        <v>606</v>
      </c>
      <c r="B5857" s="2" t="s">
        <v>1544</v>
      </c>
      <c r="C5857">
        <v>1</v>
      </c>
      <c r="D5857">
        <v>0.2</v>
      </c>
    </row>
    <row r="5858" spans="1:4" x14ac:dyDescent="0.25">
      <c r="A5858" s="2" t="s">
        <v>608</v>
      </c>
      <c r="B5858" s="2" t="s">
        <v>1544</v>
      </c>
      <c r="C5858">
        <v>1</v>
      </c>
      <c r="D5858">
        <v>0.2</v>
      </c>
    </row>
    <row r="5859" spans="1:4" x14ac:dyDescent="0.25">
      <c r="A5859" s="2" t="s">
        <v>611</v>
      </c>
      <c r="B5859" s="2" t="s">
        <v>1544</v>
      </c>
      <c r="C5859">
        <v>1</v>
      </c>
      <c r="D5859">
        <v>0.2</v>
      </c>
    </row>
    <row r="5860" spans="1:4" x14ac:dyDescent="0.25">
      <c r="A5860" s="2" t="s">
        <v>614</v>
      </c>
      <c r="B5860" s="2" t="s">
        <v>1544</v>
      </c>
      <c r="C5860">
        <v>1</v>
      </c>
      <c r="D5860">
        <v>0.2</v>
      </c>
    </row>
    <row r="5861" spans="1:4" x14ac:dyDescent="0.25">
      <c r="A5861" s="2" t="s">
        <v>617</v>
      </c>
      <c r="B5861" s="2" t="s">
        <v>1544</v>
      </c>
      <c r="C5861">
        <v>1</v>
      </c>
      <c r="D5861">
        <v>0.2</v>
      </c>
    </row>
    <row r="5862" spans="1:4" x14ac:dyDescent="0.25">
      <c r="A5862" s="2" t="s">
        <v>618</v>
      </c>
      <c r="B5862" s="2" t="s">
        <v>1544</v>
      </c>
      <c r="C5862">
        <v>1</v>
      </c>
      <c r="D5862">
        <v>0.2</v>
      </c>
    </row>
    <row r="5863" spans="1:4" x14ac:dyDescent="0.25">
      <c r="A5863" s="2" t="s">
        <v>619</v>
      </c>
      <c r="B5863" s="2" t="s">
        <v>1544</v>
      </c>
      <c r="C5863">
        <v>1</v>
      </c>
      <c r="D5863">
        <v>0.2</v>
      </c>
    </row>
    <row r="5864" spans="1:4" x14ac:dyDescent="0.25">
      <c r="A5864" s="2" t="s">
        <v>620</v>
      </c>
      <c r="B5864" s="2" t="s">
        <v>1544</v>
      </c>
      <c r="C5864">
        <v>1</v>
      </c>
      <c r="D5864">
        <v>0.2</v>
      </c>
    </row>
    <row r="5865" spans="1:4" x14ac:dyDescent="0.25">
      <c r="A5865" s="2" t="s">
        <v>624</v>
      </c>
      <c r="B5865" s="2" t="s">
        <v>1544</v>
      </c>
      <c r="C5865">
        <v>1</v>
      </c>
      <c r="D5865">
        <v>0.2</v>
      </c>
    </row>
    <row r="5866" spans="1:4" x14ac:dyDescent="0.25">
      <c r="A5866" s="2" t="s">
        <v>625</v>
      </c>
      <c r="B5866" s="2" t="s">
        <v>1544</v>
      </c>
      <c r="C5866">
        <v>1</v>
      </c>
      <c r="D5866">
        <v>0.2</v>
      </c>
    </row>
    <row r="5867" spans="1:4" x14ac:dyDescent="0.25">
      <c r="A5867" s="2" t="s">
        <v>630</v>
      </c>
      <c r="B5867" s="2" t="s">
        <v>1544</v>
      </c>
      <c r="C5867">
        <v>1</v>
      </c>
      <c r="D5867">
        <v>0.2</v>
      </c>
    </row>
    <row r="5868" spans="1:4" x14ac:dyDescent="0.25">
      <c r="A5868" s="2" t="s">
        <v>632</v>
      </c>
      <c r="B5868" s="2" t="s">
        <v>1544</v>
      </c>
      <c r="C5868">
        <v>1</v>
      </c>
      <c r="D5868">
        <v>0.2</v>
      </c>
    </row>
    <row r="5869" spans="1:4" x14ac:dyDescent="0.25">
      <c r="A5869" s="2" t="s">
        <v>636</v>
      </c>
      <c r="B5869" s="2" t="s">
        <v>1544</v>
      </c>
      <c r="C5869">
        <v>1</v>
      </c>
      <c r="D5869">
        <v>0.2</v>
      </c>
    </row>
    <row r="5870" spans="1:4" x14ac:dyDescent="0.25">
      <c r="A5870" s="2" t="s">
        <v>637</v>
      </c>
      <c r="B5870" s="2" t="s">
        <v>1544</v>
      </c>
      <c r="C5870">
        <v>1</v>
      </c>
      <c r="D5870">
        <v>0.2</v>
      </c>
    </row>
    <row r="5871" spans="1:4" x14ac:dyDescent="0.25">
      <c r="A5871" s="2" t="s">
        <v>638</v>
      </c>
      <c r="B5871" s="2" t="s">
        <v>1544</v>
      </c>
      <c r="C5871">
        <v>1</v>
      </c>
      <c r="D5871">
        <v>0.2</v>
      </c>
    </row>
    <row r="5872" spans="1:4" x14ac:dyDescent="0.25">
      <c r="A5872" s="2" t="s">
        <v>644</v>
      </c>
      <c r="B5872" s="2" t="s">
        <v>1544</v>
      </c>
      <c r="C5872">
        <v>1</v>
      </c>
      <c r="D5872">
        <v>0.2</v>
      </c>
    </row>
    <row r="5873" spans="1:4" x14ac:dyDescent="0.25">
      <c r="A5873" s="2" t="s">
        <v>645</v>
      </c>
      <c r="B5873" s="2" t="s">
        <v>1544</v>
      </c>
      <c r="C5873">
        <v>1</v>
      </c>
      <c r="D5873">
        <v>0.2</v>
      </c>
    </row>
    <row r="5874" spans="1:4" x14ac:dyDescent="0.25">
      <c r="A5874" s="2" t="s">
        <v>646</v>
      </c>
      <c r="B5874" s="2" t="s">
        <v>1544</v>
      </c>
      <c r="C5874">
        <v>1</v>
      </c>
      <c r="D5874">
        <v>0.2</v>
      </c>
    </row>
    <row r="5875" spans="1:4" x14ac:dyDescent="0.25">
      <c r="A5875" s="2" t="s">
        <v>647</v>
      </c>
      <c r="B5875" s="2" t="s">
        <v>1544</v>
      </c>
      <c r="C5875">
        <v>1</v>
      </c>
      <c r="D5875">
        <v>0.2</v>
      </c>
    </row>
    <row r="5876" spans="1:4" x14ac:dyDescent="0.25">
      <c r="A5876" s="2" t="s">
        <v>653</v>
      </c>
      <c r="B5876" s="2" t="s">
        <v>1544</v>
      </c>
      <c r="C5876">
        <v>1</v>
      </c>
      <c r="D5876">
        <v>0.2</v>
      </c>
    </row>
    <row r="5877" spans="1:4" x14ac:dyDescent="0.25">
      <c r="A5877" s="2" t="s">
        <v>654</v>
      </c>
      <c r="B5877" s="2" t="s">
        <v>1544</v>
      </c>
      <c r="C5877">
        <v>1</v>
      </c>
      <c r="D5877">
        <v>0.2</v>
      </c>
    </row>
    <row r="5878" spans="1:4" x14ac:dyDescent="0.25">
      <c r="A5878" s="2" t="s">
        <v>655</v>
      </c>
      <c r="B5878" s="2" t="s">
        <v>1544</v>
      </c>
      <c r="C5878">
        <v>1</v>
      </c>
      <c r="D5878">
        <v>0.2</v>
      </c>
    </row>
    <row r="5879" spans="1:4" x14ac:dyDescent="0.25">
      <c r="A5879" s="2" t="s">
        <v>659</v>
      </c>
      <c r="B5879" s="2" t="s">
        <v>1544</v>
      </c>
      <c r="C5879">
        <v>1</v>
      </c>
      <c r="D5879">
        <v>0.2</v>
      </c>
    </row>
    <row r="5880" spans="1:4" x14ac:dyDescent="0.25">
      <c r="A5880" s="2" t="s">
        <v>660</v>
      </c>
      <c r="B5880" s="2" t="s">
        <v>1544</v>
      </c>
      <c r="C5880">
        <v>1</v>
      </c>
      <c r="D5880">
        <v>0.2</v>
      </c>
    </row>
    <row r="5881" spans="1:4" x14ac:dyDescent="0.25">
      <c r="A5881" s="2" t="s">
        <v>662</v>
      </c>
      <c r="B5881" s="2" t="s">
        <v>1544</v>
      </c>
      <c r="C5881">
        <v>1</v>
      </c>
      <c r="D5881">
        <v>0.2</v>
      </c>
    </row>
    <row r="5882" spans="1:4" x14ac:dyDescent="0.25">
      <c r="A5882" s="2" t="s">
        <v>663</v>
      </c>
      <c r="B5882" s="2" t="s">
        <v>1544</v>
      </c>
      <c r="C5882">
        <v>1</v>
      </c>
      <c r="D5882">
        <v>0.2</v>
      </c>
    </row>
    <row r="5883" spans="1:4" x14ac:dyDescent="0.25">
      <c r="A5883" s="2" t="s">
        <v>667</v>
      </c>
      <c r="B5883" s="2" t="s">
        <v>1544</v>
      </c>
      <c r="C5883">
        <v>1</v>
      </c>
      <c r="D5883">
        <v>0.2</v>
      </c>
    </row>
    <row r="5884" spans="1:4" x14ac:dyDescent="0.25">
      <c r="A5884" s="2" t="s">
        <v>669</v>
      </c>
      <c r="B5884" s="2" t="s">
        <v>1544</v>
      </c>
      <c r="C5884">
        <v>1</v>
      </c>
      <c r="D5884">
        <v>0.2</v>
      </c>
    </row>
    <row r="5885" spans="1:4" x14ac:dyDescent="0.25">
      <c r="A5885" s="2" t="s">
        <v>673</v>
      </c>
      <c r="B5885" s="2" t="s">
        <v>1544</v>
      </c>
      <c r="C5885">
        <v>1</v>
      </c>
      <c r="D5885">
        <v>0.2</v>
      </c>
    </row>
    <row r="5886" spans="1:4" x14ac:dyDescent="0.25">
      <c r="A5886" s="2" t="s">
        <v>676</v>
      </c>
      <c r="B5886" s="2" t="s">
        <v>1544</v>
      </c>
      <c r="C5886">
        <v>1</v>
      </c>
      <c r="D5886">
        <v>0.2</v>
      </c>
    </row>
    <row r="5887" spans="1:4" x14ac:dyDescent="0.25">
      <c r="A5887" s="2" t="s">
        <v>681</v>
      </c>
      <c r="B5887" s="2" t="s">
        <v>1544</v>
      </c>
      <c r="C5887">
        <v>1</v>
      </c>
      <c r="D5887">
        <v>0.2</v>
      </c>
    </row>
    <row r="5888" spans="1:4" x14ac:dyDescent="0.25">
      <c r="A5888" s="2" t="s">
        <v>682</v>
      </c>
      <c r="B5888" s="2" t="s">
        <v>1544</v>
      </c>
      <c r="C5888">
        <v>1</v>
      </c>
      <c r="D5888">
        <v>0.2</v>
      </c>
    </row>
    <row r="5889" spans="1:4" x14ac:dyDescent="0.25">
      <c r="A5889" s="2" t="s">
        <v>684</v>
      </c>
      <c r="B5889" s="2" t="s">
        <v>1544</v>
      </c>
      <c r="C5889">
        <v>1</v>
      </c>
      <c r="D5889">
        <v>0.2</v>
      </c>
    </row>
    <row r="5890" spans="1:4" x14ac:dyDescent="0.25">
      <c r="A5890" s="2" t="s">
        <v>686</v>
      </c>
      <c r="B5890" s="2" t="s">
        <v>1544</v>
      </c>
      <c r="C5890">
        <v>1</v>
      </c>
      <c r="D5890">
        <v>0.2</v>
      </c>
    </row>
    <row r="5891" spans="1:4" x14ac:dyDescent="0.25">
      <c r="A5891" s="2" t="s">
        <v>691</v>
      </c>
      <c r="B5891" s="2" t="s">
        <v>1544</v>
      </c>
      <c r="C5891">
        <v>1</v>
      </c>
      <c r="D5891">
        <v>0.2</v>
      </c>
    </row>
    <row r="5892" spans="1:4" x14ac:dyDescent="0.25">
      <c r="A5892" s="2" t="s">
        <v>694</v>
      </c>
      <c r="B5892" s="2" t="s">
        <v>1544</v>
      </c>
      <c r="C5892">
        <v>1</v>
      </c>
      <c r="D5892">
        <v>0.2</v>
      </c>
    </row>
    <row r="5893" spans="1:4" x14ac:dyDescent="0.25">
      <c r="A5893" s="2" t="s">
        <v>696</v>
      </c>
      <c r="B5893" s="2" t="s">
        <v>1544</v>
      </c>
      <c r="C5893">
        <v>1</v>
      </c>
      <c r="D5893">
        <v>0.2</v>
      </c>
    </row>
    <row r="5894" spans="1:4" x14ac:dyDescent="0.25">
      <c r="A5894" s="2" t="s">
        <v>697</v>
      </c>
      <c r="B5894" s="2" t="s">
        <v>1544</v>
      </c>
      <c r="C5894">
        <v>1</v>
      </c>
      <c r="D5894">
        <v>0.2</v>
      </c>
    </row>
    <row r="5895" spans="1:4" x14ac:dyDescent="0.25">
      <c r="A5895" s="2" t="s">
        <v>698</v>
      </c>
      <c r="B5895" s="2" t="s">
        <v>1544</v>
      </c>
      <c r="C5895">
        <v>1</v>
      </c>
      <c r="D5895">
        <v>0.2</v>
      </c>
    </row>
    <row r="5896" spans="1:4" x14ac:dyDescent="0.25">
      <c r="A5896" s="2" t="s">
        <v>699</v>
      </c>
      <c r="B5896" s="2" t="s">
        <v>1544</v>
      </c>
      <c r="C5896">
        <v>1</v>
      </c>
      <c r="D5896">
        <v>0.2</v>
      </c>
    </row>
    <row r="5897" spans="1:4" x14ac:dyDescent="0.25">
      <c r="A5897" s="2" t="s">
        <v>700</v>
      </c>
      <c r="B5897" s="2" t="s">
        <v>1544</v>
      </c>
      <c r="C5897">
        <v>1</v>
      </c>
      <c r="D5897">
        <v>0.2</v>
      </c>
    </row>
    <row r="5898" spans="1:4" x14ac:dyDescent="0.25">
      <c r="A5898" s="2" t="s">
        <v>702</v>
      </c>
      <c r="B5898" s="2" t="s">
        <v>1544</v>
      </c>
      <c r="C5898">
        <v>1</v>
      </c>
      <c r="D5898">
        <v>0.2</v>
      </c>
    </row>
    <row r="5899" spans="1:4" x14ac:dyDescent="0.25">
      <c r="A5899" s="2" t="s">
        <v>703</v>
      </c>
      <c r="B5899" s="2" t="s">
        <v>1544</v>
      </c>
      <c r="C5899">
        <v>1</v>
      </c>
      <c r="D5899">
        <v>0.2</v>
      </c>
    </row>
    <row r="5900" spans="1:4" x14ac:dyDescent="0.25">
      <c r="A5900" s="2" t="s">
        <v>704</v>
      </c>
      <c r="B5900" s="2" t="s">
        <v>1544</v>
      </c>
      <c r="C5900">
        <v>1</v>
      </c>
      <c r="D5900">
        <v>0.2</v>
      </c>
    </row>
    <row r="5901" spans="1:4" x14ac:dyDescent="0.25">
      <c r="A5901" s="2" t="s">
        <v>708</v>
      </c>
      <c r="B5901" s="2" t="s">
        <v>1544</v>
      </c>
      <c r="C5901">
        <v>1</v>
      </c>
      <c r="D5901">
        <v>0.2</v>
      </c>
    </row>
    <row r="5902" spans="1:4" x14ac:dyDescent="0.25">
      <c r="A5902" s="2" t="s">
        <v>709</v>
      </c>
      <c r="B5902" s="2" t="s">
        <v>1544</v>
      </c>
      <c r="C5902">
        <v>1</v>
      </c>
      <c r="D5902">
        <v>0.2</v>
      </c>
    </row>
    <row r="5903" spans="1:4" x14ac:dyDescent="0.25">
      <c r="A5903" s="2" t="s">
        <v>710</v>
      </c>
      <c r="B5903" s="2" t="s">
        <v>1544</v>
      </c>
      <c r="C5903">
        <v>1</v>
      </c>
      <c r="D5903">
        <v>0.2</v>
      </c>
    </row>
    <row r="5904" spans="1:4" x14ac:dyDescent="0.25">
      <c r="A5904" s="2" t="s">
        <v>717</v>
      </c>
      <c r="B5904" s="2" t="s">
        <v>1544</v>
      </c>
      <c r="C5904">
        <v>1</v>
      </c>
      <c r="D5904">
        <v>0.2</v>
      </c>
    </row>
    <row r="5905" spans="1:4" x14ac:dyDescent="0.25">
      <c r="A5905" s="2" t="s">
        <v>720</v>
      </c>
      <c r="B5905" s="2" t="s">
        <v>1544</v>
      </c>
      <c r="C5905">
        <v>1</v>
      </c>
      <c r="D5905">
        <v>0.2</v>
      </c>
    </row>
    <row r="5906" spans="1:4" x14ac:dyDescent="0.25">
      <c r="A5906" s="2" t="s">
        <v>721</v>
      </c>
      <c r="B5906" s="2" t="s">
        <v>1544</v>
      </c>
      <c r="C5906">
        <v>1</v>
      </c>
      <c r="D5906">
        <v>0.2</v>
      </c>
    </row>
    <row r="5907" spans="1:4" x14ac:dyDescent="0.25">
      <c r="A5907" s="2" t="s">
        <v>722</v>
      </c>
      <c r="B5907" s="2" t="s">
        <v>1544</v>
      </c>
      <c r="C5907">
        <v>1</v>
      </c>
      <c r="D5907">
        <v>0.2</v>
      </c>
    </row>
    <row r="5908" spans="1:4" x14ac:dyDescent="0.25">
      <c r="A5908" s="2" t="s">
        <v>724</v>
      </c>
      <c r="B5908" s="2" t="s">
        <v>1544</v>
      </c>
      <c r="C5908">
        <v>1</v>
      </c>
      <c r="D5908">
        <v>0.2</v>
      </c>
    </row>
    <row r="5909" spans="1:4" x14ac:dyDescent="0.25">
      <c r="A5909" s="2" t="s">
        <v>726</v>
      </c>
      <c r="B5909" s="2" t="s">
        <v>1544</v>
      </c>
      <c r="C5909">
        <v>1</v>
      </c>
      <c r="D5909">
        <v>0.2</v>
      </c>
    </row>
    <row r="5910" spans="1:4" x14ac:dyDescent="0.25">
      <c r="A5910" s="2" t="s">
        <v>727</v>
      </c>
      <c r="B5910" s="2" t="s">
        <v>1544</v>
      </c>
      <c r="C5910">
        <v>1</v>
      </c>
      <c r="D5910">
        <v>0.2</v>
      </c>
    </row>
    <row r="5911" spans="1:4" x14ac:dyDescent="0.25">
      <c r="A5911" s="2" t="s">
        <v>728</v>
      </c>
      <c r="B5911" s="2" t="s">
        <v>1544</v>
      </c>
      <c r="C5911">
        <v>1</v>
      </c>
      <c r="D5911">
        <v>0.2</v>
      </c>
    </row>
    <row r="5912" spans="1:4" x14ac:dyDescent="0.25">
      <c r="A5912" s="2" t="s">
        <v>731</v>
      </c>
      <c r="B5912" s="2" t="s">
        <v>1544</v>
      </c>
      <c r="C5912">
        <v>1</v>
      </c>
      <c r="D5912">
        <v>0.2</v>
      </c>
    </row>
    <row r="5913" spans="1:4" x14ac:dyDescent="0.25">
      <c r="A5913" s="2" t="s">
        <v>732</v>
      </c>
      <c r="B5913" s="2" t="s">
        <v>1544</v>
      </c>
      <c r="C5913">
        <v>1</v>
      </c>
      <c r="D5913">
        <v>0.2</v>
      </c>
    </row>
    <row r="5914" spans="1:4" x14ac:dyDescent="0.25">
      <c r="A5914" s="2" t="s">
        <v>735</v>
      </c>
      <c r="B5914" s="2" t="s">
        <v>1544</v>
      </c>
      <c r="C5914">
        <v>1</v>
      </c>
      <c r="D5914">
        <v>0.2</v>
      </c>
    </row>
    <row r="5915" spans="1:4" x14ac:dyDescent="0.25">
      <c r="A5915" s="2" t="s">
        <v>736</v>
      </c>
      <c r="B5915" s="2" t="s">
        <v>1544</v>
      </c>
      <c r="C5915">
        <v>1</v>
      </c>
      <c r="D5915">
        <v>0.2</v>
      </c>
    </row>
    <row r="5916" spans="1:4" x14ac:dyDescent="0.25">
      <c r="A5916" s="2" t="s">
        <v>738</v>
      </c>
      <c r="B5916" s="2" t="s">
        <v>1544</v>
      </c>
      <c r="C5916">
        <v>1</v>
      </c>
      <c r="D5916">
        <v>0.2</v>
      </c>
    </row>
    <row r="5917" spans="1:4" x14ac:dyDescent="0.25">
      <c r="A5917" s="2" t="s">
        <v>741</v>
      </c>
      <c r="B5917" s="2" t="s">
        <v>1544</v>
      </c>
      <c r="C5917">
        <v>1</v>
      </c>
      <c r="D5917">
        <v>0.2</v>
      </c>
    </row>
    <row r="5918" spans="1:4" x14ac:dyDescent="0.25">
      <c r="A5918" s="2" t="s">
        <v>743</v>
      </c>
      <c r="B5918" s="2" t="s">
        <v>1544</v>
      </c>
      <c r="C5918">
        <v>1</v>
      </c>
      <c r="D5918">
        <v>0.2</v>
      </c>
    </row>
    <row r="5919" spans="1:4" x14ac:dyDescent="0.25">
      <c r="A5919" s="2" t="s">
        <v>744</v>
      </c>
      <c r="B5919" s="2" t="s">
        <v>1544</v>
      </c>
      <c r="C5919">
        <v>1</v>
      </c>
      <c r="D5919">
        <v>0.2</v>
      </c>
    </row>
    <row r="5920" spans="1:4" x14ac:dyDescent="0.25">
      <c r="A5920" s="2" t="s">
        <v>746</v>
      </c>
      <c r="B5920" s="2" t="s">
        <v>1544</v>
      </c>
      <c r="C5920">
        <v>1</v>
      </c>
      <c r="D5920">
        <v>0.2</v>
      </c>
    </row>
    <row r="5921" spans="1:4" x14ac:dyDescent="0.25">
      <c r="A5921" s="2" t="s">
        <v>750</v>
      </c>
      <c r="B5921" s="2" t="s">
        <v>1544</v>
      </c>
      <c r="C5921">
        <v>1</v>
      </c>
      <c r="D5921">
        <v>0.2</v>
      </c>
    </row>
    <row r="5922" spans="1:4" x14ac:dyDescent="0.25">
      <c r="A5922" s="2" t="s">
        <v>752</v>
      </c>
      <c r="B5922" s="2" t="s">
        <v>1544</v>
      </c>
      <c r="C5922">
        <v>1</v>
      </c>
      <c r="D5922">
        <v>0.2</v>
      </c>
    </row>
    <row r="5923" spans="1:4" x14ac:dyDescent="0.25">
      <c r="A5923" s="2" t="s">
        <v>753</v>
      </c>
      <c r="B5923" s="2" t="s">
        <v>1544</v>
      </c>
      <c r="C5923">
        <v>1</v>
      </c>
      <c r="D5923">
        <v>0.2</v>
      </c>
    </row>
    <row r="5924" spans="1:4" x14ac:dyDescent="0.25">
      <c r="A5924" s="2" t="s">
        <v>754</v>
      </c>
      <c r="B5924" s="2" t="s">
        <v>1544</v>
      </c>
      <c r="C5924">
        <v>1</v>
      </c>
      <c r="D5924">
        <v>0.2</v>
      </c>
    </row>
    <row r="5925" spans="1:4" x14ac:dyDescent="0.25">
      <c r="A5925" s="2" t="s">
        <v>757</v>
      </c>
      <c r="B5925" s="2" t="s">
        <v>1544</v>
      </c>
      <c r="C5925">
        <v>1</v>
      </c>
      <c r="D5925">
        <v>0.2</v>
      </c>
    </row>
    <row r="5926" spans="1:4" x14ac:dyDescent="0.25">
      <c r="A5926" s="2" t="s">
        <v>759</v>
      </c>
      <c r="B5926" s="2" t="s">
        <v>1544</v>
      </c>
      <c r="C5926">
        <v>1</v>
      </c>
      <c r="D5926">
        <v>0.2</v>
      </c>
    </row>
    <row r="5927" spans="1:4" x14ac:dyDescent="0.25">
      <c r="A5927" s="2" t="s">
        <v>760</v>
      </c>
      <c r="B5927" s="2" t="s">
        <v>1544</v>
      </c>
      <c r="C5927">
        <v>1</v>
      </c>
      <c r="D5927">
        <v>0.2</v>
      </c>
    </row>
    <row r="5928" spans="1:4" x14ac:dyDescent="0.25">
      <c r="A5928" s="2" t="s">
        <v>762</v>
      </c>
      <c r="B5928" s="2" t="s">
        <v>1544</v>
      </c>
      <c r="C5928">
        <v>1</v>
      </c>
      <c r="D5928">
        <v>0.2</v>
      </c>
    </row>
    <row r="5929" spans="1:4" x14ac:dyDescent="0.25">
      <c r="A5929" s="2" t="s">
        <v>763</v>
      </c>
      <c r="B5929" s="2" t="s">
        <v>1544</v>
      </c>
      <c r="C5929">
        <v>1</v>
      </c>
      <c r="D5929">
        <v>0.2</v>
      </c>
    </row>
    <row r="5930" spans="1:4" x14ac:dyDescent="0.25">
      <c r="A5930" s="2" t="s">
        <v>764</v>
      </c>
      <c r="B5930" s="2" t="s">
        <v>1544</v>
      </c>
      <c r="C5930">
        <v>1</v>
      </c>
      <c r="D5930">
        <v>0.2</v>
      </c>
    </row>
    <row r="5931" spans="1:4" x14ac:dyDescent="0.25">
      <c r="A5931" s="2" t="s">
        <v>844</v>
      </c>
      <c r="B5931" s="2" t="s">
        <v>1544</v>
      </c>
      <c r="C5931">
        <v>1</v>
      </c>
      <c r="D5931">
        <v>0.2</v>
      </c>
    </row>
    <row r="5932" spans="1:4" x14ac:dyDescent="0.25">
      <c r="A5932" s="2" t="s">
        <v>845</v>
      </c>
      <c r="B5932" s="2" t="s">
        <v>1544</v>
      </c>
      <c r="C5932">
        <v>1</v>
      </c>
      <c r="D5932">
        <v>0.2</v>
      </c>
    </row>
    <row r="5933" spans="1:4" x14ac:dyDescent="0.25">
      <c r="A5933" s="2" t="s">
        <v>848</v>
      </c>
      <c r="B5933" s="2" t="s">
        <v>1544</v>
      </c>
      <c r="C5933">
        <v>1</v>
      </c>
      <c r="D5933">
        <v>0.2</v>
      </c>
    </row>
    <row r="5934" spans="1:4" x14ac:dyDescent="0.25">
      <c r="A5934" s="2" t="s">
        <v>858</v>
      </c>
      <c r="B5934" s="2" t="s">
        <v>1544</v>
      </c>
      <c r="C5934">
        <v>1</v>
      </c>
      <c r="D5934">
        <v>0.2</v>
      </c>
    </row>
    <row r="5935" spans="1:4" x14ac:dyDescent="0.25">
      <c r="A5935" s="2" t="s">
        <v>859</v>
      </c>
      <c r="B5935" s="2" t="s">
        <v>1544</v>
      </c>
      <c r="C5935">
        <v>1</v>
      </c>
      <c r="D5935">
        <v>0.2</v>
      </c>
    </row>
    <row r="5936" spans="1:4" x14ac:dyDescent="0.25">
      <c r="A5936" s="2" t="s">
        <v>862</v>
      </c>
      <c r="B5936" s="2" t="s">
        <v>1544</v>
      </c>
      <c r="C5936">
        <v>1</v>
      </c>
      <c r="D5936">
        <v>0.2</v>
      </c>
    </row>
    <row r="5937" spans="1:4" x14ac:dyDescent="0.25">
      <c r="A5937" s="2" t="s">
        <v>864</v>
      </c>
      <c r="B5937" s="2" t="s">
        <v>1544</v>
      </c>
      <c r="C5937">
        <v>1</v>
      </c>
      <c r="D5937">
        <v>0.2</v>
      </c>
    </row>
    <row r="5938" spans="1:4" x14ac:dyDescent="0.25">
      <c r="A5938" s="2" t="s">
        <v>867</v>
      </c>
      <c r="B5938" s="2" t="s">
        <v>1544</v>
      </c>
      <c r="C5938">
        <v>1</v>
      </c>
      <c r="D5938">
        <v>0.2</v>
      </c>
    </row>
    <row r="5939" spans="1:4" x14ac:dyDescent="0.25">
      <c r="A5939" s="2" t="s">
        <v>876</v>
      </c>
      <c r="B5939" s="2" t="s">
        <v>1544</v>
      </c>
      <c r="C5939">
        <v>1</v>
      </c>
      <c r="D5939">
        <v>0.2</v>
      </c>
    </row>
    <row r="5940" spans="1:4" x14ac:dyDescent="0.25">
      <c r="A5940" s="2" t="s">
        <v>877</v>
      </c>
      <c r="B5940" s="2" t="s">
        <v>1544</v>
      </c>
      <c r="C5940">
        <v>1</v>
      </c>
      <c r="D5940">
        <v>0.2</v>
      </c>
    </row>
    <row r="5941" spans="1:4" x14ac:dyDescent="0.25">
      <c r="A5941" s="2" t="s">
        <v>878</v>
      </c>
      <c r="B5941" s="2" t="s">
        <v>1544</v>
      </c>
      <c r="C5941">
        <v>1</v>
      </c>
      <c r="D5941">
        <v>0.2</v>
      </c>
    </row>
    <row r="5942" spans="1:4" x14ac:dyDescent="0.25">
      <c r="A5942" s="2" t="s">
        <v>880</v>
      </c>
      <c r="B5942" s="2" t="s">
        <v>1544</v>
      </c>
      <c r="C5942">
        <v>1</v>
      </c>
      <c r="D5942">
        <v>0.2</v>
      </c>
    </row>
    <row r="5943" spans="1:4" x14ac:dyDescent="0.25">
      <c r="A5943" s="2" t="s">
        <v>883</v>
      </c>
      <c r="B5943" s="2" t="s">
        <v>1544</v>
      </c>
      <c r="C5943">
        <v>1</v>
      </c>
      <c r="D5943">
        <v>0.2</v>
      </c>
    </row>
    <row r="5944" spans="1:4" x14ac:dyDescent="0.25">
      <c r="A5944" s="2" t="s">
        <v>884</v>
      </c>
      <c r="B5944" s="2" t="s">
        <v>1544</v>
      </c>
      <c r="C5944">
        <v>1</v>
      </c>
      <c r="D5944">
        <v>0.2</v>
      </c>
    </row>
    <row r="5945" spans="1:4" x14ac:dyDescent="0.25">
      <c r="A5945" s="2" t="s">
        <v>885</v>
      </c>
      <c r="B5945" s="2" t="s">
        <v>1544</v>
      </c>
      <c r="C5945">
        <v>1</v>
      </c>
      <c r="D5945">
        <v>0.2</v>
      </c>
    </row>
    <row r="5946" spans="1:4" x14ac:dyDescent="0.25">
      <c r="A5946" s="2" t="s">
        <v>887</v>
      </c>
      <c r="B5946" s="2" t="s">
        <v>1544</v>
      </c>
      <c r="C5946">
        <v>1</v>
      </c>
      <c r="D5946">
        <v>0.2</v>
      </c>
    </row>
    <row r="5947" spans="1:4" x14ac:dyDescent="0.25">
      <c r="A5947" s="2" t="s">
        <v>890</v>
      </c>
      <c r="B5947" s="2" t="s">
        <v>1544</v>
      </c>
      <c r="C5947">
        <v>1</v>
      </c>
      <c r="D5947">
        <v>0.2</v>
      </c>
    </row>
    <row r="5948" spans="1:4" x14ac:dyDescent="0.25">
      <c r="A5948" s="2" t="s">
        <v>892</v>
      </c>
      <c r="B5948" s="2" t="s">
        <v>1544</v>
      </c>
      <c r="C5948">
        <v>1</v>
      </c>
      <c r="D5948">
        <v>0.2</v>
      </c>
    </row>
    <row r="5949" spans="1:4" x14ac:dyDescent="0.25">
      <c r="A5949" s="2" t="s">
        <v>897</v>
      </c>
      <c r="B5949" s="2" t="s">
        <v>1544</v>
      </c>
      <c r="C5949">
        <v>1</v>
      </c>
      <c r="D5949">
        <v>0.2</v>
      </c>
    </row>
    <row r="5950" spans="1:4" x14ac:dyDescent="0.25">
      <c r="A5950" s="2" t="s">
        <v>907</v>
      </c>
      <c r="B5950" s="2" t="s">
        <v>1544</v>
      </c>
      <c r="C5950">
        <v>1</v>
      </c>
      <c r="D5950">
        <v>0.2</v>
      </c>
    </row>
    <row r="5951" spans="1:4" x14ac:dyDescent="0.25">
      <c r="A5951" s="2" t="s">
        <v>908</v>
      </c>
      <c r="B5951" s="2" t="s">
        <v>1544</v>
      </c>
      <c r="C5951">
        <v>1</v>
      </c>
      <c r="D5951">
        <v>0.2</v>
      </c>
    </row>
    <row r="5952" spans="1:4" x14ac:dyDescent="0.25">
      <c r="A5952" s="2" t="s">
        <v>911</v>
      </c>
      <c r="B5952" s="2" t="s">
        <v>1544</v>
      </c>
      <c r="C5952">
        <v>1</v>
      </c>
      <c r="D5952">
        <v>0.2</v>
      </c>
    </row>
    <row r="5953" spans="1:4" x14ac:dyDescent="0.25">
      <c r="A5953" s="2" t="s">
        <v>912</v>
      </c>
      <c r="B5953" s="2" t="s">
        <v>1544</v>
      </c>
      <c r="C5953">
        <v>1</v>
      </c>
      <c r="D5953">
        <v>0.2</v>
      </c>
    </row>
    <row r="5954" spans="1:4" x14ac:dyDescent="0.25">
      <c r="A5954" s="2" t="s">
        <v>914</v>
      </c>
      <c r="B5954" s="2" t="s">
        <v>1544</v>
      </c>
      <c r="C5954">
        <v>1</v>
      </c>
      <c r="D5954">
        <v>0.2</v>
      </c>
    </row>
    <row r="5955" spans="1:4" x14ac:dyDescent="0.25">
      <c r="A5955" s="2" t="s">
        <v>919</v>
      </c>
      <c r="B5955" s="2" t="s">
        <v>1544</v>
      </c>
      <c r="C5955">
        <v>1</v>
      </c>
      <c r="D5955">
        <v>0.2</v>
      </c>
    </row>
    <row r="5956" spans="1:4" x14ac:dyDescent="0.25">
      <c r="A5956" s="2" t="s">
        <v>920</v>
      </c>
      <c r="B5956" s="2" t="s">
        <v>1544</v>
      </c>
      <c r="C5956">
        <v>1</v>
      </c>
      <c r="D5956">
        <v>0.2</v>
      </c>
    </row>
    <row r="5957" spans="1:4" x14ac:dyDescent="0.25">
      <c r="A5957" s="2" t="s">
        <v>927</v>
      </c>
      <c r="B5957" s="2" t="s">
        <v>1544</v>
      </c>
      <c r="C5957">
        <v>1</v>
      </c>
      <c r="D5957">
        <v>0.2</v>
      </c>
    </row>
    <row r="5958" spans="1:4" x14ac:dyDescent="0.25">
      <c r="A5958" s="2" t="s">
        <v>928</v>
      </c>
      <c r="B5958" s="2" t="s">
        <v>1544</v>
      </c>
      <c r="C5958">
        <v>1</v>
      </c>
      <c r="D5958">
        <v>0.2</v>
      </c>
    </row>
    <row r="5959" spans="1:4" x14ac:dyDescent="0.25">
      <c r="A5959" s="2" t="s">
        <v>932</v>
      </c>
      <c r="B5959" s="2" t="s">
        <v>1544</v>
      </c>
      <c r="C5959">
        <v>1</v>
      </c>
      <c r="D5959">
        <v>0.2</v>
      </c>
    </row>
    <row r="5960" spans="1:4" x14ac:dyDescent="0.25">
      <c r="A5960" s="2" t="s">
        <v>934</v>
      </c>
      <c r="B5960" s="2" t="s">
        <v>1544</v>
      </c>
      <c r="C5960">
        <v>1</v>
      </c>
      <c r="D5960">
        <v>0.2</v>
      </c>
    </row>
    <row r="5961" spans="1:4" x14ac:dyDescent="0.25">
      <c r="A5961" s="2" t="s">
        <v>938</v>
      </c>
      <c r="B5961" s="2" t="s">
        <v>1544</v>
      </c>
      <c r="C5961">
        <v>1</v>
      </c>
      <c r="D5961">
        <v>0.2</v>
      </c>
    </row>
    <row r="5962" spans="1:4" x14ac:dyDescent="0.25">
      <c r="A5962" s="2" t="s">
        <v>943</v>
      </c>
      <c r="B5962" s="2" t="s">
        <v>1544</v>
      </c>
      <c r="C5962">
        <v>1</v>
      </c>
      <c r="D5962">
        <v>0.2</v>
      </c>
    </row>
    <row r="5963" spans="1:4" x14ac:dyDescent="0.25">
      <c r="A5963" s="2" t="s">
        <v>947</v>
      </c>
      <c r="B5963" s="2" t="s">
        <v>1544</v>
      </c>
      <c r="C5963">
        <v>1</v>
      </c>
      <c r="D5963">
        <v>0.2</v>
      </c>
    </row>
    <row r="5964" spans="1:4" x14ac:dyDescent="0.25">
      <c r="A5964" s="2" t="s">
        <v>953</v>
      </c>
      <c r="B5964" s="2" t="s">
        <v>1544</v>
      </c>
      <c r="C5964">
        <v>1</v>
      </c>
      <c r="D5964">
        <v>0.2</v>
      </c>
    </row>
    <row r="5965" spans="1:4" x14ac:dyDescent="0.25">
      <c r="A5965" s="2" t="s">
        <v>954</v>
      </c>
      <c r="B5965" s="2" t="s">
        <v>1544</v>
      </c>
      <c r="C5965">
        <v>1</v>
      </c>
      <c r="D5965">
        <v>0.2</v>
      </c>
    </row>
    <row r="5966" spans="1:4" x14ac:dyDescent="0.25">
      <c r="A5966" s="2" t="s">
        <v>958</v>
      </c>
      <c r="B5966" s="2" t="s">
        <v>1544</v>
      </c>
      <c r="C5966">
        <v>1</v>
      </c>
      <c r="D5966">
        <v>0.2</v>
      </c>
    </row>
    <row r="5967" spans="1:4" x14ac:dyDescent="0.25">
      <c r="A5967" s="2" t="s">
        <v>960</v>
      </c>
      <c r="B5967" s="2" t="s">
        <v>1544</v>
      </c>
      <c r="C5967">
        <v>1</v>
      </c>
      <c r="D5967">
        <v>0.2</v>
      </c>
    </row>
    <row r="5968" spans="1:4" x14ac:dyDescent="0.25">
      <c r="A5968" s="2" t="s">
        <v>962</v>
      </c>
      <c r="B5968" s="2" t="s">
        <v>1544</v>
      </c>
      <c r="C5968">
        <v>1</v>
      </c>
      <c r="D5968">
        <v>0.2</v>
      </c>
    </row>
    <row r="5969" spans="1:4" x14ac:dyDescent="0.25">
      <c r="A5969" s="2" t="s">
        <v>963</v>
      </c>
      <c r="B5969" s="2" t="s">
        <v>1544</v>
      </c>
      <c r="C5969">
        <v>1</v>
      </c>
      <c r="D5969">
        <v>0.2</v>
      </c>
    </row>
    <row r="5970" spans="1:4" x14ac:dyDescent="0.25">
      <c r="A5970" s="2" t="s">
        <v>964</v>
      </c>
      <c r="B5970" s="2" t="s">
        <v>1544</v>
      </c>
      <c r="C5970">
        <v>1</v>
      </c>
      <c r="D5970">
        <v>0.2</v>
      </c>
    </row>
    <row r="5971" spans="1:4" x14ac:dyDescent="0.25">
      <c r="A5971" s="2" t="s">
        <v>971</v>
      </c>
      <c r="B5971" s="2" t="s">
        <v>1544</v>
      </c>
      <c r="C5971">
        <v>1</v>
      </c>
      <c r="D5971">
        <v>0.2</v>
      </c>
    </row>
    <row r="5972" spans="1:4" x14ac:dyDescent="0.25">
      <c r="A5972" s="2" t="s">
        <v>976</v>
      </c>
      <c r="B5972" s="2" t="s">
        <v>1544</v>
      </c>
      <c r="C5972">
        <v>1</v>
      </c>
      <c r="D5972">
        <v>0.2</v>
      </c>
    </row>
    <row r="5973" spans="1:4" x14ac:dyDescent="0.25">
      <c r="A5973" s="2" t="s">
        <v>977</v>
      </c>
      <c r="B5973" s="2" t="s">
        <v>1544</v>
      </c>
      <c r="C5973">
        <v>1</v>
      </c>
      <c r="D5973">
        <v>0.2</v>
      </c>
    </row>
    <row r="5974" spans="1:4" x14ac:dyDescent="0.25">
      <c r="A5974" s="2" t="s">
        <v>988</v>
      </c>
      <c r="B5974" s="2" t="s">
        <v>1544</v>
      </c>
      <c r="C5974">
        <v>1</v>
      </c>
      <c r="D5974">
        <v>0.2</v>
      </c>
    </row>
    <row r="5975" spans="1:4" x14ac:dyDescent="0.25">
      <c r="A5975" s="2" t="s">
        <v>989</v>
      </c>
      <c r="B5975" s="2" t="s">
        <v>1544</v>
      </c>
      <c r="C5975">
        <v>1</v>
      </c>
      <c r="D5975">
        <v>0.2</v>
      </c>
    </row>
    <row r="5976" spans="1:4" x14ac:dyDescent="0.25">
      <c r="A5976" s="2" t="s">
        <v>992</v>
      </c>
      <c r="B5976" s="2" t="s">
        <v>1544</v>
      </c>
      <c r="C5976">
        <v>1</v>
      </c>
      <c r="D5976">
        <v>0.2</v>
      </c>
    </row>
    <row r="5977" spans="1:4" x14ac:dyDescent="0.25">
      <c r="A5977" s="2" t="s">
        <v>993</v>
      </c>
      <c r="B5977" s="2" t="s">
        <v>1544</v>
      </c>
      <c r="C5977">
        <v>1</v>
      </c>
      <c r="D5977">
        <v>0.2</v>
      </c>
    </row>
    <row r="5978" spans="1:4" x14ac:dyDescent="0.25">
      <c r="A5978" s="2" t="s">
        <v>995</v>
      </c>
      <c r="B5978" s="2" t="s">
        <v>1544</v>
      </c>
      <c r="C5978">
        <v>1</v>
      </c>
      <c r="D5978">
        <v>0.2</v>
      </c>
    </row>
    <row r="5979" spans="1:4" x14ac:dyDescent="0.25">
      <c r="A5979" s="2" t="s">
        <v>996</v>
      </c>
      <c r="B5979" s="2" t="s">
        <v>1544</v>
      </c>
      <c r="C5979">
        <v>1</v>
      </c>
      <c r="D5979">
        <v>0.2</v>
      </c>
    </row>
    <row r="5980" spans="1:4" x14ac:dyDescent="0.25">
      <c r="A5980" s="2" t="s">
        <v>1000</v>
      </c>
      <c r="B5980" s="2" t="s">
        <v>1544</v>
      </c>
      <c r="C5980">
        <v>1</v>
      </c>
      <c r="D5980">
        <v>0.2</v>
      </c>
    </row>
    <row r="5981" spans="1:4" x14ac:dyDescent="0.25">
      <c r="A5981" s="2" t="s">
        <v>1001</v>
      </c>
      <c r="B5981" s="2" t="s">
        <v>1544</v>
      </c>
      <c r="C5981">
        <v>1</v>
      </c>
      <c r="D5981">
        <v>0.2</v>
      </c>
    </row>
    <row r="5982" spans="1:4" x14ac:dyDescent="0.25">
      <c r="A5982" s="2" t="s">
        <v>1002</v>
      </c>
      <c r="B5982" s="2" t="s">
        <v>1544</v>
      </c>
      <c r="C5982">
        <v>1</v>
      </c>
      <c r="D5982">
        <v>0.2</v>
      </c>
    </row>
    <row r="5983" spans="1:4" x14ac:dyDescent="0.25">
      <c r="A5983" s="2" t="s">
        <v>1004</v>
      </c>
      <c r="B5983" s="2" t="s">
        <v>1544</v>
      </c>
      <c r="C5983">
        <v>1</v>
      </c>
      <c r="D5983">
        <v>0.2</v>
      </c>
    </row>
    <row r="5984" spans="1:4" x14ac:dyDescent="0.25">
      <c r="A5984" s="2" t="s">
        <v>1006</v>
      </c>
      <c r="B5984" s="2" t="s">
        <v>1544</v>
      </c>
      <c r="C5984">
        <v>1</v>
      </c>
      <c r="D5984">
        <v>0.2</v>
      </c>
    </row>
    <row r="5985" spans="1:4" x14ac:dyDescent="0.25">
      <c r="A5985" s="2" t="s">
        <v>1010</v>
      </c>
      <c r="B5985" s="2" t="s">
        <v>1544</v>
      </c>
      <c r="C5985">
        <v>1</v>
      </c>
      <c r="D5985">
        <v>0.2</v>
      </c>
    </row>
    <row r="5986" spans="1:4" x14ac:dyDescent="0.25">
      <c r="A5986" s="2" t="s">
        <v>1012</v>
      </c>
      <c r="B5986" s="2" t="s">
        <v>1544</v>
      </c>
      <c r="C5986">
        <v>1</v>
      </c>
      <c r="D5986">
        <v>0.2</v>
      </c>
    </row>
    <row r="5987" spans="1:4" x14ac:dyDescent="0.25">
      <c r="A5987" s="2" t="s">
        <v>1015</v>
      </c>
      <c r="B5987" s="2" t="s">
        <v>1544</v>
      </c>
      <c r="C5987">
        <v>1</v>
      </c>
      <c r="D5987">
        <v>0.2</v>
      </c>
    </row>
    <row r="5988" spans="1:4" x14ac:dyDescent="0.25">
      <c r="A5988" s="2" t="s">
        <v>1016</v>
      </c>
      <c r="B5988" s="2" t="s">
        <v>1544</v>
      </c>
      <c r="C5988">
        <v>1</v>
      </c>
      <c r="D5988">
        <v>0.2</v>
      </c>
    </row>
    <row r="5989" spans="1:4" x14ac:dyDescent="0.25">
      <c r="A5989" s="2" t="s">
        <v>1017</v>
      </c>
      <c r="B5989" s="2" t="s">
        <v>1544</v>
      </c>
      <c r="C5989">
        <v>1</v>
      </c>
      <c r="D5989">
        <v>0.2</v>
      </c>
    </row>
    <row r="5990" spans="1:4" x14ac:dyDescent="0.25">
      <c r="A5990" s="2" t="s">
        <v>1023</v>
      </c>
      <c r="B5990" s="2" t="s">
        <v>1544</v>
      </c>
      <c r="C5990">
        <v>1</v>
      </c>
      <c r="D5990">
        <v>0.2</v>
      </c>
    </row>
    <row r="5991" spans="1:4" x14ac:dyDescent="0.25">
      <c r="A5991" s="2" t="s">
        <v>1027</v>
      </c>
      <c r="B5991" s="2" t="s">
        <v>1544</v>
      </c>
      <c r="C5991">
        <v>1</v>
      </c>
      <c r="D5991">
        <v>0.2</v>
      </c>
    </row>
    <row r="5992" spans="1:4" x14ac:dyDescent="0.25">
      <c r="A5992" s="2" t="s">
        <v>1033</v>
      </c>
      <c r="B5992" s="2" t="s">
        <v>1544</v>
      </c>
      <c r="C5992">
        <v>1</v>
      </c>
      <c r="D5992">
        <v>0.2</v>
      </c>
    </row>
    <row r="5993" spans="1:4" x14ac:dyDescent="0.25">
      <c r="A5993" s="2" t="s">
        <v>1035</v>
      </c>
      <c r="B5993" s="2" t="s">
        <v>1544</v>
      </c>
      <c r="C5993">
        <v>1</v>
      </c>
      <c r="D5993">
        <v>0.2</v>
      </c>
    </row>
    <row r="5994" spans="1:4" x14ac:dyDescent="0.25">
      <c r="A5994" s="2" t="s">
        <v>1040</v>
      </c>
      <c r="B5994" s="2" t="s">
        <v>1544</v>
      </c>
      <c r="C5994">
        <v>1</v>
      </c>
      <c r="D5994">
        <v>0.2</v>
      </c>
    </row>
    <row r="5995" spans="1:4" x14ac:dyDescent="0.25">
      <c r="A5995" s="2" t="s">
        <v>1044</v>
      </c>
      <c r="B5995" s="2" t="s">
        <v>1544</v>
      </c>
      <c r="C5995">
        <v>1</v>
      </c>
      <c r="D5995">
        <v>0.2</v>
      </c>
    </row>
    <row r="5996" spans="1:4" x14ac:dyDescent="0.25">
      <c r="A5996" s="2" t="s">
        <v>1051</v>
      </c>
      <c r="B5996" s="2" t="s">
        <v>1544</v>
      </c>
      <c r="C5996">
        <v>1</v>
      </c>
      <c r="D5996">
        <v>0.2</v>
      </c>
    </row>
    <row r="5997" spans="1:4" x14ac:dyDescent="0.25">
      <c r="A5997" s="2" t="s">
        <v>1052</v>
      </c>
      <c r="B5997" s="2" t="s">
        <v>1544</v>
      </c>
      <c r="C5997">
        <v>1</v>
      </c>
      <c r="D5997">
        <v>0.2</v>
      </c>
    </row>
    <row r="5998" spans="1:4" x14ac:dyDescent="0.25">
      <c r="A5998" s="2" t="s">
        <v>1053</v>
      </c>
      <c r="B5998" s="2" t="s">
        <v>1544</v>
      </c>
      <c r="C5998">
        <v>1</v>
      </c>
      <c r="D5998">
        <v>0.2</v>
      </c>
    </row>
    <row r="5999" spans="1:4" x14ac:dyDescent="0.25">
      <c r="A5999" s="2" t="s">
        <v>1056</v>
      </c>
      <c r="B5999" s="2" t="s">
        <v>1544</v>
      </c>
      <c r="C5999">
        <v>1</v>
      </c>
      <c r="D5999">
        <v>0.2</v>
      </c>
    </row>
    <row r="6000" spans="1:4" x14ac:dyDescent="0.25">
      <c r="A6000" s="2" t="s">
        <v>1059</v>
      </c>
      <c r="B6000" s="2" t="s">
        <v>1544</v>
      </c>
      <c r="C6000">
        <v>1</v>
      </c>
      <c r="D6000">
        <v>0.2</v>
      </c>
    </row>
    <row r="6001" spans="1:4" x14ac:dyDescent="0.25">
      <c r="A6001" s="2" t="s">
        <v>1061</v>
      </c>
      <c r="B6001" s="2" t="s">
        <v>1544</v>
      </c>
      <c r="C6001">
        <v>1</v>
      </c>
      <c r="D6001">
        <v>0.2</v>
      </c>
    </row>
    <row r="6002" spans="1:4" x14ac:dyDescent="0.25">
      <c r="A6002" s="2" t="s">
        <v>1063</v>
      </c>
      <c r="B6002" s="2" t="s">
        <v>1544</v>
      </c>
      <c r="C6002">
        <v>1</v>
      </c>
      <c r="D6002">
        <v>0.2</v>
      </c>
    </row>
    <row r="6003" spans="1:4" x14ac:dyDescent="0.25">
      <c r="A6003" s="2" t="s">
        <v>1064</v>
      </c>
      <c r="B6003" s="2" t="s">
        <v>1544</v>
      </c>
      <c r="C6003">
        <v>1</v>
      </c>
      <c r="D6003">
        <v>0.2</v>
      </c>
    </row>
    <row r="6004" spans="1:4" x14ac:dyDescent="0.25">
      <c r="A6004" s="2" t="s">
        <v>1065</v>
      </c>
      <c r="B6004" s="2" t="s">
        <v>1544</v>
      </c>
      <c r="C6004">
        <v>1</v>
      </c>
      <c r="D6004">
        <v>0.2</v>
      </c>
    </row>
    <row r="6005" spans="1:4" x14ac:dyDescent="0.25">
      <c r="A6005" s="2" t="s">
        <v>1066</v>
      </c>
      <c r="B6005" s="2" t="s">
        <v>1544</v>
      </c>
      <c r="C6005">
        <v>1</v>
      </c>
      <c r="D6005">
        <v>0.2</v>
      </c>
    </row>
    <row r="6006" spans="1:4" x14ac:dyDescent="0.25">
      <c r="A6006" s="2" t="s">
        <v>1068</v>
      </c>
      <c r="B6006" s="2" t="s">
        <v>1544</v>
      </c>
      <c r="C6006">
        <v>1</v>
      </c>
      <c r="D6006">
        <v>0.2</v>
      </c>
    </row>
    <row r="6007" spans="1:4" x14ac:dyDescent="0.25">
      <c r="A6007" s="2" t="s">
        <v>1076</v>
      </c>
      <c r="B6007" s="2" t="s">
        <v>1544</v>
      </c>
      <c r="C6007">
        <v>1</v>
      </c>
      <c r="D6007">
        <v>0.2</v>
      </c>
    </row>
    <row r="6008" spans="1:4" x14ac:dyDescent="0.25">
      <c r="A6008" s="2" t="s">
        <v>1078</v>
      </c>
      <c r="B6008" s="2" t="s">
        <v>1544</v>
      </c>
      <c r="C6008">
        <v>1</v>
      </c>
      <c r="D6008">
        <v>0.2</v>
      </c>
    </row>
    <row r="6009" spans="1:4" x14ac:dyDescent="0.25">
      <c r="A6009" s="2" t="s">
        <v>1085</v>
      </c>
      <c r="B6009" s="2" t="s">
        <v>1544</v>
      </c>
      <c r="C6009">
        <v>1</v>
      </c>
      <c r="D6009">
        <v>0.2</v>
      </c>
    </row>
    <row r="6010" spans="1:4" x14ac:dyDescent="0.25">
      <c r="A6010" s="2" t="s">
        <v>1086</v>
      </c>
      <c r="B6010" s="2" t="s">
        <v>1544</v>
      </c>
      <c r="C6010">
        <v>1</v>
      </c>
      <c r="D6010">
        <v>0.2</v>
      </c>
    </row>
    <row r="6011" spans="1:4" x14ac:dyDescent="0.25">
      <c r="A6011" s="2" t="s">
        <v>1087</v>
      </c>
      <c r="B6011" s="2" t="s">
        <v>1544</v>
      </c>
      <c r="C6011">
        <v>1</v>
      </c>
      <c r="D6011">
        <v>0.2</v>
      </c>
    </row>
    <row r="6012" spans="1:4" x14ac:dyDescent="0.25">
      <c r="A6012" s="2" t="s">
        <v>1088</v>
      </c>
      <c r="B6012" s="2" t="s">
        <v>1544</v>
      </c>
      <c r="C6012">
        <v>1</v>
      </c>
      <c r="D6012">
        <v>0.2</v>
      </c>
    </row>
    <row r="6013" spans="1:4" x14ac:dyDescent="0.25">
      <c r="A6013" s="2" t="s">
        <v>1090</v>
      </c>
      <c r="B6013" s="2" t="s">
        <v>1544</v>
      </c>
      <c r="C6013">
        <v>1</v>
      </c>
      <c r="D6013">
        <v>0.2</v>
      </c>
    </row>
    <row r="6014" spans="1:4" x14ac:dyDescent="0.25">
      <c r="A6014" s="2" t="s">
        <v>1092</v>
      </c>
      <c r="B6014" s="2" t="s">
        <v>1544</v>
      </c>
      <c r="C6014">
        <v>1</v>
      </c>
      <c r="D6014">
        <v>0.2</v>
      </c>
    </row>
    <row r="6015" spans="1:4" x14ac:dyDescent="0.25">
      <c r="A6015" s="2" t="s">
        <v>1095</v>
      </c>
      <c r="B6015" s="2" t="s">
        <v>1544</v>
      </c>
      <c r="C6015">
        <v>1</v>
      </c>
      <c r="D6015">
        <v>0.2</v>
      </c>
    </row>
    <row r="6016" spans="1:4" x14ac:dyDescent="0.25">
      <c r="A6016" s="2" t="s">
        <v>1098</v>
      </c>
      <c r="B6016" s="2" t="s">
        <v>1544</v>
      </c>
      <c r="C6016">
        <v>1</v>
      </c>
      <c r="D6016">
        <v>0.2</v>
      </c>
    </row>
    <row r="6017" spans="1:4" x14ac:dyDescent="0.25">
      <c r="A6017" s="2" t="s">
        <v>1100</v>
      </c>
      <c r="B6017" s="2" t="s">
        <v>1544</v>
      </c>
      <c r="C6017">
        <v>1</v>
      </c>
      <c r="D6017">
        <v>0.2</v>
      </c>
    </row>
    <row r="6018" spans="1:4" x14ac:dyDescent="0.25">
      <c r="A6018" s="2" t="s">
        <v>1101</v>
      </c>
      <c r="B6018" s="2" t="s">
        <v>1544</v>
      </c>
      <c r="C6018">
        <v>1</v>
      </c>
      <c r="D6018">
        <v>0.2</v>
      </c>
    </row>
    <row r="6019" spans="1:4" x14ac:dyDescent="0.25">
      <c r="A6019" s="2" t="s">
        <v>1102</v>
      </c>
      <c r="B6019" s="2" t="s">
        <v>1544</v>
      </c>
      <c r="C6019">
        <v>1</v>
      </c>
      <c r="D6019">
        <v>0.2</v>
      </c>
    </row>
    <row r="6020" spans="1:4" x14ac:dyDescent="0.25">
      <c r="A6020" s="2" t="s">
        <v>1105</v>
      </c>
      <c r="B6020" s="2" t="s">
        <v>1544</v>
      </c>
      <c r="C6020">
        <v>1</v>
      </c>
      <c r="D6020">
        <v>0.2</v>
      </c>
    </row>
    <row r="6021" spans="1:4" x14ac:dyDescent="0.25">
      <c r="A6021" s="2" t="s">
        <v>1106</v>
      </c>
      <c r="B6021" s="2" t="s">
        <v>1544</v>
      </c>
      <c r="C6021">
        <v>1</v>
      </c>
      <c r="D6021">
        <v>0.2</v>
      </c>
    </row>
    <row r="6022" spans="1:4" x14ac:dyDescent="0.25">
      <c r="A6022" s="2" t="s">
        <v>1109</v>
      </c>
      <c r="B6022" s="2" t="s">
        <v>1544</v>
      </c>
      <c r="C6022">
        <v>1</v>
      </c>
      <c r="D6022">
        <v>0.2</v>
      </c>
    </row>
    <row r="6023" spans="1:4" x14ac:dyDescent="0.25">
      <c r="A6023" s="2" t="s">
        <v>1110</v>
      </c>
      <c r="B6023" s="2" t="s">
        <v>1544</v>
      </c>
      <c r="C6023">
        <v>1</v>
      </c>
      <c r="D6023">
        <v>0.2</v>
      </c>
    </row>
    <row r="6024" spans="1:4" x14ac:dyDescent="0.25">
      <c r="A6024" s="2" t="s">
        <v>1112</v>
      </c>
      <c r="B6024" s="2" t="s">
        <v>1544</v>
      </c>
      <c r="C6024">
        <v>1</v>
      </c>
      <c r="D6024">
        <v>0.2</v>
      </c>
    </row>
    <row r="6025" spans="1:4" x14ac:dyDescent="0.25">
      <c r="A6025" s="2" t="s">
        <v>1115</v>
      </c>
      <c r="B6025" s="2" t="s">
        <v>1544</v>
      </c>
      <c r="C6025">
        <v>1</v>
      </c>
      <c r="D6025">
        <v>0.2</v>
      </c>
    </row>
    <row r="6026" spans="1:4" x14ac:dyDescent="0.25">
      <c r="A6026" s="2" t="s">
        <v>1117</v>
      </c>
      <c r="B6026" s="2" t="s">
        <v>1544</v>
      </c>
      <c r="C6026">
        <v>1</v>
      </c>
      <c r="D6026">
        <v>0.2</v>
      </c>
    </row>
    <row r="6027" spans="1:4" x14ac:dyDescent="0.25">
      <c r="A6027" s="2" t="s">
        <v>1118</v>
      </c>
      <c r="B6027" s="2" t="s">
        <v>1544</v>
      </c>
      <c r="C6027">
        <v>1</v>
      </c>
      <c r="D6027">
        <v>0.2</v>
      </c>
    </row>
    <row r="6028" spans="1:4" x14ac:dyDescent="0.25">
      <c r="A6028" s="2" t="s">
        <v>1120</v>
      </c>
      <c r="B6028" s="2" t="s">
        <v>1544</v>
      </c>
      <c r="C6028">
        <v>1</v>
      </c>
      <c r="D6028">
        <v>0.2</v>
      </c>
    </row>
    <row r="6029" spans="1:4" x14ac:dyDescent="0.25">
      <c r="A6029" s="2" t="s">
        <v>1124</v>
      </c>
      <c r="B6029" s="2" t="s">
        <v>1544</v>
      </c>
      <c r="C6029">
        <v>1</v>
      </c>
      <c r="D6029">
        <v>0.2</v>
      </c>
    </row>
    <row r="6030" spans="1:4" x14ac:dyDescent="0.25">
      <c r="A6030" s="2" t="s">
        <v>1126</v>
      </c>
      <c r="B6030" s="2" t="s">
        <v>1544</v>
      </c>
      <c r="C6030">
        <v>1</v>
      </c>
      <c r="D6030">
        <v>0.2</v>
      </c>
    </row>
    <row r="6031" spans="1:4" x14ac:dyDescent="0.25">
      <c r="A6031" s="2" t="s">
        <v>1127</v>
      </c>
      <c r="B6031" s="2" t="s">
        <v>1544</v>
      </c>
      <c r="C6031">
        <v>1</v>
      </c>
      <c r="D6031">
        <v>0.2</v>
      </c>
    </row>
    <row r="6032" spans="1:4" x14ac:dyDescent="0.25">
      <c r="A6032" s="2" t="s">
        <v>1128</v>
      </c>
      <c r="B6032" s="2" t="s">
        <v>1544</v>
      </c>
      <c r="C6032">
        <v>1</v>
      </c>
      <c r="D6032">
        <v>0.2</v>
      </c>
    </row>
    <row r="6033" spans="1:4" x14ac:dyDescent="0.25">
      <c r="A6033" s="2" t="s">
        <v>1131</v>
      </c>
      <c r="B6033" s="2" t="s">
        <v>1544</v>
      </c>
      <c r="C6033">
        <v>1</v>
      </c>
      <c r="D6033">
        <v>0.2</v>
      </c>
    </row>
    <row r="6034" spans="1:4" x14ac:dyDescent="0.25">
      <c r="A6034" s="2" t="s">
        <v>1133</v>
      </c>
      <c r="B6034" s="2" t="s">
        <v>1544</v>
      </c>
      <c r="C6034">
        <v>1</v>
      </c>
      <c r="D6034">
        <v>0.2</v>
      </c>
    </row>
    <row r="6035" spans="1:4" x14ac:dyDescent="0.25">
      <c r="A6035" s="2" t="s">
        <v>1134</v>
      </c>
      <c r="B6035" s="2" t="s">
        <v>1544</v>
      </c>
      <c r="C6035">
        <v>1</v>
      </c>
      <c r="D6035">
        <v>0.2</v>
      </c>
    </row>
    <row r="6036" spans="1:4" x14ac:dyDescent="0.25">
      <c r="A6036" s="2" t="s">
        <v>1136</v>
      </c>
      <c r="B6036" s="2" t="s">
        <v>1544</v>
      </c>
      <c r="C6036">
        <v>1</v>
      </c>
      <c r="D6036">
        <v>0.2</v>
      </c>
    </row>
    <row r="6037" spans="1:4" x14ac:dyDescent="0.25">
      <c r="A6037" s="2" t="s">
        <v>1137</v>
      </c>
      <c r="B6037" s="2" t="s">
        <v>1544</v>
      </c>
      <c r="C6037">
        <v>1</v>
      </c>
      <c r="D6037">
        <v>0.2</v>
      </c>
    </row>
    <row r="6038" spans="1:4" x14ac:dyDescent="0.25">
      <c r="A6038" s="2" t="s">
        <v>1138</v>
      </c>
      <c r="B6038" s="2" t="s">
        <v>1544</v>
      </c>
      <c r="C6038">
        <v>1</v>
      </c>
      <c r="D6038">
        <v>0.2</v>
      </c>
    </row>
    <row r="6039" spans="1:4" x14ac:dyDescent="0.25">
      <c r="A6039" s="2" t="s">
        <v>1191</v>
      </c>
      <c r="B6039" s="2" t="s">
        <v>1544</v>
      </c>
      <c r="C6039">
        <v>1</v>
      </c>
      <c r="D6039">
        <v>0.2</v>
      </c>
    </row>
    <row r="6040" spans="1:4" x14ac:dyDescent="0.25">
      <c r="A6040" s="2" t="s">
        <v>1192</v>
      </c>
      <c r="B6040" s="2" t="s">
        <v>1544</v>
      </c>
      <c r="C6040">
        <v>1</v>
      </c>
      <c r="D6040">
        <v>0.2</v>
      </c>
    </row>
    <row r="6041" spans="1:4" x14ac:dyDescent="0.25">
      <c r="A6041" s="2" t="s">
        <v>1193</v>
      </c>
      <c r="B6041" s="2" t="s">
        <v>1544</v>
      </c>
      <c r="C6041">
        <v>1</v>
      </c>
      <c r="D6041">
        <v>0.2</v>
      </c>
    </row>
    <row r="6042" spans="1:4" x14ac:dyDescent="0.25">
      <c r="A6042" s="2" t="s">
        <v>1196</v>
      </c>
      <c r="B6042" s="2" t="s">
        <v>1544</v>
      </c>
      <c r="C6042">
        <v>1</v>
      </c>
      <c r="D6042">
        <v>0.2</v>
      </c>
    </row>
    <row r="6043" spans="1:4" x14ac:dyDescent="0.25">
      <c r="A6043" s="2" t="s">
        <v>1198</v>
      </c>
      <c r="B6043" s="2" t="s">
        <v>1544</v>
      </c>
      <c r="C6043">
        <v>1</v>
      </c>
      <c r="D6043">
        <v>0.2</v>
      </c>
    </row>
    <row r="6044" spans="1:4" x14ac:dyDescent="0.25">
      <c r="A6044" s="2" t="s">
        <v>1202</v>
      </c>
      <c r="B6044" s="2" t="s">
        <v>1544</v>
      </c>
      <c r="C6044">
        <v>1</v>
      </c>
      <c r="D6044">
        <v>0.2</v>
      </c>
    </row>
    <row r="6045" spans="1:4" x14ac:dyDescent="0.25">
      <c r="A6045" s="2" t="s">
        <v>1203</v>
      </c>
      <c r="B6045" s="2" t="s">
        <v>1544</v>
      </c>
      <c r="C6045">
        <v>1</v>
      </c>
      <c r="D6045">
        <v>0.2</v>
      </c>
    </row>
    <row r="6046" spans="1:4" x14ac:dyDescent="0.25">
      <c r="A6046" s="2" t="s">
        <v>1209</v>
      </c>
      <c r="B6046" s="2" t="s">
        <v>1544</v>
      </c>
      <c r="C6046">
        <v>1</v>
      </c>
      <c r="D6046">
        <v>0.2</v>
      </c>
    </row>
    <row r="6047" spans="1:4" x14ac:dyDescent="0.25">
      <c r="A6047" s="2" t="s">
        <v>1213</v>
      </c>
      <c r="B6047" s="2" t="s">
        <v>1544</v>
      </c>
      <c r="C6047">
        <v>1</v>
      </c>
      <c r="D6047">
        <v>0.2</v>
      </c>
    </row>
    <row r="6048" spans="1:4" x14ac:dyDescent="0.25">
      <c r="A6048" s="2" t="s">
        <v>1215</v>
      </c>
      <c r="B6048" s="2" t="s">
        <v>1544</v>
      </c>
      <c r="C6048">
        <v>1</v>
      </c>
      <c r="D6048">
        <v>0.2</v>
      </c>
    </row>
    <row r="6049" spans="1:4" x14ac:dyDescent="0.25">
      <c r="A6049" s="2" t="s">
        <v>1224</v>
      </c>
      <c r="B6049" s="2" t="s">
        <v>1544</v>
      </c>
      <c r="C6049">
        <v>1</v>
      </c>
      <c r="D6049">
        <v>0.2</v>
      </c>
    </row>
    <row r="6050" spans="1:4" x14ac:dyDescent="0.25">
      <c r="A6050" s="2" t="s">
        <v>1225</v>
      </c>
      <c r="B6050" s="2" t="s">
        <v>1544</v>
      </c>
      <c r="C6050">
        <v>1</v>
      </c>
      <c r="D6050">
        <v>0.2</v>
      </c>
    </row>
    <row r="6051" spans="1:4" x14ac:dyDescent="0.25">
      <c r="A6051" s="2" t="s">
        <v>1226</v>
      </c>
      <c r="B6051" s="2" t="s">
        <v>1544</v>
      </c>
      <c r="C6051">
        <v>1</v>
      </c>
      <c r="D6051">
        <v>0.2</v>
      </c>
    </row>
    <row r="6052" spans="1:4" x14ac:dyDescent="0.25">
      <c r="A6052" s="2" t="s">
        <v>1229</v>
      </c>
      <c r="B6052" s="2" t="s">
        <v>1544</v>
      </c>
      <c r="C6052">
        <v>1</v>
      </c>
      <c r="D6052">
        <v>0.2</v>
      </c>
    </row>
    <row r="6053" spans="1:4" x14ac:dyDescent="0.25">
      <c r="A6053" s="2" t="s">
        <v>1231</v>
      </c>
      <c r="B6053" s="2" t="s">
        <v>1544</v>
      </c>
      <c r="C6053">
        <v>1</v>
      </c>
      <c r="D6053">
        <v>0.2</v>
      </c>
    </row>
    <row r="6054" spans="1:4" x14ac:dyDescent="0.25">
      <c r="A6054" s="2" t="s">
        <v>1234</v>
      </c>
      <c r="B6054" s="2" t="s">
        <v>1544</v>
      </c>
      <c r="C6054">
        <v>1</v>
      </c>
      <c r="D6054">
        <v>0.2</v>
      </c>
    </row>
    <row r="6055" spans="1:4" x14ac:dyDescent="0.25">
      <c r="A6055" s="2" t="s">
        <v>1237</v>
      </c>
      <c r="B6055" s="2" t="s">
        <v>1544</v>
      </c>
      <c r="C6055">
        <v>1</v>
      </c>
      <c r="D6055">
        <v>0.2</v>
      </c>
    </row>
    <row r="6056" spans="1:4" x14ac:dyDescent="0.25">
      <c r="A6056" s="2" t="s">
        <v>1241</v>
      </c>
      <c r="B6056" s="2" t="s">
        <v>1544</v>
      </c>
      <c r="C6056">
        <v>1</v>
      </c>
      <c r="D6056">
        <v>0.2</v>
      </c>
    </row>
    <row r="6057" spans="1:4" x14ac:dyDescent="0.25">
      <c r="A6057" s="2" t="s">
        <v>1243</v>
      </c>
      <c r="B6057" s="2" t="s">
        <v>1544</v>
      </c>
      <c r="C6057">
        <v>1</v>
      </c>
      <c r="D6057">
        <v>0.2</v>
      </c>
    </row>
    <row r="6058" spans="1:4" x14ac:dyDescent="0.25">
      <c r="A6058" s="2" t="s">
        <v>1246</v>
      </c>
      <c r="B6058" s="2" t="s">
        <v>1544</v>
      </c>
      <c r="C6058">
        <v>1</v>
      </c>
      <c r="D6058">
        <v>0.2</v>
      </c>
    </row>
    <row r="6059" spans="1:4" x14ac:dyDescent="0.25">
      <c r="A6059" s="2" t="s">
        <v>1251</v>
      </c>
      <c r="B6059" s="2" t="s">
        <v>1544</v>
      </c>
      <c r="C6059">
        <v>1</v>
      </c>
      <c r="D6059">
        <v>0.2</v>
      </c>
    </row>
    <row r="6060" spans="1:4" x14ac:dyDescent="0.25">
      <c r="A6060" s="2" t="s">
        <v>1253</v>
      </c>
      <c r="B6060" s="2" t="s">
        <v>1544</v>
      </c>
      <c r="C6060">
        <v>1</v>
      </c>
      <c r="D6060">
        <v>0.2</v>
      </c>
    </row>
    <row r="6061" spans="1:4" x14ac:dyDescent="0.25">
      <c r="A6061" s="2" t="s">
        <v>1254</v>
      </c>
      <c r="B6061" s="2" t="s">
        <v>1544</v>
      </c>
      <c r="C6061">
        <v>1</v>
      </c>
      <c r="D6061">
        <v>0.2</v>
      </c>
    </row>
    <row r="6062" spans="1:4" x14ac:dyDescent="0.25">
      <c r="A6062" s="2" t="s">
        <v>1255</v>
      </c>
      <c r="B6062" s="2" t="s">
        <v>1544</v>
      </c>
      <c r="C6062">
        <v>1</v>
      </c>
      <c r="D6062">
        <v>0.2</v>
      </c>
    </row>
    <row r="6063" spans="1:4" x14ac:dyDescent="0.25">
      <c r="A6063" s="2" t="s">
        <v>1257</v>
      </c>
      <c r="B6063" s="2" t="s">
        <v>1544</v>
      </c>
      <c r="C6063">
        <v>1</v>
      </c>
      <c r="D6063">
        <v>0.2</v>
      </c>
    </row>
    <row r="6064" spans="1:4" x14ac:dyDescent="0.25">
      <c r="A6064" s="2" t="s">
        <v>1259</v>
      </c>
      <c r="B6064" s="2" t="s">
        <v>1544</v>
      </c>
      <c r="C6064">
        <v>1</v>
      </c>
      <c r="D6064">
        <v>0.2</v>
      </c>
    </row>
    <row r="6065" spans="1:4" x14ac:dyDescent="0.25">
      <c r="A6065" s="2" t="s">
        <v>1264</v>
      </c>
      <c r="B6065" s="2" t="s">
        <v>1544</v>
      </c>
      <c r="C6065">
        <v>1</v>
      </c>
      <c r="D6065">
        <v>0.2</v>
      </c>
    </row>
    <row r="6066" spans="1:4" x14ac:dyDescent="0.25">
      <c r="A6066" s="2" t="s">
        <v>1267</v>
      </c>
      <c r="B6066" s="2" t="s">
        <v>1544</v>
      </c>
      <c r="C6066">
        <v>1</v>
      </c>
      <c r="D6066">
        <v>0.2</v>
      </c>
    </row>
    <row r="6067" spans="1:4" x14ac:dyDescent="0.25">
      <c r="A6067" s="2" t="s">
        <v>1269</v>
      </c>
      <c r="B6067" s="2" t="s">
        <v>1544</v>
      </c>
      <c r="C6067">
        <v>1</v>
      </c>
      <c r="D6067">
        <v>0.2</v>
      </c>
    </row>
    <row r="6068" spans="1:4" x14ac:dyDescent="0.25">
      <c r="A6068" s="2" t="s">
        <v>1273</v>
      </c>
      <c r="B6068" s="2" t="s">
        <v>1544</v>
      </c>
      <c r="C6068">
        <v>1</v>
      </c>
      <c r="D6068">
        <v>0.2</v>
      </c>
    </row>
    <row r="6069" spans="1:4" x14ac:dyDescent="0.25">
      <c r="A6069" s="2" t="s">
        <v>1278</v>
      </c>
      <c r="B6069" s="2" t="s">
        <v>1544</v>
      </c>
      <c r="C6069">
        <v>1</v>
      </c>
      <c r="D6069">
        <v>0.2</v>
      </c>
    </row>
    <row r="6070" spans="1:4" x14ac:dyDescent="0.25">
      <c r="A6070" s="2" t="s">
        <v>1281</v>
      </c>
      <c r="B6070" s="2" t="s">
        <v>1544</v>
      </c>
      <c r="C6070">
        <v>1</v>
      </c>
      <c r="D6070">
        <v>0.2</v>
      </c>
    </row>
    <row r="6071" spans="1:4" x14ac:dyDescent="0.25">
      <c r="A6071" s="2" t="s">
        <v>1285</v>
      </c>
      <c r="B6071" s="2" t="s">
        <v>1544</v>
      </c>
      <c r="C6071">
        <v>1</v>
      </c>
      <c r="D6071">
        <v>0.2</v>
      </c>
    </row>
    <row r="6072" spans="1:4" x14ac:dyDescent="0.25">
      <c r="A6072" s="2" t="s">
        <v>1296</v>
      </c>
      <c r="B6072" s="2" t="s">
        <v>1544</v>
      </c>
      <c r="C6072">
        <v>1</v>
      </c>
      <c r="D6072">
        <v>0.2</v>
      </c>
    </row>
    <row r="6073" spans="1:4" x14ac:dyDescent="0.25">
      <c r="A6073" s="2" t="s">
        <v>1297</v>
      </c>
      <c r="B6073" s="2" t="s">
        <v>1544</v>
      </c>
      <c r="C6073">
        <v>1</v>
      </c>
      <c r="D6073">
        <v>0.2</v>
      </c>
    </row>
    <row r="6074" spans="1:4" x14ac:dyDescent="0.25">
      <c r="A6074" s="2" t="s">
        <v>1298</v>
      </c>
      <c r="B6074" s="2" t="s">
        <v>1544</v>
      </c>
      <c r="C6074">
        <v>1</v>
      </c>
      <c r="D6074">
        <v>0.2</v>
      </c>
    </row>
    <row r="6075" spans="1:4" x14ac:dyDescent="0.25">
      <c r="A6075" s="2" t="s">
        <v>1302</v>
      </c>
      <c r="B6075" s="2" t="s">
        <v>1544</v>
      </c>
      <c r="C6075">
        <v>1</v>
      </c>
      <c r="D6075">
        <v>0.2</v>
      </c>
    </row>
    <row r="6076" spans="1:4" x14ac:dyDescent="0.25">
      <c r="A6076" s="2" t="s">
        <v>1304</v>
      </c>
      <c r="B6076" s="2" t="s">
        <v>1544</v>
      </c>
      <c r="C6076">
        <v>1</v>
      </c>
      <c r="D6076">
        <v>0.2</v>
      </c>
    </row>
    <row r="6077" spans="1:4" x14ac:dyDescent="0.25">
      <c r="A6077" s="2" t="s">
        <v>1305</v>
      </c>
      <c r="B6077" s="2" t="s">
        <v>1544</v>
      </c>
      <c r="C6077">
        <v>1</v>
      </c>
      <c r="D6077">
        <v>0.2</v>
      </c>
    </row>
    <row r="6078" spans="1:4" x14ac:dyDescent="0.25">
      <c r="A6078" s="2" t="s">
        <v>1309</v>
      </c>
      <c r="B6078" s="2" t="s">
        <v>1544</v>
      </c>
      <c r="C6078">
        <v>1</v>
      </c>
      <c r="D6078">
        <v>0.2</v>
      </c>
    </row>
    <row r="6079" spans="1:4" x14ac:dyDescent="0.25">
      <c r="A6079" s="2" t="s">
        <v>1311</v>
      </c>
      <c r="B6079" s="2" t="s">
        <v>1544</v>
      </c>
      <c r="C6079">
        <v>1</v>
      </c>
      <c r="D6079">
        <v>0.2</v>
      </c>
    </row>
    <row r="6080" spans="1:4" x14ac:dyDescent="0.25">
      <c r="A6080" s="2" t="s">
        <v>1313</v>
      </c>
      <c r="B6080" s="2" t="s">
        <v>1544</v>
      </c>
      <c r="C6080">
        <v>1</v>
      </c>
      <c r="D6080">
        <v>0.2</v>
      </c>
    </row>
    <row r="6081" spans="1:4" x14ac:dyDescent="0.25">
      <c r="A6081" s="2" t="s">
        <v>1314</v>
      </c>
      <c r="B6081" s="2" t="s">
        <v>1544</v>
      </c>
      <c r="C6081">
        <v>1</v>
      </c>
      <c r="D6081">
        <v>0.2</v>
      </c>
    </row>
    <row r="6082" spans="1:4" x14ac:dyDescent="0.25">
      <c r="A6082" s="2" t="s">
        <v>1315</v>
      </c>
      <c r="B6082" s="2" t="s">
        <v>1544</v>
      </c>
      <c r="C6082">
        <v>1</v>
      </c>
      <c r="D6082">
        <v>0.2</v>
      </c>
    </row>
    <row r="6083" spans="1:4" x14ac:dyDescent="0.25">
      <c r="A6083" s="2" t="s">
        <v>1316</v>
      </c>
      <c r="B6083" s="2" t="s">
        <v>1544</v>
      </c>
      <c r="C6083">
        <v>1</v>
      </c>
      <c r="D6083">
        <v>0.2</v>
      </c>
    </row>
    <row r="6084" spans="1:4" x14ac:dyDescent="0.25">
      <c r="A6084" s="2" t="s">
        <v>1320</v>
      </c>
      <c r="B6084" s="2" t="s">
        <v>1544</v>
      </c>
      <c r="C6084">
        <v>1</v>
      </c>
      <c r="D6084">
        <v>0.2</v>
      </c>
    </row>
    <row r="6085" spans="1:4" x14ac:dyDescent="0.25">
      <c r="A6085" s="2" t="s">
        <v>1321</v>
      </c>
      <c r="B6085" s="2" t="s">
        <v>1544</v>
      </c>
      <c r="C6085">
        <v>1</v>
      </c>
      <c r="D6085">
        <v>0.2</v>
      </c>
    </row>
    <row r="6086" spans="1:4" x14ac:dyDescent="0.25">
      <c r="A6086" s="2" t="s">
        <v>1322</v>
      </c>
      <c r="B6086" s="2" t="s">
        <v>1544</v>
      </c>
      <c r="C6086">
        <v>1</v>
      </c>
      <c r="D6086">
        <v>0.2</v>
      </c>
    </row>
    <row r="6087" spans="1:4" x14ac:dyDescent="0.25">
      <c r="A6087" s="2" t="s">
        <v>1323</v>
      </c>
      <c r="B6087" s="2" t="s">
        <v>1544</v>
      </c>
      <c r="C6087">
        <v>1</v>
      </c>
      <c r="D6087">
        <v>0.2</v>
      </c>
    </row>
    <row r="6088" spans="1:4" x14ac:dyDescent="0.25">
      <c r="A6088" s="2" t="s">
        <v>1324</v>
      </c>
      <c r="B6088" s="2" t="s">
        <v>1544</v>
      </c>
      <c r="C6088">
        <v>1</v>
      </c>
      <c r="D6088">
        <v>0.2</v>
      </c>
    </row>
    <row r="6089" spans="1:4" x14ac:dyDescent="0.25">
      <c r="A6089" s="2" t="s">
        <v>1326</v>
      </c>
      <c r="B6089" s="2" t="s">
        <v>1544</v>
      </c>
      <c r="C6089">
        <v>1</v>
      </c>
      <c r="D6089">
        <v>0.2</v>
      </c>
    </row>
    <row r="6090" spans="1:4" x14ac:dyDescent="0.25">
      <c r="A6090" s="2" t="s">
        <v>1332</v>
      </c>
      <c r="B6090" s="2" t="s">
        <v>1544</v>
      </c>
      <c r="C6090">
        <v>1</v>
      </c>
      <c r="D6090">
        <v>0.2</v>
      </c>
    </row>
    <row r="6091" spans="1:4" x14ac:dyDescent="0.25">
      <c r="A6091" s="2" t="s">
        <v>1333</v>
      </c>
      <c r="B6091" s="2" t="s">
        <v>1544</v>
      </c>
      <c r="C6091">
        <v>1</v>
      </c>
      <c r="D6091">
        <v>0.2</v>
      </c>
    </row>
    <row r="6092" spans="1:4" x14ac:dyDescent="0.25">
      <c r="A6092" s="2" t="s">
        <v>1334</v>
      </c>
      <c r="B6092" s="2" t="s">
        <v>1544</v>
      </c>
      <c r="C6092">
        <v>1</v>
      </c>
      <c r="D6092">
        <v>0.2</v>
      </c>
    </row>
    <row r="6093" spans="1:4" x14ac:dyDescent="0.25">
      <c r="A6093" s="2" t="s">
        <v>1336</v>
      </c>
      <c r="B6093" s="2" t="s">
        <v>1544</v>
      </c>
      <c r="C6093">
        <v>1</v>
      </c>
      <c r="D6093">
        <v>0.2</v>
      </c>
    </row>
    <row r="6094" spans="1:4" x14ac:dyDescent="0.25">
      <c r="A6094" s="2" t="s">
        <v>1339</v>
      </c>
      <c r="B6094" s="2" t="s">
        <v>1544</v>
      </c>
      <c r="C6094">
        <v>1</v>
      </c>
      <c r="D6094">
        <v>0.2</v>
      </c>
    </row>
    <row r="6095" spans="1:4" x14ac:dyDescent="0.25">
      <c r="A6095" s="2" t="s">
        <v>1342</v>
      </c>
      <c r="B6095" s="2" t="s">
        <v>1544</v>
      </c>
      <c r="C6095">
        <v>1</v>
      </c>
      <c r="D6095">
        <v>0.2</v>
      </c>
    </row>
    <row r="6096" spans="1:4" x14ac:dyDescent="0.25">
      <c r="A6096" s="2" t="s">
        <v>1343</v>
      </c>
      <c r="B6096" s="2" t="s">
        <v>1544</v>
      </c>
      <c r="C6096">
        <v>1</v>
      </c>
      <c r="D6096">
        <v>0.2</v>
      </c>
    </row>
    <row r="6097" spans="1:4" x14ac:dyDescent="0.25">
      <c r="A6097" s="2" t="s">
        <v>1346</v>
      </c>
      <c r="B6097" s="2" t="s">
        <v>1544</v>
      </c>
      <c r="C6097">
        <v>1</v>
      </c>
      <c r="D6097">
        <v>0.2</v>
      </c>
    </row>
    <row r="6098" spans="1:4" x14ac:dyDescent="0.25">
      <c r="A6098" s="2" t="s">
        <v>1351</v>
      </c>
      <c r="B6098" s="2" t="s">
        <v>1544</v>
      </c>
      <c r="C6098">
        <v>1</v>
      </c>
      <c r="D6098">
        <v>0.2</v>
      </c>
    </row>
    <row r="6099" spans="1:4" x14ac:dyDescent="0.25">
      <c r="A6099" s="2" t="s">
        <v>1354</v>
      </c>
      <c r="B6099" s="2" t="s">
        <v>1544</v>
      </c>
      <c r="C6099">
        <v>1</v>
      </c>
      <c r="D6099">
        <v>0.2</v>
      </c>
    </row>
    <row r="6100" spans="1:4" x14ac:dyDescent="0.25">
      <c r="A6100" s="2" t="s">
        <v>1357</v>
      </c>
      <c r="B6100" s="2" t="s">
        <v>1544</v>
      </c>
      <c r="C6100">
        <v>1</v>
      </c>
      <c r="D6100">
        <v>0.2</v>
      </c>
    </row>
    <row r="6101" spans="1:4" x14ac:dyDescent="0.25">
      <c r="A6101" s="2" t="s">
        <v>1358</v>
      </c>
      <c r="B6101" s="2" t="s">
        <v>1544</v>
      </c>
      <c r="C6101">
        <v>1</v>
      </c>
      <c r="D6101">
        <v>0.2</v>
      </c>
    </row>
    <row r="6102" spans="1:4" x14ac:dyDescent="0.25">
      <c r="A6102" s="2" t="s">
        <v>1360</v>
      </c>
      <c r="B6102" s="2" t="s">
        <v>1544</v>
      </c>
      <c r="C6102">
        <v>1</v>
      </c>
      <c r="D6102">
        <v>0.2</v>
      </c>
    </row>
    <row r="6103" spans="1:4" x14ac:dyDescent="0.25">
      <c r="A6103" s="2" t="s">
        <v>1364</v>
      </c>
      <c r="B6103" s="2" t="s">
        <v>1544</v>
      </c>
      <c r="C6103">
        <v>1</v>
      </c>
      <c r="D6103">
        <v>0.2</v>
      </c>
    </row>
    <row r="6104" spans="1:4" x14ac:dyDescent="0.25">
      <c r="A6104" s="2" t="s">
        <v>1367</v>
      </c>
      <c r="B6104" s="2" t="s">
        <v>1544</v>
      </c>
      <c r="C6104">
        <v>1</v>
      </c>
      <c r="D6104">
        <v>0.2</v>
      </c>
    </row>
    <row r="6105" spans="1:4" x14ac:dyDescent="0.25">
      <c r="A6105" s="2" t="s">
        <v>1368</v>
      </c>
      <c r="B6105" s="2" t="s">
        <v>1544</v>
      </c>
      <c r="C6105">
        <v>1</v>
      </c>
      <c r="D6105">
        <v>0.2</v>
      </c>
    </row>
    <row r="6106" spans="1:4" x14ac:dyDescent="0.25">
      <c r="A6106" s="2" t="s">
        <v>1371</v>
      </c>
      <c r="B6106" s="2" t="s">
        <v>1544</v>
      </c>
      <c r="C6106">
        <v>1</v>
      </c>
      <c r="D6106">
        <v>0.2</v>
      </c>
    </row>
    <row r="6107" spans="1:4" x14ac:dyDescent="0.25">
      <c r="A6107" s="2" t="s">
        <v>1376</v>
      </c>
      <c r="B6107" s="2" t="s">
        <v>1544</v>
      </c>
      <c r="C6107">
        <v>1</v>
      </c>
      <c r="D6107">
        <v>0.2</v>
      </c>
    </row>
    <row r="6108" spans="1:4" x14ac:dyDescent="0.25">
      <c r="A6108" s="2" t="s">
        <v>1380</v>
      </c>
      <c r="B6108" s="2" t="s">
        <v>1544</v>
      </c>
      <c r="C6108">
        <v>1</v>
      </c>
      <c r="D6108">
        <v>0.2</v>
      </c>
    </row>
    <row r="6109" spans="1:4" x14ac:dyDescent="0.25">
      <c r="A6109" s="2" t="s">
        <v>1381</v>
      </c>
      <c r="B6109" s="2" t="s">
        <v>1544</v>
      </c>
      <c r="C6109">
        <v>1</v>
      </c>
      <c r="D6109">
        <v>0.2</v>
      </c>
    </row>
    <row r="6110" spans="1:4" x14ac:dyDescent="0.25">
      <c r="A6110" s="2" t="s">
        <v>1382</v>
      </c>
      <c r="B6110" s="2" t="s">
        <v>1544</v>
      </c>
      <c r="C6110">
        <v>1</v>
      </c>
      <c r="D6110">
        <v>0.2</v>
      </c>
    </row>
    <row r="6111" spans="1:4" x14ac:dyDescent="0.25">
      <c r="A6111" s="2" t="s">
        <v>1386</v>
      </c>
      <c r="B6111" s="2" t="s">
        <v>1544</v>
      </c>
      <c r="C6111">
        <v>1</v>
      </c>
      <c r="D6111">
        <v>0.2</v>
      </c>
    </row>
    <row r="6112" spans="1:4" x14ac:dyDescent="0.25">
      <c r="A6112" s="2" t="s">
        <v>1387</v>
      </c>
      <c r="B6112" s="2" t="s">
        <v>1544</v>
      </c>
      <c r="C6112">
        <v>1</v>
      </c>
      <c r="D6112">
        <v>0.2</v>
      </c>
    </row>
    <row r="6113" spans="1:4" x14ac:dyDescent="0.25">
      <c r="A6113" s="2" t="s">
        <v>1388</v>
      </c>
      <c r="B6113" s="2" t="s">
        <v>1544</v>
      </c>
      <c r="C6113">
        <v>1</v>
      </c>
      <c r="D6113">
        <v>0.2</v>
      </c>
    </row>
    <row r="6114" spans="1:4" x14ac:dyDescent="0.25">
      <c r="A6114" s="2" t="s">
        <v>1390</v>
      </c>
      <c r="B6114" s="2" t="s">
        <v>1544</v>
      </c>
      <c r="C6114">
        <v>1</v>
      </c>
      <c r="D6114">
        <v>0.2</v>
      </c>
    </row>
    <row r="6115" spans="1:4" x14ac:dyDescent="0.25">
      <c r="A6115" s="2" t="s">
        <v>1391</v>
      </c>
      <c r="B6115" s="2" t="s">
        <v>1544</v>
      </c>
      <c r="C6115">
        <v>1</v>
      </c>
      <c r="D6115">
        <v>0.2</v>
      </c>
    </row>
    <row r="6116" spans="1:4" x14ac:dyDescent="0.25">
      <c r="A6116" s="2" t="s">
        <v>1392</v>
      </c>
      <c r="B6116" s="2" t="s">
        <v>1544</v>
      </c>
      <c r="C6116">
        <v>1</v>
      </c>
      <c r="D6116">
        <v>0.2</v>
      </c>
    </row>
    <row r="6117" spans="1:4" x14ac:dyDescent="0.25">
      <c r="A6117" s="2" t="s">
        <v>1394</v>
      </c>
      <c r="B6117" s="2" t="s">
        <v>1544</v>
      </c>
      <c r="C6117">
        <v>1</v>
      </c>
      <c r="D6117">
        <v>0.2</v>
      </c>
    </row>
    <row r="6118" spans="1:4" x14ac:dyDescent="0.25">
      <c r="A6118" s="2" t="s">
        <v>1397</v>
      </c>
      <c r="B6118" s="2" t="s">
        <v>1544</v>
      </c>
      <c r="C6118">
        <v>1</v>
      </c>
      <c r="D6118">
        <v>0.2</v>
      </c>
    </row>
    <row r="6119" spans="1:4" x14ac:dyDescent="0.25">
      <c r="A6119" s="2" t="s">
        <v>1398</v>
      </c>
      <c r="B6119" s="2" t="s">
        <v>1544</v>
      </c>
      <c r="C6119">
        <v>1</v>
      </c>
      <c r="D6119">
        <v>0.2</v>
      </c>
    </row>
    <row r="6120" spans="1:4" x14ac:dyDescent="0.25">
      <c r="A6120" s="2" t="s">
        <v>1399</v>
      </c>
      <c r="B6120" s="2" t="s">
        <v>1544</v>
      </c>
      <c r="C6120">
        <v>1</v>
      </c>
      <c r="D6120">
        <v>0.2</v>
      </c>
    </row>
    <row r="6121" spans="1:4" x14ac:dyDescent="0.25">
      <c r="A6121" s="2" t="s">
        <v>1409</v>
      </c>
      <c r="B6121" s="2" t="s">
        <v>1544</v>
      </c>
      <c r="C6121">
        <v>1</v>
      </c>
      <c r="D6121">
        <v>0.2</v>
      </c>
    </row>
    <row r="6122" spans="1:4" x14ac:dyDescent="0.25">
      <c r="A6122" s="2" t="s">
        <v>1411</v>
      </c>
      <c r="B6122" s="2" t="s">
        <v>1544</v>
      </c>
      <c r="C6122">
        <v>1</v>
      </c>
      <c r="D6122">
        <v>0.2</v>
      </c>
    </row>
    <row r="6123" spans="1:4" x14ac:dyDescent="0.25">
      <c r="A6123" s="2" t="s">
        <v>1413</v>
      </c>
      <c r="B6123" s="2" t="s">
        <v>1544</v>
      </c>
      <c r="C6123">
        <v>1</v>
      </c>
      <c r="D6123">
        <v>0.2</v>
      </c>
    </row>
    <row r="6124" spans="1:4" x14ac:dyDescent="0.25">
      <c r="A6124" s="2" t="s">
        <v>1414</v>
      </c>
      <c r="B6124" s="2" t="s">
        <v>1544</v>
      </c>
      <c r="C6124">
        <v>1</v>
      </c>
      <c r="D6124">
        <v>0.2</v>
      </c>
    </row>
    <row r="6125" spans="1:4" x14ac:dyDescent="0.25">
      <c r="A6125" s="2" t="s">
        <v>1418</v>
      </c>
      <c r="B6125" s="2" t="s">
        <v>1544</v>
      </c>
      <c r="C6125">
        <v>1</v>
      </c>
      <c r="D6125">
        <v>0.2</v>
      </c>
    </row>
    <row r="6126" spans="1:4" x14ac:dyDescent="0.25">
      <c r="A6126" s="2" t="s">
        <v>1423</v>
      </c>
      <c r="B6126" s="2" t="s">
        <v>1544</v>
      </c>
      <c r="C6126">
        <v>1</v>
      </c>
      <c r="D6126">
        <v>0.2</v>
      </c>
    </row>
    <row r="6127" spans="1:4" x14ac:dyDescent="0.25">
      <c r="A6127" s="2" t="s">
        <v>1425</v>
      </c>
      <c r="B6127" s="2" t="s">
        <v>1544</v>
      </c>
      <c r="C6127">
        <v>1</v>
      </c>
      <c r="D6127">
        <v>0.2</v>
      </c>
    </row>
    <row r="6128" spans="1:4" x14ac:dyDescent="0.25">
      <c r="A6128" s="2" t="s">
        <v>1426</v>
      </c>
      <c r="B6128" s="2" t="s">
        <v>1544</v>
      </c>
      <c r="C6128">
        <v>1</v>
      </c>
      <c r="D6128">
        <v>0.2</v>
      </c>
    </row>
    <row r="6129" spans="1:4" x14ac:dyDescent="0.25">
      <c r="A6129" s="2" t="s">
        <v>1428</v>
      </c>
      <c r="B6129" s="2" t="s">
        <v>1544</v>
      </c>
      <c r="C6129">
        <v>1</v>
      </c>
      <c r="D6129">
        <v>0.2</v>
      </c>
    </row>
    <row r="6130" spans="1:4" x14ac:dyDescent="0.25">
      <c r="A6130" s="2" t="s">
        <v>1429</v>
      </c>
      <c r="B6130" s="2" t="s">
        <v>1544</v>
      </c>
      <c r="C6130">
        <v>1</v>
      </c>
      <c r="D6130">
        <v>0.2</v>
      </c>
    </row>
    <row r="6131" spans="1:4" x14ac:dyDescent="0.25">
      <c r="A6131" s="2" t="s">
        <v>1430</v>
      </c>
      <c r="B6131" s="2" t="s">
        <v>1544</v>
      </c>
      <c r="C6131">
        <v>1</v>
      </c>
      <c r="D6131">
        <v>0.2</v>
      </c>
    </row>
    <row r="6132" spans="1:4" x14ac:dyDescent="0.25">
      <c r="A6132" s="2" t="s">
        <v>1436</v>
      </c>
      <c r="B6132" s="2" t="s">
        <v>1544</v>
      </c>
      <c r="C6132">
        <v>1</v>
      </c>
      <c r="D6132">
        <v>0.2</v>
      </c>
    </row>
    <row r="6133" spans="1:4" x14ac:dyDescent="0.25">
      <c r="A6133" s="2" t="s">
        <v>1440</v>
      </c>
      <c r="B6133" s="2" t="s">
        <v>1544</v>
      </c>
      <c r="C6133">
        <v>1</v>
      </c>
      <c r="D6133">
        <v>0.2</v>
      </c>
    </row>
    <row r="6134" spans="1:4" x14ac:dyDescent="0.25">
      <c r="A6134" s="2" t="s">
        <v>1441</v>
      </c>
      <c r="B6134" s="2" t="s">
        <v>1544</v>
      </c>
      <c r="C6134">
        <v>1</v>
      </c>
      <c r="D6134">
        <v>0.2</v>
      </c>
    </row>
    <row r="6135" spans="1:4" x14ac:dyDescent="0.25">
      <c r="A6135" s="2" t="s">
        <v>1442</v>
      </c>
      <c r="B6135" s="2" t="s">
        <v>1544</v>
      </c>
      <c r="C6135">
        <v>1</v>
      </c>
      <c r="D6135">
        <v>0.2</v>
      </c>
    </row>
    <row r="6136" spans="1:4" x14ac:dyDescent="0.25">
      <c r="A6136" s="2" t="s">
        <v>85</v>
      </c>
      <c r="B6136" s="2" t="s">
        <v>1543</v>
      </c>
      <c r="C6136">
        <v>1</v>
      </c>
      <c r="D6136">
        <v>0.2</v>
      </c>
    </row>
    <row r="6137" spans="1:4" x14ac:dyDescent="0.25">
      <c r="A6137" s="2" t="s">
        <v>87</v>
      </c>
      <c r="B6137" s="2" t="s">
        <v>1543</v>
      </c>
      <c r="C6137">
        <v>1</v>
      </c>
      <c r="D6137">
        <v>0.2</v>
      </c>
    </row>
    <row r="6138" spans="1:4" x14ac:dyDescent="0.25">
      <c r="A6138" s="2" t="s">
        <v>88</v>
      </c>
      <c r="B6138" s="2" t="s">
        <v>1543</v>
      </c>
      <c r="C6138">
        <v>1</v>
      </c>
      <c r="D6138">
        <v>0.2</v>
      </c>
    </row>
    <row r="6139" spans="1:4" x14ac:dyDescent="0.25">
      <c r="A6139" s="2" t="s">
        <v>93</v>
      </c>
      <c r="B6139" s="2" t="s">
        <v>1543</v>
      </c>
      <c r="C6139">
        <v>1</v>
      </c>
      <c r="D6139">
        <v>0.2</v>
      </c>
    </row>
    <row r="6140" spans="1:4" x14ac:dyDescent="0.25">
      <c r="A6140" s="2" t="s">
        <v>94</v>
      </c>
      <c r="B6140" s="2" t="s">
        <v>1543</v>
      </c>
      <c r="C6140">
        <v>1</v>
      </c>
      <c r="D6140">
        <v>0.2</v>
      </c>
    </row>
    <row r="6141" spans="1:4" x14ac:dyDescent="0.25">
      <c r="A6141" s="2" t="s">
        <v>97</v>
      </c>
      <c r="B6141" s="2" t="s">
        <v>1543</v>
      </c>
      <c r="C6141">
        <v>1</v>
      </c>
      <c r="D6141">
        <v>0.2</v>
      </c>
    </row>
    <row r="6142" spans="1:4" x14ac:dyDescent="0.25">
      <c r="A6142" s="2" t="s">
        <v>101</v>
      </c>
      <c r="B6142" s="2" t="s">
        <v>1543</v>
      </c>
      <c r="C6142">
        <v>1</v>
      </c>
      <c r="D6142">
        <v>0.2</v>
      </c>
    </row>
    <row r="6143" spans="1:4" x14ac:dyDescent="0.25">
      <c r="A6143" s="2" t="s">
        <v>103</v>
      </c>
      <c r="B6143" s="2" t="s">
        <v>1543</v>
      </c>
      <c r="C6143">
        <v>1</v>
      </c>
      <c r="D6143">
        <v>0.2</v>
      </c>
    </row>
    <row r="6144" spans="1:4" x14ac:dyDescent="0.25">
      <c r="A6144" s="2" t="s">
        <v>110</v>
      </c>
      <c r="B6144" s="2" t="s">
        <v>1543</v>
      </c>
      <c r="C6144">
        <v>1</v>
      </c>
      <c r="D6144">
        <v>0.2</v>
      </c>
    </row>
    <row r="6145" spans="1:4" x14ac:dyDescent="0.25">
      <c r="A6145" s="2" t="s">
        <v>111</v>
      </c>
      <c r="B6145" s="2" t="s">
        <v>1543</v>
      </c>
      <c r="C6145">
        <v>1</v>
      </c>
      <c r="D6145">
        <v>0.2</v>
      </c>
    </row>
    <row r="6146" spans="1:4" x14ac:dyDescent="0.25">
      <c r="A6146" s="2" t="s">
        <v>112</v>
      </c>
      <c r="B6146" s="2" t="s">
        <v>1543</v>
      </c>
      <c r="C6146">
        <v>1</v>
      </c>
      <c r="D6146">
        <v>0.2</v>
      </c>
    </row>
    <row r="6147" spans="1:4" x14ac:dyDescent="0.25">
      <c r="A6147" s="2" t="s">
        <v>114</v>
      </c>
      <c r="B6147" s="2" t="s">
        <v>1543</v>
      </c>
      <c r="C6147">
        <v>1</v>
      </c>
      <c r="D6147">
        <v>0.2</v>
      </c>
    </row>
    <row r="6148" spans="1:4" x14ac:dyDescent="0.25">
      <c r="A6148" s="2" t="s">
        <v>116</v>
      </c>
      <c r="B6148" s="2" t="s">
        <v>1543</v>
      </c>
      <c r="C6148">
        <v>1</v>
      </c>
      <c r="D6148">
        <v>0.2</v>
      </c>
    </row>
    <row r="6149" spans="1:4" x14ac:dyDescent="0.25">
      <c r="A6149" s="2" t="s">
        <v>117</v>
      </c>
      <c r="B6149" s="2" t="s">
        <v>1543</v>
      </c>
      <c r="C6149">
        <v>1</v>
      </c>
      <c r="D6149">
        <v>0.2</v>
      </c>
    </row>
    <row r="6150" spans="1:4" x14ac:dyDescent="0.25">
      <c r="A6150" s="2" t="s">
        <v>120</v>
      </c>
      <c r="B6150" s="2" t="s">
        <v>1543</v>
      </c>
      <c r="C6150">
        <v>1</v>
      </c>
      <c r="D6150">
        <v>0.2</v>
      </c>
    </row>
    <row r="6151" spans="1:4" x14ac:dyDescent="0.25">
      <c r="A6151" s="2" t="s">
        <v>122</v>
      </c>
      <c r="B6151" s="2" t="s">
        <v>1543</v>
      </c>
      <c r="C6151">
        <v>1</v>
      </c>
      <c r="D6151">
        <v>0.2</v>
      </c>
    </row>
    <row r="6152" spans="1:4" x14ac:dyDescent="0.25">
      <c r="A6152" s="2" t="s">
        <v>124</v>
      </c>
      <c r="B6152" s="2" t="s">
        <v>1543</v>
      </c>
      <c r="C6152">
        <v>1</v>
      </c>
      <c r="D6152">
        <v>0.2</v>
      </c>
    </row>
    <row r="6153" spans="1:4" x14ac:dyDescent="0.25">
      <c r="A6153" s="2" t="s">
        <v>126</v>
      </c>
      <c r="B6153" s="2" t="s">
        <v>1543</v>
      </c>
      <c r="C6153">
        <v>1</v>
      </c>
      <c r="D6153">
        <v>0.2</v>
      </c>
    </row>
    <row r="6154" spans="1:4" x14ac:dyDescent="0.25">
      <c r="A6154" s="2" t="s">
        <v>128</v>
      </c>
      <c r="B6154" s="2" t="s">
        <v>1543</v>
      </c>
      <c r="C6154">
        <v>1</v>
      </c>
      <c r="D6154">
        <v>0.2</v>
      </c>
    </row>
    <row r="6155" spans="1:4" x14ac:dyDescent="0.25">
      <c r="A6155" s="2" t="s">
        <v>129</v>
      </c>
      <c r="B6155" s="2" t="s">
        <v>1543</v>
      </c>
      <c r="C6155">
        <v>1</v>
      </c>
      <c r="D6155">
        <v>0.2</v>
      </c>
    </row>
    <row r="6156" spans="1:4" x14ac:dyDescent="0.25">
      <c r="A6156" s="2" t="s">
        <v>131</v>
      </c>
      <c r="B6156" s="2" t="s">
        <v>1543</v>
      </c>
      <c r="C6156">
        <v>1</v>
      </c>
      <c r="D6156">
        <v>0.2</v>
      </c>
    </row>
    <row r="6157" spans="1:4" x14ac:dyDescent="0.25">
      <c r="A6157" s="2" t="s">
        <v>132</v>
      </c>
      <c r="B6157" s="2" t="s">
        <v>1543</v>
      </c>
      <c r="C6157">
        <v>1</v>
      </c>
      <c r="D6157">
        <v>0.2</v>
      </c>
    </row>
    <row r="6158" spans="1:4" x14ac:dyDescent="0.25">
      <c r="A6158" s="2" t="s">
        <v>134</v>
      </c>
      <c r="B6158" s="2" t="s">
        <v>1543</v>
      </c>
      <c r="C6158">
        <v>1</v>
      </c>
      <c r="D6158">
        <v>0.2</v>
      </c>
    </row>
    <row r="6159" spans="1:4" x14ac:dyDescent="0.25">
      <c r="A6159" s="2" t="s">
        <v>135</v>
      </c>
      <c r="B6159" s="2" t="s">
        <v>1543</v>
      </c>
      <c r="C6159">
        <v>1</v>
      </c>
      <c r="D6159">
        <v>0.2</v>
      </c>
    </row>
    <row r="6160" spans="1:4" x14ac:dyDescent="0.25">
      <c r="A6160" s="2" t="s">
        <v>136</v>
      </c>
      <c r="B6160" s="2" t="s">
        <v>1543</v>
      </c>
      <c r="C6160">
        <v>1</v>
      </c>
      <c r="D6160">
        <v>0.2</v>
      </c>
    </row>
    <row r="6161" spans="1:4" x14ac:dyDescent="0.25">
      <c r="A6161" s="2" t="s">
        <v>139</v>
      </c>
      <c r="B6161" s="2" t="s">
        <v>1543</v>
      </c>
      <c r="C6161">
        <v>1</v>
      </c>
      <c r="D6161">
        <v>0.2</v>
      </c>
    </row>
    <row r="6162" spans="1:4" x14ac:dyDescent="0.25">
      <c r="A6162" s="2" t="s">
        <v>142</v>
      </c>
      <c r="B6162" s="2" t="s">
        <v>1543</v>
      </c>
      <c r="C6162">
        <v>1</v>
      </c>
      <c r="D6162">
        <v>0.2</v>
      </c>
    </row>
    <row r="6163" spans="1:4" x14ac:dyDescent="0.25">
      <c r="A6163" s="2" t="s">
        <v>144</v>
      </c>
      <c r="B6163" s="2" t="s">
        <v>1543</v>
      </c>
      <c r="C6163">
        <v>1</v>
      </c>
      <c r="D6163">
        <v>0.2</v>
      </c>
    </row>
    <row r="6164" spans="1:4" x14ac:dyDescent="0.25">
      <c r="A6164" s="2" t="s">
        <v>145</v>
      </c>
      <c r="B6164" s="2" t="s">
        <v>1543</v>
      </c>
      <c r="C6164">
        <v>1</v>
      </c>
      <c r="D6164">
        <v>0.2</v>
      </c>
    </row>
    <row r="6165" spans="1:4" x14ac:dyDescent="0.25">
      <c r="A6165" s="2" t="s">
        <v>147</v>
      </c>
      <c r="B6165" s="2" t="s">
        <v>1543</v>
      </c>
      <c r="C6165">
        <v>1</v>
      </c>
      <c r="D6165">
        <v>0.2</v>
      </c>
    </row>
    <row r="6166" spans="1:4" x14ac:dyDescent="0.25">
      <c r="A6166" s="2" t="s">
        <v>148</v>
      </c>
      <c r="B6166" s="2" t="s">
        <v>1543</v>
      </c>
      <c r="C6166">
        <v>1</v>
      </c>
      <c r="D6166">
        <v>0.2</v>
      </c>
    </row>
    <row r="6167" spans="1:4" x14ac:dyDescent="0.25">
      <c r="A6167" s="2" t="s">
        <v>149</v>
      </c>
      <c r="B6167" s="2" t="s">
        <v>1543</v>
      </c>
      <c r="C6167">
        <v>1</v>
      </c>
      <c r="D6167">
        <v>0.2</v>
      </c>
    </row>
    <row r="6168" spans="1:4" x14ac:dyDescent="0.25">
      <c r="A6168" s="2" t="s">
        <v>151</v>
      </c>
      <c r="B6168" s="2" t="s">
        <v>1543</v>
      </c>
      <c r="C6168">
        <v>1</v>
      </c>
      <c r="D6168">
        <v>0.2</v>
      </c>
    </row>
    <row r="6169" spans="1:4" x14ac:dyDescent="0.25">
      <c r="A6169" s="2" t="s">
        <v>152</v>
      </c>
      <c r="B6169" s="2" t="s">
        <v>1543</v>
      </c>
      <c r="C6169">
        <v>1</v>
      </c>
      <c r="D6169">
        <v>0.2</v>
      </c>
    </row>
    <row r="6170" spans="1:4" x14ac:dyDescent="0.25">
      <c r="A6170" s="2" t="s">
        <v>156</v>
      </c>
      <c r="B6170" s="2" t="s">
        <v>1543</v>
      </c>
      <c r="C6170">
        <v>1</v>
      </c>
      <c r="D6170">
        <v>0.2</v>
      </c>
    </row>
    <row r="6171" spans="1:4" x14ac:dyDescent="0.25">
      <c r="A6171" s="2" t="s">
        <v>157</v>
      </c>
      <c r="B6171" s="2" t="s">
        <v>1543</v>
      </c>
      <c r="C6171">
        <v>1</v>
      </c>
      <c r="D6171">
        <v>0.2</v>
      </c>
    </row>
    <row r="6172" spans="1:4" x14ac:dyDescent="0.25">
      <c r="A6172" s="2" t="s">
        <v>158</v>
      </c>
      <c r="B6172" s="2" t="s">
        <v>1543</v>
      </c>
      <c r="C6172">
        <v>1</v>
      </c>
      <c r="D6172">
        <v>0.2</v>
      </c>
    </row>
    <row r="6173" spans="1:4" x14ac:dyDescent="0.25">
      <c r="A6173" s="2" t="s">
        <v>159</v>
      </c>
      <c r="B6173" s="2" t="s">
        <v>1543</v>
      </c>
      <c r="C6173">
        <v>1</v>
      </c>
      <c r="D6173">
        <v>0.2</v>
      </c>
    </row>
    <row r="6174" spans="1:4" x14ac:dyDescent="0.25">
      <c r="A6174" s="2" t="s">
        <v>160</v>
      </c>
      <c r="B6174" s="2" t="s">
        <v>1543</v>
      </c>
      <c r="C6174">
        <v>1</v>
      </c>
      <c r="D6174">
        <v>0.2</v>
      </c>
    </row>
    <row r="6175" spans="1:4" x14ac:dyDescent="0.25">
      <c r="A6175" s="2" t="s">
        <v>161</v>
      </c>
      <c r="B6175" s="2" t="s">
        <v>1543</v>
      </c>
      <c r="C6175">
        <v>1</v>
      </c>
      <c r="D6175">
        <v>0.2</v>
      </c>
    </row>
    <row r="6176" spans="1:4" x14ac:dyDescent="0.25">
      <c r="A6176" s="2" t="s">
        <v>164</v>
      </c>
      <c r="B6176" s="2" t="s">
        <v>1543</v>
      </c>
      <c r="C6176">
        <v>1</v>
      </c>
      <c r="D6176">
        <v>0.2</v>
      </c>
    </row>
    <row r="6177" spans="1:4" x14ac:dyDescent="0.25">
      <c r="A6177" s="2" t="s">
        <v>166</v>
      </c>
      <c r="B6177" s="2" t="s">
        <v>1543</v>
      </c>
      <c r="C6177">
        <v>1</v>
      </c>
      <c r="D6177">
        <v>0.2</v>
      </c>
    </row>
    <row r="6178" spans="1:4" x14ac:dyDescent="0.25">
      <c r="A6178" s="2" t="s">
        <v>167</v>
      </c>
      <c r="B6178" s="2" t="s">
        <v>1543</v>
      </c>
      <c r="C6178">
        <v>1</v>
      </c>
      <c r="D6178">
        <v>0.2</v>
      </c>
    </row>
    <row r="6179" spans="1:4" x14ac:dyDescent="0.25">
      <c r="A6179" s="2" t="s">
        <v>169</v>
      </c>
      <c r="B6179" s="2" t="s">
        <v>1543</v>
      </c>
      <c r="C6179">
        <v>1</v>
      </c>
      <c r="D6179">
        <v>0.2</v>
      </c>
    </row>
    <row r="6180" spans="1:4" x14ac:dyDescent="0.25">
      <c r="A6180" s="2" t="s">
        <v>170</v>
      </c>
      <c r="B6180" s="2" t="s">
        <v>1543</v>
      </c>
      <c r="C6180">
        <v>1</v>
      </c>
      <c r="D6180">
        <v>0.2</v>
      </c>
    </row>
    <row r="6181" spans="1:4" x14ac:dyDescent="0.25">
      <c r="A6181" s="2" t="s">
        <v>171</v>
      </c>
      <c r="B6181" s="2" t="s">
        <v>1543</v>
      </c>
      <c r="C6181">
        <v>1</v>
      </c>
      <c r="D6181">
        <v>0.2</v>
      </c>
    </row>
    <row r="6182" spans="1:4" x14ac:dyDescent="0.25">
      <c r="A6182" s="2" t="s">
        <v>173</v>
      </c>
      <c r="B6182" s="2" t="s">
        <v>1543</v>
      </c>
      <c r="C6182">
        <v>1</v>
      </c>
      <c r="D6182">
        <v>0.2</v>
      </c>
    </row>
    <row r="6183" spans="1:4" x14ac:dyDescent="0.25">
      <c r="A6183" s="2" t="s">
        <v>174</v>
      </c>
      <c r="B6183" s="2" t="s">
        <v>1543</v>
      </c>
      <c r="C6183">
        <v>1</v>
      </c>
      <c r="D6183">
        <v>0.2</v>
      </c>
    </row>
    <row r="6184" spans="1:4" x14ac:dyDescent="0.25">
      <c r="A6184" s="2" t="s">
        <v>176</v>
      </c>
      <c r="B6184" s="2" t="s">
        <v>1543</v>
      </c>
      <c r="C6184">
        <v>1</v>
      </c>
      <c r="D6184">
        <v>0.2</v>
      </c>
    </row>
    <row r="6185" spans="1:4" x14ac:dyDescent="0.25">
      <c r="A6185" s="2" t="s">
        <v>177</v>
      </c>
      <c r="B6185" s="2" t="s">
        <v>1543</v>
      </c>
      <c r="C6185">
        <v>1</v>
      </c>
      <c r="D6185">
        <v>0.2</v>
      </c>
    </row>
    <row r="6186" spans="1:4" x14ac:dyDescent="0.25">
      <c r="A6186" s="2" t="s">
        <v>178</v>
      </c>
      <c r="B6186" s="2" t="s">
        <v>1543</v>
      </c>
      <c r="C6186">
        <v>1</v>
      </c>
      <c r="D6186">
        <v>0.2</v>
      </c>
    </row>
    <row r="6187" spans="1:4" x14ac:dyDescent="0.25">
      <c r="A6187" s="2" t="s">
        <v>181</v>
      </c>
      <c r="B6187" s="2" t="s">
        <v>1543</v>
      </c>
      <c r="C6187">
        <v>1</v>
      </c>
      <c r="D6187">
        <v>0.2</v>
      </c>
    </row>
    <row r="6188" spans="1:4" x14ac:dyDescent="0.25">
      <c r="A6188" s="2" t="s">
        <v>182</v>
      </c>
      <c r="B6188" s="2" t="s">
        <v>1543</v>
      </c>
      <c r="C6188">
        <v>1</v>
      </c>
      <c r="D6188">
        <v>0.2</v>
      </c>
    </row>
    <row r="6189" spans="1:4" x14ac:dyDescent="0.25">
      <c r="A6189" s="2" t="s">
        <v>184</v>
      </c>
      <c r="B6189" s="2" t="s">
        <v>1543</v>
      </c>
      <c r="C6189">
        <v>1</v>
      </c>
      <c r="D6189">
        <v>0.2</v>
      </c>
    </row>
    <row r="6190" spans="1:4" x14ac:dyDescent="0.25">
      <c r="A6190" s="2" t="s">
        <v>187</v>
      </c>
      <c r="B6190" s="2" t="s">
        <v>1543</v>
      </c>
      <c r="C6190">
        <v>1</v>
      </c>
      <c r="D6190">
        <v>0.2</v>
      </c>
    </row>
    <row r="6191" spans="1:4" x14ac:dyDescent="0.25">
      <c r="A6191" s="2" t="s">
        <v>189</v>
      </c>
      <c r="B6191" s="2" t="s">
        <v>1543</v>
      </c>
      <c r="C6191">
        <v>1</v>
      </c>
      <c r="D6191">
        <v>0.2</v>
      </c>
    </row>
    <row r="6192" spans="1:4" x14ac:dyDescent="0.25">
      <c r="A6192" s="2" t="s">
        <v>190</v>
      </c>
      <c r="B6192" s="2" t="s">
        <v>1543</v>
      </c>
      <c r="C6192">
        <v>1</v>
      </c>
      <c r="D6192">
        <v>0.2</v>
      </c>
    </row>
    <row r="6193" spans="1:4" x14ac:dyDescent="0.25">
      <c r="A6193" s="2" t="s">
        <v>192</v>
      </c>
      <c r="B6193" s="2" t="s">
        <v>1543</v>
      </c>
      <c r="C6193">
        <v>1</v>
      </c>
      <c r="D6193">
        <v>0.2</v>
      </c>
    </row>
    <row r="6194" spans="1:4" x14ac:dyDescent="0.25">
      <c r="A6194" s="2" t="s">
        <v>193</v>
      </c>
      <c r="B6194" s="2" t="s">
        <v>1543</v>
      </c>
      <c r="C6194">
        <v>1</v>
      </c>
      <c r="D6194">
        <v>0.2</v>
      </c>
    </row>
    <row r="6195" spans="1:4" x14ac:dyDescent="0.25">
      <c r="A6195" s="2" t="s">
        <v>195</v>
      </c>
      <c r="B6195" s="2" t="s">
        <v>1543</v>
      </c>
      <c r="C6195">
        <v>1</v>
      </c>
      <c r="D6195">
        <v>0.2</v>
      </c>
    </row>
    <row r="6196" spans="1:4" x14ac:dyDescent="0.25">
      <c r="A6196" s="2" t="s">
        <v>197</v>
      </c>
      <c r="B6196" s="2" t="s">
        <v>1543</v>
      </c>
      <c r="C6196">
        <v>1</v>
      </c>
      <c r="D6196">
        <v>0.2</v>
      </c>
    </row>
    <row r="6197" spans="1:4" x14ac:dyDescent="0.25">
      <c r="A6197" s="2" t="s">
        <v>198</v>
      </c>
      <c r="B6197" s="2" t="s">
        <v>1543</v>
      </c>
      <c r="C6197">
        <v>1</v>
      </c>
      <c r="D6197">
        <v>0.2</v>
      </c>
    </row>
    <row r="6198" spans="1:4" x14ac:dyDescent="0.25">
      <c r="A6198" s="2" t="s">
        <v>199</v>
      </c>
      <c r="B6198" s="2" t="s">
        <v>1543</v>
      </c>
      <c r="C6198">
        <v>1</v>
      </c>
      <c r="D6198">
        <v>0.2</v>
      </c>
    </row>
    <row r="6199" spans="1:4" x14ac:dyDescent="0.25">
      <c r="A6199" s="2" t="s">
        <v>205</v>
      </c>
      <c r="B6199" s="2" t="s">
        <v>1543</v>
      </c>
      <c r="C6199">
        <v>1</v>
      </c>
      <c r="D6199">
        <v>0.2</v>
      </c>
    </row>
    <row r="6200" spans="1:4" x14ac:dyDescent="0.25">
      <c r="A6200" s="2" t="s">
        <v>207</v>
      </c>
      <c r="B6200" s="2" t="s">
        <v>1543</v>
      </c>
      <c r="C6200">
        <v>1</v>
      </c>
      <c r="D6200">
        <v>0.2</v>
      </c>
    </row>
    <row r="6201" spans="1:4" x14ac:dyDescent="0.25">
      <c r="A6201" s="2" t="s">
        <v>208</v>
      </c>
      <c r="B6201" s="2" t="s">
        <v>1543</v>
      </c>
      <c r="C6201">
        <v>1</v>
      </c>
      <c r="D6201">
        <v>0.2</v>
      </c>
    </row>
    <row r="6202" spans="1:4" x14ac:dyDescent="0.25">
      <c r="A6202" s="2" t="s">
        <v>213</v>
      </c>
      <c r="B6202" s="2" t="s">
        <v>1543</v>
      </c>
      <c r="C6202">
        <v>1</v>
      </c>
      <c r="D6202">
        <v>0.2</v>
      </c>
    </row>
    <row r="6203" spans="1:4" x14ac:dyDescent="0.25">
      <c r="A6203" s="2" t="s">
        <v>214</v>
      </c>
      <c r="B6203" s="2" t="s">
        <v>1543</v>
      </c>
      <c r="C6203">
        <v>1</v>
      </c>
      <c r="D6203">
        <v>0.2</v>
      </c>
    </row>
    <row r="6204" spans="1:4" x14ac:dyDescent="0.25">
      <c r="A6204" s="2" t="s">
        <v>216</v>
      </c>
      <c r="B6204" s="2" t="s">
        <v>1543</v>
      </c>
      <c r="C6204">
        <v>1</v>
      </c>
      <c r="D6204">
        <v>0.2</v>
      </c>
    </row>
    <row r="6205" spans="1:4" x14ac:dyDescent="0.25">
      <c r="A6205" s="2" t="s">
        <v>217</v>
      </c>
      <c r="B6205" s="2" t="s">
        <v>1543</v>
      </c>
      <c r="C6205">
        <v>1</v>
      </c>
      <c r="D6205">
        <v>0.2</v>
      </c>
    </row>
    <row r="6206" spans="1:4" x14ac:dyDescent="0.25">
      <c r="A6206" s="2" t="s">
        <v>221</v>
      </c>
      <c r="B6206" s="2" t="s">
        <v>1543</v>
      </c>
      <c r="C6206">
        <v>1</v>
      </c>
      <c r="D6206">
        <v>0.2</v>
      </c>
    </row>
    <row r="6207" spans="1:4" x14ac:dyDescent="0.25">
      <c r="A6207" s="2" t="s">
        <v>222</v>
      </c>
      <c r="B6207" s="2" t="s">
        <v>1543</v>
      </c>
      <c r="C6207">
        <v>1</v>
      </c>
      <c r="D6207">
        <v>0.2</v>
      </c>
    </row>
    <row r="6208" spans="1:4" x14ac:dyDescent="0.25">
      <c r="A6208" s="2" t="s">
        <v>224</v>
      </c>
      <c r="B6208" s="2" t="s">
        <v>1543</v>
      </c>
      <c r="C6208">
        <v>1</v>
      </c>
      <c r="D6208">
        <v>0.2</v>
      </c>
    </row>
    <row r="6209" spans="1:4" x14ac:dyDescent="0.25">
      <c r="A6209" s="2" t="s">
        <v>228</v>
      </c>
      <c r="B6209" s="2" t="s">
        <v>1543</v>
      </c>
      <c r="C6209">
        <v>1</v>
      </c>
      <c r="D6209">
        <v>0.2</v>
      </c>
    </row>
    <row r="6210" spans="1:4" x14ac:dyDescent="0.25">
      <c r="A6210" s="2" t="s">
        <v>239</v>
      </c>
      <c r="B6210" s="2" t="s">
        <v>1543</v>
      </c>
      <c r="C6210">
        <v>1</v>
      </c>
      <c r="D6210">
        <v>0.2</v>
      </c>
    </row>
    <row r="6211" spans="1:4" x14ac:dyDescent="0.25">
      <c r="A6211" s="2" t="s">
        <v>242</v>
      </c>
      <c r="B6211" s="2" t="s">
        <v>1543</v>
      </c>
      <c r="C6211">
        <v>1</v>
      </c>
      <c r="D6211">
        <v>0.2</v>
      </c>
    </row>
    <row r="6212" spans="1:4" x14ac:dyDescent="0.25">
      <c r="A6212" s="2" t="s">
        <v>246</v>
      </c>
      <c r="B6212" s="2" t="s">
        <v>1543</v>
      </c>
      <c r="C6212">
        <v>1</v>
      </c>
      <c r="D6212">
        <v>0.2</v>
      </c>
    </row>
    <row r="6213" spans="1:4" x14ac:dyDescent="0.25">
      <c r="A6213" s="2" t="s">
        <v>251</v>
      </c>
      <c r="B6213" s="2" t="s">
        <v>1543</v>
      </c>
      <c r="C6213">
        <v>1</v>
      </c>
      <c r="D6213">
        <v>0.2</v>
      </c>
    </row>
    <row r="6214" spans="1:4" x14ac:dyDescent="0.25">
      <c r="A6214" s="2" t="s">
        <v>252</v>
      </c>
      <c r="B6214" s="2" t="s">
        <v>1543</v>
      </c>
      <c r="C6214">
        <v>1</v>
      </c>
      <c r="D6214">
        <v>0.2</v>
      </c>
    </row>
    <row r="6215" spans="1:4" x14ac:dyDescent="0.25">
      <c r="A6215" s="2" t="s">
        <v>259</v>
      </c>
      <c r="B6215" s="2" t="s">
        <v>1543</v>
      </c>
      <c r="C6215">
        <v>1</v>
      </c>
      <c r="D6215">
        <v>0.2</v>
      </c>
    </row>
    <row r="6216" spans="1:4" x14ac:dyDescent="0.25">
      <c r="A6216" s="2" t="s">
        <v>261</v>
      </c>
      <c r="B6216" s="2" t="s">
        <v>1543</v>
      </c>
      <c r="C6216">
        <v>1</v>
      </c>
      <c r="D6216">
        <v>0.2</v>
      </c>
    </row>
    <row r="6217" spans="1:4" x14ac:dyDescent="0.25">
      <c r="A6217" s="2" t="s">
        <v>263</v>
      </c>
      <c r="B6217" s="2" t="s">
        <v>1543</v>
      </c>
      <c r="C6217">
        <v>1</v>
      </c>
      <c r="D6217">
        <v>0.2</v>
      </c>
    </row>
    <row r="6218" spans="1:4" x14ac:dyDescent="0.25">
      <c r="A6218" s="2" t="s">
        <v>266</v>
      </c>
      <c r="B6218" s="2" t="s">
        <v>1543</v>
      </c>
      <c r="C6218">
        <v>1</v>
      </c>
      <c r="D6218">
        <v>0.2</v>
      </c>
    </row>
    <row r="6219" spans="1:4" x14ac:dyDescent="0.25">
      <c r="A6219" s="2" t="s">
        <v>268</v>
      </c>
      <c r="B6219" s="2" t="s">
        <v>1543</v>
      </c>
      <c r="C6219">
        <v>1</v>
      </c>
      <c r="D6219">
        <v>0.2</v>
      </c>
    </row>
    <row r="6220" spans="1:4" x14ac:dyDescent="0.25">
      <c r="A6220" s="2" t="s">
        <v>270</v>
      </c>
      <c r="B6220" s="2" t="s">
        <v>1543</v>
      </c>
      <c r="C6220">
        <v>1</v>
      </c>
      <c r="D6220">
        <v>0.2</v>
      </c>
    </row>
    <row r="6221" spans="1:4" x14ac:dyDescent="0.25">
      <c r="A6221" s="2" t="s">
        <v>271</v>
      </c>
      <c r="B6221" s="2" t="s">
        <v>1543</v>
      </c>
      <c r="C6221">
        <v>1</v>
      </c>
      <c r="D6221">
        <v>0.2</v>
      </c>
    </row>
    <row r="6222" spans="1:4" x14ac:dyDescent="0.25">
      <c r="A6222" s="2" t="s">
        <v>274</v>
      </c>
      <c r="B6222" s="2" t="s">
        <v>1543</v>
      </c>
      <c r="C6222">
        <v>1</v>
      </c>
      <c r="D6222">
        <v>0.2</v>
      </c>
    </row>
    <row r="6223" spans="1:4" x14ac:dyDescent="0.25">
      <c r="A6223" s="2" t="s">
        <v>276</v>
      </c>
      <c r="B6223" s="2" t="s">
        <v>1543</v>
      </c>
      <c r="C6223">
        <v>1</v>
      </c>
      <c r="D6223">
        <v>0.2</v>
      </c>
    </row>
    <row r="6224" spans="1:4" x14ac:dyDescent="0.25">
      <c r="A6224" s="2" t="s">
        <v>277</v>
      </c>
      <c r="B6224" s="2" t="s">
        <v>1543</v>
      </c>
      <c r="C6224">
        <v>1</v>
      </c>
      <c r="D6224">
        <v>0.2</v>
      </c>
    </row>
    <row r="6225" spans="1:4" x14ac:dyDescent="0.25">
      <c r="A6225" s="2" t="s">
        <v>284</v>
      </c>
      <c r="B6225" s="2" t="s">
        <v>1543</v>
      </c>
      <c r="C6225">
        <v>1</v>
      </c>
      <c r="D6225">
        <v>0.2</v>
      </c>
    </row>
    <row r="6226" spans="1:4" x14ac:dyDescent="0.25">
      <c r="A6226" s="2" t="s">
        <v>286</v>
      </c>
      <c r="B6226" s="2" t="s">
        <v>1543</v>
      </c>
      <c r="C6226">
        <v>1</v>
      </c>
      <c r="D6226">
        <v>0.2</v>
      </c>
    </row>
    <row r="6227" spans="1:4" x14ac:dyDescent="0.25">
      <c r="A6227" s="2" t="s">
        <v>287</v>
      </c>
      <c r="B6227" s="2" t="s">
        <v>1543</v>
      </c>
      <c r="C6227">
        <v>1</v>
      </c>
      <c r="D6227">
        <v>0.2</v>
      </c>
    </row>
    <row r="6228" spans="1:4" x14ac:dyDescent="0.25">
      <c r="A6228" s="2" t="s">
        <v>289</v>
      </c>
      <c r="B6228" s="2" t="s">
        <v>1543</v>
      </c>
      <c r="C6228">
        <v>1</v>
      </c>
      <c r="D6228">
        <v>0.2</v>
      </c>
    </row>
    <row r="6229" spans="1:4" x14ac:dyDescent="0.25">
      <c r="A6229" s="2" t="s">
        <v>290</v>
      </c>
      <c r="B6229" s="2" t="s">
        <v>1543</v>
      </c>
      <c r="C6229">
        <v>1</v>
      </c>
      <c r="D6229">
        <v>0.2</v>
      </c>
    </row>
    <row r="6230" spans="1:4" x14ac:dyDescent="0.25">
      <c r="A6230" s="2" t="s">
        <v>291</v>
      </c>
      <c r="B6230" s="2" t="s">
        <v>1543</v>
      </c>
      <c r="C6230">
        <v>1</v>
      </c>
      <c r="D6230">
        <v>0.2</v>
      </c>
    </row>
    <row r="6231" spans="1:4" x14ac:dyDescent="0.25">
      <c r="A6231" s="2" t="s">
        <v>293</v>
      </c>
      <c r="B6231" s="2" t="s">
        <v>1543</v>
      </c>
      <c r="C6231">
        <v>1</v>
      </c>
      <c r="D6231">
        <v>0.2</v>
      </c>
    </row>
    <row r="6232" spans="1:4" x14ac:dyDescent="0.25">
      <c r="A6232" s="2" t="s">
        <v>294</v>
      </c>
      <c r="B6232" s="2" t="s">
        <v>1543</v>
      </c>
      <c r="C6232">
        <v>1</v>
      </c>
      <c r="D6232">
        <v>0.2</v>
      </c>
    </row>
    <row r="6233" spans="1:4" x14ac:dyDescent="0.25">
      <c r="A6233" s="2" t="s">
        <v>298</v>
      </c>
      <c r="B6233" s="2" t="s">
        <v>1543</v>
      </c>
      <c r="C6233">
        <v>1</v>
      </c>
      <c r="D6233">
        <v>0.2</v>
      </c>
    </row>
    <row r="6234" spans="1:4" x14ac:dyDescent="0.25">
      <c r="A6234" s="2" t="s">
        <v>299</v>
      </c>
      <c r="B6234" s="2" t="s">
        <v>1543</v>
      </c>
      <c r="C6234">
        <v>1</v>
      </c>
      <c r="D6234">
        <v>0.2</v>
      </c>
    </row>
    <row r="6235" spans="1:4" x14ac:dyDescent="0.25">
      <c r="A6235" s="2" t="s">
        <v>300</v>
      </c>
      <c r="B6235" s="2" t="s">
        <v>1543</v>
      </c>
      <c r="C6235">
        <v>1</v>
      </c>
      <c r="D6235">
        <v>0.2</v>
      </c>
    </row>
    <row r="6236" spans="1:4" x14ac:dyDescent="0.25">
      <c r="A6236" s="2" t="s">
        <v>301</v>
      </c>
      <c r="B6236" s="2" t="s">
        <v>1543</v>
      </c>
      <c r="C6236">
        <v>1</v>
      </c>
      <c r="D6236">
        <v>0.2</v>
      </c>
    </row>
    <row r="6237" spans="1:4" x14ac:dyDescent="0.25">
      <c r="A6237" s="2" t="s">
        <v>302</v>
      </c>
      <c r="B6237" s="2" t="s">
        <v>1543</v>
      </c>
      <c r="C6237">
        <v>1</v>
      </c>
      <c r="D6237">
        <v>0.2</v>
      </c>
    </row>
    <row r="6238" spans="1:4" x14ac:dyDescent="0.25">
      <c r="A6238" s="2" t="s">
        <v>303</v>
      </c>
      <c r="B6238" s="2" t="s">
        <v>1543</v>
      </c>
      <c r="C6238">
        <v>1</v>
      </c>
      <c r="D6238">
        <v>0.2</v>
      </c>
    </row>
    <row r="6239" spans="1:4" x14ac:dyDescent="0.25">
      <c r="A6239" s="2" t="s">
        <v>306</v>
      </c>
      <c r="B6239" s="2" t="s">
        <v>1543</v>
      </c>
      <c r="C6239">
        <v>1</v>
      </c>
      <c r="D6239">
        <v>0.2</v>
      </c>
    </row>
    <row r="6240" spans="1:4" x14ac:dyDescent="0.25">
      <c r="A6240" s="2" t="s">
        <v>308</v>
      </c>
      <c r="B6240" s="2" t="s">
        <v>1543</v>
      </c>
      <c r="C6240">
        <v>1</v>
      </c>
      <c r="D6240">
        <v>0.2</v>
      </c>
    </row>
    <row r="6241" spans="1:4" x14ac:dyDescent="0.25">
      <c r="A6241" s="2" t="s">
        <v>309</v>
      </c>
      <c r="B6241" s="2" t="s">
        <v>1543</v>
      </c>
      <c r="C6241">
        <v>1</v>
      </c>
      <c r="D6241">
        <v>0.2</v>
      </c>
    </row>
    <row r="6242" spans="1:4" x14ac:dyDescent="0.25">
      <c r="A6242" s="2" t="s">
        <v>311</v>
      </c>
      <c r="B6242" s="2" t="s">
        <v>1543</v>
      </c>
      <c r="C6242">
        <v>1</v>
      </c>
      <c r="D6242">
        <v>0.2</v>
      </c>
    </row>
    <row r="6243" spans="1:4" x14ac:dyDescent="0.25">
      <c r="A6243" s="2" t="s">
        <v>312</v>
      </c>
      <c r="B6243" s="2" t="s">
        <v>1543</v>
      </c>
      <c r="C6243">
        <v>1</v>
      </c>
      <c r="D6243">
        <v>0.2</v>
      </c>
    </row>
    <row r="6244" spans="1:4" x14ac:dyDescent="0.25">
      <c r="A6244" s="2" t="s">
        <v>313</v>
      </c>
      <c r="B6244" s="2" t="s">
        <v>1543</v>
      </c>
      <c r="C6244">
        <v>1</v>
      </c>
      <c r="D6244">
        <v>0.2</v>
      </c>
    </row>
    <row r="6245" spans="1:4" x14ac:dyDescent="0.25">
      <c r="A6245" s="2" t="s">
        <v>315</v>
      </c>
      <c r="B6245" s="2" t="s">
        <v>1543</v>
      </c>
      <c r="C6245">
        <v>1</v>
      </c>
      <c r="D6245">
        <v>0.2</v>
      </c>
    </row>
    <row r="6246" spans="1:4" x14ac:dyDescent="0.25">
      <c r="A6246" s="2" t="s">
        <v>316</v>
      </c>
      <c r="B6246" s="2" t="s">
        <v>1543</v>
      </c>
      <c r="C6246">
        <v>1</v>
      </c>
      <c r="D6246">
        <v>0.2</v>
      </c>
    </row>
    <row r="6247" spans="1:4" x14ac:dyDescent="0.25">
      <c r="A6247" s="2" t="s">
        <v>318</v>
      </c>
      <c r="B6247" s="2" t="s">
        <v>1543</v>
      </c>
      <c r="C6247">
        <v>1</v>
      </c>
      <c r="D6247">
        <v>0.2</v>
      </c>
    </row>
    <row r="6248" spans="1:4" x14ac:dyDescent="0.25">
      <c r="A6248" s="2" t="s">
        <v>319</v>
      </c>
      <c r="B6248" s="2" t="s">
        <v>1543</v>
      </c>
      <c r="C6248">
        <v>1</v>
      </c>
      <c r="D6248">
        <v>0.2</v>
      </c>
    </row>
    <row r="6249" spans="1:4" x14ac:dyDescent="0.25">
      <c r="A6249" s="2" t="s">
        <v>320</v>
      </c>
      <c r="B6249" s="2" t="s">
        <v>1543</v>
      </c>
      <c r="C6249">
        <v>1</v>
      </c>
      <c r="D6249">
        <v>0.2</v>
      </c>
    </row>
    <row r="6250" spans="1:4" x14ac:dyDescent="0.25">
      <c r="A6250" s="2" t="s">
        <v>323</v>
      </c>
      <c r="B6250" s="2" t="s">
        <v>1543</v>
      </c>
      <c r="C6250">
        <v>1</v>
      </c>
      <c r="D6250">
        <v>0.2</v>
      </c>
    </row>
    <row r="6251" spans="1:4" x14ac:dyDescent="0.25">
      <c r="A6251" s="2" t="s">
        <v>324</v>
      </c>
      <c r="B6251" s="2" t="s">
        <v>1543</v>
      </c>
      <c r="C6251">
        <v>1</v>
      </c>
      <c r="D6251">
        <v>0.2</v>
      </c>
    </row>
    <row r="6252" spans="1:4" x14ac:dyDescent="0.25">
      <c r="A6252" s="2" t="s">
        <v>325</v>
      </c>
      <c r="B6252" s="2" t="s">
        <v>1543</v>
      </c>
      <c r="C6252">
        <v>1</v>
      </c>
      <c r="D6252">
        <v>0.2</v>
      </c>
    </row>
    <row r="6253" spans="1:4" x14ac:dyDescent="0.25">
      <c r="A6253" s="2" t="s">
        <v>329</v>
      </c>
      <c r="B6253" s="2" t="s">
        <v>1543</v>
      </c>
      <c r="C6253">
        <v>1</v>
      </c>
      <c r="D6253">
        <v>0.2</v>
      </c>
    </row>
    <row r="6254" spans="1:4" x14ac:dyDescent="0.25">
      <c r="A6254" s="2" t="s">
        <v>330</v>
      </c>
      <c r="B6254" s="2" t="s">
        <v>1543</v>
      </c>
      <c r="C6254">
        <v>1</v>
      </c>
      <c r="D6254">
        <v>0.2</v>
      </c>
    </row>
    <row r="6255" spans="1:4" x14ac:dyDescent="0.25">
      <c r="A6255" s="2" t="s">
        <v>331</v>
      </c>
      <c r="B6255" s="2" t="s">
        <v>1543</v>
      </c>
      <c r="C6255">
        <v>1</v>
      </c>
      <c r="D6255">
        <v>0.2</v>
      </c>
    </row>
    <row r="6256" spans="1:4" x14ac:dyDescent="0.25">
      <c r="A6256" s="2" t="s">
        <v>338</v>
      </c>
      <c r="B6256" s="2" t="s">
        <v>1543</v>
      </c>
      <c r="C6256">
        <v>1</v>
      </c>
      <c r="D6256">
        <v>0.2</v>
      </c>
    </row>
    <row r="6257" spans="1:4" x14ac:dyDescent="0.25">
      <c r="A6257" s="2" t="s">
        <v>339</v>
      </c>
      <c r="B6257" s="2" t="s">
        <v>1543</v>
      </c>
      <c r="C6257">
        <v>1</v>
      </c>
      <c r="D6257">
        <v>0.2</v>
      </c>
    </row>
    <row r="6258" spans="1:4" x14ac:dyDescent="0.25">
      <c r="A6258" s="2" t="s">
        <v>342</v>
      </c>
      <c r="B6258" s="2" t="s">
        <v>1543</v>
      </c>
      <c r="C6258">
        <v>1</v>
      </c>
      <c r="D6258">
        <v>0.2</v>
      </c>
    </row>
    <row r="6259" spans="1:4" x14ac:dyDescent="0.25">
      <c r="A6259" s="2" t="s">
        <v>345</v>
      </c>
      <c r="B6259" s="2" t="s">
        <v>1543</v>
      </c>
      <c r="C6259">
        <v>1</v>
      </c>
      <c r="D6259">
        <v>0.2</v>
      </c>
    </row>
    <row r="6260" spans="1:4" x14ac:dyDescent="0.25">
      <c r="A6260" s="2" t="s">
        <v>351</v>
      </c>
      <c r="B6260" s="2" t="s">
        <v>1543</v>
      </c>
      <c r="C6260">
        <v>1</v>
      </c>
      <c r="D6260">
        <v>0.2</v>
      </c>
    </row>
    <row r="6261" spans="1:4" x14ac:dyDescent="0.25">
      <c r="A6261" s="2" t="s">
        <v>356</v>
      </c>
      <c r="B6261" s="2" t="s">
        <v>1543</v>
      </c>
      <c r="C6261">
        <v>1</v>
      </c>
      <c r="D6261">
        <v>0.2</v>
      </c>
    </row>
    <row r="6262" spans="1:4" x14ac:dyDescent="0.25">
      <c r="A6262" s="2" t="s">
        <v>357</v>
      </c>
      <c r="B6262" s="2" t="s">
        <v>1543</v>
      </c>
      <c r="C6262">
        <v>1</v>
      </c>
      <c r="D6262">
        <v>0.2</v>
      </c>
    </row>
    <row r="6263" spans="1:4" x14ac:dyDescent="0.25">
      <c r="A6263" s="2" t="s">
        <v>360</v>
      </c>
      <c r="B6263" s="2" t="s">
        <v>1543</v>
      </c>
      <c r="C6263">
        <v>1</v>
      </c>
      <c r="D6263">
        <v>0.2</v>
      </c>
    </row>
    <row r="6264" spans="1:4" x14ac:dyDescent="0.25">
      <c r="A6264" s="2" t="s">
        <v>361</v>
      </c>
      <c r="B6264" s="2" t="s">
        <v>1543</v>
      </c>
      <c r="C6264">
        <v>1</v>
      </c>
      <c r="D6264">
        <v>0.2</v>
      </c>
    </row>
    <row r="6265" spans="1:4" x14ac:dyDescent="0.25">
      <c r="A6265" s="2" t="s">
        <v>363</v>
      </c>
      <c r="B6265" s="2" t="s">
        <v>1543</v>
      </c>
      <c r="C6265">
        <v>1</v>
      </c>
      <c r="D6265">
        <v>0.2</v>
      </c>
    </row>
    <row r="6266" spans="1:4" x14ac:dyDescent="0.25">
      <c r="A6266" s="2" t="s">
        <v>364</v>
      </c>
      <c r="B6266" s="2" t="s">
        <v>1543</v>
      </c>
      <c r="C6266">
        <v>1</v>
      </c>
      <c r="D6266">
        <v>0.2</v>
      </c>
    </row>
    <row r="6267" spans="1:4" x14ac:dyDescent="0.25">
      <c r="A6267" s="2" t="s">
        <v>367</v>
      </c>
      <c r="B6267" s="2" t="s">
        <v>1543</v>
      </c>
      <c r="C6267">
        <v>1</v>
      </c>
      <c r="D6267">
        <v>0.2</v>
      </c>
    </row>
    <row r="6268" spans="1:4" x14ac:dyDescent="0.25">
      <c r="A6268" s="2" t="s">
        <v>372</v>
      </c>
      <c r="B6268" s="2" t="s">
        <v>1543</v>
      </c>
      <c r="C6268">
        <v>1</v>
      </c>
      <c r="D6268">
        <v>0.2</v>
      </c>
    </row>
    <row r="6269" spans="1:4" x14ac:dyDescent="0.25">
      <c r="A6269" s="2" t="s">
        <v>374</v>
      </c>
      <c r="B6269" s="2" t="s">
        <v>1543</v>
      </c>
      <c r="C6269">
        <v>1</v>
      </c>
      <c r="D6269">
        <v>0.2</v>
      </c>
    </row>
    <row r="6270" spans="1:4" x14ac:dyDescent="0.25">
      <c r="A6270" s="2" t="s">
        <v>376</v>
      </c>
      <c r="B6270" s="2" t="s">
        <v>1543</v>
      </c>
      <c r="C6270">
        <v>1</v>
      </c>
      <c r="D6270">
        <v>0.2</v>
      </c>
    </row>
    <row r="6271" spans="1:4" x14ac:dyDescent="0.25">
      <c r="A6271" s="2" t="s">
        <v>378</v>
      </c>
      <c r="B6271" s="2" t="s">
        <v>1543</v>
      </c>
      <c r="C6271">
        <v>1</v>
      </c>
      <c r="D6271">
        <v>0.2</v>
      </c>
    </row>
    <row r="6272" spans="1:4" x14ac:dyDescent="0.25">
      <c r="A6272" s="2" t="s">
        <v>383</v>
      </c>
      <c r="B6272" s="2" t="s">
        <v>1543</v>
      </c>
      <c r="C6272">
        <v>1</v>
      </c>
      <c r="D6272">
        <v>0.2</v>
      </c>
    </row>
    <row r="6273" spans="1:4" x14ac:dyDescent="0.25">
      <c r="A6273" s="2" t="s">
        <v>384</v>
      </c>
      <c r="B6273" s="2" t="s">
        <v>1543</v>
      </c>
      <c r="C6273">
        <v>1</v>
      </c>
      <c r="D6273">
        <v>0.2</v>
      </c>
    </row>
    <row r="6274" spans="1:4" x14ac:dyDescent="0.25">
      <c r="A6274" s="2" t="s">
        <v>385</v>
      </c>
      <c r="B6274" s="2" t="s">
        <v>1543</v>
      </c>
      <c r="C6274">
        <v>1</v>
      </c>
      <c r="D6274">
        <v>0.2</v>
      </c>
    </row>
    <row r="6275" spans="1:4" x14ac:dyDescent="0.25">
      <c r="A6275" s="2" t="s">
        <v>387</v>
      </c>
      <c r="B6275" s="2" t="s">
        <v>1543</v>
      </c>
      <c r="C6275">
        <v>1</v>
      </c>
      <c r="D6275">
        <v>0.2</v>
      </c>
    </row>
    <row r="6276" spans="1:4" x14ac:dyDescent="0.25">
      <c r="A6276" s="2" t="s">
        <v>394</v>
      </c>
      <c r="B6276" s="2" t="s">
        <v>1543</v>
      </c>
      <c r="C6276">
        <v>1</v>
      </c>
      <c r="D6276">
        <v>0.2</v>
      </c>
    </row>
    <row r="6277" spans="1:4" x14ac:dyDescent="0.25">
      <c r="A6277" s="2" t="s">
        <v>397</v>
      </c>
      <c r="B6277" s="2" t="s">
        <v>1543</v>
      </c>
      <c r="C6277">
        <v>1</v>
      </c>
      <c r="D6277">
        <v>0.2</v>
      </c>
    </row>
    <row r="6278" spans="1:4" x14ac:dyDescent="0.25">
      <c r="A6278" s="2" t="s">
        <v>401</v>
      </c>
      <c r="B6278" s="2" t="s">
        <v>1543</v>
      </c>
      <c r="C6278">
        <v>1</v>
      </c>
      <c r="D6278">
        <v>0.2</v>
      </c>
    </row>
    <row r="6279" spans="1:4" x14ac:dyDescent="0.25">
      <c r="A6279" s="2" t="s">
        <v>405</v>
      </c>
      <c r="B6279" s="2" t="s">
        <v>1543</v>
      </c>
      <c r="C6279">
        <v>1</v>
      </c>
      <c r="D6279">
        <v>0.2</v>
      </c>
    </row>
    <row r="6280" spans="1:4" x14ac:dyDescent="0.25">
      <c r="A6280" s="2" t="s">
        <v>406</v>
      </c>
      <c r="B6280" s="2" t="s">
        <v>1543</v>
      </c>
      <c r="C6280">
        <v>1</v>
      </c>
      <c r="D6280">
        <v>0.2</v>
      </c>
    </row>
    <row r="6281" spans="1:4" x14ac:dyDescent="0.25">
      <c r="A6281" s="2" t="s">
        <v>409</v>
      </c>
      <c r="B6281" s="2" t="s">
        <v>1543</v>
      </c>
      <c r="C6281">
        <v>1</v>
      </c>
      <c r="D6281">
        <v>0.2</v>
      </c>
    </row>
    <row r="6282" spans="1:4" x14ac:dyDescent="0.25">
      <c r="A6282" s="2" t="s">
        <v>410</v>
      </c>
      <c r="B6282" s="2" t="s">
        <v>1543</v>
      </c>
      <c r="C6282">
        <v>1</v>
      </c>
      <c r="D6282">
        <v>0.2</v>
      </c>
    </row>
    <row r="6283" spans="1:4" x14ac:dyDescent="0.25">
      <c r="A6283" s="2" t="s">
        <v>413</v>
      </c>
      <c r="B6283" s="2" t="s">
        <v>1543</v>
      </c>
      <c r="C6283">
        <v>1</v>
      </c>
      <c r="D6283">
        <v>0.2</v>
      </c>
    </row>
    <row r="6284" spans="1:4" x14ac:dyDescent="0.25">
      <c r="A6284" s="2" t="s">
        <v>418</v>
      </c>
      <c r="B6284" s="2" t="s">
        <v>1543</v>
      </c>
      <c r="C6284">
        <v>1</v>
      </c>
      <c r="D6284">
        <v>0.2</v>
      </c>
    </row>
    <row r="6285" spans="1:4" x14ac:dyDescent="0.25">
      <c r="A6285" s="2" t="s">
        <v>419</v>
      </c>
      <c r="B6285" s="2" t="s">
        <v>1543</v>
      </c>
      <c r="C6285">
        <v>1</v>
      </c>
      <c r="D6285">
        <v>0.2</v>
      </c>
    </row>
    <row r="6286" spans="1:4" x14ac:dyDescent="0.25">
      <c r="A6286" s="2" t="s">
        <v>428</v>
      </c>
      <c r="B6286" s="2" t="s">
        <v>1543</v>
      </c>
      <c r="C6286">
        <v>1</v>
      </c>
      <c r="D6286">
        <v>0.2</v>
      </c>
    </row>
    <row r="6287" spans="1:4" x14ac:dyDescent="0.25">
      <c r="A6287" s="2" t="s">
        <v>430</v>
      </c>
      <c r="B6287" s="2" t="s">
        <v>1543</v>
      </c>
      <c r="C6287">
        <v>1</v>
      </c>
      <c r="D6287">
        <v>0.2</v>
      </c>
    </row>
    <row r="6288" spans="1:4" x14ac:dyDescent="0.25">
      <c r="A6288" s="2" t="s">
        <v>431</v>
      </c>
      <c r="B6288" s="2" t="s">
        <v>1543</v>
      </c>
      <c r="C6288">
        <v>1</v>
      </c>
      <c r="D6288">
        <v>0.2</v>
      </c>
    </row>
    <row r="6289" spans="1:4" x14ac:dyDescent="0.25">
      <c r="A6289" s="2" t="s">
        <v>433</v>
      </c>
      <c r="B6289" s="2" t="s">
        <v>1543</v>
      </c>
      <c r="C6289">
        <v>1</v>
      </c>
      <c r="D6289">
        <v>0.2</v>
      </c>
    </row>
    <row r="6290" spans="1:4" x14ac:dyDescent="0.25">
      <c r="A6290" s="2" t="s">
        <v>434</v>
      </c>
      <c r="B6290" s="2" t="s">
        <v>1543</v>
      </c>
      <c r="C6290">
        <v>1</v>
      </c>
      <c r="D6290">
        <v>0.2</v>
      </c>
    </row>
    <row r="6291" spans="1:4" x14ac:dyDescent="0.25">
      <c r="A6291" s="2" t="s">
        <v>435</v>
      </c>
      <c r="B6291" s="2" t="s">
        <v>1543</v>
      </c>
      <c r="C6291">
        <v>1</v>
      </c>
      <c r="D6291">
        <v>0.2</v>
      </c>
    </row>
    <row r="6292" spans="1:4" x14ac:dyDescent="0.25">
      <c r="A6292" s="2" t="s">
        <v>437</v>
      </c>
      <c r="B6292" s="2" t="s">
        <v>1543</v>
      </c>
      <c r="C6292">
        <v>1</v>
      </c>
      <c r="D6292">
        <v>0.2</v>
      </c>
    </row>
    <row r="6293" spans="1:4" x14ac:dyDescent="0.25">
      <c r="A6293" s="2" t="s">
        <v>438</v>
      </c>
      <c r="B6293" s="2" t="s">
        <v>1543</v>
      </c>
      <c r="C6293">
        <v>1</v>
      </c>
      <c r="D6293">
        <v>0.2</v>
      </c>
    </row>
    <row r="6294" spans="1:4" x14ac:dyDescent="0.25">
      <c r="A6294" s="2" t="s">
        <v>442</v>
      </c>
      <c r="B6294" s="2" t="s">
        <v>1543</v>
      </c>
      <c r="C6294">
        <v>1</v>
      </c>
      <c r="D6294">
        <v>0.2</v>
      </c>
    </row>
    <row r="6295" spans="1:4" x14ac:dyDescent="0.25">
      <c r="A6295" s="2" t="s">
        <v>443</v>
      </c>
      <c r="B6295" s="2" t="s">
        <v>1543</v>
      </c>
      <c r="C6295">
        <v>1</v>
      </c>
      <c r="D6295">
        <v>0.2</v>
      </c>
    </row>
    <row r="6296" spans="1:4" x14ac:dyDescent="0.25">
      <c r="A6296" s="2" t="s">
        <v>444</v>
      </c>
      <c r="B6296" s="2" t="s">
        <v>1543</v>
      </c>
      <c r="C6296">
        <v>1</v>
      </c>
      <c r="D6296">
        <v>0.2</v>
      </c>
    </row>
    <row r="6297" spans="1:4" x14ac:dyDescent="0.25">
      <c r="A6297" s="2" t="s">
        <v>445</v>
      </c>
      <c r="B6297" s="2" t="s">
        <v>1543</v>
      </c>
      <c r="C6297">
        <v>1</v>
      </c>
      <c r="D6297">
        <v>0.2</v>
      </c>
    </row>
    <row r="6298" spans="1:4" x14ac:dyDescent="0.25">
      <c r="A6298" s="2" t="s">
        <v>446</v>
      </c>
      <c r="B6298" s="2" t="s">
        <v>1543</v>
      </c>
      <c r="C6298">
        <v>1</v>
      </c>
      <c r="D6298">
        <v>0.2</v>
      </c>
    </row>
    <row r="6299" spans="1:4" x14ac:dyDescent="0.25">
      <c r="A6299" s="2" t="s">
        <v>447</v>
      </c>
      <c r="B6299" s="2" t="s">
        <v>1543</v>
      </c>
      <c r="C6299">
        <v>1</v>
      </c>
      <c r="D6299">
        <v>0.2</v>
      </c>
    </row>
    <row r="6300" spans="1:4" x14ac:dyDescent="0.25">
      <c r="A6300" s="2" t="s">
        <v>450</v>
      </c>
      <c r="B6300" s="2" t="s">
        <v>1543</v>
      </c>
      <c r="C6300">
        <v>1</v>
      </c>
      <c r="D6300">
        <v>0.2</v>
      </c>
    </row>
    <row r="6301" spans="1:4" x14ac:dyDescent="0.25">
      <c r="A6301" s="2" t="s">
        <v>452</v>
      </c>
      <c r="B6301" s="2" t="s">
        <v>1543</v>
      </c>
      <c r="C6301">
        <v>1</v>
      </c>
      <c r="D6301">
        <v>0.2</v>
      </c>
    </row>
    <row r="6302" spans="1:4" x14ac:dyDescent="0.25">
      <c r="A6302" s="2" t="s">
        <v>453</v>
      </c>
      <c r="B6302" s="2" t="s">
        <v>1543</v>
      </c>
      <c r="C6302">
        <v>1</v>
      </c>
      <c r="D6302">
        <v>0.2</v>
      </c>
    </row>
    <row r="6303" spans="1:4" x14ac:dyDescent="0.25">
      <c r="A6303" s="2" t="s">
        <v>455</v>
      </c>
      <c r="B6303" s="2" t="s">
        <v>1543</v>
      </c>
      <c r="C6303">
        <v>1</v>
      </c>
      <c r="D6303">
        <v>0.2</v>
      </c>
    </row>
    <row r="6304" spans="1:4" x14ac:dyDescent="0.25">
      <c r="A6304" s="2" t="s">
        <v>456</v>
      </c>
      <c r="B6304" s="2" t="s">
        <v>1543</v>
      </c>
      <c r="C6304">
        <v>1</v>
      </c>
      <c r="D6304">
        <v>0.2</v>
      </c>
    </row>
    <row r="6305" spans="1:4" x14ac:dyDescent="0.25">
      <c r="A6305" s="2" t="s">
        <v>457</v>
      </c>
      <c r="B6305" s="2" t="s">
        <v>1543</v>
      </c>
      <c r="C6305">
        <v>1</v>
      </c>
      <c r="D6305">
        <v>0.2</v>
      </c>
    </row>
    <row r="6306" spans="1:4" x14ac:dyDescent="0.25">
      <c r="A6306" s="2" t="s">
        <v>459</v>
      </c>
      <c r="B6306" s="2" t="s">
        <v>1543</v>
      </c>
      <c r="C6306">
        <v>1</v>
      </c>
      <c r="D6306">
        <v>0.2</v>
      </c>
    </row>
    <row r="6307" spans="1:4" x14ac:dyDescent="0.25">
      <c r="A6307" s="2" t="s">
        <v>460</v>
      </c>
      <c r="B6307" s="2" t="s">
        <v>1543</v>
      </c>
      <c r="C6307">
        <v>1</v>
      </c>
      <c r="D6307">
        <v>0.2</v>
      </c>
    </row>
    <row r="6308" spans="1:4" x14ac:dyDescent="0.25">
      <c r="A6308" s="2" t="s">
        <v>462</v>
      </c>
      <c r="B6308" s="2" t="s">
        <v>1543</v>
      </c>
      <c r="C6308">
        <v>1</v>
      </c>
      <c r="D6308">
        <v>0.2</v>
      </c>
    </row>
    <row r="6309" spans="1:4" x14ac:dyDescent="0.25">
      <c r="A6309" s="2" t="s">
        <v>463</v>
      </c>
      <c r="B6309" s="2" t="s">
        <v>1543</v>
      </c>
      <c r="C6309">
        <v>1</v>
      </c>
      <c r="D6309">
        <v>0.2</v>
      </c>
    </row>
    <row r="6310" spans="1:4" x14ac:dyDescent="0.25">
      <c r="A6310" s="2" t="s">
        <v>464</v>
      </c>
      <c r="B6310" s="2" t="s">
        <v>1543</v>
      </c>
      <c r="C6310">
        <v>1</v>
      </c>
      <c r="D6310">
        <v>0.2</v>
      </c>
    </row>
    <row r="6311" spans="1:4" x14ac:dyDescent="0.25">
      <c r="A6311" s="2" t="s">
        <v>467</v>
      </c>
      <c r="B6311" s="2" t="s">
        <v>1543</v>
      </c>
      <c r="C6311">
        <v>1</v>
      </c>
      <c r="D6311">
        <v>0.2</v>
      </c>
    </row>
    <row r="6312" spans="1:4" x14ac:dyDescent="0.25">
      <c r="A6312" s="2" t="s">
        <v>469</v>
      </c>
      <c r="B6312" s="2" t="s">
        <v>1543</v>
      </c>
      <c r="C6312">
        <v>1</v>
      </c>
      <c r="D6312">
        <v>0.2</v>
      </c>
    </row>
    <row r="6313" spans="1:4" x14ac:dyDescent="0.25">
      <c r="A6313" s="2" t="s">
        <v>470</v>
      </c>
      <c r="B6313" s="2" t="s">
        <v>1543</v>
      </c>
      <c r="C6313">
        <v>1</v>
      </c>
      <c r="D6313">
        <v>0.2</v>
      </c>
    </row>
    <row r="6314" spans="1:4" x14ac:dyDescent="0.25">
      <c r="A6314" s="2" t="s">
        <v>471</v>
      </c>
      <c r="B6314" s="2" t="s">
        <v>1543</v>
      </c>
      <c r="C6314">
        <v>1</v>
      </c>
      <c r="D6314">
        <v>0.2</v>
      </c>
    </row>
    <row r="6315" spans="1:4" x14ac:dyDescent="0.25">
      <c r="A6315" s="2" t="s">
        <v>472</v>
      </c>
      <c r="B6315" s="2" t="s">
        <v>1543</v>
      </c>
      <c r="C6315">
        <v>1</v>
      </c>
      <c r="D6315">
        <v>0.2</v>
      </c>
    </row>
    <row r="6316" spans="1:4" x14ac:dyDescent="0.25">
      <c r="A6316" s="2" t="s">
        <v>476</v>
      </c>
      <c r="B6316" s="2" t="s">
        <v>1543</v>
      </c>
      <c r="C6316">
        <v>1</v>
      </c>
      <c r="D6316">
        <v>0.2</v>
      </c>
    </row>
    <row r="6317" spans="1:4" x14ac:dyDescent="0.25">
      <c r="A6317" s="2" t="s">
        <v>477</v>
      </c>
      <c r="B6317" s="2" t="s">
        <v>1543</v>
      </c>
      <c r="C6317">
        <v>1</v>
      </c>
      <c r="D6317">
        <v>0.2</v>
      </c>
    </row>
    <row r="6318" spans="1:4" x14ac:dyDescent="0.25">
      <c r="A6318" s="2" t="s">
        <v>478</v>
      </c>
      <c r="B6318" s="2" t="s">
        <v>1543</v>
      </c>
      <c r="C6318">
        <v>1</v>
      </c>
      <c r="D6318">
        <v>0.2</v>
      </c>
    </row>
    <row r="6319" spans="1:4" x14ac:dyDescent="0.25">
      <c r="A6319" s="2" t="s">
        <v>481</v>
      </c>
      <c r="B6319" s="2" t="s">
        <v>1543</v>
      </c>
      <c r="C6319">
        <v>1</v>
      </c>
      <c r="D6319">
        <v>0.2</v>
      </c>
    </row>
    <row r="6320" spans="1:4" x14ac:dyDescent="0.25">
      <c r="A6320" s="2" t="s">
        <v>482</v>
      </c>
      <c r="B6320" s="2" t="s">
        <v>1543</v>
      </c>
      <c r="C6320">
        <v>1</v>
      </c>
      <c r="D6320">
        <v>0.2</v>
      </c>
    </row>
    <row r="6321" spans="1:4" x14ac:dyDescent="0.25">
      <c r="A6321" s="2" t="s">
        <v>483</v>
      </c>
      <c r="B6321" s="2" t="s">
        <v>1543</v>
      </c>
      <c r="C6321">
        <v>1</v>
      </c>
      <c r="D6321">
        <v>0.2</v>
      </c>
    </row>
    <row r="6322" spans="1:4" x14ac:dyDescent="0.25">
      <c r="A6322" s="2" t="s">
        <v>484</v>
      </c>
      <c r="B6322" s="2" t="s">
        <v>1543</v>
      </c>
      <c r="C6322">
        <v>1</v>
      </c>
      <c r="D6322">
        <v>0.2</v>
      </c>
    </row>
    <row r="6323" spans="1:4" x14ac:dyDescent="0.25">
      <c r="A6323" s="2" t="s">
        <v>487</v>
      </c>
      <c r="B6323" s="2" t="s">
        <v>1543</v>
      </c>
      <c r="C6323">
        <v>1</v>
      </c>
      <c r="D6323">
        <v>0.2</v>
      </c>
    </row>
    <row r="6324" spans="1:4" x14ac:dyDescent="0.25">
      <c r="A6324" s="2" t="s">
        <v>489</v>
      </c>
      <c r="B6324" s="2" t="s">
        <v>1543</v>
      </c>
      <c r="C6324">
        <v>1</v>
      </c>
      <c r="D6324">
        <v>0.2</v>
      </c>
    </row>
    <row r="6325" spans="1:4" x14ac:dyDescent="0.25">
      <c r="A6325" s="2" t="s">
        <v>491</v>
      </c>
      <c r="B6325" s="2" t="s">
        <v>1543</v>
      </c>
      <c r="C6325">
        <v>1</v>
      </c>
      <c r="D6325">
        <v>0.2</v>
      </c>
    </row>
    <row r="6326" spans="1:4" x14ac:dyDescent="0.25">
      <c r="A6326" s="2" t="s">
        <v>492</v>
      </c>
      <c r="B6326" s="2" t="s">
        <v>1543</v>
      </c>
      <c r="C6326">
        <v>1</v>
      </c>
      <c r="D6326">
        <v>0.2</v>
      </c>
    </row>
    <row r="6327" spans="1:4" x14ac:dyDescent="0.25">
      <c r="A6327" s="2" t="s">
        <v>496</v>
      </c>
      <c r="B6327" s="2" t="s">
        <v>1543</v>
      </c>
      <c r="C6327">
        <v>1</v>
      </c>
      <c r="D6327">
        <v>0.2</v>
      </c>
    </row>
    <row r="6328" spans="1:4" x14ac:dyDescent="0.25">
      <c r="A6328" s="2" t="s">
        <v>497</v>
      </c>
      <c r="B6328" s="2" t="s">
        <v>1543</v>
      </c>
      <c r="C6328">
        <v>1</v>
      </c>
      <c r="D6328">
        <v>0.2</v>
      </c>
    </row>
    <row r="6329" spans="1:4" x14ac:dyDescent="0.25">
      <c r="A6329" s="2" t="s">
        <v>501</v>
      </c>
      <c r="B6329" s="2" t="s">
        <v>1543</v>
      </c>
      <c r="C6329">
        <v>1</v>
      </c>
      <c r="D6329">
        <v>0.2</v>
      </c>
    </row>
    <row r="6330" spans="1:4" x14ac:dyDescent="0.25">
      <c r="A6330" s="2" t="s">
        <v>505</v>
      </c>
      <c r="B6330" s="2" t="s">
        <v>1543</v>
      </c>
      <c r="C6330">
        <v>1</v>
      </c>
      <c r="D6330">
        <v>0.2</v>
      </c>
    </row>
    <row r="6331" spans="1:4" x14ac:dyDescent="0.25">
      <c r="A6331" s="2" t="s">
        <v>523</v>
      </c>
      <c r="B6331" s="2" t="s">
        <v>1543</v>
      </c>
      <c r="C6331">
        <v>1</v>
      </c>
      <c r="D6331">
        <v>0.2</v>
      </c>
    </row>
    <row r="6332" spans="1:4" x14ac:dyDescent="0.25">
      <c r="A6332" s="2" t="s">
        <v>524</v>
      </c>
      <c r="B6332" s="2" t="s">
        <v>1543</v>
      </c>
      <c r="C6332">
        <v>1</v>
      </c>
      <c r="D6332">
        <v>0.2</v>
      </c>
    </row>
    <row r="6333" spans="1:4" x14ac:dyDescent="0.25">
      <c r="A6333" s="2" t="s">
        <v>530</v>
      </c>
      <c r="B6333" s="2" t="s">
        <v>1543</v>
      </c>
      <c r="C6333">
        <v>1</v>
      </c>
      <c r="D6333">
        <v>0.2</v>
      </c>
    </row>
    <row r="6334" spans="1:4" x14ac:dyDescent="0.25">
      <c r="A6334" s="2" t="s">
        <v>532</v>
      </c>
      <c r="B6334" s="2" t="s">
        <v>1543</v>
      </c>
      <c r="C6334">
        <v>1</v>
      </c>
      <c r="D6334">
        <v>0.2</v>
      </c>
    </row>
    <row r="6335" spans="1:4" x14ac:dyDescent="0.25">
      <c r="A6335" s="2" t="s">
        <v>537</v>
      </c>
      <c r="B6335" s="2" t="s">
        <v>1543</v>
      </c>
      <c r="C6335">
        <v>1</v>
      </c>
      <c r="D6335">
        <v>0.2</v>
      </c>
    </row>
    <row r="6336" spans="1:4" x14ac:dyDescent="0.25">
      <c r="A6336" s="2" t="s">
        <v>539</v>
      </c>
      <c r="B6336" s="2" t="s">
        <v>1543</v>
      </c>
      <c r="C6336">
        <v>1</v>
      </c>
      <c r="D6336">
        <v>0.2</v>
      </c>
    </row>
    <row r="6337" spans="1:4" x14ac:dyDescent="0.25">
      <c r="A6337" s="2" t="s">
        <v>543</v>
      </c>
      <c r="B6337" s="2" t="s">
        <v>1543</v>
      </c>
      <c r="C6337">
        <v>1</v>
      </c>
      <c r="D6337">
        <v>0.2</v>
      </c>
    </row>
    <row r="6338" spans="1:4" x14ac:dyDescent="0.25">
      <c r="A6338" s="2" t="s">
        <v>547</v>
      </c>
      <c r="B6338" s="2" t="s">
        <v>1543</v>
      </c>
      <c r="C6338">
        <v>1</v>
      </c>
      <c r="D6338">
        <v>0.2</v>
      </c>
    </row>
    <row r="6339" spans="1:4" x14ac:dyDescent="0.25">
      <c r="A6339" s="2" t="s">
        <v>549</v>
      </c>
      <c r="B6339" s="2" t="s">
        <v>1543</v>
      </c>
      <c r="C6339">
        <v>1</v>
      </c>
      <c r="D6339">
        <v>0.2</v>
      </c>
    </row>
    <row r="6340" spans="1:4" x14ac:dyDescent="0.25">
      <c r="A6340" s="2" t="s">
        <v>550</v>
      </c>
      <c r="B6340" s="2" t="s">
        <v>1543</v>
      </c>
      <c r="C6340">
        <v>1</v>
      </c>
      <c r="D6340">
        <v>0.2</v>
      </c>
    </row>
    <row r="6341" spans="1:4" x14ac:dyDescent="0.25">
      <c r="A6341" s="2" t="s">
        <v>555</v>
      </c>
      <c r="B6341" s="2" t="s">
        <v>1543</v>
      </c>
      <c r="C6341">
        <v>1</v>
      </c>
      <c r="D6341">
        <v>0.2</v>
      </c>
    </row>
    <row r="6342" spans="1:4" x14ac:dyDescent="0.25">
      <c r="A6342" s="2" t="s">
        <v>557</v>
      </c>
      <c r="B6342" s="2" t="s">
        <v>1543</v>
      </c>
      <c r="C6342">
        <v>1</v>
      </c>
      <c r="D6342">
        <v>0.2</v>
      </c>
    </row>
    <row r="6343" spans="1:4" x14ac:dyDescent="0.25">
      <c r="A6343" s="2" t="s">
        <v>558</v>
      </c>
      <c r="B6343" s="2" t="s">
        <v>1543</v>
      </c>
      <c r="C6343">
        <v>1</v>
      </c>
      <c r="D6343">
        <v>0.2</v>
      </c>
    </row>
    <row r="6344" spans="1:4" x14ac:dyDescent="0.25">
      <c r="A6344" s="2" t="s">
        <v>561</v>
      </c>
      <c r="B6344" s="2" t="s">
        <v>1543</v>
      </c>
      <c r="C6344">
        <v>1</v>
      </c>
      <c r="D6344">
        <v>0.2</v>
      </c>
    </row>
    <row r="6345" spans="1:4" x14ac:dyDescent="0.25">
      <c r="A6345" s="2" t="s">
        <v>564</v>
      </c>
      <c r="B6345" s="2" t="s">
        <v>1543</v>
      </c>
      <c r="C6345">
        <v>1</v>
      </c>
      <c r="D6345">
        <v>0.2</v>
      </c>
    </row>
    <row r="6346" spans="1:4" x14ac:dyDescent="0.25">
      <c r="A6346" s="2" t="s">
        <v>565</v>
      </c>
      <c r="B6346" s="2" t="s">
        <v>1543</v>
      </c>
      <c r="C6346">
        <v>1</v>
      </c>
      <c r="D6346">
        <v>0.2</v>
      </c>
    </row>
    <row r="6347" spans="1:4" x14ac:dyDescent="0.25">
      <c r="A6347" s="2" t="s">
        <v>566</v>
      </c>
      <c r="B6347" s="2" t="s">
        <v>1543</v>
      </c>
      <c r="C6347">
        <v>1</v>
      </c>
      <c r="D6347">
        <v>0.2</v>
      </c>
    </row>
    <row r="6348" spans="1:4" x14ac:dyDescent="0.25">
      <c r="A6348" s="2" t="s">
        <v>568</v>
      </c>
      <c r="B6348" s="2" t="s">
        <v>1543</v>
      </c>
      <c r="C6348">
        <v>1</v>
      </c>
      <c r="D6348">
        <v>0.2</v>
      </c>
    </row>
    <row r="6349" spans="1:4" x14ac:dyDescent="0.25">
      <c r="A6349" s="2" t="s">
        <v>580</v>
      </c>
      <c r="B6349" s="2" t="s">
        <v>1543</v>
      </c>
      <c r="C6349">
        <v>1</v>
      </c>
      <c r="D6349">
        <v>0.2</v>
      </c>
    </row>
    <row r="6350" spans="1:4" x14ac:dyDescent="0.25">
      <c r="A6350" s="2" t="s">
        <v>584</v>
      </c>
      <c r="B6350" s="2" t="s">
        <v>1543</v>
      </c>
      <c r="C6350">
        <v>1</v>
      </c>
      <c r="D6350">
        <v>0.2</v>
      </c>
    </row>
    <row r="6351" spans="1:4" x14ac:dyDescent="0.25">
      <c r="A6351" s="2" t="s">
        <v>585</v>
      </c>
      <c r="B6351" s="2" t="s">
        <v>1543</v>
      </c>
      <c r="C6351">
        <v>1</v>
      </c>
      <c r="D6351">
        <v>0.2</v>
      </c>
    </row>
    <row r="6352" spans="1:4" x14ac:dyDescent="0.25">
      <c r="A6352" s="2" t="s">
        <v>587</v>
      </c>
      <c r="B6352" s="2" t="s">
        <v>1543</v>
      </c>
      <c r="C6352">
        <v>1</v>
      </c>
      <c r="D6352">
        <v>0.2</v>
      </c>
    </row>
    <row r="6353" spans="1:4" x14ac:dyDescent="0.25">
      <c r="A6353" s="2" t="s">
        <v>588</v>
      </c>
      <c r="B6353" s="2" t="s">
        <v>1543</v>
      </c>
      <c r="C6353">
        <v>1</v>
      </c>
      <c r="D6353">
        <v>0.2</v>
      </c>
    </row>
    <row r="6354" spans="1:4" x14ac:dyDescent="0.25">
      <c r="A6354" s="2" t="s">
        <v>591</v>
      </c>
      <c r="B6354" s="2" t="s">
        <v>1543</v>
      </c>
      <c r="C6354">
        <v>1</v>
      </c>
      <c r="D6354">
        <v>0.2</v>
      </c>
    </row>
    <row r="6355" spans="1:4" x14ac:dyDescent="0.25">
      <c r="A6355" s="2" t="s">
        <v>596</v>
      </c>
      <c r="B6355" s="2" t="s">
        <v>1543</v>
      </c>
      <c r="C6355">
        <v>1</v>
      </c>
      <c r="D6355">
        <v>0.2</v>
      </c>
    </row>
    <row r="6356" spans="1:4" x14ac:dyDescent="0.25">
      <c r="A6356" s="2" t="s">
        <v>597</v>
      </c>
      <c r="B6356" s="2" t="s">
        <v>1543</v>
      </c>
      <c r="C6356">
        <v>1</v>
      </c>
      <c r="D6356">
        <v>0.2</v>
      </c>
    </row>
    <row r="6357" spans="1:4" x14ac:dyDescent="0.25">
      <c r="A6357" s="2" t="s">
        <v>598</v>
      </c>
      <c r="B6357" s="2" t="s">
        <v>1543</v>
      </c>
      <c r="C6357">
        <v>1</v>
      </c>
      <c r="D6357">
        <v>0.2</v>
      </c>
    </row>
    <row r="6358" spans="1:4" x14ac:dyDescent="0.25">
      <c r="A6358" s="2" t="s">
        <v>599</v>
      </c>
      <c r="B6358" s="2" t="s">
        <v>1543</v>
      </c>
      <c r="C6358">
        <v>1</v>
      </c>
      <c r="D6358">
        <v>0.2</v>
      </c>
    </row>
    <row r="6359" spans="1:4" x14ac:dyDescent="0.25">
      <c r="A6359" s="2" t="s">
        <v>600</v>
      </c>
      <c r="B6359" s="2" t="s">
        <v>1543</v>
      </c>
      <c r="C6359">
        <v>1</v>
      </c>
      <c r="D6359">
        <v>0.2</v>
      </c>
    </row>
    <row r="6360" spans="1:4" x14ac:dyDescent="0.25">
      <c r="A6360" s="2" t="s">
        <v>601</v>
      </c>
      <c r="B6360" s="2" t="s">
        <v>1543</v>
      </c>
      <c r="C6360">
        <v>1</v>
      </c>
      <c r="D6360">
        <v>0.2</v>
      </c>
    </row>
    <row r="6361" spans="1:4" x14ac:dyDescent="0.25">
      <c r="A6361" s="2" t="s">
        <v>602</v>
      </c>
      <c r="B6361" s="2" t="s">
        <v>1543</v>
      </c>
      <c r="C6361">
        <v>1</v>
      </c>
      <c r="D6361">
        <v>0.2</v>
      </c>
    </row>
    <row r="6362" spans="1:4" x14ac:dyDescent="0.25">
      <c r="A6362" s="2" t="s">
        <v>608</v>
      </c>
      <c r="B6362" s="2" t="s">
        <v>1543</v>
      </c>
      <c r="C6362">
        <v>1</v>
      </c>
      <c r="D6362">
        <v>0.2</v>
      </c>
    </row>
    <row r="6363" spans="1:4" x14ac:dyDescent="0.25">
      <c r="A6363" s="2" t="s">
        <v>611</v>
      </c>
      <c r="B6363" s="2" t="s">
        <v>1543</v>
      </c>
      <c r="C6363">
        <v>1</v>
      </c>
      <c r="D6363">
        <v>0.2</v>
      </c>
    </row>
    <row r="6364" spans="1:4" x14ac:dyDescent="0.25">
      <c r="A6364" s="2" t="s">
        <v>615</v>
      </c>
      <c r="B6364" s="2" t="s">
        <v>1543</v>
      </c>
      <c r="C6364">
        <v>1</v>
      </c>
      <c r="D6364">
        <v>0.2</v>
      </c>
    </row>
    <row r="6365" spans="1:4" x14ac:dyDescent="0.25">
      <c r="A6365" s="2" t="s">
        <v>620</v>
      </c>
      <c r="B6365" s="2" t="s">
        <v>1543</v>
      </c>
      <c r="C6365">
        <v>1</v>
      </c>
      <c r="D6365">
        <v>0.2</v>
      </c>
    </row>
    <row r="6366" spans="1:4" x14ac:dyDescent="0.25">
      <c r="A6366" s="2" t="s">
        <v>622</v>
      </c>
      <c r="B6366" s="2" t="s">
        <v>1543</v>
      </c>
      <c r="C6366">
        <v>1</v>
      </c>
      <c r="D6366">
        <v>0.2</v>
      </c>
    </row>
    <row r="6367" spans="1:4" x14ac:dyDescent="0.25">
      <c r="A6367" s="2" t="s">
        <v>626</v>
      </c>
      <c r="B6367" s="2" t="s">
        <v>1543</v>
      </c>
      <c r="C6367">
        <v>1</v>
      </c>
      <c r="D6367">
        <v>0.2</v>
      </c>
    </row>
    <row r="6368" spans="1:4" x14ac:dyDescent="0.25">
      <c r="A6368" s="2" t="s">
        <v>632</v>
      </c>
      <c r="B6368" s="2" t="s">
        <v>1543</v>
      </c>
      <c r="C6368">
        <v>1</v>
      </c>
      <c r="D6368">
        <v>0.2</v>
      </c>
    </row>
    <row r="6369" spans="1:4" x14ac:dyDescent="0.25">
      <c r="A6369" s="2" t="s">
        <v>634</v>
      </c>
      <c r="B6369" s="2" t="s">
        <v>1543</v>
      </c>
      <c r="C6369">
        <v>1</v>
      </c>
      <c r="D6369">
        <v>0.2</v>
      </c>
    </row>
    <row r="6370" spans="1:4" x14ac:dyDescent="0.25">
      <c r="A6370" s="2" t="s">
        <v>635</v>
      </c>
      <c r="B6370" s="2" t="s">
        <v>1543</v>
      </c>
      <c r="C6370">
        <v>1</v>
      </c>
      <c r="D6370">
        <v>0.2</v>
      </c>
    </row>
    <row r="6371" spans="1:4" x14ac:dyDescent="0.25">
      <c r="A6371" s="2" t="s">
        <v>636</v>
      </c>
      <c r="B6371" s="2" t="s">
        <v>1543</v>
      </c>
      <c r="C6371">
        <v>1</v>
      </c>
      <c r="D6371">
        <v>0.2</v>
      </c>
    </row>
    <row r="6372" spans="1:4" x14ac:dyDescent="0.25">
      <c r="A6372" s="2" t="s">
        <v>639</v>
      </c>
      <c r="B6372" s="2" t="s">
        <v>1543</v>
      </c>
      <c r="C6372">
        <v>1</v>
      </c>
      <c r="D6372">
        <v>0.2</v>
      </c>
    </row>
    <row r="6373" spans="1:4" x14ac:dyDescent="0.25">
      <c r="A6373" s="2" t="s">
        <v>641</v>
      </c>
      <c r="B6373" s="2" t="s">
        <v>1543</v>
      </c>
      <c r="C6373">
        <v>1</v>
      </c>
      <c r="D6373">
        <v>0.2</v>
      </c>
    </row>
    <row r="6374" spans="1:4" x14ac:dyDescent="0.25">
      <c r="A6374" s="2" t="s">
        <v>643</v>
      </c>
      <c r="B6374" s="2" t="s">
        <v>1543</v>
      </c>
      <c r="C6374">
        <v>1</v>
      </c>
      <c r="D6374">
        <v>0.2</v>
      </c>
    </row>
    <row r="6375" spans="1:4" x14ac:dyDescent="0.25">
      <c r="A6375" s="2" t="s">
        <v>644</v>
      </c>
      <c r="B6375" s="2" t="s">
        <v>1543</v>
      </c>
      <c r="C6375">
        <v>1</v>
      </c>
      <c r="D6375">
        <v>0.2</v>
      </c>
    </row>
    <row r="6376" spans="1:4" x14ac:dyDescent="0.25">
      <c r="A6376" s="2" t="s">
        <v>645</v>
      </c>
      <c r="B6376" s="2" t="s">
        <v>1543</v>
      </c>
      <c r="C6376">
        <v>1</v>
      </c>
      <c r="D6376">
        <v>0.2</v>
      </c>
    </row>
    <row r="6377" spans="1:4" x14ac:dyDescent="0.25">
      <c r="A6377" s="2" t="s">
        <v>646</v>
      </c>
      <c r="B6377" s="2" t="s">
        <v>1543</v>
      </c>
      <c r="C6377">
        <v>1</v>
      </c>
      <c r="D6377">
        <v>0.2</v>
      </c>
    </row>
    <row r="6378" spans="1:4" x14ac:dyDescent="0.25">
      <c r="A6378" s="2" t="s">
        <v>654</v>
      </c>
      <c r="B6378" s="2" t="s">
        <v>1543</v>
      </c>
      <c r="C6378">
        <v>1</v>
      </c>
      <c r="D6378">
        <v>0.2</v>
      </c>
    </row>
    <row r="6379" spans="1:4" x14ac:dyDescent="0.25">
      <c r="A6379" s="2" t="s">
        <v>660</v>
      </c>
      <c r="B6379" s="2" t="s">
        <v>1543</v>
      </c>
      <c r="C6379">
        <v>1</v>
      </c>
      <c r="D6379">
        <v>0.2</v>
      </c>
    </row>
    <row r="6380" spans="1:4" x14ac:dyDescent="0.25">
      <c r="A6380" s="2" t="s">
        <v>661</v>
      </c>
      <c r="B6380" s="2" t="s">
        <v>1543</v>
      </c>
      <c r="C6380">
        <v>1</v>
      </c>
      <c r="D6380">
        <v>0.2</v>
      </c>
    </row>
    <row r="6381" spans="1:4" x14ac:dyDescent="0.25">
      <c r="A6381" s="2" t="s">
        <v>670</v>
      </c>
      <c r="B6381" s="2" t="s">
        <v>1543</v>
      </c>
      <c r="C6381">
        <v>1</v>
      </c>
      <c r="D6381">
        <v>0.2</v>
      </c>
    </row>
    <row r="6382" spans="1:4" x14ac:dyDescent="0.25">
      <c r="A6382" s="2" t="s">
        <v>672</v>
      </c>
      <c r="B6382" s="2" t="s">
        <v>1543</v>
      </c>
      <c r="C6382">
        <v>1</v>
      </c>
      <c r="D6382">
        <v>0.2</v>
      </c>
    </row>
    <row r="6383" spans="1:4" x14ac:dyDescent="0.25">
      <c r="A6383" s="2" t="s">
        <v>678</v>
      </c>
      <c r="B6383" s="2" t="s">
        <v>1543</v>
      </c>
      <c r="C6383">
        <v>1</v>
      </c>
      <c r="D6383">
        <v>0.2</v>
      </c>
    </row>
    <row r="6384" spans="1:4" x14ac:dyDescent="0.25">
      <c r="A6384" s="2" t="s">
        <v>680</v>
      </c>
      <c r="B6384" s="2" t="s">
        <v>1543</v>
      </c>
      <c r="C6384">
        <v>1</v>
      </c>
      <c r="D6384">
        <v>0.2</v>
      </c>
    </row>
    <row r="6385" spans="1:4" x14ac:dyDescent="0.25">
      <c r="A6385" s="2" t="s">
        <v>682</v>
      </c>
      <c r="B6385" s="2" t="s">
        <v>1543</v>
      </c>
      <c r="C6385">
        <v>1</v>
      </c>
      <c r="D6385">
        <v>0.2</v>
      </c>
    </row>
    <row r="6386" spans="1:4" x14ac:dyDescent="0.25">
      <c r="A6386" s="2" t="s">
        <v>683</v>
      </c>
      <c r="B6386" s="2" t="s">
        <v>1543</v>
      </c>
      <c r="C6386">
        <v>1</v>
      </c>
      <c r="D6386">
        <v>0.2</v>
      </c>
    </row>
    <row r="6387" spans="1:4" x14ac:dyDescent="0.25">
      <c r="A6387" s="2" t="s">
        <v>686</v>
      </c>
      <c r="B6387" s="2" t="s">
        <v>1543</v>
      </c>
      <c r="C6387">
        <v>1</v>
      </c>
      <c r="D6387">
        <v>0.2</v>
      </c>
    </row>
    <row r="6388" spans="1:4" x14ac:dyDescent="0.25">
      <c r="A6388" s="2" t="s">
        <v>687</v>
      </c>
      <c r="B6388" s="2" t="s">
        <v>1543</v>
      </c>
      <c r="C6388">
        <v>1</v>
      </c>
      <c r="D6388">
        <v>0.2</v>
      </c>
    </row>
    <row r="6389" spans="1:4" x14ac:dyDescent="0.25">
      <c r="A6389" s="2" t="s">
        <v>688</v>
      </c>
      <c r="B6389" s="2" t="s">
        <v>1543</v>
      </c>
      <c r="C6389">
        <v>1</v>
      </c>
      <c r="D6389">
        <v>0.2</v>
      </c>
    </row>
    <row r="6390" spans="1:4" x14ac:dyDescent="0.25">
      <c r="A6390" s="2" t="s">
        <v>690</v>
      </c>
      <c r="B6390" s="2" t="s">
        <v>1543</v>
      </c>
      <c r="C6390">
        <v>1</v>
      </c>
      <c r="D6390">
        <v>0.2</v>
      </c>
    </row>
    <row r="6391" spans="1:4" x14ac:dyDescent="0.25">
      <c r="A6391" s="2" t="s">
        <v>696</v>
      </c>
      <c r="B6391" s="2" t="s">
        <v>1543</v>
      </c>
      <c r="C6391">
        <v>1</v>
      </c>
      <c r="D6391">
        <v>0.2</v>
      </c>
    </row>
    <row r="6392" spans="1:4" x14ac:dyDescent="0.25">
      <c r="A6392" s="2" t="s">
        <v>699</v>
      </c>
      <c r="B6392" s="2" t="s">
        <v>1543</v>
      </c>
      <c r="C6392">
        <v>1</v>
      </c>
      <c r="D6392">
        <v>0.2</v>
      </c>
    </row>
    <row r="6393" spans="1:4" x14ac:dyDescent="0.25">
      <c r="A6393" s="2" t="s">
        <v>700</v>
      </c>
      <c r="B6393" s="2" t="s">
        <v>1543</v>
      </c>
      <c r="C6393">
        <v>1</v>
      </c>
      <c r="D6393">
        <v>0.2</v>
      </c>
    </row>
    <row r="6394" spans="1:4" x14ac:dyDescent="0.25">
      <c r="A6394" s="2" t="s">
        <v>701</v>
      </c>
      <c r="B6394" s="2" t="s">
        <v>1543</v>
      </c>
      <c r="C6394">
        <v>1</v>
      </c>
      <c r="D6394">
        <v>0.2</v>
      </c>
    </row>
    <row r="6395" spans="1:4" x14ac:dyDescent="0.25">
      <c r="A6395" s="2" t="s">
        <v>704</v>
      </c>
      <c r="B6395" s="2" t="s">
        <v>1543</v>
      </c>
      <c r="C6395">
        <v>1</v>
      </c>
      <c r="D6395">
        <v>0.2</v>
      </c>
    </row>
    <row r="6396" spans="1:4" x14ac:dyDescent="0.25">
      <c r="A6396" s="2" t="s">
        <v>708</v>
      </c>
      <c r="B6396" s="2" t="s">
        <v>1543</v>
      </c>
      <c r="C6396">
        <v>1</v>
      </c>
      <c r="D6396">
        <v>0.2</v>
      </c>
    </row>
    <row r="6397" spans="1:4" x14ac:dyDescent="0.25">
      <c r="A6397" s="2" t="s">
        <v>709</v>
      </c>
      <c r="B6397" s="2" t="s">
        <v>1543</v>
      </c>
      <c r="C6397">
        <v>1</v>
      </c>
      <c r="D6397">
        <v>0.2</v>
      </c>
    </row>
    <row r="6398" spans="1:4" x14ac:dyDescent="0.25">
      <c r="A6398" s="2" t="s">
        <v>712</v>
      </c>
      <c r="B6398" s="2" t="s">
        <v>1543</v>
      </c>
      <c r="C6398">
        <v>1</v>
      </c>
      <c r="D6398">
        <v>0.2</v>
      </c>
    </row>
    <row r="6399" spans="1:4" x14ac:dyDescent="0.25">
      <c r="A6399" s="2" t="s">
        <v>714</v>
      </c>
      <c r="B6399" s="2" t="s">
        <v>1543</v>
      </c>
      <c r="C6399">
        <v>1</v>
      </c>
      <c r="D6399">
        <v>0.2</v>
      </c>
    </row>
    <row r="6400" spans="1:4" x14ac:dyDescent="0.25">
      <c r="A6400" s="2" t="s">
        <v>716</v>
      </c>
      <c r="B6400" s="2" t="s">
        <v>1543</v>
      </c>
      <c r="C6400">
        <v>1</v>
      </c>
      <c r="D6400">
        <v>0.2</v>
      </c>
    </row>
    <row r="6401" spans="1:4" x14ac:dyDescent="0.25">
      <c r="A6401" s="2" t="s">
        <v>722</v>
      </c>
      <c r="B6401" s="2" t="s">
        <v>1543</v>
      </c>
      <c r="C6401">
        <v>1</v>
      </c>
      <c r="D6401">
        <v>0.2</v>
      </c>
    </row>
    <row r="6402" spans="1:4" x14ac:dyDescent="0.25">
      <c r="A6402" s="2" t="s">
        <v>725</v>
      </c>
      <c r="B6402" s="2" t="s">
        <v>1543</v>
      </c>
      <c r="C6402">
        <v>1</v>
      </c>
      <c r="D6402">
        <v>0.2</v>
      </c>
    </row>
    <row r="6403" spans="1:4" x14ac:dyDescent="0.25">
      <c r="A6403" s="2" t="s">
        <v>727</v>
      </c>
      <c r="B6403" s="2" t="s">
        <v>1543</v>
      </c>
      <c r="C6403">
        <v>1</v>
      </c>
      <c r="D6403">
        <v>0.2</v>
      </c>
    </row>
    <row r="6404" spans="1:4" x14ac:dyDescent="0.25">
      <c r="A6404" s="2" t="s">
        <v>728</v>
      </c>
      <c r="B6404" s="2" t="s">
        <v>1543</v>
      </c>
      <c r="C6404">
        <v>1</v>
      </c>
      <c r="D6404">
        <v>0.2</v>
      </c>
    </row>
    <row r="6405" spans="1:4" x14ac:dyDescent="0.25">
      <c r="A6405" s="2" t="s">
        <v>730</v>
      </c>
      <c r="B6405" s="2" t="s">
        <v>1543</v>
      </c>
      <c r="C6405">
        <v>1</v>
      </c>
      <c r="D6405">
        <v>0.2</v>
      </c>
    </row>
    <row r="6406" spans="1:4" x14ac:dyDescent="0.25">
      <c r="A6406" s="2" t="s">
        <v>731</v>
      </c>
      <c r="B6406" s="2" t="s">
        <v>1543</v>
      </c>
      <c r="C6406">
        <v>1</v>
      </c>
      <c r="D6406">
        <v>0.2</v>
      </c>
    </row>
    <row r="6407" spans="1:4" x14ac:dyDescent="0.25">
      <c r="A6407" s="2" t="s">
        <v>732</v>
      </c>
      <c r="B6407" s="2" t="s">
        <v>1543</v>
      </c>
      <c r="C6407">
        <v>1</v>
      </c>
      <c r="D6407">
        <v>0.2</v>
      </c>
    </row>
    <row r="6408" spans="1:4" x14ac:dyDescent="0.25">
      <c r="A6408" s="2" t="s">
        <v>734</v>
      </c>
      <c r="B6408" s="2" t="s">
        <v>1543</v>
      </c>
      <c r="C6408">
        <v>1</v>
      </c>
      <c r="D6408">
        <v>0.2</v>
      </c>
    </row>
    <row r="6409" spans="1:4" x14ac:dyDescent="0.25">
      <c r="A6409" s="2" t="s">
        <v>735</v>
      </c>
      <c r="B6409" s="2" t="s">
        <v>1543</v>
      </c>
      <c r="C6409">
        <v>1</v>
      </c>
      <c r="D6409">
        <v>0.2</v>
      </c>
    </row>
    <row r="6410" spans="1:4" x14ac:dyDescent="0.25">
      <c r="A6410" s="2" t="s">
        <v>739</v>
      </c>
      <c r="B6410" s="2" t="s">
        <v>1543</v>
      </c>
      <c r="C6410">
        <v>1</v>
      </c>
      <c r="D6410">
        <v>0.2</v>
      </c>
    </row>
    <row r="6411" spans="1:4" x14ac:dyDescent="0.25">
      <c r="A6411" s="2" t="s">
        <v>740</v>
      </c>
      <c r="B6411" s="2" t="s">
        <v>1543</v>
      </c>
      <c r="C6411">
        <v>1</v>
      </c>
      <c r="D6411">
        <v>0.2</v>
      </c>
    </row>
    <row r="6412" spans="1:4" x14ac:dyDescent="0.25">
      <c r="A6412" s="2" t="s">
        <v>741</v>
      </c>
      <c r="B6412" s="2" t="s">
        <v>1543</v>
      </c>
      <c r="C6412">
        <v>1</v>
      </c>
      <c r="D6412">
        <v>0.2</v>
      </c>
    </row>
    <row r="6413" spans="1:4" x14ac:dyDescent="0.25">
      <c r="A6413" s="2" t="s">
        <v>742</v>
      </c>
      <c r="B6413" s="2" t="s">
        <v>1543</v>
      </c>
      <c r="C6413">
        <v>1</v>
      </c>
      <c r="D6413">
        <v>0.2</v>
      </c>
    </row>
    <row r="6414" spans="1:4" x14ac:dyDescent="0.25">
      <c r="A6414" s="2" t="s">
        <v>743</v>
      </c>
      <c r="B6414" s="2" t="s">
        <v>1543</v>
      </c>
      <c r="C6414">
        <v>1</v>
      </c>
      <c r="D6414">
        <v>0.2</v>
      </c>
    </row>
    <row r="6415" spans="1:4" x14ac:dyDescent="0.25">
      <c r="A6415" s="2" t="s">
        <v>744</v>
      </c>
      <c r="B6415" s="2" t="s">
        <v>1543</v>
      </c>
      <c r="C6415">
        <v>1</v>
      </c>
      <c r="D6415">
        <v>0.2</v>
      </c>
    </row>
    <row r="6416" spans="1:4" x14ac:dyDescent="0.25">
      <c r="A6416" s="2" t="s">
        <v>747</v>
      </c>
      <c r="B6416" s="2" t="s">
        <v>1543</v>
      </c>
      <c r="C6416">
        <v>1</v>
      </c>
      <c r="D6416">
        <v>0.2</v>
      </c>
    </row>
    <row r="6417" spans="1:4" x14ac:dyDescent="0.25">
      <c r="A6417" s="2" t="s">
        <v>749</v>
      </c>
      <c r="B6417" s="2" t="s">
        <v>1543</v>
      </c>
      <c r="C6417">
        <v>1</v>
      </c>
      <c r="D6417">
        <v>0.2</v>
      </c>
    </row>
    <row r="6418" spans="1:4" x14ac:dyDescent="0.25">
      <c r="A6418" s="2" t="s">
        <v>750</v>
      </c>
      <c r="B6418" s="2" t="s">
        <v>1543</v>
      </c>
      <c r="C6418">
        <v>1</v>
      </c>
      <c r="D6418">
        <v>0.2</v>
      </c>
    </row>
    <row r="6419" spans="1:4" x14ac:dyDescent="0.25">
      <c r="A6419" s="2" t="s">
        <v>752</v>
      </c>
      <c r="B6419" s="2" t="s">
        <v>1543</v>
      </c>
      <c r="C6419">
        <v>1</v>
      </c>
      <c r="D6419">
        <v>0.2</v>
      </c>
    </row>
    <row r="6420" spans="1:4" x14ac:dyDescent="0.25">
      <c r="A6420" s="2" t="s">
        <v>753</v>
      </c>
      <c r="B6420" s="2" t="s">
        <v>1543</v>
      </c>
      <c r="C6420">
        <v>1</v>
      </c>
      <c r="D6420">
        <v>0.2</v>
      </c>
    </row>
    <row r="6421" spans="1:4" x14ac:dyDescent="0.25">
      <c r="A6421" s="2" t="s">
        <v>754</v>
      </c>
      <c r="B6421" s="2" t="s">
        <v>1543</v>
      </c>
      <c r="C6421">
        <v>1</v>
      </c>
      <c r="D6421">
        <v>0.2</v>
      </c>
    </row>
    <row r="6422" spans="1:4" x14ac:dyDescent="0.25">
      <c r="A6422" s="2" t="s">
        <v>756</v>
      </c>
      <c r="B6422" s="2" t="s">
        <v>1543</v>
      </c>
      <c r="C6422">
        <v>1</v>
      </c>
      <c r="D6422">
        <v>0.2</v>
      </c>
    </row>
    <row r="6423" spans="1:4" x14ac:dyDescent="0.25">
      <c r="A6423" s="2" t="s">
        <v>757</v>
      </c>
      <c r="B6423" s="2" t="s">
        <v>1543</v>
      </c>
      <c r="C6423">
        <v>1</v>
      </c>
      <c r="D6423">
        <v>0.2</v>
      </c>
    </row>
    <row r="6424" spans="1:4" x14ac:dyDescent="0.25">
      <c r="A6424" s="2" t="s">
        <v>759</v>
      </c>
      <c r="B6424" s="2" t="s">
        <v>1543</v>
      </c>
      <c r="C6424">
        <v>1</v>
      </c>
      <c r="D6424">
        <v>0.2</v>
      </c>
    </row>
    <row r="6425" spans="1:4" x14ac:dyDescent="0.25">
      <c r="A6425" s="2" t="s">
        <v>760</v>
      </c>
      <c r="B6425" s="2" t="s">
        <v>1543</v>
      </c>
      <c r="C6425">
        <v>1</v>
      </c>
      <c r="D6425">
        <v>0.2</v>
      </c>
    </row>
    <row r="6426" spans="1:4" x14ac:dyDescent="0.25">
      <c r="A6426" s="2" t="s">
        <v>761</v>
      </c>
      <c r="B6426" s="2" t="s">
        <v>1543</v>
      </c>
      <c r="C6426">
        <v>1</v>
      </c>
      <c r="D6426">
        <v>0.2</v>
      </c>
    </row>
    <row r="6427" spans="1:4" x14ac:dyDescent="0.25">
      <c r="A6427" s="2" t="s">
        <v>764</v>
      </c>
      <c r="B6427" s="2" t="s">
        <v>1543</v>
      </c>
      <c r="C6427">
        <v>1</v>
      </c>
      <c r="D6427">
        <v>0.2</v>
      </c>
    </row>
    <row r="6428" spans="1:4" x14ac:dyDescent="0.25">
      <c r="A6428" s="2" t="s">
        <v>844</v>
      </c>
      <c r="B6428" s="2" t="s">
        <v>1543</v>
      </c>
      <c r="C6428">
        <v>1</v>
      </c>
      <c r="D6428">
        <v>0.2</v>
      </c>
    </row>
    <row r="6429" spans="1:4" x14ac:dyDescent="0.25">
      <c r="A6429" s="2" t="s">
        <v>846</v>
      </c>
      <c r="B6429" s="2" t="s">
        <v>1543</v>
      </c>
      <c r="C6429">
        <v>1</v>
      </c>
      <c r="D6429">
        <v>0.2</v>
      </c>
    </row>
    <row r="6430" spans="1:4" x14ac:dyDescent="0.25">
      <c r="A6430" s="2" t="s">
        <v>847</v>
      </c>
      <c r="B6430" s="2" t="s">
        <v>1543</v>
      </c>
      <c r="C6430">
        <v>1</v>
      </c>
      <c r="D6430">
        <v>0.2</v>
      </c>
    </row>
    <row r="6431" spans="1:4" x14ac:dyDescent="0.25">
      <c r="A6431" s="2" t="s">
        <v>853</v>
      </c>
      <c r="B6431" s="2" t="s">
        <v>1543</v>
      </c>
      <c r="C6431">
        <v>1</v>
      </c>
      <c r="D6431">
        <v>0.2</v>
      </c>
    </row>
    <row r="6432" spans="1:4" x14ac:dyDescent="0.25">
      <c r="A6432" s="2" t="s">
        <v>855</v>
      </c>
      <c r="B6432" s="2" t="s">
        <v>1543</v>
      </c>
      <c r="C6432">
        <v>1</v>
      </c>
      <c r="D6432">
        <v>0.2</v>
      </c>
    </row>
    <row r="6433" spans="1:4" x14ac:dyDescent="0.25">
      <c r="A6433" s="2" t="s">
        <v>857</v>
      </c>
      <c r="B6433" s="2" t="s">
        <v>1543</v>
      </c>
      <c r="C6433">
        <v>1</v>
      </c>
      <c r="D6433">
        <v>0.2</v>
      </c>
    </row>
    <row r="6434" spans="1:4" x14ac:dyDescent="0.25">
      <c r="A6434" s="2" t="s">
        <v>859</v>
      </c>
      <c r="B6434" s="2" t="s">
        <v>1543</v>
      </c>
      <c r="C6434">
        <v>1</v>
      </c>
      <c r="D6434">
        <v>0.2</v>
      </c>
    </row>
    <row r="6435" spans="1:4" x14ac:dyDescent="0.25">
      <c r="A6435" s="2" t="s">
        <v>861</v>
      </c>
      <c r="B6435" s="2" t="s">
        <v>1543</v>
      </c>
      <c r="C6435">
        <v>1</v>
      </c>
      <c r="D6435">
        <v>0.2</v>
      </c>
    </row>
    <row r="6436" spans="1:4" x14ac:dyDescent="0.25">
      <c r="A6436" s="2" t="s">
        <v>863</v>
      </c>
      <c r="B6436" s="2" t="s">
        <v>1543</v>
      </c>
      <c r="C6436">
        <v>1</v>
      </c>
      <c r="D6436">
        <v>0.2</v>
      </c>
    </row>
    <row r="6437" spans="1:4" x14ac:dyDescent="0.25">
      <c r="A6437" s="2" t="s">
        <v>871</v>
      </c>
      <c r="B6437" s="2" t="s">
        <v>1543</v>
      </c>
      <c r="C6437">
        <v>1</v>
      </c>
      <c r="D6437">
        <v>0.2</v>
      </c>
    </row>
    <row r="6438" spans="1:4" x14ac:dyDescent="0.25">
      <c r="A6438" s="2" t="s">
        <v>873</v>
      </c>
      <c r="B6438" s="2" t="s">
        <v>1543</v>
      </c>
      <c r="C6438">
        <v>1</v>
      </c>
      <c r="D6438">
        <v>0.2</v>
      </c>
    </row>
    <row r="6439" spans="1:4" x14ac:dyDescent="0.25">
      <c r="A6439" s="2" t="s">
        <v>875</v>
      </c>
      <c r="B6439" s="2" t="s">
        <v>1543</v>
      </c>
      <c r="C6439">
        <v>1</v>
      </c>
      <c r="D6439">
        <v>0.2</v>
      </c>
    </row>
    <row r="6440" spans="1:4" x14ac:dyDescent="0.25">
      <c r="A6440" s="2" t="s">
        <v>877</v>
      </c>
      <c r="B6440" s="2" t="s">
        <v>1543</v>
      </c>
      <c r="C6440">
        <v>1</v>
      </c>
      <c r="D6440">
        <v>0.2</v>
      </c>
    </row>
    <row r="6441" spans="1:4" x14ac:dyDescent="0.25">
      <c r="A6441" s="2" t="s">
        <v>880</v>
      </c>
      <c r="B6441" s="2" t="s">
        <v>1543</v>
      </c>
      <c r="C6441">
        <v>1</v>
      </c>
      <c r="D6441">
        <v>0.2</v>
      </c>
    </row>
    <row r="6442" spans="1:4" x14ac:dyDescent="0.25">
      <c r="A6442" s="2" t="s">
        <v>884</v>
      </c>
      <c r="B6442" s="2" t="s">
        <v>1543</v>
      </c>
      <c r="C6442">
        <v>1</v>
      </c>
      <c r="D6442">
        <v>0.2</v>
      </c>
    </row>
    <row r="6443" spans="1:4" x14ac:dyDescent="0.25">
      <c r="A6443" s="2" t="s">
        <v>885</v>
      </c>
      <c r="B6443" s="2" t="s">
        <v>1543</v>
      </c>
      <c r="C6443">
        <v>1</v>
      </c>
      <c r="D6443">
        <v>0.2</v>
      </c>
    </row>
    <row r="6444" spans="1:4" x14ac:dyDescent="0.25">
      <c r="A6444" s="2" t="s">
        <v>886</v>
      </c>
      <c r="B6444" s="2" t="s">
        <v>1543</v>
      </c>
      <c r="C6444">
        <v>1</v>
      </c>
      <c r="D6444">
        <v>0.2</v>
      </c>
    </row>
    <row r="6445" spans="1:4" x14ac:dyDescent="0.25">
      <c r="A6445" s="2" t="s">
        <v>887</v>
      </c>
      <c r="B6445" s="2" t="s">
        <v>1543</v>
      </c>
      <c r="C6445">
        <v>1</v>
      </c>
      <c r="D6445">
        <v>0.2</v>
      </c>
    </row>
    <row r="6446" spans="1:4" x14ac:dyDescent="0.25">
      <c r="A6446" s="2" t="s">
        <v>891</v>
      </c>
      <c r="B6446" s="2" t="s">
        <v>1543</v>
      </c>
      <c r="C6446">
        <v>1</v>
      </c>
      <c r="D6446">
        <v>0.2</v>
      </c>
    </row>
    <row r="6447" spans="1:4" x14ac:dyDescent="0.25">
      <c r="A6447" s="2" t="s">
        <v>893</v>
      </c>
      <c r="B6447" s="2" t="s">
        <v>1543</v>
      </c>
      <c r="C6447">
        <v>1</v>
      </c>
      <c r="D6447">
        <v>0.2</v>
      </c>
    </row>
    <row r="6448" spans="1:4" x14ac:dyDescent="0.25">
      <c r="A6448" s="2" t="s">
        <v>896</v>
      </c>
      <c r="B6448" s="2" t="s">
        <v>1543</v>
      </c>
      <c r="C6448">
        <v>1</v>
      </c>
      <c r="D6448">
        <v>0.2</v>
      </c>
    </row>
    <row r="6449" spans="1:4" x14ac:dyDescent="0.25">
      <c r="A6449" s="2" t="s">
        <v>898</v>
      </c>
      <c r="B6449" s="2" t="s">
        <v>1543</v>
      </c>
      <c r="C6449">
        <v>1</v>
      </c>
      <c r="D6449">
        <v>0.2</v>
      </c>
    </row>
    <row r="6450" spans="1:4" x14ac:dyDescent="0.25">
      <c r="A6450" s="2" t="s">
        <v>900</v>
      </c>
      <c r="B6450" s="2" t="s">
        <v>1543</v>
      </c>
      <c r="C6450">
        <v>1</v>
      </c>
      <c r="D6450">
        <v>0.2</v>
      </c>
    </row>
    <row r="6451" spans="1:4" x14ac:dyDescent="0.25">
      <c r="A6451" s="2" t="s">
        <v>901</v>
      </c>
      <c r="B6451" s="2" t="s">
        <v>1543</v>
      </c>
      <c r="C6451">
        <v>1</v>
      </c>
      <c r="D6451">
        <v>0.2</v>
      </c>
    </row>
    <row r="6452" spans="1:4" x14ac:dyDescent="0.25">
      <c r="A6452" s="2" t="s">
        <v>903</v>
      </c>
      <c r="B6452" s="2" t="s">
        <v>1543</v>
      </c>
      <c r="C6452">
        <v>1</v>
      </c>
      <c r="D6452">
        <v>0.2</v>
      </c>
    </row>
    <row r="6453" spans="1:4" x14ac:dyDescent="0.25">
      <c r="A6453" s="2" t="s">
        <v>906</v>
      </c>
      <c r="B6453" s="2" t="s">
        <v>1543</v>
      </c>
      <c r="C6453">
        <v>1</v>
      </c>
      <c r="D6453">
        <v>0.2</v>
      </c>
    </row>
    <row r="6454" spans="1:4" x14ac:dyDescent="0.25">
      <c r="A6454" s="2" t="s">
        <v>907</v>
      </c>
      <c r="B6454" s="2" t="s">
        <v>1543</v>
      </c>
      <c r="C6454">
        <v>1</v>
      </c>
      <c r="D6454">
        <v>0.2</v>
      </c>
    </row>
    <row r="6455" spans="1:4" x14ac:dyDescent="0.25">
      <c r="A6455" s="2" t="s">
        <v>912</v>
      </c>
      <c r="B6455" s="2" t="s">
        <v>1543</v>
      </c>
      <c r="C6455">
        <v>1</v>
      </c>
      <c r="D6455">
        <v>0.2</v>
      </c>
    </row>
    <row r="6456" spans="1:4" x14ac:dyDescent="0.25">
      <c r="A6456" s="2" t="s">
        <v>913</v>
      </c>
      <c r="B6456" s="2" t="s">
        <v>1543</v>
      </c>
      <c r="C6456">
        <v>1</v>
      </c>
      <c r="D6456">
        <v>0.2</v>
      </c>
    </row>
    <row r="6457" spans="1:4" x14ac:dyDescent="0.25">
      <c r="A6457" s="2" t="s">
        <v>915</v>
      </c>
      <c r="B6457" s="2" t="s">
        <v>1543</v>
      </c>
      <c r="C6457">
        <v>1</v>
      </c>
      <c r="D6457">
        <v>0.2</v>
      </c>
    </row>
    <row r="6458" spans="1:4" x14ac:dyDescent="0.25">
      <c r="A6458" s="2" t="s">
        <v>917</v>
      </c>
      <c r="B6458" s="2" t="s">
        <v>1543</v>
      </c>
      <c r="C6458">
        <v>1</v>
      </c>
      <c r="D6458">
        <v>0.2</v>
      </c>
    </row>
    <row r="6459" spans="1:4" x14ac:dyDescent="0.25">
      <c r="A6459" s="2" t="s">
        <v>920</v>
      </c>
      <c r="B6459" s="2" t="s">
        <v>1543</v>
      </c>
      <c r="C6459">
        <v>1</v>
      </c>
      <c r="D6459">
        <v>0.2</v>
      </c>
    </row>
    <row r="6460" spans="1:4" x14ac:dyDescent="0.25">
      <c r="A6460" s="2" t="s">
        <v>923</v>
      </c>
      <c r="B6460" s="2" t="s">
        <v>1543</v>
      </c>
      <c r="C6460">
        <v>1</v>
      </c>
      <c r="D6460">
        <v>0.2</v>
      </c>
    </row>
    <row r="6461" spans="1:4" x14ac:dyDescent="0.25">
      <c r="A6461" s="2" t="s">
        <v>928</v>
      </c>
      <c r="B6461" s="2" t="s">
        <v>1543</v>
      </c>
      <c r="C6461">
        <v>1</v>
      </c>
      <c r="D6461">
        <v>0.2</v>
      </c>
    </row>
    <row r="6462" spans="1:4" x14ac:dyDescent="0.25">
      <c r="A6462" s="2" t="s">
        <v>935</v>
      </c>
      <c r="B6462" s="2" t="s">
        <v>1543</v>
      </c>
      <c r="C6462">
        <v>1</v>
      </c>
      <c r="D6462">
        <v>0.2</v>
      </c>
    </row>
    <row r="6463" spans="1:4" x14ac:dyDescent="0.25">
      <c r="A6463" s="2" t="s">
        <v>939</v>
      </c>
      <c r="B6463" s="2" t="s">
        <v>1543</v>
      </c>
      <c r="C6463">
        <v>1</v>
      </c>
      <c r="D6463">
        <v>0.2</v>
      </c>
    </row>
    <row r="6464" spans="1:4" x14ac:dyDescent="0.25">
      <c r="A6464" s="2" t="s">
        <v>941</v>
      </c>
      <c r="B6464" s="2" t="s">
        <v>1543</v>
      </c>
      <c r="C6464">
        <v>1</v>
      </c>
      <c r="D6464">
        <v>0.2</v>
      </c>
    </row>
    <row r="6465" spans="1:4" x14ac:dyDescent="0.25">
      <c r="A6465" s="2" t="s">
        <v>942</v>
      </c>
      <c r="B6465" s="2" t="s">
        <v>1543</v>
      </c>
      <c r="C6465">
        <v>1</v>
      </c>
      <c r="D6465">
        <v>0.2</v>
      </c>
    </row>
    <row r="6466" spans="1:4" x14ac:dyDescent="0.25">
      <c r="A6466" s="2" t="s">
        <v>943</v>
      </c>
      <c r="B6466" s="2" t="s">
        <v>1543</v>
      </c>
      <c r="C6466">
        <v>1</v>
      </c>
      <c r="D6466">
        <v>0.2</v>
      </c>
    </row>
    <row r="6467" spans="1:4" x14ac:dyDescent="0.25">
      <c r="A6467" s="2" t="s">
        <v>944</v>
      </c>
      <c r="B6467" s="2" t="s">
        <v>1543</v>
      </c>
      <c r="C6467">
        <v>1</v>
      </c>
      <c r="D6467">
        <v>0.2</v>
      </c>
    </row>
    <row r="6468" spans="1:4" x14ac:dyDescent="0.25">
      <c r="A6468" s="2" t="s">
        <v>946</v>
      </c>
      <c r="B6468" s="2" t="s">
        <v>1543</v>
      </c>
      <c r="C6468">
        <v>1</v>
      </c>
      <c r="D6468">
        <v>0.2</v>
      </c>
    </row>
    <row r="6469" spans="1:4" x14ac:dyDescent="0.25">
      <c r="A6469" s="2" t="s">
        <v>947</v>
      </c>
      <c r="B6469" s="2" t="s">
        <v>1543</v>
      </c>
      <c r="C6469">
        <v>1</v>
      </c>
      <c r="D6469">
        <v>0.2</v>
      </c>
    </row>
    <row r="6470" spans="1:4" x14ac:dyDescent="0.25">
      <c r="A6470" s="2" t="s">
        <v>948</v>
      </c>
      <c r="B6470" s="2" t="s">
        <v>1543</v>
      </c>
      <c r="C6470">
        <v>1</v>
      </c>
      <c r="D6470">
        <v>0.2</v>
      </c>
    </row>
    <row r="6471" spans="1:4" x14ac:dyDescent="0.25">
      <c r="A6471" s="2" t="s">
        <v>951</v>
      </c>
      <c r="B6471" s="2" t="s">
        <v>1543</v>
      </c>
      <c r="C6471">
        <v>1</v>
      </c>
      <c r="D6471">
        <v>0.2</v>
      </c>
    </row>
    <row r="6472" spans="1:4" x14ac:dyDescent="0.25">
      <c r="A6472" s="2" t="s">
        <v>952</v>
      </c>
      <c r="B6472" s="2" t="s">
        <v>1543</v>
      </c>
      <c r="C6472">
        <v>1</v>
      </c>
      <c r="D6472">
        <v>0.2</v>
      </c>
    </row>
    <row r="6473" spans="1:4" x14ac:dyDescent="0.25">
      <c r="A6473" s="2" t="s">
        <v>959</v>
      </c>
      <c r="B6473" s="2" t="s">
        <v>1543</v>
      </c>
      <c r="C6473">
        <v>1</v>
      </c>
      <c r="D6473">
        <v>0.2</v>
      </c>
    </row>
    <row r="6474" spans="1:4" x14ac:dyDescent="0.25">
      <c r="A6474" s="2" t="s">
        <v>963</v>
      </c>
      <c r="B6474" s="2" t="s">
        <v>1543</v>
      </c>
      <c r="C6474">
        <v>1</v>
      </c>
      <c r="D6474">
        <v>0.2</v>
      </c>
    </row>
    <row r="6475" spans="1:4" x14ac:dyDescent="0.25">
      <c r="A6475" s="2" t="s">
        <v>965</v>
      </c>
      <c r="B6475" s="2" t="s">
        <v>1543</v>
      </c>
      <c r="C6475">
        <v>1</v>
      </c>
      <c r="D6475">
        <v>0.2</v>
      </c>
    </row>
    <row r="6476" spans="1:4" x14ac:dyDescent="0.25">
      <c r="A6476" s="2" t="s">
        <v>970</v>
      </c>
      <c r="B6476" s="2" t="s">
        <v>1543</v>
      </c>
      <c r="C6476">
        <v>1</v>
      </c>
      <c r="D6476">
        <v>0.2</v>
      </c>
    </row>
    <row r="6477" spans="1:4" x14ac:dyDescent="0.25">
      <c r="A6477" s="2" t="s">
        <v>971</v>
      </c>
      <c r="B6477" s="2" t="s">
        <v>1543</v>
      </c>
      <c r="C6477">
        <v>1</v>
      </c>
      <c r="D6477">
        <v>0.2</v>
      </c>
    </row>
    <row r="6478" spans="1:4" x14ac:dyDescent="0.25">
      <c r="A6478" s="2" t="s">
        <v>977</v>
      </c>
      <c r="B6478" s="2" t="s">
        <v>1543</v>
      </c>
      <c r="C6478">
        <v>1</v>
      </c>
      <c r="D6478">
        <v>0.2</v>
      </c>
    </row>
    <row r="6479" spans="1:4" x14ac:dyDescent="0.25">
      <c r="A6479" s="2" t="s">
        <v>980</v>
      </c>
      <c r="B6479" s="2" t="s">
        <v>1543</v>
      </c>
      <c r="C6479">
        <v>1</v>
      </c>
      <c r="D6479">
        <v>0.2</v>
      </c>
    </row>
    <row r="6480" spans="1:4" x14ac:dyDescent="0.25">
      <c r="A6480" s="2" t="s">
        <v>982</v>
      </c>
      <c r="B6480" s="2" t="s">
        <v>1543</v>
      </c>
      <c r="C6480">
        <v>1</v>
      </c>
      <c r="D6480">
        <v>0.2</v>
      </c>
    </row>
    <row r="6481" spans="1:4" x14ac:dyDescent="0.25">
      <c r="A6481" s="2" t="s">
        <v>985</v>
      </c>
      <c r="B6481" s="2" t="s">
        <v>1543</v>
      </c>
      <c r="C6481">
        <v>1</v>
      </c>
      <c r="D6481">
        <v>0.2</v>
      </c>
    </row>
    <row r="6482" spans="1:4" x14ac:dyDescent="0.25">
      <c r="A6482" s="2" t="s">
        <v>986</v>
      </c>
      <c r="B6482" s="2" t="s">
        <v>1543</v>
      </c>
      <c r="C6482">
        <v>1</v>
      </c>
      <c r="D6482">
        <v>0.2</v>
      </c>
    </row>
    <row r="6483" spans="1:4" x14ac:dyDescent="0.25">
      <c r="A6483" s="2" t="s">
        <v>987</v>
      </c>
      <c r="B6483" s="2" t="s">
        <v>1543</v>
      </c>
      <c r="C6483">
        <v>1</v>
      </c>
      <c r="D6483">
        <v>0.2</v>
      </c>
    </row>
    <row r="6484" spans="1:4" x14ac:dyDescent="0.25">
      <c r="A6484" s="2" t="s">
        <v>989</v>
      </c>
      <c r="B6484" s="2" t="s">
        <v>1543</v>
      </c>
      <c r="C6484">
        <v>1</v>
      </c>
      <c r="D6484">
        <v>0.2</v>
      </c>
    </row>
    <row r="6485" spans="1:4" x14ac:dyDescent="0.25">
      <c r="A6485" s="2" t="s">
        <v>990</v>
      </c>
      <c r="B6485" s="2" t="s">
        <v>1543</v>
      </c>
      <c r="C6485">
        <v>1</v>
      </c>
      <c r="D6485">
        <v>0.2</v>
      </c>
    </row>
    <row r="6486" spans="1:4" x14ac:dyDescent="0.25">
      <c r="A6486" s="2" t="s">
        <v>991</v>
      </c>
      <c r="B6486" s="2" t="s">
        <v>1543</v>
      </c>
      <c r="C6486">
        <v>1</v>
      </c>
      <c r="D6486">
        <v>0.2</v>
      </c>
    </row>
    <row r="6487" spans="1:4" x14ac:dyDescent="0.25">
      <c r="A6487" s="2" t="s">
        <v>992</v>
      </c>
      <c r="B6487" s="2" t="s">
        <v>1543</v>
      </c>
      <c r="C6487">
        <v>1</v>
      </c>
      <c r="D6487">
        <v>0.2</v>
      </c>
    </row>
    <row r="6488" spans="1:4" x14ac:dyDescent="0.25">
      <c r="A6488" s="2" t="s">
        <v>998</v>
      </c>
      <c r="B6488" s="2" t="s">
        <v>1543</v>
      </c>
      <c r="C6488">
        <v>1</v>
      </c>
      <c r="D6488">
        <v>0.2</v>
      </c>
    </row>
    <row r="6489" spans="1:4" x14ac:dyDescent="0.25">
      <c r="A6489" s="2" t="s">
        <v>1000</v>
      </c>
      <c r="B6489" s="2" t="s">
        <v>1543</v>
      </c>
      <c r="C6489">
        <v>1</v>
      </c>
      <c r="D6489">
        <v>0.2</v>
      </c>
    </row>
    <row r="6490" spans="1:4" x14ac:dyDescent="0.25">
      <c r="A6490" s="2" t="s">
        <v>1001</v>
      </c>
      <c r="B6490" s="2" t="s">
        <v>1543</v>
      </c>
      <c r="C6490">
        <v>1</v>
      </c>
      <c r="D6490">
        <v>0.2</v>
      </c>
    </row>
    <row r="6491" spans="1:4" x14ac:dyDescent="0.25">
      <c r="A6491" s="2" t="s">
        <v>1003</v>
      </c>
      <c r="B6491" s="2" t="s">
        <v>1543</v>
      </c>
      <c r="C6491">
        <v>1</v>
      </c>
      <c r="D6491">
        <v>0.2</v>
      </c>
    </row>
    <row r="6492" spans="1:4" x14ac:dyDescent="0.25">
      <c r="A6492" s="2" t="s">
        <v>1005</v>
      </c>
      <c r="B6492" s="2" t="s">
        <v>1543</v>
      </c>
      <c r="C6492">
        <v>1</v>
      </c>
      <c r="D6492">
        <v>0.2</v>
      </c>
    </row>
    <row r="6493" spans="1:4" x14ac:dyDescent="0.25">
      <c r="A6493" s="2" t="s">
        <v>1008</v>
      </c>
      <c r="B6493" s="2" t="s">
        <v>1543</v>
      </c>
      <c r="C6493">
        <v>1</v>
      </c>
      <c r="D6493">
        <v>0.2</v>
      </c>
    </row>
    <row r="6494" spans="1:4" x14ac:dyDescent="0.25">
      <c r="A6494" s="2" t="s">
        <v>1009</v>
      </c>
      <c r="B6494" s="2" t="s">
        <v>1543</v>
      </c>
      <c r="C6494">
        <v>1</v>
      </c>
      <c r="D6494">
        <v>0.2</v>
      </c>
    </row>
    <row r="6495" spans="1:4" x14ac:dyDescent="0.25">
      <c r="A6495" s="2" t="s">
        <v>1010</v>
      </c>
      <c r="B6495" s="2" t="s">
        <v>1543</v>
      </c>
      <c r="C6495">
        <v>1</v>
      </c>
      <c r="D6495">
        <v>0.2</v>
      </c>
    </row>
    <row r="6496" spans="1:4" x14ac:dyDescent="0.25">
      <c r="A6496" s="2" t="s">
        <v>1012</v>
      </c>
      <c r="B6496" s="2" t="s">
        <v>1543</v>
      </c>
      <c r="C6496">
        <v>1</v>
      </c>
      <c r="D6496">
        <v>0.2</v>
      </c>
    </row>
    <row r="6497" spans="1:4" x14ac:dyDescent="0.25">
      <c r="A6497" s="2" t="s">
        <v>1019</v>
      </c>
      <c r="B6497" s="2" t="s">
        <v>1543</v>
      </c>
      <c r="C6497">
        <v>1</v>
      </c>
      <c r="D6497">
        <v>0.2</v>
      </c>
    </row>
    <row r="6498" spans="1:4" x14ac:dyDescent="0.25">
      <c r="A6498" s="2" t="s">
        <v>1020</v>
      </c>
      <c r="B6498" s="2" t="s">
        <v>1543</v>
      </c>
      <c r="C6498">
        <v>1</v>
      </c>
      <c r="D6498">
        <v>0.2</v>
      </c>
    </row>
    <row r="6499" spans="1:4" x14ac:dyDescent="0.25">
      <c r="A6499" s="2" t="s">
        <v>1021</v>
      </c>
      <c r="B6499" s="2" t="s">
        <v>1543</v>
      </c>
      <c r="C6499">
        <v>1</v>
      </c>
      <c r="D6499">
        <v>0.2</v>
      </c>
    </row>
    <row r="6500" spans="1:4" x14ac:dyDescent="0.25">
      <c r="A6500" s="2" t="s">
        <v>1023</v>
      </c>
      <c r="B6500" s="2" t="s">
        <v>1543</v>
      </c>
      <c r="C6500">
        <v>1</v>
      </c>
      <c r="D6500">
        <v>0.2</v>
      </c>
    </row>
    <row r="6501" spans="1:4" x14ac:dyDescent="0.25">
      <c r="A6501" s="2" t="s">
        <v>1027</v>
      </c>
      <c r="B6501" s="2" t="s">
        <v>1543</v>
      </c>
      <c r="C6501">
        <v>1</v>
      </c>
      <c r="D6501">
        <v>0.2</v>
      </c>
    </row>
    <row r="6502" spans="1:4" x14ac:dyDescent="0.25">
      <c r="A6502" s="2" t="s">
        <v>1031</v>
      </c>
      <c r="B6502" s="2" t="s">
        <v>1543</v>
      </c>
      <c r="C6502">
        <v>1</v>
      </c>
      <c r="D6502">
        <v>0.2</v>
      </c>
    </row>
    <row r="6503" spans="1:4" x14ac:dyDescent="0.25">
      <c r="A6503" s="2" t="s">
        <v>1032</v>
      </c>
      <c r="B6503" s="2" t="s">
        <v>1543</v>
      </c>
      <c r="C6503">
        <v>1</v>
      </c>
      <c r="D6503">
        <v>0.2</v>
      </c>
    </row>
    <row r="6504" spans="1:4" x14ac:dyDescent="0.25">
      <c r="A6504" s="2" t="s">
        <v>1034</v>
      </c>
      <c r="B6504" s="2" t="s">
        <v>1543</v>
      </c>
      <c r="C6504">
        <v>1</v>
      </c>
      <c r="D6504">
        <v>0.2</v>
      </c>
    </row>
    <row r="6505" spans="1:4" x14ac:dyDescent="0.25">
      <c r="A6505" s="2" t="s">
        <v>1037</v>
      </c>
      <c r="B6505" s="2" t="s">
        <v>1543</v>
      </c>
      <c r="C6505">
        <v>1</v>
      </c>
      <c r="D6505">
        <v>0.2</v>
      </c>
    </row>
    <row r="6506" spans="1:4" x14ac:dyDescent="0.25">
      <c r="A6506" s="2" t="s">
        <v>1038</v>
      </c>
      <c r="B6506" s="2" t="s">
        <v>1543</v>
      </c>
      <c r="C6506">
        <v>1</v>
      </c>
      <c r="D6506">
        <v>0.2</v>
      </c>
    </row>
    <row r="6507" spans="1:4" x14ac:dyDescent="0.25">
      <c r="A6507" s="2" t="s">
        <v>1039</v>
      </c>
      <c r="B6507" s="2" t="s">
        <v>1543</v>
      </c>
      <c r="C6507">
        <v>1</v>
      </c>
      <c r="D6507">
        <v>0.2</v>
      </c>
    </row>
    <row r="6508" spans="1:4" x14ac:dyDescent="0.25">
      <c r="A6508" s="2" t="s">
        <v>1041</v>
      </c>
      <c r="B6508" s="2" t="s">
        <v>1543</v>
      </c>
      <c r="C6508">
        <v>1</v>
      </c>
      <c r="D6508">
        <v>0.2</v>
      </c>
    </row>
    <row r="6509" spans="1:4" x14ac:dyDescent="0.25">
      <c r="A6509" s="2" t="s">
        <v>1044</v>
      </c>
      <c r="B6509" s="2" t="s">
        <v>1543</v>
      </c>
      <c r="C6509">
        <v>1</v>
      </c>
      <c r="D6509">
        <v>0.2</v>
      </c>
    </row>
    <row r="6510" spans="1:4" x14ac:dyDescent="0.25">
      <c r="A6510" s="2" t="s">
        <v>1045</v>
      </c>
      <c r="B6510" s="2" t="s">
        <v>1543</v>
      </c>
      <c r="C6510">
        <v>1</v>
      </c>
      <c r="D6510">
        <v>0.2</v>
      </c>
    </row>
    <row r="6511" spans="1:4" x14ac:dyDescent="0.25">
      <c r="A6511" s="2" t="s">
        <v>1047</v>
      </c>
      <c r="B6511" s="2" t="s">
        <v>1543</v>
      </c>
      <c r="C6511">
        <v>1</v>
      </c>
      <c r="D6511">
        <v>0.2</v>
      </c>
    </row>
    <row r="6512" spans="1:4" x14ac:dyDescent="0.25">
      <c r="A6512" s="2" t="s">
        <v>1048</v>
      </c>
      <c r="B6512" s="2" t="s">
        <v>1543</v>
      </c>
      <c r="C6512">
        <v>1</v>
      </c>
      <c r="D6512">
        <v>0.2</v>
      </c>
    </row>
    <row r="6513" spans="1:4" x14ac:dyDescent="0.25">
      <c r="A6513" s="2" t="s">
        <v>1050</v>
      </c>
      <c r="B6513" s="2" t="s">
        <v>1543</v>
      </c>
      <c r="C6513">
        <v>1</v>
      </c>
      <c r="D6513">
        <v>0.2</v>
      </c>
    </row>
    <row r="6514" spans="1:4" x14ac:dyDescent="0.25">
      <c r="A6514" s="2" t="s">
        <v>1051</v>
      </c>
      <c r="B6514" s="2" t="s">
        <v>1543</v>
      </c>
      <c r="C6514">
        <v>1</v>
      </c>
      <c r="D6514">
        <v>0.2</v>
      </c>
    </row>
    <row r="6515" spans="1:4" x14ac:dyDescent="0.25">
      <c r="A6515" s="2" t="s">
        <v>1052</v>
      </c>
      <c r="B6515" s="2" t="s">
        <v>1543</v>
      </c>
      <c r="C6515">
        <v>1</v>
      </c>
      <c r="D6515">
        <v>0.2</v>
      </c>
    </row>
    <row r="6516" spans="1:4" x14ac:dyDescent="0.25">
      <c r="A6516" s="2" t="s">
        <v>1053</v>
      </c>
      <c r="B6516" s="2" t="s">
        <v>1543</v>
      </c>
      <c r="C6516">
        <v>1</v>
      </c>
      <c r="D6516">
        <v>0.2</v>
      </c>
    </row>
    <row r="6517" spans="1:4" x14ac:dyDescent="0.25">
      <c r="A6517" s="2" t="s">
        <v>1055</v>
      </c>
      <c r="B6517" s="2" t="s">
        <v>1543</v>
      </c>
      <c r="C6517">
        <v>1</v>
      </c>
      <c r="D6517">
        <v>0.2</v>
      </c>
    </row>
    <row r="6518" spans="1:4" x14ac:dyDescent="0.25">
      <c r="A6518" s="2" t="s">
        <v>1056</v>
      </c>
      <c r="B6518" s="2" t="s">
        <v>1543</v>
      </c>
      <c r="C6518">
        <v>1</v>
      </c>
      <c r="D6518">
        <v>0.2</v>
      </c>
    </row>
    <row r="6519" spans="1:4" x14ac:dyDescent="0.25">
      <c r="A6519" s="2" t="s">
        <v>1057</v>
      </c>
      <c r="B6519" s="2" t="s">
        <v>1543</v>
      </c>
      <c r="C6519">
        <v>1</v>
      </c>
      <c r="D6519">
        <v>0.2</v>
      </c>
    </row>
    <row r="6520" spans="1:4" x14ac:dyDescent="0.25">
      <c r="A6520" s="2" t="s">
        <v>1061</v>
      </c>
      <c r="B6520" s="2" t="s">
        <v>1543</v>
      </c>
      <c r="C6520">
        <v>1</v>
      </c>
      <c r="D6520">
        <v>0.2</v>
      </c>
    </row>
    <row r="6521" spans="1:4" x14ac:dyDescent="0.25">
      <c r="A6521" s="2" t="s">
        <v>1067</v>
      </c>
      <c r="B6521" s="2" t="s">
        <v>1543</v>
      </c>
      <c r="C6521">
        <v>1</v>
      </c>
      <c r="D6521">
        <v>0.2</v>
      </c>
    </row>
    <row r="6522" spans="1:4" x14ac:dyDescent="0.25">
      <c r="A6522" s="2" t="s">
        <v>1069</v>
      </c>
      <c r="B6522" s="2" t="s">
        <v>1543</v>
      </c>
      <c r="C6522">
        <v>1</v>
      </c>
      <c r="D6522">
        <v>0.2</v>
      </c>
    </row>
    <row r="6523" spans="1:4" x14ac:dyDescent="0.25">
      <c r="A6523" s="2" t="s">
        <v>1070</v>
      </c>
      <c r="B6523" s="2" t="s">
        <v>1543</v>
      </c>
      <c r="C6523">
        <v>1</v>
      </c>
      <c r="D6523">
        <v>0.2</v>
      </c>
    </row>
    <row r="6524" spans="1:4" x14ac:dyDescent="0.25">
      <c r="A6524" s="2" t="s">
        <v>1076</v>
      </c>
      <c r="B6524" s="2" t="s">
        <v>1543</v>
      </c>
      <c r="C6524">
        <v>1</v>
      </c>
      <c r="D6524">
        <v>0.2</v>
      </c>
    </row>
    <row r="6525" spans="1:4" x14ac:dyDescent="0.25">
      <c r="A6525" s="2" t="s">
        <v>1079</v>
      </c>
      <c r="B6525" s="2" t="s">
        <v>1543</v>
      </c>
      <c r="C6525">
        <v>1</v>
      </c>
      <c r="D6525">
        <v>0.2</v>
      </c>
    </row>
    <row r="6526" spans="1:4" x14ac:dyDescent="0.25">
      <c r="A6526" s="2" t="s">
        <v>1080</v>
      </c>
      <c r="B6526" s="2" t="s">
        <v>1543</v>
      </c>
      <c r="C6526">
        <v>1</v>
      </c>
      <c r="D6526">
        <v>0.2</v>
      </c>
    </row>
    <row r="6527" spans="1:4" x14ac:dyDescent="0.25">
      <c r="A6527" s="2" t="s">
        <v>1081</v>
      </c>
      <c r="B6527" s="2" t="s">
        <v>1543</v>
      </c>
      <c r="C6527">
        <v>1</v>
      </c>
      <c r="D6527">
        <v>0.2</v>
      </c>
    </row>
    <row r="6528" spans="1:4" x14ac:dyDescent="0.25">
      <c r="A6528" s="2" t="s">
        <v>1085</v>
      </c>
      <c r="B6528" s="2" t="s">
        <v>1543</v>
      </c>
      <c r="C6528">
        <v>1</v>
      </c>
      <c r="D6528">
        <v>0.2</v>
      </c>
    </row>
    <row r="6529" spans="1:4" x14ac:dyDescent="0.25">
      <c r="A6529" s="2" t="s">
        <v>1086</v>
      </c>
      <c r="B6529" s="2" t="s">
        <v>1543</v>
      </c>
      <c r="C6529">
        <v>1</v>
      </c>
      <c r="D6529">
        <v>0.2</v>
      </c>
    </row>
    <row r="6530" spans="1:4" x14ac:dyDescent="0.25">
      <c r="A6530" s="2" t="s">
        <v>1087</v>
      </c>
      <c r="B6530" s="2" t="s">
        <v>1543</v>
      </c>
      <c r="C6530">
        <v>1</v>
      </c>
      <c r="D6530">
        <v>0.2</v>
      </c>
    </row>
    <row r="6531" spans="1:4" x14ac:dyDescent="0.25">
      <c r="A6531" s="2" t="s">
        <v>1088</v>
      </c>
      <c r="B6531" s="2" t="s">
        <v>1543</v>
      </c>
      <c r="C6531">
        <v>1</v>
      </c>
      <c r="D6531">
        <v>0.2</v>
      </c>
    </row>
    <row r="6532" spans="1:4" x14ac:dyDescent="0.25">
      <c r="A6532" s="2" t="s">
        <v>1090</v>
      </c>
      <c r="B6532" s="2" t="s">
        <v>1543</v>
      </c>
      <c r="C6532">
        <v>1</v>
      </c>
      <c r="D6532">
        <v>0.2</v>
      </c>
    </row>
    <row r="6533" spans="1:4" x14ac:dyDescent="0.25">
      <c r="A6533" s="2" t="s">
        <v>1092</v>
      </c>
      <c r="B6533" s="2" t="s">
        <v>1543</v>
      </c>
      <c r="C6533">
        <v>1</v>
      </c>
      <c r="D6533">
        <v>0.2</v>
      </c>
    </row>
    <row r="6534" spans="1:4" x14ac:dyDescent="0.25">
      <c r="A6534" s="2" t="s">
        <v>1093</v>
      </c>
      <c r="B6534" s="2" t="s">
        <v>1543</v>
      </c>
      <c r="C6534">
        <v>1</v>
      </c>
      <c r="D6534">
        <v>0.2</v>
      </c>
    </row>
    <row r="6535" spans="1:4" x14ac:dyDescent="0.25">
      <c r="A6535" s="2" t="s">
        <v>1096</v>
      </c>
      <c r="B6535" s="2" t="s">
        <v>1543</v>
      </c>
      <c r="C6535">
        <v>1</v>
      </c>
      <c r="D6535">
        <v>0.2</v>
      </c>
    </row>
    <row r="6536" spans="1:4" x14ac:dyDescent="0.25">
      <c r="A6536" s="2" t="s">
        <v>1099</v>
      </c>
      <c r="B6536" s="2" t="s">
        <v>1543</v>
      </c>
      <c r="C6536">
        <v>1</v>
      </c>
      <c r="D6536">
        <v>0.2</v>
      </c>
    </row>
    <row r="6537" spans="1:4" x14ac:dyDescent="0.25">
      <c r="A6537" s="2" t="s">
        <v>1101</v>
      </c>
      <c r="B6537" s="2" t="s">
        <v>1543</v>
      </c>
      <c r="C6537">
        <v>1</v>
      </c>
      <c r="D6537">
        <v>0.2</v>
      </c>
    </row>
    <row r="6538" spans="1:4" x14ac:dyDescent="0.25">
      <c r="A6538" s="2" t="s">
        <v>1102</v>
      </c>
      <c r="B6538" s="2" t="s">
        <v>1543</v>
      </c>
      <c r="C6538">
        <v>1</v>
      </c>
      <c r="D6538">
        <v>0.2</v>
      </c>
    </row>
    <row r="6539" spans="1:4" x14ac:dyDescent="0.25">
      <c r="A6539" s="2" t="s">
        <v>1104</v>
      </c>
      <c r="B6539" s="2" t="s">
        <v>1543</v>
      </c>
      <c r="C6539">
        <v>1</v>
      </c>
      <c r="D6539">
        <v>0.2</v>
      </c>
    </row>
    <row r="6540" spans="1:4" x14ac:dyDescent="0.25">
      <c r="A6540" s="2" t="s">
        <v>1105</v>
      </c>
      <c r="B6540" s="2" t="s">
        <v>1543</v>
      </c>
      <c r="C6540">
        <v>1</v>
      </c>
      <c r="D6540">
        <v>0.2</v>
      </c>
    </row>
    <row r="6541" spans="1:4" x14ac:dyDescent="0.25">
      <c r="A6541" s="2" t="s">
        <v>1106</v>
      </c>
      <c r="B6541" s="2" t="s">
        <v>1543</v>
      </c>
      <c r="C6541">
        <v>1</v>
      </c>
      <c r="D6541">
        <v>0.2</v>
      </c>
    </row>
    <row r="6542" spans="1:4" x14ac:dyDescent="0.25">
      <c r="A6542" s="2" t="s">
        <v>1108</v>
      </c>
      <c r="B6542" s="2" t="s">
        <v>1543</v>
      </c>
      <c r="C6542">
        <v>1</v>
      </c>
      <c r="D6542">
        <v>0.2</v>
      </c>
    </row>
    <row r="6543" spans="1:4" x14ac:dyDescent="0.25">
      <c r="A6543" s="2" t="s">
        <v>1109</v>
      </c>
      <c r="B6543" s="2" t="s">
        <v>1543</v>
      </c>
      <c r="C6543">
        <v>1</v>
      </c>
      <c r="D6543">
        <v>0.2</v>
      </c>
    </row>
    <row r="6544" spans="1:4" x14ac:dyDescent="0.25">
      <c r="A6544" s="2" t="s">
        <v>1113</v>
      </c>
      <c r="B6544" s="2" t="s">
        <v>1543</v>
      </c>
      <c r="C6544">
        <v>1</v>
      </c>
      <c r="D6544">
        <v>0.2</v>
      </c>
    </row>
    <row r="6545" spans="1:4" x14ac:dyDescent="0.25">
      <c r="A6545" s="2" t="s">
        <v>1114</v>
      </c>
      <c r="B6545" s="2" t="s">
        <v>1543</v>
      </c>
      <c r="C6545">
        <v>1</v>
      </c>
      <c r="D6545">
        <v>0.2</v>
      </c>
    </row>
    <row r="6546" spans="1:4" x14ac:dyDescent="0.25">
      <c r="A6546" s="2" t="s">
        <v>1115</v>
      </c>
      <c r="B6546" s="2" t="s">
        <v>1543</v>
      </c>
      <c r="C6546">
        <v>1</v>
      </c>
      <c r="D6546">
        <v>0.2</v>
      </c>
    </row>
    <row r="6547" spans="1:4" x14ac:dyDescent="0.25">
      <c r="A6547" s="2" t="s">
        <v>1116</v>
      </c>
      <c r="B6547" s="2" t="s">
        <v>1543</v>
      </c>
      <c r="C6547">
        <v>1</v>
      </c>
      <c r="D6547">
        <v>0.2</v>
      </c>
    </row>
    <row r="6548" spans="1:4" x14ac:dyDescent="0.25">
      <c r="A6548" s="2" t="s">
        <v>1117</v>
      </c>
      <c r="B6548" s="2" t="s">
        <v>1543</v>
      </c>
      <c r="C6548">
        <v>1</v>
      </c>
      <c r="D6548">
        <v>0.2</v>
      </c>
    </row>
    <row r="6549" spans="1:4" x14ac:dyDescent="0.25">
      <c r="A6549" s="2" t="s">
        <v>1118</v>
      </c>
      <c r="B6549" s="2" t="s">
        <v>1543</v>
      </c>
      <c r="C6549">
        <v>1</v>
      </c>
      <c r="D6549">
        <v>0.2</v>
      </c>
    </row>
    <row r="6550" spans="1:4" x14ac:dyDescent="0.25">
      <c r="A6550" s="2" t="s">
        <v>1121</v>
      </c>
      <c r="B6550" s="2" t="s">
        <v>1543</v>
      </c>
      <c r="C6550">
        <v>1</v>
      </c>
      <c r="D6550">
        <v>0.2</v>
      </c>
    </row>
    <row r="6551" spans="1:4" x14ac:dyDescent="0.25">
      <c r="A6551" s="2" t="s">
        <v>1123</v>
      </c>
      <c r="B6551" s="2" t="s">
        <v>1543</v>
      </c>
      <c r="C6551">
        <v>1</v>
      </c>
      <c r="D6551">
        <v>0.2</v>
      </c>
    </row>
    <row r="6552" spans="1:4" x14ac:dyDescent="0.25">
      <c r="A6552" s="2" t="s">
        <v>1124</v>
      </c>
      <c r="B6552" s="2" t="s">
        <v>1543</v>
      </c>
      <c r="C6552">
        <v>1</v>
      </c>
      <c r="D6552">
        <v>0.2</v>
      </c>
    </row>
    <row r="6553" spans="1:4" x14ac:dyDescent="0.25">
      <c r="A6553" s="2" t="s">
        <v>1126</v>
      </c>
      <c r="B6553" s="2" t="s">
        <v>1543</v>
      </c>
      <c r="C6553">
        <v>1</v>
      </c>
      <c r="D6553">
        <v>0.2</v>
      </c>
    </row>
    <row r="6554" spans="1:4" x14ac:dyDescent="0.25">
      <c r="A6554" s="2" t="s">
        <v>1127</v>
      </c>
      <c r="B6554" s="2" t="s">
        <v>1543</v>
      </c>
      <c r="C6554">
        <v>1</v>
      </c>
      <c r="D6554">
        <v>0.2</v>
      </c>
    </row>
    <row r="6555" spans="1:4" x14ac:dyDescent="0.25">
      <c r="A6555" s="2" t="s">
        <v>1128</v>
      </c>
      <c r="B6555" s="2" t="s">
        <v>1543</v>
      </c>
      <c r="C6555">
        <v>1</v>
      </c>
      <c r="D6555">
        <v>0.2</v>
      </c>
    </row>
    <row r="6556" spans="1:4" x14ac:dyDescent="0.25">
      <c r="A6556" s="2" t="s">
        <v>1130</v>
      </c>
      <c r="B6556" s="2" t="s">
        <v>1543</v>
      </c>
      <c r="C6556">
        <v>1</v>
      </c>
      <c r="D6556">
        <v>0.2</v>
      </c>
    </row>
    <row r="6557" spans="1:4" x14ac:dyDescent="0.25">
      <c r="A6557" s="2" t="s">
        <v>1131</v>
      </c>
      <c r="B6557" s="2" t="s">
        <v>1543</v>
      </c>
      <c r="C6557">
        <v>1</v>
      </c>
      <c r="D6557">
        <v>0.2</v>
      </c>
    </row>
    <row r="6558" spans="1:4" x14ac:dyDescent="0.25">
      <c r="A6558" s="2" t="s">
        <v>1133</v>
      </c>
      <c r="B6558" s="2" t="s">
        <v>1543</v>
      </c>
      <c r="C6558">
        <v>1</v>
      </c>
      <c r="D6558">
        <v>0.2</v>
      </c>
    </row>
    <row r="6559" spans="1:4" x14ac:dyDescent="0.25">
      <c r="A6559" s="2" t="s">
        <v>1134</v>
      </c>
      <c r="B6559" s="2" t="s">
        <v>1543</v>
      </c>
      <c r="C6559">
        <v>1</v>
      </c>
      <c r="D6559">
        <v>0.2</v>
      </c>
    </row>
    <row r="6560" spans="1:4" x14ac:dyDescent="0.25">
      <c r="A6560" s="2" t="s">
        <v>1135</v>
      </c>
      <c r="B6560" s="2" t="s">
        <v>1543</v>
      </c>
      <c r="C6560">
        <v>1</v>
      </c>
      <c r="D6560">
        <v>0.2</v>
      </c>
    </row>
    <row r="6561" spans="1:4" x14ac:dyDescent="0.25">
      <c r="A6561" s="2" t="s">
        <v>1138</v>
      </c>
      <c r="B6561" s="2" t="s">
        <v>1543</v>
      </c>
      <c r="C6561">
        <v>1</v>
      </c>
      <c r="D6561">
        <v>0.2</v>
      </c>
    </row>
    <row r="6562" spans="1:4" x14ac:dyDescent="0.25">
      <c r="A6562" s="2" t="s">
        <v>1189</v>
      </c>
      <c r="B6562" s="2" t="s">
        <v>1543</v>
      </c>
      <c r="C6562">
        <v>1</v>
      </c>
      <c r="D6562">
        <v>0.2</v>
      </c>
    </row>
    <row r="6563" spans="1:4" x14ac:dyDescent="0.25">
      <c r="A6563" s="2" t="s">
        <v>1190</v>
      </c>
      <c r="B6563" s="2" t="s">
        <v>1543</v>
      </c>
      <c r="C6563">
        <v>1</v>
      </c>
      <c r="D6563">
        <v>0.2</v>
      </c>
    </row>
    <row r="6564" spans="1:4" x14ac:dyDescent="0.25">
      <c r="A6564" s="2" t="s">
        <v>1191</v>
      </c>
      <c r="B6564" s="2" t="s">
        <v>1543</v>
      </c>
      <c r="C6564">
        <v>1</v>
      </c>
      <c r="D6564">
        <v>0.2</v>
      </c>
    </row>
    <row r="6565" spans="1:4" x14ac:dyDescent="0.25">
      <c r="A6565" s="2" t="s">
        <v>1196</v>
      </c>
      <c r="B6565" s="2" t="s">
        <v>1543</v>
      </c>
      <c r="C6565">
        <v>1</v>
      </c>
      <c r="D6565">
        <v>0.2</v>
      </c>
    </row>
    <row r="6566" spans="1:4" x14ac:dyDescent="0.25">
      <c r="A6566" s="2" t="s">
        <v>1197</v>
      </c>
      <c r="B6566" s="2" t="s">
        <v>1543</v>
      </c>
      <c r="C6566">
        <v>1</v>
      </c>
      <c r="D6566">
        <v>0.2</v>
      </c>
    </row>
    <row r="6567" spans="1:4" x14ac:dyDescent="0.25">
      <c r="A6567" s="2" t="s">
        <v>1201</v>
      </c>
      <c r="B6567" s="2" t="s">
        <v>1543</v>
      </c>
      <c r="C6567">
        <v>1</v>
      </c>
      <c r="D6567">
        <v>0.2</v>
      </c>
    </row>
    <row r="6568" spans="1:4" x14ac:dyDescent="0.25">
      <c r="A6568" s="2" t="s">
        <v>1202</v>
      </c>
      <c r="B6568" s="2" t="s">
        <v>1543</v>
      </c>
      <c r="C6568">
        <v>1</v>
      </c>
      <c r="D6568">
        <v>0.2</v>
      </c>
    </row>
    <row r="6569" spans="1:4" x14ac:dyDescent="0.25">
      <c r="A6569" s="2" t="s">
        <v>1206</v>
      </c>
      <c r="B6569" s="2" t="s">
        <v>1543</v>
      </c>
      <c r="C6569">
        <v>1</v>
      </c>
      <c r="D6569">
        <v>0.2</v>
      </c>
    </row>
    <row r="6570" spans="1:4" x14ac:dyDescent="0.25">
      <c r="A6570" s="2" t="s">
        <v>1208</v>
      </c>
      <c r="B6570" s="2" t="s">
        <v>1543</v>
      </c>
      <c r="C6570">
        <v>1</v>
      </c>
      <c r="D6570">
        <v>0.2</v>
      </c>
    </row>
    <row r="6571" spans="1:4" x14ac:dyDescent="0.25">
      <c r="A6571" s="2" t="s">
        <v>1210</v>
      </c>
      <c r="B6571" s="2" t="s">
        <v>1543</v>
      </c>
      <c r="C6571">
        <v>1</v>
      </c>
      <c r="D6571">
        <v>0.2</v>
      </c>
    </row>
    <row r="6572" spans="1:4" x14ac:dyDescent="0.25">
      <c r="A6572" s="2" t="s">
        <v>1211</v>
      </c>
      <c r="B6572" s="2" t="s">
        <v>1543</v>
      </c>
      <c r="C6572">
        <v>1</v>
      </c>
      <c r="D6572">
        <v>0.2</v>
      </c>
    </row>
    <row r="6573" spans="1:4" x14ac:dyDescent="0.25">
      <c r="A6573" s="2" t="s">
        <v>1212</v>
      </c>
      <c r="B6573" s="2" t="s">
        <v>1543</v>
      </c>
      <c r="C6573">
        <v>1</v>
      </c>
      <c r="D6573">
        <v>0.2</v>
      </c>
    </row>
    <row r="6574" spans="1:4" x14ac:dyDescent="0.25">
      <c r="A6574" s="2" t="s">
        <v>1213</v>
      </c>
      <c r="B6574" s="2" t="s">
        <v>1543</v>
      </c>
      <c r="C6574">
        <v>1</v>
      </c>
      <c r="D6574">
        <v>0.2</v>
      </c>
    </row>
    <row r="6575" spans="1:4" x14ac:dyDescent="0.25">
      <c r="A6575" s="2" t="s">
        <v>1217</v>
      </c>
      <c r="B6575" s="2" t="s">
        <v>1543</v>
      </c>
      <c r="C6575">
        <v>1</v>
      </c>
      <c r="D6575">
        <v>0.2</v>
      </c>
    </row>
    <row r="6576" spans="1:4" x14ac:dyDescent="0.25">
      <c r="A6576" s="2" t="s">
        <v>1220</v>
      </c>
      <c r="B6576" s="2" t="s">
        <v>1543</v>
      </c>
      <c r="C6576">
        <v>1</v>
      </c>
      <c r="D6576">
        <v>0.2</v>
      </c>
    </row>
    <row r="6577" spans="1:4" x14ac:dyDescent="0.25">
      <c r="A6577" s="2" t="s">
        <v>1224</v>
      </c>
      <c r="B6577" s="2" t="s">
        <v>1543</v>
      </c>
      <c r="C6577">
        <v>1</v>
      </c>
      <c r="D6577">
        <v>0.2</v>
      </c>
    </row>
    <row r="6578" spans="1:4" x14ac:dyDescent="0.25">
      <c r="A6578" s="2" t="s">
        <v>1227</v>
      </c>
      <c r="B6578" s="2" t="s">
        <v>1543</v>
      </c>
      <c r="C6578">
        <v>1</v>
      </c>
      <c r="D6578">
        <v>0.2</v>
      </c>
    </row>
    <row r="6579" spans="1:4" x14ac:dyDescent="0.25">
      <c r="A6579" s="2" t="s">
        <v>1228</v>
      </c>
      <c r="B6579" s="2" t="s">
        <v>1543</v>
      </c>
      <c r="C6579">
        <v>1</v>
      </c>
      <c r="D6579">
        <v>0.2</v>
      </c>
    </row>
    <row r="6580" spans="1:4" x14ac:dyDescent="0.25">
      <c r="A6580" s="2" t="s">
        <v>1229</v>
      </c>
      <c r="B6580" s="2" t="s">
        <v>1543</v>
      </c>
      <c r="C6580">
        <v>1</v>
      </c>
      <c r="D6580">
        <v>0.2</v>
      </c>
    </row>
    <row r="6581" spans="1:4" x14ac:dyDescent="0.25">
      <c r="A6581" s="2" t="s">
        <v>1230</v>
      </c>
      <c r="B6581" s="2" t="s">
        <v>1543</v>
      </c>
      <c r="C6581">
        <v>1</v>
      </c>
      <c r="D6581">
        <v>0.2</v>
      </c>
    </row>
    <row r="6582" spans="1:4" x14ac:dyDescent="0.25">
      <c r="A6582" s="2" t="s">
        <v>1232</v>
      </c>
      <c r="B6582" s="2" t="s">
        <v>1543</v>
      </c>
      <c r="C6582">
        <v>1</v>
      </c>
      <c r="D6582">
        <v>0.2</v>
      </c>
    </row>
    <row r="6583" spans="1:4" x14ac:dyDescent="0.25">
      <c r="A6583" s="2" t="s">
        <v>1236</v>
      </c>
      <c r="B6583" s="2" t="s">
        <v>1543</v>
      </c>
      <c r="C6583">
        <v>1</v>
      </c>
      <c r="D6583">
        <v>0.2</v>
      </c>
    </row>
    <row r="6584" spans="1:4" x14ac:dyDescent="0.25">
      <c r="A6584" s="2" t="s">
        <v>1242</v>
      </c>
      <c r="B6584" s="2" t="s">
        <v>1543</v>
      </c>
      <c r="C6584">
        <v>1</v>
      </c>
      <c r="D6584">
        <v>0.2</v>
      </c>
    </row>
    <row r="6585" spans="1:4" x14ac:dyDescent="0.25">
      <c r="A6585" s="2" t="s">
        <v>1244</v>
      </c>
      <c r="B6585" s="2" t="s">
        <v>1543</v>
      </c>
      <c r="C6585">
        <v>1</v>
      </c>
      <c r="D6585">
        <v>0.2</v>
      </c>
    </row>
    <row r="6586" spans="1:4" x14ac:dyDescent="0.25">
      <c r="A6586" s="2" t="s">
        <v>1245</v>
      </c>
      <c r="B6586" s="2" t="s">
        <v>1543</v>
      </c>
      <c r="C6586">
        <v>1</v>
      </c>
      <c r="D6586">
        <v>0.2</v>
      </c>
    </row>
    <row r="6587" spans="1:4" x14ac:dyDescent="0.25">
      <c r="A6587" s="2" t="s">
        <v>1246</v>
      </c>
      <c r="B6587" s="2" t="s">
        <v>1543</v>
      </c>
      <c r="C6587">
        <v>1</v>
      </c>
      <c r="D6587">
        <v>0.2</v>
      </c>
    </row>
    <row r="6588" spans="1:4" x14ac:dyDescent="0.25">
      <c r="A6588" s="2" t="s">
        <v>1249</v>
      </c>
      <c r="B6588" s="2" t="s">
        <v>1543</v>
      </c>
      <c r="C6588">
        <v>1</v>
      </c>
      <c r="D6588">
        <v>0.2</v>
      </c>
    </row>
    <row r="6589" spans="1:4" x14ac:dyDescent="0.25">
      <c r="A6589" s="2" t="s">
        <v>1250</v>
      </c>
      <c r="B6589" s="2" t="s">
        <v>1543</v>
      </c>
      <c r="C6589">
        <v>1</v>
      </c>
      <c r="D6589">
        <v>0.2</v>
      </c>
    </row>
    <row r="6590" spans="1:4" x14ac:dyDescent="0.25">
      <c r="A6590" s="2" t="s">
        <v>1252</v>
      </c>
      <c r="B6590" s="2" t="s">
        <v>1543</v>
      </c>
      <c r="C6590">
        <v>1</v>
      </c>
      <c r="D6590">
        <v>0.2</v>
      </c>
    </row>
    <row r="6591" spans="1:4" x14ac:dyDescent="0.25">
      <c r="A6591" s="2" t="s">
        <v>1258</v>
      </c>
      <c r="B6591" s="2" t="s">
        <v>1543</v>
      </c>
      <c r="C6591">
        <v>1</v>
      </c>
      <c r="D6591">
        <v>0.2</v>
      </c>
    </row>
    <row r="6592" spans="1:4" x14ac:dyDescent="0.25">
      <c r="A6592" s="2" t="s">
        <v>1262</v>
      </c>
      <c r="B6592" s="2" t="s">
        <v>1543</v>
      </c>
      <c r="C6592">
        <v>1</v>
      </c>
      <c r="D6592">
        <v>0.2</v>
      </c>
    </row>
    <row r="6593" spans="1:4" x14ac:dyDescent="0.25">
      <c r="A6593" s="2" t="s">
        <v>1266</v>
      </c>
      <c r="B6593" s="2" t="s">
        <v>1543</v>
      </c>
      <c r="C6593">
        <v>1</v>
      </c>
      <c r="D6593">
        <v>0.2</v>
      </c>
    </row>
    <row r="6594" spans="1:4" x14ac:dyDescent="0.25">
      <c r="A6594" s="2" t="s">
        <v>1267</v>
      </c>
      <c r="B6594" s="2" t="s">
        <v>1543</v>
      </c>
      <c r="C6594">
        <v>1</v>
      </c>
      <c r="D6594">
        <v>0.2</v>
      </c>
    </row>
    <row r="6595" spans="1:4" x14ac:dyDescent="0.25">
      <c r="A6595" s="2" t="s">
        <v>1268</v>
      </c>
      <c r="B6595" s="2" t="s">
        <v>1543</v>
      </c>
      <c r="C6595">
        <v>1</v>
      </c>
      <c r="D6595">
        <v>0.2</v>
      </c>
    </row>
    <row r="6596" spans="1:4" x14ac:dyDescent="0.25">
      <c r="A6596" s="2" t="s">
        <v>1271</v>
      </c>
      <c r="B6596" s="2" t="s">
        <v>1543</v>
      </c>
      <c r="C6596">
        <v>1</v>
      </c>
      <c r="D6596">
        <v>0.2</v>
      </c>
    </row>
    <row r="6597" spans="1:4" x14ac:dyDescent="0.25">
      <c r="A6597" s="2" t="s">
        <v>1272</v>
      </c>
      <c r="B6597" s="2" t="s">
        <v>1543</v>
      </c>
      <c r="C6597">
        <v>1</v>
      </c>
      <c r="D6597">
        <v>0.2</v>
      </c>
    </row>
    <row r="6598" spans="1:4" x14ac:dyDescent="0.25">
      <c r="A6598" s="2" t="s">
        <v>1274</v>
      </c>
      <c r="B6598" s="2" t="s">
        <v>1543</v>
      </c>
      <c r="C6598">
        <v>1</v>
      </c>
      <c r="D6598">
        <v>0.2</v>
      </c>
    </row>
    <row r="6599" spans="1:4" x14ac:dyDescent="0.25">
      <c r="A6599" s="2" t="s">
        <v>1276</v>
      </c>
      <c r="B6599" s="2" t="s">
        <v>1543</v>
      </c>
      <c r="C6599">
        <v>1</v>
      </c>
      <c r="D6599">
        <v>0.2</v>
      </c>
    </row>
    <row r="6600" spans="1:4" x14ac:dyDescent="0.25">
      <c r="A6600" s="2" t="s">
        <v>1278</v>
      </c>
      <c r="B6600" s="2" t="s">
        <v>1543</v>
      </c>
      <c r="C6600">
        <v>1</v>
      </c>
      <c r="D6600">
        <v>0.2</v>
      </c>
    </row>
    <row r="6601" spans="1:4" x14ac:dyDescent="0.25">
      <c r="A6601" s="2" t="s">
        <v>1282</v>
      </c>
      <c r="B6601" s="2" t="s">
        <v>1543</v>
      </c>
      <c r="C6601">
        <v>1</v>
      </c>
      <c r="D6601">
        <v>0.2</v>
      </c>
    </row>
    <row r="6602" spans="1:4" x14ac:dyDescent="0.25">
      <c r="A6602" s="2" t="s">
        <v>1284</v>
      </c>
      <c r="B6602" s="2" t="s">
        <v>1543</v>
      </c>
      <c r="C6602">
        <v>1</v>
      </c>
      <c r="D6602">
        <v>0.2</v>
      </c>
    </row>
    <row r="6603" spans="1:4" x14ac:dyDescent="0.25">
      <c r="A6603" s="2" t="s">
        <v>1291</v>
      </c>
      <c r="B6603" s="2" t="s">
        <v>1543</v>
      </c>
      <c r="C6603">
        <v>1</v>
      </c>
      <c r="D6603">
        <v>0.2</v>
      </c>
    </row>
    <row r="6604" spans="1:4" x14ac:dyDescent="0.25">
      <c r="A6604" s="2" t="s">
        <v>1293</v>
      </c>
      <c r="B6604" s="2" t="s">
        <v>1543</v>
      </c>
      <c r="C6604">
        <v>1</v>
      </c>
      <c r="D6604">
        <v>0.2</v>
      </c>
    </row>
    <row r="6605" spans="1:4" x14ac:dyDescent="0.25">
      <c r="A6605" s="2" t="s">
        <v>1301</v>
      </c>
      <c r="B6605" s="2" t="s">
        <v>1543</v>
      </c>
      <c r="C6605">
        <v>1</v>
      </c>
      <c r="D6605">
        <v>0.2</v>
      </c>
    </row>
    <row r="6606" spans="1:4" x14ac:dyDescent="0.25">
      <c r="A6606" s="2" t="s">
        <v>1303</v>
      </c>
      <c r="B6606" s="2" t="s">
        <v>1543</v>
      </c>
      <c r="C6606">
        <v>1</v>
      </c>
      <c r="D6606">
        <v>0.2</v>
      </c>
    </row>
    <row r="6607" spans="1:4" x14ac:dyDescent="0.25">
      <c r="A6607" s="2" t="s">
        <v>1307</v>
      </c>
      <c r="B6607" s="2" t="s">
        <v>1543</v>
      </c>
      <c r="C6607">
        <v>1</v>
      </c>
      <c r="D6607">
        <v>0.2</v>
      </c>
    </row>
    <row r="6608" spans="1:4" x14ac:dyDescent="0.25">
      <c r="A6608" s="2" t="s">
        <v>1311</v>
      </c>
      <c r="B6608" s="2" t="s">
        <v>1543</v>
      </c>
      <c r="C6608">
        <v>1</v>
      </c>
      <c r="D6608">
        <v>0.2</v>
      </c>
    </row>
    <row r="6609" spans="1:4" x14ac:dyDescent="0.25">
      <c r="A6609" s="2" t="s">
        <v>1313</v>
      </c>
      <c r="B6609" s="2" t="s">
        <v>1543</v>
      </c>
      <c r="C6609">
        <v>1</v>
      </c>
      <c r="D6609">
        <v>0.2</v>
      </c>
    </row>
    <row r="6610" spans="1:4" x14ac:dyDescent="0.25">
      <c r="A6610" s="2" t="s">
        <v>1320</v>
      </c>
      <c r="B6610" s="2" t="s">
        <v>1543</v>
      </c>
      <c r="C6610">
        <v>1</v>
      </c>
      <c r="D6610">
        <v>0.2</v>
      </c>
    </row>
    <row r="6611" spans="1:4" x14ac:dyDescent="0.25">
      <c r="A6611" s="2" t="s">
        <v>1321</v>
      </c>
      <c r="B6611" s="2" t="s">
        <v>1543</v>
      </c>
      <c r="C6611">
        <v>1</v>
      </c>
      <c r="D6611">
        <v>0.2</v>
      </c>
    </row>
    <row r="6612" spans="1:4" x14ac:dyDescent="0.25">
      <c r="A6612" s="2" t="s">
        <v>1322</v>
      </c>
      <c r="B6612" s="2" t="s">
        <v>1543</v>
      </c>
      <c r="C6612">
        <v>1</v>
      </c>
      <c r="D6612">
        <v>0.2</v>
      </c>
    </row>
    <row r="6613" spans="1:4" x14ac:dyDescent="0.25">
      <c r="A6613" s="2" t="s">
        <v>1324</v>
      </c>
      <c r="B6613" s="2" t="s">
        <v>1543</v>
      </c>
      <c r="C6613">
        <v>1</v>
      </c>
      <c r="D6613">
        <v>0.2</v>
      </c>
    </row>
    <row r="6614" spans="1:4" x14ac:dyDescent="0.25">
      <c r="A6614" s="2" t="s">
        <v>1325</v>
      </c>
      <c r="B6614" s="2" t="s">
        <v>1543</v>
      </c>
      <c r="C6614">
        <v>1</v>
      </c>
      <c r="D6614">
        <v>0.2</v>
      </c>
    </row>
    <row r="6615" spans="1:4" x14ac:dyDescent="0.25">
      <c r="A6615" s="2" t="s">
        <v>1326</v>
      </c>
      <c r="B6615" s="2" t="s">
        <v>1543</v>
      </c>
      <c r="C6615">
        <v>1</v>
      </c>
      <c r="D6615">
        <v>0.2</v>
      </c>
    </row>
    <row r="6616" spans="1:4" x14ac:dyDescent="0.25">
      <c r="A6616" s="2" t="s">
        <v>1327</v>
      </c>
      <c r="B6616" s="2" t="s">
        <v>1543</v>
      </c>
      <c r="C6616">
        <v>1</v>
      </c>
      <c r="D6616">
        <v>0.2</v>
      </c>
    </row>
    <row r="6617" spans="1:4" x14ac:dyDescent="0.25">
      <c r="A6617" s="2" t="s">
        <v>1331</v>
      </c>
      <c r="B6617" s="2" t="s">
        <v>1543</v>
      </c>
      <c r="C6617">
        <v>1</v>
      </c>
      <c r="D6617">
        <v>0.2</v>
      </c>
    </row>
    <row r="6618" spans="1:4" x14ac:dyDescent="0.25">
      <c r="A6618" s="2" t="s">
        <v>1333</v>
      </c>
      <c r="B6618" s="2" t="s">
        <v>1543</v>
      </c>
      <c r="C6618">
        <v>1</v>
      </c>
      <c r="D6618">
        <v>0.2</v>
      </c>
    </row>
    <row r="6619" spans="1:4" x14ac:dyDescent="0.25">
      <c r="A6619" s="2" t="s">
        <v>1334</v>
      </c>
      <c r="B6619" s="2" t="s">
        <v>1543</v>
      </c>
      <c r="C6619">
        <v>1</v>
      </c>
      <c r="D6619">
        <v>0.2</v>
      </c>
    </row>
    <row r="6620" spans="1:4" x14ac:dyDescent="0.25">
      <c r="A6620" s="2" t="s">
        <v>1339</v>
      </c>
      <c r="B6620" s="2" t="s">
        <v>1543</v>
      </c>
      <c r="C6620">
        <v>1</v>
      </c>
      <c r="D6620">
        <v>0.2</v>
      </c>
    </row>
    <row r="6621" spans="1:4" x14ac:dyDescent="0.25">
      <c r="A6621" s="2" t="s">
        <v>1343</v>
      </c>
      <c r="B6621" s="2" t="s">
        <v>1543</v>
      </c>
      <c r="C6621">
        <v>1</v>
      </c>
      <c r="D6621">
        <v>0.2</v>
      </c>
    </row>
    <row r="6622" spans="1:4" x14ac:dyDescent="0.25">
      <c r="A6622" s="2" t="s">
        <v>1344</v>
      </c>
      <c r="B6622" s="2" t="s">
        <v>1543</v>
      </c>
      <c r="C6622">
        <v>1</v>
      </c>
      <c r="D6622">
        <v>0.2</v>
      </c>
    </row>
    <row r="6623" spans="1:4" x14ac:dyDescent="0.25">
      <c r="A6623" s="2" t="s">
        <v>1347</v>
      </c>
      <c r="B6623" s="2" t="s">
        <v>1543</v>
      </c>
      <c r="C6623">
        <v>1</v>
      </c>
      <c r="D6623">
        <v>0.2</v>
      </c>
    </row>
    <row r="6624" spans="1:4" x14ac:dyDescent="0.25">
      <c r="A6624" s="2" t="s">
        <v>1348</v>
      </c>
      <c r="B6624" s="2" t="s">
        <v>1543</v>
      </c>
      <c r="C6624">
        <v>1</v>
      </c>
      <c r="D6624">
        <v>0.2</v>
      </c>
    </row>
    <row r="6625" spans="1:4" x14ac:dyDescent="0.25">
      <c r="A6625" s="2" t="s">
        <v>1353</v>
      </c>
      <c r="B6625" s="2" t="s">
        <v>1543</v>
      </c>
      <c r="C6625">
        <v>1</v>
      </c>
      <c r="D6625">
        <v>0.2</v>
      </c>
    </row>
    <row r="6626" spans="1:4" x14ac:dyDescent="0.25">
      <c r="A6626" s="2" t="s">
        <v>1362</v>
      </c>
      <c r="B6626" s="2" t="s">
        <v>1543</v>
      </c>
      <c r="C6626">
        <v>1</v>
      </c>
      <c r="D6626">
        <v>0.2</v>
      </c>
    </row>
    <row r="6627" spans="1:4" x14ac:dyDescent="0.25">
      <c r="A6627" s="2" t="s">
        <v>1363</v>
      </c>
      <c r="B6627" s="2" t="s">
        <v>1543</v>
      </c>
      <c r="C6627">
        <v>1</v>
      </c>
      <c r="D6627">
        <v>0.2</v>
      </c>
    </row>
    <row r="6628" spans="1:4" x14ac:dyDescent="0.25">
      <c r="A6628" s="2" t="s">
        <v>1366</v>
      </c>
      <c r="B6628" s="2" t="s">
        <v>1543</v>
      </c>
      <c r="C6628">
        <v>1</v>
      </c>
      <c r="D6628">
        <v>0.2</v>
      </c>
    </row>
    <row r="6629" spans="1:4" x14ac:dyDescent="0.25">
      <c r="A6629" s="2" t="s">
        <v>1368</v>
      </c>
      <c r="B6629" s="2" t="s">
        <v>1543</v>
      </c>
      <c r="C6629">
        <v>1</v>
      </c>
      <c r="D6629">
        <v>0.2</v>
      </c>
    </row>
    <row r="6630" spans="1:4" x14ac:dyDescent="0.25">
      <c r="A6630" s="2" t="s">
        <v>1371</v>
      </c>
      <c r="B6630" s="2" t="s">
        <v>1543</v>
      </c>
      <c r="C6630">
        <v>1</v>
      </c>
      <c r="D6630">
        <v>0.2</v>
      </c>
    </row>
    <row r="6631" spans="1:4" x14ac:dyDescent="0.25">
      <c r="A6631" s="2" t="s">
        <v>1378</v>
      </c>
      <c r="B6631" s="2" t="s">
        <v>1543</v>
      </c>
      <c r="C6631">
        <v>1</v>
      </c>
      <c r="D6631">
        <v>0.2</v>
      </c>
    </row>
    <row r="6632" spans="1:4" x14ac:dyDescent="0.25">
      <c r="A6632" s="2" t="s">
        <v>1380</v>
      </c>
      <c r="B6632" s="2" t="s">
        <v>1543</v>
      </c>
      <c r="C6632">
        <v>1</v>
      </c>
      <c r="D6632">
        <v>0.2</v>
      </c>
    </row>
    <row r="6633" spans="1:4" x14ac:dyDescent="0.25">
      <c r="A6633" s="2" t="s">
        <v>1383</v>
      </c>
      <c r="B6633" s="2" t="s">
        <v>1543</v>
      </c>
      <c r="C6633">
        <v>1</v>
      </c>
      <c r="D6633">
        <v>0.2</v>
      </c>
    </row>
    <row r="6634" spans="1:4" x14ac:dyDescent="0.25">
      <c r="A6634" s="2" t="s">
        <v>1387</v>
      </c>
      <c r="B6634" s="2" t="s">
        <v>1543</v>
      </c>
      <c r="C6634">
        <v>1</v>
      </c>
      <c r="D6634">
        <v>0.2</v>
      </c>
    </row>
    <row r="6635" spans="1:4" x14ac:dyDescent="0.25">
      <c r="A6635" s="2" t="s">
        <v>1388</v>
      </c>
      <c r="B6635" s="2" t="s">
        <v>1543</v>
      </c>
      <c r="C6635">
        <v>1</v>
      </c>
      <c r="D6635">
        <v>0.2</v>
      </c>
    </row>
    <row r="6636" spans="1:4" x14ac:dyDescent="0.25">
      <c r="A6636" s="2" t="s">
        <v>1390</v>
      </c>
      <c r="B6636" s="2" t="s">
        <v>1543</v>
      </c>
      <c r="C6636">
        <v>1</v>
      </c>
      <c r="D6636">
        <v>0.2</v>
      </c>
    </row>
    <row r="6637" spans="1:4" x14ac:dyDescent="0.25">
      <c r="A6637" s="2" t="s">
        <v>1393</v>
      </c>
      <c r="B6637" s="2" t="s">
        <v>1543</v>
      </c>
      <c r="C6637">
        <v>1</v>
      </c>
      <c r="D6637">
        <v>0.2</v>
      </c>
    </row>
    <row r="6638" spans="1:4" x14ac:dyDescent="0.25">
      <c r="A6638" s="2" t="s">
        <v>1395</v>
      </c>
      <c r="B6638" s="2" t="s">
        <v>1543</v>
      </c>
      <c r="C6638">
        <v>1</v>
      </c>
      <c r="D6638">
        <v>0.2</v>
      </c>
    </row>
    <row r="6639" spans="1:4" x14ac:dyDescent="0.25">
      <c r="A6639" s="2" t="s">
        <v>1399</v>
      </c>
      <c r="B6639" s="2" t="s">
        <v>1543</v>
      </c>
      <c r="C6639">
        <v>1</v>
      </c>
      <c r="D6639">
        <v>0.2</v>
      </c>
    </row>
    <row r="6640" spans="1:4" x14ac:dyDescent="0.25">
      <c r="A6640" s="2" t="s">
        <v>1407</v>
      </c>
      <c r="B6640" s="2" t="s">
        <v>1543</v>
      </c>
      <c r="C6640">
        <v>1</v>
      </c>
      <c r="D6640">
        <v>0.2</v>
      </c>
    </row>
    <row r="6641" spans="1:4" x14ac:dyDescent="0.25">
      <c r="A6641" s="2" t="s">
        <v>1408</v>
      </c>
      <c r="B6641" s="2" t="s">
        <v>1543</v>
      </c>
      <c r="C6641">
        <v>1</v>
      </c>
      <c r="D6641">
        <v>0.2</v>
      </c>
    </row>
    <row r="6642" spans="1:4" x14ac:dyDescent="0.25">
      <c r="A6642" s="2" t="s">
        <v>1411</v>
      </c>
      <c r="B6642" s="2" t="s">
        <v>1543</v>
      </c>
      <c r="C6642">
        <v>1</v>
      </c>
      <c r="D6642">
        <v>0.2</v>
      </c>
    </row>
    <row r="6643" spans="1:4" x14ac:dyDescent="0.25">
      <c r="A6643" s="2" t="s">
        <v>1418</v>
      </c>
      <c r="B6643" s="2" t="s">
        <v>1543</v>
      </c>
      <c r="C6643">
        <v>1</v>
      </c>
      <c r="D6643">
        <v>0.2</v>
      </c>
    </row>
    <row r="6644" spans="1:4" x14ac:dyDescent="0.25">
      <c r="A6644" s="2" t="s">
        <v>1419</v>
      </c>
      <c r="B6644" s="2" t="s">
        <v>1543</v>
      </c>
      <c r="C6644">
        <v>1</v>
      </c>
      <c r="D6644">
        <v>0.2</v>
      </c>
    </row>
    <row r="6645" spans="1:4" x14ac:dyDescent="0.25">
      <c r="A6645" s="2" t="s">
        <v>1421</v>
      </c>
      <c r="B6645" s="2" t="s">
        <v>1543</v>
      </c>
      <c r="C6645">
        <v>1</v>
      </c>
      <c r="D6645">
        <v>0.2</v>
      </c>
    </row>
    <row r="6646" spans="1:4" x14ac:dyDescent="0.25">
      <c r="A6646" s="2" t="s">
        <v>1423</v>
      </c>
      <c r="B6646" s="2" t="s">
        <v>1543</v>
      </c>
      <c r="C6646">
        <v>1</v>
      </c>
      <c r="D6646">
        <v>0.2</v>
      </c>
    </row>
    <row r="6647" spans="1:4" x14ac:dyDescent="0.25">
      <c r="A6647" s="2" t="s">
        <v>1428</v>
      </c>
      <c r="B6647" s="2" t="s">
        <v>1543</v>
      </c>
      <c r="C6647">
        <v>1</v>
      </c>
      <c r="D6647">
        <v>0.2</v>
      </c>
    </row>
    <row r="6648" spans="1:4" x14ac:dyDescent="0.25">
      <c r="A6648" s="2" t="s">
        <v>1429</v>
      </c>
      <c r="B6648" s="2" t="s">
        <v>1543</v>
      </c>
      <c r="C6648">
        <v>1</v>
      </c>
      <c r="D6648">
        <v>0.2</v>
      </c>
    </row>
    <row r="6649" spans="1:4" x14ac:dyDescent="0.25">
      <c r="A6649" s="2" t="s">
        <v>1430</v>
      </c>
      <c r="B6649" s="2" t="s">
        <v>1543</v>
      </c>
      <c r="C6649">
        <v>1</v>
      </c>
      <c r="D6649">
        <v>0.2</v>
      </c>
    </row>
    <row r="6650" spans="1:4" x14ac:dyDescent="0.25">
      <c r="A6650" s="2" t="s">
        <v>1433</v>
      </c>
      <c r="B6650" s="2" t="s">
        <v>1543</v>
      </c>
      <c r="C6650">
        <v>1</v>
      </c>
      <c r="D6650">
        <v>0.2</v>
      </c>
    </row>
    <row r="6651" spans="1:4" x14ac:dyDescent="0.25">
      <c r="A6651" s="2" t="s">
        <v>1434</v>
      </c>
      <c r="B6651" s="2" t="s">
        <v>1543</v>
      </c>
      <c r="C6651">
        <v>1</v>
      </c>
      <c r="D6651">
        <v>0.2</v>
      </c>
    </row>
    <row r="6652" spans="1:4" x14ac:dyDescent="0.25">
      <c r="A6652" s="2" t="s">
        <v>1438</v>
      </c>
      <c r="B6652" s="2" t="s">
        <v>1543</v>
      </c>
      <c r="C6652">
        <v>1</v>
      </c>
      <c r="D6652">
        <v>0.2</v>
      </c>
    </row>
    <row r="6653" spans="1:4" x14ac:dyDescent="0.25">
      <c r="A6653" s="2" t="s">
        <v>108</v>
      </c>
      <c r="B6653" s="2" t="s">
        <v>1539</v>
      </c>
      <c r="C6653">
        <v>4</v>
      </c>
      <c r="D6653">
        <v>0.8</v>
      </c>
    </row>
    <row r="6654" spans="1:4" x14ac:dyDescent="0.25">
      <c r="A6654" s="2" t="s">
        <v>116</v>
      </c>
      <c r="B6654" s="2" t="s">
        <v>1539</v>
      </c>
      <c r="C6654">
        <v>4</v>
      </c>
      <c r="D6654">
        <v>0.8</v>
      </c>
    </row>
    <row r="6655" spans="1:4" x14ac:dyDescent="0.25">
      <c r="A6655" s="2" t="s">
        <v>117</v>
      </c>
      <c r="B6655" s="2" t="s">
        <v>1539</v>
      </c>
      <c r="C6655">
        <v>4</v>
      </c>
      <c r="D6655">
        <v>0.8</v>
      </c>
    </row>
    <row r="6656" spans="1:4" x14ac:dyDescent="0.25">
      <c r="A6656" s="2" t="s">
        <v>128</v>
      </c>
      <c r="B6656" s="2" t="s">
        <v>1539</v>
      </c>
      <c r="C6656">
        <v>4</v>
      </c>
      <c r="D6656">
        <v>0.8</v>
      </c>
    </row>
    <row r="6657" spans="1:4" x14ac:dyDescent="0.25">
      <c r="A6657" s="2" t="s">
        <v>130</v>
      </c>
      <c r="B6657" s="2" t="s">
        <v>1539</v>
      </c>
      <c r="C6657">
        <v>4</v>
      </c>
      <c r="D6657">
        <v>0.8</v>
      </c>
    </row>
    <row r="6658" spans="1:4" x14ac:dyDescent="0.25">
      <c r="A6658" s="2" t="s">
        <v>133</v>
      </c>
      <c r="B6658" s="2" t="s">
        <v>1539</v>
      </c>
      <c r="C6658">
        <v>4</v>
      </c>
      <c r="D6658">
        <v>0.8</v>
      </c>
    </row>
    <row r="6659" spans="1:4" x14ac:dyDescent="0.25">
      <c r="A6659" s="2" t="s">
        <v>134</v>
      </c>
      <c r="B6659" s="2" t="s">
        <v>1539</v>
      </c>
      <c r="C6659">
        <v>4</v>
      </c>
      <c r="D6659">
        <v>0.8</v>
      </c>
    </row>
    <row r="6660" spans="1:4" x14ac:dyDescent="0.25">
      <c r="A6660" s="2" t="s">
        <v>155</v>
      </c>
      <c r="B6660" s="2" t="s">
        <v>1539</v>
      </c>
      <c r="C6660">
        <v>4</v>
      </c>
      <c r="D6660">
        <v>0.8</v>
      </c>
    </row>
    <row r="6661" spans="1:4" x14ac:dyDescent="0.25">
      <c r="A6661" s="2" t="s">
        <v>160</v>
      </c>
      <c r="B6661" s="2" t="s">
        <v>1539</v>
      </c>
      <c r="C6661">
        <v>4</v>
      </c>
      <c r="D6661">
        <v>0.8</v>
      </c>
    </row>
    <row r="6662" spans="1:4" x14ac:dyDescent="0.25">
      <c r="A6662" s="2" t="s">
        <v>161</v>
      </c>
      <c r="B6662" s="2" t="s">
        <v>1539</v>
      </c>
      <c r="C6662">
        <v>4</v>
      </c>
      <c r="D6662">
        <v>0.8</v>
      </c>
    </row>
    <row r="6663" spans="1:4" x14ac:dyDescent="0.25">
      <c r="A6663" s="2" t="s">
        <v>170</v>
      </c>
      <c r="B6663" s="2" t="s">
        <v>1539</v>
      </c>
      <c r="C6663">
        <v>4</v>
      </c>
      <c r="D6663">
        <v>0.8</v>
      </c>
    </row>
    <row r="6664" spans="1:4" x14ac:dyDescent="0.25">
      <c r="A6664" s="2" t="s">
        <v>172</v>
      </c>
      <c r="B6664" s="2" t="s">
        <v>1539</v>
      </c>
      <c r="C6664">
        <v>4</v>
      </c>
      <c r="D6664">
        <v>0.8</v>
      </c>
    </row>
    <row r="6665" spans="1:4" x14ac:dyDescent="0.25">
      <c r="A6665" s="2" t="s">
        <v>175</v>
      </c>
      <c r="B6665" s="2" t="s">
        <v>1539</v>
      </c>
      <c r="C6665">
        <v>4</v>
      </c>
      <c r="D6665">
        <v>0.8</v>
      </c>
    </row>
    <row r="6666" spans="1:4" x14ac:dyDescent="0.25">
      <c r="A6666" s="2" t="s">
        <v>176</v>
      </c>
      <c r="B6666" s="2" t="s">
        <v>1539</v>
      </c>
      <c r="C6666">
        <v>4</v>
      </c>
      <c r="D6666">
        <v>0.8</v>
      </c>
    </row>
    <row r="6667" spans="1:4" x14ac:dyDescent="0.25">
      <c r="A6667" s="2" t="s">
        <v>182</v>
      </c>
      <c r="B6667" s="2" t="s">
        <v>1539</v>
      </c>
      <c r="C6667">
        <v>4</v>
      </c>
      <c r="D6667">
        <v>0.8</v>
      </c>
    </row>
    <row r="6668" spans="1:4" x14ac:dyDescent="0.25">
      <c r="A6668" s="2" t="s">
        <v>185</v>
      </c>
      <c r="B6668" s="2" t="s">
        <v>1539</v>
      </c>
      <c r="C6668">
        <v>4</v>
      </c>
      <c r="D6668">
        <v>0.8</v>
      </c>
    </row>
    <row r="6669" spans="1:4" x14ac:dyDescent="0.25">
      <c r="A6669" s="2" t="s">
        <v>186</v>
      </c>
      <c r="B6669" s="2" t="s">
        <v>1539</v>
      </c>
      <c r="C6669">
        <v>4</v>
      </c>
      <c r="D6669">
        <v>0.8</v>
      </c>
    </row>
    <row r="6670" spans="1:4" x14ac:dyDescent="0.25">
      <c r="A6670" s="2" t="s">
        <v>191</v>
      </c>
      <c r="B6670" s="2" t="s">
        <v>1539</v>
      </c>
      <c r="C6670">
        <v>4</v>
      </c>
      <c r="D6670">
        <v>0.8</v>
      </c>
    </row>
    <row r="6671" spans="1:4" x14ac:dyDescent="0.25">
      <c r="A6671" s="2" t="s">
        <v>193</v>
      </c>
      <c r="B6671" s="2" t="s">
        <v>1539</v>
      </c>
      <c r="C6671">
        <v>4</v>
      </c>
      <c r="D6671">
        <v>0.8</v>
      </c>
    </row>
    <row r="6672" spans="1:4" x14ac:dyDescent="0.25">
      <c r="A6672" s="2" t="s">
        <v>194</v>
      </c>
      <c r="B6672" s="2" t="s">
        <v>1539</v>
      </c>
      <c r="C6672">
        <v>4</v>
      </c>
      <c r="D6672">
        <v>0.8</v>
      </c>
    </row>
    <row r="6673" spans="1:4" x14ac:dyDescent="0.25">
      <c r="A6673" s="2" t="s">
        <v>195</v>
      </c>
      <c r="B6673" s="2" t="s">
        <v>1539</v>
      </c>
      <c r="C6673">
        <v>4</v>
      </c>
      <c r="D6673">
        <v>0.8</v>
      </c>
    </row>
    <row r="6674" spans="1:4" x14ac:dyDescent="0.25">
      <c r="A6674" s="2" t="s">
        <v>197</v>
      </c>
      <c r="B6674" s="2" t="s">
        <v>1539</v>
      </c>
      <c r="C6674">
        <v>4</v>
      </c>
      <c r="D6674">
        <v>0.8</v>
      </c>
    </row>
    <row r="6675" spans="1:4" x14ac:dyDescent="0.25">
      <c r="A6675" s="2" t="s">
        <v>199</v>
      </c>
      <c r="B6675" s="2" t="s">
        <v>1539</v>
      </c>
      <c r="C6675">
        <v>4</v>
      </c>
      <c r="D6675">
        <v>0.8</v>
      </c>
    </row>
    <row r="6676" spans="1:4" x14ac:dyDescent="0.25">
      <c r="A6676" s="2" t="s">
        <v>210</v>
      </c>
      <c r="B6676" s="2" t="s">
        <v>1539</v>
      </c>
      <c r="C6676">
        <v>4</v>
      </c>
      <c r="D6676">
        <v>0.8</v>
      </c>
    </row>
    <row r="6677" spans="1:4" x14ac:dyDescent="0.25">
      <c r="A6677" s="2" t="s">
        <v>216</v>
      </c>
      <c r="B6677" s="2" t="s">
        <v>1539</v>
      </c>
      <c r="C6677">
        <v>4</v>
      </c>
      <c r="D6677">
        <v>0.8</v>
      </c>
    </row>
    <row r="6678" spans="1:4" x14ac:dyDescent="0.25">
      <c r="A6678" s="2" t="s">
        <v>219</v>
      </c>
      <c r="B6678" s="2" t="s">
        <v>1539</v>
      </c>
      <c r="C6678">
        <v>4</v>
      </c>
      <c r="D6678">
        <v>0.8</v>
      </c>
    </row>
    <row r="6679" spans="1:4" x14ac:dyDescent="0.25">
      <c r="A6679" s="2" t="s">
        <v>223</v>
      </c>
      <c r="B6679" s="2" t="s">
        <v>1539</v>
      </c>
      <c r="C6679">
        <v>4</v>
      </c>
      <c r="D6679">
        <v>0.8</v>
      </c>
    </row>
    <row r="6680" spans="1:4" x14ac:dyDescent="0.25">
      <c r="A6680" s="2" t="s">
        <v>225</v>
      </c>
      <c r="B6680" s="2" t="s">
        <v>1539</v>
      </c>
      <c r="C6680">
        <v>4</v>
      </c>
      <c r="D6680">
        <v>0.8</v>
      </c>
    </row>
    <row r="6681" spans="1:4" x14ac:dyDescent="0.25">
      <c r="A6681" s="2" t="s">
        <v>230</v>
      </c>
      <c r="B6681" s="2" t="s">
        <v>1539</v>
      </c>
      <c r="C6681">
        <v>4</v>
      </c>
      <c r="D6681">
        <v>0.8</v>
      </c>
    </row>
    <row r="6682" spans="1:4" x14ac:dyDescent="0.25">
      <c r="A6682" s="2" t="s">
        <v>233</v>
      </c>
      <c r="B6682" s="2" t="s">
        <v>1539</v>
      </c>
      <c r="C6682">
        <v>4</v>
      </c>
      <c r="D6682">
        <v>0.8</v>
      </c>
    </row>
    <row r="6683" spans="1:4" x14ac:dyDescent="0.25">
      <c r="A6683" s="2" t="s">
        <v>235</v>
      </c>
      <c r="B6683" s="2" t="s">
        <v>1539</v>
      </c>
      <c r="C6683">
        <v>4</v>
      </c>
      <c r="D6683">
        <v>0.8</v>
      </c>
    </row>
    <row r="6684" spans="1:4" x14ac:dyDescent="0.25">
      <c r="A6684" s="2" t="s">
        <v>237</v>
      </c>
      <c r="B6684" s="2" t="s">
        <v>1539</v>
      </c>
      <c r="C6684">
        <v>4</v>
      </c>
      <c r="D6684">
        <v>0.8</v>
      </c>
    </row>
    <row r="6685" spans="1:4" x14ac:dyDescent="0.25">
      <c r="A6685" s="2" t="s">
        <v>243</v>
      </c>
      <c r="B6685" s="2" t="s">
        <v>1539</v>
      </c>
      <c r="C6685">
        <v>4</v>
      </c>
      <c r="D6685">
        <v>0.8</v>
      </c>
    </row>
    <row r="6686" spans="1:4" x14ac:dyDescent="0.25">
      <c r="A6686" s="2" t="s">
        <v>244</v>
      </c>
      <c r="B6686" s="2" t="s">
        <v>1539</v>
      </c>
      <c r="C6686">
        <v>4</v>
      </c>
      <c r="D6686">
        <v>0.8</v>
      </c>
    </row>
    <row r="6687" spans="1:4" x14ac:dyDescent="0.25">
      <c r="A6687" s="2" t="s">
        <v>245</v>
      </c>
      <c r="B6687" s="2" t="s">
        <v>1539</v>
      </c>
      <c r="C6687">
        <v>4</v>
      </c>
      <c r="D6687">
        <v>0.8</v>
      </c>
    </row>
    <row r="6688" spans="1:4" x14ac:dyDescent="0.25">
      <c r="A6688" s="2" t="s">
        <v>250</v>
      </c>
      <c r="B6688" s="2" t="s">
        <v>1539</v>
      </c>
      <c r="C6688">
        <v>4</v>
      </c>
      <c r="D6688">
        <v>0.8</v>
      </c>
    </row>
    <row r="6689" spans="1:4" x14ac:dyDescent="0.25">
      <c r="A6689" s="2" t="s">
        <v>251</v>
      </c>
      <c r="B6689" s="2" t="s">
        <v>1539</v>
      </c>
      <c r="C6689">
        <v>4</v>
      </c>
      <c r="D6689">
        <v>0.8</v>
      </c>
    </row>
    <row r="6690" spans="1:4" x14ac:dyDescent="0.25">
      <c r="A6690" s="2" t="s">
        <v>253</v>
      </c>
      <c r="B6690" s="2" t="s">
        <v>1539</v>
      </c>
      <c r="C6690">
        <v>4</v>
      </c>
      <c r="D6690">
        <v>0.8</v>
      </c>
    </row>
    <row r="6691" spans="1:4" x14ac:dyDescent="0.25">
      <c r="A6691" s="2" t="s">
        <v>254</v>
      </c>
      <c r="B6691" s="2" t="s">
        <v>1539</v>
      </c>
      <c r="C6691">
        <v>4</v>
      </c>
      <c r="D6691">
        <v>0.8</v>
      </c>
    </row>
    <row r="6692" spans="1:4" x14ac:dyDescent="0.25">
      <c r="A6692" s="2" t="s">
        <v>256</v>
      </c>
      <c r="B6692" s="2" t="s">
        <v>1539</v>
      </c>
      <c r="C6692">
        <v>4</v>
      </c>
      <c r="D6692">
        <v>0.8</v>
      </c>
    </row>
    <row r="6693" spans="1:4" x14ac:dyDescent="0.25">
      <c r="A6693" s="2" t="s">
        <v>262</v>
      </c>
      <c r="B6693" s="2" t="s">
        <v>1539</v>
      </c>
      <c r="C6693">
        <v>4</v>
      </c>
      <c r="D6693">
        <v>0.8</v>
      </c>
    </row>
    <row r="6694" spans="1:4" x14ac:dyDescent="0.25">
      <c r="A6694" s="2" t="s">
        <v>265</v>
      </c>
      <c r="B6694" s="2" t="s">
        <v>1539</v>
      </c>
      <c r="C6694">
        <v>4</v>
      </c>
      <c r="D6694">
        <v>0.8</v>
      </c>
    </row>
    <row r="6695" spans="1:4" x14ac:dyDescent="0.25">
      <c r="A6695" s="2" t="s">
        <v>266</v>
      </c>
      <c r="B6695" s="2" t="s">
        <v>1539</v>
      </c>
      <c r="C6695">
        <v>4</v>
      </c>
      <c r="D6695">
        <v>0.8</v>
      </c>
    </row>
    <row r="6696" spans="1:4" x14ac:dyDescent="0.25">
      <c r="A6696" s="2" t="s">
        <v>274</v>
      </c>
      <c r="B6696" s="2" t="s">
        <v>1539</v>
      </c>
      <c r="C6696">
        <v>4</v>
      </c>
      <c r="D6696">
        <v>0.8</v>
      </c>
    </row>
    <row r="6697" spans="1:4" x14ac:dyDescent="0.25">
      <c r="A6697" s="2" t="s">
        <v>278</v>
      </c>
      <c r="B6697" s="2" t="s">
        <v>1539</v>
      </c>
      <c r="C6697">
        <v>4</v>
      </c>
      <c r="D6697">
        <v>0.8</v>
      </c>
    </row>
    <row r="6698" spans="1:4" x14ac:dyDescent="0.25">
      <c r="A6698" s="2" t="s">
        <v>281</v>
      </c>
      <c r="B6698" s="2" t="s">
        <v>1539</v>
      </c>
      <c r="C6698">
        <v>4</v>
      </c>
      <c r="D6698">
        <v>0.8</v>
      </c>
    </row>
    <row r="6699" spans="1:4" x14ac:dyDescent="0.25">
      <c r="A6699" s="2" t="s">
        <v>297</v>
      </c>
      <c r="B6699" s="2" t="s">
        <v>1539</v>
      </c>
      <c r="C6699">
        <v>4</v>
      </c>
      <c r="D6699">
        <v>0.8</v>
      </c>
    </row>
    <row r="6700" spans="1:4" x14ac:dyDescent="0.25">
      <c r="A6700" s="2" t="s">
        <v>302</v>
      </c>
      <c r="B6700" s="2" t="s">
        <v>1539</v>
      </c>
      <c r="C6700">
        <v>4</v>
      </c>
      <c r="D6700">
        <v>0.8</v>
      </c>
    </row>
    <row r="6701" spans="1:4" x14ac:dyDescent="0.25">
      <c r="A6701" s="2" t="s">
        <v>303</v>
      </c>
      <c r="B6701" s="2" t="s">
        <v>1539</v>
      </c>
      <c r="C6701">
        <v>4</v>
      </c>
      <c r="D6701">
        <v>0.8</v>
      </c>
    </row>
    <row r="6702" spans="1:4" x14ac:dyDescent="0.25">
      <c r="A6702" s="2" t="s">
        <v>312</v>
      </c>
      <c r="B6702" s="2" t="s">
        <v>1539</v>
      </c>
      <c r="C6702">
        <v>4</v>
      </c>
      <c r="D6702">
        <v>0.8</v>
      </c>
    </row>
    <row r="6703" spans="1:4" x14ac:dyDescent="0.25">
      <c r="A6703" s="2" t="s">
        <v>314</v>
      </c>
      <c r="B6703" s="2" t="s">
        <v>1539</v>
      </c>
      <c r="C6703">
        <v>4</v>
      </c>
      <c r="D6703">
        <v>0.8</v>
      </c>
    </row>
    <row r="6704" spans="1:4" x14ac:dyDescent="0.25">
      <c r="A6704" s="2" t="s">
        <v>317</v>
      </c>
      <c r="B6704" s="2" t="s">
        <v>1539</v>
      </c>
      <c r="C6704">
        <v>4</v>
      </c>
      <c r="D6704">
        <v>0.8</v>
      </c>
    </row>
    <row r="6705" spans="1:4" x14ac:dyDescent="0.25">
      <c r="A6705" s="2" t="s">
        <v>318</v>
      </c>
      <c r="B6705" s="2" t="s">
        <v>1539</v>
      </c>
      <c r="C6705">
        <v>4</v>
      </c>
      <c r="D6705">
        <v>0.8</v>
      </c>
    </row>
    <row r="6706" spans="1:4" x14ac:dyDescent="0.25">
      <c r="A6706" s="2" t="s">
        <v>334</v>
      </c>
      <c r="B6706" s="2" t="s">
        <v>1539</v>
      </c>
      <c r="C6706">
        <v>4</v>
      </c>
      <c r="D6706">
        <v>0.8</v>
      </c>
    </row>
    <row r="6707" spans="1:4" x14ac:dyDescent="0.25">
      <c r="A6707" s="2" t="s">
        <v>339</v>
      </c>
      <c r="B6707" s="2" t="s">
        <v>1539</v>
      </c>
      <c r="C6707">
        <v>4</v>
      </c>
      <c r="D6707">
        <v>0.8</v>
      </c>
    </row>
    <row r="6708" spans="1:4" x14ac:dyDescent="0.25">
      <c r="A6708" s="2" t="s">
        <v>343</v>
      </c>
      <c r="B6708" s="2" t="s">
        <v>1539</v>
      </c>
      <c r="C6708">
        <v>4</v>
      </c>
      <c r="D6708">
        <v>0.8</v>
      </c>
    </row>
    <row r="6709" spans="1:4" x14ac:dyDescent="0.25">
      <c r="A6709" s="2" t="s">
        <v>346</v>
      </c>
      <c r="B6709" s="2" t="s">
        <v>1539</v>
      </c>
      <c r="C6709">
        <v>4</v>
      </c>
      <c r="D6709">
        <v>0.8</v>
      </c>
    </row>
    <row r="6710" spans="1:4" x14ac:dyDescent="0.25">
      <c r="A6710" s="2" t="s">
        <v>348</v>
      </c>
      <c r="B6710" s="2" t="s">
        <v>1539</v>
      </c>
      <c r="C6710">
        <v>4</v>
      </c>
      <c r="D6710">
        <v>0.8</v>
      </c>
    </row>
    <row r="6711" spans="1:4" x14ac:dyDescent="0.25">
      <c r="A6711" s="2" t="s">
        <v>350</v>
      </c>
      <c r="B6711" s="2" t="s">
        <v>1539</v>
      </c>
      <c r="C6711">
        <v>4</v>
      </c>
      <c r="D6711">
        <v>0.8</v>
      </c>
    </row>
    <row r="6712" spans="1:4" x14ac:dyDescent="0.25">
      <c r="A6712" s="2" t="s">
        <v>354</v>
      </c>
      <c r="B6712" s="2" t="s">
        <v>1539</v>
      </c>
      <c r="C6712">
        <v>4</v>
      </c>
      <c r="D6712">
        <v>0.8</v>
      </c>
    </row>
    <row r="6713" spans="1:4" x14ac:dyDescent="0.25">
      <c r="A6713" s="2" t="s">
        <v>365</v>
      </c>
      <c r="B6713" s="2" t="s">
        <v>1539</v>
      </c>
      <c r="C6713">
        <v>4</v>
      </c>
      <c r="D6713">
        <v>0.8</v>
      </c>
    </row>
    <row r="6714" spans="1:4" x14ac:dyDescent="0.25">
      <c r="A6714" s="2" t="s">
        <v>366</v>
      </c>
      <c r="B6714" s="2" t="s">
        <v>1539</v>
      </c>
      <c r="C6714">
        <v>4</v>
      </c>
      <c r="D6714">
        <v>0.8</v>
      </c>
    </row>
    <row r="6715" spans="1:4" x14ac:dyDescent="0.25">
      <c r="A6715" s="2" t="s">
        <v>371</v>
      </c>
      <c r="B6715" s="2" t="s">
        <v>1539</v>
      </c>
      <c r="C6715">
        <v>4</v>
      </c>
      <c r="D6715">
        <v>0.8</v>
      </c>
    </row>
    <row r="6716" spans="1:4" x14ac:dyDescent="0.25">
      <c r="A6716" s="2" t="s">
        <v>375</v>
      </c>
      <c r="B6716" s="2" t="s">
        <v>1539</v>
      </c>
      <c r="C6716">
        <v>4</v>
      </c>
      <c r="D6716">
        <v>0.8</v>
      </c>
    </row>
    <row r="6717" spans="1:4" x14ac:dyDescent="0.25">
      <c r="A6717" s="2" t="s">
        <v>376</v>
      </c>
      <c r="B6717" s="2" t="s">
        <v>1539</v>
      </c>
      <c r="C6717">
        <v>4</v>
      </c>
      <c r="D6717">
        <v>0.8</v>
      </c>
    </row>
    <row r="6718" spans="1:4" x14ac:dyDescent="0.25">
      <c r="A6718" s="2" t="s">
        <v>380</v>
      </c>
      <c r="B6718" s="2" t="s">
        <v>1539</v>
      </c>
      <c r="C6718">
        <v>4</v>
      </c>
      <c r="D6718">
        <v>0.8</v>
      </c>
    </row>
    <row r="6719" spans="1:4" x14ac:dyDescent="0.25">
      <c r="A6719" s="2" t="s">
        <v>389</v>
      </c>
      <c r="B6719" s="2" t="s">
        <v>1539</v>
      </c>
      <c r="C6719">
        <v>4</v>
      </c>
      <c r="D6719">
        <v>0.8</v>
      </c>
    </row>
    <row r="6720" spans="1:4" x14ac:dyDescent="0.25">
      <c r="A6720" s="2" t="s">
        <v>393</v>
      </c>
      <c r="B6720" s="2" t="s">
        <v>1539</v>
      </c>
      <c r="C6720">
        <v>4</v>
      </c>
      <c r="D6720">
        <v>0.8</v>
      </c>
    </row>
    <row r="6721" spans="1:4" x14ac:dyDescent="0.25">
      <c r="A6721" s="2" t="s">
        <v>400</v>
      </c>
      <c r="B6721" s="2" t="s">
        <v>1539</v>
      </c>
      <c r="C6721">
        <v>4</v>
      </c>
      <c r="D6721">
        <v>0.8</v>
      </c>
    </row>
    <row r="6722" spans="1:4" x14ac:dyDescent="0.25">
      <c r="A6722" s="2" t="s">
        <v>401</v>
      </c>
      <c r="B6722" s="2" t="s">
        <v>1539</v>
      </c>
      <c r="C6722">
        <v>4</v>
      </c>
      <c r="D6722">
        <v>0.8</v>
      </c>
    </row>
    <row r="6723" spans="1:4" x14ac:dyDescent="0.25">
      <c r="A6723" s="2" t="s">
        <v>404</v>
      </c>
      <c r="B6723" s="2" t="s">
        <v>1539</v>
      </c>
      <c r="C6723">
        <v>4</v>
      </c>
      <c r="D6723">
        <v>0.8</v>
      </c>
    </row>
    <row r="6724" spans="1:4" x14ac:dyDescent="0.25">
      <c r="A6724" s="2" t="s">
        <v>405</v>
      </c>
      <c r="B6724" s="2" t="s">
        <v>1539</v>
      </c>
      <c r="C6724">
        <v>4</v>
      </c>
      <c r="D6724">
        <v>0.8</v>
      </c>
    </row>
    <row r="6725" spans="1:4" x14ac:dyDescent="0.25">
      <c r="A6725" s="2" t="s">
        <v>406</v>
      </c>
      <c r="B6725" s="2" t="s">
        <v>1539</v>
      </c>
      <c r="C6725">
        <v>4</v>
      </c>
      <c r="D6725">
        <v>0.8</v>
      </c>
    </row>
    <row r="6726" spans="1:4" x14ac:dyDescent="0.25">
      <c r="A6726" s="2" t="s">
        <v>407</v>
      </c>
      <c r="B6726" s="2" t="s">
        <v>1539</v>
      </c>
      <c r="C6726">
        <v>4</v>
      </c>
      <c r="D6726">
        <v>0.8</v>
      </c>
    </row>
    <row r="6727" spans="1:4" x14ac:dyDescent="0.25">
      <c r="A6727" s="2" t="s">
        <v>408</v>
      </c>
      <c r="B6727" s="2" t="s">
        <v>1539</v>
      </c>
      <c r="C6727">
        <v>4</v>
      </c>
      <c r="D6727">
        <v>0.8</v>
      </c>
    </row>
    <row r="6728" spans="1:4" x14ac:dyDescent="0.25">
      <c r="A6728" s="2" t="s">
        <v>413</v>
      </c>
      <c r="B6728" s="2" t="s">
        <v>1539</v>
      </c>
      <c r="C6728">
        <v>4</v>
      </c>
      <c r="D6728">
        <v>0.8</v>
      </c>
    </row>
    <row r="6729" spans="1:4" x14ac:dyDescent="0.25">
      <c r="A6729" s="2" t="s">
        <v>414</v>
      </c>
      <c r="B6729" s="2" t="s">
        <v>1539</v>
      </c>
      <c r="C6729">
        <v>4</v>
      </c>
      <c r="D6729">
        <v>0.8</v>
      </c>
    </row>
    <row r="6730" spans="1:4" x14ac:dyDescent="0.25">
      <c r="A6730" s="2" t="s">
        <v>422</v>
      </c>
      <c r="B6730" s="2" t="s">
        <v>1539</v>
      </c>
      <c r="C6730">
        <v>4</v>
      </c>
      <c r="D6730">
        <v>0.8</v>
      </c>
    </row>
    <row r="6731" spans="1:4" x14ac:dyDescent="0.25">
      <c r="A6731" s="2" t="s">
        <v>441</v>
      </c>
      <c r="B6731" s="2" t="s">
        <v>1539</v>
      </c>
      <c r="C6731">
        <v>4</v>
      </c>
      <c r="D6731">
        <v>0.8</v>
      </c>
    </row>
    <row r="6732" spans="1:4" x14ac:dyDescent="0.25">
      <c r="A6732" s="2" t="s">
        <v>446</v>
      </c>
      <c r="B6732" s="2" t="s">
        <v>1539</v>
      </c>
      <c r="C6732">
        <v>4</v>
      </c>
      <c r="D6732">
        <v>0.8</v>
      </c>
    </row>
    <row r="6733" spans="1:4" x14ac:dyDescent="0.25">
      <c r="A6733" s="2" t="s">
        <v>447</v>
      </c>
      <c r="B6733" s="2" t="s">
        <v>1539</v>
      </c>
      <c r="C6733">
        <v>4</v>
      </c>
      <c r="D6733">
        <v>0.8</v>
      </c>
    </row>
    <row r="6734" spans="1:4" x14ac:dyDescent="0.25">
      <c r="A6734" s="2" t="s">
        <v>456</v>
      </c>
      <c r="B6734" s="2" t="s">
        <v>1539</v>
      </c>
      <c r="C6734">
        <v>4</v>
      </c>
      <c r="D6734">
        <v>0.8</v>
      </c>
    </row>
    <row r="6735" spans="1:4" x14ac:dyDescent="0.25">
      <c r="A6735" s="2" t="s">
        <v>458</v>
      </c>
      <c r="B6735" s="2" t="s">
        <v>1539</v>
      </c>
      <c r="C6735">
        <v>4</v>
      </c>
      <c r="D6735">
        <v>0.8</v>
      </c>
    </row>
    <row r="6736" spans="1:4" x14ac:dyDescent="0.25">
      <c r="A6736" s="2" t="s">
        <v>461</v>
      </c>
      <c r="B6736" s="2" t="s">
        <v>1539</v>
      </c>
      <c r="C6736">
        <v>4</v>
      </c>
      <c r="D6736">
        <v>0.8</v>
      </c>
    </row>
    <row r="6737" spans="1:4" x14ac:dyDescent="0.25">
      <c r="A6737" s="2" t="s">
        <v>462</v>
      </c>
      <c r="B6737" s="2" t="s">
        <v>1539</v>
      </c>
      <c r="C6737">
        <v>4</v>
      </c>
      <c r="D6737">
        <v>0.8</v>
      </c>
    </row>
    <row r="6738" spans="1:4" x14ac:dyDescent="0.25">
      <c r="A6738" s="2" t="s">
        <v>470</v>
      </c>
      <c r="B6738" s="2" t="s">
        <v>1539</v>
      </c>
      <c r="C6738">
        <v>4</v>
      </c>
      <c r="D6738">
        <v>0.8</v>
      </c>
    </row>
    <row r="6739" spans="1:4" x14ac:dyDescent="0.25">
      <c r="A6739" s="2" t="s">
        <v>471</v>
      </c>
      <c r="B6739" s="2" t="s">
        <v>1539</v>
      </c>
      <c r="C6739">
        <v>4</v>
      </c>
      <c r="D6739">
        <v>0.8</v>
      </c>
    </row>
    <row r="6740" spans="1:4" x14ac:dyDescent="0.25">
      <c r="A6740" s="2" t="s">
        <v>474</v>
      </c>
      <c r="B6740" s="2" t="s">
        <v>1539</v>
      </c>
      <c r="C6740">
        <v>4</v>
      </c>
      <c r="D6740">
        <v>0.8</v>
      </c>
    </row>
    <row r="6741" spans="1:4" x14ac:dyDescent="0.25">
      <c r="A6741" s="2" t="s">
        <v>477</v>
      </c>
      <c r="B6741" s="2" t="s">
        <v>1539</v>
      </c>
      <c r="C6741">
        <v>4</v>
      </c>
      <c r="D6741">
        <v>0.8</v>
      </c>
    </row>
    <row r="6742" spans="1:4" x14ac:dyDescent="0.25">
      <c r="A6742" s="2" t="s">
        <v>481</v>
      </c>
      <c r="B6742" s="2" t="s">
        <v>1539</v>
      </c>
      <c r="C6742">
        <v>4</v>
      </c>
      <c r="D6742">
        <v>0.8</v>
      </c>
    </row>
    <row r="6743" spans="1:4" x14ac:dyDescent="0.25">
      <c r="A6743" s="2" t="s">
        <v>483</v>
      </c>
      <c r="B6743" s="2" t="s">
        <v>1539</v>
      </c>
      <c r="C6743">
        <v>4</v>
      </c>
      <c r="D6743">
        <v>0.8</v>
      </c>
    </row>
    <row r="6744" spans="1:4" x14ac:dyDescent="0.25">
      <c r="A6744" s="2" t="s">
        <v>495</v>
      </c>
      <c r="B6744" s="2" t="s">
        <v>1539</v>
      </c>
      <c r="C6744">
        <v>4</v>
      </c>
      <c r="D6744">
        <v>0.8</v>
      </c>
    </row>
    <row r="6745" spans="1:4" x14ac:dyDescent="0.25">
      <c r="A6745" s="2" t="s">
        <v>507</v>
      </c>
      <c r="B6745" s="2" t="s">
        <v>1539</v>
      </c>
      <c r="C6745">
        <v>4</v>
      </c>
      <c r="D6745">
        <v>0.8</v>
      </c>
    </row>
    <row r="6746" spans="1:4" x14ac:dyDescent="0.25">
      <c r="A6746" s="2" t="s">
        <v>509</v>
      </c>
      <c r="B6746" s="2" t="s">
        <v>1539</v>
      </c>
      <c r="C6746">
        <v>4</v>
      </c>
      <c r="D6746">
        <v>0.8</v>
      </c>
    </row>
    <row r="6747" spans="1:4" x14ac:dyDescent="0.25">
      <c r="A6747" s="2" t="s">
        <v>511</v>
      </c>
      <c r="B6747" s="2" t="s">
        <v>1539</v>
      </c>
      <c r="C6747">
        <v>4</v>
      </c>
      <c r="D6747">
        <v>0.8</v>
      </c>
    </row>
    <row r="6748" spans="1:4" x14ac:dyDescent="0.25">
      <c r="A6748" s="2" t="s">
        <v>518</v>
      </c>
      <c r="B6748" s="2" t="s">
        <v>1539</v>
      </c>
      <c r="C6748">
        <v>4</v>
      </c>
      <c r="D6748">
        <v>0.8</v>
      </c>
    </row>
    <row r="6749" spans="1:4" x14ac:dyDescent="0.25">
      <c r="A6749" s="2" t="s">
        <v>519</v>
      </c>
      <c r="B6749" s="2" t="s">
        <v>1539</v>
      </c>
      <c r="C6749">
        <v>4</v>
      </c>
      <c r="D6749">
        <v>0.8</v>
      </c>
    </row>
    <row r="6750" spans="1:4" x14ac:dyDescent="0.25">
      <c r="A6750" s="2" t="s">
        <v>522</v>
      </c>
      <c r="B6750" s="2" t="s">
        <v>1539</v>
      </c>
      <c r="C6750">
        <v>4</v>
      </c>
      <c r="D6750">
        <v>0.8</v>
      </c>
    </row>
    <row r="6751" spans="1:4" x14ac:dyDescent="0.25">
      <c r="A6751" s="2" t="s">
        <v>526</v>
      </c>
      <c r="B6751" s="2" t="s">
        <v>1539</v>
      </c>
      <c r="C6751">
        <v>4</v>
      </c>
      <c r="D6751">
        <v>0.8</v>
      </c>
    </row>
    <row r="6752" spans="1:4" x14ac:dyDescent="0.25">
      <c r="A6752" s="2" t="s">
        <v>528</v>
      </c>
      <c r="B6752" s="2" t="s">
        <v>1539</v>
      </c>
      <c r="C6752">
        <v>4</v>
      </c>
      <c r="D6752">
        <v>0.8</v>
      </c>
    </row>
    <row r="6753" spans="1:4" x14ac:dyDescent="0.25">
      <c r="A6753" s="2" t="s">
        <v>531</v>
      </c>
      <c r="B6753" s="2" t="s">
        <v>1539</v>
      </c>
      <c r="C6753">
        <v>4</v>
      </c>
      <c r="D6753">
        <v>0.8</v>
      </c>
    </row>
    <row r="6754" spans="1:4" x14ac:dyDescent="0.25">
      <c r="A6754" s="2" t="s">
        <v>539</v>
      </c>
      <c r="B6754" s="2" t="s">
        <v>1539</v>
      </c>
      <c r="C6754">
        <v>4</v>
      </c>
      <c r="D6754">
        <v>0.8</v>
      </c>
    </row>
    <row r="6755" spans="1:4" x14ac:dyDescent="0.25">
      <c r="A6755" s="2" t="s">
        <v>540</v>
      </c>
      <c r="B6755" s="2" t="s">
        <v>1539</v>
      </c>
      <c r="C6755">
        <v>4</v>
      </c>
      <c r="D6755">
        <v>0.8</v>
      </c>
    </row>
    <row r="6756" spans="1:4" x14ac:dyDescent="0.25">
      <c r="A6756" s="2" t="s">
        <v>544</v>
      </c>
      <c r="B6756" s="2" t="s">
        <v>1539</v>
      </c>
      <c r="C6756">
        <v>4</v>
      </c>
      <c r="D6756">
        <v>0.8</v>
      </c>
    </row>
    <row r="6757" spans="1:4" x14ac:dyDescent="0.25">
      <c r="A6757" s="2" t="s">
        <v>548</v>
      </c>
      <c r="B6757" s="2" t="s">
        <v>1539</v>
      </c>
      <c r="C6757">
        <v>4</v>
      </c>
      <c r="D6757">
        <v>0.8</v>
      </c>
    </row>
    <row r="6758" spans="1:4" x14ac:dyDescent="0.25">
      <c r="A6758" s="2" t="s">
        <v>551</v>
      </c>
      <c r="B6758" s="2" t="s">
        <v>1539</v>
      </c>
      <c r="C6758">
        <v>4</v>
      </c>
      <c r="D6758">
        <v>0.8</v>
      </c>
    </row>
    <row r="6759" spans="1:4" x14ac:dyDescent="0.25">
      <c r="A6759" s="2" t="s">
        <v>553</v>
      </c>
      <c r="B6759" s="2" t="s">
        <v>1539</v>
      </c>
      <c r="C6759">
        <v>4</v>
      </c>
      <c r="D6759">
        <v>0.8</v>
      </c>
    </row>
    <row r="6760" spans="1:4" x14ac:dyDescent="0.25">
      <c r="A6760" s="2" t="s">
        <v>565</v>
      </c>
      <c r="B6760" s="2" t="s">
        <v>1539</v>
      </c>
      <c r="C6760">
        <v>4</v>
      </c>
      <c r="D6760">
        <v>0.8</v>
      </c>
    </row>
    <row r="6761" spans="1:4" x14ac:dyDescent="0.25">
      <c r="A6761" s="2" t="s">
        <v>573</v>
      </c>
      <c r="B6761" s="2" t="s">
        <v>1539</v>
      </c>
      <c r="C6761">
        <v>4</v>
      </c>
      <c r="D6761">
        <v>0.8</v>
      </c>
    </row>
    <row r="6762" spans="1:4" x14ac:dyDescent="0.25">
      <c r="A6762" s="2" t="s">
        <v>578</v>
      </c>
      <c r="B6762" s="2" t="s">
        <v>1539</v>
      </c>
      <c r="C6762">
        <v>4</v>
      </c>
      <c r="D6762">
        <v>0.8</v>
      </c>
    </row>
    <row r="6763" spans="1:4" x14ac:dyDescent="0.25">
      <c r="A6763" s="2" t="s">
        <v>591</v>
      </c>
      <c r="B6763" s="2" t="s">
        <v>1539</v>
      </c>
      <c r="C6763">
        <v>4</v>
      </c>
      <c r="D6763">
        <v>0.8</v>
      </c>
    </row>
    <row r="6764" spans="1:4" x14ac:dyDescent="0.25">
      <c r="A6764" s="2" t="s">
        <v>592</v>
      </c>
      <c r="B6764" s="2" t="s">
        <v>1539</v>
      </c>
      <c r="C6764">
        <v>4</v>
      </c>
      <c r="D6764">
        <v>0.8</v>
      </c>
    </row>
    <row r="6765" spans="1:4" x14ac:dyDescent="0.25">
      <c r="A6765" s="2" t="s">
        <v>594</v>
      </c>
      <c r="B6765" s="2" t="s">
        <v>1539</v>
      </c>
      <c r="C6765">
        <v>4</v>
      </c>
      <c r="D6765">
        <v>0.8</v>
      </c>
    </row>
    <row r="6766" spans="1:4" x14ac:dyDescent="0.25">
      <c r="A6766" s="2" t="s">
        <v>617</v>
      </c>
      <c r="B6766" s="2" t="s">
        <v>1539</v>
      </c>
      <c r="C6766">
        <v>4</v>
      </c>
      <c r="D6766">
        <v>0.8</v>
      </c>
    </row>
    <row r="6767" spans="1:4" x14ac:dyDescent="0.25">
      <c r="A6767" s="2" t="s">
        <v>625</v>
      </c>
      <c r="B6767" s="2" t="s">
        <v>1539</v>
      </c>
      <c r="C6767">
        <v>4</v>
      </c>
      <c r="D6767">
        <v>0.8</v>
      </c>
    </row>
    <row r="6768" spans="1:4" x14ac:dyDescent="0.25">
      <c r="A6768" s="2" t="s">
        <v>626</v>
      </c>
      <c r="B6768" s="2" t="s">
        <v>1539</v>
      </c>
      <c r="C6768">
        <v>4</v>
      </c>
      <c r="D6768">
        <v>0.8</v>
      </c>
    </row>
    <row r="6769" spans="1:4" x14ac:dyDescent="0.25">
      <c r="A6769" s="2" t="s">
        <v>630</v>
      </c>
      <c r="B6769" s="2" t="s">
        <v>1539</v>
      </c>
      <c r="C6769">
        <v>4</v>
      </c>
      <c r="D6769">
        <v>0.8</v>
      </c>
    </row>
    <row r="6770" spans="1:4" x14ac:dyDescent="0.25">
      <c r="A6770" s="2" t="s">
        <v>632</v>
      </c>
      <c r="B6770" s="2" t="s">
        <v>1539</v>
      </c>
      <c r="C6770">
        <v>4</v>
      </c>
      <c r="D6770">
        <v>0.8</v>
      </c>
    </row>
    <row r="6771" spans="1:4" x14ac:dyDescent="0.25">
      <c r="A6771" s="2" t="s">
        <v>639</v>
      </c>
      <c r="B6771" s="2" t="s">
        <v>1539</v>
      </c>
      <c r="C6771">
        <v>4</v>
      </c>
      <c r="D6771">
        <v>0.8</v>
      </c>
    </row>
    <row r="6772" spans="1:4" x14ac:dyDescent="0.25">
      <c r="A6772" s="2" t="s">
        <v>640</v>
      </c>
      <c r="B6772" s="2" t="s">
        <v>1539</v>
      </c>
      <c r="C6772">
        <v>4</v>
      </c>
      <c r="D6772">
        <v>0.8</v>
      </c>
    </row>
    <row r="6773" spans="1:4" x14ac:dyDescent="0.25">
      <c r="A6773" s="2" t="s">
        <v>641</v>
      </c>
      <c r="B6773" s="2" t="s">
        <v>1539</v>
      </c>
      <c r="C6773">
        <v>4</v>
      </c>
      <c r="D6773">
        <v>0.8</v>
      </c>
    </row>
    <row r="6774" spans="1:4" x14ac:dyDescent="0.25">
      <c r="A6774" s="2" t="s">
        <v>643</v>
      </c>
      <c r="B6774" s="2" t="s">
        <v>1539</v>
      </c>
      <c r="C6774">
        <v>4</v>
      </c>
      <c r="D6774">
        <v>0.8</v>
      </c>
    </row>
    <row r="6775" spans="1:4" x14ac:dyDescent="0.25">
      <c r="A6775" s="2" t="s">
        <v>646</v>
      </c>
      <c r="B6775" s="2" t="s">
        <v>1539</v>
      </c>
      <c r="C6775">
        <v>4</v>
      </c>
      <c r="D6775">
        <v>0.8</v>
      </c>
    </row>
    <row r="6776" spans="1:4" x14ac:dyDescent="0.25">
      <c r="A6776" s="2" t="s">
        <v>650</v>
      </c>
      <c r="B6776" s="2" t="s">
        <v>1539</v>
      </c>
      <c r="C6776">
        <v>4</v>
      </c>
      <c r="D6776">
        <v>0.8</v>
      </c>
    </row>
    <row r="6777" spans="1:4" x14ac:dyDescent="0.25">
      <c r="A6777" s="2" t="s">
        <v>653</v>
      </c>
      <c r="B6777" s="2" t="s">
        <v>1539</v>
      </c>
      <c r="C6777">
        <v>4</v>
      </c>
      <c r="D6777">
        <v>0.8</v>
      </c>
    </row>
    <row r="6778" spans="1:4" x14ac:dyDescent="0.25">
      <c r="A6778" s="2" t="s">
        <v>658</v>
      </c>
      <c r="B6778" s="2" t="s">
        <v>1539</v>
      </c>
      <c r="C6778">
        <v>4</v>
      </c>
      <c r="D6778">
        <v>0.8</v>
      </c>
    </row>
    <row r="6779" spans="1:4" x14ac:dyDescent="0.25">
      <c r="A6779" s="2" t="s">
        <v>660</v>
      </c>
      <c r="B6779" s="2" t="s">
        <v>1539</v>
      </c>
      <c r="C6779">
        <v>4</v>
      </c>
      <c r="D6779">
        <v>0.8</v>
      </c>
    </row>
    <row r="6780" spans="1:4" x14ac:dyDescent="0.25">
      <c r="A6780" s="2" t="s">
        <v>673</v>
      </c>
      <c r="B6780" s="2" t="s">
        <v>1539</v>
      </c>
      <c r="C6780">
        <v>4</v>
      </c>
      <c r="D6780">
        <v>0.8</v>
      </c>
    </row>
    <row r="6781" spans="1:4" x14ac:dyDescent="0.25">
      <c r="A6781" s="2" t="s">
        <v>679</v>
      </c>
      <c r="B6781" s="2" t="s">
        <v>1539</v>
      </c>
      <c r="C6781">
        <v>4</v>
      </c>
      <c r="D6781">
        <v>0.8</v>
      </c>
    </row>
    <row r="6782" spans="1:4" x14ac:dyDescent="0.25">
      <c r="A6782" s="2" t="s">
        <v>684</v>
      </c>
      <c r="B6782" s="2" t="s">
        <v>1539</v>
      </c>
      <c r="C6782">
        <v>4</v>
      </c>
      <c r="D6782">
        <v>0.8</v>
      </c>
    </row>
    <row r="6783" spans="1:4" x14ac:dyDescent="0.25">
      <c r="A6783" s="2" t="s">
        <v>686</v>
      </c>
      <c r="B6783" s="2" t="s">
        <v>1539</v>
      </c>
      <c r="C6783">
        <v>4</v>
      </c>
      <c r="D6783">
        <v>0.8</v>
      </c>
    </row>
    <row r="6784" spans="1:4" x14ac:dyDescent="0.25">
      <c r="A6784" s="2" t="s">
        <v>696</v>
      </c>
      <c r="B6784" s="2" t="s">
        <v>1539</v>
      </c>
      <c r="C6784">
        <v>4</v>
      </c>
      <c r="D6784">
        <v>0.8</v>
      </c>
    </row>
    <row r="6785" spans="1:4" x14ac:dyDescent="0.25">
      <c r="A6785" s="2" t="s">
        <v>699</v>
      </c>
      <c r="B6785" s="2" t="s">
        <v>1539</v>
      </c>
      <c r="C6785">
        <v>4</v>
      </c>
      <c r="D6785">
        <v>0.8</v>
      </c>
    </row>
    <row r="6786" spans="1:4" x14ac:dyDescent="0.25">
      <c r="A6786" s="2" t="s">
        <v>700</v>
      </c>
      <c r="B6786" s="2" t="s">
        <v>1539</v>
      </c>
      <c r="C6786">
        <v>4</v>
      </c>
      <c r="D6786">
        <v>0.8</v>
      </c>
    </row>
    <row r="6787" spans="1:4" x14ac:dyDescent="0.25">
      <c r="A6787" s="2" t="s">
        <v>701</v>
      </c>
      <c r="B6787" s="2" t="s">
        <v>1539</v>
      </c>
      <c r="C6787">
        <v>4</v>
      </c>
      <c r="D6787">
        <v>0.8</v>
      </c>
    </row>
    <row r="6788" spans="1:4" x14ac:dyDescent="0.25">
      <c r="A6788" s="2" t="s">
        <v>708</v>
      </c>
      <c r="B6788" s="2" t="s">
        <v>1539</v>
      </c>
      <c r="C6788">
        <v>4</v>
      </c>
      <c r="D6788">
        <v>0.8</v>
      </c>
    </row>
    <row r="6789" spans="1:4" x14ac:dyDescent="0.25">
      <c r="A6789" s="2" t="s">
        <v>709</v>
      </c>
      <c r="B6789" s="2" t="s">
        <v>1539</v>
      </c>
      <c r="C6789">
        <v>4</v>
      </c>
      <c r="D6789">
        <v>0.8</v>
      </c>
    </row>
    <row r="6790" spans="1:4" x14ac:dyDescent="0.25">
      <c r="A6790" s="2" t="s">
        <v>720</v>
      </c>
      <c r="B6790" s="2" t="s">
        <v>1539</v>
      </c>
      <c r="C6790">
        <v>4</v>
      </c>
      <c r="D6790">
        <v>0.8</v>
      </c>
    </row>
    <row r="6791" spans="1:4" x14ac:dyDescent="0.25">
      <c r="A6791" s="2" t="s">
        <v>721</v>
      </c>
      <c r="B6791" s="2" t="s">
        <v>1539</v>
      </c>
      <c r="C6791">
        <v>4</v>
      </c>
      <c r="D6791">
        <v>0.8</v>
      </c>
    </row>
    <row r="6792" spans="1:4" x14ac:dyDescent="0.25">
      <c r="A6792" s="2" t="s">
        <v>738</v>
      </c>
      <c r="B6792" s="2" t="s">
        <v>1539</v>
      </c>
      <c r="C6792">
        <v>4</v>
      </c>
      <c r="D6792">
        <v>0.8</v>
      </c>
    </row>
    <row r="6793" spans="1:4" x14ac:dyDescent="0.25">
      <c r="A6793" s="2" t="s">
        <v>743</v>
      </c>
      <c r="B6793" s="2" t="s">
        <v>1539</v>
      </c>
      <c r="C6793">
        <v>4</v>
      </c>
      <c r="D6793">
        <v>0.8</v>
      </c>
    </row>
    <row r="6794" spans="1:4" x14ac:dyDescent="0.25">
      <c r="A6794" s="2" t="s">
        <v>744</v>
      </c>
      <c r="B6794" s="2" t="s">
        <v>1539</v>
      </c>
      <c r="C6794">
        <v>4</v>
      </c>
      <c r="D6794">
        <v>0.8</v>
      </c>
    </row>
    <row r="6795" spans="1:4" x14ac:dyDescent="0.25">
      <c r="A6795" s="2" t="s">
        <v>753</v>
      </c>
      <c r="B6795" s="2" t="s">
        <v>1539</v>
      </c>
      <c r="C6795">
        <v>4</v>
      </c>
      <c r="D6795">
        <v>0.8</v>
      </c>
    </row>
    <row r="6796" spans="1:4" x14ac:dyDescent="0.25">
      <c r="A6796" s="2" t="s">
        <v>755</v>
      </c>
      <c r="B6796" s="2" t="s">
        <v>1539</v>
      </c>
      <c r="C6796">
        <v>4</v>
      </c>
      <c r="D6796">
        <v>0.8</v>
      </c>
    </row>
    <row r="6797" spans="1:4" x14ac:dyDescent="0.25">
      <c r="A6797" s="2" t="s">
        <v>758</v>
      </c>
      <c r="B6797" s="2" t="s">
        <v>1539</v>
      </c>
      <c r="C6797">
        <v>4</v>
      </c>
      <c r="D6797">
        <v>0.8</v>
      </c>
    </row>
    <row r="6798" spans="1:4" x14ac:dyDescent="0.25">
      <c r="A6798" s="2" t="s">
        <v>759</v>
      </c>
      <c r="B6798" s="2" t="s">
        <v>1539</v>
      </c>
      <c r="C6798">
        <v>4</v>
      </c>
      <c r="D6798">
        <v>0.8</v>
      </c>
    </row>
    <row r="6799" spans="1:4" x14ac:dyDescent="0.25">
      <c r="A6799" s="2" t="s">
        <v>842</v>
      </c>
      <c r="B6799" s="2" t="s">
        <v>1539</v>
      </c>
      <c r="C6799">
        <v>4</v>
      </c>
      <c r="D6799">
        <v>0.8</v>
      </c>
    </row>
    <row r="6800" spans="1:4" x14ac:dyDescent="0.25">
      <c r="A6800" s="2" t="s">
        <v>844</v>
      </c>
      <c r="B6800" s="2" t="s">
        <v>1539</v>
      </c>
      <c r="C6800">
        <v>4</v>
      </c>
      <c r="D6800">
        <v>0.8</v>
      </c>
    </row>
    <row r="6801" spans="1:4" x14ac:dyDescent="0.25">
      <c r="A6801" s="2" t="s">
        <v>845</v>
      </c>
      <c r="B6801" s="2" t="s">
        <v>1539</v>
      </c>
      <c r="C6801">
        <v>4</v>
      </c>
      <c r="D6801">
        <v>0.8</v>
      </c>
    </row>
    <row r="6802" spans="1:4" x14ac:dyDescent="0.25">
      <c r="A6802" s="2" t="s">
        <v>846</v>
      </c>
      <c r="B6802" s="2" t="s">
        <v>1539</v>
      </c>
      <c r="C6802">
        <v>4</v>
      </c>
      <c r="D6802">
        <v>0.8</v>
      </c>
    </row>
    <row r="6803" spans="1:4" x14ac:dyDescent="0.25">
      <c r="A6803" s="2" t="s">
        <v>847</v>
      </c>
      <c r="B6803" s="2" t="s">
        <v>1539</v>
      </c>
      <c r="C6803">
        <v>4</v>
      </c>
      <c r="D6803">
        <v>0.8</v>
      </c>
    </row>
    <row r="6804" spans="1:4" x14ac:dyDescent="0.25">
      <c r="A6804" s="2" t="s">
        <v>858</v>
      </c>
      <c r="B6804" s="2" t="s">
        <v>1539</v>
      </c>
      <c r="C6804">
        <v>4</v>
      </c>
      <c r="D6804">
        <v>0.8</v>
      </c>
    </row>
    <row r="6805" spans="1:4" x14ac:dyDescent="0.25">
      <c r="A6805" s="2" t="s">
        <v>861</v>
      </c>
      <c r="B6805" s="2" t="s">
        <v>1539</v>
      </c>
      <c r="C6805">
        <v>4</v>
      </c>
      <c r="D6805">
        <v>0.8</v>
      </c>
    </row>
    <row r="6806" spans="1:4" x14ac:dyDescent="0.25">
      <c r="A6806" s="2" t="s">
        <v>872</v>
      </c>
      <c r="B6806" s="2" t="s">
        <v>1539</v>
      </c>
      <c r="C6806">
        <v>4</v>
      </c>
      <c r="D6806">
        <v>0.8</v>
      </c>
    </row>
    <row r="6807" spans="1:4" x14ac:dyDescent="0.25">
      <c r="A6807" s="2" t="s">
        <v>876</v>
      </c>
      <c r="B6807" s="2" t="s">
        <v>1539</v>
      </c>
      <c r="C6807">
        <v>4</v>
      </c>
      <c r="D6807">
        <v>0.8</v>
      </c>
    </row>
    <row r="6808" spans="1:4" x14ac:dyDescent="0.25">
      <c r="A6808" s="2" t="s">
        <v>882</v>
      </c>
      <c r="B6808" s="2" t="s">
        <v>1539</v>
      </c>
      <c r="C6808">
        <v>4</v>
      </c>
      <c r="D6808">
        <v>0.8</v>
      </c>
    </row>
    <row r="6809" spans="1:4" x14ac:dyDescent="0.25">
      <c r="A6809" s="2" t="s">
        <v>884</v>
      </c>
      <c r="B6809" s="2" t="s">
        <v>1539</v>
      </c>
      <c r="C6809">
        <v>4</v>
      </c>
      <c r="D6809">
        <v>0.8</v>
      </c>
    </row>
    <row r="6810" spans="1:4" x14ac:dyDescent="0.25">
      <c r="A6810" s="2" t="s">
        <v>892</v>
      </c>
      <c r="B6810" s="2" t="s">
        <v>1539</v>
      </c>
      <c r="C6810">
        <v>4</v>
      </c>
      <c r="D6810">
        <v>0.8</v>
      </c>
    </row>
    <row r="6811" spans="1:4" x14ac:dyDescent="0.25">
      <c r="A6811" s="2" t="s">
        <v>896</v>
      </c>
      <c r="B6811" s="2" t="s">
        <v>1539</v>
      </c>
      <c r="C6811">
        <v>4</v>
      </c>
      <c r="D6811">
        <v>0.8</v>
      </c>
    </row>
    <row r="6812" spans="1:4" x14ac:dyDescent="0.25">
      <c r="A6812" s="2" t="s">
        <v>900</v>
      </c>
      <c r="B6812" s="2" t="s">
        <v>1539</v>
      </c>
      <c r="C6812">
        <v>4</v>
      </c>
      <c r="D6812">
        <v>0.8</v>
      </c>
    </row>
    <row r="6813" spans="1:4" x14ac:dyDescent="0.25">
      <c r="A6813" s="2" t="s">
        <v>906</v>
      </c>
      <c r="B6813" s="2" t="s">
        <v>1539</v>
      </c>
      <c r="C6813">
        <v>4</v>
      </c>
      <c r="D6813">
        <v>0.8</v>
      </c>
    </row>
    <row r="6814" spans="1:4" x14ac:dyDescent="0.25">
      <c r="A6814" s="2" t="s">
        <v>911</v>
      </c>
      <c r="B6814" s="2" t="s">
        <v>1539</v>
      </c>
      <c r="C6814">
        <v>4</v>
      </c>
      <c r="D6814">
        <v>0.8</v>
      </c>
    </row>
    <row r="6815" spans="1:4" x14ac:dyDescent="0.25">
      <c r="A6815" s="2" t="s">
        <v>912</v>
      </c>
      <c r="B6815" s="2" t="s">
        <v>1539</v>
      </c>
      <c r="C6815">
        <v>4</v>
      </c>
      <c r="D6815">
        <v>0.8</v>
      </c>
    </row>
    <row r="6816" spans="1:4" x14ac:dyDescent="0.25">
      <c r="A6816" s="2" t="s">
        <v>913</v>
      </c>
      <c r="B6816" s="2" t="s">
        <v>1539</v>
      </c>
      <c r="C6816">
        <v>4</v>
      </c>
      <c r="D6816">
        <v>0.8</v>
      </c>
    </row>
    <row r="6817" spans="1:4" x14ac:dyDescent="0.25">
      <c r="A6817" s="2" t="s">
        <v>914</v>
      </c>
      <c r="B6817" s="2" t="s">
        <v>1539</v>
      </c>
      <c r="C6817">
        <v>4</v>
      </c>
      <c r="D6817">
        <v>0.8</v>
      </c>
    </row>
    <row r="6818" spans="1:4" x14ac:dyDescent="0.25">
      <c r="A6818" s="2" t="s">
        <v>919</v>
      </c>
      <c r="B6818" s="2" t="s">
        <v>1539</v>
      </c>
      <c r="C6818">
        <v>4</v>
      </c>
      <c r="D6818">
        <v>0.8</v>
      </c>
    </row>
    <row r="6819" spans="1:4" x14ac:dyDescent="0.25">
      <c r="A6819" s="2" t="s">
        <v>920</v>
      </c>
      <c r="B6819" s="2" t="s">
        <v>1539</v>
      </c>
      <c r="C6819">
        <v>4</v>
      </c>
      <c r="D6819">
        <v>0.8</v>
      </c>
    </row>
    <row r="6820" spans="1:4" x14ac:dyDescent="0.25">
      <c r="A6820" s="2" t="s">
        <v>922</v>
      </c>
      <c r="B6820" s="2" t="s">
        <v>1539</v>
      </c>
      <c r="C6820">
        <v>4</v>
      </c>
      <c r="D6820">
        <v>0.8</v>
      </c>
    </row>
    <row r="6821" spans="1:4" x14ac:dyDescent="0.25">
      <c r="A6821" s="2" t="s">
        <v>925</v>
      </c>
      <c r="B6821" s="2" t="s">
        <v>1539</v>
      </c>
      <c r="C6821">
        <v>4</v>
      </c>
      <c r="D6821">
        <v>0.8</v>
      </c>
    </row>
    <row r="6822" spans="1:4" x14ac:dyDescent="0.25">
      <c r="A6822" s="2" t="s">
        <v>929</v>
      </c>
      <c r="B6822" s="2" t="s">
        <v>1539</v>
      </c>
      <c r="C6822">
        <v>4</v>
      </c>
      <c r="D6822">
        <v>0.8</v>
      </c>
    </row>
    <row r="6823" spans="1:4" x14ac:dyDescent="0.25">
      <c r="A6823" s="2" t="s">
        <v>941</v>
      </c>
      <c r="B6823" s="2" t="s">
        <v>1539</v>
      </c>
      <c r="C6823">
        <v>4</v>
      </c>
      <c r="D6823">
        <v>0.8</v>
      </c>
    </row>
    <row r="6824" spans="1:4" x14ac:dyDescent="0.25">
      <c r="A6824" s="2" t="s">
        <v>943</v>
      </c>
      <c r="B6824" s="2" t="s">
        <v>1539</v>
      </c>
      <c r="C6824">
        <v>4</v>
      </c>
      <c r="D6824">
        <v>0.8</v>
      </c>
    </row>
    <row r="6825" spans="1:4" x14ac:dyDescent="0.25">
      <c r="A6825" s="2" t="s">
        <v>944</v>
      </c>
      <c r="B6825" s="2" t="s">
        <v>1539</v>
      </c>
      <c r="C6825">
        <v>4</v>
      </c>
      <c r="D6825">
        <v>0.8</v>
      </c>
    </row>
    <row r="6826" spans="1:4" x14ac:dyDescent="0.25">
      <c r="A6826" s="2" t="s">
        <v>945</v>
      </c>
      <c r="B6826" s="2" t="s">
        <v>1539</v>
      </c>
      <c r="C6826">
        <v>4</v>
      </c>
      <c r="D6826">
        <v>0.8</v>
      </c>
    </row>
    <row r="6827" spans="1:4" x14ac:dyDescent="0.25">
      <c r="A6827" s="2" t="s">
        <v>946</v>
      </c>
      <c r="B6827" s="2" t="s">
        <v>1539</v>
      </c>
      <c r="C6827">
        <v>4</v>
      </c>
      <c r="D6827">
        <v>0.8</v>
      </c>
    </row>
    <row r="6828" spans="1:4" x14ac:dyDescent="0.25">
      <c r="A6828" s="2" t="s">
        <v>952</v>
      </c>
      <c r="B6828" s="2" t="s">
        <v>1539</v>
      </c>
      <c r="C6828">
        <v>4</v>
      </c>
      <c r="D6828">
        <v>0.8</v>
      </c>
    </row>
    <row r="6829" spans="1:4" x14ac:dyDescent="0.25">
      <c r="A6829" s="2" t="s">
        <v>957</v>
      </c>
      <c r="B6829" s="2" t="s">
        <v>1539</v>
      </c>
      <c r="C6829">
        <v>4</v>
      </c>
      <c r="D6829">
        <v>0.8</v>
      </c>
    </row>
    <row r="6830" spans="1:4" x14ac:dyDescent="0.25">
      <c r="A6830" s="2" t="s">
        <v>962</v>
      </c>
      <c r="B6830" s="2" t="s">
        <v>1539</v>
      </c>
      <c r="C6830">
        <v>4</v>
      </c>
      <c r="D6830">
        <v>0.8</v>
      </c>
    </row>
    <row r="6831" spans="1:4" x14ac:dyDescent="0.25">
      <c r="A6831" s="2" t="s">
        <v>967</v>
      </c>
      <c r="B6831" s="2" t="s">
        <v>1539</v>
      </c>
      <c r="C6831">
        <v>4</v>
      </c>
      <c r="D6831">
        <v>0.8</v>
      </c>
    </row>
    <row r="6832" spans="1:4" x14ac:dyDescent="0.25">
      <c r="A6832" s="2" t="s">
        <v>968</v>
      </c>
      <c r="B6832" s="2" t="s">
        <v>1539</v>
      </c>
      <c r="C6832">
        <v>4</v>
      </c>
      <c r="D6832">
        <v>0.8</v>
      </c>
    </row>
    <row r="6833" spans="1:4" x14ac:dyDescent="0.25">
      <c r="A6833" s="2" t="s">
        <v>970</v>
      </c>
      <c r="B6833" s="2" t="s">
        <v>1539</v>
      </c>
      <c r="C6833">
        <v>4</v>
      </c>
      <c r="D6833">
        <v>0.8</v>
      </c>
    </row>
    <row r="6834" spans="1:4" x14ac:dyDescent="0.25">
      <c r="A6834" s="2" t="s">
        <v>978</v>
      </c>
      <c r="B6834" s="2" t="s">
        <v>1539</v>
      </c>
      <c r="C6834">
        <v>4</v>
      </c>
      <c r="D6834">
        <v>0.8</v>
      </c>
    </row>
    <row r="6835" spans="1:4" x14ac:dyDescent="0.25">
      <c r="A6835" s="2" t="s">
        <v>979</v>
      </c>
      <c r="B6835" s="2" t="s">
        <v>1539</v>
      </c>
      <c r="C6835">
        <v>4</v>
      </c>
      <c r="D6835">
        <v>0.8</v>
      </c>
    </row>
    <row r="6836" spans="1:4" x14ac:dyDescent="0.25">
      <c r="A6836" s="2" t="s">
        <v>983</v>
      </c>
      <c r="B6836" s="2" t="s">
        <v>1539</v>
      </c>
      <c r="C6836">
        <v>4</v>
      </c>
      <c r="D6836">
        <v>0.8</v>
      </c>
    </row>
    <row r="6837" spans="1:4" x14ac:dyDescent="0.25">
      <c r="A6837" s="2" t="s">
        <v>989</v>
      </c>
      <c r="B6837" s="2" t="s">
        <v>1539</v>
      </c>
      <c r="C6837">
        <v>4</v>
      </c>
      <c r="D6837">
        <v>0.8</v>
      </c>
    </row>
    <row r="6838" spans="1:4" x14ac:dyDescent="0.25">
      <c r="A6838" s="2" t="s">
        <v>993</v>
      </c>
      <c r="B6838" s="2" t="s">
        <v>1539</v>
      </c>
      <c r="C6838">
        <v>4</v>
      </c>
      <c r="D6838">
        <v>0.8</v>
      </c>
    </row>
    <row r="6839" spans="1:4" x14ac:dyDescent="0.25">
      <c r="A6839" s="2" t="s">
        <v>994</v>
      </c>
      <c r="B6839" s="2" t="s">
        <v>1539</v>
      </c>
      <c r="C6839">
        <v>4</v>
      </c>
      <c r="D6839">
        <v>0.8</v>
      </c>
    </row>
    <row r="6840" spans="1:4" x14ac:dyDescent="0.25">
      <c r="A6840" s="2" t="s">
        <v>997</v>
      </c>
      <c r="B6840" s="2" t="s">
        <v>1539</v>
      </c>
      <c r="C6840">
        <v>4</v>
      </c>
      <c r="D6840">
        <v>0.8</v>
      </c>
    </row>
    <row r="6841" spans="1:4" x14ac:dyDescent="0.25">
      <c r="A6841" s="2" t="s">
        <v>998</v>
      </c>
      <c r="B6841" s="2" t="s">
        <v>1539</v>
      </c>
      <c r="C6841">
        <v>4</v>
      </c>
      <c r="D6841">
        <v>0.8</v>
      </c>
    </row>
    <row r="6842" spans="1:4" x14ac:dyDescent="0.25">
      <c r="A6842" s="2" t="s">
        <v>999</v>
      </c>
      <c r="B6842" s="2" t="s">
        <v>1539</v>
      </c>
      <c r="C6842">
        <v>4</v>
      </c>
      <c r="D6842">
        <v>0.8</v>
      </c>
    </row>
    <row r="6843" spans="1:4" x14ac:dyDescent="0.25">
      <c r="A6843" s="2" t="s">
        <v>1000</v>
      </c>
      <c r="B6843" s="2" t="s">
        <v>1539</v>
      </c>
      <c r="C6843">
        <v>4</v>
      </c>
      <c r="D6843">
        <v>0.8</v>
      </c>
    </row>
    <row r="6844" spans="1:4" x14ac:dyDescent="0.25">
      <c r="A6844" s="2" t="s">
        <v>1018</v>
      </c>
      <c r="B6844" s="2" t="s">
        <v>1539</v>
      </c>
      <c r="C6844">
        <v>4</v>
      </c>
      <c r="D6844">
        <v>0.8</v>
      </c>
    </row>
    <row r="6845" spans="1:4" x14ac:dyDescent="0.25">
      <c r="A6845" s="2" t="s">
        <v>1020</v>
      </c>
      <c r="B6845" s="2" t="s">
        <v>1539</v>
      </c>
      <c r="C6845">
        <v>4</v>
      </c>
      <c r="D6845">
        <v>0.8</v>
      </c>
    </row>
    <row r="6846" spans="1:4" x14ac:dyDescent="0.25">
      <c r="A6846" s="2" t="s">
        <v>1021</v>
      </c>
      <c r="B6846" s="2" t="s">
        <v>1539</v>
      </c>
      <c r="C6846">
        <v>4</v>
      </c>
      <c r="D6846">
        <v>0.8</v>
      </c>
    </row>
    <row r="6847" spans="1:4" x14ac:dyDescent="0.25">
      <c r="A6847" s="2" t="s">
        <v>1032</v>
      </c>
      <c r="B6847" s="2" t="s">
        <v>1539</v>
      </c>
      <c r="C6847">
        <v>4</v>
      </c>
      <c r="D6847">
        <v>0.8</v>
      </c>
    </row>
    <row r="6848" spans="1:4" x14ac:dyDescent="0.25">
      <c r="A6848" s="2" t="s">
        <v>1040</v>
      </c>
      <c r="B6848" s="2" t="s">
        <v>1539</v>
      </c>
      <c r="C6848">
        <v>4</v>
      </c>
      <c r="D6848">
        <v>0.8</v>
      </c>
    </row>
    <row r="6849" spans="1:4" x14ac:dyDescent="0.25">
      <c r="A6849" s="2" t="s">
        <v>1046</v>
      </c>
      <c r="B6849" s="2" t="s">
        <v>1539</v>
      </c>
      <c r="C6849">
        <v>4</v>
      </c>
      <c r="D6849">
        <v>0.8</v>
      </c>
    </row>
    <row r="6850" spans="1:4" x14ac:dyDescent="0.25">
      <c r="A6850" s="2" t="s">
        <v>1048</v>
      </c>
      <c r="B6850" s="2" t="s">
        <v>1539</v>
      </c>
      <c r="C6850">
        <v>4</v>
      </c>
      <c r="D6850">
        <v>0.8</v>
      </c>
    </row>
    <row r="6851" spans="1:4" x14ac:dyDescent="0.25">
      <c r="A6851" s="2" t="s">
        <v>1058</v>
      </c>
      <c r="B6851" s="2" t="s">
        <v>1539</v>
      </c>
      <c r="C6851">
        <v>4</v>
      </c>
      <c r="D6851">
        <v>0.8</v>
      </c>
    </row>
    <row r="6852" spans="1:4" x14ac:dyDescent="0.25">
      <c r="A6852" s="2" t="s">
        <v>1060</v>
      </c>
      <c r="B6852" s="2" t="s">
        <v>1539</v>
      </c>
      <c r="C6852">
        <v>4</v>
      </c>
      <c r="D6852">
        <v>0.8</v>
      </c>
    </row>
    <row r="6853" spans="1:4" x14ac:dyDescent="0.25">
      <c r="A6853" s="2" t="s">
        <v>1061</v>
      </c>
      <c r="B6853" s="2" t="s">
        <v>1539</v>
      </c>
      <c r="C6853">
        <v>4</v>
      </c>
      <c r="D6853">
        <v>0.8</v>
      </c>
    </row>
    <row r="6854" spans="1:4" x14ac:dyDescent="0.25">
      <c r="A6854" s="2" t="s">
        <v>1062</v>
      </c>
      <c r="B6854" s="2" t="s">
        <v>1539</v>
      </c>
      <c r="C6854">
        <v>4</v>
      </c>
      <c r="D6854">
        <v>0.8</v>
      </c>
    </row>
    <row r="6855" spans="1:4" x14ac:dyDescent="0.25">
      <c r="A6855" s="2" t="s">
        <v>1064</v>
      </c>
      <c r="B6855" s="2" t="s">
        <v>1539</v>
      </c>
      <c r="C6855">
        <v>4</v>
      </c>
      <c r="D6855">
        <v>0.8</v>
      </c>
    </row>
    <row r="6856" spans="1:4" x14ac:dyDescent="0.25">
      <c r="A6856" s="2" t="s">
        <v>1069</v>
      </c>
      <c r="B6856" s="2" t="s">
        <v>1539</v>
      </c>
      <c r="C6856">
        <v>4</v>
      </c>
      <c r="D6856">
        <v>0.8</v>
      </c>
    </row>
    <row r="6857" spans="1:4" x14ac:dyDescent="0.25">
      <c r="A6857" s="2" t="s">
        <v>1070</v>
      </c>
      <c r="B6857" s="2" t="s">
        <v>1539</v>
      </c>
      <c r="C6857">
        <v>4</v>
      </c>
      <c r="D6857">
        <v>0.8</v>
      </c>
    </row>
    <row r="6858" spans="1:4" x14ac:dyDescent="0.25">
      <c r="A6858" s="2" t="s">
        <v>1073</v>
      </c>
      <c r="B6858" s="2" t="s">
        <v>1539</v>
      </c>
      <c r="C6858">
        <v>4</v>
      </c>
      <c r="D6858">
        <v>0.8</v>
      </c>
    </row>
    <row r="6859" spans="1:4" x14ac:dyDescent="0.25">
      <c r="A6859" s="2" t="s">
        <v>1076</v>
      </c>
      <c r="B6859" s="2" t="s">
        <v>1539</v>
      </c>
      <c r="C6859">
        <v>4</v>
      </c>
      <c r="D6859">
        <v>0.8</v>
      </c>
    </row>
    <row r="6860" spans="1:4" x14ac:dyDescent="0.25">
      <c r="A6860" s="2" t="s">
        <v>1079</v>
      </c>
      <c r="B6860" s="2" t="s">
        <v>1539</v>
      </c>
      <c r="C6860">
        <v>4</v>
      </c>
      <c r="D6860">
        <v>0.8</v>
      </c>
    </row>
    <row r="6861" spans="1:4" x14ac:dyDescent="0.25">
      <c r="A6861" s="2" t="s">
        <v>1082</v>
      </c>
      <c r="B6861" s="2" t="s">
        <v>1539</v>
      </c>
      <c r="C6861">
        <v>4</v>
      </c>
      <c r="D6861">
        <v>0.8</v>
      </c>
    </row>
    <row r="6862" spans="1:4" x14ac:dyDescent="0.25">
      <c r="A6862" s="2" t="s">
        <v>1085</v>
      </c>
      <c r="B6862" s="2" t="s">
        <v>1539</v>
      </c>
      <c r="C6862">
        <v>4</v>
      </c>
      <c r="D6862">
        <v>0.8</v>
      </c>
    </row>
    <row r="6863" spans="1:4" x14ac:dyDescent="0.25">
      <c r="A6863" s="2" t="s">
        <v>1088</v>
      </c>
      <c r="B6863" s="2" t="s">
        <v>1539</v>
      </c>
      <c r="C6863">
        <v>4</v>
      </c>
      <c r="D6863">
        <v>0.8</v>
      </c>
    </row>
    <row r="6864" spans="1:4" x14ac:dyDescent="0.25">
      <c r="A6864" s="2" t="s">
        <v>1090</v>
      </c>
      <c r="B6864" s="2" t="s">
        <v>1539</v>
      </c>
      <c r="C6864">
        <v>4</v>
      </c>
      <c r="D6864">
        <v>0.8</v>
      </c>
    </row>
    <row r="6865" spans="1:4" x14ac:dyDescent="0.25">
      <c r="A6865" s="2" t="s">
        <v>1112</v>
      </c>
      <c r="B6865" s="2" t="s">
        <v>1539</v>
      </c>
      <c r="C6865">
        <v>4</v>
      </c>
      <c r="D6865">
        <v>0.8</v>
      </c>
    </row>
    <row r="6866" spans="1:4" x14ac:dyDescent="0.25">
      <c r="A6866" s="2" t="s">
        <v>1117</v>
      </c>
      <c r="B6866" s="2" t="s">
        <v>1539</v>
      </c>
      <c r="C6866">
        <v>4</v>
      </c>
      <c r="D6866">
        <v>0.8</v>
      </c>
    </row>
    <row r="6867" spans="1:4" x14ac:dyDescent="0.25">
      <c r="A6867" s="2" t="s">
        <v>1118</v>
      </c>
      <c r="B6867" s="2" t="s">
        <v>1539</v>
      </c>
      <c r="C6867">
        <v>4</v>
      </c>
      <c r="D6867">
        <v>0.8</v>
      </c>
    </row>
    <row r="6868" spans="1:4" x14ac:dyDescent="0.25">
      <c r="A6868" s="2" t="s">
        <v>1127</v>
      </c>
      <c r="B6868" s="2" t="s">
        <v>1539</v>
      </c>
      <c r="C6868">
        <v>4</v>
      </c>
      <c r="D6868">
        <v>0.8</v>
      </c>
    </row>
    <row r="6869" spans="1:4" x14ac:dyDescent="0.25">
      <c r="A6869" s="2" t="s">
        <v>1129</v>
      </c>
      <c r="B6869" s="2" t="s">
        <v>1539</v>
      </c>
      <c r="C6869">
        <v>4</v>
      </c>
      <c r="D6869">
        <v>0.8</v>
      </c>
    </row>
    <row r="6870" spans="1:4" x14ac:dyDescent="0.25">
      <c r="A6870" s="2" t="s">
        <v>1132</v>
      </c>
      <c r="B6870" s="2" t="s">
        <v>1539</v>
      </c>
      <c r="C6870">
        <v>4</v>
      </c>
      <c r="D6870">
        <v>0.8</v>
      </c>
    </row>
    <row r="6871" spans="1:4" x14ac:dyDescent="0.25">
      <c r="A6871" s="2" t="s">
        <v>1133</v>
      </c>
      <c r="B6871" s="2" t="s">
        <v>1539</v>
      </c>
      <c r="C6871">
        <v>4</v>
      </c>
      <c r="D6871">
        <v>0.8</v>
      </c>
    </row>
    <row r="6872" spans="1:4" x14ac:dyDescent="0.25">
      <c r="A6872" s="2" t="s">
        <v>1191</v>
      </c>
      <c r="B6872" s="2" t="s">
        <v>1539</v>
      </c>
      <c r="C6872">
        <v>4</v>
      </c>
      <c r="D6872">
        <v>0.8</v>
      </c>
    </row>
    <row r="6873" spans="1:4" x14ac:dyDescent="0.25">
      <c r="A6873" s="2" t="s">
        <v>1192</v>
      </c>
      <c r="B6873" s="2" t="s">
        <v>1539</v>
      </c>
      <c r="C6873">
        <v>4</v>
      </c>
      <c r="D6873">
        <v>0.8</v>
      </c>
    </row>
    <row r="6874" spans="1:4" x14ac:dyDescent="0.25">
      <c r="A6874" s="2" t="s">
        <v>1195</v>
      </c>
      <c r="B6874" s="2" t="s">
        <v>1539</v>
      </c>
      <c r="C6874">
        <v>4</v>
      </c>
      <c r="D6874">
        <v>0.8</v>
      </c>
    </row>
    <row r="6875" spans="1:4" x14ac:dyDescent="0.25">
      <c r="A6875" s="2" t="s">
        <v>1196</v>
      </c>
      <c r="B6875" s="2" t="s">
        <v>1539</v>
      </c>
      <c r="C6875">
        <v>4</v>
      </c>
      <c r="D6875">
        <v>0.8</v>
      </c>
    </row>
    <row r="6876" spans="1:4" x14ac:dyDescent="0.25">
      <c r="A6876" s="2" t="s">
        <v>1205</v>
      </c>
      <c r="B6876" s="2" t="s">
        <v>1539</v>
      </c>
      <c r="C6876">
        <v>4</v>
      </c>
      <c r="D6876">
        <v>0.8</v>
      </c>
    </row>
    <row r="6877" spans="1:4" x14ac:dyDescent="0.25">
      <c r="A6877" s="2" t="s">
        <v>1207</v>
      </c>
      <c r="B6877" s="2" t="s">
        <v>1539</v>
      </c>
      <c r="C6877">
        <v>4</v>
      </c>
      <c r="D6877">
        <v>0.8</v>
      </c>
    </row>
    <row r="6878" spans="1:4" x14ac:dyDescent="0.25">
      <c r="A6878" s="2" t="s">
        <v>1208</v>
      </c>
      <c r="B6878" s="2" t="s">
        <v>1539</v>
      </c>
      <c r="C6878">
        <v>4</v>
      </c>
      <c r="D6878">
        <v>0.8</v>
      </c>
    </row>
    <row r="6879" spans="1:4" x14ac:dyDescent="0.25">
      <c r="A6879" s="2" t="s">
        <v>1211</v>
      </c>
      <c r="B6879" s="2" t="s">
        <v>1539</v>
      </c>
      <c r="C6879">
        <v>4</v>
      </c>
      <c r="D6879">
        <v>0.8</v>
      </c>
    </row>
    <row r="6880" spans="1:4" x14ac:dyDescent="0.25">
      <c r="A6880" s="2" t="s">
        <v>1215</v>
      </c>
      <c r="B6880" s="2" t="s">
        <v>1539</v>
      </c>
      <c r="C6880">
        <v>4</v>
      </c>
      <c r="D6880">
        <v>0.8</v>
      </c>
    </row>
    <row r="6881" spans="1:4" x14ac:dyDescent="0.25">
      <c r="A6881" s="2" t="s">
        <v>1218</v>
      </c>
      <c r="B6881" s="2" t="s">
        <v>1539</v>
      </c>
      <c r="C6881">
        <v>4</v>
      </c>
      <c r="D6881">
        <v>0.8</v>
      </c>
    </row>
    <row r="6882" spans="1:4" x14ac:dyDescent="0.25">
      <c r="A6882" s="2" t="s">
        <v>1219</v>
      </c>
      <c r="B6882" s="2" t="s">
        <v>1539</v>
      </c>
      <c r="C6882">
        <v>4</v>
      </c>
      <c r="D6882">
        <v>0.8</v>
      </c>
    </row>
    <row r="6883" spans="1:4" x14ac:dyDescent="0.25">
      <c r="A6883" s="2" t="s">
        <v>1229</v>
      </c>
      <c r="B6883" s="2" t="s">
        <v>1539</v>
      </c>
      <c r="C6883">
        <v>4</v>
      </c>
      <c r="D6883">
        <v>0.8</v>
      </c>
    </row>
    <row r="6884" spans="1:4" x14ac:dyDescent="0.25">
      <c r="A6884" s="2" t="s">
        <v>1230</v>
      </c>
      <c r="B6884" s="2" t="s">
        <v>1539</v>
      </c>
      <c r="C6884">
        <v>4</v>
      </c>
      <c r="D6884">
        <v>0.8</v>
      </c>
    </row>
    <row r="6885" spans="1:4" x14ac:dyDescent="0.25">
      <c r="A6885" s="2" t="s">
        <v>1232</v>
      </c>
      <c r="B6885" s="2" t="s">
        <v>1539</v>
      </c>
      <c r="C6885">
        <v>4</v>
      </c>
      <c r="D6885">
        <v>0.8</v>
      </c>
    </row>
    <row r="6886" spans="1:4" x14ac:dyDescent="0.25">
      <c r="A6886" s="2" t="s">
        <v>1235</v>
      </c>
      <c r="B6886" s="2" t="s">
        <v>1539</v>
      </c>
      <c r="C6886">
        <v>4</v>
      </c>
      <c r="D6886">
        <v>0.8</v>
      </c>
    </row>
    <row r="6887" spans="1:4" x14ac:dyDescent="0.25">
      <c r="A6887" s="2" t="s">
        <v>1237</v>
      </c>
      <c r="B6887" s="2" t="s">
        <v>1539</v>
      </c>
      <c r="C6887">
        <v>4</v>
      </c>
      <c r="D6887">
        <v>0.8</v>
      </c>
    </row>
    <row r="6888" spans="1:4" x14ac:dyDescent="0.25">
      <c r="A6888" s="2" t="s">
        <v>1240</v>
      </c>
      <c r="B6888" s="2" t="s">
        <v>1539</v>
      </c>
      <c r="C6888">
        <v>4</v>
      </c>
      <c r="D6888">
        <v>0.8</v>
      </c>
    </row>
    <row r="6889" spans="1:4" x14ac:dyDescent="0.25">
      <c r="A6889" s="2" t="s">
        <v>1250</v>
      </c>
      <c r="B6889" s="2" t="s">
        <v>1539</v>
      </c>
      <c r="C6889">
        <v>4</v>
      </c>
      <c r="D6889">
        <v>0.8</v>
      </c>
    </row>
    <row r="6890" spans="1:4" x14ac:dyDescent="0.25">
      <c r="A6890" s="2" t="s">
        <v>1251</v>
      </c>
      <c r="B6890" s="2" t="s">
        <v>1539</v>
      </c>
      <c r="C6890">
        <v>4</v>
      </c>
      <c r="D6890">
        <v>0.8</v>
      </c>
    </row>
    <row r="6891" spans="1:4" x14ac:dyDescent="0.25">
      <c r="A6891" s="2" t="s">
        <v>1257</v>
      </c>
      <c r="B6891" s="2" t="s">
        <v>1539</v>
      </c>
      <c r="C6891">
        <v>4</v>
      </c>
      <c r="D6891">
        <v>0.8</v>
      </c>
    </row>
    <row r="6892" spans="1:4" x14ac:dyDescent="0.25">
      <c r="A6892" s="2" t="s">
        <v>1259</v>
      </c>
      <c r="B6892" s="2" t="s">
        <v>1539</v>
      </c>
      <c r="C6892">
        <v>4</v>
      </c>
      <c r="D6892">
        <v>0.8</v>
      </c>
    </row>
    <row r="6893" spans="1:4" x14ac:dyDescent="0.25">
      <c r="A6893" s="2" t="s">
        <v>1262</v>
      </c>
      <c r="B6893" s="2" t="s">
        <v>1539</v>
      </c>
      <c r="C6893">
        <v>4</v>
      </c>
      <c r="D6893">
        <v>0.8</v>
      </c>
    </row>
    <row r="6894" spans="1:4" x14ac:dyDescent="0.25">
      <c r="A6894" s="2" t="s">
        <v>1263</v>
      </c>
      <c r="B6894" s="2" t="s">
        <v>1539</v>
      </c>
      <c r="C6894">
        <v>4</v>
      </c>
      <c r="D6894">
        <v>0.8</v>
      </c>
    </row>
    <row r="6895" spans="1:4" x14ac:dyDescent="0.25">
      <c r="A6895" s="2" t="s">
        <v>1268</v>
      </c>
      <c r="B6895" s="2" t="s">
        <v>1539</v>
      </c>
      <c r="C6895">
        <v>4</v>
      </c>
      <c r="D6895">
        <v>0.8</v>
      </c>
    </row>
    <row r="6896" spans="1:4" x14ac:dyDescent="0.25">
      <c r="A6896" s="2" t="s">
        <v>1276</v>
      </c>
      <c r="B6896" s="2" t="s">
        <v>1539</v>
      </c>
      <c r="C6896">
        <v>4</v>
      </c>
      <c r="D6896">
        <v>0.8</v>
      </c>
    </row>
    <row r="6897" spans="1:4" x14ac:dyDescent="0.25">
      <c r="A6897" s="2" t="s">
        <v>1292</v>
      </c>
      <c r="B6897" s="2" t="s">
        <v>1539</v>
      </c>
      <c r="C6897">
        <v>4</v>
      </c>
      <c r="D6897">
        <v>0.8</v>
      </c>
    </row>
    <row r="6898" spans="1:4" x14ac:dyDescent="0.25">
      <c r="A6898" s="2" t="s">
        <v>1293</v>
      </c>
      <c r="B6898" s="2" t="s">
        <v>1539</v>
      </c>
      <c r="C6898">
        <v>4</v>
      </c>
      <c r="D6898">
        <v>0.8</v>
      </c>
    </row>
    <row r="6899" spans="1:4" x14ac:dyDescent="0.25">
      <c r="A6899" s="2" t="s">
        <v>1294</v>
      </c>
      <c r="B6899" s="2" t="s">
        <v>1539</v>
      </c>
      <c r="C6899">
        <v>4</v>
      </c>
      <c r="D6899">
        <v>0.8</v>
      </c>
    </row>
    <row r="6900" spans="1:4" x14ac:dyDescent="0.25">
      <c r="A6900" s="2" t="s">
        <v>1297</v>
      </c>
      <c r="B6900" s="2" t="s">
        <v>1539</v>
      </c>
      <c r="C6900">
        <v>4</v>
      </c>
      <c r="D6900">
        <v>0.8</v>
      </c>
    </row>
    <row r="6901" spans="1:4" x14ac:dyDescent="0.25">
      <c r="A6901" s="2" t="s">
        <v>1301</v>
      </c>
      <c r="B6901" s="2" t="s">
        <v>1539</v>
      </c>
      <c r="C6901">
        <v>4</v>
      </c>
      <c r="D6901">
        <v>0.8</v>
      </c>
    </row>
    <row r="6902" spans="1:4" x14ac:dyDescent="0.25">
      <c r="A6902" s="2" t="s">
        <v>1304</v>
      </c>
      <c r="B6902" s="2" t="s">
        <v>1539</v>
      </c>
      <c r="C6902">
        <v>4</v>
      </c>
      <c r="D6902">
        <v>0.8</v>
      </c>
    </row>
    <row r="6903" spans="1:4" x14ac:dyDescent="0.25">
      <c r="A6903" s="2" t="s">
        <v>1311</v>
      </c>
      <c r="B6903" s="2" t="s">
        <v>1539</v>
      </c>
      <c r="C6903">
        <v>4</v>
      </c>
      <c r="D6903">
        <v>0.8</v>
      </c>
    </row>
    <row r="6904" spans="1:4" x14ac:dyDescent="0.25">
      <c r="A6904" s="2" t="s">
        <v>1319</v>
      </c>
      <c r="B6904" s="2" t="s">
        <v>1539</v>
      </c>
      <c r="C6904">
        <v>4</v>
      </c>
      <c r="D6904">
        <v>0.8</v>
      </c>
    </row>
    <row r="6905" spans="1:4" x14ac:dyDescent="0.25">
      <c r="A6905" s="2" t="s">
        <v>1320</v>
      </c>
      <c r="B6905" s="2" t="s">
        <v>1539</v>
      </c>
      <c r="C6905">
        <v>4</v>
      </c>
      <c r="D6905">
        <v>0.8</v>
      </c>
    </row>
    <row r="6906" spans="1:4" x14ac:dyDescent="0.25">
      <c r="A6906" s="2" t="s">
        <v>1321</v>
      </c>
      <c r="B6906" s="2" t="s">
        <v>1539</v>
      </c>
      <c r="C6906">
        <v>4</v>
      </c>
      <c r="D6906">
        <v>0.8</v>
      </c>
    </row>
    <row r="6907" spans="1:4" x14ac:dyDescent="0.25">
      <c r="A6907" s="2" t="s">
        <v>1324</v>
      </c>
      <c r="B6907" s="2" t="s">
        <v>1539</v>
      </c>
      <c r="C6907">
        <v>4</v>
      </c>
      <c r="D6907">
        <v>0.8</v>
      </c>
    </row>
    <row r="6908" spans="1:4" x14ac:dyDescent="0.25">
      <c r="A6908" s="2" t="s">
        <v>1334</v>
      </c>
      <c r="B6908" s="2" t="s">
        <v>1539</v>
      </c>
      <c r="C6908">
        <v>4</v>
      </c>
      <c r="D6908">
        <v>0.8</v>
      </c>
    </row>
    <row r="6909" spans="1:4" x14ac:dyDescent="0.25">
      <c r="A6909" s="2" t="s">
        <v>1335</v>
      </c>
      <c r="B6909" s="2" t="s">
        <v>1539</v>
      </c>
      <c r="C6909">
        <v>4</v>
      </c>
      <c r="D6909">
        <v>0.8</v>
      </c>
    </row>
    <row r="6910" spans="1:4" x14ac:dyDescent="0.25">
      <c r="A6910" s="2" t="s">
        <v>1339</v>
      </c>
      <c r="B6910" s="2" t="s">
        <v>1539</v>
      </c>
      <c r="C6910">
        <v>4</v>
      </c>
      <c r="D6910">
        <v>0.8</v>
      </c>
    </row>
    <row r="6911" spans="1:4" x14ac:dyDescent="0.25">
      <c r="A6911" s="2" t="s">
        <v>1341</v>
      </c>
      <c r="B6911" s="2" t="s">
        <v>1539</v>
      </c>
      <c r="C6911">
        <v>4</v>
      </c>
      <c r="D6911">
        <v>0.8</v>
      </c>
    </row>
    <row r="6912" spans="1:4" x14ac:dyDescent="0.25">
      <c r="A6912" s="2" t="s">
        <v>1344</v>
      </c>
      <c r="B6912" s="2" t="s">
        <v>1539</v>
      </c>
      <c r="C6912">
        <v>4</v>
      </c>
      <c r="D6912">
        <v>0.8</v>
      </c>
    </row>
    <row r="6913" spans="1:4" x14ac:dyDescent="0.25">
      <c r="A6913" s="2" t="s">
        <v>1348</v>
      </c>
      <c r="B6913" s="2" t="s">
        <v>1539</v>
      </c>
      <c r="C6913">
        <v>4</v>
      </c>
      <c r="D6913">
        <v>0.8</v>
      </c>
    </row>
    <row r="6914" spans="1:4" x14ac:dyDescent="0.25">
      <c r="A6914" s="2" t="s">
        <v>1351</v>
      </c>
      <c r="B6914" s="2" t="s">
        <v>1539</v>
      </c>
      <c r="C6914">
        <v>4</v>
      </c>
      <c r="D6914">
        <v>0.8</v>
      </c>
    </row>
    <row r="6915" spans="1:4" x14ac:dyDescent="0.25">
      <c r="A6915" s="2" t="s">
        <v>1371</v>
      </c>
      <c r="B6915" s="2" t="s">
        <v>1539</v>
      </c>
      <c r="C6915">
        <v>4</v>
      </c>
      <c r="D6915">
        <v>0.8</v>
      </c>
    </row>
    <row r="6916" spans="1:4" x14ac:dyDescent="0.25">
      <c r="A6916" s="2" t="s">
        <v>1375</v>
      </c>
      <c r="B6916" s="2" t="s">
        <v>1539</v>
      </c>
      <c r="C6916">
        <v>4</v>
      </c>
      <c r="D6916">
        <v>0.8</v>
      </c>
    </row>
    <row r="6917" spans="1:4" x14ac:dyDescent="0.25">
      <c r="A6917" s="2" t="s">
        <v>1376</v>
      </c>
      <c r="B6917" s="2" t="s">
        <v>1539</v>
      </c>
      <c r="C6917">
        <v>4</v>
      </c>
      <c r="D6917">
        <v>0.8</v>
      </c>
    </row>
    <row r="6918" spans="1:4" x14ac:dyDescent="0.25">
      <c r="A6918" s="2" t="s">
        <v>1382</v>
      </c>
      <c r="B6918" s="2" t="s">
        <v>1539</v>
      </c>
      <c r="C6918">
        <v>4</v>
      </c>
      <c r="D6918">
        <v>0.8</v>
      </c>
    </row>
    <row r="6919" spans="1:4" x14ac:dyDescent="0.25">
      <c r="A6919" s="2" t="s">
        <v>1383</v>
      </c>
      <c r="B6919" s="2" t="s">
        <v>1539</v>
      </c>
      <c r="C6919">
        <v>4</v>
      </c>
      <c r="D6919">
        <v>0.8</v>
      </c>
    </row>
    <row r="6920" spans="1:4" x14ac:dyDescent="0.25">
      <c r="A6920" s="2" t="s">
        <v>1394</v>
      </c>
      <c r="B6920" s="2" t="s">
        <v>1539</v>
      </c>
      <c r="C6920">
        <v>4</v>
      </c>
      <c r="D6920">
        <v>0.8</v>
      </c>
    </row>
    <row r="6921" spans="1:4" x14ac:dyDescent="0.25">
      <c r="A6921" s="2" t="s">
        <v>1402</v>
      </c>
      <c r="B6921" s="2" t="s">
        <v>1539</v>
      </c>
      <c r="C6921">
        <v>4</v>
      </c>
      <c r="D6921">
        <v>0.8</v>
      </c>
    </row>
    <row r="6922" spans="1:4" x14ac:dyDescent="0.25">
      <c r="A6922" s="2" t="s">
        <v>1406</v>
      </c>
      <c r="B6922" s="2" t="s">
        <v>1539</v>
      </c>
      <c r="C6922">
        <v>4</v>
      </c>
      <c r="D6922">
        <v>0.8</v>
      </c>
    </row>
    <row r="6923" spans="1:4" x14ac:dyDescent="0.25">
      <c r="A6923" s="2" t="s">
        <v>1409</v>
      </c>
      <c r="B6923" s="2" t="s">
        <v>1539</v>
      </c>
      <c r="C6923">
        <v>4</v>
      </c>
      <c r="D6923">
        <v>0.8</v>
      </c>
    </row>
    <row r="6924" spans="1:4" x14ac:dyDescent="0.25">
      <c r="A6924" s="2" t="s">
        <v>1411</v>
      </c>
      <c r="B6924" s="2" t="s">
        <v>1539</v>
      </c>
      <c r="C6924">
        <v>4</v>
      </c>
      <c r="D6924">
        <v>0.8</v>
      </c>
    </row>
    <row r="6925" spans="1:4" x14ac:dyDescent="0.25">
      <c r="A6925" s="2" t="s">
        <v>1415</v>
      </c>
      <c r="B6925" s="2" t="s">
        <v>1539</v>
      </c>
      <c r="C6925">
        <v>4</v>
      </c>
      <c r="D6925">
        <v>0.8</v>
      </c>
    </row>
    <row r="6926" spans="1:4" x14ac:dyDescent="0.25">
      <c r="A6926" s="2" t="s">
        <v>1416</v>
      </c>
      <c r="B6926" s="2" t="s">
        <v>1539</v>
      </c>
      <c r="C6926">
        <v>4</v>
      </c>
      <c r="D6926">
        <v>0.8</v>
      </c>
    </row>
    <row r="6927" spans="1:4" x14ac:dyDescent="0.25">
      <c r="A6927" s="2" t="s">
        <v>1417</v>
      </c>
      <c r="B6927" s="2" t="s">
        <v>1539</v>
      </c>
      <c r="C6927">
        <v>4</v>
      </c>
      <c r="D6927">
        <v>0.8</v>
      </c>
    </row>
    <row r="6928" spans="1:4" x14ac:dyDescent="0.25">
      <c r="A6928" s="2" t="s">
        <v>1418</v>
      </c>
      <c r="B6928" s="2" t="s">
        <v>1539</v>
      </c>
      <c r="C6928">
        <v>4</v>
      </c>
      <c r="D6928">
        <v>0.8</v>
      </c>
    </row>
    <row r="6929" spans="1:4" x14ac:dyDescent="0.25">
      <c r="A6929" s="2" t="s">
        <v>1423</v>
      </c>
      <c r="B6929" s="2" t="s">
        <v>1539</v>
      </c>
      <c r="C6929">
        <v>4</v>
      </c>
      <c r="D6929">
        <v>0.8</v>
      </c>
    </row>
    <row r="6930" spans="1:4" x14ac:dyDescent="0.25">
      <c r="A6930" s="2" t="s">
        <v>1424</v>
      </c>
      <c r="B6930" s="2" t="s">
        <v>1539</v>
      </c>
      <c r="C6930">
        <v>4</v>
      </c>
      <c r="D6930">
        <v>0.8</v>
      </c>
    </row>
    <row r="6931" spans="1:4" x14ac:dyDescent="0.25">
      <c r="A6931" s="2" t="s">
        <v>1426</v>
      </c>
      <c r="B6931" s="2" t="s">
        <v>1539</v>
      </c>
      <c r="C6931">
        <v>4</v>
      </c>
      <c r="D6931">
        <v>0.8</v>
      </c>
    </row>
    <row r="6932" spans="1:4" x14ac:dyDescent="0.25">
      <c r="A6932" s="2" t="s">
        <v>1434</v>
      </c>
      <c r="B6932" s="2" t="s">
        <v>1539</v>
      </c>
      <c r="C6932">
        <v>4</v>
      </c>
      <c r="D6932">
        <v>0.8</v>
      </c>
    </row>
    <row r="6933" spans="1:4" x14ac:dyDescent="0.25">
      <c r="A6933" s="2" t="s">
        <v>1435</v>
      </c>
      <c r="B6933" s="2" t="s">
        <v>1539</v>
      </c>
      <c r="C6933">
        <v>4</v>
      </c>
      <c r="D6933">
        <v>0.8</v>
      </c>
    </row>
    <row r="6934" spans="1:4" x14ac:dyDescent="0.25">
      <c r="A6934" s="2" t="s">
        <v>1438</v>
      </c>
      <c r="B6934" s="2" t="s">
        <v>1539</v>
      </c>
      <c r="C6934">
        <v>4</v>
      </c>
      <c r="D6934">
        <v>0.8</v>
      </c>
    </row>
    <row r="6935" spans="1:4" x14ac:dyDescent="0.25">
      <c r="A6935" s="2" t="s">
        <v>1442</v>
      </c>
      <c r="B6935" s="2" t="s">
        <v>1539</v>
      </c>
      <c r="C6935">
        <v>4</v>
      </c>
      <c r="D6935">
        <v>0.8</v>
      </c>
    </row>
    <row r="6936" spans="1:4" x14ac:dyDescent="0.25">
      <c r="A6936" s="2" t="s">
        <v>83</v>
      </c>
      <c r="B6936" s="2" t="s">
        <v>1538</v>
      </c>
      <c r="C6936">
        <v>4</v>
      </c>
      <c r="D6936">
        <v>0.8</v>
      </c>
    </row>
    <row r="6937" spans="1:4" x14ac:dyDescent="0.25">
      <c r="A6937" s="2" t="s">
        <v>86</v>
      </c>
      <c r="B6937" s="2" t="s">
        <v>1538</v>
      </c>
      <c r="C6937">
        <v>4</v>
      </c>
      <c r="D6937">
        <v>0.8</v>
      </c>
    </row>
    <row r="6938" spans="1:4" x14ac:dyDescent="0.25">
      <c r="A6938" s="2" t="s">
        <v>92</v>
      </c>
      <c r="B6938" s="2" t="s">
        <v>1538</v>
      </c>
      <c r="C6938">
        <v>4</v>
      </c>
      <c r="D6938">
        <v>0.8</v>
      </c>
    </row>
    <row r="6939" spans="1:4" x14ac:dyDescent="0.25">
      <c r="A6939" s="2" t="s">
        <v>97</v>
      </c>
      <c r="B6939" s="2" t="s">
        <v>1538</v>
      </c>
      <c r="C6939">
        <v>4</v>
      </c>
      <c r="D6939">
        <v>0.8</v>
      </c>
    </row>
    <row r="6940" spans="1:4" x14ac:dyDescent="0.25">
      <c r="A6940" s="2" t="s">
        <v>100</v>
      </c>
      <c r="B6940" s="2" t="s">
        <v>1538</v>
      </c>
      <c r="C6940">
        <v>4</v>
      </c>
      <c r="D6940">
        <v>0.8</v>
      </c>
    </row>
    <row r="6941" spans="1:4" x14ac:dyDescent="0.25">
      <c r="A6941" s="2" t="s">
        <v>110</v>
      </c>
      <c r="B6941" s="2" t="s">
        <v>1538</v>
      </c>
      <c r="C6941">
        <v>4</v>
      </c>
      <c r="D6941">
        <v>0.8</v>
      </c>
    </row>
    <row r="6942" spans="1:4" x14ac:dyDescent="0.25">
      <c r="A6942" s="2" t="s">
        <v>112</v>
      </c>
      <c r="B6942" s="2" t="s">
        <v>1538</v>
      </c>
      <c r="C6942">
        <v>4</v>
      </c>
      <c r="D6942">
        <v>0.8</v>
      </c>
    </row>
    <row r="6943" spans="1:4" x14ac:dyDescent="0.25">
      <c r="A6943" s="2" t="s">
        <v>114</v>
      </c>
      <c r="B6943" s="2" t="s">
        <v>1538</v>
      </c>
      <c r="C6943">
        <v>4</v>
      </c>
      <c r="D6943">
        <v>0.8</v>
      </c>
    </row>
    <row r="6944" spans="1:4" x14ac:dyDescent="0.25">
      <c r="A6944" s="2" t="s">
        <v>119</v>
      </c>
      <c r="B6944" s="2" t="s">
        <v>1538</v>
      </c>
      <c r="C6944">
        <v>4</v>
      </c>
      <c r="D6944">
        <v>0.8</v>
      </c>
    </row>
    <row r="6945" spans="1:4" x14ac:dyDescent="0.25">
      <c r="A6945" s="2" t="s">
        <v>120</v>
      </c>
      <c r="B6945" s="2" t="s">
        <v>1538</v>
      </c>
      <c r="C6945">
        <v>4</v>
      </c>
      <c r="D6945">
        <v>0.8</v>
      </c>
    </row>
    <row r="6946" spans="1:4" x14ac:dyDescent="0.25">
      <c r="A6946" s="2" t="s">
        <v>128</v>
      </c>
      <c r="B6946" s="2" t="s">
        <v>1538</v>
      </c>
      <c r="C6946">
        <v>4</v>
      </c>
      <c r="D6946">
        <v>0.8</v>
      </c>
    </row>
    <row r="6947" spans="1:4" x14ac:dyDescent="0.25">
      <c r="A6947" s="2" t="s">
        <v>133</v>
      </c>
      <c r="B6947" s="2" t="s">
        <v>1538</v>
      </c>
      <c r="C6947">
        <v>4</v>
      </c>
      <c r="D6947">
        <v>0.8</v>
      </c>
    </row>
    <row r="6948" spans="1:4" x14ac:dyDescent="0.25">
      <c r="A6948" s="2" t="s">
        <v>136</v>
      </c>
      <c r="B6948" s="2" t="s">
        <v>1538</v>
      </c>
      <c r="C6948">
        <v>4</v>
      </c>
      <c r="D6948">
        <v>0.8</v>
      </c>
    </row>
    <row r="6949" spans="1:4" x14ac:dyDescent="0.25">
      <c r="A6949" s="2" t="s">
        <v>138</v>
      </c>
      <c r="B6949" s="2" t="s">
        <v>1538</v>
      </c>
      <c r="C6949">
        <v>4</v>
      </c>
      <c r="D6949">
        <v>0.8</v>
      </c>
    </row>
    <row r="6950" spans="1:4" x14ac:dyDescent="0.25">
      <c r="A6950" s="2" t="s">
        <v>141</v>
      </c>
      <c r="B6950" s="2" t="s">
        <v>1538</v>
      </c>
      <c r="C6950">
        <v>4</v>
      </c>
      <c r="D6950">
        <v>0.8</v>
      </c>
    </row>
    <row r="6951" spans="1:4" x14ac:dyDescent="0.25">
      <c r="A6951" s="2" t="s">
        <v>143</v>
      </c>
      <c r="B6951" s="2" t="s">
        <v>1538</v>
      </c>
      <c r="C6951">
        <v>4</v>
      </c>
      <c r="D6951">
        <v>0.8</v>
      </c>
    </row>
    <row r="6952" spans="1:4" x14ac:dyDescent="0.25">
      <c r="A6952" s="2" t="s">
        <v>146</v>
      </c>
      <c r="B6952" s="2" t="s">
        <v>1538</v>
      </c>
      <c r="C6952">
        <v>4</v>
      </c>
      <c r="D6952">
        <v>0.8</v>
      </c>
    </row>
    <row r="6953" spans="1:4" x14ac:dyDescent="0.25">
      <c r="A6953" s="2" t="s">
        <v>149</v>
      </c>
      <c r="B6953" s="2" t="s">
        <v>1538</v>
      </c>
      <c r="C6953">
        <v>4</v>
      </c>
      <c r="D6953">
        <v>0.8</v>
      </c>
    </row>
    <row r="6954" spans="1:4" x14ac:dyDescent="0.25">
      <c r="A6954" s="2" t="s">
        <v>150</v>
      </c>
      <c r="B6954" s="2" t="s">
        <v>1538</v>
      </c>
      <c r="C6954">
        <v>4</v>
      </c>
      <c r="D6954">
        <v>0.8</v>
      </c>
    </row>
    <row r="6955" spans="1:4" x14ac:dyDescent="0.25">
      <c r="A6955" s="2" t="s">
        <v>156</v>
      </c>
      <c r="B6955" s="2" t="s">
        <v>1538</v>
      </c>
      <c r="C6955">
        <v>4</v>
      </c>
      <c r="D6955">
        <v>0.8</v>
      </c>
    </row>
    <row r="6956" spans="1:4" x14ac:dyDescent="0.25">
      <c r="A6956" s="2" t="s">
        <v>158</v>
      </c>
      <c r="B6956" s="2" t="s">
        <v>1538</v>
      </c>
      <c r="C6956">
        <v>4</v>
      </c>
      <c r="D6956">
        <v>0.8</v>
      </c>
    </row>
    <row r="6957" spans="1:4" x14ac:dyDescent="0.25">
      <c r="A6957" s="2" t="s">
        <v>159</v>
      </c>
      <c r="B6957" s="2" t="s">
        <v>1538</v>
      </c>
      <c r="C6957">
        <v>4</v>
      </c>
      <c r="D6957">
        <v>0.8</v>
      </c>
    </row>
    <row r="6958" spans="1:4" x14ac:dyDescent="0.25">
      <c r="A6958" s="2" t="s">
        <v>163</v>
      </c>
      <c r="B6958" s="2" t="s">
        <v>1538</v>
      </c>
      <c r="C6958">
        <v>4</v>
      </c>
      <c r="D6958">
        <v>0.8</v>
      </c>
    </row>
    <row r="6959" spans="1:4" x14ac:dyDescent="0.25">
      <c r="A6959" s="2" t="s">
        <v>164</v>
      </c>
      <c r="B6959" s="2" t="s">
        <v>1538</v>
      </c>
      <c r="C6959">
        <v>4</v>
      </c>
      <c r="D6959">
        <v>0.8</v>
      </c>
    </row>
    <row r="6960" spans="1:4" x14ac:dyDescent="0.25">
      <c r="A6960" s="2" t="s">
        <v>170</v>
      </c>
      <c r="B6960" s="2" t="s">
        <v>1538</v>
      </c>
      <c r="C6960">
        <v>4</v>
      </c>
      <c r="D6960">
        <v>0.8</v>
      </c>
    </row>
    <row r="6961" spans="1:4" x14ac:dyDescent="0.25">
      <c r="A6961" s="2" t="s">
        <v>175</v>
      </c>
      <c r="B6961" s="2" t="s">
        <v>1538</v>
      </c>
      <c r="C6961">
        <v>4</v>
      </c>
      <c r="D6961">
        <v>0.8</v>
      </c>
    </row>
    <row r="6962" spans="1:4" x14ac:dyDescent="0.25">
      <c r="A6962" s="2" t="s">
        <v>178</v>
      </c>
      <c r="B6962" s="2" t="s">
        <v>1538</v>
      </c>
      <c r="C6962">
        <v>4</v>
      </c>
      <c r="D6962">
        <v>0.8</v>
      </c>
    </row>
    <row r="6963" spans="1:4" x14ac:dyDescent="0.25">
      <c r="A6963" s="2" t="s">
        <v>180</v>
      </c>
      <c r="B6963" s="2" t="s">
        <v>1538</v>
      </c>
      <c r="C6963">
        <v>4</v>
      </c>
      <c r="D6963">
        <v>0.8</v>
      </c>
    </row>
    <row r="6964" spans="1:4" x14ac:dyDescent="0.25">
      <c r="A6964" s="2" t="s">
        <v>187</v>
      </c>
      <c r="B6964" s="2" t="s">
        <v>1538</v>
      </c>
      <c r="C6964">
        <v>4</v>
      </c>
      <c r="D6964">
        <v>0.8</v>
      </c>
    </row>
    <row r="6965" spans="1:4" x14ac:dyDescent="0.25">
      <c r="A6965" s="2" t="s">
        <v>191</v>
      </c>
      <c r="B6965" s="2" t="s">
        <v>1538</v>
      </c>
      <c r="C6965">
        <v>4</v>
      </c>
      <c r="D6965">
        <v>0.8</v>
      </c>
    </row>
    <row r="6966" spans="1:4" x14ac:dyDescent="0.25">
      <c r="A6966" s="2" t="s">
        <v>203</v>
      </c>
      <c r="B6966" s="2" t="s">
        <v>1538</v>
      </c>
      <c r="C6966">
        <v>4</v>
      </c>
      <c r="D6966">
        <v>0.8</v>
      </c>
    </row>
    <row r="6967" spans="1:4" x14ac:dyDescent="0.25">
      <c r="A6967" s="2" t="s">
        <v>218</v>
      </c>
      <c r="B6967" s="2" t="s">
        <v>1538</v>
      </c>
      <c r="C6967">
        <v>4</v>
      </c>
      <c r="D6967">
        <v>0.8</v>
      </c>
    </row>
    <row r="6968" spans="1:4" x14ac:dyDescent="0.25">
      <c r="A6968" s="2" t="s">
        <v>226</v>
      </c>
      <c r="B6968" s="2" t="s">
        <v>1538</v>
      </c>
      <c r="C6968">
        <v>4</v>
      </c>
      <c r="D6968">
        <v>0.8</v>
      </c>
    </row>
    <row r="6969" spans="1:4" x14ac:dyDescent="0.25">
      <c r="A6969" s="2" t="s">
        <v>240</v>
      </c>
      <c r="B6969" s="2" t="s">
        <v>1538</v>
      </c>
      <c r="C6969">
        <v>4</v>
      </c>
      <c r="D6969">
        <v>0.8</v>
      </c>
    </row>
    <row r="6970" spans="1:4" x14ac:dyDescent="0.25">
      <c r="A6970" s="2" t="s">
        <v>246</v>
      </c>
      <c r="B6970" s="2" t="s">
        <v>1538</v>
      </c>
      <c r="C6970">
        <v>4</v>
      </c>
      <c r="D6970">
        <v>0.8</v>
      </c>
    </row>
    <row r="6971" spans="1:4" x14ac:dyDescent="0.25">
      <c r="A6971" s="2" t="s">
        <v>247</v>
      </c>
      <c r="B6971" s="2" t="s">
        <v>1538</v>
      </c>
      <c r="C6971">
        <v>4</v>
      </c>
      <c r="D6971">
        <v>0.8</v>
      </c>
    </row>
    <row r="6972" spans="1:4" x14ac:dyDescent="0.25">
      <c r="A6972" s="2" t="s">
        <v>250</v>
      </c>
      <c r="B6972" s="2" t="s">
        <v>1538</v>
      </c>
      <c r="C6972">
        <v>4</v>
      </c>
      <c r="D6972">
        <v>0.8</v>
      </c>
    </row>
    <row r="6973" spans="1:4" x14ac:dyDescent="0.25">
      <c r="A6973" s="2" t="s">
        <v>257</v>
      </c>
      <c r="B6973" s="2" t="s">
        <v>1538</v>
      </c>
      <c r="C6973">
        <v>4</v>
      </c>
      <c r="D6973">
        <v>0.8</v>
      </c>
    </row>
    <row r="6974" spans="1:4" x14ac:dyDescent="0.25">
      <c r="A6974" s="2" t="s">
        <v>260</v>
      </c>
      <c r="B6974" s="2" t="s">
        <v>1538</v>
      </c>
      <c r="C6974">
        <v>4</v>
      </c>
      <c r="D6974">
        <v>0.8</v>
      </c>
    </row>
    <row r="6975" spans="1:4" x14ac:dyDescent="0.25">
      <c r="A6975" s="2" t="s">
        <v>261</v>
      </c>
      <c r="B6975" s="2" t="s">
        <v>1538</v>
      </c>
      <c r="C6975">
        <v>4</v>
      </c>
      <c r="D6975">
        <v>0.8</v>
      </c>
    </row>
    <row r="6976" spans="1:4" x14ac:dyDescent="0.25">
      <c r="A6976" s="2" t="s">
        <v>272</v>
      </c>
      <c r="B6976" s="2" t="s">
        <v>1538</v>
      </c>
      <c r="C6976">
        <v>4</v>
      </c>
      <c r="D6976">
        <v>0.8</v>
      </c>
    </row>
    <row r="6977" spans="1:4" x14ac:dyDescent="0.25">
      <c r="A6977" s="2" t="s">
        <v>278</v>
      </c>
      <c r="B6977" s="2" t="s">
        <v>1538</v>
      </c>
      <c r="C6977">
        <v>4</v>
      </c>
      <c r="D6977">
        <v>0.8</v>
      </c>
    </row>
    <row r="6978" spans="1:4" x14ac:dyDescent="0.25">
      <c r="A6978" s="2" t="s">
        <v>283</v>
      </c>
      <c r="B6978" s="2" t="s">
        <v>1538</v>
      </c>
      <c r="C6978">
        <v>4</v>
      </c>
      <c r="D6978">
        <v>0.8</v>
      </c>
    </row>
    <row r="6979" spans="1:4" x14ac:dyDescent="0.25">
      <c r="A6979" s="2" t="s">
        <v>285</v>
      </c>
      <c r="B6979" s="2" t="s">
        <v>1538</v>
      </c>
      <c r="C6979">
        <v>4</v>
      </c>
      <c r="D6979">
        <v>0.8</v>
      </c>
    </row>
    <row r="6980" spans="1:4" x14ac:dyDescent="0.25">
      <c r="A6980" s="2" t="s">
        <v>288</v>
      </c>
      <c r="B6980" s="2" t="s">
        <v>1538</v>
      </c>
      <c r="C6980">
        <v>4</v>
      </c>
      <c r="D6980">
        <v>0.8</v>
      </c>
    </row>
    <row r="6981" spans="1:4" x14ac:dyDescent="0.25">
      <c r="A6981" s="2" t="s">
        <v>291</v>
      </c>
      <c r="B6981" s="2" t="s">
        <v>1538</v>
      </c>
      <c r="C6981">
        <v>4</v>
      </c>
      <c r="D6981">
        <v>0.8</v>
      </c>
    </row>
    <row r="6982" spans="1:4" x14ac:dyDescent="0.25">
      <c r="A6982" s="2" t="s">
        <v>292</v>
      </c>
      <c r="B6982" s="2" t="s">
        <v>1538</v>
      </c>
      <c r="C6982">
        <v>4</v>
      </c>
      <c r="D6982">
        <v>0.8</v>
      </c>
    </row>
    <row r="6983" spans="1:4" x14ac:dyDescent="0.25">
      <c r="A6983" s="2" t="s">
        <v>298</v>
      </c>
      <c r="B6983" s="2" t="s">
        <v>1538</v>
      </c>
      <c r="C6983">
        <v>4</v>
      </c>
      <c r="D6983">
        <v>0.8</v>
      </c>
    </row>
    <row r="6984" spans="1:4" x14ac:dyDescent="0.25">
      <c r="A6984" s="2" t="s">
        <v>300</v>
      </c>
      <c r="B6984" s="2" t="s">
        <v>1538</v>
      </c>
      <c r="C6984">
        <v>4</v>
      </c>
      <c r="D6984">
        <v>0.8</v>
      </c>
    </row>
    <row r="6985" spans="1:4" x14ac:dyDescent="0.25">
      <c r="A6985" s="2" t="s">
        <v>301</v>
      </c>
      <c r="B6985" s="2" t="s">
        <v>1538</v>
      </c>
      <c r="C6985">
        <v>4</v>
      </c>
      <c r="D6985">
        <v>0.8</v>
      </c>
    </row>
    <row r="6986" spans="1:4" x14ac:dyDescent="0.25">
      <c r="A6986" s="2" t="s">
        <v>305</v>
      </c>
      <c r="B6986" s="2" t="s">
        <v>1538</v>
      </c>
      <c r="C6986">
        <v>4</v>
      </c>
      <c r="D6986">
        <v>0.8</v>
      </c>
    </row>
    <row r="6987" spans="1:4" x14ac:dyDescent="0.25">
      <c r="A6987" s="2" t="s">
        <v>306</v>
      </c>
      <c r="B6987" s="2" t="s">
        <v>1538</v>
      </c>
      <c r="C6987">
        <v>4</v>
      </c>
      <c r="D6987">
        <v>0.8</v>
      </c>
    </row>
    <row r="6988" spans="1:4" x14ac:dyDescent="0.25">
      <c r="A6988" s="2" t="s">
        <v>312</v>
      </c>
      <c r="B6988" s="2" t="s">
        <v>1538</v>
      </c>
      <c r="C6988">
        <v>4</v>
      </c>
      <c r="D6988">
        <v>0.8</v>
      </c>
    </row>
    <row r="6989" spans="1:4" x14ac:dyDescent="0.25">
      <c r="A6989" s="2" t="s">
        <v>317</v>
      </c>
      <c r="B6989" s="2" t="s">
        <v>1538</v>
      </c>
      <c r="C6989">
        <v>4</v>
      </c>
      <c r="D6989">
        <v>0.8</v>
      </c>
    </row>
    <row r="6990" spans="1:4" x14ac:dyDescent="0.25">
      <c r="A6990" s="2" t="s">
        <v>320</v>
      </c>
      <c r="B6990" s="2" t="s">
        <v>1538</v>
      </c>
      <c r="C6990">
        <v>4</v>
      </c>
      <c r="D6990">
        <v>0.8</v>
      </c>
    </row>
    <row r="6991" spans="1:4" x14ac:dyDescent="0.25">
      <c r="A6991" s="2" t="s">
        <v>322</v>
      </c>
      <c r="B6991" s="2" t="s">
        <v>1538</v>
      </c>
      <c r="C6991">
        <v>4</v>
      </c>
      <c r="D6991">
        <v>0.8</v>
      </c>
    </row>
    <row r="6992" spans="1:4" x14ac:dyDescent="0.25">
      <c r="A6992" s="2" t="s">
        <v>324</v>
      </c>
      <c r="B6992" s="2" t="s">
        <v>1538</v>
      </c>
      <c r="C6992">
        <v>4</v>
      </c>
      <c r="D6992">
        <v>0.8</v>
      </c>
    </row>
    <row r="6993" spans="1:4" x14ac:dyDescent="0.25">
      <c r="A6993" s="2" t="s">
        <v>338</v>
      </c>
      <c r="B6993" s="2" t="s">
        <v>1538</v>
      </c>
      <c r="C6993">
        <v>4</v>
      </c>
      <c r="D6993">
        <v>0.8</v>
      </c>
    </row>
    <row r="6994" spans="1:4" x14ac:dyDescent="0.25">
      <c r="A6994" s="2" t="s">
        <v>340</v>
      </c>
      <c r="B6994" s="2" t="s">
        <v>1538</v>
      </c>
      <c r="C6994">
        <v>4</v>
      </c>
      <c r="D6994">
        <v>0.8</v>
      </c>
    </row>
    <row r="6995" spans="1:4" x14ac:dyDescent="0.25">
      <c r="A6995" s="2" t="s">
        <v>341</v>
      </c>
      <c r="B6995" s="2" t="s">
        <v>1538</v>
      </c>
      <c r="C6995">
        <v>4</v>
      </c>
      <c r="D6995">
        <v>0.8</v>
      </c>
    </row>
    <row r="6996" spans="1:4" x14ac:dyDescent="0.25">
      <c r="A6996" s="2" t="s">
        <v>349</v>
      </c>
      <c r="B6996" s="2" t="s">
        <v>1538</v>
      </c>
      <c r="C6996">
        <v>4</v>
      </c>
      <c r="D6996">
        <v>0.8</v>
      </c>
    </row>
    <row r="6997" spans="1:4" x14ac:dyDescent="0.25">
      <c r="A6997" s="2" t="s">
        <v>354</v>
      </c>
      <c r="B6997" s="2" t="s">
        <v>1538</v>
      </c>
      <c r="C6997">
        <v>4</v>
      </c>
      <c r="D6997">
        <v>0.8</v>
      </c>
    </row>
    <row r="6998" spans="1:4" x14ac:dyDescent="0.25">
      <c r="A6998" s="2" t="s">
        <v>359</v>
      </c>
      <c r="B6998" s="2" t="s">
        <v>1538</v>
      </c>
      <c r="C6998">
        <v>4</v>
      </c>
      <c r="D6998">
        <v>0.8</v>
      </c>
    </row>
    <row r="6999" spans="1:4" x14ac:dyDescent="0.25">
      <c r="A6999" s="2" t="s">
        <v>360</v>
      </c>
      <c r="B6999" s="2" t="s">
        <v>1538</v>
      </c>
      <c r="C6999">
        <v>4</v>
      </c>
      <c r="D6999">
        <v>0.8</v>
      </c>
    </row>
    <row r="7000" spans="1:4" x14ac:dyDescent="0.25">
      <c r="A7000" s="2" t="s">
        <v>367</v>
      </c>
      <c r="B7000" s="2" t="s">
        <v>1538</v>
      </c>
      <c r="C7000">
        <v>4</v>
      </c>
      <c r="D7000">
        <v>0.8</v>
      </c>
    </row>
    <row r="7001" spans="1:4" x14ac:dyDescent="0.25">
      <c r="A7001" s="2" t="s">
        <v>383</v>
      </c>
      <c r="B7001" s="2" t="s">
        <v>1538</v>
      </c>
      <c r="C7001">
        <v>4</v>
      </c>
      <c r="D7001">
        <v>0.8</v>
      </c>
    </row>
    <row r="7002" spans="1:4" x14ac:dyDescent="0.25">
      <c r="A7002" s="2" t="s">
        <v>386</v>
      </c>
      <c r="B7002" s="2" t="s">
        <v>1538</v>
      </c>
      <c r="C7002">
        <v>4</v>
      </c>
      <c r="D7002">
        <v>0.8</v>
      </c>
    </row>
    <row r="7003" spans="1:4" x14ac:dyDescent="0.25">
      <c r="A7003" s="2" t="s">
        <v>391</v>
      </c>
      <c r="B7003" s="2" t="s">
        <v>1538</v>
      </c>
      <c r="C7003">
        <v>4</v>
      </c>
      <c r="D7003">
        <v>0.8</v>
      </c>
    </row>
    <row r="7004" spans="1:4" x14ac:dyDescent="0.25">
      <c r="A7004" s="2" t="s">
        <v>396</v>
      </c>
      <c r="B7004" s="2" t="s">
        <v>1538</v>
      </c>
      <c r="C7004">
        <v>4</v>
      </c>
      <c r="D7004">
        <v>0.8</v>
      </c>
    </row>
    <row r="7005" spans="1:4" x14ac:dyDescent="0.25">
      <c r="A7005" s="2" t="s">
        <v>414</v>
      </c>
      <c r="B7005" s="2" t="s">
        <v>1538</v>
      </c>
      <c r="C7005">
        <v>4</v>
      </c>
      <c r="D7005">
        <v>0.8</v>
      </c>
    </row>
    <row r="7006" spans="1:4" x14ac:dyDescent="0.25">
      <c r="A7006" s="2" t="s">
        <v>424</v>
      </c>
      <c r="B7006" s="2" t="s">
        <v>1538</v>
      </c>
      <c r="C7006">
        <v>4</v>
      </c>
      <c r="D7006">
        <v>0.8</v>
      </c>
    </row>
    <row r="7007" spans="1:4" x14ac:dyDescent="0.25">
      <c r="A7007" s="2" t="s">
        <v>427</v>
      </c>
      <c r="B7007" s="2" t="s">
        <v>1538</v>
      </c>
      <c r="C7007">
        <v>4</v>
      </c>
      <c r="D7007">
        <v>0.8</v>
      </c>
    </row>
    <row r="7008" spans="1:4" x14ac:dyDescent="0.25">
      <c r="A7008" s="2" t="s">
        <v>429</v>
      </c>
      <c r="B7008" s="2" t="s">
        <v>1538</v>
      </c>
      <c r="C7008">
        <v>4</v>
      </c>
      <c r="D7008">
        <v>0.8</v>
      </c>
    </row>
    <row r="7009" spans="1:4" x14ac:dyDescent="0.25">
      <c r="A7009" s="2" t="s">
        <v>432</v>
      </c>
      <c r="B7009" s="2" t="s">
        <v>1538</v>
      </c>
      <c r="C7009">
        <v>4</v>
      </c>
      <c r="D7009">
        <v>0.8</v>
      </c>
    </row>
    <row r="7010" spans="1:4" x14ac:dyDescent="0.25">
      <c r="A7010" s="2" t="s">
        <v>435</v>
      </c>
      <c r="B7010" s="2" t="s">
        <v>1538</v>
      </c>
      <c r="C7010">
        <v>4</v>
      </c>
      <c r="D7010">
        <v>0.8</v>
      </c>
    </row>
    <row r="7011" spans="1:4" x14ac:dyDescent="0.25">
      <c r="A7011" s="2" t="s">
        <v>436</v>
      </c>
      <c r="B7011" s="2" t="s">
        <v>1538</v>
      </c>
      <c r="C7011">
        <v>4</v>
      </c>
      <c r="D7011">
        <v>0.8</v>
      </c>
    </row>
    <row r="7012" spans="1:4" x14ac:dyDescent="0.25">
      <c r="A7012" s="2" t="s">
        <v>442</v>
      </c>
      <c r="B7012" s="2" t="s">
        <v>1538</v>
      </c>
      <c r="C7012">
        <v>4</v>
      </c>
      <c r="D7012">
        <v>0.8</v>
      </c>
    </row>
    <row r="7013" spans="1:4" x14ac:dyDescent="0.25">
      <c r="A7013" s="2" t="s">
        <v>444</v>
      </c>
      <c r="B7013" s="2" t="s">
        <v>1538</v>
      </c>
      <c r="C7013">
        <v>4</v>
      </c>
      <c r="D7013">
        <v>0.8</v>
      </c>
    </row>
    <row r="7014" spans="1:4" x14ac:dyDescent="0.25">
      <c r="A7014" s="2" t="s">
        <v>445</v>
      </c>
      <c r="B7014" s="2" t="s">
        <v>1538</v>
      </c>
      <c r="C7014">
        <v>4</v>
      </c>
      <c r="D7014">
        <v>0.8</v>
      </c>
    </row>
    <row r="7015" spans="1:4" x14ac:dyDescent="0.25">
      <c r="A7015" s="2" t="s">
        <v>449</v>
      </c>
      <c r="B7015" s="2" t="s">
        <v>1538</v>
      </c>
      <c r="C7015">
        <v>4</v>
      </c>
      <c r="D7015">
        <v>0.8</v>
      </c>
    </row>
    <row r="7016" spans="1:4" x14ac:dyDescent="0.25">
      <c r="A7016" s="2" t="s">
        <v>450</v>
      </c>
      <c r="B7016" s="2" t="s">
        <v>1538</v>
      </c>
      <c r="C7016">
        <v>4</v>
      </c>
      <c r="D7016">
        <v>0.8</v>
      </c>
    </row>
    <row r="7017" spans="1:4" x14ac:dyDescent="0.25">
      <c r="A7017" s="2" t="s">
        <v>456</v>
      </c>
      <c r="B7017" s="2" t="s">
        <v>1538</v>
      </c>
      <c r="C7017">
        <v>4</v>
      </c>
      <c r="D7017">
        <v>0.8</v>
      </c>
    </row>
    <row r="7018" spans="1:4" x14ac:dyDescent="0.25">
      <c r="A7018" s="2" t="s">
        <v>461</v>
      </c>
      <c r="B7018" s="2" t="s">
        <v>1538</v>
      </c>
      <c r="C7018">
        <v>4</v>
      </c>
      <c r="D7018">
        <v>0.8</v>
      </c>
    </row>
    <row r="7019" spans="1:4" x14ac:dyDescent="0.25">
      <c r="A7019" s="2" t="s">
        <v>464</v>
      </c>
      <c r="B7019" s="2" t="s">
        <v>1538</v>
      </c>
      <c r="C7019">
        <v>4</v>
      </c>
      <c r="D7019">
        <v>0.8</v>
      </c>
    </row>
    <row r="7020" spans="1:4" x14ac:dyDescent="0.25">
      <c r="A7020" s="2" t="s">
        <v>466</v>
      </c>
      <c r="B7020" s="2" t="s">
        <v>1538</v>
      </c>
      <c r="C7020">
        <v>4</v>
      </c>
      <c r="D7020">
        <v>0.8</v>
      </c>
    </row>
    <row r="7021" spans="1:4" x14ac:dyDescent="0.25">
      <c r="A7021" s="2" t="s">
        <v>469</v>
      </c>
      <c r="B7021" s="2" t="s">
        <v>1538</v>
      </c>
      <c r="C7021">
        <v>4</v>
      </c>
      <c r="D7021">
        <v>0.8</v>
      </c>
    </row>
    <row r="7022" spans="1:4" x14ac:dyDescent="0.25">
      <c r="A7022" s="2" t="s">
        <v>477</v>
      </c>
      <c r="B7022" s="2" t="s">
        <v>1538</v>
      </c>
      <c r="C7022">
        <v>4</v>
      </c>
      <c r="D7022">
        <v>0.8</v>
      </c>
    </row>
    <row r="7023" spans="1:4" x14ac:dyDescent="0.25">
      <c r="A7023" s="2" t="s">
        <v>478</v>
      </c>
      <c r="B7023" s="2" t="s">
        <v>1538</v>
      </c>
      <c r="C7023">
        <v>4</v>
      </c>
      <c r="D7023">
        <v>0.8</v>
      </c>
    </row>
    <row r="7024" spans="1:4" x14ac:dyDescent="0.25">
      <c r="A7024" s="2" t="s">
        <v>481</v>
      </c>
      <c r="B7024" s="2" t="s">
        <v>1538</v>
      </c>
      <c r="C7024">
        <v>4</v>
      </c>
      <c r="D7024">
        <v>0.8</v>
      </c>
    </row>
    <row r="7025" spans="1:4" x14ac:dyDescent="0.25">
      <c r="A7025" s="2" t="s">
        <v>487</v>
      </c>
      <c r="B7025" s="2" t="s">
        <v>1538</v>
      </c>
      <c r="C7025">
        <v>4</v>
      </c>
      <c r="D7025">
        <v>0.8</v>
      </c>
    </row>
    <row r="7026" spans="1:4" x14ac:dyDescent="0.25">
      <c r="A7026" s="2" t="s">
        <v>492</v>
      </c>
      <c r="B7026" s="2" t="s">
        <v>1538</v>
      </c>
      <c r="C7026">
        <v>4</v>
      </c>
      <c r="D7026">
        <v>0.8</v>
      </c>
    </row>
    <row r="7027" spans="1:4" x14ac:dyDescent="0.25">
      <c r="A7027" s="2" t="s">
        <v>499</v>
      </c>
      <c r="B7027" s="2" t="s">
        <v>1538</v>
      </c>
      <c r="C7027">
        <v>4</v>
      </c>
      <c r="D7027">
        <v>0.8</v>
      </c>
    </row>
    <row r="7028" spans="1:4" x14ac:dyDescent="0.25">
      <c r="A7028" s="2" t="s">
        <v>501</v>
      </c>
      <c r="B7028" s="2" t="s">
        <v>1538</v>
      </c>
      <c r="C7028">
        <v>4</v>
      </c>
      <c r="D7028">
        <v>0.8</v>
      </c>
    </row>
    <row r="7029" spans="1:4" x14ac:dyDescent="0.25">
      <c r="A7029" s="2" t="s">
        <v>505</v>
      </c>
      <c r="B7029" s="2" t="s">
        <v>1538</v>
      </c>
      <c r="C7029">
        <v>4</v>
      </c>
      <c r="D7029">
        <v>0.8</v>
      </c>
    </row>
    <row r="7030" spans="1:4" x14ac:dyDescent="0.25">
      <c r="A7030" s="2" t="s">
        <v>506</v>
      </c>
      <c r="B7030" s="2" t="s">
        <v>1538</v>
      </c>
      <c r="C7030">
        <v>4</v>
      </c>
      <c r="D7030">
        <v>0.8</v>
      </c>
    </row>
    <row r="7031" spans="1:4" x14ac:dyDescent="0.25">
      <c r="A7031" s="2" t="s">
        <v>515</v>
      </c>
      <c r="B7031" s="2" t="s">
        <v>1538</v>
      </c>
      <c r="C7031">
        <v>4</v>
      </c>
      <c r="D7031">
        <v>0.8</v>
      </c>
    </row>
    <row r="7032" spans="1:4" x14ac:dyDescent="0.25">
      <c r="A7032" s="2" t="s">
        <v>516</v>
      </c>
      <c r="B7032" s="2" t="s">
        <v>1538</v>
      </c>
      <c r="C7032">
        <v>4</v>
      </c>
      <c r="D7032">
        <v>0.8</v>
      </c>
    </row>
    <row r="7033" spans="1:4" x14ac:dyDescent="0.25">
      <c r="A7033" s="2" t="s">
        <v>534</v>
      </c>
      <c r="B7033" s="2" t="s">
        <v>1538</v>
      </c>
      <c r="C7033">
        <v>4</v>
      </c>
      <c r="D7033">
        <v>0.8</v>
      </c>
    </row>
    <row r="7034" spans="1:4" x14ac:dyDescent="0.25">
      <c r="A7034" s="2" t="s">
        <v>536</v>
      </c>
      <c r="B7034" s="2" t="s">
        <v>1538</v>
      </c>
      <c r="C7034">
        <v>4</v>
      </c>
      <c r="D7034">
        <v>0.8</v>
      </c>
    </row>
    <row r="7035" spans="1:4" x14ac:dyDescent="0.25">
      <c r="A7035" s="2" t="s">
        <v>544</v>
      </c>
      <c r="B7035" s="2" t="s">
        <v>1538</v>
      </c>
      <c r="C7035">
        <v>4</v>
      </c>
      <c r="D7035">
        <v>0.8</v>
      </c>
    </row>
    <row r="7036" spans="1:4" x14ac:dyDescent="0.25">
      <c r="A7036" s="2" t="s">
        <v>550</v>
      </c>
      <c r="B7036" s="2" t="s">
        <v>1538</v>
      </c>
      <c r="C7036">
        <v>4</v>
      </c>
      <c r="D7036">
        <v>0.8</v>
      </c>
    </row>
    <row r="7037" spans="1:4" x14ac:dyDescent="0.25">
      <c r="A7037" s="2" t="s">
        <v>559</v>
      </c>
      <c r="B7037" s="2" t="s">
        <v>1538</v>
      </c>
      <c r="C7037">
        <v>4</v>
      </c>
      <c r="D7037">
        <v>0.8</v>
      </c>
    </row>
    <row r="7038" spans="1:4" x14ac:dyDescent="0.25">
      <c r="A7038" s="2" t="s">
        <v>564</v>
      </c>
      <c r="B7038" s="2" t="s">
        <v>1538</v>
      </c>
      <c r="C7038">
        <v>4</v>
      </c>
      <c r="D7038">
        <v>0.8</v>
      </c>
    </row>
    <row r="7039" spans="1:4" x14ac:dyDescent="0.25">
      <c r="A7039" s="2" t="s">
        <v>569</v>
      </c>
      <c r="B7039" s="2" t="s">
        <v>1538</v>
      </c>
      <c r="C7039">
        <v>4</v>
      </c>
      <c r="D7039">
        <v>0.8</v>
      </c>
    </row>
    <row r="7040" spans="1:4" x14ac:dyDescent="0.25">
      <c r="A7040" s="2" t="s">
        <v>581</v>
      </c>
      <c r="B7040" s="2" t="s">
        <v>1538</v>
      </c>
      <c r="C7040">
        <v>4</v>
      </c>
      <c r="D7040">
        <v>0.8</v>
      </c>
    </row>
    <row r="7041" spans="1:4" x14ac:dyDescent="0.25">
      <c r="A7041" s="2" t="s">
        <v>585</v>
      </c>
      <c r="B7041" s="2" t="s">
        <v>1538</v>
      </c>
      <c r="C7041">
        <v>4</v>
      </c>
      <c r="D7041">
        <v>0.8</v>
      </c>
    </row>
    <row r="7042" spans="1:4" x14ac:dyDescent="0.25">
      <c r="A7042" s="2" t="s">
        <v>586</v>
      </c>
      <c r="B7042" s="2" t="s">
        <v>1538</v>
      </c>
      <c r="C7042">
        <v>4</v>
      </c>
      <c r="D7042">
        <v>0.8</v>
      </c>
    </row>
    <row r="7043" spans="1:4" x14ac:dyDescent="0.25">
      <c r="A7043" s="2" t="s">
        <v>587</v>
      </c>
      <c r="B7043" s="2" t="s">
        <v>1538</v>
      </c>
      <c r="C7043">
        <v>4</v>
      </c>
      <c r="D7043">
        <v>0.8</v>
      </c>
    </row>
    <row r="7044" spans="1:4" x14ac:dyDescent="0.25">
      <c r="A7044" s="2" t="s">
        <v>588</v>
      </c>
      <c r="B7044" s="2" t="s">
        <v>1538</v>
      </c>
      <c r="C7044">
        <v>4</v>
      </c>
      <c r="D7044">
        <v>0.8</v>
      </c>
    </row>
    <row r="7045" spans="1:4" x14ac:dyDescent="0.25">
      <c r="A7045" s="2" t="s">
        <v>596</v>
      </c>
      <c r="B7045" s="2" t="s">
        <v>1538</v>
      </c>
      <c r="C7045">
        <v>4</v>
      </c>
      <c r="D7045">
        <v>0.8</v>
      </c>
    </row>
    <row r="7046" spans="1:4" x14ac:dyDescent="0.25">
      <c r="A7046" s="2" t="s">
        <v>597</v>
      </c>
      <c r="B7046" s="2" t="s">
        <v>1538</v>
      </c>
      <c r="C7046">
        <v>4</v>
      </c>
      <c r="D7046">
        <v>0.8</v>
      </c>
    </row>
    <row r="7047" spans="1:4" x14ac:dyDescent="0.25">
      <c r="A7047" s="2" t="s">
        <v>598</v>
      </c>
      <c r="B7047" s="2" t="s">
        <v>1538</v>
      </c>
      <c r="C7047">
        <v>4</v>
      </c>
      <c r="D7047">
        <v>0.8</v>
      </c>
    </row>
    <row r="7048" spans="1:4" x14ac:dyDescent="0.25">
      <c r="A7048" s="2" t="s">
        <v>614</v>
      </c>
      <c r="B7048" s="2" t="s">
        <v>1538</v>
      </c>
      <c r="C7048">
        <v>4</v>
      </c>
      <c r="D7048">
        <v>0.8</v>
      </c>
    </row>
    <row r="7049" spans="1:4" x14ac:dyDescent="0.25">
      <c r="A7049" s="2" t="s">
        <v>617</v>
      </c>
      <c r="B7049" s="2" t="s">
        <v>1538</v>
      </c>
      <c r="C7049">
        <v>4</v>
      </c>
      <c r="D7049">
        <v>0.8</v>
      </c>
    </row>
    <row r="7050" spans="1:4" x14ac:dyDescent="0.25">
      <c r="A7050" s="2" t="s">
        <v>623</v>
      </c>
      <c r="B7050" s="2" t="s">
        <v>1538</v>
      </c>
      <c r="C7050">
        <v>4</v>
      </c>
      <c r="D7050">
        <v>0.8</v>
      </c>
    </row>
    <row r="7051" spans="1:4" x14ac:dyDescent="0.25">
      <c r="A7051" s="2" t="s">
        <v>630</v>
      </c>
      <c r="B7051" s="2" t="s">
        <v>1538</v>
      </c>
      <c r="C7051">
        <v>4</v>
      </c>
      <c r="D7051">
        <v>0.8</v>
      </c>
    </row>
    <row r="7052" spans="1:4" x14ac:dyDescent="0.25">
      <c r="A7052" s="2" t="s">
        <v>632</v>
      </c>
      <c r="B7052" s="2" t="s">
        <v>1538</v>
      </c>
      <c r="C7052">
        <v>4</v>
      </c>
      <c r="D7052">
        <v>0.8</v>
      </c>
    </row>
    <row r="7053" spans="1:4" x14ac:dyDescent="0.25">
      <c r="A7053" s="2" t="s">
        <v>641</v>
      </c>
      <c r="B7053" s="2" t="s">
        <v>1538</v>
      </c>
      <c r="C7053">
        <v>4</v>
      </c>
      <c r="D7053">
        <v>0.8</v>
      </c>
    </row>
    <row r="7054" spans="1:4" x14ac:dyDescent="0.25">
      <c r="A7054" s="2" t="s">
        <v>643</v>
      </c>
      <c r="B7054" s="2" t="s">
        <v>1538</v>
      </c>
      <c r="C7054">
        <v>4</v>
      </c>
      <c r="D7054">
        <v>0.8</v>
      </c>
    </row>
    <row r="7055" spans="1:4" x14ac:dyDescent="0.25">
      <c r="A7055" s="2" t="s">
        <v>647</v>
      </c>
      <c r="B7055" s="2" t="s">
        <v>1538</v>
      </c>
      <c r="C7055">
        <v>4</v>
      </c>
      <c r="D7055">
        <v>0.8</v>
      </c>
    </row>
    <row r="7056" spans="1:4" x14ac:dyDescent="0.25">
      <c r="A7056" s="2" t="s">
        <v>654</v>
      </c>
      <c r="B7056" s="2" t="s">
        <v>1538</v>
      </c>
      <c r="C7056">
        <v>4</v>
      </c>
      <c r="D7056">
        <v>0.8</v>
      </c>
    </row>
    <row r="7057" spans="1:4" x14ac:dyDescent="0.25">
      <c r="A7057" s="2" t="s">
        <v>655</v>
      </c>
      <c r="B7057" s="2" t="s">
        <v>1538</v>
      </c>
      <c r="C7057">
        <v>4</v>
      </c>
      <c r="D7057">
        <v>0.8</v>
      </c>
    </row>
    <row r="7058" spans="1:4" x14ac:dyDescent="0.25">
      <c r="A7058" s="2" t="s">
        <v>657</v>
      </c>
      <c r="B7058" s="2" t="s">
        <v>1538</v>
      </c>
      <c r="C7058">
        <v>4</v>
      </c>
      <c r="D7058">
        <v>0.8</v>
      </c>
    </row>
    <row r="7059" spans="1:4" x14ac:dyDescent="0.25">
      <c r="A7059" s="2" t="s">
        <v>666</v>
      </c>
      <c r="B7059" s="2" t="s">
        <v>1538</v>
      </c>
      <c r="C7059">
        <v>4</v>
      </c>
      <c r="D7059">
        <v>0.8</v>
      </c>
    </row>
    <row r="7060" spans="1:4" x14ac:dyDescent="0.25">
      <c r="A7060" s="2" t="s">
        <v>673</v>
      </c>
      <c r="B7060" s="2" t="s">
        <v>1538</v>
      </c>
      <c r="C7060">
        <v>4</v>
      </c>
      <c r="D7060">
        <v>0.8</v>
      </c>
    </row>
    <row r="7061" spans="1:4" x14ac:dyDescent="0.25">
      <c r="A7061" s="2" t="s">
        <v>674</v>
      </c>
      <c r="B7061" s="2" t="s">
        <v>1538</v>
      </c>
      <c r="C7061">
        <v>4</v>
      </c>
      <c r="D7061">
        <v>0.8</v>
      </c>
    </row>
    <row r="7062" spans="1:4" x14ac:dyDescent="0.25">
      <c r="A7062" s="2" t="s">
        <v>682</v>
      </c>
      <c r="B7062" s="2" t="s">
        <v>1538</v>
      </c>
      <c r="C7062">
        <v>4</v>
      </c>
      <c r="D7062">
        <v>0.8</v>
      </c>
    </row>
    <row r="7063" spans="1:4" x14ac:dyDescent="0.25">
      <c r="A7063" s="2" t="s">
        <v>690</v>
      </c>
      <c r="B7063" s="2" t="s">
        <v>1538</v>
      </c>
      <c r="C7063">
        <v>4</v>
      </c>
      <c r="D7063">
        <v>0.8</v>
      </c>
    </row>
    <row r="7064" spans="1:4" x14ac:dyDescent="0.25">
      <c r="A7064" s="2" t="s">
        <v>691</v>
      </c>
      <c r="B7064" s="2" t="s">
        <v>1538</v>
      </c>
      <c r="C7064">
        <v>4</v>
      </c>
      <c r="D7064">
        <v>0.8</v>
      </c>
    </row>
    <row r="7065" spans="1:4" x14ac:dyDescent="0.25">
      <c r="A7065" s="2" t="s">
        <v>701</v>
      </c>
      <c r="B7065" s="2" t="s">
        <v>1538</v>
      </c>
      <c r="C7065">
        <v>4</v>
      </c>
      <c r="D7065">
        <v>0.8</v>
      </c>
    </row>
    <row r="7066" spans="1:4" x14ac:dyDescent="0.25">
      <c r="A7066" s="2" t="s">
        <v>708</v>
      </c>
      <c r="B7066" s="2" t="s">
        <v>1538</v>
      </c>
      <c r="C7066">
        <v>4</v>
      </c>
      <c r="D7066">
        <v>0.8</v>
      </c>
    </row>
    <row r="7067" spans="1:4" x14ac:dyDescent="0.25">
      <c r="A7067" s="2" t="s">
        <v>724</v>
      </c>
      <c r="B7067" s="2" t="s">
        <v>1538</v>
      </c>
      <c r="C7067">
        <v>4</v>
      </c>
      <c r="D7067">
        <v>0.8</v>
      </c>
    </row>
    <row r="7068" spans="1:4" x14ac:dyDescent="0.25">
      <c r="A7068" s="2" t="s">
        <v>726</v>
      </c>
      <c r="B7068" s="2" t="s">
        <v>1538</v>
      </c>
      <c r="C7068">
        <v>4</v>
      </c>
      <c r="D7068">
        <v>0.8</v>
      </c>
    </row>
    <row r="7069" spans="1:4" x14ac:dyDescent="0.25">
      <c r="A7069" s="2" t="s">
        <v>729</v>
      </c>
      <c r="B7069" s="2" t="s">
        <v>1538</v>
      </c>
      <c r="C7069">
        <v>4</v>
      </c>
      <c r="D7069">
        <v>0.8</v>
      </c>
    </row>
    <row r="7070" spans="1:4" x14ac:dyDescent="0.25">
      <c r="A7070" s="2" t="s">
        <v>732</v>
      </c>
      <c r="B7070" s="2" t="s">
        <v>1538</v>
      </c>
      <c r="C7070">
        <v>4</v>
      </c>
      <c r="D7070">
        <v>0.8</v>
      </c>
    </row>
    <row r="7071" spans="1:4" x14ac:dyDescent="0.25">
      <c r="A7071" s="2" t="s">
        <v>733</v>
      </c>
      <c r="B7071" s="2" t="s">
        <v>1538</v>
      </c>
      <c r="C7071">
        <v>4</v>
      </c>
      <c r="D7071">
        <v>0.8</v>
      </c>
    </row>
    <row r="7072" spans="1:4" x14ac:dyDescent="0.25">
      <c r="A7072" s="2" t="s">
        <v>739</v>
      </c>
      <c r="B7072" s="2" t="s">
        <v>1538</v>
      </c>
      <c r="C7072">
        <v>4</v>
      </c>
      <c r="D7072">
        <v>0.8</v>
      </c>
    </row>
    <row r="7073" spans="1:4" x14ac:dyDescent="0.25">
      <c r="A7073" s="2" t="s">
        <v>741</v>
      </c>
      <c r="B7073" s="2" t="s">
        <v>1538</v>
      </c>
      <c r="C7073">
        <v>4</v>
      </c>
      <c r="D7073">
        <v>0.8</v>
      </c>
    </row>
    <row r="7074" spans="1:4" x14ac:dyDescent="0.25">
      <c r="A7074" s="2" t="s">
        <v>742</v>
      </c>
      <c r="B7074" s="2" t="s">
        <v>1538</v>
      </c>
      <c r="C7074">
        <v>4</v>
      </c>
      <c r="D7074">
        <v>0.8</v>
      </c>
    </row>
    <row r="7075" spans="1:4" x14ac:dyDescent="0.25">
      <c r="A7075" s="2" t="s">
        <v>746</v>
      </c>
      <c r="B7075" s="2" t="s">
        <v>1538</v>
      </c>
      <c r="C7075">
        <v>4</v>
      </c>
      <c r="D7075">
        <v>0.8</v>
      </c>
    </row>
    <row r="7076" spans="1:4" x14ac:dyDescent="0.25">
      <c r="A7076" s="2" t="s">
        <v>747</v>
      </c>
      <c r="B7076" s="2" t="s">
        <v>1538</v>
      </c>
      <c r="C7076">
        <v>4</v>
      </c>
      <c r="D7076">
        <v>0.8</v>
      </c>
    </row>
    <row r="7077" spans="1:4" x14ac:dyDescent="0.25">
      <c r="A7077" s="2" t="s">
        <v>753</v>
      </c>
      <c r="B7077" s="2" t="s">
        <v>1538</v>
      </c>
      <c r="C7077">
        <v>4</v>
      </c>
      <c r="D7077">
        <v>0.8</v>
      </c>
    </row>
    <row r="7078" spans="1:4" x14ac:dyDescent="0.25">
      <c r="A7078" s="2" t="s">
        <v>758</v>
      </c>
      <c r="B7078" s="2" t="s">
        <v>1538</v>
      </c>
      <c r="C7078">
        <v>4</v>
      </c>
      <c r="D7078">
        <v>0.8</v>
      </c>
    </row>
    <row r="7079" spans="1:4" x14ac:dyDescent="0.25">
      <c r="A7079" s="2" t="s">
        <v>761</v>
      </c>
      <c r="B7079" s="2" t="s">
        <v>1538</v>
      </c>
      <c r="C7079">
        <v>4</v>
      </c>
      <c r="D7079">
        <v>0.8</v>
      </c>
    </row>
    <row r="7080" spans="1:4" x14ac:dyDescent="0.25">
      <c r="A7080" s="2" t="s">
        <v>763</v>
      </c>
      <c r="B7080" s="2" t="s">
        <v>1538</v>
      </c>
      <c r="C7080">
        <v>4</v>
      </c>
      <c r="D7080">
        <v>0.8</v>
      </c>
    </row>
    <row r="7081" spans="1:4" x14ac:dyDescent="0.25">
      <c r="A7081" s="2" t="s">
        <v>848</v>
      </c>
      <c r="B7081" s="2" t="s">
        <v>1538</v>
      </c>
      <c r="C7081">
        <v>4</v>
      </c>
      <c r="D7081">
        <v>0.8</v>
      </c>
    </row>
    <row r="7082" spans="1:4" x14ac:dyDescent="0.25">
      <c r="A7082" s="2" t="s">
        <v>850</v>
      </c>
      <c r="B7082" s="2" t="s">
        <v>1538</v>
      </c>
      <c r="C7082">
        <v>4</v>
      </c>
      <c r="D7082">
        <v>0.8</v>
      </c>
    </row>
    <row r="7083" spans="1:4" x14ac:dyDescent="0.25">
      <c r="A7083" s="2" t="s">
        <v>858</v>
      </c>
      <c r="B7083" s="2" t="s">
        <v>1538</v>
      </c>
      <c r="C7083">
        <v>4</v>
      </c>
      <c r="D7083">
        <v>0.8</v>
      </c>
    </row>
    <row r="7084" spans="1:4" x14ac:dyDescent="0.25">
      <c r="A7084" s="2" t="s">
        <v>861</v>
      </c>
      <c r="B7084" s="2" t="s">
        <v>1538</v>
      </c>
      <c r="C7084">
        <v>4</v>
      </c>
      <c r="D7084">
        <v>0.8</v>
      </c>
    </row>
    <row r="7085" spans="1:4" x14ac:dyDescent="0.25">
      <c r="A7085" s="2" t="s">
        <v>866</v>
      </c>
      <c r="B7085" s="2" t="s">
        <v>1538</v>
      </c>
      <c r="C7085">
        <v>4</v>
      </c>
      <c r="D7085">
        <v>0.8</v>
      </c>
    </row>
    <row r="7086" spans="1:4" x14ac:dyDescent="0.25">
      <c r="A7086" s="2" t="s">
        <v>867</v>
      </c>
      <c r="B7086" s="2" t="s">
        <v>1538</v>
      </c>
      <c r="C7086">
        <v>4</v>
      </c>
      <c r="D7086">
        <v>0.8</v>
      </c>
    </row>
    <row r="7087" spans="1:4" x14ac:dyDescent="0.25">
      <c r="A7087" s="2" t="s">
        <v>868</v>
      </c>
      <c r="B7087" s="2" t="s">
        <v>1538</v>
      </c>
      <c r="C7087">
        <v>4</v>
      </c>
      <c r="D7087">
        <v>0.8</v>
      </c>
    </row>
    <row r="7088" spans="1:4" x14ac:dyDescent="0.25">
      <c r="A7088" s="2" t="s">
        <v>874</v>
      </c>
      <c r="B7088" s="2" t="s">
        <v>1538</v>
      </c>
      <c r="C7088">
        <v>4</v>
      </c>
      <c r="D7088">
        <v>0.8</v>
      </c>
    </row>
    <row r="7089" spans="1:4" x14ac:dyDescent="0.25">
      <c r="A7089" s="2" t="s">
        <v>880</v>
      </c>
      <c r="B7089" s="2" t="s">
        <v>1538</v>
      </c>
      <c r="C7089">
        <v>4</v>
      </c>
      <c r="D7089">
        <v>0.8</v>
      </c>
    </row>
    <row r="7090" spans="1:4" x14ac:dyDescent="0.25">
      <c r="A7090" s="2" t="s">
        <v>888</v>
      </c>
      <c r="B7090" s="2" t="s">
        <v>1538</v>
      </c>
      <c r="C7090">
        <v>4</v>
      </c>
      <c r="D7090">
        <v>0.8</v>
      </c>
    </row>
    <row r="7091" spans="1:4" x14ac:dyDescent="0.25">
      <c r="A7091" s="2" t="s">
        <v>900</v>
      </c>
      <c r="B7091" s="2" t="s">
        <v>1538</v>
      </c>
      <c r="C7091">
        <v>4</v>
      </c>
      <c r="D7091">
        <v>0.8</v>
      </c>
    </row>
    <row r="7092" spans="1:4" x14ac:dyDescent="0.25">
      <c r="A7092" s="2" t="s">
        <v>901</v>
      </c>
      <c r="B7092" s="2" t="s">
        <v>1538</v>
      </c>
      <c r="C7092">
        <v>4</v>
      </c>
      <c r="D7092">
        <v>0.8</v>
      </c>
    </row>
    <row r="7093" spans="1:4" x14ac:dyDescent="0.25">
      <c r="A7093" s="2" t="s">
        <v>906</v>
      </c>
      <c r="B7093" s="2" t="s">
        <v>1538</v>
      </c>
      <c r="C7093">
        <v>4</v>
      </c>
      <c r="D7093">
        <v>0.8</v>
      </c>
    </row>
    <row r="7094" spans="1:4" x14ac:dyDescent="0.25">
      <c r="A7094" s="2" t="s">
        <v>916</v>
      </c>
      <c r="B7094" s="2" t="s">
        <v>1538</v>
      </c>
      <c r="C7094">
        <v>4</v>
      </c>
      <c r="D7094">
        <v>0.8</v>
      </c>
    </row>
    <row r="7095" spans="1:4" x14ac:dyDescent="0.25">
      <c r="A7095" s="2" t="s">
        <v>917</v>
      </c>
      <c r="B7095" s="2" t="s">
        <v>1538</v>
      </c>
      <c r="C7095">
        <v>4</v>
      </c>
      <c r="D7095">
        <v>0.8</v>
      </c>
    </row>
    <row r="7096" spans="1:4" x14ac:dyDescent="0.25">
      <c r="A7096" s="2" t="s">
        <v>918</v>
      </c>
      <c r="B7096" s="2" t="s">
        <v>1538</v>
      </c>
      <c r="C7096">
        <v>4</v>
      </c>
      <c r="D7096">
        <v>0.8</v>
      </c>
    </row>
    <row r="7097" spans="1:4" x14ac:dyDescent="0.25">
      <c r="A7097" s="2" t="s">
        <v>919</v>
      </c>
      <c r="B7097" s="2" t="s">
        <v>1538</v>
      </c>
      <c r="C7097">
        <v>4</v>
      </c>
      <c r="D7097">
        <v>0.8</v>
      </c>
    </row>
    <row r="7098" spans="1:4" x14ac:dyDescent="0.25">
      <c r="A7098" s="2" t="s">
        <v>924</v>
      </c>
      <c r="B7098" s="2" t="s">
        <v>1538</v>
      </c>
      <c r="C7098">
        <v>4</v>
      </c>
      <c r="D7098">
        <v>0.8</v>
      </c>
    </row>
    <row r="7099" spans="1:4" x14ac:dyDescent="0.25">
      <c r="A7099" s="2" t="s">
        <v>927</v>
      </c>
      <c r="B7099" s="2" t="s">
        <v>1538</v>
      </c>
      <c r="C7099">
        <v>4</v>
      </c>
      <c r="D7099">
        <v>0.8</v>
      </c>
    </row>
    <row r="7100" spans="1:4" x14ac:dyDescent="0.25">
      <c r="A7100" s="2" t="s">
        <v>930</v>
      </c>
      <c r="B7100" s="2" t="s">
        <v>1538</v>
      </c>
      <c r="C7100">
        <v>4</v>
      </c>
      <c r="D7100">
        <v>0.8</v>
      </c>
    </row>
    <row r="7101" spans="1:4" x14ac:dyDescent="0.25">
      <c r="A7101" s="2" t="s">
        <v>932</v>
      </c>
      <c r="B7101" s="2" t="s">
        <v>1538</v>
      </c>
      <c r="C7101">
        <v>4</v>
      </c>
      <c r="D7101">
        <v>0.8</v>
      </c>
    </row>
    <row r="7102" spans="1:4" x14ac:dyDescent="0.25">
      <c r="A7102" s="2" t="s">
        <v>936</v>
      </c>
      <c r="B7102" s="2" t="s">
        <v>1538</v>
      </c>
      <c r="C7102">
        <v>4</v>
      </c>
      <c r="D7102">
        <v>0.8</v>
      </c>
    </row>
    <row r="7103" spans="1:4" x14ac:dyDescent="0.25">
      <c r="A7103" s="2" t="s">
        <v>940</v>
      </c>
      <c r="B7103" s="2" t="s">
        <v>1538</v>
      </c>
      <c r="C7103">
        <v>4</v>
      </c>
      <c r="D7103">
        <v>0.8</v>
      </c>
    </row>
    <row r="7104" spans="1:4" x14ac:dyDescent="0.25">
      <c r="A7104" s="2" t="s">
        <v>945</v>
      </c>
      <c r="B7104" s="2" t="s">
        <v>1538</v>
      </c>
      <c r="C7104">
        <v>4</v>
      </c>
      <c r="D7104">
        <v>0.8</v>
      </c>
    </row>
    <row r="7105" spans="1:4" x14ac:dyDescent="0.25">
      <c r="A7105" s="2" t="s">
        <v>947</v>
      </c>
      <c r="B7105" s="2" t="s">
        <v>1538</v>
      </c>
      <c r="C7105">
        <v>4</v>
      </c>
      <c r="D7105">
        <v>0.8</v>
      </c>
    </row>
    <row r="7106" spans="1:4" x14ac:dyDescent="0.25">
      <c r="A7106" s="2" t="s">
        <v>956</v>
      </c>
      <c r="B7106" s="2" t="s">
        <v>1538</v>
      </c>
      <c r="C7106">
        <v>4</v>
      </c>
      <c r="D7106">
        <v>0.8</v>
      </c>
    </row>
    <row r="7107" spans="1:4" x14ac:dyDescent="0.25">
      <c r="A7107" s="2" t="s">
        <v>965</v>
      </c>
      <c r="B7107" s="2" t="s">
        <v>1538</v>
      </c>
      <c r="C7107">
        <v>4</v>
      </c>
      <c r="D7107">
        <v>0.8</v>
      </c>
    </row>
    <row r="7108" spans="1:4" x14ac:dyDescent="0.25">
      <c r="A7108" s="2" t="s">
        <v>966</v>
      </c>
      <c r="B7108" s="2" t="s">
        <v>1538</v>
      </c>
      <c r="C7108">
        <v>4</v>
      </c>
      <c r="D7108">
        <v>0.8</v>
      </c>
    </row>
    <row r="7109" spans="1:4" x14ac:dyDescent="0.25">
      <c r="A7109" s="2" t="s">
        <v>969</v>
      </c>
      <c r="B7109" s="2" t="s">
        <v>1538</v>
      </c>
      <c r="C7109">
        <v>4</v>
      </c>
      <c r="D7109">
        <v>0.8</v>
      </c>
    </row>
    <row r="7110" spans="1:4" x14ac:dyDescent="0.25">
      <c r="A7110" s="2" t="s">
        <v>970</v>
      </c>
      <c r="B7110" s="2" t="s">
        <v>1538</v>
      </c>
      <c r="C7110">
        <v>4</v>
      </c>
      <c r="D7110">
        <v>0.8</v>
      </c>
    </row>
    <row r="7111" spans="1:4" x14ac:dyDescent="0.25">
      <c r="A7111" s="2" t="s">
        <v>971</v>
      </c>
      <c r="B7111" s="2" t="s">
        <v>1538</v>
      </c>
      <c r="C7111">
        <v>4</v>
      </c>
      <c r="D7111">
        <v>0.8</v>
      </c>
    </row>
    <row r="7112" spans="1:4" x14ac:dyDescent="0.25">
      <c r="A7112" s="2" t="s">
        <v>972</v>
      </c>
      <c r="B7112" s="2" t="s">
        <v>1538</v>
      </c>
      <c r="C7112">
        <v>4</v>
      </c>
      <c r="D7112">
        <v>0.8</v>
      </c>
    </row>
    <row r="7113" spans="1:4" x14ac:dyDescent="0.25">
      <c r="A7113" s="2" t="s">
        <v>973</v>
      </c>
      <c r="B7113" s="2" t="s">
        <v>1538</v>
      </c>
      <c r="C7113">
        <v>4</v>
      </c>
      <c r="D7113">
        <v>0.8</v>
      </c>
    </row>
    <row r="7114" spans="1:4" x14ac:dyDescent="0.25">
      <c r="A7114" s="2" t="s">
        <v>974</v>
      </c>
      <c r="B7114" s="2" t="s">
        <v>1538</v>
      </c>
      <c r="C7114">
        <v>4</v>
      </c>
      <c r="D7114">
        <v>0.8</v>
      </c>
    </row>
    <row r="7115" spans="1:4" x14ac:dyDescent="0.25">
      <c r="A7115" s="2" t="s">
        <v>978</v>
      </c>
      <c r="B7115" s="2" t="s">
        <v>1538</v>
      </c>
      <c r="C7115">
        <v>4</v>
      </c>
      <c r="D7115">
        <v>0.8</v>
      </c>
    </row>
    <row r="7116" spans="1:4" x14ac:dyDescent="0.25">
      <c r="A7116" s="2" t="s">
        <v>980</v>
      </c>
      <c r="B7116" s="2" t="s">
        <v>1538</v>
      </c>
      <c r="C7116">
        <v>4</v>
      </c>
      <c r="D7116">
        <v>0.8</v>
      </c>
    </row>
    <row r="7117" spans="1:4" x14ac:dyDescent="0.25">
      <c r="A7117" s="2" t="s">
        <v>992</v>
      </c>
      <c r="B7117" s="2" t="s">
        <v>1538</v>
      </c>
      <c r="C7117">
        <v>4</v>
      </c>
      <c r="D7117">
        <v>0.8</v>
      </c>
    </row>
    <row r="7118" spans="1:4" x14ac:dyDescent="0.25">
      <c r="A7118" s="2" t="s">
        <v>1000</v>
      </c>
      <c r="B7118" s="2" t="s">
        <v>1538</v>
      </c>
      <c r="C7118">
        <v>4</v>
      </c>
      <c r="D7118">
        <v>0.8</v>
      </c>
    </row>
    <row r="7119" spans="1:4" x14ac:dyDescent="0.25">
      <c r="A7119" s="2" t="s">
        <v>1007</v>
      </c>
      <c r="B7119" s="2" t="s">
        <v>1538</v>
      </c>
      <c r="C7119">
        <v>4</v>
      </c>
      <c r="D7119">
        <v>0.8</v>
      </c>
    </row>
    <row r="7120" spans="1:4" x14ac:dyDescent="0.25">
      <c r="A7120" s="2" t="s">
        <v>1011</v>
      </c>
      <c r="B7120" s="2" t="s">
        <v>1538</v>
      </c>
      <c r="C7120">
        <v>4</v>
      </c>
      <c r="D7120">
        <v>0.8</v>
      </c>
    </row>
    <row r="7121" spans="1:4" x14ac:dyDescent="0.25">
      <c r="A7121" s="2" t="s">
        <v>1013</v>
      </c>
      <c r="B7121" s="2" t="s">
        <v>1538</v>
      </c>
      <c r="C7121">
        <v>4</v>
      </c>
      <c r="D7121">
        <v>0.8</v>
      </c>
    </row>
    <row r="7122" spans="1:4" x14ac:dyDescent="0.25">
      <c r="A7122" s="2" t="s">
        <v>1015</v>
      </c>
      <c r="B7122" s="2" t="s">
        <v>1538</v>
      </c>
      <c r="C7122">
        <v>4</v>
      </c>
      <c r="D7122">
        <v>0.8</v>
      </c>
    </row>
    <row r="7123" spans="1:4" x14ac:dyDescent="0.25">
      <c r="A7123" s="2" t="s">
        <v>1020</v>
      </c>
      <c r="B7123" s="2" t="s">
        <v>1538</v>
      </c>
      <c r="C7123">
        <v>4</v>
      </c>
      <c r="D7123">
        <v>0.8</v>
      </c>
    </row>
    <row r="7124" spans="1:4" x14ac:dyDescent="0.25">
      <c r="A7124" s="2" t="s">
        <v>1024</v>
      </c>
      <c r="B7124" s="2" t="s">
        <v>1538</v>
      </c>
      <c r="C7124">
        <v>4</v>
      </c>
      <c r="D7124">
        <v>0.8</v>
      </c>
    </row>
    <row r="7125" spans="1:4" x14ac:dyDescent="0.25">
      <c r="A7125" s="2" t="s">
        <v>1026</v>
      </c>
      <c r="B7125" s="2" t="s">
        <v>1538</v>
      </c>
      <c r="C7125">
        <v>4</v>
      </c>
      <c r="D7125">
        <v>0.8</v>
      </c>
    </row>
    <row r="7126" spans="1:4" x14ac:dyDescent="0.25">
      <c r="A7126" s="2" t="s">
        <v>1032</v>
      </c>
      <c r="B7126" s="2" t="s">
        <v>1538</v>
      </c>
      <c r="C7126">
        <v>4</v>
      </c>
      <c r="D7126">
        <v>0.8</v>
      </c>
    </row>
    <row r="7127" spans="1:4" x14ac:dyDescent="0.25">
      <c r="A7127" s="2" t="s">
        <v>1039</v>
      </c>
      <c r="B7127" s="2" t="s">
        <v>1538</v>
      </c>
      <c r="C7127">
        <v>4</v>
      </c>
      <c r="D7127">
        <v>0.8</v>
      </c>
    </row>
    <row r="7128" spans="1:4" x14ac:dyDescent="0.25">
      <c r="A7128" s="2" t="s">
        <v>1041</v>
      </c>
      <c r="B7128" s="2" t="s">
        <v>1538</v>
      </c>
      <c r="C7128">
        <v>4</v>
      </c>
      <c r="D7128">
        <v>0.8</v>
      </c>
    </row>
    <row r="7129" spans="1:4" x14ac:dyDescent="0.25">
      <c r="A7129" s="2" t="s">
        <v>1047</v>
      </c>
      <c r="B7129" s="2" t="s">
        <v>1538</v>
      </c>
      <c r="C7129">
        <v>4</v>
      </c>
      <c r="D7129">
        <v>0.8</v>
      </c>
    </row>
    <row r="7130" spans="1:4" x14ac:dyDescent="0.25">
      <c r="A7130" s="2" t="s">
        <v>1048</v>
      </c>
      <c r="B7130" s="2" t="s">
        <v>1538</v>
      </c>
      <c r="C7130">
        <v>4</v>
      </c>
      <c r="D7130">
        <v>0.8</v>
      </c>
    </row>
    <row r="7131" spans="1:4" x14ac:dyDescent="0.25">
      <c r="A7131" s="2" t="s">
        <v>1053</v>
      </c>
      <c r="B7131" s="2" t="s">
        <v>1538</v>
      </c>
      <c r="C7131">
        <v>4</v>
      </c>
      <c r="D7131">
        <v>0.8</v>
      </c>
    </row>
    <row r="7132" spans="1:4" x14ac:dyDescent="0.25">
      <c r="A7132" s="2" t="s">
        <v>1054</v>
      </c>
      <c r="B7132" s="2" t="s">
        <v>1538</v>
      </c>
      <c r="C7132">
        <v>4</v>
      </c>
      <c r="D7132">
        <v>0.8</v>
      </c>
    </row>
    <row r="7133" spans="1:4" x14ac:dyDescent="0.25">
      <c r="A7133" s="2" t="s">
        <v>1059</v>
      </c>
      <c r="B7133" s="2" t="s">
        <v>1538</v>
      </c>
      <c r="C7133">
        <v>4</v>
      </c>
      <c r="D7133">
        <v>0.8</v>
      </c>
    </row>
    <row r="7134" spans="1:4" x14ac:dyDescent="0.25">
      <c r="A7134" s="2" t="s">
        <v>1064</v>
      </c>
      <c r="B7134" s="2" t="s">
        <v>1538</v>
      </c>
      <c r="C7134">
        <v>4</v>
      </c>
      <c r="D7134">
        <v>0.8</v>
      </c>
    </row>
    <row r="7135" spans="1:4" x14ac:dyDescent="0.25">
      <c r="A7135" s="2" t="s">
        <v>1065</v>
      </c>
      <c r="B7135" s="2" t="s">
        <v>1538</v>
      </c>
      <c r="C7135">
        <v>4</v>
      </c>
      <c r="D7135">
        <v>0.8</v>
      </c>
    </row>
    <row r="7136" spans="1:4" x14ac:dyDescent="0.25">
      <c r="A7136" s="2" t="s">
        <v>1072</v>
      </c>
      <c r="B7136" s="2" t="s">
        <v>1538</v>
      </c>
      <c r="C7136">
        <v>4</v>
      </c>
      <c r="D7136">
        <v>0.8</v>
      </c>
    </row>
    <row r="7137" spans="1:4" x14ac:dyDescent="0.25">
      <c r="A7137" s="2" t="s">
        <v>1078</v>
      </c>
      <c r="B7137" s="2" t="s">
        <v>1538</v>
      </c>
      <c r="C7137">
        <v>4</v>
      </c>
      <c r="D7137">
        <v>0.8</v>
      </c>
    </row>
    <row r="7138" spans="1:4" x14ac:dyDescent="0.25">
      <c r="A7138" s="2" t="s">
        <v>1080</v>
      </c>
      <c r="B7138" s="2" t="s">
        <v>1538</v>
      </c>
      <c r="C7138">
        <v>4</v>
      </c>
      <c r="D7138">
        <v>0.8</v>
      </c>
    </row>
    <row r="7139" spans="1:4" x14ac:dyDescent="0.25">
      <c r="A7139" s="2" t="s">
        <v>1087</v>
      </c>
      <c r="B7139" s="2" t="s">
        <v>1538</v>
      </c>
      <c r="C7139">
        <v>4</v>
      </c>
      <c r="D7139">
        <v>0.8</v>
      </c>
    </row>
    <row r="7140" spans="1:4" x14ac:dyDescent="0.25">
      <c r="A7140" s="2" t="s">
        <v>1089</v>
      </c>
      <c r="B7140" s="2" t="s">
        <v>1538</v>
      </c>
      <c r="C7140">
        <v>4</v>
      </c>
      <c r="D7140">
        <v>0.8</v>
      </c>
    </row>
    <row r="7141" spans="1:4" x14ac:dyDescent="0.25">
      <c r="A7141" s="2" t="s">
        <v>1090</v>
      </c>
      <c r="B7141" s="2" t="s">
        <v>1538</v>
      </c>
      <c r="C7141">
        <v>4</v>
      </c>
      <c r="D7141">
        <v>0.8</v>
      </c>
    </row>
    <row r="7142" spans="1:4" x14ac:dyDescent="0.25">
      <c r="A7142" s="2" t="s">
        <v>1094</v>
      </c>
      <c r="B7142" s="2" t="s">
        <v>1538</v>
      </c>
      <c r="C7142">
        <v>4</v>
      </c>
      <c r="D7142">
        <v>0.8</v>
      </c>
    </row>
    <row r="7143" spans="1:4" x14ac:dyDescent="0.25">
      <c r="A7143" s="2" t="s">
        <v>1098</v>
      </c>
      <c r="B7143" s="2" t="s">
        <v>1538</v>
      </c>
      <c r="C7143">
        <v>4</v>
      </c>
      <c r="D7143">
        <v>0.8</v>
      </c>
    </row>
    <row r="7144" spans="1:4" x14ac:dyDescent="0.25">
      <c r="A7144" s="2" t="s">
        <v>1100</v>
      </c>
      <c r="B7144" s="2" t="s">
        <v>1538</v>
      </c>
      <c r="C7144">
        <v>4</v>
      </c>
      <c r="D7144">
        <v>0.8</v>
      </c>
    </row>
    <row r="7145" spans="1:4" x14ac:dyDescent="0.25">
      <c r="A7145" s="2" t="s">
        <v>1103</v>
      </c>
      <c r="B7145" s="2" t="s">
        <v>1538</v>
      </c>
      <c r="C7145">
        <v>4</v>
      </c>
      <c r="D7145">
        <v>0.8</v>
      </c>
    </row>
    <row r="7146" spans="1:4" x14ac:dyDescent="0.25">
      <c r="A7146" s="2" t="s">
        <v>1106</v>
      </c>
      <c r="B7146" s="2" t="s">
        <v>1538</v>
      </c>
      <c r="C7146">
        <v>4</v>
      </c>
      <c r="D7146">
        <v>0.8</v>
      </c>
    </row>
    <row r="7147" spans="1:4" x14ac:dyDescent="0.25">
      <c r="A7147" s="2" t="s">
        <v>1107</v>
      </c>
      <c r="B7147" s="2" t="s">
        <v>1538</v>
      </c>
      <c r="C7147">
        <v>4</v>
      </c>
      <c r="D7147">
        <v>0.8</v>
      </c>
    </row>
    <row r="7148" spans="1:4" x14ac:dyDescent="0.25">
      <c r="A7148" s="2" t="s">
        <v>1113</v>
      </c>
      <c r="B7148" s="2" t="s">
        <v>1538</v>
      </c>
      <c r="C7148">
        <v>4</v>
      </c>
      <c r="D7148">
        <v>0.8</v>
      </c>
    </row>
    <row r="7149" spans="1:4" x14ac:dyDescent="0.25">
      <c r="A7149" s="2" t="s">
        <v>1115</v>
      </c>
      <c r="B7149" s="2" t="s">
        <v>1538</v>
      </c>
      <c r="C7149">
        <v>4</v>
      </c>
      <c r="D7149">
        <v>0.8</v>
      </c>
    </row>
    <row r="7150" spans="1:4" x14ac:dyDescent="0.25">
      <c r="A7150" s="2" t="s">
        <v>1116</v>
      </c>
      <c r="B7150" s="2" t="s">
        <v>1538</v>
      </c>
      <c r="C7150">
        <v>4</v>
      </c>
      <c r="D7150">
        <v>0.8</v>
      </c>
    </row>
    <row r="7151" spans="1:4" x14ac:dyDescent="0.25">
      <c r="A7151" s="2" t="s">
        <v>1120</v>
      </c>
      <c r="B7151" s="2" t="s">
        <v>1538</v>
      </c>
      <c r="C7151">
        <v>4</v>
      </c>
      <c r="D7151">
        <v>0.8</v>
      </c>
    </row>
    <row r="7152" spans="1:4" x14ac:dyDescent="0.25">
      <c r="A7152" s="2" t="s">
        <v>1121</v>
      </c>
      <c r="B7152" s="2" t="s">
        <v>1538</v>
      </c>
      <c r="C7152">
        <v>4</v>
      </c>
      <c r="D7152">
        <v>0.8</v>
      </c>
    </row>
    <row r="7153" spans="1:4" x14ac:dyDescent="0.25">
      <c r="A7153" s="2" t="s">
        <v>1127</v>
      </c>
      <c r="B7153" s="2" t="s">
        <v>1538</v>
      </c>
      <c r="C7153">
        <v>4</v>
      </c>
      <c r="D7153">
        <v>0.8</v>
      </c>
    </row>
    <row r="7154" spans="1:4" x14ac:dyDescent="0.25">
      <c r="A7154" s="2" t="s">
        <v>1132</v>
      </c>
      <c r="B7154" s="2" t="s">
        <v>1538</v>
      </c>
      <c r="C7154">
        <v>4</v>
      </c>
      <c r="D7154">
        <v>0.8</v>
      </c>
    </row>
    <row r="7155" spans="1:4" x14ac:dyDescent="0.25">
      <c r="A7155" s="2" t="s">
        <v>1135</v>
      </c>
      <c r="B7155" s="2" t="s">
        <v>1538</v>
      </c>
      <c r="C7155">
        <v>4</v>
      </c>
      <c r="D7155">
        <v>0.8</v>
      </c>
    </row>
    <row r="7156" spans="1:4" x14ac:dyDescent="0.25">
      <c r="A7156" s="2" t="s">
        <v>1137</v>
      </c>
      <c r="B7156" s="2" t="s">
        <v>1538</v>
      </c>
      <c r="C7156">
        <v>4</v>
      </c>
      <c r="D7156">
        <v>0.8</v>
      </c>
    </row>
    <row r="7157" spans="1:4" x14ac:dyDescent="0.25">
      <c r="A7157" s="2" t="s">
        <v>1190</v>
      </c>
      <c r="B7157" s="2" t="s">
        <v>1538</v>
      </c>
      <c r="C7157">
        <v>4</v>
      </c>
      <c r="D7157">
        <v>0.8</v>
      </c>
    </row>
    <row r="7158" spans="1:4" x14ac:dyDescent="0.25">
      <c r="A7158" s="2" t="s">
        <v>1212</v>
      </c>
      <c r="B7158" s="2" t="s">
        <v>1538</v>
      </c>
      <c r="C7158">
        <v>4</v>
      </c>
      <c r="D7158">
        <v>0.8</v>
      </c>
    </row>
    <row r="7159" spans="1:4" x14ac:dyDescent="0.25">
      <c r="A7159" s="2" t="s">
        <v>1216</v>
      </c>
      <c r="B7159" s="2" t="s">
        <v>1538</v>
      </c>
      <c r="C7159">
        <v>4</v>
      </c>
      <c r="D7159">
        <v>0.8</v>
      </c>
    </row>
    <row r="7160" spans="1:4" x14ac:dyDescent="0.25">
      <c r="A7160" s="2" t="s">
        <v>1218</v>
      </c>
      <c r="B7160" s="2" t="s">
        <v>1538</v>
      </c>
      <c r="C7160">
        <v>4</v>
      </c>
      <c r="D7160">
        <v>0.8</v>
      </c>
    </row>
    <row r="7161" spans="1:4" x14ac:dyDescent="0.25">
      <c r="A7161" s="2" t="s">
        <v>1227</v>
      </c>
      <c r="B7161" s="2" t="s">
        <v>1538</v>
      </c>
      <c r="C7161">
        <v>4</v>
      </c>
      <c r="D7161">
        <v>0.8</v>
      </c>
    </row>
    <row r="7162" spans="1:4" x14ac:dyDescent="0.25">
      <c r="A7162" s="2" t="s">
        <v>1230</v>
      </c>
      <c r="B7162" s="2" t="s">
        <v>1538</v>
      </c>
      <c r="C7162">
        <v>4</v>
      </c>
      <c r="D7162">
        <v>0.8</v>
      </c>
    </row>
    <row r="7163" spans="1:4" x14ac:dyDescent="0.25">
      <c r="A7163" s="2" t="s">
        <v>1234</v>
      </c>
      <c r="B7163" s="2" t="s">
        <v>1538</v>
      </c>
      <c r="C7163">
        <v>4</v>
      </c>
      <c r="D7163">
        <v>0.8</v>
      </c>
    </row>
    <row r="7164" spans="1:4" x14ac:dyDescent="0.25">
      <c r="A7164" s="2" t="s">
        <v>1245</v>
      </c>
      <c r="B7164" s="2" t="s">
        <v>1538</v>
      </c>
      <c r="C7164">
        <v>4</v>
      </c>
      <c r="D7164">
        <v>0.8</v>
      </c>
    </row>
    <row r="7165" spans="1:4" x14ac:dyDescent="0.25">
      <c r="A7165" s="2" t="s">
        <v>1247</v>
      </c>
      <c r="B7165" s="2" t="s">
        <v>1538</v>
      </c>
      <c r="C7165">
        <v>4</v>
      </c>
      <c r="D7165">
        <v>0.8</v>
      </c>
    </row>
    <row r="7166" spans="1:4" x14ac:dyDescent="0.25">
      <c r="A7166" s="2" t="s">
        <v>1250</v>
      </c>
      <c r="B7166" s="2" t="s">
        <v>1538</v>
      </c>
      <c r="C7166">
        <v>4</v>
      </c>
      <c r="D7166">
        <v>0.8</v>
      </c>
    </row>
    <row r="7167" spans="1:4" x14ac:dyDescent="0.25">
      <c r="A7167" s="2" t="s">
        <v>1258</v>
      </c>
      <c r="B7167" s="2" t="s">
        <v>1538</v>
      </c>
      <c r="C7167">
        <v>4</v>
      </c>
      <c r="D7167">
        <v>0.8</v>
      </c>
    </row>
    <row r="7168" spans="1:4" x14ac:dyDescent="0.25">
      <c r="A7168" s="2" t="s">
        <v>1259</v>
      </c>
      <c r="B7168" s="2" t="s">
        <v>1538</v>
      </c>
      <c r="C7168">
        <v>4</v>
      </c>
      <c r="D7168">
        <v>0.8</v>
      </c>
    </row>
    <row r="7169" spans="1:4" x14ac:dyDescent="0.25">
      <c r="A7169" s="2" t="s">
        <v>1265</v>
      </c>
      <c r="B7169" s="2" t="s">
        <v>1538</v>
      </c>
      <c r="C7169">
        <v>4</v>
      </c>
      <c r="D7169">
        <v>0.8</v>
      </c>
    </row>
    <row r="7170" spans="1:4" x14ac:dyDescent="0.25">
      <c r="A7170" s="2" t="s">
        <v>1267</v>
      </c>
      <c r="B7170" s="2" t="s">
        <v>1538</v>
      </c>
      <c r="C7170">
        <v>4</v>
      </c>
      <c r="D7170">
        <v>0.8</v>
      </c>
    </row>
    <row r="7171" spans="1:4" x14ac:dyDescent="0.25">
      <c r="A7171" s="2" t="s">
        <v>1268</v>
      </c>
      <c r="B7171" s="2" t="s">
        <v>1538</v>
      </c>
      <c r="C7171">
        <v>4</v>
      </c>
      <c r="D7171">
        <v>0.8</v>
      </c>
    </row>
    <row r="7172" spans="1:4" x14ac:dyDescent="0.25">
      <c r="A7172" s="2" t="s">
        <v>1274</v>
      </c>
      <c r="B7172" s="2" t="s">
        <v>1538</v>
      </c>
      <c r="C7172">
        <v>4</v>
      </c>
      <c r="D7172">
        <v>0.8</v>
      </c>
    </row>
    <row r="7173" spans="1:4" x14ac:dyDescent="0.25">
      <c r="A7173" s="2" t="s">
        <v>1278</v>
      </c>
      <c r="B7173" s="2" t="s">
        <v>1538</v>
      </c>
      <c r="C7173">
        <v>4</v>
      </c>
      <c r="D7173">
        <v>0.8</v>
      </c>
    </row>
    <row r="7174" spans="1:4" x14ac:dyDescent="0.25">
      <c r="A7174" s="2" t="s">
        <v>1290</v>
      </c>
      <c r="B7174" s="2" t="s">
        <v>1538</v>
      </c>
      <c r="C7174">
        <v>4</v>
      </c>
      <c r="D7174">
        <v>0.8</v>
      </c>
    </row>
    <row r="7175" spans="1:4" x14ac:dyDescent="0.25">
      <c r="A7175" s="2" t="s">
        <v>1313</v>
      </c>
      <c r="B7175" s="2" t="s">
        <v>1538</v>
      </c>
      <c r="C7175">
        <v>4</v>
      </c>
      <c r="D7175">
        <v>0.8</v>
      </c>
    </row>
    <row r="7176" spans="1:4" x14ac:dyDescent="0.25">
      <c r="A7176" s="2" t="s">
        <v>1314</v>
      </c>
      <c r="B7176" s="2" t="s">
        <v>1538</v>
      </c>
      <c r="C7176">
        <v>4</v>
      </c>
      <c r="D7176">
        <v>0.8</v>
      </c>
    </row>
    <row r="7177" spans="1:4" x14ac:dyDescent="0.25">
      <c r="A7177" s="2" t="s">
        <v>1317</v>
      </c>
      <c r="B7177" s="2" t="s">
        <v>1538</v>
      </c>
      <c r="C7177">
        <v>4</v>
      </c>
      <c r="D7177">
        <v>0.8</v>
      </c>
    </row>
    <row r="7178" spans="1:4" x14ac:dyDescent="0.25">
      <c r="A7178" s="2" t="s">
        <v>1327</v>
      </c>
      <c r="B7178" s="2" t="s">
        <v>1538</v>
      </c>
      <c r="C7178">
        <v>4</v>
      </c>
      <c r="D7178">
        <v>0.8</v>
      </c>
    </row>
    <row r="7179" spans="1:4" x14ac:dyDescent="0.25">
      <c r="A7179" s="2" t="s">
        <v>1333</v>
      </c>
      <c r="B7179" s="2" t="s">
        <v>1538</v>
      </c>
      <c r="C7179">
        <v>4</v>
      </c>
      <c r="D7179">
        <v>0.8</v>
      </c>
    </row>
    <row r="7180" spans="1:4" x14ac:dyDescent="0.25">
      <c r="A7180" s="2" t="s">
        <v>1335</v>
      </c>
      <c r="B7180" s="2" t="s">
        <v>1538</v>
      </c>
      <c r="C7180">
        <v>4</v>
      </c>
      <c r="D7180">
        <v>0.8</v>
      </c>
    </row>
    <row r="7181" spans="1:4" x14ac:dyDescent="0.25">
      <c r="A7181" s="2" t="s">
        <v>1350</v>
      </c>
      <c r="B7181" s="2" t="s">
        <v>1538</v>
      </c>
      <c r="C7181">
        <v>4</v>
      </c>
      <c r="D7181">
        <v>0.8</v>
      </c>
    </row>
    <row r="7182" spans="1:4" x14ac:dyDescent="0.25">
      <c r="A7182" s="2" t="s">
        <v>1351</v>
      </c>
      <c r="B7182" s="2" t="s">
        <v>1538</v>
      </c>
      <c r="C7182">
        <v>4</v>
      </c>
      <c r="D7182">
        <v>0.8</v>
      </c>
    </row>
    <row r="7183" spans="1:4" x14ac:dyDescent="0.25">
      <c r="A7183" s="2" t="s">
        <v>1354</v>
      </c>
      <c r="B7183" s="2" t="s">
        <v>1538</v>
      </c>
      <c r="C7183">
        <v>4</v>
      </c>
      <c r="D7183">
        <v>0.8</v>
      </c>
    </row>
    <row r="7184" spans="1:4" x14ac:dyDescent="0.25">
      <c r="A7184" s="2" t="s">
        <v>1364</v>
      </c>
      <c r="B7184" s="2" t="s">
        <v>1538</v>
      </c>
      <c r="C7184">
        <v>4</v>
      </c>
      <c r="D7184">
        <v>0.8</v>
      </c>
    </row>
    <row r="7185" spans="1:4" x14ac:dyDescent="0.25">
      <c r="A7185" s="2" t="s">
        <v>1374</v>
      </c>
      <c r="B7185" s="2" t="s">
        <v>1538</v>
      </c>
      <c r="C7185">
        <v>4</v>
      </c>
      <c r="D7185">
        <v>0.8</v>
      </c>
    </row>
    <row r="7186" spans="1:4" x14ac:dyDescent="0.25">
      <c r="A7186" s="2" t="s">
        <v>1395</v>
      </c>
      <c r="B7186" s="2" t="s">
        <v>1538</v>
      </c>
      <c r="C7186">
        <v>4</v>
      </c>
      <c r="D7186">
        <v>0.8</v>
      </c>
    </row>
    <row r="7187" spans="1:4" x14ac:dyDescent="0.25">
      <c r="A7187" s="2" t="s">
        <v>1407</v>
      </c>
      <c r="B7187" s="2" t="s">
        <v>1538</v>
      </c>
      <c r="C7187">
        <v>4</v>
      </c>
      <c r="D7187">
        <v>0.8</v>
      </c>
    </row>
    <row r="7188" spans="1:4" x14ac:dyDescent="0.25">
      <c r="A7188" s="2" t="s">
        <v>1408</v>
      </c>
      <c r="B7188" s="2" t="s">
        <v>1538</v>
      </c>
      <c r="C7188">
        <v>4</v>
      </c>
      <c r="D7188">
        <v>0.8</v>
      </c>
    </row>
    <row r="7189" spans="1:4" x14ac:dyDescent="0.25">
      <c r="A7189" s="2" t="s">
        <v>1421</v>
      </c>
      <c r="B7189" s="2" t="s">
        <v>1538</v>
      </c>
      <c r="C7189">
        <v>4</v>
      </c>
      <c r="D7189">
        <v>0.8</v>
      </c>
    </row>
    <row r="7190" spans="1:4" x14ac:dyDescent="0.25">
      <c r="A7190" s="2" t="s">
        <v>1424</v>
      </c>
      <c r="B7190" s="2" t="s">
        <v>1538</v>
      </c>
      <c r="C7190">
        <v>4</v>
      </c>
      <c r="D7190">
        <v>0.8</v>
      </c>
    </row>
    <row r="7191" spans="1:4" x14ac:dyDescent="0.25">
      <c r="A7191" s="2" t="s">
        <v>1431</v>
      </c>
      <c r="B7191" s="2" t="s">
        <v>1538</v>
      </c>
      <c r="C7191">
        <v>4</v>
      </c>
      <c r="D7191">
        <v>0.8</v>
      </c>
    </row>
    <row r="7192" spans="1:4" x14ac:dyDescent="0.25">
      <c r="A7192" s="2" t="s">
        <v>1435</v>
      </c>
      <c r="B7192" s="2" t="s">
        <v>1538</v>
      </c>
      <c r="C7192">
        <v>4</v>
      </c>
      <c r="D7192">
        <v>0.8</v>
      </c>
    </row>
    <row r="7193" spans="1:4" x14ac:dyDescent="0.25">
      <c r="A7193" s="2" t="s">
        <v>1439</v>
      </c>
      <c r="B7193" s="2" t="s">
        <v>1538</v>
      </c>
      <c r="C7193">
        <v>4</v>
      </c>
      <c r="D7193">
        <v>0.8</v>
      </c>
    </row>
    <row r="7194" spans="1:4" x14ac:dyDescent="0.25">
      <c r="A7194" s="2" t="s">
        <v>87</v>
      </c>
      <c r="B7194" s="2" t="s">
        <v>1533</v>
      </c>
      <c r="C7194">
        <v>4</v>
      </c>
      <c r="D7194">
        <v>0.8</v>
      </c>
    </row>
    <row r="7195" spans="1:4" x14ac:dyDescent="0.25">
      <c r="A7195" s="2" t="s">
        <v>92</v>
      </c>
      <c r="B7195" s="2" t="s">
        <v>1533</v>
      </c>
      <c r="C7195">
        <v>4</v>
      </c>
      <c r="D7195">
        <v>0.8</v>
      </c>
    </row>
    <row r="7196" spans="1:4" x14ac:dyDescent="0.25">
      <c r="A7196" s="2" t="s">
        <v>93</v>
      </c>
      <c r="B7196" s="2" t="s">
        <v>1533</v>
      </c>
      <c r="C7196">
        <v>4</v>
      </c>
      <c r="D7196">
        <v>0.8</v>
      </c>
    </row>
    <row r="7197" spans="1:4" x14ac:dyDescent="0.25">
      <c r="A7197" s="2" t="s">
        <v>97</v>
      </c>
      <c r="B7197" s="2" t="s">
        <v>1533</v>
      </c>
      <c r="C7197">
        <v>4</v>
      </c>
      <c r="D7197">
        <v>0.8</v>
      </c>
    </row>
    <row r="7198" spans="1:4" x14ac:dyDescent="0.25">
      <c r="A7198" s="2" t="s">
        <v>101</v>
      </c>
      <c r="B7198" s="2" t="s">
        <v>1533</v>
      </c>
      <c r="C7198">
        <v>4</v>
      </c>
      <c r="D7198">
        <v>0.8</v>
      </c>
    </row>
    <row r="7199" spans="1:4" x14ac:dyDescent="0.25">
      <c r="A7199" s="2" t="s">
        <v>103</v>
      </c>
      <c r="B7199" s="2" t="s">
        <v>1533</v>
      </c>
      <c r="C7199">
        <v>4</v>
      </c>
      <c r="D7199">
        <v>0.8</v>
      </c>
    </row>
    <row r="7200" spans="1:4" x14ac:dyDescent="0.25">
      <c r="A7200" s="2" t="s">
        <v>111</v>
      </c>
      <c r="B7200" s="2" t="s">
        <v>1533</v>
      </c>
      <c r="C7200">
        <v>4</v>
      </c>
      <c r="D7200">
        <v>0.8</v>
      </c>
    </row>
    <row r="7201" spans="1:4" x14ac:dyDescent="0.25">
      <c r="A7201" s="2" t="s">
        <v>112</v>
      </c>
      <c r="B7201" s="2" t="s">
        <v>1533</v>
      </c>
      <c r="C7201">
        <v>4</v>
      </c>
      <c r="D7201">
        <v>0.8</v>
      </c>
    </row>
    <row r="7202" spans="1:4" x14ac:dyDescent="0.25">
      <c r="A7202" s="2" t="s">
        <v>116</v>
      </c>
      <c r="B7202" s="2" t="s">
        <v>1533</v>
      </c>
      <c r="C7202">
        <v>4</v>
      </c>
      <c r="D7202">
        <v>0.8</v>
      </c>
    </row>
    <row r="7203" spans="1:4" x14ac:dyDescent="0.25">
      <c r="A7203" s="2" t="s">
        <v>117</v>
      </c>
      <c r="B7203" s="2" t="s">
        <v>1533</v>
      </c>
      <c r="C7203">
        <v>4</v>
      </c>
      <c r="D7203">
        <v>0.8</v>
      </c>
    </row>
    <row r="7204" spans="1:4" x14ac:dyDescent="0.25">
      <c r="A7204" s="2" t="s">
        <v>120</v>
      </c>
      <c r="B7204" s="2" t="s">
        <v>1533</v>
      </c>
      <c r="C7204">
        <v>4</v>
      </c>
      <c r="D7204">
        <v>0.8</v>
      </c>
    </row>
    <row r="7205" spans="1:4" x14ac:dyDescent="0.25">
      <c r="A7205" s="2" t="s">
        <v>122</v>
      </c>
      <c r="B7205" s="2" t="s">
        <v>1533</v>
      </c>
      <c r="C7205">
        <v>4</v>
      </c>
      <c r="D7205">
        <v>0.8</v>
      </c>
    </row>
    <row r="7206" spans="1:4" x14ac:dyDescent="0.25">
      <c r="A7206" s="2" t="s">
        <v>126</v>
      </c>
      <c r="B7206" s="2" t="s">
        <v>1533</v>
      </c>
      <c r="C7206">
        <v>4</v>
      </c>
      <c r="D7206">
        <v>0.8</v>
      </c>
    </row>
    <row r="7207" spans="1:4" x14ac:dyDescent="0.25">
      <c r="A7207" s="2" t="s">
        <v>133</v>
      </c>
      <c r="B7207" s="2" t="s">
        <v>1533</v>
      </c>
      <c r="C7207">
        <v>4</v>
      </c>
      <c r="D7207">
        <v>0.8</v>
      </c>
    </row>
    <row r="7208" spans="1:4" x14ac:dyDescent="0.25">
      <c r="A7208" s="2" t="s">
        <v>134</v>
      </c>
      <c r="B7208" s="2" t="s">
        <v>1533</v>
      </c>
      <c r="C7208">
        <v>4</v>
      </c>
      <c r="D7208">
        <v>0.8</v>
      </c>
    </row>
    <row r="7209" spans="1:4" x14ac:dyDescent="0.25">
      <c r="A7209" s="2" t="s">
        <v>144</v>
      </c>
      <c r="B7209" s="2" t="s">
        <v>1533</v>
      </c>
      <c r="C7209">
        <v>4</v>
      </c>
      <c r="D7209">
        <v>0.8</v>
      </c>
    </row>
    <row r="7210" spans="1:4" x14ac:dyDescent="0.25">
      <c r="A7210" s="2" t="s">
        <v>146</v>
      </c>
      <c r="B7210" s="2" t="s">
        <v>1533</v>
      </c>
      <c r="C7210">
        <v>4</v>
      </c>
      <c r="D7210">
        <v>0.8</v>
      </c>
    </row>
    <row r="7211" spans="1:4" x14ac:dyDescent="0.25">
      <c r="A7211" s="2" t="s">
        <v>147</v>
      </c>
      <c r="B7211" s="2" t="s">
        <v>1533</v>
      </c>
      <c r="C7211">
        <v>4</v>
      </c>
      <c r="D7211">
        <v>0.8</v>
      </c>
    </row>
    <row r="7212" spans="1:4" x14ac:dyDescent="0.25">
      <c r="A7212" s="2" t="s">
        <v>149</v>
      </c>
      <c r="B7212" s="2" t="s">
        <v>1533</v>
      </c>
      <c r="C7212">
        <v>4</v>
      </c>
      <c r="D7212">
        <v>0.8</v>
      </c>
    </row>
    <row r="7213" spans="1:4" x14ac:dyDescent="0.25">
      <c r="A7213" s="2" t="s">
        <v>151</v>
      </c>
      <c r="B7213" s="2" t="s">
        <v>1533</v>
      </c>
      <c r="C7213">
        <v>4</v>
      </c>
      <c r="D7213">
        <v>0.8</v>
      </c>
    </row>
    <row r="7214" spans="1:4" x14ac:dyDescent="0.25">
      <c r="A7214" s="2" t="s">
        <v>152</v>
      </c>
      <c r="B7214" s="2" t="s">
        <v>1533</v>
      </c>
      <c r="C7214">
        <v>4</v>
      </c>
      <c r="D7214">
        <v>0.8</v>
      </c>
    </row>
    <row r="7215" spans="1:4" x14ac:dyDescent="0.25">
      <c r="A7215" s="2" t="s">
        <v>157</v>
      </c>
      <c r="B7215" s="2" t="s">
        <v>1533</v>
      </c>
      <c r="C7215">
        <v>4</v>
      </c>
      <c r="D7215">
        <v>0.8</v>
      </c>
    </row>
    <row r="7216" spans="1:4" x14ac:dyDescent="0.25">
      <c r="A7216" s="2" t="s">
        <v>158</v>
      </c>
      <c r="B7216" s="2" t="s">
        <v>1533</v>
      </c>
      <c r="C7216">
        <v>4</v>
      </c>
      <c r="D7216">
        <v>0.8</v>
      </c>
    </row>
    <row r="7217" spans="1:4" x14ac:dyDescent="0.25">
      <c r="A7217" s="2" t="s">
        <v>160</v>
      </c>
      <c r="B7217" s="2" t="s">
        <v>1533</v>
      </c>
      <c r="C7217">
        <v>4</v>
      </c>
      <c r="D7217">
        <v>0.8</v>
      </c>
    </row>
    <row r="7218" spans="1:4" x14ac:dyDescent="0.25">
      <c r="A7218" s="2" t="s">
        <v>161</v>
      </c>
      <c r="B7218" s="2" t="s">
        <v>1533</v>
      </c>
      <c r="C7218">
        <v>4</v>
      </c>
      <c r="D7218">
        <v>0.8</v>
      </c>
    </row>
    <row r="7219" spans="1:4" x14ac:dyDescent="0.25">
      <c r="A7219" s="2" t="s">
        <v>164</v>
      </c>
      <c r="B7219" s="2" t="s">
        <v>1533</v>
      </c>
      <c r="C7219">
        <v>4</v>
      </c>
      <c r="D7219">
        <v>0.8</v>
      </c>
    </row>
    <row r="7220" spans="1:4" x14ac:dyDescent="0.25">
      <c r="A7220" s="2" t="s">
        <v>166</v>
      </c>
      <c r="B7220" s="2" t="s">
        <v>1533</v>
      </c>
      <c r="C7220">
        <v>4</v>
      </c>
      <c r="D7220">
        <v>0.8</v>
      </c>
    </row>
    <row r="7221" spans="1:4" x14ac:dyDescent="0.25">
      <c r="A7221" s="2" t="s">
        <v>169</v>
      </c>
      <c r="B7221" s="2" t="s">
        <v>1533</v>
      </c>
      <c r="C7221">
        <v>4</v>
      </c>
      <c r="D7221">
        <v>0.8</v>
      </c>
    </row>
    <row r="7222" spans="1:4" x14ac:dyDescent="0.25">
      <c r="A7222" s="2" t="s">
        <v>175</v>
      </c>
      <c r="B7222" s="2" t="s">
        <v>1533</v>
      </c>
      <c r="C7222">
        <v>4</v>
      </c>
      <c r="D7222">
        <v>0.8</v>
      </c>
    </row>
    <row r="7223" spans="1:4" x14ac:dyDescent="0.25">
      <c r="A7223" s="2" t="s">
        <v>176</v>
      </c>
      <c r="B7223" s="2" t="s">
        <v>1533</v>
      </c>
      <c r="C7223">
        <v>4</v>
      </c>
      <c r="D7223">
        <v>0.8</v>
      </c>
    </row>
    <row r="7224" spans="1:4" x14ac:dyDescent="0.25">
      <c r="A7224" s="2" t="s">
        <v>183</v>
      </c>
      <c r="B7224" s="2" t="s">
        <v>1533</v>
      </c>
      <c r="C7224">
        <v>4</v>
      </c>
      <c r="D7224">
        <v>0.8</v>
      </c>
    </row>
    <row r="7225" spans="1:4" x14ac:dyDescent="0.25">
      <c r="A7225" s="2" t="s">
        <v>186</v>
      </c>
      <c r="B7225" s="2" t="s">
        <v>1533</v>
      </c>
      <c r="C7225">
        <v>4</v>
      </c>
      <c r="D7225">
        <v>0.8</v>
      </c>
    </row>
    <row r="7226" spans="1:4" x14ac:dyDescent="0.25">
      <c r="A7226" s="2" t="s">
        <v>187</v>
      </c>
      <c r="B7226" s="2" t="s">
        <v>1533</v>
      </c>
      <c r="C7226">
        <v>4</v>
      </c>
      <c r="D7226">
        <v>0.8</v>
      </c>
    </row>
    <row r="7227" spans="1:4" x14ac:dyDescent="0.25">
      <c r="A7227" s="2" t="s">
        <v>188</v>
      </c>
      <c r="B7227" s="2" t="s">
        <v>1533</v>
      </c>
      <c r="C7227">
        <v>4</v>
      </c>
      <c r="D7227">
        <v>0.8</v>
      </c>
    </row>
    <row r="7228" spans="1:4" x14ac:dyDescent="0.25">
      <c r="A7228" s="2" t="s">
        <v>199</v>
      </c>
      <c r="B7228" s="2" t="s">
        <v>1533</v>
      </c>
      <c r="C7228">
        <v>4</v>
      </c>
      <c r="D7228">
        <v>0.8</v>
      </c>
    </row>
    <row r="7229" spans="1:4" x14ac:dyDescent="0.25">
      <c r="A7229" s="2" t="s">
        <v>210</v>
      </c>
      <c r="B7229" s="2" t="s">
        <v>1533</v>
      </c>
      <c r="C7229">
        <v>4</v>
      </c>
      <c r="D7229">
        <v>0.8</v>
      </c>
    </row>
    <row r="7230" spans="1:4" x14ac:dyDescent="0.25">
      <c r="A7230" s="2" t="s">
        <v>211</v>
      </c>
      <c r="B7230" s="2" t="s">
        <v>1533</v>
      </c>
      <c r="C7230">
        <v>4</v>
      </c>
      <c r="D7230">
        <v>0.8</v>
      </c>
    </row>
    <row r="7231" spans="1:4" x14ac:dyDescent="0.25">
      <c r="A7231" s="2" t="s">
        <v>232</v>
      </c>
      <c r="B7231" s="2" t="s">
        <v>1533</v>
      </c>
      <c r="C7231">
        <v>4</v>
      </c>
      <c r="D7231">
        <v>0.8</v>
      </c>
    </row>
    <row r="7232" spans="1:4" x14ac:dyDescent="0.25">
      <c r="A7232" s="2" t="s">
        <v>236</v>
      </c>
      <c r="B7232" s="2" t="s">
        <v>1533</v>
      </c>
      <c r="C7232">
        <v>4</v>
      </c>
      <c r="D7232">
        <v>0.8</v>
      </c>
    </row>
    <row r="7233" spans="1:4" x14ac:dyDescent="0.25">
      <c r="A7233" s="2" t="s">
        <v>243</v>
      </c>
      <c r="B7233" s="2" t="s">
        <v>1533</v>
      </c>
      <c r="C7233">
        <v>4</v>
      </c>
      <c r="D7233">
        <v>0.8</v>
      </c>
    </row>
    <row r="7234" spans="1:4" x14ac:dyDescent="0.25">
      <c r="A7234" s="2" t="s">
        <v>246</v>
      </c>
      <c r="B7234" s="2" t="s">
        <v>1533</v>
      </c>
      <c r="C7234">
        <v>4</v>
      </c>
      <c r="D7234">
        <v>0.8</v>
      </c>
    </row>
    <row r="7235" spans="1:4" x14ac:dyDescent="0.25">
      <c r="A7235" s="2" t="s">
        <v>250</v>
      </c>
      <c r="B7235" s="2" t="s">
        <v>1533</v>
      </c>
      <c r="C7235">
        <v>4</v>
      </c>
      <c r="D7235">
        <v>0.8</v>
      </c>
    </row>
    <row r="7236" spans="1:4" x14ac:dyDescent="0.25">
      <c r="A7236" s="2" t="s">
        <v>259</v>
      </c>
      <c r="B7236" s="2" t="s">
        <v>1533</v>
      </c>
      <c r="C7236">
        <v>4</v>
      </c>
      <c r="D7236">
        <v>0.8</v>
      </c>
    </row>
    <row r="7237" spans="1:4" x14ac:dyDescent="0.25">
      <c r="A7237" s="2" t="s">
        <v>261</v>
      </c>
      <c r="B7237" s="2" t="s">
        <v>1533</v>
      </c>
      <c r="C7237">
        <v>4</v>
      </c>
      <c r="D7237">
        <v>0.8</v>
      </c>
    </row>
    <row r="7238" spans="1:4" x14ac:dyDescent="0.25">
      <c r="A7238" s="2" t="s">
        <v>266</v>
      </c>
      <c r="B7238" s="2" t="s">
        <v>1533</v>
      </c>
      <c r="C7238">
        <v>4</v>
      </c>
      <c r="D7238">
        <v>0.8</v>
      </c>
    </row>
    <row r="7239" spans="1:4" x14ac:dyDescent="0.25">
      <c r="A7239" s="2" t="s">
        <v>272</v>
      </c>
      <c r="B7239" s="2" t="s">
        <v>1533</v>
      </c>
      <c r="C7239">
        <v>4</v>
      </c>
      <c r="D7239">
        <v>0.8</v>
      </c>
    </row>
    <row r="7240" spans="1:4" x14ac:dyDescent="0.25">
      <c r="A7240" s="2" t="s">
        <v>274</v>
      </c>
      <c r="B7240" s="2" t="s">
        <v>1533</v>
      </c>
      <c r="C7240">
        <v>4</v>
      </c>
      <c r="D7240">
        <v>0.8</v>
      </c>
    </row>
    <row r="7241" spans="1:4" x14ac:dyDescent="0.25">
      <c r="A7241" s="2" t="s">
        <v>275</v>
      </c>
      <c r="B7241" s="2" t="s">
        <v>1533</v>
      </c>
      <c r="C7241">
        <v>4</v>
      </c>
      <c r="D7241">
        <v>0.8</v>
      </c>
    </row>
    <row r="7242" spans="1:4" x14ac:dyDescent="0.25">
      <c r="A7242" s="2" t="s">
        <v>286</v>
      </c>
      <c r="B7242" s="2" t="s">
        <v>1533</v>
      </c>
      <c r="C7242">
        <v>4</v>
      </c>
      <c r="D7242">
        <v>0.8</v>
      </c>
    </row>
    <row r="7243" spans="1:4" x14ac:dyDescent="0.25">
      <c r="A7243" s="2" t="s">
        <v>288</v>
      </c>
      <c r="B7243" s="2" t="s">
        <v>1533</v>
      </c>
      <c r="C7243">
        <v>4</v>
      </c>
      <c r="D7243">
        <v>0.8</v>
      </c>
    </row>
    <row r="7244" spans="1:4" x14ac:dyDescent="0.25">
      <c r="A7244" s="2" t="s">
        <v>289</v>
      </c>
      <c r="B7244" s="2" t="s">
        <v>1533</v>
      </c>
      <c r="C7244">
        <v>4</v>
      </c>
      <c r="D7244">
        <v>0.8</v>
      </c>
    </row>
    <row r="7245" spans="1:4" x14ac:dyDescent="0.25">
      <c r="A7245" s="2" t="s">
        <v>291</v>
      </c>
      <c r="B7245" s="2" t="s">
        <v>1533</v>
      </c>
      <c r="C7245">
        <v>4</v>
      </c>
      <c r="D7245">
        <v>0.8</v>
      </c>
    </row>
    <row r="7246" spans="1:4" x14ac:dyDescent="0.25">
      <c r="A7246" s="2" t="s">
        <v>293</v>
      </c>
      <c r="B7246" s="2" t="s">
        <v>1533</v>
      </c>
      <c r="C7246">
        <v>4</v>
      </c>
      <c r="D7246">
        <v>0.8</v>
      </c>
    </row>
    <row r="7247" spans="1:4" x14ac:dyDescent="0.25">
      <c r="A7247" s="2" t="s">
        <v>294</v>
      </c>
      <c r="B7247" s="2" t="s">
        <v>1533</v>
      </c>
      <c r="C7247">
        <v>4</v>
      </c>
      <c r="D7247">
        <v>0.8</v>
      </c>
    </row>
    <row r="7248" spans="1:4" x14ac:dyDescent="0.25">
      <c r="A7248" s="2" t="s">
        <v>299</v>
      </c>
      <c r="B7248" s="2" t="s">
        <v>1533</v>
      </c>
      <c r="C7248">
        <v>4</v>
      </c>
      <c r="D7248">
        <v>0.8</v>
      </c>
    </row>
    <row r="7249" spans="1:4" x14ac:dyDescent="0.25">
      <c r="A7249" s="2" t="s">
        <v>300</v>
      </c>
      <c r="B7249" s="2" t="s">
        <v>1533</v>
      </c>
      <c r="C7249">
        <v>4</v>
      </c>
      <c r="D7249">
        <v>0.8</v>
      </c>
    </row>
    <row r="7250" spans="1:4" x14ac:dyDescent="0.25">
      <c r="A7250" s="2" t="s">
        <v>302</v>
      </c>
      <c r="B7250" s="2" t="s">
        <v>1533</v>
      </c>
      <c r="C7250">
        <v>4</v>
      </c>
      <c r="D7250">
        <v>0.8</v>
      </c>
    </row>
    <row r="7251" spans="1:4" x14ac:dyDescent="0.25">
      <c r="A7251" s="2" t="s">
        <v>303</v>
      </c>
      <c r="B7251" s="2" t="s">
        <v>1533</v>
      </c>
      <c r="C7251">
        <v>4</v>
      </c>
      <c r="D7251">
        <v>0.8</v>
      </c>
    </row>
    <row r="7252" spans="1:4" x14ac:dyDescent="0.25">
      <c r="A7252" s="2" t="s">
        <v>306</v>
      </c>
      <c r="B7252" s="2" t="s">
        <v>1533</v>
      </c>
      <c r="C7252">
        <v>4</v>
      </c>
      <c r="D7252">
        <v>0.8</v>
      </c>
    </row>
    <row r="7253" spans="1:4" x14ac:dyDescent="0.25">
      <c r="A7253" s="2" t="s">
        <v>308</v>
      </c>
      <c r="B7253" s="2" t="s">
        <v>1533</v>
      </c>
      <c r="C7253">
        <v>4</v>
      </c>
      <c r="D7253">
        <v>0.8</v>
      </c>
    </row>
    <row r="7254" spans="1:4" x14ac:dyDescent="0.25">
      <c r="A7254" s="2" t="s">
        <v>311</v>
      </c>
      <c r="B7254" s="2" t="s">
        <v>1533</v>
      </c>
      <c r="C7254">
        <v>4</v>
      </c>
      <c r="D7254">
        <v>0.8</v>
      </c>
    </row>
    <row r="7255" spans="1:4" x14ac:dyDescent="0.25">
      <c r="A7255" s="2" t="s">
        <v>317</v>
      </c>
      <c r="B7255" s="2" t="s">
        <v>1533</v>
      </c>
      <c r="C7255">
        <v>4</v>
      </c>
      <c r="D7255">
        <v>0.8</v>
      </c>
    </row>
    <row r="7256" spans="1:4" x14ac:dyDescent="0.25">
      <c r="A7256" s="2" t="s">
        <v>318</v>
      </c>
      <c r="B7256" s="2" t="s">
        <v>1533</v>
      </c>
      <c r="C7256">
        <v>4</v>
      </c>
      <c r="D7256">
        <v>0.8</v>
      </c>
    </row>
    <row r="7257" spans="1:4" x14ac:dyDescent="0.25">
      <c r="A7257" s="2" t="s">
        <v>333</v>
      </c>
      <c r="B7257" s="2" t="s">
        <v>1533</v>
      </c>
      <c r="C7257">
        <v>4</v>
      </c>
      <c r="D7257">
        <v>0.8</v>
      </c>
    </row>
    <row r="7258" spans="1:4" x14ac:dyDescent="0.25">
      <c r="A7258" s="2" t="s">
        <v>334</v>
      </c>
      <c r="B7258" s="2" t="s">
        <v>1533</v>
      </c>
      <c r="C7258">
        <v>4</v>
      </c>
      <c r="D7258">
        <v>0.8</v>
      </c>
    </row>
    <row r="7259" spans="1:4" x14ac:dyDescent="0.25">
      <c r="A7259" s="2" t="s">
        <v>335</v>
      </c>
      <c r="B7259" s="2" t="s">
        <v>1533</v>
      </c>
      <c r="C7259">
        <v>4</v>
      </c>
      <c r="D7259">
        <v>0.8</v>
      </c>
    </row>
    <row r="7260" spans="1:4" x14ac:dyDescent="0.25">
      <c r="A7260" s="2" t="s">
        <v>336</v>
      </c>
      <c r="B7260" s="2" t="s">
        <v>1533</v>
      </c>
      <c r="C7260">
        <v>4</v>
      </c>
      <c r="D7260">
        <v>0.8</v>
      </c>
    </row>
    <row r="7261" spans="1:4" x14ac:dyDescent="0.25">
      <c r="A7261" s="2" t="s">
        <v>341</v>
      </c>
      <c r="B7261" s="2" t="s">
        <v>1533</v>
      </c>
      <c r="C7261">
        <v>4</v>
      </c>
      <c r="D7261">
        <v>0.8</v>
      </c>
    </row>
    <row r="7262" spans="1:4" x14ac:dyDescent="0.25">
      <c r="A7262" s="2" t="s">
        <v>362</v>
      </c>
      <c r="B7262" s="2" t="s">
        <v>1533</v>
      </c>
      <c r="C7262">
        <v>4</v>
      </c>
      <c r="D7262">
        <v>0.8</v>
      </c>
    </row>
    <row r="7263" spans="1:4" x14ac:dyDescent="0.25">
      <c r="A7263" s="2" t="s">
        <v>370</v>
      </c>
      <c r="B7263" s="2" t="s">
        <v>1533</v>
      </c>
      <c r="C7263">
        <v>4</v>
      </c>
      <c r="D7263">
        <v>0.8</v>
      </c>
    </row>
    <row r="7264" spans="1:4" x14ac:dyDescent="0.25">
      <c r="A7264" s="2" t="s">
        <v>377</v>
      </c>
      <c r="B7264" s="2" t="s">
        <v>1533</v>
      </c>
      <c r="C7264">
        <v>4</v>
      </c>
      <c r="D7264">
        <v>0.8</v>
      </c>
    </row>
    <row r="7265" spans="1:4" x14ac:dyDescent="0.25">
      <c r="A7265" s="2" t="s">
        <v>379</v>
      </c>
      <c r="B7265" s="2" t="s">
        <v>1533</v>
      </c>
      <c r="C7265">
        <v>4</v>
      </c>
      <c r="D7265">
        <v>0.8</v>
      </c>
    </row>
    <row r="7266" spans="1:4" x14ac:dyDescent="0.25">
      <c r="A7266" s="2" t="s">
        <v>381</v>
      </c>
      <c r="B7266" s="2" t="s">
        <v>1533</v>
      </c>
      <c r="C7266">
        <v>4</v>
      </c>
      <c r="D7266">
        <v>0.8</v>
      </c>
    </row>
    <row r="7267" spans="1:4" x14ac:dyDescent="0.25">
      <c r="A7267" s="2" t="s">
        <v>382</v>
      </c>
      <c r="B7267" s="2" t="s">
        <v>1533</v>
      </c>
      <c r="C7267">
        <v>4</v>
      </c>
      <c r="D7267">
        <v>0.8</v>
      </c>
    </row>
    <row r="7268" spans="1:4" x14ac:dyDescent="0.25">
      <c r="A7268" s="2" t="s">
        <v>385</v>
      </c>
      <c r="B7268" s="2" t="s">
        <v>1533</v>
      </c>
      <c r="C7268">
        <v>4</v>
      </c>
      <c r="D7268">
        <v>0.8</v>
      </c>
    </row>
    <row r="7269" spans="1:4" x14ac:dyDescent="0.25">
      <c r="A7269" s="2" t="s">
        <v>390</v>
      </c>
      <c r="B7269" s="2" t="s">
        <v>1533</v>
      </c>
      <c r="C7269">
        <v>4</v>
      </c>
      <c r="D7269">
        <v>0.8</v>
      </c>
    </row>
    <row r="7270" spans="1:4" x14ac:dyDescent="0.25">
      <c r="A7270" s="2" t="s">
        <v>391</v>
      </c>
      <c r="B7270" s="2" t="s">
        <v>1533</v>
      </c>
      <c r="C7270">
        <v>4</v>
      </c>
      <c r="D7270">
        <v>0.8</v>
      </c>
    </row>
    <row r="7271" spans="1:4" x14ac:dyDescent="0.25">
      <c r="A7271" s="2" t="s">
        <v>393</v>
      </c>
      <c r="B7271" s="2" t="s">
        <v>1533</v>
      </c>
      <c r="C7271">
        <v>4</v>
      </c>
      <c r="D7271">
        <v>0.8</v>
      </c>
    </row>
    <row r="7272" spans="1:4" x14ac:dyDescent="0.25">
      <c r="A7272" s="2" t="s">
        <v>395</v>
      </c>
      <c r="B7272" s="2" t="s">
        <v>1533</v>
      </c>
      <c r="C7272">
        <v>4</v>
      </c>
      <c r="D7272">
        <v>0.8</v>
      </c>
    </row>
    <row r="7273" spans="1:4" x14ac:dyDescent="0.25">
      <c r="A7273" s="2" t="s">
        <v>399</v>
      </c>
      <c r="B7273" s="2" t="s">
        <v>1533</v>
      </c>
      <c r="C7273">
        <v>4</v>
      </c>
      <c r="D7273">
        <v>0.8</v>
      </c>
    </row>
    <row r="7274" spans="1:4" x14ac:dyDescent="0.25">
      <c r="A7274" s="2" t="s">
        <v>402</v>
      </c>
      <c r="B7274" s="2" t="s">
        <v>1533</v>
      </c>
      <c r="C7274">
        <v>4</v>
      </c>
      <c r="D7274">
        <v>0.8</v>
      </c>
    </row>
    <row r="7275" spans="1:4" x14ac:dyDescent="0.25">
      <c r="A7275" s="2" t="s">
        <v>408</v>
      </c>
      <c r="B7275" s="2" t="s">
        <v>1533</v>
      </c>
      <c r="C7275">
        <v>4</v>
      </c>
      <c r="D7275">
        <v>0.8</v>
      </c>
    </row>
    <row r="7276" spans="1:4" x14ac:dyDescent="0.25">
      <c r="A7276" s="2" t="s">
        <v>410</v>
      </c>
      <c r="B7276" s="2" t="s">
        <v>1533</v>
      </c>
      <c r="C7276">
        <v>4</v>
      </c>
      <c r="D7276">
        <v>0.8</v>
      </c>
    </row>
    <row r="7277" spans="1:4" x14ac:dyDescent="0.25">
      <c r="A7277" s="2" t="s">
        <v>418</v>
      </c>
      <c r="B7277" s="2" t="s">
        <v>1533</v>
      </c>
      <c r="C7277">
        <v>4</v>
      </c>
      <c r="D7277">
        <v>0.8</v>
      </c>
    </row>
    <row r="7278" spans="1:4" x14ac:dyDescent="0.25">
      <c r="A7278" s="2" t="s">
        <v>420</v>
      </c>
      <c r="B7278" s="2" t="s">
        <v>1533</v>
      </c>
      <c r="C7278">
        <v>4</v>
      </c>
      <c r="D7278">
        <v>0.8</v>
      </c>
    </row>
    <row r="7279" spans="1:4" x14ac:dyDescent="0.25">
      <c r="A7279" s="2" t="s">
        <v>421</v>
      </c>
      <c r="B7279" s="2" t="s">
        <v>1533</v>
      </c>
      <c r="C7279">
        <v>4</v>
      </c>
      <c r="D7279">
        <v>0.8</v>
      </c>
    </row>
    <row r="7280" spans="1:4" x14ac:dyDescent="0.25">
      <c r="A7280" s="2" t="s">
        <v>423</v>
      </c>
      <c r="B7280" s="2" t="s">
        <v>1533</v>
      </c>
      <c r="C7280">
        <v>4</v>
      </c>
      <c r="D7280">
        <v>0.8</v>
      </c>
    </row>
    <row r="7281" spans="1:4" x14ac:dyDescent="0.25">
      <c r="A7281" s="2" t="s">
        <v>424</v>
      </c>
      <c r="B7281" s="2" t="s">
        <v>1533</v>
      </c>
      <c r="C7281">
        <v>4</v>
      </c>
      <c r="D7281">
        <v>0.8</v>
      </c>
    </row>
    <row r="7282" spans="1:4" x14ac:dyDescent="0.25">
      <c r="A7282" s="2" t="s">
        <v>430</v>
      </c>
      <c r="B7282" s="2" t="s">
        <v>1533</v>
      </c>
      <c r="C7282">
        <v>4</v>
      </c>
      <c r="D7282">
        <v>0.8</v>
      </c>
    </row>
    <row r="7283" spans="1:4" x14ac:dyDescent="0.25">
      <c r="A7283" s="2" t="s">
        <v>432</v>
      </c>
      <c r="B7283" s="2" t="s">
        <v>1533</v>
      </c>
      <c r="C7283">
        <v>4</v>
      </c>
      <c r="D7283">
        <v>0.8</v>
      </c>
    </row>
    <row r="7284" spans="1:4" x14ac:dyDescent="0.25">
      <c r="A7284" s="2" t="s">
        <v>433</v>
      </c>
      <c r="B7284" s="2" t="s">
        <v>1533</v>
      </c>
      <c r="C7284">
        <v>4</v>
      </c>
      <c r="D7284">
        <v>0.8</v>
      </c>
    </row>
    <row r="7285" spans="1:4" x14ac:dyDescent="0.25">
      <c r="A7285" s="2" t="s">
        <v>435</v>
      </c>
      <c r="B7285" s="2" t="s">
        <v>1533</v>
      </c>
      <c r="C7285">
        <v>4</v>
      </c>
      <c r="D7285">
        <v>0.8</v>
      </c>
    </row>
    <row r="7286" spans="1:4" x14ac:dyDescent="0.25">
      <c r="A7286" s="2" t="s">
        <v>437</v>
      </c>
      <c r="B7286" s="2" t="s">
        <v>1533</v>
      </c>
      <c r="C7286">
        <v>4</v>
      </c>
      <c r="D7286">
        <v>0.8</v>
      </c>
    </row>
    <row r="7287" spans="1:4" x14ac:dyDescent="0.25">
      <c r="A7287" s="2" t="s">
        <v>438</v>
      </c>
      <c r="B7287" s="2" t="s">
        <v>1533</v>
      </c>
      <c r="C7287">
        <v>4</v>
      </c>
      <c r="D7287">
        <v>0.8</v>
      </c>
    </row>
    <row r="7288" spans="1:4" x14ac:dyDescent="0.25">
      <c r="A7288" s="2" t="s">
        <v>443</v>
      </c>
      <c r="B7288" s="2" t="s">
        <v>1533</v>
      </c>
      <c r="C7288">
        <v>4</v>
      </c>
      <c r="D7288">
        <v>0.8</v>
      </c>
    </row>
    <row r="7289" spans="1:4" x14ac:dyDescent="0.25">
      <c r="A7289" s="2" t="s">
        <v>444</v>
      </c>
      <c r="B7289" s="2" t="s">
        <v>1533</v>
      </c>
      <c r="C7289">
        <v>4</v>
      </c>
      <c r="D7289">
        <v>0.8</v>
      </c>
    </row>
    <row r="7290" spans="1:4" x14ac:dyDescent="0.25">
      <c r="A7290" s="2" t="s">
        <v>446</v>
      </c>
      <c r="B7290" s="2" t="s">
        <v>1533</v>
      </c>
      <c r="C7290">
        <v>4</v>
      </c>
      <c r="D7290">
        <v>0.8</v>
      </c>
    </row>
    <row r="7291" spans="1:4" x14ac:dyDescent="0.25">
      <c r="A7291" s="2" t="s">
        <v>447</v>
      </c>
      <c r="B7291" s="2" t="s">
        <v>1533</v>
      </c>
      <c r="C7291">
        <v>4</v>
      </c>
      <c r="D7291">
        <v>0.8</v>
      </c>
    </row>
    <row r="7292" spans="1:4" x14ac:dyDescent="0.25">
      <c r="A7292" s="2" t="s">
        <v>450</v>
      </c>
      <c r="B7292" s="2" t="s">
        <v>1533</v>
      </c>
      <c r="C7292">
        <v>4</v>
      </c>
      <c r="D7292">
        <v>0.8</v>
      </c>
    </row>
    <row r="7293" spans="1:4" x14ac:dyDescent="0.25">
      <c r="A7293" s="2" t="s">
        <v>452</v>
      </c>
      <c r="B7293" s="2" t="s">
        <v>1533</v>
      </c>
      <c r="C7293">
        <v>4</v>
      </c>
      <c r="D7293">
        <v>0.8</v>
      </c>
    </row>
    <row r="7294" spans="1:4" x14ac:dyDescent="0.25">
      <c r="A7294" s="2" t="s">
        <v>455</v>
      </c>
      <c r="B7294" s="2" t="s">
        <v>1533</v>
      </c>
      <c r="C7294">
        <v>4</v>
      </c>
      <c r="D7294">
        <v>0.8</v>
      </c>
    </row>
    <row r="7295" spans="1:4" x14ac:dyDescent="0.25">
      <c r="A7295" s="2" t="s">
        <v>461</v>
      </c>
      <c r="B7295" s="2" t="s">
        <v>1533</v>
      </c>
      <c r="C7295">
        <v>4</v>
      </c>
      <c r="D7295">
        <v>0.8</v>
      </c>
    </row>
    <row r="7296" spans="1:4" x14ac:dyDescent="0.25">
      <c r="A7296" s="2" t="s">
        <v>462</v>
      </c>
      <c r="B7296" s="2" t="s">
        <v>1533</v>
      </c>
      <c r="C7296">
        <v>4</v>
      </c>
      <c r="D7296">
        <v>0.8</v>
      </c>
    </row>
    <row r="7297" spans="1:4" x14ac:dyDescent="0.25">
      <c r="A7297" s="2" t="s">
        <v>470</v>
      </c>
      <c r="B7297" s="2" t="s">
        <v>1533</v>
      </c>
      <c r="C7297">
        <v>4</v>
      </c>
      <c r="D7297">
        <v>0.8</v>
      </c>
    </row>
    <row r="7298" spans="1:4" x14ac:dyDescent="0.25">
      <c r="A7298" s="2" t="s">
        <v>481</v>
      </c>
      <c r="B7298" s="2" t="s">
        <v>1533</v>
      </c>
      <c r="C7298">
        <v>4</v>
      </c>
      <c r="D7298">
        <v>0.8</v>
      </c>
    </row>
    <row r="7299" spans="1:4" x14ac:dyDescent="0.25">
      <c r="A7299" s="2" t="s">
        <v>483</v>
      </c>
      <c r="B7299" s="2" t="s">
        <v>1533</v>
      </c>
      <c r="C7299">
        <v>4</v>
      </c>
      <c r="D7299">
        <v>0.8</v>
      </c>
    </row>
    <row r="7300" spans="1:4" x14ac:dyDescent="0.25">
      <c r="A7300" s="2" t="s">
        <v>486</v>
      </c>
      <c r="B7300" s="2" t="s">
        <v>1533</v>
      </c>
      <c r="C7300">
        <v>4</v>
      </c>
      <c r="D7300">
        <v>0.8</v>
      </c>
    </row>
    <row r="7301" spans="1:4" x14ac:dyDescent="0.25">
      <c r="A7301" s="2" t="s">
        <v>487</v>
      </c>
      <c r="B7301" s="2" t="s">
        <v>1533</v>
      </c>
      <c r="C7301">
        <v>4</v>
      </c>
      <c r="D7301">
        <v>0.8</v>
      </c>
    </row>
    <row r="7302" spans="1:4" x14ac:dyDescent="0.25">
      <c r="A7302" s="2" t="s">
        <v>488</v>
      </c>
      <c r="B7302" s="2" t="s">
        <v>1533</v>
      </c>
      <c r="C7302">
        <v>4</v>
      </c>
      <c r="D7302">
        <v>0.8</v>
      </c>
    </row>
    <row r="7303" spans="1:4" x14ac:dyDescent="0.25">
      <c r="A7303" s="2" t="s">
        <v>504</v>
      </c>
      <c r="B7303" s="2" t="s">
        <v>1533</v>
      </c>
      <c r="C7303">
        <v>4</v>
      </c>
      <c r="D7303">
        <v>0.8</v>
      </c>
    </row>
    <row r="7304" spans="1:4" x14ac:dyDescent="0.25">
      <c r="A7304" s="2" t="s">
        <v>509</v>
      </c>
      <c r="B7304" s="2" t="s">
        <v>1533</v>
      </c>
      <c r="C7304">
        <v>4</v>
      </c>
      <c r="D7304">
        <v>0.8</v>
      </c>
    </row>
    <row r="7305" spans="1:4" x14ac:dyDescent="0.25">
      <c r="A7305" s="2" t="s">
        <v>518</v>
      </c>
      <c r="B7305" s="2" t="s">
        <v>1533</v>
      </c>
      <c r="C7305">
        <v>4</v>
      </c>
      <c r="D7305">
        <v>0.8</v>
      </c>
    </row>
    <row r="7306" spans="1:4" x14ac:dyDescent="0.25">
      <c r="A7306" s="2" t="s">
        <v>520</v>
      </c>
      <c r="B7306" s="2" t="s">
        <v>1533</v>
      </c>
      <c r="C7306">
        <v>4</v>
      </c>
      <c r="D7306">
        <v>0.8</v>
      </c>
    </row>
    <row r="7307" spans="1:4" x14ac:dyDescent="0.25">
      <c r="A7307" s="2" t="s">
        <v>526</v>
      </c>
      <c r="B7307" s="2" t="s">
        <v>1533</v>
      </c>
      <c r="C7307">
        <v>4</v>
      </c>
      <c r="D7307">
        <v>0.8</v>
      </c>
    </row>
    <row r="7308" spans="1:4" x14ac:dyDescent="0.25">
      <c r="A7308" s="2" t="s">
        <v>531</v>
      </c>
      <c r="B7308" s="2" t="s">
        <v>1533</v>
      </c>
      <c r="C7308">
        <v>4</v>
      </c>
      <c r="D7308">
        <v>0.8</v>
      </c>
    </row>
    <row r="7309" spans="1:4" x14ac:dyDescent="0.25">
      <c r="A7309" s="2" t="s">
        <v>536</v>
      </c>
      <c r="B7309" s="2" t="s">
        <v>1533</v>
      </c>
      <c r="C7309">
        <v>4</v>
      </c>
      <c r="D7309">
        <v>0.8</v>
      </c>
    </row>
    <row r="7310" spans="1:4" x14ac:dyDescent="0.25">
      <c r="A7310" s="2" t="s">
        <v>542</v>
      </c>
      <c r="B7310" s="2" t="s">
        <v>1533</v>
      </c>
      <c r="C7310">
        <v>4</v>
      </c>
      <c r="D7310">
        <v>0.8</v>
      </c>
    </row>
    <row r="7311" spans="1:4" x14ac:dyDescent="0.25">
      <c r="A7311" s="2" t="s">
        <v>543</v>
      </c>
      <c r="B7311" s="2" t="s">
        <v>1533</v>
      </c>
      <c r="C7311">
        <v>4</v>
      </c>
      <c r="D7311">
        <v>0.8</v>
      </c>
    </row>
    <row r="7312" spans="1:4" x14ac:dyDescent="0.25">
      <c r="A7312" s="2" t="s">
        <v>557</v>
      </c>
      <c r="B7312" s="2" t="s">
        <v>1533</v>
      </c>
      <c r="C7312">
        <v>4</v>
      </c>
      <c r="D7312">
        <v>0.8</v>
      </c>
    </row>
    <row r="7313" spans="1:4" x14ac:dyDescent="0.25">
      <c r="A7313" s="2" t="s">
        <v>558</v>
      </c>
      <c r="B7313" s="2" t="s">
        <v>1533</v>
      </c>
      <c r="C7313">
        <v>4</v>
      </c>
      <c r="D7313">
        <v>0.8</v>
      </c>
    </row>
    <row r="7314" spans="1:4" x14ac:dyDescent="0.25">
      <c r="A7314" s="2" t="s">
        <v>567</v>
      </c>
      <c r="B7314" s="2" t="s">
        <v>1533</v>
      </c>
      <c r="C7314">
        <v>4</v>
      </c>
      <c r="D7314">
        <v>0.8</v>
      </c>
    </row>
    <row r="7315" spans="1:4" x14ac:dyDescent="0.25">
      <c r="A7315" s="2" t="s">
        <v>568</v>
      </c>
      <c r="B7315" s="2" t="s">
        <v>1533</v>
      </c>
      <c r="C7315">
        <v>4</v>
      </c>
      <c r="D7315">
        <v>0.8</v>
      </c>
    </row>
    <row r="7316" spans="1:4" x14ac:dyDescent="0.25">
      <c r="A7316" s="2" t="s">
        <v>574</v>
      </c>
      <c r="B7316" s="2" t="s">
        <v>1533</v>
      </c>
      <c r="C7316">
        <v>4</v>
      </c>
      <c r="D7316">
        <v>0.8</v>
      </c>
    </row>
    <row r="7317" spans="1:4" x14ac:dyDescent="0.25">
      <c r="A7317" s="2" t="s">
        <v>576</v>
      </c>
      <c r="B7317" s="2" t="s">
        <v>1533</v>
      </c>
      <c r="C7317">
        <v>4</v>
      </c>
      <c r="D7317">
        <v>0.8</v>
      </c>
    </row>
    <row r="7318" spans="1:4" x14ac:dyDescent="0.25">
      <c r="A7318" s="2" t="s">
        <v>580</v>
      </c>
      <c r="B7318" s="2" t="s">
        <v>1533</v>
      </c>
      <c r="C7318">
        <v>4</v>
      </c>
      <c r="D7318">
        <v>0.8</v>
      </c>
    </row>
    <row r="7319" spans="1:4" x14ac:dyDescent="0.25">
      <c r="A7319" s="2" t="s">
        <v>581</v>
      </c>
      <c r="B7319" s="2" t="s">
        <v>1533</v>
      </c>
      <c r="C7319">
        <v>4</v>
      </c>
      <c r="D7319">
        <v>0.8</v>
      </c>
    </row>
    <row r="7320" spans="1:4" x14ac:dyDescent="0.25">
      <c r="A7320" s="2" t="s">
        <v>583</v>
      </c>
      <c r="B7320" s="2" t="s">
        <v>1533</v>
      </c>
      <c r="C7320">
        <v>4</v>
      </c>
      <c r="D7320">
        <v>0.8</v>
      </c>
    </row>
    <row r="7321" spans="1:4" x14ac:dyDescent="0.25">
      <c r="A7321" s="2" t="s">
        <v>585</v>
      </c>
      <c r="B7321" s="2" t="s">
        <v>1533</v>
      </c>
      <c r="C7321">
        <v>4</v>
      </c>
      <c r="D7321">
        <v>0.8</v>
      </c>
    </row>
    <row r="7322" spans="1:4" x14ac:dyDescent="0.25">
      <c r="A7322" s="2" t="s">
        <v>586</v>
      </c>
      <c r="B7322" s="2" t="s">
        <v>1533</v>
      </c>
      <c r="C7322">
        <v>4</v>
      </c>
      <c r="D7322">
        <v>0.8</v>
      </c>
    </row>
    <row r="7323" spans="1:4" x14ac:dyDescent="0.25">
      <c r="A7323" s="2" t="s">
        <v>590</v>
      </c>
      <c r="B7323" s="2" t="s">
        <v>1533</v>
      </c>
      <c r="C7323">
        <v>4</v>
      </c>
      <c r="D7323">
        <v>0.8</v>
      </c>
    </row>
    <row r="7324" spans="1:4" x14ac:dyDescent="0.25">
      <c r="A7324" s="2" t="s">
        <v>594</v>
      </c>
      <c r="B7324" s="2" t="s">
        <v>1533</v>
      </c>
      <c r="C7324">
        <v>4</v>
      </c>
      <c r="D7324">
        <v>0.8</v>
      </c>
    </row>
    <row r="7325" spans="1:4" x14ac:dyDescent="0.25">
      <c r="A7325" s="2" t="s">
        <v>615</v>
      </c>
      <c r="B7325" s="2" t="s">
        <v>1533</v>
      </c>
      <c r="C7325">
        <v>4</v>
      </c>
      <c r="D7325">
        <v>0.8</v>
      </c>
    </row>
    <row r="7326" spans="1:4" x14ac:dyDescent="0.25">
      <c r="A7326" s="2" t="s">
        <v>618</v>
      </c>
      <c r="B7326" s="2" t="s">
        <v>1533</v>
      </c>
      <c r="C7326">
        <v>4</v>
      </c>
      <c r="D7326">
        <v>0.8</v>
      </c>
    </row>
    <row r="7327" spans="1:4" x14ac:dyDescent="0.25">
      <c r="A7327" s="2" t="s">
        <v>622</v>
      </c>
      <c r="B7327" s="2" t="s">
        <v>1533</v>
      </c>
      <c r="C7327">
        <v>4</v>
      </c>
      <c r="D7327">
        <v>0.8</v>
      </c>
    </row>
    <row r="7328" spans="1:4" x14ac:dyDescent="0.25">
      <c r="A7328" s="2" t="s">
        <v>627</v>
      </c>
      <c r="B7328" s="2" t="s">
        <v>1533</v>
      </c>
      <c r="C7328">
        <v>4</v>
      </c>
      <c r="D7328">
        <v>0.8</v>
      </c>
    </row>
    <row r="7329" spans="1:4" x14ac:dyDescent="0.25">
      <c r="A7329" s="2" t="s">
        <v>635</v>
      </c>
      <c r="B7329" s="2" t="s">
        <v>1533</v>
      </c>
      <c r="C7329">
        <v>4</v>
      </c>
      <c r="D7329">
        <v>0.8</v>
      </c>
    </row>
    <row r="7330" spans="1:4" x14ac:dyDescent="0.25">
      <c r="A7330" s="2" t="s">
        <v>636</v>
      </c>
      <c r="B7330" s="2" t="s">
        <v>1533</v>
      </c>
      <c r="C7330">
        <v>4</v>
      </c>
      <c r="D7330">
        <v>0.8</v>
      </c>
    </row>
    <row r="7331" spans="1:4" x14ac:dyDescent="0.25">
      <c r="A7331" s="2" t="s">
        <v>639</v>
      </c>
      <c r="B7331" s="2" t="s">
        <v>1533</v>
      </c>
      <c r="C7331">
        <v>4</v>
      </c>
      <c r="D7331">
        <v>0.8</v>
      </c>
    </row>
    <row r="7332" spans="1:4" x14ac:dyDescent="0.25">
      <c r="A7332" s="2" t="s">
        <v>646</v>
      </c>
      <c r="B7332" s="2" t="s">
        <v>1533</v>
      </c>
      <c r="C7332">
        <v>4</v>
      </c>
      <c r="D7332">
        <v>0.8</v>
      </c>
    </row>
    <row r="7333" spans="1:4" x14ac:dyDescent="0.25">
      <c r="A7333" s="2" t="s">
        <v>657</v>
      </c>
      <c r="B7333" s="2" t="s">
        <v>1533</v>
      </c>
      <c r="C7333">
        <v>4</v>
      </c>
      <c r="D7333">
        <v>0.8</v>
      </c>
    </row>
    <row r="7334" spans="1:4" x14ac:dyDescent="0.25">
      <c r="A7334" s="2" t="s">
        <v>662</v>
      </c>
      <c r="B7334" s="2" t="s">
        <v>1533</v>
      </c>
      <c r="C7334">
        <v>4</v>
      </c>
      <c r="D7334">
        <v>0.8</v>
      </c>
    </row>
    <row r="7335" spans="1:4" x14ac:dyDescent="0.25">
      <c r="A7335" s="2" t="s">
        <v>675</v>
      </c>
      <c r="B7335" s="2" t="s">
        <v>1533</v>
      </c>
      <c r="C7335">
        <v>4</v>
      </c>
      <c r="D7335">
        <v>0.8</v>
      </c>
    </row>
    <row r="7336" spans="1:4" x14ac:dyDescent="0.25">
      <c r="A7336" s="2" t="s">
        <v>682</v>
      </c>
      <c r="B7336" s="2" t="s">
        <v>1533</v>
      </c>
      <c r="C7336">
        <v>4</v>
      </c>
      <c r="D7336">
        <v>0.8</v>
      </c>
    </row>
    <row r="7337" spans="1:4" x14ac:dyDescent="0.25">
      <c r="A7337" s="2" t="s">
        <v>688</v>
      </c>
      <c r="B7337" s="2" t="s">
        <v>1533</v>
      </c>
      <c r="C7337">
        <v>4</v>
      </c>
      <c r="D7337">
        <v>0.8</v>
      </c>
    </row>
    <row r="7338" spans="1:4" x14ac:dyDescent="0.25">
      <c r="A7338" s="2" t="s">
        <v>690</v>
      </c>
      <c r="B7338" s="2" t="s">
        <v>1533</v>
      </c>
      <c r="C7338">
        <v>4</v>
      </c>
      <c r="D7338">
        <v>0.8</v>
      </c>
    </row>
    <row r="7339" spans="1:4" x14ac:dyDescent="0.25">
      <c r="A7339" s="2" t="s">
        <v>698</v>
      </c>
      <c r="B7339" s="2" t="s">
        <v>1533</v>
      </c>
      <c r="C7339">
        <v>4</v>
      </c>
      <c r="D7339">
        <v>0.8</v>
      </c>
    </row>
    <row r="7340" spans="1:4" x14ac:dyDescent="0.25">
      <c r="A7340" s="2" t="s">
        <v>703</v>
      </c>
      <c r="B7340" s="2" t="s">
        <v>1533</v>
      </c>
      <c r="C7340">
        <v>4</v>
      </c>
      <c r="D7340">
        <v>0.8</v>
      </c>
    </row>
    <row r="7341" spans="1:4" x14ac:dyDescent="0.25">
      <c r="A7341" s="2" t="s">
        <v>709</v>
      </c>
      <c r="B7341" s="2" t="s">
        <v>1533</v>
      </c>
      <c r="C7341">
        <v>4</v>
      </c>
      <c r="D7341">
        <v>0.8</v>
      </c>
    </row>
    <row r="7342" spans="1:4" x14ac:dyDescent="0.25">
      <c r="A7342" s="2" t="s">
        <v>713</v>
      </c>
      <c r="B7342" s="2" t="s">
        <v>1533</v>
      </c>
      <c r="C7342">
        <v>4</v>
      </c>
      <c r="D7342">
        <v>0.8</v>
      </c>
    </row>
    <row r="7343" spans="1:4" x14ac:dyDescent="0.25">
      <c r="A7343" s="2" t="s">
        <v>716</v>
      </c>
      <c r="B7343" s="2" t="s">
        <v>1533</v>
      </c>
      <c r="C7343">
        <v>4</v>
      </c>
      <c r="D7343">
        <v>0.8</v>
      </c>
    </row>
    <row r="7344" spans="1:4" x14ac:dyDescent="0.25">
      <c r="A7344" s="2" t="s">
        <v>727</v>
      </c>
      <c r="B7344" s="2" t="s">
        <v>1533</v>
      </c>
      <c r="C7344">
        <v>4</v>
      </c>
      <c r="D7344">
        <v>0.8</v>
      </c>
    </row>
    <row r="7345" spans="1:4" x14ac:dyDescent="0.25">
      <c r="A7345" s="2" t="s">
        <v>729</v>
      </c>
      <c r="B7345" s="2" t="s">
        <v>1533</v>
      </c>
      <c r="C7345">
        <v>4</v>
      </c>
      <c r="D7345">
        <v>0.8</v>
      </c>
    </row>
    <row r="7346" spans="1:4" x14ac:dyDescent="0.25">
      <c r="A7346" s="2" t="s">
        <v>730</v>
      </c>
      <c r="B7346" s="2" t="s">
        <v>1533</v>
      </c>
      <c r="C7346">
        <v>4</v>
      </c>
      <c r="D7346">
        <v>0.8</v>
      </c>
    </row>
    <row r="7347" spans="1:4" x14ac:dyDescent="0.25">
      <c r="A7347" s="2" t="s">
        <v>732</v>
      </c>
      <c r="B7347" s="2" t="s">
        <v>1533</v>
      </c>
      <c r="C7347">
        <v>4</v>
      </c>
      <c r="D7347">
        <v>0.8</v>
      </c>
    </row>
    <row r="7348" spans="1:4" x14ac:dyDescent="0.25">
      <c r="A7348" s="2" t="s">
        <v>734</v>
      </c>
      <c r="B7348" s="2" t="s">
        <v>1533</v>
      </c>
      <c r="C7348">
        <v>4</v>
      </c>
      <c r="D7348">
        <v>0.8</v>
      </c>
    </row>
    <row r="7349" spans="1:4" x14ac:dyDescent="0.25">
      <c r="A7349" s="2" t="s">
        <v>735</v>
      </c>
      <c r="B7349" s="2" t="s">
        <v>1533</v>
      </c>
      <c r="C7349">
        <v>4</v>
      </c>
      <c r="D7349">
        <v>0.8</v>
      </c>
    </row>
    <row r="7350" spans="1:4" x14ac:dyDescent="0.25">
      <c r="A7350" s="2" t="s">
        <v>740</v>
      </c>
      <c r="B7350" s="2" t="s">
        <v>1533</v>
      </c>
      <c r="C7350">
        <v>4</v>
      </c>
      <c r="D7350">
        <v>0.8</v>
      </c>
    </row>
    <row r="7351" spans="1:4" x14ac:dyDescent="0.25">
      <c r="A7351" s="2" t="s">
        <v>741</v>
      </c>
      <c r="B7351" s="2" t="s">
        <v>1533</v>
      </c>
      <c r="C7351">
        <v>4</v>
      </c>
      <c r="D7351">
        <v>0.8</v>
      </c>
    </row>
    <row r="7352" spans="1:4" x14ac:dyDescent="0.25">
      <c r="A7352" s="2" t="s">
        <v>743</v>
      </c>
      <c r="B7352" s="2" t="s">
        <v>1533</v>
      </c>
      <c r="C7352">
        <v>4</v>
      </c>
      <c r="D7352">
        <v>0.8</v>
      </c>
    </row>
    <row r="7353" spans="1:4" x14ac:dyDescent="0.25">
      <c r="A7353" s="2" t="s">
        <v>744</v>
      </c>
      <c r="B7353" s="2" t="s">
        <v>1533</v>
      </c>
      <c r="C7353">
        <v>4</v>
      </c>
      <c r="D7353">
        <v>0.8</v>
      </c>
    </row>
    <row r="7354" spans="1:4" x14ac:dyDescent="0.25">
      <c r="A7354" s="2" t="s">
        <v>747</v>
      </c>
      <c r="B7354" s="2" t="s">
        <v>1533</v>
      </c>
      <c r="C7354">
        <v>4</v>
      </c>
      <c r="D7354">
        <v>0.8</v>
      </c>
    </row>
    <row r="7355" spans="1:4" x14ac:dyDescent="0.25">
      <c r="A7355" s="2" t="s">
        <v>749</v>
      </c>
      <c r="B7355" s="2" t="s">
        <v>1533</v>
      </c>
      <c r="C7355">
        <v>4</v>
      </c>
      <c r="D7355">
        <v>0.8</v>
      </c>
    </row>
    <row r="7356" spans="1:4" x14ac:dyDescent="0.25">
      <c r="A7356" s="2" t="s">
        <v>752</v>
      </c>
      <c r="B7356" s="2" t="s">
        <v>1533</v>
      </c>
      <c r="C7356">
        <v>4</v>
      </c>
      <c r="D7356">
        <v>0.8</v>
      </c>
    </row>
    <row r="7357" spans="1:4" x14ac:dyDescent="0.25">
      <c r="A7357" s="2" t="s">
        <v>758</v>
      </c>
      <c r="B7357" s="2" t="s">
        <v>1533</v>
      </c>
      <c r="C7357">
        <v>4</v>
      </c>
      <c r="D7357">
        <v>0.8</v>
      </c>
    </row>
    <row r="7358" spans="1:4" x14ac:dyDescent="0.25">
      <c r="A7358" s="2" t="s">
        <v>759</v>
      </c>
      <c r="B7358" s="2" t="s">
        <v>1533</v>
      </c>
      <c r="C7358">
        <v>4</v>
      </c>
      <c r="D7358">
        <v>0.8</v>
      </c>
    </row>
    <row r="7359" spans="1:4" x14ac:dyDescent="0.25">
      <c r="A7359" s="2" t="s">
        <v>843</v>
      </c>
      <c r="B7359" s="2" t="s">
        <v>1533</v>
      </c>
      <c r="C7359">
        <v>4</v>
      </c>
      <c r="D7359">
        <v>0.8</v>
      </c>
    </row>
    <row r="7360" spans="1:4" x14ac:dyDescent="0.25">
      <c r="A7360" s="2" t="s">
        <v>850</v>
      </c>
      <c r="B7360" s="2" t="s">
        <v>1533</v>
      </c>
      <c r="C7360">
        <v>4</v>
      </c>
      <c r="D7360">
        <v>0.8</v>
      </c>
    </row>
    <row r="7361" spans="1:4" x14ac:dyDescent="0.25">
      <c r="A7361" s="2" t="s">
        <v>853</v>
      </c>
      <c r="B7361" s="2" t="s">
        <v>1533</v>
      </c>
      <c r="C7361">
        <v>4</v>
      </c>
      <c r="D7361">
        <v>0.8</v>
      </c>
    </row>
    <row r="7362" spans="1:4" x14ac:dyDescent="0.25">
      <c r="A7362" s="2" t="s">
        <v>861</v>
      </c>
      <c r="B7362" s="2" t="s">
        <v>1533</v>
      </c>
      <c r="C7362">
        <v>4</v>
      </c>
      <c r="D7362">
        <v>0.8</v>
      </c>
    </row>
    <row r="7363" spans="1:4" x14ac:dyDescent="0.25">
      <c r="A7363" s="2" t="s">
        <v>863</v>
      </c>
      <c r="B7363" s="2" t="s">
        <v>1533</v>
      </c>
      <c r="C7363">
        <v>4</v>
      </c>
      <c r="D7363">
        <v>0.8</v>
      </c>
    </row>
    <row r="7364" spans="1:4" x14ac:dyDescent="0.25">
      <c r="A7364" s="2" t="s">
        <v>869</v>
      </c>
      <c r="B7364" s="2" t="s">
        <v>1533</v>
      </c>
      <c r="C7364">
        <v>4</v>
      </c>
      <c r="D7364">
        <v>0.8</v>
      </c>
    </row>
    <row r="7365" spans="1:4" x14ac:dyDescent="0.25">
      <c r="A7365" s="2" t="s">
        <v>878</v>
      </c>
      <c r="B7365" s="2" t="s">
        <v>1533</v>
      </c>
      <c r="C7365">
        <v>4</v>
      </c>
      <c r="D7365">
        <v>0.8</v>
      </c>
    </row>
    <row r="7366" spans="1:4" x14ac:dyDescent="0.25">
      <c r="A7366" s="2" t="s">
        <v>880</v>
      </c>
      <c r="B7366" s="2" t="s">
        <v>1533</v>
      </c>
      <c r="C7366">
        <v>4</v>
      </c>
      <c r="D7366">
        <v>0.8</v>
      </c>
    </row>
    <row r="7367" spans="1:4" x14ac:dyDescent="0.25">
      <c r="A7367" s="2" t="s">
        <v>886</v>
      </c>
      <c r="B7367" s="2" t="s">
        <v>1533</v>
      </c>
      <c r="C7367">
        <v>4</v>
      </c>
      <c r="D7367">
        <v>0.8</v>
      </c>
    </row>
    <row r="7368" spans="1:4" x14ac:dyDescent="0.25">
      <c r="A7368" s="2" t="s">
        <v>888</v>
      </c>
      <c r="B7368" s="2" t="s">
        <v>1533</v>
      </c>
      <c r="C7368">
        <v>4</v>
      </c>
      <c r="D7368">
        <v>0.8</v>
      </c>
    </row>
    <row r="7369" spans="1:4" x14ac:dyDescent="0.25">
      <c r="A7369" s="2" t="s">
        <v>890</v>
      </c>
      <c r="B7369" s="2" t="s">
        <v>1533</v>
      </c>
      <c r="C7369">
        <v>4</v>
      </c>
      <c r="D7369">
        <v>0.8</v>
      </c>
    </row>
    <row r="7370" spans="1:4" x14ac:dyDescent="0.25">
      <c r="A7370" s="2" t="s">
        <v>892</v>
      </c>
      <c r="B7370" s="2" t="s">
        <v>1533</v>
      </c>
      <c r="C7370">
        <v>4</v>
      </c>
      <c r="D7370">
        <v>0.8</v>
      </c>
    </row>
    <row r="7371" spans="1:4" x14ac:dyDescent="0.25">
      <c r="A7371" s="2" t="s">
        <v>895</v>
      </c>
      <c r="B7371" s="2" t="s">
        <v>1533</v>
      </c>
      <c r="C7371">
        <v>4</v>
      </c>
      <c r="D7371">
        <v>0.8</v>
      </c>
    </row>
    <row r="7372" spans="1:4" x14ac:dyDescent="0.25">
      <c r="A7372" s="2" t="s">
        <v>897</v>
      </c>
      <c r="B7372" s="2" t="s">
        <v>1533</v>
      </c>
      <c r="C7372">
        <v>4</v>
      </c>
      <c r="D7372">
        <v>0.8</v>
      </c>
    </row>
    <row r="7373" spans="1:4" x14ac:dyDescent="0.25">
      <c r="A7373" s="2" t="s">
        <v>899</v>
      </c>
      <c r="B7373" s="2" t="s">
        <v>1533</v>
      </c>
      <c r="C7373">
        <v>4</v>
      </c>
      <c r="D7373">
        <v>0.8</v>
      </c>
    </row>
    <row r="7374" spans="1:4" x14ac:dyDescent="0.25">
      <c r="A7374" s="2" t="s">
        <v>900</v>
      </c>
      <c r="B7374" s="2" t="s">
        <v>1533</v>
      </c>
      <c r="C7374">
        <v>4</v>
      </c>
      <c r="D7374">
        <v>0.8</v>
      </c>
    </row>
    <row r="7375" spans="1:4" x14ac:dyDescent="0.25">
      <c r="A7375" s="2" t="s">
        <v>915</v>
      </c>
      <c r="B7375" s="2" t="s">
        <v>1533</v>
      </c>
      <c r="C7375">
        <v>4</v>
      </c>
      <c r="D7375">
        <v>0.8</v>
      </c>
    </row>
    <row r="7376" spans="1:4" x14ac:dyDescent="0.25">
      <c r="A7376" s="2" t="s">
        <v>916</v>
      </c>
      <c r="B7376" s="2" t="s">
        <v>1533</v>
      </c>
      <c r="C7376">
        <v>4</v>
      </c>
      <c r="D7376">
        <v>0.8</v>
      </c>
    </row>
    <row r="7377" spans="1:4" x14ac:dyDescent="0.25">
      <c r="A7377" s="2" t="s">
        <v>930</v>
      </c>
      <c r="B7377" s="2" t="s">
        <v>1533</v>
      </c>
      <c r="C7377">
        <v>4</v>
      </c>
      <c r="D7377">
        <v>0.8</v>
      </c>
    </row>
    <row r="7378" spans="1:4" x14ac:dyDescent="0.25">
      <c r="A7378" s="2" t="s">
        <v>939</v>
      </c>
      <c r="B7378" s="2" t="s">
        <v>1533</v>
      </c>
      <c r="C7378">
        <v>4</v>
      </c>
      <c r="D7378">
        <v>0.8</v>
      </c>
    </row>
    <row r="7379" spans="1:4" x14ac:dyDescent="0.25">
      <c r="A7379" s="2" t="s">
        <v>958</v>
      </c>
      <c r="B7379" s="2" t="s">
        <v>1533</v>
      </c>
      <c r="C7379">
        <v>4</v>
      </c>
      <c r="D7379">
        <v>0.8</v>
      </c>
    </row>
    <row r="7380" spans="1:4" x14ac:dyDescent="0.25">
      <c r="A7380" s="2" t="s">
        <v>960</v>
      </c>
      <c r="B7380" s="2" t="s">
        <v>1533</v>
      </c>
      <c r="C7380">
        <v>4</v>
      </c>
      <c r="D7380">
        <v>0.8</v>
      </c>
    </row>
    <row r="7381" spans="1:4" x14ac:dyDescent="0.25">
      <c r="A7381" s="2" t="s">
        <v>961</v>
      </c>
      <c r="B7381" s="2" t="s">
        <v>1533</v>
      </c>
      <c r="C7381">
        <v>4</v>
      </c>
      <c r="D7381">
        <v>0.8</v>
      </c>
    </row>
    <row r="7382" spans="1:4" x14ac:dyDescent="0.25">
      <c r="A7382" s="2" t="s">
        <v>970</v>
      </c>
      <c r="B7382" s="2" t="s">
        <v>1533</v>
      </c>
      <c r="C7382">
        <v>4</v>
      </c>
      <c r="D7382">
        <v>0.8</v>
      </c>
    </row>
    <row r="7383" spans="1:4" x14ac:dyDescent="0.25">
      <c r="A7383" s="2" t="s">
        <v>974</v>
      </c>
      <c r="B7383" s="2" t="s">
        <v>1533</v>
      </c>
      <c r="C7383">
        <v>4</v>
      </c>
      <c r="D7383">
        <v>0.8</v>
      </c>
    </row>
    <row r="7384" spans="1:4" x14ac:dyDescent="0.25">
      <c r="A7384" s="2" t="s">
        <v>988</v>
      </c>
      <c r="B7384" s="2" t="s">
        <v>1533</v>
      </c>
      <c r="C7384">
        <v>4</v>
      </c>
      <c r="D7384">
        <v>0.8</v>
      </c>
    </row>
    <row r="7385" spans="1:4" x14ac:dyDescent="0.25">
      <c r="A7385" s="2" t="s">
        <v>994</v>
      </c>
      <c r="B7385" s="2" t="s">
        <v>1533</v>
      </c>
      <c r="C7385">
        <v>4</v>
      </c>
      <c r="D7385">
        <v>0.8</v>
      </c>
    </row>
    <row r="7386" spans="1:4" x14ac:dyDescent="0.25">
      <c r="A7386" s="2" t="s">
        <v>1000</v>
      </c>
      <c r="B7386" s="2" t="s">
        <v>1533</v>
      </c>
      <c r="C7386">
        <v>4</v>
      </c>
      <c r="D7386">
        <v>0.8</v>
      </c>
    </row>
    <row r="7387" spans="1:4" x14ac:dyDescent="0.25">
      <c r="A7387" s="2" t="s">
        <v>1008</v>
      </c>
      <c r="B7387" s="2" t="s">
        <v>1533</v>
      </c>
      <c r="C7387">
        <v>4</v>
      </c>
      <c r="D7387">
        <v>0.8</v>
      </c>
    </row>
    <row r="7388" spans="1:4" x14ac:dyDescent="0.25">
      <c r="A7388" s="2" t="s">
        <v>1011</v>
      </c>
      <c r="B7388" s="2" t="s">
        <v>1533</v>
      </c>
      <c r="C7388">
        <v>4</v>
      </c>
      <c r="D7388">
        <v>0.8</v>
      </c>
    </row>
    <row r="7389" spans="1:4" x14ac:dyDescent="0.25">
      <c r="A7389" s="2" t="s">
        <v>1013</v>
      </c>
      <c r="B7389" s="2" t="s">
        <v>1533</v>
      </c>
      <c r="C7389">
        <v>4</v>
      </c>
      <c r="D7389">
        <v>0.8</v>
      </c>
    </row>
    <row r="7390" spans="1:4" x14ac:dyDescent="0.25">
      <c r="A7390" s="2" t="s">
        <v>1014</v>
      </c>
      <c r="B7390" s="2" t="s">
        <v>1533</v>
      </c>
      <c r="C7390">
        <v>4</v>
      </c>
      <c r="D7390">
        <v>0.8</v>
      </c>
    </row>
    <row r="7391" spans="1:4" x14ac:dyDescent="0.25">
      <c r="A7391" s="2" t="s">
        <v>1019</v>
      </c>
      <c r="B7391" s="2" t="s">
        <v>1533</v>
      </c>
      <c r="C7391">
        <v>4</v>
      </c>
      <c r="D7391">
        <v>0.8</v>
      </c>
    </row>
    <row r="7392" spans="1:4" x14ac:dyDescent="0.25">
      <c r="A7392" s="2" t="s">
        <v>1022</v>
      </c>
      <c r="B7392" s="2" t="s">
        <v>1533</v>
      </c>
      <c r="C7392">
        <v>4</v>
      </c>
      <c r="D7392">
        <v>0.8</v>
      </c>
    </row>
    <row r="7393" spans="1:4" x14ac:dyDescent="0.25">
      <c r="A7393" s="2" t="s">
        <v>1024</v>
      </c>
      <c r="B7393" s="2" t="s">
        <v>1533</v>
      </c>
      <c r="C7393">
        <v>4</v>
      </c>
      <c r="D7393">
        <v>0.8</v>
      </c>
    </row>
    <row r="7394" spans="1:4" x14ac:dyDescent="0.25">
      <c r="A7394" s="2" t="s">
        <v>1030</v>
      </c>
      <c r="B7394" s="2" t="s">
        <v>1533</v>
      </c>
      <c r="C7394">
        <v>4</v>
      </c>
      <c r="D7394">
        <v>0.8</v>
      </c>
    </row>
    <row r="7395" spans="1:4" x14ac:dyDescent="0.25">
      <c r="A7395" s="2" t="s">
        <v>1040</v>
      </c>
      <c r="B7395" s="2" t="s">
        <v>1533</v>
      </c>
      <c r="C7395">
        <v>4</v>
      </c>
      <c r="D7395">
        <v>0.8</v>
      </c>
    </row>
    <row r="7396" spans="1:4" x14ac:dyDescent="0.25">
      <c r="A7396" s="2" t="s">
        <v>1044</v>
      </c>
      <c r="B7396" s="2" t="s">
        <v>1533</v>
      </c>
      <c r="C7396">
        <v>4</v>
      </c>
      <c r="D7396">
        <v>0.8</v>
      </c>
    </row>
    <row r="7397" spans="1:4" x14ac:dyDescent="0.25">
      <c r="A7397" s="2" t="s">
        <v>1045</v>
      </c>
      <c r="B7397" s="2" t="s">
        <v>1533</v>
      </c>
      <c r="C7397">
        <v>4</v>
      </c>
      <c r="D7397">
        <v>0.8</v>
      </c>
    </row>
    <row r="7398" spans="1:4" x14ac:dyDescent="0.25">
      <c r="A7398" s="2" t="s">
        <v>1066</v>
      </c>
      <c r="B7398" s="2" t="s">
        <v>1533</v>
      </c>
      <c r="C7398">
        <v>4</v>
      </c>
      <c r="D7398">
        <v>0.8</v>
      </c>
    </row>
    <row r="7399" spans="1:4" x14ac:dyDescent="0.25">
      <c r="A7399" s="2" t="s">
        <v>1071</v>
      </c>
      <c r="B7399" s="2" t="s">
        <v>1533</v>
      </c>
      <c r="C7399">
        <v>4</v>
      </c>
      <c r="D7399">
        <v>0.8</v>
      </c>
    </row>
    <row r="7400" spans="1:4" x14ac:dyDescent="0.25">
      <c r="A7400" s="2" t="s">
        <v>1077</v>
      </c>
      <c r="B7400" s="2" t="s">
        <v>1533</v>
      </c>
      <c r="C7400">
        <v>4</v>
      </c>
      <c r="D7400">
        <v>0.8</v>
      </c>
    </row>
    <row r="7401" spans="1:4" x14ac:dyDescent="0.25">
      <c r="A7401" s="2" t="s">
        <v>1095</v>
      </c>
      <c r="B7401" s="2" t="s">
        <v>1533</v>
      </c>
      <c r="C7401">
        <v>4</v>
      </c>
      <c r="D7401">
        <v>0.8</v>
      </c>
    </row>
    <row r="7402" spans="1:4" x14ac:dyDescent="0.25">
      <c r="A7402" s="2" t="s">
        <v>1101</v>
      </c>
      <c r="B7402" s="2" t="s">
        <v>1533</v>
      </c>
      <c r="C7402">
        <v>4</v>
      </c>
      <c r="D7402">
        <v>0.8</v>
      </c>
    </row>
    <row r="7403" spans="1:4" x14ac:dyDescent="0.25">
      <c r="A7403" s="2" t="s">
        <v>1103</v>
      </c>
      <c r="B7403" s="2" t="s">
        <v>1533</v>
      </c>
      <c r="C7403">
        <v>4</v>
      </c>
      <c r="D7403">
        <v>0.8</v>
      </c>
    </row>
    <row r="7404" spans="1:4" x14ac:dyDescent="0.25">
      <c r="A7404" s="2" t="s">
        <v>1104</v>
      </c>
      <c r="B7404" s="2" t="s">
        <v>1533</v>
      </c>
      <c r="C7404">
        <v>4</v>
      </c>
      <c r="D7404">
        <v>0.8</v>
      </c>
    </row>
    <row r="7405" spans="1:4" x14ac:dyDescent="0.25">
      <c r="A7405" s="2" t="s">
        <v>1106</v>
      </c>
      <c r="B7405" s="2" t="s">
        <v>1533</v>
      </c>
      <c r="C7405">
        <v>4</v>
      </c>
      <c r="D7405">
        <v>0.8</v>
      </c>
    </row>
    <row r="7406" spans="1:4" x14ac:dyDescent="0.25">
      <c r="A7406" s="2" t="s">
        <v>1108</v>
      </c>
      <c r="B7406" s="2" t="s">
        <v>1533</v>
      </c>
      <c r="C7406">
        <v>4</v>
      </c>
      <c r="D7406">
        <v>0.8</v>
      </c>
    </row>
    <row r="7407" spans="1:4" x14ac:dyDescent="0.25">
      <c r="A7407" s="2" t="s">
        <v>1109</v>
      </c>
      <c r="B7407" s="2" t="s">
        <v>1533</v>
      </c>
      <c r="C7407">
        <v>4</v>
      </c>
      <c r="D7407">
        <v>0.8</v>
      </c>
    </row>
    <row r="7408" spans="1:4" x14ac:dyDescent="0.25">
      <c r="A7408" s="2" t="s">
        <v>1114</v>
      </c>
      <c r="B7408" s="2" t="s">
        <v>1533</v>
      </c>
      <c r="C7408">
        <v>4</v>
      </c>
      <c r="D7408">
        <v>0.8</v>
      </c>
    </row>
    <row r="7409" spans="1:4" x14ac:dyDescent="0.25">
      <c r="A7409" s="2" t="s">
        <v>1115</v>
      </c>
      <c r="B7409" s="2" t="s">
        <v>1533</v>
      </c>
      <c r="C7409">
        <v>4</v>
      </c>
      <c r="D7409">
        <v>0.8</v>
      </c>
    </row>
    <row r="7410" spans="1:4" x14ac:dyDescent="0.25">
      <c r="A7410" s="2" t="s">
        <v>1117</v>
      </c>
      <c r="B7410" s="2" t="s">
        <v>1533</v>
      </c>
      <c r="C7410">
        <v>4</v>
      </c>
      <c r="D7410">
        <v>0.8</v>
      </c>
    </row>
    <row r="7411" spans="1:4" x14ac:dyDescent="0.25">
      <c r="A7411" s="2" t="s">
        <v>1118</v>
      </c>
      <c r="B7411" s="2" t="s">
        <v>1533</v>
      </c>
      <c r="C7411">
        <v>4</v>
      </c>
      <c r="D7411">
        <v>0.8</v>
      </c>
    </row>
    <row r="7412" spans="1:4" x14ac:dyDescent="0.25">
      <c r="A7412" s="2" t="s">
        <v>1121</v>
      </c>
      <c r="B7412" s="2" t="s">
        <v>1533</v>
      </c>
      <c r="C7412">
        <v>4</v>
      </c>
      <c r="D7412">
        <v>0.8</v>
      </c>
    </row>
    <row r="7413" spans="1:4" x14ac:dyDescent="0.25">
      <c r="A7413" s="2" t="s">
        <v>1123</v>
      </c>
      <c r="B7413" s="2" t="s">
        <v>1533</v>
      </c>
      <c r="C7413">
        <v>4</v>
      </c>
      <c r="D7413">
        <v>0.8</v>
      </c>
    </row>
    <row r="7414" spans="1:4" x14ac:dyDescent="0.25">
      <c r="A7414" s="2" t="s">
        <v>1126</v>
      </c>
      <c r="B7414" s="2" t="s">
        <v>1533</v>
      </c>
      <c r="C7414">
        <v>4</v>
      </c>
      <c r="D7414">
        <v>0.8</v>
      </c>
    </row>
    <row r="7415" spans="1:4" x14ac:dyDescent="0.25">
      <c r="A7415" s="2" t="s">
        <v>1132</v>
      </c>
      <c r="B7415" s="2" t="s">
        <v>1533</v>
      </c>
      <c r="C7415">
        <v>4</v>
      </c>
      <c r="D7415">
        <v>0.8</v>
      </c>
    </row>
    <row r="7416" spans="1:4" x14ac:dyDescent="0.25">
      <c r="A7416" s="2" t="s">
        <v>1133</v>
      </c>
      <c r="B7416" s="2" t="s">
        <v>1533</v>
      </c>
      <c r="C7416">
        <v>4</v>
      </c>
      <c r="D7416">
        <v>0.8</v>
      </c>
    </row>
    <row r="7417" spans="1:4" x14ac:dyDescent="0.25">
      <c r="A7417" s="2" t="s">
        <v>1192</v>
      </c>
      <c r="B7417" s="2" t="s">
        <v>1533</v>
      </c>
      <c r="C7417">
        <v>4</v>
      </c>
      <c r="D7417">
        <v>0.8</v>
      </c>
    </row>
    <row r="7418" spans="1:4" x14ac:dyDescent="0.25">
      <c r="A7418" s="2" t="s">
        <v>1193</v>
      </c>
      <c r="B7418" s="2" t="s">
        <v>1533</v>
      </c>
      <c r="C7418">
        <v>4</v>
      </c>
      <c r="D7418">
        <v>0.8</v>
      </c>
    </row>
    <row r="7419" spans="1:4" x14ac:dyDescent="0.25">
      <c r="A7419" s="2" t="s">
        <v>1202</v>
      </c>
      <c r="B7419" s="2" t="s">
        <v>1533</v>
      </c>
      <c r="C7419">
        <v>4</v>
      </c>
      <c r="D7419">
        <v>0.8</v>
      </c>
    </row>
    <row r="7420" spans="1:4" x14ac:dyDescent="0.25">
      <c r="A7420" s="2" t="s">
        <v>1204</v>
      </c>
      <c r="B7420" s="2" t="s">
        <v>1533</v>
      </c>
      <c r="C7420">
        <v>4</v>
      </c>
      <c r="D7420">
        <v>0.8</v>
      </c>
    </row>
    <row r="7421" spans="1:4" x14ac:dyDescent="0.25">
      <c r="A7421" s="2" t="s">
        <v>1207</v>
      </c>
      <c r="B7421" s="2" t="s">
        <v>1533</v>
      </c>
      <c r="C7421">
        <v>4</v>
      </c>
      <c r="D7421">
        <v>0.8</v>
      </c>
    </row>
    <row r="7422" spans="1:4" x14ac:dyDescent="0.25">
      <c r="A7422" s="2" t="s">
        <v>1230</v>
      </c>
      <c r="B7422" s="2" t="s">
        <v>1533</v>
      </c>
      <c r="C7422">
        <v>4</v>
      </c>
      <c r="D7422">
        <v>0.8</v>
      </c>
    </row>
    <row r="7423" spans="1:4" x14ac:dyDescent="0.25">
      <c r="A7423" s="2" t="s">
        <v>1239</v>
      </c>
      <c r="B7423" s="2" t="s">
        <v>1533</v>
      </c>
      <c r="C7423">
        <v>4</v>
      </c>
      <c r="D7423">
        <v>0.8</v>
      </c>
    </row>
    <row r="7424" spans="1:4" x14ac:dyDescent="0.25">
      <c r="A7424" s="2" t="s">
        <v>1240</v>
      </c>
      <c r="B7424" s="2" t="s">
        <v>1533</v>
      </c>
      <c r="C7424">
        <v>4</v>
      </c>
      <c r="D7424">
        <v>0.8</v>
      </c>
    </row>
    <row r="7425" spans="1:4" x14ac:dyDescent="0.25">
      <c r="A7425" s="2" t="s">
        <v>1241</v>
      </c>
      <c r="B7425" s="2" t="s">
        <v>1533</v>
      </c>
      <c r="C7425">
        <v>4</v>
      </c>
      <c r="D7425">
        <v>0.8</v>
      </c>
    </row>
    <row r="7426" spans="1:4" x14ac:dyDescent="0.25">
      <c r="A7426" s="2" t="s">
        <v>1267</v>
      </c>
      <c r="B7426" s="2" t="s">
        <v>1533</v>
      </c>
      <c r="C7426">
        <v>4</v>
      </c>
      <c r="D7426">
        <v>0.8</v>
      </c>
    </row>
    <row r="7427" spans="1:4" x14ac:dyDescent="0.25">
      <c r="A7427" s="2" t="s">
        <v>1278</v>
      </c>
      <c r="B7427" s="2" t="s">
        <v>1533</v>
      </c>
      <c r="C7427">
        <v>4</v>
      </c>
      <c r="D7427">
        <v>0.8</v>
      </c>
    </row>
    <row r="7428" spans="1:4" x14ac:dyDescent="0.25">
      <c r="A7428" s="2" t="s">
        <v>1279</v>
      </c>
      <c r="B7428" s="2" t="s">
        <v>1533</v>
      </c>
      <c r="C7428">
        <v>4</v>
      </c>
      <c r="D7428">
        <v>0.8</v>
      </c>
    </row>
    <row r="7429" spans="1:4" x14ac:dyDescent="0.25">
      <c r="A7429" s="2" t="s">
        <v>1280</v>
      </c>
      <c r="B7429" s="2" t="s">
        <v>1533</v>
      </c>
      <c r="C7429">
        <v>4</v>
      </c>
      <c r="D7429">
        <v>0.8</v>
      </c>
    </row>
    <row r="7430" spans="1:4" x14ac:dyDescent="0.25">
      <c r="A7430" s="2" t="s">
        <v>1293</v>
      </c>
      <c r="B7430" s="2" t="s">
        <v>1533</v>
      </c>
      <c r="C7430">
        <v>4</v>
      </c>
      <c r="D7430">
        <v>0.8</v>
      </c>
    </row>
    <row r="7431" spans="1:4" x14ac:dyDescent="0.25">
      <c r="A7431" s="2" t="s">
        <v>1294</v>
      </c>
      <c r="B7431" s="2" t="s">
        <v>1533</v>
      </c>
      <c r="C7431">
        <v>4</v>
      </c>
      <c r="D7431">
        <v>0.8</v>
      </c>
    </row>
    <row r="7432" spans="1:4" x14ac:dyDescent="0.25">
      <c r="A7432" s="2" t="s">
        <v>1296</v>
      </c>
      <c r="B7432" s="2" t="s">
        <v>1533</v>
      </c>
      <c r="C7432">
        <v>4</v>
      </c>
      <c r="D7432">
        <v>0.8</v>
      </c>
    </row>
    <row r="7433" spans="1:4" x14ac:dyDescent="0.25">
      <c r="A7433" s="2" t="s">
        <v>1297</v>
      </c>
      <c r="B7433" s="2" t="s">
        <v>1533</v>
      </c>
      <c r="C7433">
        <v>4</v>
      </c>
      <c r="D7433">
        <v>0.8</v>
      </c>
    </row>
    <row r="7434" spans="1:4" x14ac:dyDescent="0.25">
      <c r="A7434" s="2" t="s">
        <v>1320</v>
      </c>
      <c r="B7434" s="2" t="s">
        <v>1533</v>
      </c>
      <c r="C7434">
        <v>4</v>
      </c>
      <c r="D7434">
        <v>0.8</v>
      </c>
    </row>
    <row r="7435" spans="1:4" x14ac:dyDescent="0.25">
      <c r="A7435" s="2" t="s">
        <v>1323</v>
      </c>
      <c r="B7435" s="2" t="s">
        <v>1533</v>
      </c>
      <c r="C7435">
        <v>4</v>
      </c>
      <c r="D7435">
        <v>0.8</v>
      </c>
    </row>
    <row r="7436" spans="1:4" x14ac:dyDescent="0.25">
      <c r="A7436" s="2" t="s">
        <v>1325</v>
      </c>
      <c r="B7436" s="2" t="s">
        <v>1533</v>
      </c>
      <c r="C7436">
        <v>4</v>
      </c>
      <c r="D7436">
        <v>0.8</v>
      </c>
    </row>
    <row r="7437" spans="1:4" x14ac:dyDescent="0.25">
      <c r="A7437" s="2" t="s">
        <v>1331</v>
      </c>
      <c r="B7437" s="2" t="s">
        <v>1533</v>
      </c>
      <c r="C7437">
        <v>4</v>
      </c>
      <c r="D7437">
        <v>0.8</v>
      </c>
    </row>
    <row r="7438" spans="1:4" x14ac:dyDescent="0.25">
      <c r="A7438" s="2" t="s">
        <v>1367</v>
      </c>
      <c r="B7438" s="2" t="s">
        <v>1533</v>
      </c>
      <c r="C7438">
        <v>4</v>
      </c>
      <c r="D7438">
        <v>0.8</v>
      </c>
    </row>
    <row r="7439" spans="1:4" x14ac:dyDescent="0.25">
      <c r="A7439" s="2" t="s">
        <v>1369</v>
      </c>
      <c r="B7439" s="2" t="s">
        <v>1533</v>
      </c>
      <c r="C7439">
        <v>4</v>
      </c>
      <c r="D7439">
        <v>0.8</v>
      </c>
    </row>
    <row r="7440" spans="1:4" x14ac:dyDescent="0.25">
      <c r="A7440" s="2" t="s">
        <v>1372</v>
      </c>
      <c r="B7440" s="2" t="s">
        <v>1533</v>
      </c>
      <c r="C7440">
        <v>4</v>
      </c>
      <c r="D7440">
        <v>0.8</v>
      </c>
    </row>
    <row r="7441" spans="1:4" x14ac:dyDescent="0.25">
      <c r="A7441" s="2" t="s">
        <v>1375</v>
      </c>
      <c r="B7441" s="2" t="s">
        <v>1533</v>
      </c>
      <c r="C7441">
        <v>4</v>
      </c>
      <c r="D7441">
        <v>0.8</v>
      </c>
    </row>
    <row r="7442" spans="1:4" x14ac:dyDescent="0.25">
      <c r="A7442" s="2" t="s">
        <v>1390</v>
      </c>
      <c r="B7442" s="2" t="s">
        <v>1533</v>
      </c>
      <c r="C7442">
        <v>4</v>
      </c>
      <c r="D7442">
        <v>0.8</v>
      </c>
    </row>
    <row r="7443" spans="1:4" x14ac:dyDescent="0.25">
      <c r="A7443" s="2" t="s">
        <v>1391</v>
      </c>
      <c r="B7443" s="2" t="s">
        <v>1533</v>
      </c>
      <c r="C7443">
        <v>4</v>
      </c>
      <c r="D7443">
        <v>0.8</v>
      </c>
    </row>
    <row r="7444" spans="1:4" x14ac:dyDescent="0.25">
      <c r="A7444" s="2" t="s">
        <v>1396</v>
      </c>
      <c r="B7444" s="2" t="s">
        <v>1533</v>
      </c>
      <c r="C7444">
        <v>4</v>
      </c>
      <c r="D7444">
        <v>0.8</v>
      </c>
    </row>
    <row r="7445" spans="1:4" x14ac:dyDescent="0.25">
      <c r="A7445" s="2" t="s">
        <v>1413</v>
      </c>
      <c r="B7445" s="2" t="s">
        <v>1533</v>
      </c>
      <c r="C7445">
        <v>4</v>
      </c>
      <c r="D7445">
        <v>0.8</v>
      </c>
    </row>
    <row r="7446" spans="1:4" x14ac:dyDescent="0.25">
      <c r="A7446" s="2" t="s">
        <v>1417</v>
      </c>
      <c r="B7446" s="2" t="s">
        <v>1533</v>
      </c>
      <c r="C7446">
        <v>4</v>
      </c>
      <c r="D7446">
        <v>0.8</v>
      </c>
    </row>
    <row r="7447" spans="1:4" x14ac:dyDescent="0.25">
      <c r="A7447" s="2" t="s">
        <v>1423</v>
      </c>
      <c r="B7447" s="2" t="s">
        <v>1533</v>
      </c>
      <c r="C7447">
        <v>4</v>
      </c>
      <c r="D7447">
        <v>0.8</v>
      </c>
    </row>
    <row r="7448" spans="1:4" x14ac:dyDescent="0.25">
      <c r="A7448" s="2" t="s">
        <v>87</v>
      </c>
      <c r="B7448" s="2" t="s">
        <v>1537</v>
      </c>
      <c r="C7448">
        <v>4</v>
      </c>
      <c r="D7448">
        <v>0.8</v>
      </c>
    </row>
    <row r="7449" spans="1:4" x14ac:dyDescent="0.25">
      <c r="A7449" s="2" t="s">
        <v>92</v>
      </c>
      <c r="B7449" s="2" t="s">
        <v>1537</v>
      </c>
      <c r="C7449">
        <v>4</v>
      </c>
      <c r="D7449">
        <v>0.8</v>
      </c>
    </row>
    <row r="7450" spans="1:4" x14ac:dyDescent="0.25">
      <c r="A7450" s="2" t="s">
        <v>97</v>
      </c>
      <c r="B7450" s="2" t="s">
        <v>1537</v>
      </c>
      <c r="C7450">
        <v>4</v>
      </c>
      <c r="D7450">
        <v>0.8</v>
      </c>
    </row>
    <row r="7451" spans="1:4" x14ac:dyDescent="0.25">
      <c r="A7451" s="2" t="s">
        <v>103</v>
      </c>
      <c r="B7451" s="2" t="s">
        <v>1537</v>
      </c>
      <c r="C7451">
        <v>4</v>
      </c>
      <c r="D7451">
        <v>0.8</v>
      </c>
    </row>
    <row r="7452" spans="1:4" x14ac:dyDescent="0.25">
      <c r="A7452" s="2" t="s">
        <v>106</v>
      </c>
      <c r="B7452" s="2" t="s">
        <v>1537</v>
      </c>
      <c r="C7452">
        <v>4</v>
      </c>
      <c r="D7452">
        <v>0.8</v>
      </c>
    </row>
    <row r="7453" spans="1:4" x14ac:dyDescent="0.25">
      <c r="A7453" s="2" t="s">
        <v>126</v>
      </c>
      <c r="B7453" s="2" t="s">
        <v>1537</v>
      </c>
      <c r="C7453">
        <v>4</v>
      </c>
      <c r="D7453">
        <v>0.8</v>
      </c>
    </row>
    <row r="7454" spans="1:4" x14ac:dyDescent="0.25">
      <c r="A7454" s="2" t="s">
        <v>144</v>
      </c>
      <c r="B7454" s="2" t="s">
        <v>1537</v>
      </c>
      <c r="C7454">
        <v>4</v>
      </c>
      <c r="D7454">
        <v>0.8</v>
      </c>
    </row>
    <row r="7455" spans="1:4" x14ac:dyDescent="0.25">
      <c r="A7455" s="2" t="s">
        <v>146</v>
      </c>
      <c r="B7455" s="2" t="s">
        <v>1537</v>
      </c>
      <c r="C7455">
        <v>4</v>
      </c>
      <c r="D7455">
        <v>0.8</v>
      </c>
    </row>
    <row r="7456" spans="1:4" x14ac:dyDescent="0.25">
      <c r="A7456" s="2" t="s">
        <v>149</v>
      </c>
      <c r="B7456" s="2" t="s">
        <v>1537</v>
      </c>
      <c r="C7456">
        <v>4</v>
      </c>
      <c r="D7456">
        <v>0.8</v>
      </c>
    </row>
    <row r="7457" spans="1:4" x14ac:dyDescent="0.25">
      <c r="A7457" s="2" t="s">
        <v>152</v>
      </c>
      <c r="B7457" s="2" t="s">
        <v>1537</v>
      </c>
      <c r="C7457">
        <v>4</v>
      </c>
      <c r="D7457">
        <v>0.8</v>
      </c>
    </row>
    <row r="7458" spans="1:4" x14ac:dyDescent="0.25">
      <c r="A7458" s="2" t="s">
        <v>153</v>
      </c>
      <c r="B7458" s="2" t="s">
        <v>1537</v>
      </c>
      <c r="C7458">
        <v>4</v>
      </c>
      <c r="D7458">
        <v>0.8</v>
      </c>
    </row>
    <row r="7459" spans="1:4" x14ac:dyDescent="0.25">
      <c r="A7459" s="2" t="s">
        <v>169</v>
      </c>
      <c r="B7459" s="2" t="s">
        <v>1537</v>
      </c>
      <c r="C7459">
        <v>4</v>
      </c>
      <c r="D7459">
        <v>0.8</v>
      </c>
    </row>
    <row r="7460" spans="1:4" x14ac:dyDescent="0.25">
      <c r="A7460" s="2" t="s">
        <v>187</v>
      </c>
      <c r="B7460" s="2" t="s">
        <v>1537</v>
      </c>
      <c r="C7460">
        <v>4</v>
      </c>
      <c r="D7460">
        <v>0.8</v>
      </c>
    </row>
    <row r="7461" spans="1:4" x14ac:dyDescent="0.25">
      <c r="A7461" s="2" t="s">
        <v>192</v>
      </c>
      <c r="B7461" s="2" t="s">
        <v>1537</v>
      </c>
      <c r="C7461">
        <v>4</v>
      </c>
      <c r="D7461">
        <v>0.8</v>
      </c>
    </row>
    <row r="7462" spans="1:4" x14ac:dyDescent="0.25">
      <c r="A7462" s="2" t="s">
        <v>195</v>
      </c>
      <c r="B7462" s="2" t="s">
        <v>1537</v>
      </c>
      <c r="C7462">
        <v>4</v>
      </c>
      <c r="D7462">
        <v>0.8</v>
      </c>
    </row>
    <row r="7463" spans="1:4" x14ac:dyDescent="0.25">
      <c r="A7463" s="2" t="s">
        <v>197</v>
      </c>
      <c r="B7463" s="2" t="s">
        <v>1537</v>
      </c>
      <c r="C7463">
        <v>4</v>
      </c>
      <c r="D7463">
        <v>0.8</v>
      </c>
    </row>
    <row r="7464" spans="1:4" x14ac:dyDescent="0.25">
      <c r="A7464" s="2" t="s">
        <v>198</v>
      </c>
      <c r="B7464" s="2" t="s">
        <v>1537</v>
      </c>
      <c r="C7464">
        <v>4</v>
      </c>
      <c r="D7464">
        <v>0.8</v>
      </c>
    </row>
    <row r="7465" spans="1:4" x14ac:dyDescent="0.25">
      <c r="A7465" s="2" t="s">
        <v>204</v>
      </c>
      <c r="B7465" s="2" t="s">
        <v>1537</v>
      </c>
      <c r="C7465">
        <v>4</v>
      </c>
      <c r="D7465">
        <v>0.8</v>
      </c>
    </row>
    <row r="7466" spans="1:4" x14ac:dyDescent="0.25">
      <c r="A7466" s="2" t="s">
        <v>210</v>
      </c>
      <c r="B7466" s="2" t="s">
        <v>1537</v>
      </c>
      <c r="C7466">
        <v>4</v>
      </c>
      <c r="D7466">
        <v>0.8</v>
      </c>
    </row>
    <row r="7467" spans="1:4" x14ac:dyDescent="0.25">
      <c r="A7467" s="2" t="s">
        <v>212</v>
      </c>
      <c r="B7467" s="2" t="s">
        <v>1537</v>
      </c>
      <c r="C7467">
        <v>4</v>
      </c>
      <c r="D7467">
        <v>0.8</v>
      </c>
    </row>
    <row r="7468" spans="1:4" x14ac:dyDescent="0.25">
      <c r="A7468" s="2" t="s">
        <v>214</v>
      </c>
      <c r="B7468" s="2" t="s">
        <v>1537</v>
      </c>
      <c r="C7468">
        <v>4</v>
      </c>
      <c r="D7468">
        <v>0.8</v>
      </c>
    </row>
    <row r="7469" spans="1:4" x14ac:dyDescent="0.25">
      <c r="A7469" s="2" t="s">
        <v>216</v>
      </c>
      <c r="B7469" s="2" t="s">
        <v>1537</v>
      </c>
      <c r="C7469">
        <v>4</v>
      </c>
      <c r="D7469">
        <v>0.8</v>
      </c>
    </row>
    <row r="7470" spans="1:4" x14ac:dyDescent="0.25">
      <c r="A7470" s="2" t="s">
        <v>218</v>
      </c>
      <c r="B7470" s="2" t="s">
        <v>1537</v>
      </c>
      <c r="C7470">
        <v>4</v>
      </c>
      <c r="D7470">
        <v>0.8</v>
      </c>
    </row>
    <row r="7471" spans="1:4" x14ac:dyDescent="0.25">
      <c r="A7471" s="2" t="s">
        <v>224</v>
      </c>
      <c r="B7471" s="2" t="s">
        <v>1537</v>
      </c>
      <c r="C7471">
        <v>4</v>
      </c>
      <c r="D7471">
        <v>0.8</v>
      </c>
    </row>
    <row r="7472" spans="1:4" x14ac:dyDescent="0.25">
      <c r="A7472" s="2" t="s">
        <v>230</v>
      </c>
      <c r="B7472" s="2" t="s">
        <v>1537</v>
      </c>
      <c r="C7472">
        <v>4</v>
      </c>
      <c r="D7472">
        <v>0.8</v>
      </c>
    </row>
    <row r="7473" spans="1:4" x14ac:dyDescent="0.25">
      <c r="A7473" s="2" t="s">
        <v>238</v>
      </c>
      <c r="B7473" s="2" t="s">
        <v>1537</v>
      </c>
      <c r="C7473">
        <v>4</v>
      </c>
      <c r="D7473">
        <v>0.8</v>
      </c>
    </row>
    <row r="7474" spans="1:4" x14ac:dyDescent="0.25">
      <c r="A7474" s="2" t="s">
        <v>257</v>
      </c>
      <c r="B7474" s="2" t="s">
        <v>1537</v>
      </c>
      <c r="C7474">
        <v>4</v>
      </c>
      <c r="D7474">
        <v>0.8</v>
      </c>
    </row>
    <row r="7475" spans="1:4" x14ac:dyDescent="0.25">
      <c r="A7475" s="2" t="s">
        <v>266</v>
      </c>
      <c r="B7475" s="2" t="s">
        <v>1537</v>
      </c>
      <c r="C7475">
        <v>4</v>
      </c>
      <c r="D7475">
        <v>0.8</v>
      </c>
    </row>
    <row r="7476" spans="1:4" x14ac:dyDescent="0.25">
      <c r="A7476" s="2" t="s">
        <v>267</v>
      </c>
      <c r="B7476" s="2" t="s">
        <v>1537</v>
      </c>
      <c r="C7476">
        <v>4</v>
      </c>
      <c r="D7476">
        <v>0.8</v>
      </c>
    </row>
    <row r="7477" spans="1:4" x14ac:dyDescent="0.25">
      <c r="A7477" s="2" t="s">
        <v>269</v>
      </c>
      <c r="B7477" s="2" t="s">
        <v>1537</v>
      </c>
      <c r="C7477">
        <v>4</v>
      </c>
      <c r="D7477">
        <v>0.8</v>
      </c>
    </row>
    <row r="7478" spans="1:4" x14ac:dyDescent="0.25">
      <c r="A7478" s="2" t="s">
        <v>271</v>
      </c>
      <c r="B7478" s="2" t="s">
        <v>1537</v>
      </c>
      <c r="C7478">
        <v>4</v>
      </c>
      <c r="D7478">
        <v>0.8</v>
      </c>
    </row>
    <row r="7479" spans="1:4" x14ac:dyDescent="0.25">
      <c r="A7479" s="2" t="s">
        <v>273</v>
      </c>
      <c r="B7479" s="2" t="s">
        <v>1537</v>
      </c>
      <c r="C7479">
        <v>4</v>
      </c>
      <c r="D7479">
        <v>0.8</v>
      </c>
    </row>
    <row r="7480" spans="1:4" x14ac:dyDescent="0.25">
      <c r="A7480" s="2" t="s">
        <v>279</v>
      </c>
      <c r="B7480" s="2" t="s">
        <v>1537</v>
      </c>
      <c r="C7480">
        <v>4</v>
      </c>
      <c r="D7480">
        <v>0.8</v>
      </c>
    </row>
    <row r="7481" spans="1:4" x14ac:dyDescent="0.25">
      <c r="A7481" s="2" t="s">
        <v>286</v>
      </c>
      <c r="B7481" s="2" t="s">
        <v>1537</v>
      </c>
      <c r="C7481">
        <v>4</v>
      </c>
      <c r="D7481">
        <v>0.8</v>
      </c>
    </row>
    <row r="7482" spans="1:4" x14ac:dyDescent="0.25">
      <c r="A7482" s="2" t="s">
        <v>288</v>
      </c>
      <c r="B7482" s="2" t="s">
        <v>1537</v>
      </c>
      <c r="C7482">
        <v>4</v>
      </c>
      <c r="D7482">
        <v>0.8</v>
      </c>
    </row>
    <row r="7483" spans="1:4" x14ac:dyDescent="0.25">
      <c r="A7483" s="2" t="s">
        <v>291</v>
      </c>
      <c r="B7483" s="2" t="s">
        <v>1537</v>
      </c>
      <c r="C7483">
        <v>4</v>
      </c>
      <c r="D7483">
        <v>0.8</v>
      </c>
    </row>
    <row r="7484" spans="1:4" x14ac:dyDescent="0.25">
      <c r="A7484" s="2" t="s">
        <v>294</v>
      </c>
      <c r="B7484" s="2" t="s">
        <v>1537</v>
      </c>
      <c r="C7484">
        <v>4</v>
      </c>
      <c r="D7484">
        <v>0.8</v>
      </c>
    </row>
    <row r="7485" spans="1:4" x14ac:dyDescent="0.25">
      <c r="A7485" s="2" t="s">
        <v>295</v>
      </c>
      <c r="B7485" s="2" t="s">
        <v>1537</v>
      </c>
      <c r="C7485">
        <v>4</v>
      </c>
      <c r="D7485">
        <v>0.8</v>
      </c>
    </row>
    <row r="7486" spans="1:4" x14ac:dyDescent="0.25">
      <c r="A7486" s="2" t="s">
        <v>311</v>
      </c>
      <c r="B7486" s="2" t="s">
        <v>1537</v>
      </c>
      <c r="C7486">
        <v>4</v>
      </c>
      <c r="D7486">
        <v>0.8</v>
      </c>
    </row>
    <row r="7487" spans="1:4" x14ac:dyDescent="0.25">
      <c r="A7487" s="2" t="s">
        <v>328</v>
      </c>
      <c r="B7487" s="2" t="s">
        <v>1537</v>
      </c>
      <c r="C7487">
        <v>4</v>
      </c>
      <c r="D7487">
        <v>0.8</v>
      </c>
    </row>
    <row r="7488" spans="1:4" x14ac:dyDescent="0.25">
      <c r="A7488" s="2" t="s">
        <v>332</v>
      </c>
      <c r="B7488" s="2" t="s">
        <v>1537</v>
      </c>
      <c r="C7488">
        <v>4</v>
      </c>
      <c r="D7488">
        <v>0.8</v>
      </c>
    </row>
    <row r="7489" spans="1:4" x14ac:dyDescent="0.25">
      <c r="A7489" s="2" t="s">
        <v>336</v>
      </c>
      <c r="B7489" s="2" t="s">
        <v>1537</v>
      </c>
      <c r="C7489">
        <v>4</v>
      </c>
      <c r="D7489">
        <v>0.8</v>
      </c>
    </row>
    <row r="7490" spans="1:4" x14ac:dyDescent="0.25">
      <c r="A7490" s="2" t="s">
        <v>342</v>
      </c>
      <c r="B7490" s="2" t="s">
        <v>1537</v>
      </c>
      <c r="C7490">
        <v>4</v>
      </c>
      <c r="D7490">
        <v>0.8</v>
      </c>
    </row>
    <row r="7491" spans="1:4" x14ac:dyDescent="0.25">
      <c r="A7491" s="2" t="s">
        <v>345</v>
      </c>
      <c r="B7491" s="2" t="s">
        <v>1537</v>
      </c>
      <c r="C7491">
        <v>4</v>
      </c>
      <c r="D7491">
        <v>0.8</v>
      </c>
    </row>
    <row r="7492" spans="1:4" x14ac:dyDescent="0.25">
      <c r="A7492" s="2" t="s">
        <v>350</v>
      </c>
      <c r="B7492" s="2" t="s">
        <v>1537</v>
      </c>
      <c r="C7492">
        <v>4</v>
      </c>
      <c r="D7492">
        <v>0.8</v>
      </c>
    </row>
    <row r="7493" spans="1:4" x14ac:dyDescent="0.25">
      <c r="A7493" s="2" t="s">
        <v>353</v>
      </c>
      <c r="B7493" s="2" t="s">
        <v>1537</v>
      </c>
      <c r="C7493">
        <v>4</v>
      </c>
      <c r="D7493">
        <v>0.8</v>
      </c>
    </row>
    <row r="7494" spans="1:4" x14ac:dyDescent="0.25">
      <c r="A7494" s="2" t="s">
        <v>354</v>
      </c>
      <c r="B7494" s="2" t="s">
        <v>1537</v>
      </c>
      <c r="C7494">
        <v>4</v>
      </c>
      <c r="D7494">
        <v>0.8</v>
      </c>
    </row>
    <row r="7495" spans="1:4" x14ac:dyDescent="0.25">
      <c r="A7495" s="2" t="s">
        <v>356</v>
      </c>
      <c r="B7495" s="2" t="s">
        <v>1537</v>
      </c>
      <c r="C7495">
        <v>4</v>
      </c>
      <c r="D7495">
        <v>0.8</v>
      </c>
    </row>
    <row r="7496" spans="1:4" x14ac:dyDescent="0.25">
      <c r="A7496" s="2" t="s">
        <v>365</v>
      </c>
      <c r="B7496" s="2" t="s">
        <v>1537</v>
      </c>
      <c r="C7496">
        <v>4</v>
      </c>
      <c r="D7496">
        <v>0.8</v>
      </c>
    </row>
    <row r="7497" spans="1:4" x14ac:dyDescent="0.25">
      <c r="A7497" s="2" t="s">
        <v>366</v>
      </c>
      <c r="B7497" s="2" t="s">
        <v>1537</v>
      </c>
      <c r="C7497">
        <v>4</v>
      </c>
      <c r="D7497">
        <v>0.8</v>
      </c>
    </row>
    <row r="7498" spans="1:4" x14ac:dyDescent="0.25">
      <c r="A7498" s="2" t="s">
        <v>368</v>
      </c>
      <c r="B7498" s="2" t="s">
        <v>1537</v>
      </c>
      <c r="C7498">
        <v>4</v>
      </c>
      <c r="D7498">
        <v>0.8</v>
      </c>
    </row>
    <row r="7499" spans="1:4" x14ac:dyDescent="0.25">
      <c r="A7499" s="2" t="s">
        <v>371</v>
      </c>
      <c r="B7499" s="2" t="s">
        <v>1537</v>
      </c>
      <c r="C7499">
        <v>4</v>
      </c>
      <c r="D7499">
        <v>0.8</v>
      </c>
    </row>
    <row r="7500" spans="1:4" x14ac:dyDescent="0.25">
      <c r="A7500" s="2" t="s">
        <v>377</v>
      </c>
      <c r="B7500" s="2" t="s">
        <v>1537</v>
      </c>
      <c r="C7500">
        <v>4</v>
      </c>
      <c r="D7500">
        <v>0.8</v>
      </c>
    </row>
    <row r="7501" spans="1:4" x14ac:dyDescent="0.25">
      <c r="A7501" s="2" t="s">
        <v>378</v>
      </c>
      <c r="B7501" s="2" t="s">
        <v>1537</v>
      </c>
      <c r="C7501">
        <v>4</v>
      </c>
      <c r="D7501">
        <v>0.8</v>
      </c>
    </row>
    <row r="7502" spans="1:4" x14ac:dyDescent="0.25">
      <c r="A7502" s="2" t="s">
        <v>380</v>
      </c>
      <c r="B7502" s="2" t="s">
        <v>1537</v>
      </c>
      <c r="C7502">
        <v>4</v>
      </c>
      <c r="D7502">
        <v>0.8</v>
      </c>
    </row>
    <row r="7503" spans="1:4" x14ac:dyDescent="0.25">
      <c r="A7503" s="2" t="s">
        <v>386</v>
      </c>
      <c r="B7503" s="2" t="s">
        <v>1537</v>
      </c>
      <c r="C7503">
        <v>4</v>
      </c>
      <c r="D7503">
        <v>0.8</v>
      </c>
    </row>
    <row r="7504" spans="1:4" x14ac:dyDescent="0.25">
      <c r="A7504" s="2" t="s">
        <v>392</v>
      </c>
      <c r="B7504" s="2" t="s">
        <v>1537</v>
      </c>
      <c r="C7504">
        <v>4</v>
      </c>
      <c r="D7504">
        <v>0.8</v>
      </c>
    </row>
    <row r="7505" spans="1:4" x14ac:dyDescent="0.25">
      <c r="A7505" s="2" t="s">
        <v>396</v>
      </c>
      <c r="B7505" s="2" t="s">
        <v>1537</v>
      </c>
      <c r="C7505">
        <v>4</v>
      </c>
      <c r="D7505">
        <v>0.8</v>
      </c>
    </row>
    <row r="7506" spans="1:4" x14ac:dyDescent="0.25">
      <c r="A7506" s="2" t="s">
        <v>401</v>
      </c>
      <c r="B7506" s="2" t="s">
        <v>1537</v>
      </c>
      <c r="C7506">
        <v>4</v>
      </c>
      <c r="D7506">
        <v>0.8</v>
      </c>
    </row>
    <row r="7507" spans="1:4" x14ac:dyDescent="0.25">
      <c r="A7507" s="2" t="s">
        <v>406</v>
      </c>
      <c r="B7507" s="2" t="s">
        <v>1537</v>
      </c>
      <c r="C7507">
        <v>4</v>
      </c>
      <c r="D7507">
        <v>0.8</v>
      </c>
    </row>
    <row r="7508" spans="1:4" x14ac:dyDescent="0.25">
      <c r="A7508" s="2" t="s">
        <v>411</v>
      </c>
      <c r="B7508" s="2" t="s">
        <v>1537</v>
      </c>
      <c r="C7508">
        <v>4</v>
      </c>
      <c r="D7508">
        <v>0.8</v>
      </c>
    </row>
    <row r="7509" spans="1:4" x14ac:dyDescent="0.25">
      <c r="A7509" s="2" t="s">
        <v>419</v>
      </c>
      <c r="B7509" s="2" t="s">
        <v>1537</v>
      </c>
      <c r="C7509">
        <v>4</v>
      </c>
      <c r="D7509">
        <v>0.8</v>
      </c>
    </row>
    <row r="7510" spans="1:4" x14ac:dyDescent="0.25">
      <c r="A7510" s="2" t="s">
        <v>423</v>
      </c>
      <c r="B7510" s="2" t="s">
        <v>1537</v>
      </c>
      <c r="C7510">
        <v>4</v>
      </c>
      <c r="D7510">
        <v>0.8</v>
      </c>
    </row>
    <row r="7511" spans="1:4" x14ac:dyDescent="0.25">
      <c r="A7511" s="2" t="s">
        <v>430</v>
      </c>
      <c r="B7511" s="2" t="s">
        <v>1537</v>
      </c>
      <c r="C7511">
        <v>4</v>
      </c>
      <c r="D7511">
        <v>0.8</v>
      </c>
    </row>
    <row r="7512" spans="1:4" x14ac:dyDescent="0.25">
      <c r="A7512" s="2" t="s">
        <v>432</v>
      </c>
      <c r="B7512" s="2" t="s">
        <v>1537</v>
      </c>
      <c r="C7512">
        <v>4</v>
      </c>
      <c r="D7512">
        <v>0.8</v>
      </c>
    </row>
    <row r="7513" spans="1:4" x14ac:dyDescent="0.25">
      <c r="A7513" s="2" t="s">
        <v>435</v>
      </c>
      <c r="B7513" s="2" t="s">
        <v>1537</v>
      </c>
      <c r="C7513">
        <v>4</v>
      </c>
      <c r="D7513">
        <v>0.8</v>
      </c>
    </row>
    <row r="7514" spans="1:4" x14ac:dyDescent="0.25">
      <c r="A7514" s="2" t="s">
        <v>438</v>
      </c>
      <c r="B7514" s="2" t="s">
        <v>1537</v>
      </c>
      <c r="C7514">
        <v>4</v>
      </c>
      <c r="D7514">
        <v>0.8</v>
      </c>
    </row>
    <row r="7515" spans="1:4" x14ac:dyDescent="0.25">
      <c r="A7515" s="2" t="s">
        <v>439</v>
      </c>
      <c r="B7515" s="2" t="s">
        <v>1537</v>
      </c>
      <c r="C7515">
        <v>4</v>
      </c>
      <c r="D7515">
        <v>0.8</v>
      </c>
    </row>
    <row r="7516" spans="1:4" x14ac:dyDescent="0.25">
      <c r="A7516" s="2" t="s">
        <v>455</v>
      </c>
      <c r="B7516" s="2" t="s">
        <v>1537</v>
      </c>
      <c r="C7516">
        <v>4</v>
      </c>
      <c r="D7516">
        <v>0.8</v>
      </c>
    </row>
    <row r="7517" spans="1:4" x14ac:dyDescent="0.25">
      <c r="A7517" s="2" t="s">
        <v>476</v>
      </c>
      <c r="B7517" s="2" t="s">
        <v>1537</v>
      </c>
      <c r="C7517">
        <v>4</v>
      </c>
      <c r="D7517">
        <v>0.8</v>
      </c>
    </row>
    <row r="7518" spans="1:4" x14ac:dyDescent="0.25">
      <c r="A7518" s="2" t="s">
        <v>479</v>
      </c>
      <c r="B7518" s="2" t="s">
        <v>1537</v>
      </c>
      <c r="C7518">
        <v>4</v>
      </c>
      <c r="D7518">
        <v>0.8</v>
      </c>
    </row>
    <row r="7519" spans="1:4" x14ac:dyDescent="0.25">
      <c r="A7519" s="2" t="s">
        <v>491</v>
      </c>
      <c r="B7519" s="2" t="s">
        <v>1537</v>
      </c>
      <c r="C7519">
        <v>4</v>
      </c>
      <c r="D7519">
        <v>0.8</v>
      </c>
    </row>
    <row r="7520" spans="1:4" x14ac:dyDescent="0.25">
      <c r="A7520" s="2" t="s">
        <v>494</v>
      </c>
      <c r="B7520" s="2" t="s">
        <v>1537</v>
      </c>
      <c r="C7520">
        <v>4</v>
      </c>
      <c r="D7520">
        <v>0.8</v>
      </c>
    </row>
    <row r="7521" spans="1:4" x14ac:dyDescent="0.25">
      <c r="A7521" s="2" t="s">
        <v>508</v>
      </c>
      <c r="B7521" s="2" t="s">
        <v>1537</v>
      </c>
      <c r="C7521">
        <v>4</v>
      </c>
      <c r="D7521">
        <v>0.8</v>
      </c>
    </row>
    <row r="7522" spans="1:4" x14ac:dyDescent="0.25">
      <c r="A7522" s="2" t="s">
        <v>509</v>
      </c>
      <c r="B7522" s="2" t="s">
        <v>1537</v>
      </c>
      <c r="C7522">
        <v>4</v>
      </c>
      <c r="D7522">
        <v>0.8</v>
      </c>
    </row>
    <row r="7523" spans="1:4" x14ac:dyDescent="0.25">
      <c r="A7523" s="2" t="s">
        <v>510</v>
      </c>
      <c r="B7523" s="2" t="s">
        <v>1537</v>
      </c>
      <c r="C7523">
        <v>4</v>
      </c>
      <c r="D7523">
        <v>0.8</v>
      </c>
    </row>
    <row r="7524" spans="1:4" x14ac:dyDescent="0.25">
      <c r="A7524" s="2" t="s">
        <v>520</v>
      </c>
      <c r="B7524" s="2" t="s">
        <v>1537</v>
      </c>
      <c r="C7524">
        <v>4</v>
      </c>
      <c r="D7524">
        <v>0.8</v>
      </c>
    </row>
    <row r="7525" spans="1:4" x14ac:dyDescent="0.25">
      <c r="A7525" s="2" t="s">
        <v>522</v>
      </c>
      <c r="B7525" s="2" t="s">
        <v>1537</v>
      </c>
      <c r="C7525">
        <v>4</v>
      </c>
      <c r="D7525">
        <v>0.8</v>
      </c>
    </row>
    <row r="7526" spans="1:4" x14ac:dyDescent="0.25">
      <c r="A7526" s="2" t="s">
        <v>523</v>
      </c>
      <c r="B7526" s="2" t="s">
        <v>1537</v>
      </c>
      <c r="C7526">
        <v>4</v>
      </c>
      <c r="D7526">
        <v>0.8</v>
      </c>
    </row>
    <row r="7527" spans="1:4" x14ac:dyDescent="0.25">
      <c r="A7527" s="2" t="s">
        <v>535</v>
      </c>
      <c r="B7527" s="2" t="s">
        <v>1537</v>
      </c>
      <c r="C7527">
        <v>4</v>
      </c>
      <c r="D7527">
        <v>0.8</v>
      </c>
    </row>
    <row r="7528" spans="1:4" x14ac:dyDescent="0.25">
      <c r="A7528" s="2" t="s">
        <v>536</v>
      </c>
      <c r="B7528" s="2" t="s">
        <v>1537</v>
      </c>
      <c r="C7528">
        <v>4</v>
      </c>
      <c r="D7528">
        <v>0.8</v>
      </c>
    </row>
    <row r="7529" spans="1:4" x14ac:dyDescent="0.25">
      <c r="A7529" s="2" t="s">
        <v>549</v>
      </c>
      <c r="B7529" s="2" t="s">
        <v>1537</v>
      </c>
      <c r="C7529">
        <v>4</v>
      </c>
      <c r="D7529">
        <v>0.8</v>
      </c>
    </row>
    <row r="7530" spans="1:4" x14ac:dyDescent="0.25">
      <c r="A7530" s="2" t="s">
        <v>550</v>
      </c>
      <c r="B7530" s="2" t="s">
        <v>1537</v>
      </c>
      <c r="C7530">
        <v>4</v>
      </c>
      <c r="D7530">
        <v>0.8</v>
      </c>
    </row>
    <row r="7531" spans="1:4" x14ac:dyDescent="0.25">
      <c r="A7531" s="2" t="s">
        <v>551</v>
      </c>
      <c r="B7531" s="2" t="s">
        <v>1537</v>
      </c>
      <c r="C7531">
        <v>4</v>
      </c>
      <c r="D7531">
        <v>0.8</v>
      </c>
    </row>
    <row r="7532" spans="1:4" x14ac:dyDescent="0.25">
      <c r="A7532" s="2" t="s">
        <v>555</v>
      </c>
      <c r="B7532" s="2" t="s">
        <v>1537</v>
      </c>
      <c r="C7532">
        <v>4</v>
      </c>
      <c r="D7532">
        <v>0.8</v>
      </c>
    </row>
    <row r="7533" spans="1:4" x14ac:dyDescent="0.25">
      <c r="A7533" s="2" t="s">
        <v>558</v>
      </c>
      <c r="B7533" s="2" t="s">
        <v>1537</v>
      </c>
      <c r="C7533">
        <v>4</v>
      </c>
      <c r="D7533">
        <v>0.8</v>
      </c>
    </row>
    <row r="7534" spans="1:4" x14ac:dyDescent="0.25">
      <c r="A7534" s="2" t="s">
        <v>563</v>
      </c>
      <c r="B7534" s="2" t="s">
        <v>1537</v>
      </c>
      <c r="C7534">
        <v>4</v>
      </c>
      <c r="D7534">
        <v>0.8</v>
      </c>
    </row>
    <row r="7535" spans="1:4" x14ac:dyDescent="0.25">
      <c r="A7535" s="2" t="s">
        <v>565</v>
      </c>
      <c r="B7535" s="2" t="s">
        <v>1537</v>
      </c>
      <c r="C7535">
        <v>4</v>
      </c>
      <c r="D7535">
        <v>0.8</v>
      </c>
    </row>
    <row r="7536" spans="1:4" x14ac:dyDescent="0.25">
      <c r="A7536" s="2" t="s">
        <v>566</v>
      </c>
      <c r="B7536" s="2" t="s">
        <v>1537</v>
      </c>
      <c r="C7536">
        <v>4</v>
      </c>
      <c r="D7536">
        <v>0.8</v>
      </c>
    </row>
    <row r="7537" spans="1:4" x14ac:dyDescent="0.25">
      <c r="A7537" s="2" t="s">
        <v>570</v>
      </c>
      <c r="B7537" s="2" t="s">
        <v>1537</v>
      </c>
      <c r="C7537">
        <v>4</v>
      </c>
      <c r="D7537">
        <v>0.8</v>
      </c>
    </row>
    <row r="7538" spans="1:4" x14ac:dyDescent="0.25">
      <c r="A7538" s="2" t="s">
        <v>580</v>
      </c>
      <c r="B7538" s="2" t="s">
        <v>1537</v>
      </c>
      <c r="C7538">
        <v>4</v>
      </c>
      <c r="D7538">
        <v>0.8</v>
      </c>
    </row>
    <row r="7539" spans="1:4" x14ac:dyDescent="0.25">
      <c r="A7539" s="2" t="s">
        <v>586</v>
      </c>
      <c r="B7539" s="2" t="s">
        <v>1537</v>
      </c>
      <c r="C7539">
        <v>4</v>
      </c>
      <c r="D7539">
        <v>0.8</v>
      </c>
    </row>
    <row r="7540" spans="1:4" x14ac:dyDescent="0.25">
      <c r="A7540" s="2" t="s">
        <v>587</v>
      </c>
      <c r="B7540" s="2" t="s">
        <v>1537</v>
      </c>
      <c r="C7540">
        <v>4</v>
      </c>
      <c r="D7540">
        <v>0.8</v>
      </c>
    </row>
    <row r="7541" spans="1:4" x14ac:dyDescent="0.25">
      <c r="A7541" s="2" t="s">
        <v>588</v>
      </c>
      <c r="B7541" s="2" t="s">
        <v>1537</v>
      </c>
      <c r="C7541">
        <v>4</v>
      </c>
      <c r="D7541">
        <v>0.8</v>
      </c>
    </row>
    <row r="7542" spans="1:4" x14ac:dyDescent="0.25">
      <c r="A7542" s="2" t="s">
        <v>591</v>
      </c>
      <c r="B7542" s="2" t="s">
        <v>1537</v>
      </c>
      <c r="C7542">
        <v>4</v>
      </c>
      <c r="D7542">
        <v>0.8</v>
      </c>
    </row>
    <row r="7543" spans="1:4" x14ac:dyDescent="0.25">
      <c r="A7543" s="2" t="s">
        <v>604</v>
      </c>
      <c r="B7543" s="2" t="s">
        <v>1537</v>
      </c>
      <c r="C7543">
        <v>4</v>
      </c>
      <c r="D7543">
        <v>0.8</v>
      </c>
    </row>
    <row r="7544" spans="1:4" x14ac:dyDescent="0.25">
      <c r="A7544" s="2" t="s">
        <v>605</v>
      </c>
      <c r="B7544" s="2" t="s">
        <v>1537</v>
      </c>
      <c r="C7544">
        <v>4</v>
      </c>
      <c r="D7544">
        <v>0.8</v>
      </c>
    </row>
    <row r="7545" spans="1:4" x14ac:dyDescent="0.25">
      <c r="A7545" s="2" t="s">
        <v>612</v>
      </c>
      <c r="B7545" s="2" t="s">
        <v>1537</v>
      </c>
      <c r="C7545">
        <v>4</v>
      </c>
      <c r="D7545">
        <v>0.8</v>
      </c>
    </row>
    <row r="7546" spans="1:4" x14ac:dyDescent="0.25">
      <c r="A7546" s="2" t="s">
        <v>613</v>
      </c>
      <c r="B7546" s="2" t="s">
        <v>1537</v>
      </c>
      <c r="C7546">
        <v>4</v>
      </c>
      <c r="D7546">
        <v>0.8</v>
      </c>
    </row>
    <row r="7547" spans="1:4" x14ac:dyDescent="0.25">
      <c r="A7547" s="2" t="s">
        <v>614</v>
      </c>
      <c r="B7547" s="2" t="s">
        <v>1537</v>
      </c>
      <c r="C7547">
        <v>4</v>
      </c>
      <c r="D7547">
        <v>0.8</v>
      </c>
    </row>
    <row r="7548" spans="1:4" x14ac:dyDescent="0.25">
      <c r="A7548" s="2" t="s">
        <v>615</v>
      </c>
      <c r="B7548" s="2" t="s">
        <v>1537</v>
      </c>
      <c r="C7548">
        <v>4</v>
      </c>
      <c r="D7548">
        <v>0.8</v>
      </c>
    </row>
    <row r="7549" spans="1:4" x14ac:dyDescent="0.25">
      <c r="A7549" s="2" t="s">
        <v>623</v>
      </c>
      <c r="B7549" s="2" t="s">
        <v>1537</v>
      </c>
      <c r="C7549">
        <v>4</v>
      </c>
      <c r="D7549">
        <v>0.8</v>
      </c>
    </row>
    <row r="7550" spans="1:4" x14ac:dyDescent="0.25">
      <c r="A7550" s="2" t="s">
        <v>627</v>
      </c>
      <c r="B7550" s="2" t="s">
        <v>1537</v>
      </c>
      <c r="C7550">
        <v>4</v>
      </c>
      <c r="D7550">
        <v>0.8</v>
      </c>
    </row>
    <row r="7551" spans="1:4" x14ac:dyDescent="0.25">
      <c r="A7551" s="2" t="s">
        <v>628</v>
      </c>
      <c r="B7551" s="2" t="s">
        <v>1537</v>
      </c>
      <c r="C7551">
        <v>4</v>
      </c>
      <c r="D7551">
        <v>0.8</v>
      </c>
    </row>
    <row r="7552" spans="1:4" x14ac:dyDescent="0.25">
      <c r="A7552" s="2" t="s">
        <v>631</v>
      </c>
      <c r="B7552" s="2" t="s">
        <v>1537</v>
      </c>
      <c r="C7552">
        <v>4</v>
      </c>
      <c r="D7552">
        <v>0.8</v>
      </c>
    </row>
    <row r="7553" spans="1:4" x14ac:dyDescent="0.25">
      <c r="A7553" s="2" t="s">
        <v>633</v>
      </c>
      <c r="B7553" s="2" t="s">
        <v>1537</v>
      </c>
      <c r="C7553">
        <v>4</v>
      </c>
      <c r="D7553">
        <v>0.8</v>
      </c>
    </row>
    <row r="7554" spans="1:4" x14ac:dyDescent="0.25">
      <c r="A7554" s="2" t="s">
        <v>635</v>
      </c>
      <c r="B7554" s="2" t="s">
        <v>1537</v>
      </c>
      <c r="C7554">
        <v>4</v>
      </c>
      <c r="D7554">
        <v>0.8</v>
      </c>
    </row>
    <row r="7555" spans="1:4" x14ac:dyDescent="0.25">
      <c r="A7555" s="2" t="s">
        <v>638</v>
      </c>
      <c r="B7555" s="2" t="s">
        <v>1537</v>
      </c>
      <c r="C7555">
        <v>4</v>
      </c>
      <c r="D7555">
        <v>0.8</v>
      </c>
    </row>
    <row r="7556" spans="1:4" x14ac:dyDescent="0.25">
      <c r="A7556" s="2" t="s">
        <v>639</v>
      </c>
      <c r="B7556" s="2" t="s">
        <v>1537</v>
      </c>
      <c r="C7556">
        <v>4</v>
      </c>
      <c r="D7556">
        <v>0.8</v>
      </c>
    </row>
    <row r="7557" spans="1:4" x14ac:dyDescent="0.25">
      <c r="A7557" s="2" t="s">
        <v>643</v>
      </c>
      <c r="B7557" s="2" t="s">
        <v>1537</v>
      </c>
      <c r="C7557">
        <v>4</v>
      </c>
      <c r="D7557">
        <v>0.8</v>
      </c>
    </row>
    <row r="7558" spans="1:4" x14ac:dyDescent="0.25">
      <c r="A7558" s="2" t="s">
        <v>646</v>
      </c>
      <c r="B7558" s="2" t="s">
        <v>1537</v>
      </c>
      <c r="C7558">
        <v>4</v>
      </c>
      <c r="D7558">
        <v>0.8</v>
      </c>
    </row>
    <row r="7559" spans="1:4" x14ac:dyDescent="0.25">
      <c r="A7559" s="2" t="s">
        <v>647</v>
      </c>
      <c r="B7559" s="2" t="s">
        <v>1537</v>
      </c>
      <c r="C7559">
        <v>4</v>
      </c>
      <c r="D7559">
        <v>0.8</v>
      </c>
    </row>
    <row r="7560" spans="1:4" x14ac:dyDescent="0.25">
      <c r="A7560" s="2" t="s">
        <v>650</v>
      </c>
      <c r="B7560" s="2" t="s">
        <v>1537</v>
      </c>
      <c r="C7560">
        <v>4</v>
      </c>
      <c r="D7560">
        <v>0.8</v>
      </c>
    </row>
    <row r="7561" spans="1:4" x14ac:dyDescent="0.25">
      <c r="A7561" s="2" t="s">
        <v>658</v>
      </c>
      <c r="B7561" s="2" t="s">
        <v>1537</v>
      </c>
      <c r="C7561">
        <v>4</v>
      </c>
      <c r="D7561">
        <v>0.8</v>
      </c>
    </row>
    <row r="7562" spans="1:4" x14ac:dyDescent="0.25">
      <c r="A7562" s="2" t="s">
        <v>660</v>
      </c>
      <c r="B7562" s="2" t="s">
        <v>1537</v>
      </c>
      <c r="C7562">
        <v>4</v>
      </c>
      <c r="D7562">
        <v>0.8</v>
      </c>
    </row>
    <row r="7563" spans="1:4" x14ac:dyDescent="0.25">
      <c r="A7563" s="2" t="s">
        <v>666</v>
      </c>
      <c r="B7563" s="2" t="s">
        <v>1537</v>
      </c>
      <c r="C7563">
        <v>4</v>
      </c>
      <c r="D7563">
        <v>0.8</v>
      </c>
    </row>
    <row r="7564" spans="1:4" x14ac:dyDescent="0.25">
      <c r="A7564" s="2" t="s">
        <v>670</v>
      </c>
      <c r="B7564" s="2" t="s">
        <v>1537</v>
      </c>
      <c r="C7564">
        <v>4</v>
      </c>
      <c r="D7564">
        <v>0.8</v>
      </c>
    </row>
    <row r="7565" spans="1:4" x14ac:dyDescent="0.25">
      <c r="A7565" s="2" t="s">
        <v>677</v>
      </c>
      <c r="B7565" s="2" t="s">
        <v>1537</v>
      </c>
      <c r="C7565">
        <v>4</v>
      </c>
      <c r="D7565">
        <v>0.8</v>
      </c>
    </row>
    <row r="7566" spans="1:4" x14ac:dyDescent="0.25">
      <c r="A7566" s="2" t="s">
        <v>678</v>
      </c>
      <c r="B7566" s="2" t="s">
        <v>1537</v>
      </c>
      <c r="C7566">
        <v>4</v>
      </c>
      <c r="D7566">
        <v>0.8</v>
      </c>
    </row>
    <row r="7567" spans="1:4" x14ac:dyDescent="0.25">
      <c r="A7567" s="2" t="s">
        <v>680</v>
      </c>
      <c r="B7567" s="2" t="s">
        <v>1537</v>
      </c>
      <c r="C7567">
        <v>4</v>
      </c>
      <c r="D7567">
        <v>0.8</v>
      </c>
    </row>
    <row r="7568" spans="1:4" x14ac:dyDescent="0.25">
      <c r="A7568" s="2" t="s">
        <v>685</v>
      </c>
      <c r="B7568" s="2" t="s">
        <v>1537</v>
      </c>
      <c r="C7568">
        <v>4</v>
      </c>
      <c r="D7568">
        <v>0.8</v>
      </c>
    </row>
    <row r="7569" spans="1:4" x14ac:dyDescent="0.25">
      <c r="A7569" s="2" t="s">
        <v>690</v>
      </c>
      <c r="B7569" s="2" t="s">
        <v>1537</v>
      </c>
      <c r="C7569">
        <v>4</v>
      </c>
      <c r="D7569">
        <v>0.8</v>
      </c>
    </row>
    <row r="7570" spans="1:4" x14ac:dyDescent="0.25">
      <c r="A7570" s="2" t="s">
        <v>697</v>
      </c>
      <c r="B7570" s="2" t="s">
        <v>1537</v>
      </c>
      <c r="C7570">
        <v>4</v>
      </c>
      <c r="D7570">
        <v>0.8</v>
      </c>
    </row>
    <row r="7571" spans="1:4" x14ac:dyDescent="0.25">
      <c r="A7571" s="2" t="s">
        <v>698</v>
      </c>
      <c r="B7571" s="2" t="s">
        <v>1537</v>
      </c>
      <c r="C7571">
        <v>4</v>
      </c>
      <c r="D7571">
        <v>0.8</v>
      </c>
    </row>
    <row r="7572" spans="1:4" x14ac:dyDescent="0.25">
      <c r="A7572" s="2" t="s">
        <v>702</v>
      </c>
      <c r="B7572" s="2" t="s">
        <v>1537</v>
      </c>
      <c r="C7572">
        <v>4</v>
      </c>
      <c r="D7572">
        <v>0.8</v>
      </c>
    </row>
    <row r="7573" spans="1:4" x14ac:dyDescent="0.25">
      <c r="A7573" s="2" t="s">
        <v>711</v>
      </c>
      <c r="B7573" s="2" t="s">
        <v>1537</v>
      </c>
      <c r="C7573">
        <v>4</v>
      </c>
      <c r="D7573">
        <v>0.8</v>
      </c>
    </row>
    <row r="7574" spans="1:4" x14ac:dyDescent="0.25">
      <c r="A7574" s="2" t="s">
        <v>716</v>
      </c>
      <c r="B7574" s="2" t="s">
        <v>1537</v>
      </c>
      <c r="C7574">
        <v>4</v>
      </c>
      <c r="D7574">
        <v>0.8</v>
      </c>
    </row>
    <row r="7575" spans="1:4" x14ac:dyDescent="0.25">
      <c r="A7575" s="2" t="s">
        <v>721</v>
      </c>
      <c r="B7575" s="2" t="s">
        <v>1537</v>
      </c>
      <c r="C7575">
        <v>4</v>
      </c>
      <c r="D7575">
        <v>0.8</v>
      </c>
    </row>
    <row r="7576" spans="1:4" x14ac:dyDescent="0.25">
      <c r="A7576" s="2" t="s">
        <v>727</v>
      </c>
      <c r="B7576" s="2" t="s">
        <v>1537</v>
      </c>
      <c r="C7576">
        <v>4</v>
      </c>
      <c r="D7576">
        <v>0.8</v>
      </c>
    </row>
    <row r="7577" spans="1:4" x14ac:dyDescent="0.25">
      <c r="A7577" s="2" t="s">
        <v>729</v>
      </c>
      <c r="B7577" s="2" t="s">
        <v>1537</v>
      </c>
      <c r="C7577">
        <v>4</v>
      </c>
      <c r="D7577">
        <v>0.8</v>
      </c>
    </row>
    <row r="7578" spans="1:4" x14ac:dyDescent="0.25">
      <c r="A7578" s="2" t="s">
        <v>732</v>
      </c>
      <c r="B7578" s="2" t="s">
        <v>1537</v>
      </c>
      <c r="C7578">
        <v>4</v>
      </c>
      <c r="D7578">
        <v>0.8</v>
      </c>
    </row>
    <row r="7579" spans="1:4" x14ac:dyDescent="0.25">
      <c r="A7579" s="2" t="s">
        <v>735</v>
      </c>
      <c r="B7579" s="2" t="s">
        <v>1537</v>
      </c>
      <c r="C7579">
        <v>4</v>
      </c>
      <c r="D7579">
        <v>0.8</v>
      </c>
    </row>
    <row r="7580" spans="1:4" x14ac:dyDescent="0.25">
      <c r="A7580" s="2" t="s">
        <v>736</v>
      </c>
      <c r="B7580" s="2" t="s">
        <v>1537</v>
      </c>
      <c r="C7580">
        <v>4</v>
      </c>
      <c r="D7580">
        <v>0.8</v>
      </c>
    </row>
    <row r="7581" spans="1:4" x14ac:dyDescent="0.25">
      <c r="A7581" s="2" t="s">
        <v>752</v>
      </c>
      <c r="B7581" s="2" t="s">
        <v>1537</v>
      </c>
      <c r="C7581">
        <v>4</v>
      </c>
      <c r="D7581">
        <v>0.8</v>
      </c>
    </row>
    <row r="7582" spans="1:4" x14ac:dyDescent="0.25">
      <c r="A7582" s="2" t="s">
        <v>844</v>
      </c>
      <c r="B7582" s="2" t="s">
        <v>1537</v>
      </c>
      <c r="C7582">
        <v>4</v>
      </c>
      <c r="D7582">
        <v>0.8</v>
      </c>
    </row>
    <row r="7583" spans="1:4" x14ac:dyDescent="0.25">
      <c r="A7583" s="2" t="s">
        <v>846</v>
      </c>
      <c r="B7583" s="2" t="s">
        <v>1537</v>
      </c>
      <c r="C7583">
        <v>4</v>
      </c>
      <c r="D7583">
        <v>0.8</v>
      </c>
    </row>
    <row r="7584" spans="1:4" x14ac:dyDescent="0.25">
      <c r="A7584" s="2" t="s">
        <v>848</v>
      </c>
      <c r="B7584" s="2" t="s">
        <v>1537</v>
      </c>
      <c r="C7584">
        <v>4</v>
      </c>
      <c r="D7584">
        <v>0.8</v>
      </c>
    </row>
    <row r="7585" spans="1:4" x14ac:dyDescent="0.25">
      <c r="A7585" s="2" t="s">
        <v>850</v>
      </c>
      <c r="B7585" s="2" t="s">
        <v>1537</v>
      </c>
      <c r="C7585">
        <v>4</v>
      </c>
      <c r="D7585">
        <v>0.8</v>
      </c>
    </row>
    <row r="7586" spans="1:4" x14ac:dyDescent="0.25">
      <c r="A7586" s="2" t="s">
        <v>856</v>
      </c>
      <c r="B7586" s="2" t="s">
        <v>1537</v>
      </c>
      <c r="C7586">
        <v>4</v>
      </c>
      <c r="D7586">
        <v>0.8</v>
      </c>
    </row>
    <row r="7587" spans="1:4" x14ac:dyDescent="0.25">
      <c r="A7587" s="2" t="s">
        <v>860</v>
      </c>
      <c r="B7587" s="2" t="s">
        <v>1537</v>
      </c>
      <c r="C7587">
        <v>4</v>
      </c>
      <c r="D7587">
        <v>0.8</v>
      </c>
    </row>
    <row r="7588" spans="1:4" x14ac:dyDescent="0.25">
      <c r="A7588" s="2" t="s">
        <v>862</v>
      </c>
      <c r="B7588" s="2" t="s">
        <v>1537</v>
      </c>
      <c r="C7588">
        <v>4</v>
      </c>
      <c r="D7588">
        <v>0.8</v>
      </c>
    </row>
    <row r="7589" spans="1:4" x14ac:dyDescent="0.25">
      <c r="A7589" s="2" t="s">
        <v>866</v>
      </c>
      <c r="B7589" s="2" t="s">
        <v>1537</v>
      </c>
      <c r="C7589">
        <v>4</v>
      </c>
      <c r="D7589">
        <v>0.8</v>
      </c>
    </row>
    <row r="7590" spans="1:4" x14ac:dyDescent="0.25">
      <c r="A7590" s="2" t="s">
        <v>869</v>
      </c>
      <c r="B7590" s="2" t="s">
        <v>1537</v>
      </c>
      <c r="C7590">
        <v>4</v>
      </c>
      <c r="D7590">
        <v>0.8</v>
      </c>
    </row>
    <row r="7591" spans="1:4" x14ac:dyDescent="0.25">
      <c r="A7591" s="2" t="s">
        <v>870</v>
      </c>
      <c r="B7591" s="2" t="s">
        <v>1537</v>
      </c>
      <c r="C7591">
        <v>4</v>
      </c>
      <c r="D7591">
        <v>0.8</v>
      </c>
    </row>
    <row r="7592" spans="1:4" x14ac:dyDescent="0.25">
      <c r="A7592" s="2" t="s">
        <v>875</v>
      </c>
      <c r="B7592" s="2" t="s">
        <v>1537</v>
      </c>
      <c r="C7592">
        <v>4</v>
      </c>
      <c r="D7592">
        <v>0.8</v>
      </c>
    </row>
    <row r="7593" spans="1:4" x14ac:dyDescent="0.25">
      <c r="A7593" s="2" t="s">
        <v>876</v>
      </c>
      <c r="B7593" s="2" t="s">
        <v>1537</v>
      </c>
      <c r="C7593">
        <v>4</v>
      </c>
      <c r="D7593">
        <v>0.8</v>
      </c>
    </row>
    <row r="7594" spans="1:4" x14ac:dyDescent="0.25">
      <c r="A7594" s="2" t="s">
        <v>877</v>
      </c>
      <c r="B7594" s="2" t="s">
        <v>1537</v>
      </c>
      <c r="C7594">
        <v>4</v>
      </c>
      <c r="D7594">
        <v>0.8</v>
      </c>
    </row>
    <row r="7595" spans="1:4" x14ac:dyDescent="0.25">
      <c r="A7595" s="2" t="s">
        <v>884</v>
      </c>
      <c r="B7595" s="2" t="s">
        <v>1537</v>
      </c>
      <c r="C7595">
        <v>4</v>
      </c>
      <c r="D7595">
        <v>0.8</v>
      </c>
    </row>
    <row r="7596" spans="1:4" x14ac:dyDescent="0.25">
      <c r="A7596" s="2" t="s">
        <v>886</v>
      </c>
      <c r="B7596" s="2" t="s">
        <v>1537</v>
      </c>
      <c r="C7596">
        <v>4</v>
      </c>
      <c r="D7596">
        <v>0.8</v>
      </c>
    </row>
    <row r="7597" spans="1:4" x14ac:dyDescent="0.25">
      <c r="A7597" s="2" t="s">
        <v>892</v>
      </c>
      <c r="B7597" s="2" t="s">
        <v>1537</v>
      </c>
      <c r="C7597">
        <v>4</v>
      </c>
      <c r="D7597">
        <v>0.8</v>
      </c>
    </row>
    <row r="7598" spans="1:4" x14ac:dyDescent="0.25">
      <c r="A7598" s="2" t="s">
        <v>893</v>
      </c>
      <c r="B7598" s="2" t="s">
        <v>1537</v>
      </c>
      <c r="C7598">
        <v>4</v>
      </c>
      <c r="D7598">
        <v>0.8</v>
      </c>
    </row>
    <row r="7599" spans="1:4" x14ac:dyDescent="0.25">
      <c r="A7599" s="2" t="s">
        <v>900</v>
      </c>
      <c r="B7599" s="2" t="s">
        <v>1537</v>
      </c>
      <c r="C7599">
        <v>4</v>
      </c>
      <c r="D7599">
        <v>0.8</v>
      </c>
    </row>
    <row r="7600" spans="1:4" x14ac:dyDescent="0.25">
      <c r="A7600" s="2" t="s">
        <v>901</v>
      </c>
      <c r="B7600" s="2" t="s">
        <v>1537</v>
      </c>
      <c r="C7600">
        <v>4</v>
      </c>
      <c r="D7600">
        <v>0.8</v>
      </c>
    </row>
    <row r="7601" spans="1:4" x14ac:dyDescent="0.25">
      <c r="A7601" s="2" t="s">
        <v>905</v>
      </c>
      <c r="B7601" s="2" t="s">
        <v>1537</v>
      </c>
      <c r="C7601">
        <v>4</v>
      </c>
      <c r="D7601">
        <v>0.8</v>
      </c>
    </row>
    <row r="7602" spans="1:4" x14ac:dyDescent="0.25">
      <c r="A7602" s="2" t="s">
        <v>906</v>
      </c>
      <c r="B7602" s="2" t="s">
        <v>1537</v>
      </c>
      <c r="C7602">
        <v>4</v>
      </c>
      <c r="D7602">
        <v>0.8</v>
      </c>
    </row>
    <row r="7603" spans="1:4" x14ac:dyDescent="0.25">
      <c r="A7603" s="2" t="s">
        <v>907</v>
      </c>
      <c r="B7603" s="2" t="s">
        <v>1537</v>
      </c>
      <c r="C7603">
        <v>4</v>
      </c>
      <c r="D7603">
        <v>0.8</v>
      </c>
    </row>
    <row r="7604" spans="1:4" x14ac:dyDescent="0.25">
      <c r="A7604" s="2" t="s">
        <v>911</v>
      </c>
      <c r="B7604" s="2" t="s">
        <v>1537</v>
      </c>
      <c r="C7604">
        <v>4</v>
      </c>
      <c r="D7604">
        <v>0.8</v>
      </c>
    </row>
    <row r="7605" spans="1:4" x14ac:dyDescent="0.25">
      <c r="A7605" s="2" t="s">
        <v>918</v>
      </c>
      <c r="B7605" s="2" t="s">
        <v>1537</v>
      </c>
      <c r="C7605">
        <v>4</v>
      </c>
      <c r="D7605">
        <v>0.8</v>
      </c>
    </row>
    <row r="7606" spans="1:4" x14ac:dyDescent="0.25">
      <c r="A7606" s="2" t="s">
        <v>919</v>
      </c>
      <c r="B7606" s="2" t="s">
        <v>1537</v>
      </c>
      <c r="C7606">
        <v>4</v>
      </c>
      <c r="D7606">
        <v>0.8</v>
      </c>
    </row>
    <row r="7607" spans="1:4" x14ac:dyDescent="0.25">
      <c r="A7607" s="2" t="s">
        <v>920</v>
      </c>
      <c r="B7607" s="2" t="s">
        <v>1537</v>
      </c>
      <c r="C7607">
        <v>4</v>
      </c>
      <c r="D7607">
        <v>0.8</v>
      </c>
    </row>
    <row r="7608" spans="1:4" x14ac:dyDescent="0.25">
      <c r="A7608" s="2" t="s">
        <v>934</v>
      </c>
      <c r="B7608" s="2" t="s">
        <v>1537</v>
      </c>
      <c r="C7608">
        <v>4</v>
      </c>
      <c r="D7608">
        <v>0.8</v>
      </c>
    </row>
    <row r="7609" spans="1:4" x14ac:dyDescent="0.25">
      <c r="A7609" s="2" t="s">
        <v>936</v>
      </c>
      <c r="B7609" s="2" t="s">
        <v>1537</v>
      </c>
      <c r="C7609">
        <v>4</v>
      </c>
      <c r="D7609">
        <v>0.8</v>
      </c>
    </row>
    <row r="7610" spans="1:4" x14ac:dyDescent="0.25">
      <c r="A7610" s="2" t="s">
        <v>940</v>
      </c>
      <c r="B7610" s="2" t="s">
        <v>1537</v>
      </c>
      <c r="C7610">
        <v>4</v>
      </c>
      <c r="D7610">
        <v>0.8</v>
      </c>
    </row>
    <row r="7611" spans="1:4" x14ac:dyDescent="0.25">
      <c r="A7611" s="2" t="s">
        <v>951</v>
      </c>
      <c r="B7611" s="2" t="s">
        <v>1537</v>
      </c>
      <c r="C7611">
        <v>4</v>
      </c>
      <c r="D7611">
        <v>0.8</v>
      </c>
    </row>
    <row r="7612" spans="1:4" x14ac:dyDescent="0.25">
      <c r="A7612" s="2" t="s">
        <v>954</v>
      </c>
      <c r="B7612" s="2" t="s">
        <v>1537</v>
      </c>
      <c r="C7612">
        <v>4</v>
      </c>
      <c r="D7612">
        <v>0.8</v>
      </c>
    </row>
    <row r="7613" spans="1:4" x14ac:dyDescent="0.25">
      <c r="A7613" s="2" t="s">
        <v>955</v>
      </c>
      <c r="B7613" s="2" t="s">
        <v>1537</v>
      </c>
      <c r="C7613">
        <v>4</v>
      </c>
      <c r="D7613">
        <v>0.8</v>
      </c>
    </row>
    <row r="7614" spans="1:4" x14ac:dyDescent="0.25">
      <c r="A7614" s="2" t="s">
        <v>958</v>
      </c>
      <c r="B7614" s="2" t="s">
        <v>1537</v>
      </c>
      <c r="C7614">
        <v>4</v>
      </c>
      <c r="D7614">
        <v>0.8</v>
      </c>
    </row>
    <row r="7615" spans="1:4" x14ac:dyDescent="0.25">
      <c r="A7615" s="2" t="s">
        <v>959</v>
      </c>
      <c r="B7615" s="2" t="s">
        <v>1537</v>
      </c>
      <c r="C7615">
        <v>4</v>
      </c>
      <c r="D7615">
        <v>0.8</v>
      </c>
    </row>
    <row r="7616" spans="1:4" x14ac:dyDescent="0.25">
      <c r="A7616" s="2" t="s">
        <v>960</v>
      </c>
      <c r="B7616" s="2" t="s">
        <v>1537</v>
      </c>
      <c r="C7616">
        <v>4</v>
      </c>
      <c r="D7616">
        <v>0.8</v>
      </c>
    </row>
    <row r="7617" spans="1:4" x14ac:dyDescent="0.25">
      <c r="A7617" s="2" t="s">
        <v>975</v>
      </c>
      <c r="B7617" s="2" t="s">
        <v>1537</v>
      </c>
      <c r="C7617">
        <v>4</v>
      </c>
      <c r="D7617">
        <v>0.8</v>
      </c>
    </row>
    <row r="7618" spans="1:4" x14ac:dyDescent="0.25">
      <c r="A7618" s="2" t="s">
        <v>982</v>
      </c>
      <c r="B7618" s="2" t="s">
        <v>1537</v>
      </c>
      <c r="C7618">
        <v>4</v>
      </c>
      <c r="D7618">
        <v>0.8</v>
      </c>
    </row>
    <row r="7619" spans="1:4" x14ac:dyDescent="0.25">
      <c r="A7619" s="2" t="s">
        <v>998</v>
      </c>
      <c r="B7619" s="2" t="s">
        <v>1537</v>
      </c>
      <c r="C7619">
        <v>4</v>
      </c>
      <c r="D7619">
        <v>0.8</v>
      </c>
    </row>
    <row r="7620" spans="1:4" x14ac:dyDescent="0.25">
      <c r="A7620" s="2" t="s">
        <v>1003</v>
      </c>
      <c r="B7620" s="2" t="s">
        <v>1537</v>
      </c>
      <c r="C7620">
        <v>4</v>
      </c>
      <c r="D7620">
        <v>0.8</v>
      </c>
    </row>
    <row r="7621" spans="1:4" x14ac:dyDescent="0.25">
      <c r="A7621" s="2" t="s">
        <v>1005</v>
      </c>
      <c r="B7621" s="2" t="s">
        <v>1537</v>
      </c>
      <c r="C7621">
        <v>4</v>
      </c>
      <c r="D7621">
        <v>0.8</v>
      </c>
    </row>
    <row r="7622" spans="1:4" x14ac:dyDescent="0.25">
      <c r="A7622" s="2" t="s">
        <v>1008</v>
      </c>
      <c r="B7622" s="2" t="s">
        <v>1537</v>
      </c>
      <c r="C7622">
        <v>4</v>
      </c>
      <c r="D7622">
        <v>0.8</v>
      </c>
    </row>
    <row r="7623" spans="1:4" x14ac:dyDescent="0.25">
      <c r="A7623" s="2" t="s">
        <v>1016</v>
      </c>
      <c r="B7623" s="2" t="s">
        <v>1537</v>
      </c>
      <c r="C7623">
        <v>4</v>
      </c>
      <c r="D7623">
        <v>0.8</v>
      </c>
    </row>
    <row r="7624" spans="1:4" x14ac:dyDescent="0.25">
      <c r="A7624" s="2" t="s">
        <v>1022</v>
      </c>
      <c r="B7624" s="2" t="s">
        <v>1537</v>
      </c>
      <c r="C7624">
        <v>4</v>
      </c>
      <c r="D7624">
        <v>0.8</v>
      </c>
    </row>
    <row r="7625" spans="1:4" x14ac:dyDescent="0.25">
      <c r="A7625" s="2" t="s">
        <v>1026</v>
      </c>
      <c r="B7625" s="2" t="s">
        <v>1537</v>
      </c>
      <c r="C7625">
        <v>4</v>
      </c>
      <c r="D7625">
        <v>0.8</v>
      </c>
    </row>
    <row r="7626" spans="1:4" x14ac:dyDescent="0.25">
      <c r="A7626" s="2" t="s">
        <v>1032</v>
      </c>
      <c r="B7626" s="2" t="s">
        <v>1537</v>
      </c>
      <c r="C7626">
        <v>4</v>
      </c>
      <c r="D7626">
        <v>0.8</v>
      </c>
    </row>
    <row r="7627" spans="1:4" x14ac:dyDescent="0.25">
      <c r="A7627" s="2" t="s">
        <v>1033</v>
      </c>
      <c r="B7627" s="2" t="s">
        <v>1537</v>
      </c>
      <c r="C7627">
        <v>4</v>
      </c>
      <c r="D7627">
        <v>0.8</v>
      </c>
    </row>
    <row r="7628" spans="1:4" x14ac:dyDescent="0.25">
      <c r="A7628" s="2" t="s">
        <v>1035</v>
      </c>
      <c r="B7628" s="2" t="s">
        <v>1537</v>
      </c>
      <c r="C7628">
        <v>4</v>
      </c>
      <c r="D7628">
        <v>0.8</v>
      </c>
    </row>
    <row r="7629" spans="1:4" x14ac:dyDescent="0.25">
      <c r="A7629" s="2" t="s">
        <v>1039</v>
      </c>
      <c r="B7629" s="2" t="s">
        <v>1537</v>
      </c>
      <c r="C7629">
        <v>4</v>
      </c>
      <c r="D7629">
        <v>0.8</v>
      </c>
    </row>
    <row r="7630" spans="1:4" x14ac:dyDescent="0.25">
      <c r="A7630" s="2" t="s">
        <v>1040</v>
      </c>
      <c r="B7630" s="2" t="s">
        <v>1537</v>
      </c>
      <c r="C7630">
        <v>4</v>
      </c>
      <c r="D7630">
        <v>0.8</v>
      </c>
    </row>
    <row r="7631" spans="1:4" x14ac:dyDescent="0.25">
      <c r="A7631" s="2" t="s">
        <v>1041</v>
      </c>
      <c r="B7631" s="2" t="s">
        <v>1537</v>
      </c>
      <c r="C7631">
        <v>4</v>
      </c>
      <c r="D7631">
        <v>0.8</v>
      </c>
    </row>
    <row r="7632" spans="1:4" x14ac:dyDescent="0.25">
      <c r="A7632" s="2" t="s">
        <v>1042</v>
      </c>
      <c r="B7632" s="2" t="s">
        <v>1537</v>
      </c>
      <c r="C7632">
        <v>4</v>
      </c>
      <c r="D7632">
        <v>0.8</v>
      </c>
    </row>
    <row r="7633" spans="1:4" x14ac:dyDescent="0.25">
      <c r="A7633" s="2" t="s">
        <v>1043</v>
      </c>
      <c r="B7633" s="2" t="s">
        <v>1537</v>
      </c>
      <c r="C7633">
        <v>4</v>
      </c>
      <c r="D7633">
        <v>0.8</v>
      </c>
    </row>
    <row r="7634" spans="1:4" x14ac:dyDescent="0.25">
      <c r="A7634" s="2" t="s">
        <v>1060</v>
      </c>
      <c r="B7634" s="2" t="s">
        <v>1537</v>
      </c>
      <c r="C7634">
        <v>4</v>
      </c>
      <c r="D7634">
        <v>0.8</v>
      </c>
    </row>
    <row r="7635" spans="1:4" x14ac:dyDescent="0.25">
      <c r="A7635" s="2" t="s">
        <v>1068</v>
      </c>
      <c r="B7635" s="2" t="s">
        <v>1537</v>
      </c>
      <c r="C7635">
        <v>4</v>
      </c>
      <c r="D7635">
        <v>0.8</v>
      </c>
    </row>
    <row r="7636" spans="1:4" x14ac:dyDescent="0.25">
      <c r="A7636" s="2" t="s">
        <v>1076</v>
      </c>
      <c r="B7636" s="2" t="s">
        <v>1537</v>
      </c>
      <c r="C7636">
        <v>4</v>
      </c>
      <c r="D7636">
        <v>0.8</v>
      </c>
    </row>
    <row r="7637" spans="1:4" x14ac:dyDescent="0.25">
      <c r="A7637" s="2" t="s">
        <v>1079</v>
      </c>
      <c r="B7637" s="2" t="s">
        <v>1537</v>
      </c>
      <c r="C7637">
        <v>4</v>
      </c>
      <c r="D7637">
        <v>0.8</v>
      </c>
    </row>
    <row r="7638" spans="1:4" x14ac:dyDescent="0.25">
      <c r="A7638" s="2" t="s">
        <v>1080</v>
      </c>
      <c r="B7638" s="2" t="s">
        <v>1537</v>
      </c>
      <c r="C7638">
        <v>4</v>
      </c>
      <c r="D7638">
        <v>0.8</v>
      </c>
    </row>
    <row r="7639" spans="1:4" x14ac:dyDescent="0.25">
      <c r="A7639" s="2" t="s">
        <v>1081</v>
      </c>
      <c r="B7639" s="2" t="s">
        <v>1537</v>
      </c>
      <c r="C7639">
        <v>4</v>
      </c>
      <c r="D7639">
        <v>0.8</v>
      </c>
    </row>
    <row r="7640" spans="1:4" x14ac:dyDescent="0.25">
      <c r="A7640" s="2" t="s">
        <v>1083</v>
      </c>
      <c r="B7640" s="2" t="s">
        <v>1537</v>
      </c>
      <c r="C7640">
        <v>4</v>
      </c>
      <c r="D7640">
        <v>0.8</v>
      </c>
    </row>
    <row r="7641" spans="1:4" x14ac:dyDescent="0.25">
      <c r="A7641" s="2" t="s">
        <v>1087</v>
      </c>
      <c r="B7641" s="2" t="s">
        <v>1537</v>
      </c>
      <c r="C7641">
        <v>4</v>
      </c>
      <c r="D7641">
        <v>0.8</v>
      </c>
    </row>
    <row r="7642" spans="1:4" x14ac:dyDescent="0.25">
      <c r="A7642" s="2" t="s">
        <v>1093</v>
      </c>
      <c r="B7642" s="2" t="s">
        <v>1537</v>
      </c>
      <c r="C7642">
        <v>4</v>
      </c>
      <c r="D7642">
        <v>0.8</v>
      </c>
    </row>
    <row r="7643" spans="1:4" x14ac:dyDescent="0.25">
      <c r="A7643" s="2" t="s">
        <v>1101</v>
      </c>
      <c r="B7643" s="2" t="s">
        <v>1537</v>
      </c>
      <c r="C7643">
        <v>4</v>
      </c>
      <c r="D7643">
        <v>0.8</v>
      </c>
    </row>
    <row r="7644" spans="1:4" x14ac:dyDescent="0.25">
      <c r="A7644" s="2" t="s">
        <v>1103</v>
      </c>
      <c r="B7644" s="2" t="s">
        <v>1537</v>
      </c>
      <c r="C7644">
        <v>4</v>
      </c>
      <c r="D7644">
        <v>0.8</v>
      </c>
    </row>
    <row r="7645" spans="1:4" x14ac:dyDescent="0.25">
      <c r="A7645" s="2" t="s">
        <v>1106</v>
      </c>
      <c r="B7645" s="2" t="s">
        <v>1537</v>
      </c>
      <c r="C7645">
        <v>4</v>
      </c>
      <c r="D7645">
        <v>0.8</v>
      </c>
    </row>
    <row r="7646" spans="1:4" x14ac:dyDescent="0.25">
      <c r="A7646" s="2" t="s">
        <v>1109</v>
      </c>
      <c r="B7646" s="2" t="s">
        <v>1537</v>
      </c>
      <c r="C7646">
        <v>4</v>
      </c>
      <c r="D7646">
        <v>0.8</v>
      </c>
    </row>
    <row r="7647" spans="1:4" x14ac:dyDescent="0.25">
      <c r="A7647" s="2" t="s">
        <v>1110</v>
      </c>
      <c r="B7647" s="2" t="s">
        <v>1537</v>
      </c>
      <c r="C7647">
        <v>4</v>
      </c>
      <c r="D7647">
        <v>0.8</v>
      </c>
    </row>
    <row r="7648" spans="1:4" x14ac:dyDescent="0.25">
      <c r="A7648" s="2" t="s">
        <v>1126</v>
      </c>
      <c r="B7648" s="2" t="s">
        <v>1537</v>
      </c>
      <c r="C7648">
        <v>4</v>
      </c>
      <c r="D7648">
        <v>0.8</v>
      </c>
    </row>
    <row r="7649" spans="1:4" x14ac:dyDescent="0.25">
      <c r="A7649" s="2" t="s">
        <v>1195</v>
      </c>
      <c r="B7649" s="2" t="s">
        <v>1537</v>
      </c>
      <c r="C7649">
        <v>4</v>
      </c>
      <c r="D7649">
        <v>0.8</v>
      </c>
    </row>
    <row r="7650" spans="1:4" x14ac:dyDescent="0.25">
      <c r="A7650" s="2" t="s">
        <v>1198</v>
      </c>
      <c r="B7650" s="2" t="s">
        <v>1537</v>
      </c>
      <c r="C7650">
        <v>4</v>
      </c>
      <c r="D7650">
        <v>0.8</v>
      </c>
    </row>
    <row r="7651" spans="1:4" x14ac:dyDescent="0.25">
      <c r="A7651" s="2" t="s">
        <v>1203</v>
      </c>
      <c r="B7651" s="2" t="s">
        <v>1537</v>
      </c>
      <c r="C7651">
        <v>4</v>
      </c>
      <c r="D7651">
        <v>0.8</v>
      </c>
    </row>
    <row r="7652" spans="1:4" x14ac:dyDescent="0.25">
      <c r="A7652" s="2" t="s">
        <v>1208</v>
      </c>
      <c r="B7652" s="2" t="s">
        <v>1537</v>
      </c>
      <c r="C7652">
        <v>4</v>
      </c>
      <c r="D7652">
        <v>0.8</v>
      </c>
    </row>
    <row r="7653" spans="1:4" x14ac:dyDescent="0.25">
      <c r="A7653" s="2" t="s">
        <v>1209</v>
      </c>
      <c r="B7653" s="2" t="s">
        <v>1537</v>
      </c>
      <c r="C7653">
        <v>4</v>
      </c>
      <c r="D7653">
        <v>0.8</v>
      </c>
    </row>
    <row r="7654" spans="1:4" x14ac:dyDescent="0.25">
      <c r="A7654" s="2" t="s">
        <v>1213</v>
      </c>
      <c r="B7654" s="2" t="s">
        <v>1537</v>
      </c>
      <c r="C7654">
        <v>4</v>
      </c>
      <c r="D7654">
        <v>0.8</v>
      </c>
    </row>
    <row r="7655" spans="1:4" x14ac:dyDescent="0.25">
      <c r="A7655" s="2" t="s">
        <v>1214</v>
      </c>
      <c r="B7655" s="2" t="s">
        <v>1537</v>
      </c>
      <c r="C7655">
        <v>4</v>
      </c>
      <c r="D7655">
        <v>0.8</v>
      </c>
    </row>
    <row r="7656" spans="1:4" x14ac:dyDescent="0.25">
      <c r="A7656" s="2" t="s">
        <v>1221</v>
      </c>
      <c r="B7656" s="2" t="s">
        <v>1537</v>
      </c>
      <c r="C7656">
        <v>4</v>
      </c>
      <c r="D7656">
        <v>0.8</v>
      </c>
    </row>
    <row r="7657" spans="1:4" x14ac:dyDescent="0.25">
      <c r="A7657" s="2" t="s">
        <v>1223</v>
      </c>
      <c r="B7657" s="2" t="s">
        <v>1537</v>
      </c>
      <c r="C7657">
        <v>4</v>
      </c>
      <c r="D7657">
        <v>0.8</v>
      </c>
    </row>
    <row r="7658" spans="1:4" x14ac:dyDescent="0.25">
      <c r="A7658" s="2" t="s">
        <v>1228</v>
      </c>
      <c r="B7658" s="2" t="s">
        <v>1537</v>
      </c>
      <c r="C7658">
        <v>4</v>
      </c>
      <c r="D7658">
        <v>0.8</v>
      </c>
    </row>
    <row r="7659" spans="1:4" x14ac:dyDescent="0.25">
      <c r="A7659" s="2" t="s">
        <v>1244</v>
      </c>
      <c r="B7659" s="2" t="s">
        <v>1537</v>
      </c>
      <c r="C7659">
        <v>4</v>
      </c>
      <c r="D7659">
        <v>0.8</v>
      </c>
    </row>
    <row r="7660" spans="1:4" x14ac:dyDescent="0.25">
      <c r="A7660" s="2" t="s">
        <v>1257</v>
      </c>
      <c r="B7660" s="2" t="s">
        <v>1537</v>
      </c>
      <c r="C7660">
        <v>4</v>
      </c>
      <c r="D7660">
        <v>0.8</v>
      </c>
    </row>
    <row r="7661" spans="1:4" x14ac:dyDescent="0.25">
      <c r="A7661" s="2" t="s">
        <v>1258</v>
      </c>
      <c r="B7661" s="2" t="s">
        <v>1537</v>
      </c>
      <c r="C7661">
        <v>4</v>
      </c>
      <c r="D7661">
        <v>0.8</v>
      </c>
    </row>
    <row r="7662" spans="1:4" x14ac:dyDescent="0.25">
      <c r="A7662" s="2" t="s">
        <v>1260</v>
      </c>
      <c r="B7662" s="2" t="s">
        <v>1537</v>
      </c>
      <c r="C7662">
        <v>4</v>
      </c>
      <c r="D7662">
        <v>0.8</v>
      </c>
    </row>
    <row r="7663" spans="1:4" x14ac:dyDescent="0.25">
      <c r="A7663" s="2" t="s">
        <v>1261</v>
      </c>
      <c r="B7663" s="2" t="s">
        <v>1537</v>
      </c>
      <c r="C7663">
        <v>4</v>
      </c>
      <c r="D7663">
        <v>0.8</v>
      </c>
    </row>
    <row r="7664" spans="1:4" x14ac:dyDescent="0.25">
      <c r="A7664" s="2" t="s">
        <v>1273</v>
      </c>
      <c r="B7664" s="2" t="s">
        <v>1537</v>
      </c>
      <c r="C7664">
        <v>4</v>
      </c>
      <c r="D7664">
        <v>0.8</v>
      </c>
    </row>
    <row r="7665" spans="1:4" x14ac:dyDescent="0.25">
      <c r="A7665" s="2" t="s">
        <v>1278</v>
      </c>
      <c r="B7665" s="2" t="s">
        <v>1537</v>
      </c>
      <c r="C7665">
        <v>4</v>
      </c>
      <c r="D7665">
        <v>0.8</v>
      </c>
    </row>
    <row r="7666" spans="1:4" x14ac:dyDescent="0.25">
      <c r="A7666" s="2" t="s">
        <v>1279</v>
      </c>
      <c r="B7666" s="2" t="s">
        <v>1537</v>
      </c>
      <c r="C7666">
        <v>4</v>
      </c>
      <c r="D7666">
        <v>0.8</v>
      </c>
    </row>
    <row r="7667" spans="1:4" x14ac:dyDescent="0.25">
      <c r="A7667" s="2" t="s">
        <v>1280</v>
      </c>
      <c r="B7667" s="2" t="s">
        <v>1537</v>
      </c>
      <c r="C7667">
        <v>4</v>
      </c>
      <c r="D7667">
        <v>0.8</v>
      </c>
    </row>
    <row r="7668" spans="1:4" x14ac:dyDescent="0.25">
      <c r="A7668" s="2" t="s">
        <v>1281</v>
      </c>
      <c r="B7668" s="2" t="s">
        <v>1537</v>
      </c>
      <c r="C7668">
        <v>4</v>
      </c>
      <c r="D7668">
        <v>0.8</v>
      </c>
    </row>
    <row r="7669" spans="1:4" x14ac:dyDescent="0.25">
      <c r="A7669" s="2" t="s">
        <v>1286</v>
      </c>
      <c r="B7669" s="2" t="s">
        <v>1537</v>
      </c>
      <c r="C7669">
        <v>4</v>
      </c>
      <c r="D7669">
        <v>0.8</v>
      </c>
    </row>
    <row r="7670" spans="1:4" x14ac:dyDescent="0.25">
      <c r="A7670" s="2" t="s">
        <v>1287</v>
      </c>
      <c r="B7670" s="2" t="s">
        <v>1537</v>
      </c>
      <c r="C7670">
        <v>4</v>
      </c>
      <c r="D7670">
        <v>0.8</v>
      </c>
    </row>
    <row r="7671" spans="1:4" x14ac:dyDescent="0.25">
      <c r="A7671" s="2" t="s">
        <v>1292</v>
      </c>
      <c r="B7671" s="2" t="s">
        <v>1537</v>
      </c>
      <c r="C7671">
        <v>4</v>
      </c>
      <c r="D7671">
        <v>0.8</v>
      </c>
    </row>
    <row r="7672" spans="1:4" x14ac:dyDescent="0.25">
      <c r="A7672" s="2" t="s">
        <v>1301</v>
      </c>
      <c r="B7672" s="2" t="s">
        <v>1537</v>
      </c>
      <c r="C7672">
        <v>4</v>
      </c>
      <c r="D7672">
        <v>0.8</v>
      </c>
    </row>
    <row r="7673" spans="1:4" x14ac:dyDescent="0.25">
      <c r="A7673" s="2" t="s">
        <v>1306</v>
      </c>
      <c r="B7673" s="2" t="s">
        <v>1537</v>
      </c>
      <c r="C7673">
        <v>4</v>
      </c>
      <c r="D7673">
        <v>0.8</v>
      </c>
    </row>
    <row r="7674" spans="1:4" x14ac:dyDescent="0.25">
      <c r="A7674" s="2" t="s">
        <v>1310</v>
      </c>
      <c r="B7674" s="2" t="s">
        <v>1537</v>
      </c>
      <c r="C7674">
        <v>4</v>
      </c>
      <c r="D7674">
        <v>0.8</v>
      </c>
    </row>
    <row r="7675" spans="1:4" x14ac:dyDescent="0.25">
      <c r="A7675" s="2" t="s">
        <v>1318</v>
      </c>
      <c r="B7675" s="2" t="s">
        <v>1537</v>
      </c>
      <c r="C7675">
        <v>4</v>
      </c>
      <c r="D7675">
        <v>0.8</v>
      </c>
    </row>
    <row r="7676" spans="1:4" x14ac:dyDescent="0.25">
      <c r="A7676" s="2" t="s">
        <v>1319</v>
      </c>
      <c r="B7676" s="2" t="s">
        <v>1537</v>
      </c>
      <c r="C7676">
        <v>4</v>
      </c>
      <c r="D7676">
        <v>0.8</v>
      </c>
    </row>
    <row r="7677" spans="1:4" x14ac:dyDescent="0.25">
      <c r="A7677" s="2" t="s">
        <v>1326</v>
      </c>
      <c r="B7677" s="2" t="s">
        <v>1537</v>
      </c>
      <c r="C7677">
        <v>4</v>
      </c>
      <c r="D7677">
        <v>0.8</v>
      </c>
    </row>
    <row r="7678" spans="1:4" x14ac:dyDescent="0.25">
      <c r="A7678" s="2" t="s">
        <v>1339</v>
      </c>
      <c r="B7678" s="2" t="s">
        <v>1537</v>
      </c>
      <c r="C7678">
        <v>4</v>
      </c>
      <c r="D7678">
        <v>0.8</v>
      </c>
    </row>
    <row r="7679" spans="1:4" x14ac:dyDescent="0.25">
      <c r="A7679" s="2" t="s">
        <v>1344</v>
      </c>
      <c r="B7679" s="2" t="s">
        <v>1537</v>
      </c>
      <c r="C7679">
        <v>4</v>
      </c>
      <c r="D7679">
        <v>0.8</v>
      </c>
    </row>
    <row r="7680" spans="1:4" x14ac:dyDescent="0.25">
      <c r="A7680" s="2" t="s">
        <v>1347</v>
      </c>
      <c r="B7680" s="2" t="s">
        <v>1537</v>
      </c>
      <c r="C7680">
        <v>4</v>
      </c>
      <c r="D7680">
        <v>0.8</v>
      </c>
    </row>
    <row r="7681" spans="1:4" x14ac:dyDescent="0.25">
      <c r="A7681" s="2" t="s">
        <v>1353</v>
      </c>
      <c r="B7681" s="2" t="s">
        <v>1537</v>
      </c>
      <c r="C7681">
        <v>4</v>
      </c>
      <c r="D7681">
        <v>0.8</v>
      </c>
    </row>
    <row r="7682" spans="1:4" x14ac:dyDescent="0.25">
      <c r="A7682" s="2" t="s">
        <v>1354</v>
      </c>
      <c r="B7682" s="2" t="s">
        <v>1537</v>
      </c>
      <c r="C7682">
        <v>4</v>
      </c>
      <c r="D7682">
        <v>0.8</v>
      </c>
    </row>
    <row r="7683" spans="1:4" x14ac:dyDescent="0.25">
      <c r="A7683" s="2" t="s">
        <v>1356</v>
      </c>
      <c r="B7683" s="2" t="s">
        <v>1537</v>
      </c>
      <c r="C7683">
        <v>4</v>
      </c>
      <c r="D7683">
        <v>0.8</v>
      </c>
    </row>
    <row r="7684" spans="1:4" x14ac:dyDescent="0.25">
      <c r="A7684" s="2" t="s">
        <v>1358</v>
      </c>
      <c r="B7684" s="2" t="s">
        <v>1537</v>
      </c>
      <c r="C7684">
        <v>4</v>
      </c>
      <c r="D7684">
        <v>0.8</v>
      </c>
    </row>
    <row r="7685" spans="1:4" x14ac:dyDescent="0.25">
      <c r="A7685" s="2" t="s">
        <v>1371</v>
      </c>
      <c r="B7685" s="2" t="s">
        <v>1537</v>
      </c>
      <c r="C7685">
        <v>4</v>
      </c>
      <c r="D7685">
        <v>0.8</v>
      </c>
    </row>
    <row r="7686" spans="1:4" x14ac:dyDescent="0.25">
      <c r="A7686" s="2" t="s">
        <v>1377</v>
      </c>
      <c r="B7686" s="2" t="s">
        <v>1537</v>
      </c>
      <c r="C7686">
        <v>4</v>
      </c>
      <c r="D7686">
        <v>0.8</v>
      </c>
    </row>
    <row r="7687" spans="1:4" x14ac:dyDescent="0.25">
      <c r="A7687" s="2" t="s">
        <v>1378</v>
      </c>
      <c r="B7687" s="2" t="s">
        <v>1537</v>
      </c>
      <c r="C7687">
        <v>4</v>
      </c>
      <c r="D7687">
        <v>0.8</v>
      </c>
    </row>
    <row r="7688" spans="1:4" x14ac:dyDescent="0.25">
      <c r="A7688" s="2" t="s">
        <v>1386</v>
      </c>
      <c r="B7688" s="2" t="s">
        <v>1537</v>
      </c>
      <c r="C7688">
        <v>4</v>
      </c>
      <c r="D7688">
        <v>0.8</v>
      </c>
    </row>
    <row r="7689" spans="1:4" x14ac:dyDescent="0.25">
      <c r="A7689" s="2" t="s">
        <v>1387</v>
      </c>
      <c r="B7689" s="2" t="s">
        <v>1537</v>
      </c>
      <c r="C7689">
        <v>4</v>
      </c>
      <c r="D7689">
        <v>0.8</v>
      </c>
    </row>
    <row r="7690" spans="1:4" x14ac:dyDescent="0.25">
      <c r="A7690" s="2" t="s">
        <v>1391</v>
      </c>
      <c r="B7690" s="2" t="s">
        <v>1537</v>
      </c>
      <c r="C7690">
        <v>4</v>
      </c>
      <c r="D7690">
        <v>0.8</v>
      </c>
    </row>
    <row r="7691" spans="1:4" x14ac:dyDescent="0.25">
      <c r="A7691" s="2" t="s">
        <v>1392</v>
      </c>
      <c r="B7691" s="2" t="s">
        <v>1537</v>
      </c>
      <c r="C7691">
        <v>4</v>
      </c>
      <c r="D7691">
        <v>0.8</v>
      </c>
    </row>
    <row r="7692" spans="1:4" x14ac:dyDescent="0.25">
      <c r="A7692" s="2" t="s">
        <v>1393</v>
      </c>
      <c r="B7692" s="2" t="s">
        <v>1537</v>
      </c>
      <c r="C7692">
        <v>4</v>
      </c>
      <c r="D7692">
        <v>0.8</v>
      </c>
    </row>
    <row r="7693" spans="1:4" x14ac:dyDescent="0.25">
      <c r="A7693" s="2" t="s">
        <v>1394</v>
      </c>
      <c r="B7693" s="2" t="s">
        <v>1537</v>
      </c>
      <c r="C7693">
        <v>4</v>
      </c>
      <c r="D7693">
        <v>0.8</v>
      </c>
    </row>
    <row r="7694" spans="1:4" x14ac:dyDescent="0.25">
      <c r="A7694" s="2" t="s">
        <v>1400</v>
      </c>
      <c r="B7694" s="2" t="s">
        <v>1537</v>
      </c>
      <c r="C7694">
        <v>4</v>
      </c>
      <c r="D7694">
        <v>0.8</v>
      </c>
    </row>
    <row r="7695" spans="1:4" x14ac:dyDescent="0.25">
      <c r="A7695" s="2" t="s">
        <v>1410</v>
      </c>
      <c r="B7695" s="2" t="s">
        <v>1537</v>
      </c>
      <c r="C7695">
        <v>4</v>
      </c>
      <c r="D7695">
        <v>0.8</v>
      </c>
    </row>
    <row r="7696" spans="1:4" x14ac:dyDescent="0.25">
      <c r="A7696" s="2" t="s">
        <v>1422</v>
      </c>
      <c r="B7696" s="2" t="s">
        <v>1537</v>
      </c>
      <c r="C7696">
        <v>4</v>
      </c>
      <c r="D7696">
        <v>0.8</v>
      </c>
    </row>
    <row r="7697" spans="1:4" x14ac:dyDescent="0.25">
      <c r="A7697" s="2" t="s">
        <v>1424</v>
      </c>
      <c r="B7697" s="2" t="s">
        <v>1537</v>
      </c>
      <c r="C7697">
        <v>4</v>
      </c>
      <c r="D7697">
        <v>0.8</v>
      </c>
    </row>
    <row r="7698" spans="1:4" x14ac:dyDescent="0.25">
      <c r="A7698" s="2" t="s">
        <v>1429</v>
      </c>
      <c r="B7698" s="2" t="s">
        <v>1537</v>
      </c>
      <c r="C7698">
        <v>4</v>
      </c>
      <c r="D7698">
        <v>0.8</v>
      </c>
    </row>
    <row r="7699" spans="1:4" x14ac:dyDescent="0.25">
      <c r="A7699" s="2" t="s">
        <v>1437</v>
      </c>
      <c r="B7699" s="2" t="s">
        <v>1537</v>
      </c>
      <c r="C7699">
        <v>4</v>
      </c>
      <c r="D7699">
        <v>0.8</v>
      </c>
    </row>
    <row r="7700" spans="1:4" x14ac:dyDescent="0.25">
      <c r="A7700" s="2" t="s">
        <v>1438</v>
      </c>
      <c r="B7700" s="2" t="s">
        <v>1537</v>
      </c>
      <c r="C7700">
        <v>4</v>
      </c>
      <c r="D7700">
        <v>0.8</v>
      </c>
    </row>
    <row r="7701" spans="1:4" x14ac:dyDescent="0.25">
      <c r="A7701" s="2" t="s">
        <v>83</v>
      </c>
      <c r="B7701" s="2" t="s">
        <v>1536</v>
      </c>
      <c r="C7701">
        <v>4</v>
      </c>
      <c r="D7701">
        <v>0.8</v>
      </c>
    </row>
    <row r="7702" spans="1:4" x14ac:dyDescent="0.25">
      <c r="A7702" s="2" t="s">
        <v>86</v>
      </c>
      <c r="B7702" s="2" t="s">
        <v>1536</v>
      </c>
      <c r="C7702">
        <v>4</v>
      </c>
      <c r="D7702">
        <v>0.8</v>
      </c>
    </row>
    <row r="7703" spans="1:4" x14ac:dyDescent="0.25">
      <c r="A7703" s="2" t="s">
        <v>92</v>
      </c>
      <c r="B7703" s="2" t="s">
        <v>1536</v>
      </c>
      <c r="C7703">
        <v>4</v>
      </c>
      <c r="D7703">
        <v>0.8</v>
      </c>
    </row>
    <row r="7704" spans="1:4" x14ac:dyDescent="0.25">
      <c r="A7704" s="2" t="s">
        <v>112</v>
      </c>
      <c r="B7704" s="2" t="s">
        <v>1536</v>
      </c>
      <c r="C7704">
        <v>4</v>
      </c>
      <c r="D7704">
        <v>0.8</v>
      </c>
    </row>
    <row r="7705" spans="1:4" x14ac:dyDescent="0.25">
      <c r="A7705" s="2" t="s">
        <v>119</v>
      </c>
      <c r="B7705" s="2" t="s">
        <v>1536</v>
      </c>
      <c r="C7705">
        <v>4</v>
      </c>
      <c r="D7705">
        <v>0.8</v>
      </c>
    </row>
    <row r="7706" spans="1:4" x14ac:dyDescent="0.25">
      <c r="A7706" s="2" t="s">
        <v>138</v>
      </c>
      <c r="B7706" s="2" t="s">
        <v>1536</v>
      </c>
      <c r="C7706">
        <v>4</v>
      </c>
      <c r="D7706">
        <v>0.8</v>
      </c>
    </row>
    <row r="7707" spans="1:4" x14ac:dyDescent="0.25">
      <c r="A7707" s="2" t="s">
        <v>141</v>
      </c>
      <c r="B7707" s="2" t="s">
        <v>1536</v>
      </c>
      <c r="C7707">
        <v>4</v>
      </c>
      <c r="D7707">
        <v>0.8</v>
      </c>
    </row>
    <row r="7708" spans="1:4" x14ac:dyDescent="0.25">
      <c r="A7708" s="2" t="s">
        <v>143</v>
      </c>
      <c r="B7708" s="2" t="s">
        <v>1536</v>
      </c>
      <c r="C7708">
        <v>4</v>
      </c>
      <c r="D7708">
        <v>0.8</v>
      </c>
    </row>
    <row r="7709" spans="1:4" x14ac:dyDescent="0.25">
      <c r="A7709" s="2" t="s">
        <v>146</v>
      </c>
      <c r="B7709" s="2" t="s">
        <v>1536</v>
      </c>
      <c r="C7709">
        <v>4</v>
      </c>
      <c r="D7709">
        <v>0.8</v>
      </c>
    </row>
    <row r="7710" spans="1:4" x14ac:dyDescent="0.25">
      <c r="A7710" s="2" t="s">
        <v>158</v>
      </c>
      <c r="B7710" s="2" t="s">
        <v>1536</v>
      </c>
      <c r="C7710">
        <v>4</v>
      </c>
      <c r="D7710">
        <v>0.8</v>
      </c>
    </row>
    <row r="7711" spans="1:4" x14ac:dyDescent="0.25">
      <c r="A7711" s="2" t="s">
        <v>163</v>
      </c>
      <c r="B7711" s="2" t="s">
        <v>1536</v>
      </c>
      <c r="C7711">
        <v>4</v>
      </c>
      <c r="D7711">
        <v>0.8</v>
      </c>
    </row>
    <row r="7712" spans="1:4" x14ac:dyDescent="0.25">
      <c r="A7712" s="2" t="s">
        <v>180</v>
      </c>
      <c r="B7712" s="2" t="s">
        <v>1536</v>
      </c>
      <c r="C7712">
        <v>4</v>
      </c>
      <c r="D7712">
        <v>0.8</v>
      </c>
    </row>
    <row r="7713" spans="1:4" x14ac:dyDescent="0.25">
      <c r="A7713" s="2" t="s">
        <v>186</v>
      </c>
      <c r="B7713" s="2" t="s">
        <v>1536</v>
      </c>
      <c r="C7713">
        <v>4</v>
      </c>
      <c r="D7713">
        <v>0.8</v>
      </c>
    </row>
    <row r="7714" spans="1:4" x14ac:dyDescent="0.25">
      <c r="A7714" s="2" t="s">
        <v>190</v>
      </c>
      <c r="B7714" s="2" t="s">
        <v>1536</v>
      </c>
      <c r="C7714">
        <v>4</v>
      </c>
      <c r="D7714">
        <v>0.8</v>
      </c>
    </row>
    <row r="7715" spans="1:4" x14ac:dyDescent="0.25">
      <c r="A7715" s="2" t="s">
        <v>192</v>
      </c>
      <c r="B7715" s="2" t="s">
        <v>1536</v>
      </c>
      <c r="C7715">
        <v>4</v>
      </c>
      <c r="D7715">
        <v>0.8</v>
      </c>
    </row>
    <row r="7716" spans="1:4" x14ac:dyDescent="0.25">
      <c r="A7716" s="2" t="s">
        <v>200</v>
      </c>
      <c r="B7716" s="2" t="s">
        <v>1536</v>
      </c>
      <c r="C7716">
        <v>4</v>
      </c>
      <c r="D7716">
        <v>0.8</v>
      </c>
    </row>
    <row r="7717" spans="1:4" x14ac:dyDescent="0.25">
      <c r="A7717" s="2" t="s">
        <v>204</v>
      </c>
      <c r="B7717" s="2" t="s">
        <v>1536</v>
      </c>
      <c r="C7717">
        <v>4</v>
      </c>
      <c r="D7717">
        <v>0.8</v>
      </c>
    </row>
    <row r="7718" spans="1:4" x14ac:dyDescent="0.25">
      <c r="A7718" s="2" t="s">
        <v>206</v>
      </c>
      <c r="B7718" s="2" t="s">
        <v>1536</v>
      </c>
      <c r="C7718">
        <v>4</v>
      </c>
      <c r="D7718">
        <v>0.8</v>
      </c>
    </row>
    <row r="7719" spans="1:4" x14ac:dyDescent="0.25">
      <c r="A7719" s="2" t="s">
        <v>215</v>
      </c>
      <c r="B7719" s="2" t="s">
        <v>1536</v>
      </c>
      <c r="C7719">
        <v>4</v>
      </c>
      <c r="D7719">
        <v>0.8</v>
      </c>
    </row>
    <row r="7720" spans="1:4" x14ac:dyDescent="0.25">
      <c r="A7720" s="2" t="s">
        <v>216</v>
      </c>
      <c r="B7720" s="2" t="s">
        <v>1536</v>
      </c>
      <c r="C7720">
        <v>4</v>
      </c>
      <c r="D7720">
        <v>0.8</v>
      </c>
    </row>
    <row r="7721" spans="1:4" x14ac:dyDescent="0.25">
      <c r="A7721" s="2" t="s">
        <v>219</v>
      </c>
      <c r="B7721" s="2" t="s">
        <v>1536</v>
      </c>
      <c r="C7721">
        <v>4</v>
      </c>
      <c r="D7721">
        <v>0.8</v>
      </c>
    </row>
    <row r="7722" spans="1:4" x14ac:dyDescent="0.25">
      <c r="A7722" s="2" t="s">
        <v>222</v>
      </c>
      <c r="B7722" s="2" t="s">
        <v>1536</v>
      </c>
      <c r="C7722">
        <v>4</v>
      </c>
      <c r="D7722">
        <v>0.8</v>
      </c>
    </row>
    <row r="7723" spans="1:4" x14ac:dyDescent="0.25">
      <c r="A7723" s="2" t="s">
        <v>225</v>
      </c>
      <c r="B7723" s="2" t="s">
        <v>1536</v>
      </c>
      <c r="C7723">
        <v>4</v>
      </c>
      <c r="D7723">
        <v>0.8</v>
      </c>
    </row>
    <row r="7724" spans="1:4" x14ac:dyDescent="0.25">
      <c r="A7724" s="2" t="s">
        <v>228</v>
      </c>
      <c r="B7724" s="2" t="s">
        <v>1536</v>
      </c>
      <c r="C7724">
        <v>4</v>
      </c>
      <c r="D7724">
        <v>0.8</v>
      </c>
    </row>
    <row r="7725" spans="1:4" x14ac:dyDescent="0.25">
      <c r="A7725" s="2" t="s">
        <v>229</v>
      </c>
      <c r="B7725" s="2" t="s">
        <v>1536</v>
      </c>
      <c r="C7725">
        <v>4</v>
      </c>
      <c r="D7725">
        <v>0.8</v>
      </c>
    </row>
    <row r="7726" spans="1:4" x14ac:dyDescent="0.25">
      <c r="A7726" s="2" t="s">
        <v>230</v>
      </c>
      <c r="B7726" s="2" t="s">
        <v>1536</v>
      </c>
      <c r="C7726">
        <v>4</v>
      </c>
      <c r="D7726">
        <v>0.8</v>
      </c>
    </row>
    <row r="7727" spans="1:4" x14ac:dyDescent="0.25">
      <c r="A7727" s="2" t="s">
        <v>242</v>
      </c>
      <c r="B7727" s="2" t="s">
        <v>1536</v>
      </c>
      <c r="C7727">
        <v>4</v>
      </c>
      <c r="D7727">
        <v>0.8</v>
      </c>
    </row>
    <row r="7728" spans="1:4" x14ac:dyDescent="0.25">
      <c r="A7728" s="2" t="s">
        <v>243</v>
      </c>
      <c r="B7728" s="2" t="s">
        <v>1536</v>
      </c>
      <c r="C7728">
        <v>4</v>
      </c>
      <c r="D7728">
        <v>0.8</v>
      </c>
    </row>
    <row r="7729" spans="1:4" x14ac:dyDescent="0.25">
      <c r="A7729" s="2" t="s">
        <v>245</v>
      </c>
      <c r="B7729" s="2" t="s">
        <v>1536</v>
      </c>
      <c r="C7729">
        <v>4</v>
      </c>
      <c r="D7729">
        <v>0.8</v>
      </c>
    </row>
    <row r="7730" spans="1:4" x14ac:dyDescent="0.25">
      <c r="A7730" s="2" t="s">
        <v>255</v>
      </c>
      <c r="B7730" s="2" t="s">
        <v>1536</v>
      </c>
      <c r="C7730">
        <v>4</v>
      </c>
      <c r="D7730">
        <v>0.8</v>
      </c>
    </row>
    <row r="7731" spans="1:4" x14ac:dyDescent="0.25">
      <c r="A7731" s="2" t="s">
        <v>259</v>
      </c>
      <c r="B7731" s="2" t="s">
        <v>1536</v>
      </c>
      <c r="C7731">
        <v>4</v>
      </c>
      <c r="D7731">
        <v>0.8</v>
      </c>
    </row>
    <row r="7732" spans="1:4" x14ac:dyDescent="0.25">
      <c r="A7732" s="2" t="s">
        <v>268</v>
      </c>
      <c r="B7732" s="2" t="s">
        <v>1536</v>
      </c>
      <c r="C7732">
        <v>4</v>
      </c>
      <c r="D7732">
        <v>0.8</v>
      </c>
    </row>
    <row r="7733" spans="1:4" x14ac:dyDescent="0.25">
      <c r="A7733" s="2" t="s">
        <v>276</v>
      </c>
      <c r="B7733" s="2" t="s">
        <v>1536</v>
      </c>
      <c r="C7733">
        <v>4</v>
      </c>
      <c r="D7733">
        <v>0.8</v>
      </c>
    </row>
    <row r="7734" spans="1:4" x14ac:dyDescent="0.25">
      <c r="A7734" s="2" t="s">
        <v>283</v>
      </c>
      <c r="B7734" s="2" t="s">
        <v>1536</v>
      </c>
      <c r="C7734">
        <v>4</v>
      </c>
      <c r="D7734">
        <v>0.8</v>
      </c>
    </row>
    <row r="7735" spans="1:4" x14ac:dyDescent="0.25">
      <c r="A7735" s="2" t="s">
        <v>285</v>
      </c>
      <c r="B7735" s="2" t="s">
        <v>1536</v>
      </c>
      <c r="C7735">
        <v>4</v>
      </c>
      <c r="D7735">
        <v>0.8</v>
      </c>
    </row>
    <row r="7736" spans="1:4" x14ac:dyDescent="0.25">
      <c r="A7736" s="2" t="s">
        <v>288</v>
      </c>
      <c r="B7736" s="2" t="s">
        <v>1536</v>
      </c>
      <c r="C7736">
        <v>4</v>
      </c>
      <c r="D7736">
        <v>0.8</v>
      </c>
    </row>
    <row r="7737" spans="1:4" x14ac:dyDescent="0.25">
      <c r="A7737" s="2" t="s">
        <v>300</v>
      </c>
      <c r="B7737" s="2" t="s">
        <v>1536</v>
      </c>
      <c r="C7737">
        <v>4</v>
      </c>
      <c r="D7737">
        <v>0.8</v>
      </c>
    </row>
    <row r="7738" spans="1:4" x14ac:dyDescent="0.25">
      <c r="A7738" s="2" t="s">
        <v>305</v>
      </c>
      <c r="B7738" s="2" t="s">
        <v>1536</v>
      </c>
      <c r="C7738">
        <v>4</v>
      </c>
      <c r="D7738">
        <v>0.8</v>
      </c>
    </row>
    <row r="7739" spans="1:4" x14ac:dyDescent="0.25">
      <c r="A7739" s="2" t="s">
        <v>322</v>
      </c>
      <c r="B7739" s="2" t="s">
        <v>1536</v>
      </c>
      <c r="C7739">
        <v>4</v>
      </c>
      <c r="D7739">
        <v>0.8</v>
      </c>
    </row>
    <row r="7740" spans="1:4" x14ac:dyDescent="0.25">
      <c r="A7740" s="2" t="s">
        <v>325</v>
      </c>
      <c r="B7740" s="2" t="s">
        <v>1536</v>
      </c>
      <c r="C7740">
        <v>4</v>
      </c>
      <c r="D7740">
        <v>0.8</v>
      </c>
    </row>
    <row r="7741" spans="1:4" x14ac:dyDescent="0.25">
      <c r="A7741" s="2" t="s">
        <v>327</v>
      </c>
      <c r="B7741" s="2" t="s">
        <v>1536</v>
      </c>
      <c r="C7741">
        <v>4</v>
      </c>
      <c r="D7741">
        <v>0.8</v>
      </c>
    </row>
    <row r="7742" spans="1:4" x14ac:dyDescent="0.25">
      <c r="A7742" s="2" t="s">
        <v>330</v>
      </c>
      <c r="B7742" s="2" t="s">
        <v>1536</v>
      </c>
      <c r="C7742">
        <v>4</v>
      </c>
      <c r="D7742">
        <v>0.8</v>
      </c>
    </row>
    <row r="7743" spans="1:4" x14ac:dyDescent="0.25">
      <c r="A7743" s="2" t="s">
        <v>334</v>
      </c>
      <c r="B7743" s="2" t="s">
        <v>1536</v>
      </c>
      <c r="C7743">
        <v>4</v>
      </c>
      <c r="D7743">
        <v>0.8</v>
      </c>
    </row>
    <row r="7744" spans="1:4" x14ac:dyDescent="0.25">
      <c r="A7744" s="2" t="s">
        <v>340</v>
      </c>
      <c r="B7744" s="2" t="s">
        <v>1536</v>
      </c>
      <c r="C7744">
        <v>4</v>
      </c>
      <c r="D7744">
        <v>0.8</v>
      </c>
    </row>
    <row r="7745" spans="1:4" x14ac:dyDescent="0.25">
      <c r="A7745" s="2" t="s">
        <v>341</v>
      </c>
      <c r="B7745" s="2" t="s">
        <v>1536</v>
      </c>
      <c r="C7745">
        <v>4</v>
      </c>
      <c r="D7745">
        <v>0.8</v>
      </c>
    </row>
    <row r="7746" spans="1:4" x14ac:dyDescent="0.25">
      <c r="A7746" s="2" t="s">
        <v>346</v>
      </c>
      <c r="B7746" s="2" t="s">
        <v>1536</v>
      </c>
      <c r="C7746">
        <v>4</v>
      </c>
      <c r="D7746">
        <v>0.8</v>
      </c>
    </row>
    <row r="7747" spans="1:4" x14ac:dyDescent="0.25">
      <c r="A7747" s="2" t="s">
        <v>349</v>
      </c>
      <c r="B7747" s="2" t="s">
        <v>1536</v>
      </c>
      <c r="C7747">
        <v>4</v>
      </c>
      <c r="D7747">
        <v>0.8</v>
      </c>
    </row>
    <row r="7748" spans="1:4" x14ac:dyDescent="0.25">
      <c r="A7748" s="2" t="s">
        <v>357</v>
      </c>
      <c r="B7748" s="2" t="s">
        <v>1536</v>
      </c>
      <c r="C7748">
        <v>4</v>
      </c>
      <c r="D7748">
        <v>0.8</v>
      </c>
    </row>
    <row r="7749" spans="1:4" x14ac:dyDescent="0.25">
      <c r="A7749" s="2" t="s">
        <v>363</v>
      </c>
      <c r="B7749" s="2" t="s">
        <v>1536</v>
      </c>
      <c r="C7749">
        <v>4</v>
      </c>
      <c r="D7749">
        <v>0.8</v>
      </c>
    </row>
    <row r="7750" spans="1:4" x14ac:dyDescent="0.25">
      <c r="A7750" s="2" t="s">
        <v>374</v>
      </c>
      <c r="B7750" s="2" t="s">
        <v>1536</v>
      </c>
      <c r="C7750">
        <v>4</v>
      </c>
      <c r="D7750">
        <v>0.8</v>
      </c>
    </row>
    <row r="7751" spans="1:4" x14ac:dyDescent="0.25">
      <c r="A7751" s="2" t="s">
        <v>375</v>
      </c>
      <c r="B7751" s="2" t="s">
        <v>1536</v>
      </c>
      <c r="C7751">
        <v>4</v>
      </c>
      <c r="D7751">
        <v>0.8</v>
      </c>
    </row>
    <row r="7752" spans="1:4" x14ac:dyDescent="0.25">
      <c r="A7752" s="2" t="s">
        <v>384</v>
      </c>
      <c r="B7752" s="2" t="s">
        <v>1536</v>
      </c>
      <c r="C7752">
        <v>4</v>
      </c>
      <c r="D7752">
        <v>0.8</v>
      </c>
    </row>
    <row r="7753" spans="1:4" x14ac:dyDescent="0.25">
      <c r="A7753" s="2" t="s">
        <v>385</v>
      </c>
      <c r="B7753" s="2" t="s">
        <v>1536</v>
      </c>
      <c r="C7753">
        <v>4</v>
      </c>
      <c r="D7753">
        <v>0.8</v>
      </c>
    </row>
    <row r="7754" spans="1:4" x14ac:dyDescent="0.25">
      <c r="A7754" s="2" t="s">
        <v>389</v>
      </c>
      <c r="B7754" s="2" t="s">
        <v>1536</v>
      </c>
      <c r="C7754">
        <v>4</v>
      </c>
      <c r="D7754">
        <v>0.8</v>
      </c>
    </row>
    <row r="7755" spans="1:4" x14ac:dyDescent="0.25">
      <c r="A7755" s="2" t="s">
        <v>391</v>
      </c>
      <c r="B7755" s="2" t="s">
        <v>1536</v>
      </c>
      <c r="C7755">
        <v>4</v>
      </c>
      <c r="D7755">
        <v>0.8</v>
      </c>
    </row>
    <row r="7756" spans="1:4" x14ac:dyDescent="0.25">
      <c r="A7756" s="2" t="s">
        <v>402</v>
      </c>
      <c r="B7756" s="2" t="s">
        <v>1536</v>
      </c>
      <c r="C7756">
        <v>4</v>
      </c>
      <c r="D7756">
        <v>0.8</v>
      </c>
    </row>
    <row r="7757" spans="1:4" x14ac:dyDescent="0.25">
      <c r="A7757" s="2" t="s">
        <v>411</v>
      </c>
      <c r="B7757" s="2" t="s">
        <v>1536</v>
      </c>
      <c r="C7757">
        <v>4</v>
      </c>
      <c r="D7757">
        <v>0.8</v>
      </c>
    </row>
    <row r="7758" spans="1:4" x14ac:dyDescent="0.25">
      <c r="A7758" s="2" t="s">
        <v>415</v>
      </c>
      <c r="B7758" s="2" t="s">
        <v>1536</v>
      </c>
      <c r="C7758">
        <v>4</v>
      </c>
      <c r="D7758">
        <v>0.8</v>
      </c>
    </row>
    <row r="7759" spans="1:4" x14ac:dyDescent="0.25">
      <c r="A7759" s="2" t="s">
        <v>418</v>
      </c>
      <c r="B7759" s="2" t="s">
        <v>1536</v>
      </c>
      <c r="C7759">
        <v>4</v>
      </c>
      <c r="D7759">
        <v>0.8</v>
      </c>
    </row>
    <row r="7760" spans="1:4" x14ac:dyDescent="0.25">
      <c r="A7760" s="2" t="s">
        <v>423</v>
      </c>
      <c r="B7760" s="2" t="s">
        <v>1536</v>
      </c>
      <c r="C7760">
        <v>4</v>
      </c>
      <c r="D7760">
        <v>0.8</v>
      </c>
    </row>
    <row r="7761" spans="1:4" x14ac:dyDescent="0.25">
      <c r="A7761" s="2" t="s">
        <v>425</v>
      </c>
      <c r="B7761" s="2" t="s">
        <v>1536</v>
      </c>
      <c r="C7761">
        <v>4</v>
      </c>
      <c r="D7761">
        <v>0.8</v>
      </c>
    </row>
    <row r="7762" spans="1:4" x14ac:dyDescent="0.25">
      <c r="A7762" s="2" t="s">
        <v>427</v>
      </c>
      <c r="B7762" s="2" t="s">
        <v>1536</v>
      </c>
      <c r="C7762">
        <v>4</v>
      </c>
      <c r="D7762">
        <v>0.8</v>
      </c>
    </row>
    <row r="7763" spans="1:4" x14ac:dyDescent="0.25">
      <c r="A7763" s="2" t="s">
        <v>429</v>
      </c>
      <c r="B7763" s="2" t="s">
        <v>1536</v>
      </c>
      <c r="C7763">
        <v>4</v>
      </c>
      <c r="D7763">
        <v>0.8</v>
      </c>
    </row>
    <row r="7764" spans="1:4" x14ac:dyDescent="0.25">
      <c r="A7764" s="2" t="s">
        <v>432</v>
      </c>
      <c r="B7764" s="2" t="s">
        <v>1536</v>
      </c>
      <c r="C7764">
        <v>4</v>
      </c>
      <c r="D7764">
        <v>0.8</v>
      </c>
    </row>
    <row r="7765" spans="1:4" x14ac:dyDescent="0.25">
      <c r="A7765" s="2" t="s">
        <v>444</v>
      </c>
      <c r="B7765" s="2" t="s">
        <v>1536</v>
      </c>
      <c r="C7765">
        <v>4</v>
      </c>
      <c r="D7765">
        <v>0.8</v>
      </c>
    </row>
    <row r="7766" spans="1:4" x14ac:dyDescent="0.25">
      <c r="A7766" s="2" t="s">
        <v>449</v>
      </c>
      <c r="B7766" s="2" t="s">
        <v>1536</v>
      </c>
      <c r="C7766">
        <v>4</v>
      </c>
      <c r="D7766">
        <v>0.8</v>
      </c>
    </row>
    <row r="7767" spans="1:4" x14ac:dyDescent="0.25">
      <c r="A7767" s="2" t="s">
        <v>466</v>
      </c>
      <c r="B7767" s="2" t="s">
        <v>1536</v>
      </c>
      <c r="C7767">
        <v>4</v>
      </c>
      <c r="D7767">
        <v>0.8</v>
      </c>
    </row>
    <row r="7768" spans="1:4" x14ac:dyDescent="0.25">
      <c r="A7768" s="2" t="s">
        <v>468</v>
      </c>
      <c r="B7768" s="2" t="s">
        <v>1536</v>
      </c>
      <c r="C7768">
        <v>4</v>
      </c>
      <c r="D7768">
        <v>0.8</v>
      </c>
    </row>
    <row r="7769" spans="1:4" x14ac:dyDescent="0.25">
      <c r="A7769" s="2" t="s">
        <v>470</v>
      </c>
      <c r="B7769" s="2" t="s">
        <v>1536</v>
      </c>
      <c r="C7769">
        <v>4</v>
      </c>
      <c r="D7769">
        <v>0.8</v>
      </c>
    </row>
    <row r="7770" spans="1:4" x14ac:dyDescent="0.25">
      <c r="A7770" s="2" t="s">
        <v>471</v>
      </c>
      <c r="B7770" s="2" t="s">
        <v>1536</v>
      </c>
      <c r="C7770">
        <v>4</v>
      </c>
      <c r="D7770">
        <v>0.8</v>
      </c>
    </row>
    <row r="7771" spans="1:4" x14ac:dyDescent="0.25">
      <c r="A7771" s="2" t="s">
        <v>486</v>
      </c>
      <c r="B7771" s="2" t="s">
        <v>1536</v>
      </c>
      <c r="C7771">
        <v>4</v>
      </c>
      <c r="D7771">
        <v>0.8</v>
      </c>
    </row>
    <row r="7772" spans="1:4" x14ac:dyDescent="0.25">
      <c r="A7772" s="2" t="s">
        <v>490</v>
      </c>
      <c r="B7772" s="2" t="s">
        <v>1536</v>
      </c>
      <c r="C7772">
        <v>4</v>
      </c>
      <c r="D7772">
        <v>0.8</v>
      </c>
    </row>
    <row r="7773" spans="1:4" x14ac:dyDescent="0.25">
      <c r="A7773" s="2" t="s">
        <v>492</v>
      </c>
      <c r="B7773" s="2" t="s">
        <v>1536</v>
      </c>
      <c r="C7773">
        <v>4</v>
      </c>
      <c r="D7773">
        <v>0.8</v>
      </c>
    </row>
    <row r="7774" spans="1:4" x14ac:dyDescent="0.25">
      <c r="A7774" s="2" t="s">
        <v>494</v>
      </c>
      <c r="B7774" s="2" t="s">
        <v>1536</v>
      </c>
      <c r="C7774">
        <v>4</v>
      </c>
      <c r="D7774">
        <v>0.8</v>
      </c>
    </row>
    <row r="7775" spans="1:4" x14ac:dyDescent="0.25">
      <c r="A7775" s="2" t="s">
        <v>498</v>
      </c>
      <c r="B7775" s="2" t="s">
        <v>1536</v>
      </c>
      <c r="C7775">
        <v>4</v>
      </c>
      <c r="D7775">
        <v>0.8</v>
      </c>
    </row>
    <row r="7776" spans="1:4" x14ac:dyDescent="0.25">
      <c r="A7776" s="2" t="s">
        <v>499</v>
      </c>
      <c r="B7776" s="2" t="s">
        <v>1536</v>
      </c>
      <c r="C7776">
        <v>4</v>
      </c>
      <c r="D7776">
        <v>0.8</v>
      </c>
    </row>
    <row r="7777" spans="1:4" x14ac:dyDescent="0.25">
      <c r="A7777" s="2" t="s">
        <v>501</v>
      </c>
      <c r="B7777" s="2" t="s">
        <v>1536</v>
      </c>
      <c r="C7777">
        <v>4</v>
      </c>
      <c r="D7777">
        <v>0.8</v>
      </c>
    </row>
    <row r="7778" spans="1:4" x14ac:dyDescent="0.25">
      <c r="A7778" s="2" t="s">
        <v>522</v>
      </c>
      <c r="B7778" s="2" t="s">
        <v>1536</v>
      </c>
      <c r="C7778">
        <v>4</v>
      </c>
      <c r="D7778">
        <v>0.8</v>
      </c>
    </row>
    <row r="7779" spans="1:4" x14ac:dyDescent="0.25">
      <c r="A7779" s="2" t="s">
        <v>528</v>
      </c>
      <c r="B7779" s="2" t="s">
        <v>1536</v>
      </c>
      <c r="C7779">
        <v>4</v>
      </c>
      <c r="D7779">
        <v>0.8</v>
      </c>
    </row>
    <row r="7780" spans="1:4" x14ac:dyDescent="0.25">
      <c r="A7780" s="2" t="s">
        <v>529</v>
      </c>
      <c r="B7780" s="2" t="s">
        <v>1536</v>
      </c>
      <c r="C7780">
        <v>4</v>
      </c>
      <c r="D7780">
        <v>0.8</v>
      </c>
    </row>
    <row r="7781" spans="1:4" x14ac:dyDescent="0.25">
      <c r="A7781" s="2" t="s">
        <v>538</v>
      </c>
      <c r="B7781" s="2" t="s">
        <v>1536</v>
      </c>
      <c r="C7781">
        <v>4</v>
      </c>
      <c r="D7781">
        <v>0.8</v>
      </c>
    </row>
    <row r="7782" spans="1:4" x14ac:dyDescent="0.25">
      <c r="A7782" s="2" t="s">
        <v>539</v>
      </c>
      <c r="B7782" s="2" t="s">
        <v>1536</v>
      </c>
      <c r="C7782">
        <v>4</v>
      </c>
      <c r="D7782">
        <v>0.8</v>
      </c>
    </row>
    <row r="7783" spans="1:4" x14ac:dyDescent="0.25">
      <c r="A7783" s="2" t="s">
        <v>543</v>
      </c>
      <c r="B7783" s="2" t="s">
        <v>1536</v>
      </c>
      <c r="C7783">
        <v>4</v>
      </c>
      <c r="D7783">
        <v>0.8</v>
      </c>
    </row>
    <row r="7784" spans="1:4" x14ac:dyDescent="0.25">
      <c r="A7784" s="2" t="s">
        <v>544</v>
      </c>
      <c r="B7784" s="2" t="s">
        <v>1536</v>
      </c>
      <c r="C7784">
        <v>4</v>
      </c>
      <c r="D7784">
        <v>0.8</v>
      </c>
    </row>
    <row r="7785" spans="1:4" x14ac:dyDescent="0.25">
      <c r="A7785" s="2" t="s">
        <v>550</v>
      </c>
      <c r="B7785" s="2" t="s">
        <v>1536</v>
      </c>
      <c r="C7785">
        <v>4</v>
      </c>
      <c r="D7785">
        <v>0.8</v>
      </c>
    </row>
    <row r="7786" spans="1:4" x14ac:dyDescent="0.25">
      <c r="A7786" s="2" t="s">
        <v>563</v>
      </c>
      <c r="B7786" s="2" t="s">
        <v>1536</v>
      </c>
      <c r="C7786">
        <v>4</v>
      </c>
      <c r="D7786">
        <v>0.8</v>
      </c>
    </row>
    <row r="7787" spans="1:4" x14ac:dyDescent="0.25">
      <c r="A7787" s="2" t="s">
        <v>567</v>
      </c>
      <c r="B7787" s="2" t="s">
        <v>1536</v>
      </c>
      <c r="C7787">
        <v>4</v>
      </c>
      <c r="D7787">
        <v>0.8</v>
      </c>
    </row>
    <row r="7788" spans="1:4" x14ac:dyDescent="0.25">
      <c r="A7788" s="2" t="s">
        <v>570</v>
      </c>
      <c r="B7788" s="2" t="s">
        <v>1536</v>
      </c>
      <c r="C7788">
        <v>4</v>
      </c>
      <c r="D7788">
        <v>0.8</v>
      </c>
    </row>
    <row r="7789" spans="1:4" x14ac:dyDescent="0.25">
      <c r="A7789" s="2" t="s">
        <v>571</v>
      </c>
      <c r="B7789" s="2" t="s">
        <v>1536</v>
      </c>
      <c r="C7789">
        <v>4</v>
      </c>
      <c r="D7789">
        <v>0.8</v>
      </c>
    </row>
    <row r="7790" spans="1:4" x14ac:dyDescent="0.25">
      <c r="A7790" s="2" t="s">
        <v>572</v>
      </c>
      <c r="B7790" s="2" t="s">
        <v>1536</v>
      </c>
      <c r="C7790">
        <v>4</v>
      </c>
      <c r="D7790">
        <v>0.8</v>
      </c>
    </row>
    <row r="7791" spans="1:4" x14ac:dyDescent="0.25">
      <c r="A7791" s="2" t="s">
        <v>578</v>
      </c>
      <c r="B7791" s="2" t="s">
        <v>1536</v>
      </c>
      <c r="C7791">
        <v>4</v>
      </c>
      <c r="D7791">
        <v>0.8</v>
      </c>
    </row>
    <row r="7792" spans="1:4" x14ac:dyDescent="0.25">
      <c r="A7792" s="2" t="s">
        <v>580</v>
      </c>
      <c r="B7792" s="2" t="s">
        <v>1536</v>
      </c>
      <c r="C7792">
        <v>4</v>
      </c>
      <c r="D7792">
        <v>0.8</v>
      </c>
    </row>
    <row r="7793" spans="1:4" x14ac:dyDescent="0.25">
      <c r="A7793" s="2" t="s">
        <v>584</v>
      </c>
      <c r="B7793" s="2" t="s">
        <v>1536</v>
      </c>
      <c r="C7793">
        <v>4</v>
      </c>
      <c r="D7793">
        <v>0.8</v>
      </c>
    </row>
    <row r="7794" spans="1:4" x14ac:dyDescent="0.25">
      <c r="A7794" s="2" t="s">
        <v>595</v>
      </c>
      <c r="B7794" s="2" t="s">
        <v>1536</v>
      </c>
      <c r="C7794">
        <v>4</v>
      </c>
      <c r="D7794">
        <v>0.8</v>
      </c>
    </row>
    <row r="7795" spans="1:4" x14ac:dyDescent="0.25">
      <c r="A7795" s="2" t="s">
        <v>597</v>
      </c>
      <c r="B7795" s="2" t="s">
        <v>1536</v>
      </c>
      <c r="C7795">
        <v>4</v>
      </c>
      <c r="D7795">
        <v>0.8</v>
      </c>
    </row>
    <row r="7796" spans="1:4" x14ac:dyDescent="0.25">
      <c r="A7796" s="2" t="s">
        <v>607</v>
      </c>
      <c r="B7796" s="2" t="s">
        <v>1536</v>
      </c>
      <c r="C7796">
        <v>4</v>
      </c>
      <c r="D7796">
        <v>0.8</v>
      </c>
    </row>
    <row r="7797" spans="1:4" x14ac:dyDescent="0.25">
      <c r="A7797" s="2" t="s">
        <v>608</v>
      </c>
      <c r="B7797" s="2" t="s">
        <v>1536</v>
      </c>
      <c r="C7797">
        <v>4</v>
      </c>
      <c r="D7797">
        <v>0.8</v>
      </c>
    </row>
    <row r="7798" spans="1:4" x14ac:dyDescent="0.25">
      <c r="A7798" s="2" t="s">
        <v>619</v>
      </c>
      <c r="B7798" s="2" t="s">
        <v>1536</v>
      </c>
      <c r="C7798">
        <v>4</v>
      </c>
      <c r="D7798">
        <v>0.8</v>
      </c>
    </row>
    <row r="7799" spans="1:4" x14ac:dyDescent="0.25">
      <c r="A7799" s="2" t="s">
        <v>621</v>
      </c>
      <c r="B7799" s="2" t="s">
        <v>1536</v>
      </c>
      <c r="C7799">
        <v>4</v>
      </c>
      <c r="D7799">
        <v>0.8</v>
      </c>
    </row>
    <row r="7800" spans="1:4" x14ac:dyDescent="0.25">
      <c r="A7800" s="2" t="s">
        <v>628</v>
      </c>
      <c r="B7800" s="2" t="s">
        <v>1536</v>
      </c>
      <c r="C7800">
        <v>4</v>
      </c>
      <c r="D7800">
        <v>0.8</v>
      </c>
    </row>
    <row r="7801" spans="1:4" x14ac:dyDescent="0.25">
      <c r="A7801" s="2" t="s">
        <v>642</v>
      </c>
      <c r="B7801" s="2" t="s">
        <v>1536</v>
      </c>
      <c r="C7801">
        <v>4</v>
      </c>
      <c r="D7801">
        <v>0.8</v>
      </c>
    </row>
    <row r="7802" spans="1:4" x14ac:dyDescent="0.25">
      <c r="A7802" s="2" t="s">
        <v>643</v>
      </c>
      <c r="B7802" s="2" t="s">
        <v>1536</v>
      </c>
      <c r="C7802">
        <v>4</v>
      </c>
      <c r="D7802">
        <v>0.8</v>
      </c>
    </row>
    <row r="7803" spans="1:4" x14ac:dyDescent="0.25">
      <c r="A7803" s="2" t="s">
        <v>664</v>
      </c>
      <c r="B7803" s="2" t="s">
        <v>1536</v>
      </c>
      <c r="C7803">
        <v>4</v>
      </c>
      <c r="D7803">
        <v>0.8</v>
      </c>
    </row>
    <row r="7804" spans="1:4" x14ac:dyDescent="0.25">
      <c r="A7804" s="2" t="s">
        <v>671</v>
      </c>
      <c r="B7804" s="2" t="s">
        <v>1536</v>
      </c>
      <c r="C7804">
        <v>4</v>
      </c>
      <c r="D7804">
        <v>0.8</v>
      </c>
    </row>
    <row r="7805" spans="1:4" x14ac:dyDescent="0.25">
      <c r="A7805" s="2" t="s">
        <v>676</v>
      </c>
      <c r="B7805" s="2" t="s">
        <v>1536</v>
      </c>
      <c r="C7805">
        <v>4</v>
      </c>
      <c r="D7805">
        <v>0.8</v>
      </c>
    </row>
    <row r="7806" spans="1:4" x14ac:dyDescent="0.25">
      <c r="A7806" s="2" t="s">
        <v>677</v>
      </c>
      <c r="B7806" s="2" t="s">
        <v>1536</v>
      </c>
      <c r="C7806">
        <v>4</v>
      </c>
      <c r="D7806">
        <v>0.8</v>
      </c>
    </row>
    <row r="7807" spans="1:4" x14ac:dyDescent="0.25">
      <c r="A7807" s="2" t="s">
        <v>679</v>
      </c>
      <c r="B7807" s="2" t="s">
        <v>1536</v>
      </c>
      <c r="C7807">
        <v>4</v>
      </c>
      <c r="D7807">
        <v>0.8</v>
      </c>
    </row>
    <row r="7808" spans="1:4" x14ac:dyDescent="0.25">
      <c r="A7808" s="2" t="s">
        <v>683</v>
      </c>
      <c r="B7808" s="2" t="s">
        <v>1536</v>
      </c>
      <c r="C7808">
        <v>4</v>
      </c>
      <c r="D7808">
        <v>0.8</v>
      </c>
    </row>
    <row r="7809" spans="1:4" x14ac:dyDescent="0.25">
      <c r="A7809" s="2" t="s">
        <v>685</v>
      </c>
      <c r="B7809" s="2" t="s">
        <v>1536</v>
      </c>
      <c r="C7809">
        <v>4</v>
      </c>
      <c r="D7809">
        <v>0.8</v>
      </c>
    </row>
    <row r="7810" spans="1:4" x14ac:dyDescent="0.25">
      <c r="A7810" s="2" t="s">
        <v>690</v>
      </c>
      <c r="B7810" s="2" t="s">
        <v>1536</v>
      </c>
      <c r="C7810">
        <v>4</v>
      </c>
      <c r="D7810">
        <v>0.8</v>
      </c>
    </row>
    <row r="7811" spans="1:4" x14ac:dyDescent="0.25">
      <c r="A7811" s="2" t="s">
        <v>693</v>
      </c>
      <c r="B7811" s="2" t="s">
        <v>1536</v>
      </c>
      <c r="C7811">
        <v>4</v>
      </c>
      <c r="D7811">
        <v>0.8</v>
      </c>
    </row>
    <row r="7812" spans="1:4" x14ac:dyDescent="0.25">
      <c r="A7812" s="2" t="s">
        <v>702</v>
      </c>
      <c r="B7812" s="2" t="s">
        <v>1536</v>
      </c>
      <c r="C7812">
        <v>4</v>
      </c>
      <c r="D7812">
        <v>0.8</v>
      </c>
    </row>
    <row r="7813" spans="1:4" x14ac:dyDescent="0.25">
      <c r="A7813" s="2" t="s">
        <v>703</v>
      </c>
      <c r="B7813" s="2" t="s">
        <v>1536</v>
      </c>
      <c r="C7813">
        <v>4</v>
      </c>
      <c r="D7813">
        <v>0.8</v>
      </c>
    </row>
    <row r="7814" spans="1:4" x14ac:dyDescent="0.25">
      <c r="A7814" s="2" t="s">
        <v>705</v>
      </c>
      <c r="B7814" s="2" t="s">
        <v>1536</v>
      </c>
      <c r="C7814">
        <v>4</v>
      </c>
      <c r="D7814">
        <v>0.8</v>
      </c>
    </row>
    <row r="7815" spans="1:4" x14ac:dyDescent="0.25">
      <c r="A7815" s="2" t="s">
        <v>706</v>
      </c>
      <c r="B7815" s="2" t="s">
        <v>1536</v>
      </c>
      <c r="C7815">
        <v>4</v>
      </c>
      <c r="D7815">
        <v>0.8</v>
      </c>
    </row>
    <row r="7816" spans="1:4" x14ac:dyDescent="0.25">
      <c r="A7816" s="2" t="s">
        <v>718</v>
      </c>
      <c r="B7816" s="2" t="s">
        <v>1536</v>
      </c>
      <c r="C7816">
        <v>4</v>
      </c>
      <c r="D7816">
        <v>0.8</v>
      </c>
    </row>
    <row r="7817" spans="1:4" x14ac:dyDescent="0.25">
      <c r="A7817" s="2" t="s">
        <v>724</v>
      </c>
      <c r="B7817" s="2" t="s">
        <v>1536</v>
      </c>
      <c r="C7817">
        <v>4</v>
      </c>
      <c r="D7817">
        <v>0.8</v>
      </c>
    </row>
    <row r="7818" spans="1:4" x14ac:dyDescent="0.25">
      <c r="A7818" s="2" t="s">
        <v>726</v>
      </c>
      <c r="B7818" s="2" t="s">
        <v>1536</v>
      </c>
      <c r="C7818">
        <v>4</v>
      </c>
      <c r="D7818">
        <v>0.8</v>
      </c>
    </row>
    <row r="7819" spans="1:4" x14ac:dyDescent="0.25">
      <c r="A7819" s="2" t="s">
        <v>729</v>
      </c>
      <c r="B7819" s="2" t="s">
        <v>1536</v>
      </c>
      <c r="C7819">
        <v>4</v>
      </c>
      <c r="D7819">
        <v>0.8</v>
      </c>
    </row>
    <row r="7820" spans="1:4" x14ac:dyDescent="0.25">
      <c r="A7820" s="2" t="s">
        <v>741</v>
      </c>
      <c r="B7820" s="2" t="s">
        <v>1536</v>
      </c>
      <c r="C7820">
        <v>4</v>
      </c>
      <c r="D7820">
        <v>0.8</v>
      </c>
    </row>
    <row r="7821" spans="1:4" x14ac:dyDescent="0.25">
      <c r="A7821" s="2" t="s">
        <v>746</v>
      </c>
      <c r="B7821" s="2" t="s">
        <v>1536</v>
      </c>
      <c r="C7821">
        <v>4</v>
      </c>
      <c r="D7821">
        <v>0.8</v>
      </c>
    </row>
    <row r="7822" spans="1:4" x14ac:dyDescent="0.25">
      <c r="A7822" s="2" t="s">
        <v>763</v>
      </c>
      <c r="B7822" s="2" t="s">
        <v>1536</v>
      </c>
      <c r="C7822">
        <v>4</v>
      </c>
      <c r="D7822">
        <v>0.8</v>
      </c>
    </row>
    <row r="7823" spans="1:4" x14ac:dyDescent="0.25">
      <c r="A7823" s="2" t="s">
        <v>842</v>
      </c>
      <c r="B7823" s="2" t="s">
        <v>1536</v>
      </c>
      <c r="C7823">
        <v>4</v>
      </c>
      <c r="D7823">
        <v>0.8</v>
      </c>
    </row>
    <row r="7824" spans="1:4" x14ac:dyDescent="0.25">
      <c r="A7824" s="2" t="s">
        <v>848</v>
      </c>
      <c r="B7824" s="2" t="s">
        <v>1536</v>
      </c>
      <c r="C7824">
        <v>4</v>
      </c>
      <c r="D7824">
        <v>0.8</v>
      </c>
    </row>
    <row r="7825" spans="1:4" x14ac:dyDescent="0.25">
      <c r="A7825" s="2" t="s">
        <v>854</v>
      </c>
      <c r="B7825" s="2" t="s">
        <v>1536</v>
      </c>
      <c r="C7825">
        <v>4</v>
      </c>
      <c r="D7825">
        <v>0.8</v>
      </c>
    </row>
    <row r="7826" spans="1:4" x14ac:dyDescent="0.25">
      <c r="A7826" s="2" t="s">
        <v>856</v>
      </c>
      <c r="B7826" s="2" t="s">
        <v>1536</v>
      </c>
      <c r="C7826">
        <v>4</v>
      </c>
      <c r="D7826">
        <v>0.8</v>
      </c>
    </row>
    <row r="7827" spans="1:4" x14ac:dyDescent="0.25">
      <c r="A7827" s="2" t="s">
        <v>867</v>
      </c>
      <c r="B7827" s="2" t="s">
        <v>1536</v>
      </c>
      <c r="C7827">
        <v>4</v>
      </c>
      <c r="D7827">
        <v>0.8</v>
      </c>
    </row>
    <row r="7828" spans="1:4" x14ac:dyDescent="0.25">
      <c r="A7828" s="2" t="s">
        <v>869</v>
      </c>
      <c r="B7828" s="2" t="s">
        <v>1536</v>
      </c>
      <c r="C7828">
        <v>4</v>
      </c>
      <c r="D7828">
        <v>0.8</v>
      </c>
    </row>
    <row r="7829" spans="1:4" x14ac:dyDescent="0.25">
      <c r="A7829" s="2" t="s">
        <v>871</v>
      </c>
      <c r="B7829" s="2" t="s">
        <v>1536</v>
      </c>
      <c r="C7829">
        <v>4</v>
      </c>
      <c r="D7829">
        <v>0.8</v>
      </c>
    </row>
    <row r="7830" spans="1:4" x14ac:dyDescent="0.25">
      <c r="A7830" s="2" t="s">
        <v>873</v>
      </c>
      <c r="B7830" s="2" t="s">
        <v>1536</v>
      </c>
      <c r="C7830">
        <v>4</v>
      </c>
      <c r="D7830">
        <v>0.8</v>
      </c>
    </row>
    <row r="7831" spans="1:4" x14ac:dyDescent="0.25">
      <c r="A7831" s="2" t="s">
        <v>876</v>
      </c>
      <c r="B7831" s="2" t="s">
        <v>1536</v>
      </c>
      <c r="C7831">
        <v>4</v>
      </c>
      <c r="D7831">
        <v>0.8</v>
      </c>
    </row>
    <row r="7832" spans="1:4" x14ac:dyDescent="0.25">
      <c r="A7832" s="2" t="s">
        <v>891</v>
      </c>
      <c r="B7832" s="2" t="s">
        <v>1536</v>
      </c>
      <c r="C7832">
        <v>4</v>
      </c>
      <c r="D7832">
        <v>0.8</v>
      </c>
    </row>
    <row r="7833" spans="1:4" x14ac:dyDescent="0.25">
      <c r="A7833" s="2" t="s">
        <v>897</v>
      </c>
      <c r="B7833" s="2" t="s">
        <v>1536</v>
      </c>
      <c r="C7833">
        <v>4</v>
      </c>
      <c r="D7833">
        <v>0.8</v>
      </c>
    </row>
    <row r="7834" spans="1:4" x14ac:dyDescent="0.25">
      <c r="A7834" s="2" t="s">
        <v>906</v>
      </c>
      <c r="B7834" s="2" t="s">
        <v>1536</v>
      </c>
      <c r="C7834">
        <v>4</v>
      </c>
      <c r="D7834">
        <v>0.8</v>
      </c>
    </row>
    <row r="7835" spans="1:4" x14ac:dyDescent="0.25">
      <c r="A7835" s="2" t="s">
        <v>908</v>
      </c>
      <c r="B7835" s="2" t="s">
        <v>1536</v>
      </c>
      <c r="C7835">
        <v>4</v>
      </c>
      <c r="D7835">
        <v>0.8</v>
      </c>
    </row>
    <row r="7836" spans="1:4" x14ac:dyDescent="0.25">
      <c r="A7836" s="2" t="s">
        <v>912</v>
      </c>
      <c r="B7836" s="2" t="s">
        <v>1536</v>
      </c>
      <c r="C7836">
        <v>4</v>
      </c>
      <c r="D7836">
        <v>0.8</v>
      </c>
    </row>
    <row r="7837" spans="1:4" x14ac:dyDescent="0.25">
      <c r="A7837" s="2" t="s">
        <v>915</v>
      </c>
      <c r="B7837" s="2" t="s">
        <v>1536</v>
      </c>
      <c r="C7837">
        <v>4</v>
      </c>
      <c r="D7837">
        <v>0.8</v>
      </c>
    </row>
    <row r="7838" spans="1:4" x14ac:dyDescent="0.25">
      <c r="A7838" s="2" t="s">
        <v>917</v>
      </c>
      <c r="B7838" s="2" t="s">
        <v>1536</v>
      </c>
      <c r="C7838">
        <v>4</v>
      </c>
      <c r="D7838">
        <v>0.8</v>
      </c>
    </row>
    <row r="7839" spans="1:4" x14ac:dyDescent="0.25">
      <c r="A7839" s="2" t="s">
        <v>924</v>
      </c>
      <c r="B7839" s="2" t="s">
        <v>1536</v>
      </c>
      <c r="C7839">
        <v>4</v>
      </c>
      <c r="D7839">
        <v>0.8</v>
      </c>
    </row>
    <row r="7840" spans="1:4" x14ac:dyDescent="0.25">
      <c r="A7840" s="2" t="s">
        <v>932</v>
      </c>
      <c r="B7840" s="2" t="s">
        <v>1536</v>
      </c>
      <c r="C7840">
        <v>4</v>
      </c>
      <c r="D7840">
        <v>0.8</v>
      </c>
    </row>
    <row r="7841" spans="1:4" x14ac:dyDescent="0.25">
      <c r="A7841" s="2" t="s">
        <v>943</v>
      </c>
      <c r="B7841" s="2" t="s">
        <v>1536</v>
      </c>
      <c r="C7841">
        <v>4</v>
      </c>
      <c r="D7841">
        <v>0.8</v>
      </c>
    </row>
    <row r="7842" spans="1:4" x14ac:dyDescent="0.25">
      <c r="A7842" s="2" t="s">
        <v>946</v>
      </c>
      <c r="B7842" s="2" t="s">
        <v>1536</v>
      </c>
      <c r="C7842">
        <v>4</v>
      </c>
      <c r="D7842">
        <v>0.8</v>
      </c>
    </row>
    <row r="7843" spans="1:4" x14ac:dyDescent="0.25">
      <c r="A7843" s="2" t="s">
        <v>947</v>
      </c>
      <c r="B7843" s="2" t="s">
        <v>1536</v>
      </c>
      <c r="C7843">
        <v>4</v>
      </c>
      <c r="D7843">
        <v>0.8</v>
      </c>
    </row>
    <row r="7844" spans="1:4" x14ac:dyDescent="0.25">
      <c r="A7844" s="2" t="s">
        <v>948</v>
      </c>
      <c r="B7844" s="2" t="s">
        <v>1536</v>
      </c>
      <c r="C7844">
        <v>4</v>
      </c>
      <c r="D7844">
        <v>0.8</v>
      </c>
    </row>
    <row r="7845" spans="1:4" x14ac:dyDescent="0.25">
      <c r="A7845" s="2" t="s">
        <v>951</v>
      </c>
      <c r="B7845" s="2" t="s">
        <v>1536</v>
      </c>
      <c r="C7845">
        <v>4</v>
      </c>
      <c r="D7845">
        <v>0.8</v>
      </c>
    </row>
    <row r="7846" spans="1:4" x14ac:dyDescent="0.25">
      <c r="A7846" s="2" t="s">
        <v>960</v>
      </c>
      <c r="B7846" s="2" t="s">
        <v>1536</v>
      </c>
      <c r="C7846">
        <v>4</v>
      </c>
      <c r="D7846">
        <v>0.8</v>
      </c>
    </row>
    <row r="7847" spans="1:4" x14ac:dyDescent="0.25">
      <c r="A7847" s="2" t="s">
        <v>962</v>
      </c>
      <c r="B7847" s="2" t="s">
        <v>1536</v>
      </c>
      <c r="C7847">
        <v>4</v>
      </c>
      <c r="D7847">
        <v>0.8</v>
      </c>
    </row>
    <row r="7848" spans="1:4" x14ac:dyDescent="0.25">
      <c r="A7848" s="2" t="s">
        <v>972</v>
      </c>
      <c r="B7848" s="2" t="s">
        <v>1536</v>
      </c>
      <c r="C7848">
        <v>4</v>
      </c>
      <c r="D7848">
        <v>0.8</v>
      </c>
    </row>
    <row r="7849" spans="1:4" x14ac:dyDescent="0.25">
      <c r="A7849" s="2" t="s">
        <v>973</v>
      </c>
      <c r="B7849" s="2" t="s">
        <v>1536</v>
      </c>
      <c r="C7849">
        <v>4</v>
      </c>
      <c r="D7849">
        <v>0.8</v>
      </c>
    </row>
    <row r="7850" spans="1:4" x14ac:dyDescent="0.25">
      <c r="A7850" s="2" t="s">
        <v>974</v>
      </c>
      <c r="B7850" s="2" t="s">
        <v>1536</v>
      </c>
      <c r="C7850">
        <v>4</v>
      </c>
      <c r="D7850">
        <v>0.8</v>
      </c>
    </row>
    <row r="7851" spans="1:4" x14ac:dyDescent="0.25">
      <c r="A7851" s="2" t="s">
        <v>976</v>
      </c>
      <c r="B7851" s="2" t="s">
        <v>1536</v>
      </c>
      <c r="C7851">
        <v>4</v>
      </c>
      <c r="D7851">
        <v>0.8</v>
      </c>
    </row>
    <row r="7852" spans="1:4" x14ac:dyDescent="0.25">
      <c r="A7852" s="2" t="s">
        <v>990</v>
      </c>
      <c r="B7852" s="2" t="s">
        <v>1536</v>
      </c>
      <c r="C7852">
        <v>4</v>
      </c>
      <c r="D7852">
        <v>0.8</v>
      </c>
    </row>
    <row r="7853" spans="1:4" x14ac:dyDescent="0.25">
      <c r="A7853" s="2" t="s">
        <v>992</v>
      </c>
      <c r="B7853" s="2" t="s">
        <v>1536</v>
      </c>
      <c r="C7853">
        <v>4</v>
      </c>
      <c r="D7853">
        <v>0.8</v>
      </c>
    </row>
    <row r="7854" spans="1:4" x14ac:dyDescent="0.25">
      <c r="A7854" s="2" t="s">
        <v>995</v>
      </c>
      <c r="B7854" s="2" t="s">
        <v>1536</v>
      </c>
      <c r="C7854">
        <v>4</v>
      </c>
      <c r="D7854">
        <v>0.8</v>
      </c>
    </row>
    <row r="7855" spans="1:4" x14ac:dyDescent="0.25">
      <c r="A7855" s="2" t="s">
        <v>999</v>
      </c>
      <c r="B7855" s="2" t="s">
        <v>1536</v>
      </c>
      <c r="C7855">
        <v>4</v>
      </c>
      <c r="D7855">
        <v>0.8</v>
      </c>
    </row>
    <row r="7856" spans="1:4" x14ac:dyDescent="0.25">
      <c r="A7856" s="2" t="s">
        <v>1002</v>
      </c>
      <c r="B7856" s="2" t="s">
        <v>1536</v>
      </c>
      <c r="C7856">
        <v>4</v>
      </c>
      <c r="D7856">
        <v>0.8</v>
      </c>
    </row>
    <row r="7857" spans="1:4" x14ac:dyDescent="0.25">
      <c r="A7857" s="2" t="s">
        <v>1008</v>
      </c>
      <c r="B7857" s="2" t="s">
        <v>1536</v>
      </c>
      <c r="C7857">
        <v>4</v>
      </c>
      <c r="D7857">
        <v>0.8</v>
      </c>
    </row>
    <row r="7858" spans="1:4" x14ac:dyDescent="0.25">
      <c r="A7858" s="2" t="s">
        <v>1017</v>
      </c>
      <c r="B7858" s="2" t="s">
        <v>1536</v>
      </c>
      <c r="C7858">
        <v>4</v>
      </c>
      <c r="D7858">
        <v>0.8</v>
      </c>
    </row>
    <row r="7859" spans="1:4" x14ac:dyDescent="0.25">
      <c r="A7859" s="2" t="s">
        <v>1021</v>
      </c>
      <c r="B7859" s="2" t="s">
        <v>1536</v>
      </c>
      <c r="C7859">
        <v>4</v>
      </c>
      <c r="D7859">
        <v>0.8</v>
      </c>
    </row>
    <row r="7860" spans="1:4" x14ac:dyDescent="0.25">
      <c r="A7860" s="2" t="s">
        <v>1027</v>
      </c>
      <c r="B7860" s="2" t="s">
        <v>1536</v>
      </c>
      <c r="C7860">
        <v>4</v>
      </c>
      <c r="D7860">
        <v>0.8</v>
      </c>
    </row>
    <row r="7861" spans="1:4" x14ac:dyDescent="0.25">
      <c r="A7861" s="2" t="s">
        <v>1032</v>
      </c>
      <c r="B7861" s="2" t="s">
        <v>1536</v>
      </c>
      <c r="C7861">
        <v>4</v>
      </c>
      <c r="D7861">
        <v>0.8</v>
      </c>
    </row>
    <row r="7862" spans="1:4" x14ac:dyDescent="0.25">
      <c r="A7862" s="2" t="s">
        <v>1033</v>
      </c>
      <c r="B7862" s="2" t="s">
        <v>1536</v>
      </c>
      <c r="C7862">
        <v>4</v>
      </c>
      <c r="D7862">
        <v>0.8</v>
      </c>
    </row>
    <row r="7863" spans="1:4" x14ac:dyDescent="0.25">
      <c r="A7863" s="2" t="s">
        <v>1034</v>
      </c>
      <c r="B7863" s="2" t="s">
        <v>1536</v>
      </c>
      <c r="C7863">
        <v>4</v>
      </c>
      <c r="D7863">
        <v>0.8</v>
      </c>
    </row>
    <row r="7864" spans="1:4" x14ac:dyDescent="0.25">
      <c r="A7864" s="2" t="s">
        <v>1039</v>
      </c>
      <c r="B7864" s="2" t="s">
        <v>1536</v>
      </c>
      <c r="C7864">
        <v>4</v>
      </c>
      <c r="D7864">
        <v>0.8</v>
      </c>
    </row>
    <row r="7865" spans="1:4" x14ac:dyDescent="0.25">
      <c r="A7865" s="2" t="s">
        <v>1057</v>
      </c>
      <c r="B7865" s="2" t="s">
        <v>1536</v>
      </c>
      <c r="C7865">
        <v>4</v>
      </c>
      <c r="D7865">
        <v>0.8</v>
      </c>
    </row>
    <row r="7866" spans="1:4" x14ac:dyDescent="0.25">
      <c r="A7866" s="2" t="s">
        <v>1063</v>
      </c>
      <c r="B7866" s="2" t="s">
        <v>1536</v>
      </c>
      <c r="C7866">
        <v>4</v>
      </c>
      <c r="D7866">
        <v>0.8</v>
      </c>
    </row>
    <row r="7867" spans="1:4" x14ac:dyDescent="0.25">
      <c r="A7867" s="2" t="s">
        <v>1071</v>
      </c>
      <c r="B7867" s="2" t="s">
        <v>1536</v>
      </c>
      <c r="C7867">
        <v>4</v>
      </c>
      <c r="D7867">
        <v>0.8</v>
      </c>
    </row>
    <row r="7868" spans="1:4" x14ac:dyDescent="0.25">
      <c r="A7868" s="2" t="s">
        <v>1073</v>
      </c>
      <c r="B7868" s="2" t="s">
        <v>1536</v>
      </c>
      <c r="C7868">
        <v>4</v>
      </c>
      <c r="D7868">
        <v>0.8</v>
      </c>
    </row>
    <row r="7869" spans="1:4" x14ac:dyDescent="0.25">
      <c r="A7869" s="2" t="s">
        <v>1078</v>
      </c>
      <c r="B7869" s="2" t="s">
        <v>1536</v>
      </c>
      <c r="C7869">
        <v>4</v>
      </c>
      <c r="D7869">
        <v>0.8</v>
      </c>
    </row>
    <row r="7870" spans="1:4" x14ac:dyDescent="0.25">
      <c r="A7870" s="2" t="s">
        <v>1079</v>
      </c>
      <c r="B7870" s="2" t="s">
        <v>1536</v>
      </c>
      <c r="C7870">
        <v>4</v>
      </c>
      <c r="D7870">
        <v>0.8</v>
      </c>
    </row>
    <row r="7871" spans="1:4" x14ac:dyDescent="0.25">
      <c r="A7871" s="2" t="s">
        <v>1085</v>
      </c>
      <c r="B7871" s="2" t="s">
        <v>1536</v>
      </c>
      <c r="C7871">
        <v>4</v>
      </c>
      <c r="D7871">
        <v>0.8</v>
      </c>
    </row>
    <row r="7872" spans="1:4" x14ac:dyDescent="0.25">
      <c r="A7872" s="2" t="s">
        <v>1086</v>
      </c>
      <c r="B7872" s="2" t="s">
        <v>1536</v>
      </c>
      <c r="C7872">
        <v>4</v>
      </c>
      <c r="D7872">
        <v>0.8</v>
      </c>
    </row>
    <row r="7873" spans="1:4" x14ac:dyDescent="0.25">
      <c r="A7873" s="2" t="s">
        <v>1089</v>
      </c>
      <c r="B7873" s="2" t="s">
        <v>1536</v>
      </c>
      <c r="C7873">
        <v>4</v>
      </c>
      <c r="D7873">
        <v>0.8</v>
      </c>
    </row>
    <row r="7874" spans="1:4" x14ac:dyDescent="0.25">
      <c r="A7874" s="2" t="s">
        <v>1091</v>
      </c>
      <c r="B7874" s="2" t="s">
        <v>1536</v>
      </c>
      <c r="C7874">
        <v>4</v>
      </c>
      <c r="D7874">
        <v>0.8</v>
      </c>
    </row>
    <row r="7875" spans="1:4" x14ac:dyDescent="0.25">
      <c r="A7875" s="2" t="s">
        <v>1092</v>
      </c>
      <c r="B7875" s="2" t="s">
        <v>1536</v>
      </c>
      <c r="C7875">
        <v>4</v>
      </c>
      <c r="D7875">
        <v>0.8</v>
      </c>
    </row>
    <row r="7876" spans="1:4" x14ac:dyDescent="0.25">
      <c r="A7876" s="2" t="s">
        <v>1098</v>
      </c>
      <c r="B7876" s="2" t="s">
        <v>1536</v>
      </c>
      <c r="C7876">
        <v>4</v>
      </c>
      <c r="D7876">
        <v>0.8</v>
      </c>
    </row>
    <row r="7877" spans="1:4" x14ac:dyDescent="0.25">
      <c r="A7877" s="2" t="s">
        <v>1100</v>
      </c>
      <c r="B7877" s="2" t="s">
        <v>1536</v>
      </c>
      <c r="C7877">
        <v>4</v>
      </c>
      <c r="D7877">
        <v>0.8</v>
      </c>
    </row>
    <row r="7878" spans="1:4" x14ac:dyDescent="0.25">
      <c r="A7878" s="2" t="s">
        <v>1103</v>
      </c>
      <c r="B7878" s="2" t="s">
        <v>1536</v>
      </c>
      <c r="C7878">
        <v>4</v>
      </c>
      <c r="D7878">
        <v>0.8</v>
      </c>
    </row>
    <row r="7879" spans="1:4" x14ac:dyDescent="0.25">
      <c r="A7879" s="2" t="s">
        <v>1115</v>
      </c>
      <c r="B7879" s="2" t="s">
        <v>1536</v>
      </c>
      <c r="C7879">
        <v>4</v>
      </c>
      <c r="D7879">
        <v>0.8</v>
      </c>
    </row>
    <row r="7880" spans="1:4" x14ac:dyDescent="0.25">
      <c r="A7880" s="2" t="s">
        <v>1120</v>
      </c>
      <c r="B7880" s="2" t="s">
        <v>1536</v>
      </c>
      <c r="C7880">
        <v>4</v>
      </c>
      <c r="D7880">
        <v>0.8</v>
      </c>
    </row>
    <row r="7881" spans="1:4" x14ac:dyDescent="0.25">
      <c r="A7881" s="2" t="s">
        <v>1137</v>
      </c>
      <c r="B7881" s="2" t="s">
        <v>1536</v>
      </c>
      <c r="C7881">
        <v>4</v>
      </c>
      <c r="D7881">
        <v>0.8</v>
      </c>
    </row>
    <row r="7882" spans="1:4" x14ac:dyDescent="0.25">
      <c r="A7882" s="2" t="s">
        <v>1193</v>
      </c>
      <c r="B7882" s="2" t="s">
        <v>1536</v>
      </c>
      <c r="C7882">
        <v>4</v>
      </c>
      <c r="D7882">
        <v>0.8</v>
      </c>
    </row>
    <row r="7883" spans="1:4" x14ac:dyDescent="0.25">
      <c r="A7883" s="2" t="s">
        <v>1195</v>
      </c>
      <c r="B7883" s="2" t="s">
        <v>1536</v>
      </c>
      <c r="C7883">
        <v>4</v>
      </c>
      <c r="D7883">
        <v>0.8</v>
      </c>
    </row>
    <row r="7884" spans="1:4" x14ac:dyDescent="0.25">
      <c r="A7884" s="2" t="s">
        <v>1200</v>
      </c>
      <c r="B7884" s="2" t="s">
        <v>1536</v>
      </c>
      <c r="C7884">
        <v>4</v>
      </c>
      <c r="D7884">
        <v>0.8</v>
      </c>
    </row>
    <row r="7885" spans="1:4" x14ac:dyDescent="0.25">
      <c r="A7885" s="2" t="s">
        <v>1211</v>
      </c>
      <c r="B7885" s="2" t="s">
        <v>1536</v>
      </c>
      <c r="C7885">
        <v>4</v>
      </c>
      <c r="D7885">
        <v>0.8</v>
      </c>
    </row>
    <row r="7886" spans="1:4" x14ac:dyDescent="0.25">
      <c r="A7886" s="2" t="s">
        <v>1213</v>
      </c>
      <c r="B7886" s="2" t="s">
        <v>1536</v>
      </c>
      <c r="C7886">
        <v>4</v>
      </c>
      <c r="D7886">
        <v>0.8</v>
      </c>
    </row>
    <row r="7887" spans="1:4" x14ac:dyDescent="0.25">
      <c r="A7887" s="2" t="s">
        <v>1215</v>
      </c>
      <c r="B7887" s="2" t="s">
        <v>1536</v>
      </c>
      <c r="C7887">
        <v>4</v>
      </c>
      <c r="D7887">
        <v>0.8</v>
      </c>
    </row>
    <row r="7888" spans="1:4" x14ac:dyDescent="0.25">
      <c r="A7888" s="2" t="s">
        <v>1220</v>
      </c>
      <c r="B7888" s="2" t="s">
        <v>1536</v>
      </c>
      <c r="C7888">
        <v>4</v>
      </c>
      <c r="D7888">
        <v>0.8</v>
      </c>
    </row>
    <row r="7889" spans="1:4" x14ac:dyDescent="0.25">
      <c r="A7889" s="2" t="s">
        <v>1221</v>
      </c>
      <c r="B7889" s="2" t="s">
        <v>1536</v>
      </c>
      <c r="C7889">
        <v>4</v>
      </c>
      <c r="D7889">
        <v>0.8</v>
      </c>
    </row>
    <row r="7890" spans="1:4" x14ac:dyDescent="0.25">
      <c r="A7890" s="2" t="s">
        <v>1222</v>
      </c>
      <c r="B7890" s="2" t="s">
        <v>1536</v>
      </c>
      <c r="C7890">
        <v>4</v>
      </c>
      <c r="D7890">
        <v>0.8</v>
      </c>
    </row>
    <row r="7891" spans="1:4" x14ac:dyDescent="0.25">
      <c r="A7891" s="2" t="s">
        <v>1228</v>
      </c>
      <c r="B7891" s="2" t="s">
        <v>1536</v>
      </c>
      <c r="C7891">
        <v>4</v>
      </c>
      <c r="D7891">
        <v>0.8</v>
      </c>
    </row>
    <row r="7892" spans="1:4" x14ac:dyDescent="0.25">
      <c r="A7892" s="2" t="s">
        <v>1237</v>
      </c>
      <c r="B7892" s="2" t="s">
        <v>1536</v>
      </c>
      <c r="C7892">
        <v>4</v>
      </c>
      <c r="D7892">
        <v>0.8</v>
      </c>
    </row>
    <row r="7893" spans="1:4" x14ac:dyDescent="0.25">
      <c r="A7893" s="2" t="s">
        <v>1243</v>
      </c>
      <c r="B7893" s="2" t="s">
        <v>1536</v>
      </c>
      <c r="C7893">
        <v>4</v>
      </c>
      <c r="D7893">
        <v>0.8</v>
      </c>
    </row>
    <row r="7894" spans="1:4" x14ac:dyDescent="0.25">
      <c r="A7894" s="2" t="s">
        <v>1248</v>
      </c>
      <c r="B7894" s="2" t="s">
        <v>1536</v>
      </c>
      <c r="C7894">
        <v>4</v>
      </c>
      <c r="D7894">
        <v>0.8</v>
      </c>
    </row>
    <row r="7895" spans="1:4" x14ac:dyDescent="0.25">
      <c r="A7895" s="2" t="s">
        <v>1250</v>
      </c>
      <c r="B7895" s="2" t="s">
        <v>1536</v>
      </c>
      <c r="C7895">
        <v>4</v>
      </c>
      <c r="D7895">
        <v>0.8</v>
      </c>
    </row>
    <row r="7896" spans="1:4" x14ac:dyDescent="0.25">
      <c r="A7896" s="2" t="s">
        <v>1254</v>
      </c>
      <c r="B7896" s="2" t="s">
        <v>1536</v>
      </c>
      <c r="C7896">
        <v>4</v>
      </c>
      <c r="D7896">
        <v>0.8</v>
      </c>
    </row>
    <row r="7897" spans="1:4" x14ac:dyDescent="0.25">
      <c r="A7897" s="2" t="s">
        <v>1257</v>
      </c>
      <c r="B7897" s="2" t="s">
        <v>1536</v>
      </c>
      <c r="C7897">
        <v>4</v>
      </c>
      <c r="D7897">
        <v>0.8</v>
      </c>
    </row>
    <row r="7898" spans="1:4" x14ac:dyDescent="0.25">
      <c r="A7898" s="2" t="s">
        <v>1259</v>
      </c>
      <c r="B7898" s="2" t="s">
        <v>1536</v>
      </c>
      <c r="C7898">
        <v>4</v>
      </c>
      <c r="D7898">
        <v>0.8</v>
      </c>
    </row>
    <row r="7899" spans="1:4" x14ac:dyDescent="0.25">
      <c r="A7899" s="2" t="s">
        <v>1262</v>
      </c>
      <c r="B7899" s="2" t="s">
        <v>1536</v>
      </c>
      <c r="C7899">
        <v>4</v>
      </c>
      <c r="D7899">
        <v>0.8</v>
      </c>
    </row>
    <row r="7900" spans="1:4" x14ac:dyDescent="0.25">
      <c r="A7900" s="2" t="s">
        <v>1265</v>
      </c>
      <c r="B7900" s="2" t="s">
        <v>1536</v>
      </c>
      <c r="C7900">
        <v>4</v>
      </c>
      <c r="D7900">
        <v>0.8</v>
      </c>
    </row>
    <row r="7901" spans="1:4" x14ac:dyDescent="0.25">
      <c r="A7901" s="2" t="s">
        <v>1275</v>
      </c>
      <c r="B7901" s="2" t="s">
        <v>1536</v>
      </c>
      <c r="C7901">
        <v>4</v>
      </c>
      <c r="D7901">
        <v>0.8</v>
      </c>
    </row>
    <row r="7902" spans="1:4" x14ac:dyDescent="0.25">
      <c r="A7902" s="2" t="s">
        <v>1279</v>
      </c>
      <c r="B7902" s="2" t="s">
        <v>1536</v>
      </c>
      <c r="C7902">
        <v>4</v>
      </c>
      <c r="D7902">
        <v>0.8</v>
      </c>
    </row>
    <row r="7903" spans="1:4" x14ac:dyDescent="0.25">
      <c r="A7903" s="2" t="s">
        <v>1288</v>
      </c>
      <c r="B7903" s="2" t="s">
        <v>1536</v>
      </c>
      <c r="C7903">
        <v>4</v>
      </c>
      <c r="D7903">
        <v>0.8</v>
      </c>
    </row>
    <row r="7904" spans="1:4" x14ac:dyDescent="0.25">
      <c r="A7904" s="2" t="s">
        <v>1289</v>
      </c>
      <c r="B7904" s="2" t="s">
        <v>1536</v>
      </c>
      <c r="C7904">
        <v>4</v>
      </c>
      <c r="D7904">
        <v>0.8</v>
      </c>
    </row>
    <row r="7905" spans="1:4" x14ac:dyDescent="0.25">
      <c r="A7905" s="2" t="s">
        <v>1293</v>
      </c>
      <c r="B7905" s="2" t="s">
        <v>1536</v>
      </c>
      <c r="C7905">
        <v>4</v>
      </c>
      <c r="D7905">
        <v>0.8</v>
      </c>
    </row>
    <row r="7906" spans="1:4" x14ac:dyDescent="0.25">
      <c r="A7906" s="2" t="s">
        <v>1296</v>
      </c>
      <c r="B7906" s="2" t="s">
        <v>1536</v>
      </c>
      <c r="C7906">
        <v>4</v>
      </c>
      <c r="D7906">
        <v>0.8</v>
      </c>
    </row>
    <row r="7907" spans="1:4" x14ac:dyDescent="0.25">
      <c r="A7907" s="2" t="s">
        <v>1300</v>
      </c>
      <c r="B7907" s="2" t="s">
        <v>1536</v>
      </c>
      <c r="C7907">
        <v>4</v>
      </c>
      <c r="D7907">
        <v>0.8</v>
      </c>
    </row>
    <row r="7908" spans="1:4" x14ac:dyDescent="0.25">
      <c r="A7908" s="2" t="s">
        <v>1311</v>
      </c>
      <c r="B7908" s="2" t="s">
        <v>1536</v>
      </c>
      <c r="C7908">
        <v>4</v>
      </c>
      <c r="D7908">
        <v>0.8</v>
      </c>
    </row>
    <row r="7909" spans="1:4" x14ac:dyDescent="0.25">
      <c r="A7909" s="2" t="s">
        <v>1313</v>
      </c>
      <c r="B7909" s="2" t="s">
        <v>1536</v>
      </c>
      <c r="C7909">
        <v>4</v>
      </c>
      <c r="D7909">
        <v>0.8</v>
      </c>
    </row>
    <row r="7910" spans="1:4" x14ac:dyDescent="0.25">
      <c r="A7910" s="2" t="s">
        <v>1314</v>
      </c>
      <c r="B7910" s="2" t="s">
        <v>1536</v>
      </c>
      <c r="C7910">
        <v>4</v>
      </c>
      <c r="D7910">
        <v>0.8</v>
      </c>
    </row>
    <row r="7911" spans="1:4" x14ac:dyDescent="0.25">
      <c r="A7911" s="2" t="s">
        <v>1319</v>
      </c>
      <c r="B7911" s="2" t="s">
        <v>1536</v>
      </c>
      <c r="C7911">
        <v>4</v>
      </c>
      <c r="D7911">
        <v>0.8</v>
      </c>
    </row>
    <row r="7912" spans="1:4" x14ac:dyDescent="0.25">
      <c r="A7912" s="2" t="s">
        <v>1323</v>
      </c>
      <c r="B7912" s="2" t="s">
        <v>1536</v>
      </c>
      <c r="C7912">
        <v>4</v>
      </c>
      <c r="D7912">
        <v>0.8</v>
      </c>
    </row>
    <row r="7913" spans="1:4" x14ac:dyDescent="0.25">
      <c r="A7913" s="2" t="s">
        <v>1336</v>
      </c>
      <c r="B7913" s="2" t="s">
        <v>1536</v>
      </c>
      <c r="C7913">
        <v>4</v>
      </c>
      <c r="D7913">
        <v>0.8</v>
      </c>
    </row>
    <row r="7914" spans="1:4" x14ac:dyDescent="0.25">
      <c r="A7914" s="2" t="s">
        <v>1337</v>
      </c>
      <c r="B7914" s="2" t="s">
        <v>1536</v>
      </c>
      <c r="C7914">
        <v>4</v>
      </c>
      <c r="D7914">
        <v>0.8</v>
      </c>
    </row>
    <row r="7915" spans="1:4" x14ac:dyDescent="0.25">
      <c r="A7915" s="2" t="s">
        <v>1340</v>
      </c>
      <c r="B7915" s="2" t="s">
        <v>1536</v>
      </c>
      <c r="C7915">
        <v>4</v>
      </c>
      <c r="D7915">
        <v>0.8</v>
      </c>
    </row>
    <row r="7916" spans="1:4" x14ac:dyDescent="0.25">
      <c r="A7916" s="2" t="s">
        <v>1341</v>
      </c>
      <c r="B7916" s="2" t="s">
        <v>1536</v>
      </c>
      <c r="C7916">
        <v>4</v>
      </c>
      <c r="D7916">
        <v>0.8</v>
      </c>
    </row>
    <row r="7917" spans="1:4" x14ac:dyDescent="0.25">
      <c r="A7917" s="2" t="s">
        <v>1356</v>
      </c>
      <c r="B7917" s="2" t="s">
        <v>1536</v>
      </c>
      <c r="C7917">
        <v>4</v>
      </c>
      <c r="D7917">
        <v>0.8</v>
      </c>
    </row>
    <row r="7918" spans="1:4" x14ac:dyDescent="0.25">
      <c r="A7918" s="2" t="s">
        <v>1363</v>
      </c>
      <c r="B7918" s="2" t="s">
        <v>1536</v>
      </c>
      <c r="C7918">
        <v>4</v>
      </c>
      <c r="D7918">
        <v>0.8</v>
      </c>
    </row>
    <row r="7919" spans="1:4" x14ac:dyDescent="0.25">
      <c r="A7919" s="2" t="s">
        <v>1367</v>
      </c>
      <c r="B7919" s="2" t="s">
        <v>1536</v>
      </c>
      <c r="C7919">
        <v>4</v>
      </c>
      <c r="D7919">
        <v>0.8</v>
      </c>
    </row>
    <row r="7920" spans="1:4" x14ac:dyDescent="0.25">
      <c r="A7920" s="2" t="s">
        <v>1371</v>
      </c>
      <c r="B7920" s="2" t="s">
        <v>1536</v>
      </c>
      <c r="C7920">
        <v>4</v>
      </c>
      <c r="D7920">
        <v>0.8</v>
      </c>
    </row>
    <row r="7921" spans="1:4" x14ac:dyDescent="0.25">
      <c r="A7921" s="2" t="s">
        <v>1372</v>
      </c>
      <c r="B7921" s="2" t="s">
        <v>1536</v>
      </c>
      <c r="C7921">
        <v>4</v>
      </c>
      <c r="D7921">
        <v>0.8</v>
      </c>
    </row>
    <row r="7922" spans="1:4" x14ac:dyDescent="0.25">
      <c r="A7922" s="2" t="s">
        <v>1373</v>
      </c>
      <c r="B7922" s="2" t="s">
        <v>1536</v>
      </c>
      <c r="C7922">
        <v>4</v>
      </c>
      <c r="D7922">
        <v>0.8</v>
      </c>
    </row>
    <row r="7923" spans="1:4" x14ac:dyDescent="0.25">
      <c r="A7923" s="2" t="s">
        <v>1376</v>
      </c>
      <c r="B7923" s="2" t="s">
        <v>1536</v>
      </c>
      <c r="C7923">
        <v>4</v>
      </c>
      <c r="D7923">
        <v>0.8</v>
      </c>
    </row>
    <row r="7924" spans="1:4" x14ac:dyDescent="0.25">
      <c r="A7924" s="2" t="s">
        <v>1382</v>
      </c>
      <c r="B7924" s="2" t="s">
        <v>1536</v>
      </c>
      <c r="C7924">
        <v>4</v>
      </c>
      <c r="D7924">
        <v>0.8</v>
      </c>
    </row>
    <row r="7925" spans="1:4" x14ac:dyDescent="0.25">
      <c r="A7925" s="2" t="s">
        <v>1402</v>
      </c>
      <c r="B7925" s="2" t="s">
        <v>1536</v>
      </c>
      <c r="C7925">
        <v>4</v>
      </c>
      <c r="D7925">
        <v>0.8</v>
      </c>
    </row>
    <row r="7926" spans="1:4" x14ac:dyDescent="0.25">
      <c r="A7926" s="2" t="s">
        <v>1406</v>
      </c>
      <c r="B7926" s="2" t="s">
        <v>1536</v>
      </c>
      <c r="C7926">
        <v>4</v>
      </c>
      <c r="D7926">
        <v>0.8</v>
      </c>
    </row>
    <row r="7927" spans="1:4" x14ac:dyDescent="0.25">
      <c r="A7927" s="2" t="s">
        <v>1415</v>
      </c>
      <c r="B7927" s="2" t="s">
        <v>1536</v>
      </c>
      <c r="C7927">
        <v>4</v>
      </c>
      <c r="D7927">
        <v>0.8</v>
      </c>
    </row>
    <row r="7928" spans="1:4" x14ac:dyDescent="0.25">
      <c r="A7928" s="2" t="s">
        <v>1419</v>
      </c>
      <c r="B7928" s="2" t="s">
        <v>1536</v>
      </c>
      <c r="C7928">
        <v>4</v>
      </c>
      <c r="D7928">
        <v>0.8</v>
      </c>
    </row>
    <row r="7929" spans="1:4" x14ac:dyDescent="0.25">
      <c r="A7929" s="2" t="s">
        <v>1420</v>
      </c>
      <c r="B7929" s="2" t="s">
        <v>1536</v>
      </c>
      <c r="C7929">
        <v>4</v>
      </c>
      <c r="D7929">
        <v>0.8</v>
      </c>
    </row>
    <row r="7930" spans="1:4" x14ac:dyDescent="0.25">
      <c r="A7930" s="2" t="s">
        <v>1427</v>
      </c>
      <c r="B7930" s="2" t="s">
        <v>1536</v>
      </c>
      <c r="C7930">
        <v>4</v>
      </c>
      <c r="D7930">
        <v>0.8</v>
      </c>
    </row>
    <row r="7931" spans="1:4" x14ac:dyDescent="0.25">
      <c r="A7931" s="2" t="s">
        <v>1438</v>
      </c>
      <c r="B7931" s="2" t="s">
        <v>1536</v>
      </c>
      <c r="C7931">
        <v>4</v>
      </c>
      <c r="D7931">
        <v>0.8</v>
      </c>
    </row>
    <row r="7932" spans="1:4" x14ac:dyDescent="0.25">
      <c r="A7932" s="2" t="s">
        <v>1439</v>
      </c>
      <c r="B7932" s="2" t="s">
        <v>1536</v>
      </c>
      <c r="C7932">
        <v>4</v>
      </c>
      <c r="D7932">
        <v>0.8</v>
      </c>
    </row>
    <row r="7933" spans="1:4" x14ac:dyDescent="0.25">
      <c r="A7933" s="2" t="s">
        <v>1441</v>
      </c>
      <c r="B7933" s="2" t="s">
        <v>1536</v>
      </c>
      <c r="C7933">
        <v>4</v>
      </c>
      <c r="D7933">
        <v>0.8</v>
      </c>
    </row>
    <row r="7934" spans="1:4" x14ac:dyDescent="0.25">
      <c r="A7934" s="2" t="s">
        <v>88</v>
      </c>
      <c r="B7934" s="2" t="s">
        <v>1540</v>
      </c>
      <c r="C7934">
        <v>4</v>
      </c>
      <c r="D7934">
        <v>0.8</v>
      </c>
    </row>
    <row r="7935" spans="1:4" x14ac:dyDescent="0.25">
      <c r="A7935" s="2" t="s">
        <v>114</v>
      </c>
      <c r="B7935" s="2" t="s">
        <v>1540</v>
      </c>
      <c r="C7935">
        <v>4</v>
      </c>
      <c r="D7935">
        <v>0.8</v>
      </c>
    </row>
    <row r="7936" spans="1:4" x14ac:dyDescent="0.25">
      <c r="A7936" s="2" t="s">
        <v>121</v>
      </c>
      <c r="B7936" s="2" t="s">
        <v>1540</v>
      </c>
      <c r="C7936">
        <v>4</v>
      </c>
      <c r="D7936">
        <v>0.8</v>
      </c>
    </row>
    <row r="7937" spans="1:4" x14ac:dyDescent="0.25">
      <c r="A7937" s="2" t="s">
        <v>124</v>
      </c>
      <c r="B7937" s="2" t="s">
        <v>1540</v>
      </c>
      <c r="C7937">
        <v>4</v>
      </c>
      <c r="D7937">
        <v>0.8</v>
      </c>
    </row>
    <row r="7938" spans="1:4" x14ac:dyDescent="0.25">
      <c r="A7938" s="2" t="s">
        <v>129</v>
      </c>
      <c r="B7938" s="2" t="s">
        <v>1540</v>
      </c>
      <c r="C7938">
        <v>4</v>
      </c>
      <c r="D7938">
        <v>0.8</v>
      </c>
    </row>
    <row r="7939" spans="1:4" x14ac:dyDescent="0.25">
      <c r="A7939" s="2" t="s">
        <v>133</v>
      </c>
      <c r="B7939" s="2" t="s">
        <v>1540</v>
      </c>
      <c r="C7939">
        <v>4</v>
      </c>
      <c r="D7939">
        <v>0.8</v>
      </c>
    </row>
    <row r="7940" spans="1:4" x14ac:dyDescent="0.25">
      <c r="A7940" s="2" t="s">
        <v>137</v>
      </c>
      <c r="B7940" s="2" t="s">
        <v>1540</v>
      </c>
      <c r="C7940">
        <v>4</v>
      </c>
      <c r="D7940">
        <v>0.8</v>
      </c>
    </row>
    <row r="7941" spans="1:4" x14ac:dyDescent="0.25">
      <c r="A7941" s="2" t="s">
        <v>145</v>
      </c>
      <c r="B7941" s="2" t="s">
        <v>1540</v>
      </c>
      <c r="C7941">
        <v>4</v>
      </c>
      <c r="D7941">
        <v>0.8</v>
      </c>
    </row>
    <row r="7942" spans="1:4" x14ac:dyDescent="0.25">
      <c r="A7942" s="2" t="s">
        <v>159</v>
      </c>
      <c r="B7942" s="2" t="s">
        <v>1540</v>
      </c>
      <c r="C7942">
        <v>4</v>
      </c>
      <c r="D7942">
        <v>0.8</v>
      </c>
    </row>
    <row r="7943" spans="1:4" x14ac:dyDescent="0.25">
      <c r="A7943" s="2" t="s">
        <v>165</v>
      </c>
      <c r="B7943" s="2" t="s">
        <v>1540</v>
      </c>
      <c r="C7943">
        <v>4</v>
      </c>
      <c r="D7943">
        <v>0.8</v>
      </c>
    </row>
    <row r="7944" spans="1:4" x14ac:dyDescent="0.25">
      <c r="A7944" s="2" t="s">
        <v>167</v>
      </c>
      <c r="B7944" s="2" t="s">
        <v>1540</v>
      </c>
      <c r="C7944">
        <v>4</v>
      </c>
      <c r="D7944">
        <v>0.8</v>
      </c>
    </row>
    <row r="7945" spans="1:4" x14ac:dyDescent="0.25">
      <c r="A7945" s="2" t="s">
        <v>171</v>
      </c>
      <c r="B7945" s="2" t="s">
        <v>1540</v>
      </c>
      <c r="C7945">
        <v>4</v>
      </c>
      <c r="D7945">
        <v>0.8</v>
      </c>
    </row>
    <row r="7946" spans="1:4" x14ac:dyDescent="0.25">
      <c r="A7946" s="2" t="s">
        <v>175</v>
      </c>
      <c r="B7946" s="2" t="s">
        <v>1540</v>
      </c>
      <c r="C7946">
        <v>4</v>
      </c>
      <c r="D7946">
        <v>0.8</v>
      </c>
    </row>
    <row r="7947" spans="1:4" x14ac:dyDescent="0.25">
      <c r="A7947" s="2" t="s">
        <v>179</v>
      </c>
      <c r="B7947" s="2" t="s">
        <v>1540</v>
      </c>
      <c r="C7947">
        <v>4</v>
      </c>
      <c r="D7947">
        <v>0.8</v>
      </c>
    </row>
    <row r="7948" spans="1:4" x14ac:dyDescent="0.25">
      <c r="A7948" s="2" t="s">
        <v>187</v>
      </c>
      <c r="B7948" s="2" t="s">
        <v>1540</v>
      </c>
      <c r="C7948">
        <v>4</v>
      </c>
      <c r="D7948">
        <v>0.8</v>
      </c>
    </row>
    <row r="7949" spans="1:4" x14ac:dyDescent="0.25">
      <c r="A7949" s="2" t="s">
        <v>201</v>
      </c>
      <c r="B7949" s="2" t="s">
        <v>1540</v>
      </c>
      <c r="C7949">
        <v>4</v>
      </c>
      <c r="D7949">
        <v>0.8</v>
      </c>
    </row>
    <row r="7950" spans="1:4" x14ac:dyDescent="0.25">
      <c r="A7950" s="2" t="s">
        <v>207</v>
      </c>
      <c r="B7950" s="2" t="s">
        <v>1540</v>
      </c>
      <c r="C7950">
        <v>4</v>
      </c>
      <c r="D7950">
        <v>0.8</v>
      </c>
    </row>
    <row r="7951" spans="1:4" x14ac:dyDescent="0.25">
      <c r="A7951" s="2" t="s">
        <v>208</v>
      </c>
      <c r="B7951" s="2" t="s">
        <v>1540</v>
      </c>
      <c r="C7951">
        <v>4</v>
      </c>
      <c r="D7951">
        <v>0.8</v>
      </c>
    </row>
    <row r="7952" spans="1:4" x14ac:dyDescent="0.25">
      <c r="A7952" s="2" t="s">
        <v>219</v>
      </c>
      <c r="B7952" s="2" t="s">
        <v>1540</v>
      </c>
      <c r="C7952">
        <v>4</v>
      </c>
      <c r="D7952">
        <v>0.8</v>
      </c>
    </row>
    <row r="7953" spans="1:4" x14ac:dyDescent="0.25">
      <c r="A7953" s="2" t="s">
        <v>223</v>
      </c>
      <c r="B7953" s="2" t="s">
        <v>1540</v>
      </c>
      <c r="C7953">
        <v>4</v>
      </c>
      <c r="D7953">
        <v>0.8</v>
      </c>
    </row>
    <row r="7954" spans="1:4" x14ac:dyDescent="0.25">
      <c r="A7954" s="2" t="s">
        <v>237</v>
      </c>
      <c r="B7954" s="2" t="s">
        <v>1540</v>
      </c>
      <c r="C7954">
        <v>4</v>
      </c>
      <c r="D7954">
        <v>0.8</v>
      </c>
    </row>
    <row r="7955" spans="1:4" x14ac:dyDescent="0.25">
      <c r="A7955" s="2" t="s">
        <v>239</v>
      </c>
      <c r="B7955" s="2" t="s">
        <v>1540</v>
      </c>
      <c r="C7955">
        <v>4</v>
      </c>
      <c r="D7955">
        <v>0.8</v>
      </c>
    </row>
    <row r="7956" spans="1:4" x14ac:dyDescent="0.25">
      <c r="A7956" s="2" t="s">
        <v>252</v>
      </c>
      <c r="B7956" s="2" t="s">
        <v>1540</v>
      </c>
      <c r="C7956">
        <v>4</v>
      </c>
      <c r="D7956">
        <v>0.8</v>
      </c>
    </row>
    <row r="7957" spans="1:4" x14ac:dyDescent="0.25">
      <c r="A7957" s="2" t="s">
        <v>257</v>
      </c>
      <c r="B7957" s="2" t="s">
        <v>1540</v>
      </c>
      <c r="C7957">
        <v>4</v>
      </c>
      <c r="D7957">
        <v>0.8</v>
      </c>
    </row>
    <row r="7958" spans="1:4" x14ac:dyDescent="0.25">
      <c r="A7958" s="2" t="s">
        <v>258</v>
      </c>
      <c r="B7958" s="2" t="s">
        <v>1540</v>
      </c>
      <c r="C7958">
        <v>4</v>
      </c>
      <c r="D7958">
        <v>0.8</v>
      </c>
    </row>
    <row r="7959" spans="1:4" x14ac:dyDescent="0.25">
      <c r="A7959" s="2" t="s">
        <v>269</v>
      </c>
      <c r="B7959" s="2" t="s">
        <v>1540</v>
      </c>
      <c r="C7959">
        <v>4</v>
      </c>
      <c r="D7959">
        <v>0.8</v>
      </c>
    </row>
    <row r="7960" spans="1:4" x14ac:dyDescent="0.25">
      <c r="A7960" s="2" t="s">
        <v>270</v>
      </c>
      <c r="B7960" s="2" t="s">
        <v>1540</v>
      </c>
      <c r="C7960">
        <v>4</v>
      </c>
      <c r="D7960">
        <v>0.8</v>
      </c>
    </row>
    <row r="7961" spans="1:4" x14ac:dyDescent="0.25">
      <c r="A7961" s="2" t="s">
        <v>274</v>
      </c>
      <c r="B7961" s="2" t="s">
        <v>1540</v>
      </c>
      <c r="C7961">
        <v>4</v>
      </c>
      <c r="D7961">
        <v>0.8</v>
      </c>
    </row>
    <row r="7962" spans="1:4" x14ac:dyDescent="0.25">
      <c r="A7962" s="2" t="s">
        <v>280</v>
      </c>
      <c r="B7962" s="2" t="s">
        <v>1540</v>
      </c>
      <c r="C7962">
        <v>4</v>
      </c>
      <c r="D7962">
        <v>0.8</v>
      </c>
    </row>
    <row r="7963" spans="1:4" x14ac:dyDescent="0.25">
      <c r="A7963" s="2" t="s">
        <v>281</v>
      </c>
      <c r="B7963" s="2" t="s">
        <v>1540</v>
      </c>
      <c r="C7963">
        <v>4</v>
      </c>
      <c r="D7963">
        <v>0.8</v>
      </c>
    </row>
    <row r="7964" spans="1:4" x14ac:dyDescent="0.25">
      <c r="A7964" s="2" t="s">
        <v>287</v>
      </c>
      <c r="B7964" s="2" t="s">
        <v>1540</v>
      </c>
      <c r="C7964">
        <v>4</v>
      </c>
      <c r="D7964">
        <v>0.8</v>
      </c>
    </row>
    <row r="7965" spans="1:4" x14ac:dyDescent="0.25">
      <c r="A7965" s="2" t="s">
        <v>301</v>
      </c>
      <c r="B7965" s="2" t="s">
        <v>1540</v>
      </c>
      <c r="C7965">
        <v>4</v>
      </c>
      <c r="D7965">
        <v>0.8</v>
      </c>
    </row>
    <row r="7966" spans="1:4" x14ac:dyDescent="0.25">
      <c r="A7966" s="2" t="s">
        <v>307</v>
      </c>
      <c r="B7966" s="2" t="s">
        <v>1540</v>
      </c>
      <c r="C7966">
        <v>4</v>
      </c>
      <c r="D7966">
        <v>0.8</v>
      </c>
    </row>
    <row r="7967" spans="1:4" x14ac:dyDescent="0.25">
      <c r="A7967" s="2" t="s">
        <v>309</v>
      </c>
      <c r="B7967" s="2" t="s">
        <v>1540</v>
      </c>
      <c r="C7967">
        <v>4</v>
      </c>
      <c r="D7967">
        <v>0.8</v>
      </c>
    </row>
    <row r="7968" spans="1:4" x14ac:dyDescent="0.25">
      <c r="A7968" s="2" t="s">
        <v>313</v>
      </c>
      <c r="B7968" s="2" t="s">
        <v>1540</v>
      </c>
      <c r="C7968">
        <v>4</v>
      </c>
      <c r="D7968">
        <v>0.8</v>
      </c>
    </row>
    <row r="7969" spans="1:4" x14ac:dyDescent="0.25">
      <c r="A7969" s="2" t="s">
        <v>317</v>
      </c>
      <c r="B7969" s="2" t="s">
        <v>1540</v>
      </c>
      <c r="C7969">
        <v>4</v>
      </c>
      <c r="D7969">
        <v>0.8</v>
      </c>
    </row>
    <row r="7970" spans="1:4" x14ac:dyDescent="0.25">
      <c r="A7970" s="2" t="s">
        <v>321</v>
      </c>
      <c r="B7970" s="2" t="s">
        <v>1540</v>
      </c>
      <c r="C7970">
        <v>4</v>
      </c>
      <c r="D7970">
        <v>0.8</v>
      </c>
    </row>
    <row r="7971" spans="1:4" x14ac:dyDescent="0.25">
      <c r="A7971" s="2" t="s">
        <v>331</v>
      </c>
      <c r="B7971" s="2" t="s">
        <v>1540</v>
      </c>
      <c r="C7971">
        <v>4</v>
      </c>
      <c r="D7971">
        <v>0.8</v>
      </c>
    </row>
    <row r="7972" spans="1:4" x14ac:dyDescent="0.25">
      <c r="A7972" s="2" t="s">
        <v>332</v>
      </c>
      <c r="B7972" s="2" t="s">
        <v>1540</v>
      </c>
      <c r="C7972">
        <v>4</v>
      </c>
      <c r="D7972">
        <v>0.8</v>
      </c>
    </row>
    <row r="7973" spans="1:4" x14ac:dyDescent="0.25">
      <c r="A7973" s="2" t="s">
        <v>335</v>
      </c>
      <c r="B7973" s="2" t="s">
        <v>1540</v>
      </c>
      <c r="C7973">
        <v>4</v>
      </c>
      <c r="D7973">
        <v>0.8</v>
      </c>
    </row>
    <row r="7974" spans="1:4" x14ac:dyDescent="0.25">
      <c r="A7974" s="2" t="s">
        <v>342</v>
      </c>
      <c r="B7974" s="2" t="s">
        <v>1540</v>
      </c>
      <c r="C7974">
        <v>4</v>
      </c>
      <c r="D7974">
        <v>0.8</v>
      </c>
    </row>
    <row r="7975" spans="1:4" x14ac:dyDescent="0.25">
      <c r="A7975" s="2" t="s">
        <v>343</v>
      </c>
      <c r="B7975" s="2" t="s">
        <v>1540</v>
      </c>
      <c r="C7975">
        <v>4</v>
      </c>
      <c r="D7975">
        <v>0.8</v>
      </c>
    </row>
    <row r="7976" spans="1:4" x14ac:dyDescent="0.25">
      <c r="A7976" s="2" t="s">
        <v>346</v>
      </c>
      <c r="B7976" s="2" t="s">
        <v>1540</v>
      </c>
      <c r="C7976">
        <v>4</v>
      </c>
      <c r="D7976">
        <v>0.8</v>
      </c>
    </row>
    <row r="7977" spans="1:4" x14ac:dyDescent="0.25">
      <c r="A7977" s="2" t="s">
        <v>351</v>
      </c>
      <c r="B7977" s="2" t="s">
        <v>1540</v>
      </c>
      <c r="C7977">
        <v>4</v>
      </c>
      <c r="D7977">
        <v>0.8</v>
      </c>
    </row>
    <row r="7978" spans="1:4" x14ac:dyDescent="0.25">
      <c r="A7978" s="2" t="s">
        <v>369</v>
      </c>
      <c r="B7978" s="2" t="s">
        <v>1540</v>
      </c>
      <c r="C7978">
        <v>4</v>
      </c>
      <c r="D7978">
        <v>0.8</v>
      </c>
    </row>
    <row r="7979" spans="1:4" x14ac:dyDescent="0.25">
      <c r="A7979" s="2" t="s">
        <v>371</v>
      </c>
      <c r="B7979" s="2" t="s">
        <v>1540</v>
      </c>
      <c r="C7979">
        <v>4</v>
      </c>
      <c r="D7979">
        <v>0.8</v>
      </c>
    </row>
    <row r="7980" spans="1:4" x14ac:dyDescent="0.25">
      <c r="A7980" s="2" t="s">
        <v>372</v>
      </c>
      <c r="B7980" s="2" t="s">
        <v>1540</v>
      </c>
      <c r="C7980">
        <v>4</v>
      </c>
      <c r="D7980">
        <v>0.8</v>
      </c>
    </row>
    <row r="7981" spans="1:4" x14ac:dyDescent="0.25">
      <c r="A7981" s="2" t="s">
        <v>377</v>
      </c>
      <c r="B7981" s="2" t="s">
        <v>1540</v>
      </c>
      <c r="C7981">
        <v>4</v>
      </c>
      <c r="D7981">
        <v>0.8</v>
      </c>
    </row>
    <row r="7982" spans="1:4" x14ac:dyDescent="0.25">
      <c r="A7982" s="2" t="s">
        <v>407</v>
      </c>
      <c r="B7982" s="2" t="s">
        <v>1540</v>
      </c>
      <c r="C7982">
        <v>4</v>
      </c>
      <c r="D7982">
        <v>0.8</v>
      </c>
    </row>
    <row r="7983" spans="1:4" x14ac:dyDescent="0.25">
      <c r="A7983" s="2" t="s">
        <v>412</v>
      </c>
      <c r="B7983" s="2" t="s">
        <v>1540</v>
      </c>
      <c r="C7983">
        <v>4</v>
      </c>
      <c r="D7983">
        <v>0.8</v>
      </c>
    </row>
    <row r="7984" spans="1:4" x14ac:dyDescent="0.25">
      <c r="A7984" s="2" t="s">
        <v>425</v>
      </c>
      <c r="B7984" s="2" t="s">
        <v>1540</v>
      </c>
      <c r="C7984">
        <v>4</v>
      </c>
      <c r="D7984">
        <v>0.8</v>
      </c>
    </row>
    <row r="7985" spans="1:4" x14ac:dyDescent="0.25">
      <c r="A7985" s="2" t="s">
        <v>431</v>
      </c>
      <c r="B7985" s="2" t="s">
        <v>1540</v>
      </c>
      <c r="C7985">
        <v>4</v>
      </c>
      <c r="D7985">
        <v>0.8</v>
      </c>
    </row>
    <row r="7986" spans="1:4" x14ac:dyDescent="0.25">
      <c r="A7986" s="2" t="s">
        <v>445</v>
      </c>
      <c r="B7986" s="2" t="s">
        <v>1540</v>
      </c>
      <c r="C7986">
        <v>4</v>
      </c>
      <c r="D7986">
        <v>0.8</v>
      </c>
    </row>
    <row r="7987" spans="1:4" x14ac:dyDescent="0.25">
      <c r="A7987" s="2" t="s">
        <v>451</v>
      </c>
      <c r="B7987" s="2" t="s">
        <v>1540</v>
      </c>
      <c r="C7987">
        <v>4</v>
      </c>
      <c r="D7987">
        <v>0.8</v>
      </c>
    </row>
    <row r="7988" spans="1:4" x14ac:dyDescent="0.25">
      <c r="A7988" s="2" t="s">
        <v>453</v>
      </c>
      <c r="B7988" s="2" t="s">
        <v>1540</v>
      </c>
      <c r="C7988">
        <v>4</v>
      </c>
      <c r="D7988">
        <v>0.8</v>
      </c>
    </row>
    <row r="7989" spans="1:4" x14ac:dyDescent="0.25">
      <c r="A7989" s="2" t="s">
        <v>457</v>
      </c>
      <c r="B7989" s="2" t="s">
        <v>1540</v>
      </c>
      <c r="C7989">
        <v>4</v>
      </c>
      <c r="D7989">
        <v>0.8</v>
      </c>
    </row>
    <row r="7990" spans="1:4" x14ac:dyDescent="0.25">
      <c r="A7990" s="2" t="s">
        <v>461</v>
      </c>
      <c r="B7990" s="2" t="s">
        <v>1540</v>
      </c>
      <c r="C7990">
        <v>4</v>
      </c>
      <c r="D7990">
        <v>0.8</v>
      </c>
    </row>
    <row r="7991" spans="1:4" x14ac:dyDescent="0.25">
      <c r="A7991" s="2" t="s">
        <v>465</v>
      </c>
      <c r="B7991" s="2" t="s">
        <v>1540</v>
      </c>
      <c r="C7991">
        <v>4</v>
      </c>
      <c r="D7991">
        <v>0.8</v>
      </c>
    </row>
    <row r="7992" spans="1:4" x14ac:dyDescent="0.25">
      <c r="A7992" s="2" t="s">
        <v>475</v>
      </c>
      <c r="B7992" s="2" t="s">
        <v>1540</v>
      </c>
      <c r="C7992">
        <v>4</v>
      </c>
      <c r="D7992">
        <v>0.8</v>
      </c>
    </row>
    <row r="7993" spans="1:4" x14ac:dyDescent="0.25">
      <c r="A7993" s="2" t="s">
        <v>480</v>
      </c>
      <c r="B7993" s="2" t="s">
        <v>1540</v>
      </c>
      <c r="C7993">
        <v>4</v>
      </c>
      <c r="D7993">
        <v>0.8</v>
      </c>
    </row>
    <row r="7994" spans="1:4" x14ac:dyDescent="0.25">
      <c r="A7994" s="2" t="s">
        <v>487</v>
      </c>
      <c r="B7994" s="2" t="s">
        <v>1540</v>
      </c>
      <c r="C7994">
        <v>4</v>
      </c>
      <c r="D7994">
        <v>0.8</v>
      </c>
    </row>
    <row r="7995" spans="1:4" x14ac:dyDescent="0.25">
      <c r="A7995" s="2" t="s">
        <v>492</v>
      </c>
      <c r="B7995" s="2" t="s">
        <v>1540</v>
      </c>
      <c r="C7995">
        <v>4</v>
      </c>
      <c r="D7995">
        <v>0.8</v>
      </c>
    </row>
    <row r="7996" spans="1:4" x14ac:dyDescent="0.25">
      <c r="A7996" s="2" t="s">
        <v>496</v>
      </c>
      <c r="B7996" s="2" t="s">
        <v>1540</v>
      </c>
      <c r="C7996">
        <v>4</v>
      </c>
      <c r="D7996">
        <v>0.8</v>
      </c>
    </row>
    <row r="7997" spans="1:4" x14ac:dyDescent="0.25">
      <c r="A7997" s="2" t="s">
        <v>503</v>
      </c>
      <c r="B7997" s="2" t="s">
        <v>1540</v>
      </c>
      <c r="C7997">
        <v>4</v>
      </c>
      <c r="D7997">
        <v>0.8</v>
      </c>
    </row>
    <row r="7998" spans="1:4" x14ac:dyDescent="0.25">
      <c r="A7998" s="2" t="s">
        <v>514</v>
      </c>
      <c r="B7998" s="2" t="s">
        <v>1540</v>
      </c>
      <c r="C7998">
        <v>4</v>
      </c>
      <c r="D7998">
        <v>0.8</v>
      </c>
    </row>
    <row r="7999" spans="1:4" x14ac:dyDescent="0.25">
      <c r="A7999" s="2" t="s">
        <v>522</v>
      </c>
      <c r="B7999" s="2" t="s">
        <v>1540</v>
      </c>
      <c r="C7999">
        <v>4</v>
      </c>
      <c r="D7999">
        <v>0.8</v>
      </c>
    </row>
    <row r="8000" spans="1:4" x14ac:dyDescent="0.25">
      <c r="A8000" s="2" t="s">
        <v>531</v>
      </c>
      <c r="B8000" s="2" t="s">
        <v>1540</v>
      </c>
      <c r="C8000">
        <v>4</v>
      </c>
      <c r="D8000">
        <v>0.8</v>
      </c>
    </row>
    <row r="8001" spans="1:4" x14ac:dyDescent="0.25">
      <c r="A8001" s="2" t="s">
        <v>533</v>
      </c>
      <c r="B8001" s="2" t="s">
        <v>1540</v>
      </c>
      <c r="C8001">
        <v>4</v>
      </c>
      <c r="D8001">
        <v>0.8</v>
      </c>
    </row>
    <row r="8002" spans="1:4" x14ac:dyDescent="0.25">
      <c r="A8002" s="2" t="s">
        <v>535</v>
      </c>
      <c r="B8002" s="2" t="s">
        <v>1540</v>
      </c>
      <c r="C8002">
        <v>4</v>
      </c>
      <c r="D8002">
        <v>0.8</v>
      </c>
    </row>
    <row r="8003" spans="1:4" x14ac:dyDescent="0.25">
      <c r="A8003" s="2" t="s">
        <v>541</v>
      </c>
      <c r="B8003" s="2" t="s">
        <v>1540</v>
      </c>
      <c r="C8003">
        <v>4</v>
      </c>
      <c r="D8003">
        <v>0.8</v>
      </c>
    </row>
    <row r="8004" spans="1:4" x14ac:dyDescent="0.25">
      <c r="A8004" s="2" t="s">
        <v>543</v>
      </c>
      <c r="B8004" s="2" t="s">
        <v>1540</v>
      </c>
      <c r="C8004">
        <v>4</v>
      </c>
      <c r="D8004">
        <v>0.8</v>
      </c>
    </row>
    <row r="8005" spans="1:4" x14ac:dyDescent="0.25">
      <c r="A8005" s="2" t="s">
        <v>553</v>
      </c>
      <c r="B8005" s="2" t="s">
        <v>1540</v>
      </c>
      <c r="C8005">
        <v>4</v>
      </c>
      <c r="D8005">
        <v>0.8</v>
      </c>
    </row>
    <row r="8006" spans="1:4" x14ac:dyDescent="0.25">
      <c r="A8006" s="2" t="s">
        <v>565</v>
      </c>
      <c r="B8006" s="2" t="s">
        <v>1540</v>
      </c>
      <c r="C8006">
        <v>4</v>
      </c>
      <c r="D8006">
        <v>0.8</v>
      </c>
    </row>
    <row r="8007" spans="1:4" x14ac:dyDescent="0.25">
      <c r="A8007" s="2" t="s">
        <v>569</v>
      </c>
      <c r="B8007" s="2" t="s">
        <v>1540</v>
      </c>
      <c r="C8007">
        <v>4</v>
      </c>
      <c r="D8007">
        <v>0.8</v>
      </c>
    </row>
    <row r="8008" spans="1:4" x14ac:dyDescent="0.25">
      <c r="A8008" s="2" t="s">
        <v>572</v>
      </c>
      <c r="B8008" s="2" t="s">
        <v>1540</v>
      </c>
      <c r="C8008">
        <v>4</v>
      </c>
      <c r="D8008">
        <v>0.8</v>
      </c>
    </row>
    <row r="8009" spans="1:4" x14ac:dyDescent="0.25">
      <c r="A8009" s="2" t="s">
        <v>573</v>
      </c>
      <c r="B8009" s="2" t="s">
        <v>1540</v>
      </c>
      <c r="C8009">
        <v>4</v>
      </c>
      <c r="D8009">
        <v>0.8</v>
      </c>
    </row>
    <row r="8010" spans="1:4" x14ac:dyDescent="0.25">
      <c r="A8010" s="2" t="s">
        <v>579</v>
      </c>
      <c r="B8010" s="2" t="s">
        <v>1540</v>
      </c>
      <c r="C8010">
        <v>4</v>
      </c>
      <c r="D8010">
        <v>0.8</v>
      </c>
    </row>
    <row r="8011" spans="1:4" x14ac:dyDescent="0.25">
      <c r="A8011" s="2" t="s">
        <v>588</v>
      </c>
      <c r="B8011" s="2" t="s">
        <v>1540</v>
      </c>
      <c r="C8011">
        <v>4</v>
      </c>
      <c r="D8011">
        <v>0.8</v>
      </c>
    </row>
    <row r="8012" spans="1:4" x14ac:dyDescent="0.25">
      <c r="A8012" s="2" t="s">
        <v>599</v>
      </c>
      <c r="B8012" s="2" t="s">
        <v>1540</v>
      </c>
      <c r="C8012">
        <v>4</v>
      </c>
      <c r="D8012">
        <v>0.8</v>
      </c>
    </row>
    <row r="8013" spans="1:4" x14ac:dyDescent="0.25">
      <c r="A8013" s="2" t="s">
        <v>613</v>
      </c>
      <c r="B8013" s="2" t="s">
        <v>1540</v>
      </c>
      <c r="C8013">
        <v>4</v>
      </c>
      <c r="D8013">
        <v>0.8</v>
      </c>
    </row>
    <row r="8014" spans="1:4" x14ac:dyDescent="0.25">
      <c r="A8014" s="2" t="s">
        <v>614</v>
      </c>
      <c r="B8014" s="2" t="s">
        <v>1540</v>
      </c>
      <c r="C8014">
        <v>4</v>
      </c>
      <c r="D8014">
        <v>0.8</v>
      </c>
    </row>
    <row r="8015" spans="1:4" x14ac:dyDescent="0.25">
      <c r="A8015" s="2" t="s">
        <v>623</v>
      </c>
      <c r="B8015" s="2" t="s">
        <v>1540</v>
      </c>
      <c r="C8015">
        <v>4</v>
      </c>
      <c r="D8015">
        <v>0.8</v>
      </c>
    </row>
    <row r="8016" spans="1:4" x14ac:dyDescent="0.25">
      <c r="A8016" s="2" t="s">
        <v>628</v>
      </c>
      <c r="B8016" s="2" t="s">
        <v>1540</v>
      </c>
      <c r="C8016">
        <v>4</v>
      </c>
      <c r="D8016">
        <v>0.8</v>
      </c>
    </row>
    <row r="8017" spans="1:4" x14ac:dyDescent="0.25">
      <c r="A8017" s="2" t="s">
        <v>646</v>
      </c>
      <c r="B8017" s="2" t="s">
        <v>1540</v>
      </c>
      <c r="C8017">
        <v>4</v>
      </c>
      <c r="D8017">
        <v>0.8</v>
      </c>
    </row>
    <row r="8018" spans="1:4" x14ac:dyDescent="0.25">
      <c r="A8018" s="2" t="s">
        <v>648</v>
      </c>
      <c r="B8018" s="2" t="s">
        <v>1540</v>
      </c>
      <c r="C8018">
        <v>4</v>
      </c>
      <c r="D8018">
        <v>0.8</v>
      </c>
    </row>
    <row r="8019" spans="1:4" x14ac:dyDescent="0.25">
      <c r="A8019" s="2" t="s">
        <v>649</v>
      </c>
      <c r="B8019" s="2" t="s">
        <v>1540</v>
      </c>
      <c r="C8019">
        <v>4</v>
      </c>
      <c r="D8019">
        <v>0.8</v>
      </c>
    </row>
    <row r="8020" spans="1:4" x14ac:dyDescent="0.25">
      <c r="A8020" s="2" t="s">
        <v>653</v>
      </c>
      <c r="B8020" s="2" t="s">
        <v>1540</v>
      </c>
      <c r="C8020">
        <v>4</v>
      </c>
      <c r="D8020">
        <v>0.8</v>
      </c>
    </row>
    <row r="8021" spans="1:4" x14ac:dyDescent="0.25">
      <c r="A8021" s="2" t="s">
        <v>656</v>
      </c>
      <c r="B8021" s="2" t="s">
        <v>1540</v>
      </c>
      <c r="C8021">
        <v>4</v>
      </c>
      <c r="D8021">
        <v>0.8</v>
      </c>
    </row>
    <row r="8022" spans="1:4" x14ac:dyDescent="0.25">
      <c r="A8022" s="2" t="s">
        <v>658</v>
      </c>
      <c r="B8022" s="2" t="s">
        <v>1540</v>
      </c>
      <c r="C8022">
        <v>4</v>
      </c>
      <c r="D8022">
        <v>0.8</v>
      </c>
    </row>
    <row r="8023" spans="1:4" x14ac:dyDescent="0.25">
      <c r="A8023" s="2" t="s">
        <v>660</v>
      </c>
      <c r="B8023" s="2" t="s">
        <v>1540</v>
      </c>
      <c r="C8023">
        <v>4</v>
      </c>
      <c r="D8023">
        <v>0.8</v>
      </c>
    </row>
    <row r="8024" spans="1:4" x14ac:dyDescent="0.25">
      <c r="A8024" s="2" t="s">
        <v>661</v>
      </c>
      <c r="B8024" s="2" t="s">
        <v>1540</v>
      </c>
      <c r="C8024">
        <v>4</v>
      </c>
      <c r="D8024">
        <v>0.8</v>
      </c>
    </row>
    <row r="8025" spans="1:4" x14ac:dyDescent="0.25">
      <c r="A8025" s="2" t="s">
        <v>663</v>
      </c>
      <c r="B8025" s="2" t="s">
        <v>1540</v>
      </c>
      <c r="C8025">
        <v>4</v>
      </c>
      <c r="D8025">
        <v>0.8</v>
      </c>
    </row>
    <row r="8026" spans="1:4" x14ac:dyDescent="0.25">
      <c r="A8026" s="2" t="s">
        <v>664</v>
      </c>
      <c r="B8026" s="2" t="s">
        <v>1540</v>
      </c>
      <c r="C8026">
        <v>4</v>
      </c>
      <c r="D8026">
        <v>0.8</v>
      </c>
    </row>
    <row r="8027" spans="1:4" x14ac:dyDescent="0.25">
      <c r="A8027" s="2" t="s">
        <v>669</v>
      </c>
      <c r="B8027" s="2" t="s">
        <v>1540</v>
      </c>
      <c r="C8027">
        <v>4</v>
      </c>
      <c r="D8027">
        <v>0.8</v>
      </c>
    </row>
    <row r="8028" spans="1:4" x14ac:dyDescent="0.25">
      <c r="A8028" s="2" t="s">
        <v>673</v>
      </c>
      <c r="B8028" s="2" t="s">
        <v>1540</v>
      </c>
      <c r="C8028">
        <v>4</v>
      </c>
      <c r="D8028">
        <v>0.8</v>
      </c>
    </row>
    <row r="8029" spans="1:4" x14ac:dyDescent="0.25">
      <c r="A8029" s="2" t="s">
        <v>680</v>
      </c>
      <c r="B8029" s="2" t="s">
        <v>1540</v>
      </c>
      <c r="C8029">
        <v>4</v>
      </c>
      <c r="D8029">
        <v>0.8</v>
      </c>
    </row>
    <row r="8030" spans="1:4" x14ac:dyDescent="0.25">
      <c r="A8030" s="2" t="s">
        <v>689</v>
      </c>
      <c r="B8030" s="2" t="s">
        <v>1540</v>
      </c>
      <c r="C8030">
        <v>4</v>
      </c>
      <c r="D8030">
        <v>0.8</v>
      </c>
    </row>
    <row r="8031" spans="1:4" x14ac:dyDescent="0.25">
      <c r="A8031" s="2" t="s">
        <v>690</v>
      </c>
      <c r="B8031" s="2" t="s">
        <v>1540</v>
      </c>
      <c r="C8031">
        <v>4</v>
      </c>
      <c r="D8031">
        <v>0.8</v>
      </c>
    </row>
    <row r="8032" spans="1:4" x14ac:dyDescent="0.25">
      <c r="A8032" s="2" t="s">
        <v>691</v>
      </c>
      <c r="B8032" s="2" t="s">
        <v>1540</v>
      </c>
      <c r="C8032">
        <v>4</v>
      </c>
      <c r="D8032">
        <v>0.8</v>
      </c>
    </row>
    <row r="8033" spans="1:4" x14ac:dyDescent="0.25">
      <c r="A8033" s="2" t="s">
        <v>701</v>
      </c>
      <c r="B8033" s="2" t="s">
        <v>1540</v>
      </c>
      <c r="C8033">
        <v>4</v>
      </c>
      <c r="D8033">
        <v>0.8</v>
      </c>
    </row>
    <row r="8034" spans="1:4" x14ac:dyDescent="0.25">
      <c r="A8034" s="2" t="s">
        <v>717</v>
      </c>
      <c r="B8034" s="2" t="s">
        <v>1540</v>
      </c>
      <c r="C8034">
        <v>4</v>
      </c>
      <c r="D8034">
        <v>0.8</v>
      </c>
    </row>
    <row r="8035" spans="1:4" x14ac:dyDescent="0.25">
      <c r="A8035" s="2" t="s">
        <v>719</v>
      </c>
      <c r="B8035" s="2" t="s">
        <v>1540</v>
      </c>
      <c r="C8035">
        <v>4</v>
      </c>
      <c r="D8035">
        <v>0.8</v>
      </c>
    </row>
    <row r="8036" spans="1:4" x14ac:dyDescent="0.25">
      <c r="A8036" s="2" t="s">
        <v>728</v>
      </c>
      <c r="B8036" s="2" t="s">
        <v>1540</v>
      </c>
      <c r="C8036">
        <v>4</v>
      </c>
      <c r="D8036">
        <v>0.8</v>
      </c>
    </row>
    <row r="8037" spans="1:4" x14ac:dyDescent="0.25">
      <c r="A8037" s="2" t="s">
        <v>742</v>
      </c>
      <c r="B8037" s="2" t="s">
        <v>1540</v>
      </c>
      <c r="C8037">
        <v>4</v>
      </c>
      <c r="D8037">
        <v>0.8</v>
      </c>
    </row>
    <row r="8038" spans="1:4" x14ac:dyDescent="0.25">
      <c r="A8038" s="2" t="s">
        <v>748</v>
      </c>
      <c r="B8038" s="2" t="s">
        <v>1540</v>
      </c>
      <c r="C8038">
        <v>4</v>
      </c>
      <c r="D8038">
        <v>0.8</v>
      </c>
    </row>
    <row r="8039" spans="1:4" x14ac:dyDescent="0.25">
      <c r="A8039" s="2" t="s">
        <v>750</v>
      </c>
      <c r="B8039" s="2" t="s">
        <v>1540</v>
      </c>
      <c r="C8039">
        <v>4</v>
      </c>
      <c r="D8039">
        <v>0.8</v>
      </c>
    </row>
    <row r="8040" spans="1:4" x14ac:dyDescent="0.25">
      <c r="A8040" s="2" t="s">
        <v>754</v>
      </c>
      <c r="B8040" s="2" t="s">
        <v>1540</v>
      </c>
      <c r="C8040">
        <v>4</v>
      </c>
      <c r="D8040">
        <v>0.8</v>
      </c>
    </row>
    <row r="8041" spans="1:4" x14ac:dyDescent="0.25">
      <c r="A8041" s="2" t="s">
        <v>758</v>
      </c>
      <c r="B8041" s="2" t="s">
        <v>1540</v>
      </c>
      <c r="C8041">
        <v>4</v>
      </c>
      <c r="D8041">
        <v>0.8</v>
      </c>
    </row>
    <row r="8042" spans="1:4" x14ac:dyDescent="0.25">
      <c r="A8042" s="2" t="s">
        <v>762</v>
      </c>
      <c r="B8042" s="2" t="s">
        <v>1540</v>
      </c>
      <c r="C8042">
        <v>4</v>
      </c>
      <c r="D8042">
        <v>0.8</v>
      </c>
    </row>
    <row r="8043" spans="1:4" x14ac:dyDescent="0.25">
      <c r="A8043" s="2" t="s">
        <v>843</v>
      </c>
      <c r="B8043" s="2" t="s">
        <v>1540</v>
      </c>
      <c r="C8043">
        <v>4</v>
      </c>
      <c r="D8043">
        <v>0.8</v>
      </c>
    </row>
    <row r="8044" spans="1:4" x14ac:dyDescent="0.25">
      <c r="A8044" s="2" t="s">
        <v>848</v>
      </c>
      <c r="B8044" s="2" t="s">
        <v>1540</v>
      </c>
      <c r="C8044">
        <v>4</v>
      </c>
      <c r="D8044">
        <v>0.8</v>
      </c>
    </row>
    <row r="8045" spans="1:4" x14ac:dyDescent="0.25">
      <c r="A8045" s="2" t="s">
        <v>859</v>
      </c>
      <c r="B8045" s="2" t="s">
        <v>1540</v>
      </c>
      <c r="C8045">
        <v>4</v>
      </c>
      <c r="D8045">
        <v>0.8</v>
      </c>
    </row>
    <row r="8046" spans="1:4" x14ac:dyDescent="0.25">
      <c r="A8046" s="2" t="s">
        <v>864</v>
      </c>
      <c r="B8046" s="2" t="s">
        <v>1540</v>
      </c>
      <c r="C8046">
        <v>4</v>
      </c>
      <c r="D8046">
        <v>0.8</v>
      </c>
    </row>
    <row r="8047" spans="1:4" x14ac:dyDescent="0.25">
      <c r="A8047" s="2" t="s">
        <v>870</v>
      </c>
      <c r="B8047" s="2" t="s">
        <v>1540</v>
      </c>
      <c r="C8047">
        <v>4</v>
      </c>
      <c r="D8047">
        <v>0.8</v>
      </c>
    </row>
    <row r="8048" spans="1:4" x14ac:dyDescent="0.25">
      <c r="A8048" s="2" t="s">
        <v>871</v>
      </c>
      <c r="B8048" s="2" t="s">
        <v>1540</v>
      </c>
      <c r="C8048">
        <v>4</v>
      </c>
      <c r="D8048">
        <v>0.8</v>
      </c>
    </row>
    <row r="8049" spans="1:4" x14ac:dyDescent="0.25">
      <c r="A8049" s="2" t="s">
        <v>876</v>
      </c>
      <c r="B8049" s="2" t="s">
        <v>1540</v>
      </c>
      <c r="C8049">
        <v>4</v>
      </c>
      <c r="D8049">
        <v>0.8</v>
      </c>
    </row>
    <row r="8050" spans="1:4" x14ac:dyDescent="0.25">
      <c r="A8050" s="2" t="s">
        <v>882</v>
      </c>
      <c r="B8050" s="2" t="s">
        <v>1540</v>
      </c>
      <c r="C8050">
        <v>4</v>
      </c>
      <c r="D8050">
        <v>0.8</v>
      </c>
    </row>
    <row r="8051" spans="1:4" x14ac:dyDescent="0.25">
      <c r="A8051" s="2" t="s">
        <v>893</v>
      </c>
      <c r="B8051" s="2" t="s">
        <v>1540</v>
      </c>
      <c r="C8051">
        <v>4</v>
      </c>
      <c r="D8051">
        <v>0.8</v>
      </c>
    </row>
    <row r="8052" spans="1:4" x14ac:dyDescent="0.25">
      <c r="A8052" s="2" t="s">
        <v>901</v>
      </c>
      <c r="B8052" s="2" t="s">
        <v>1540</v>
      </c>
      <c r="C8052">
        <v>4</v>
      </c>
      <c r="D8052">
        <v>0.8</v>
      </c>
    </row>
    <row r="8053" spans="1:4" x14ac:dyDescent="0.25">
      <c r="A8053" s="2" t="s">
        <v>903</v>
      </c>
      <c r="B8053" s="2" t="s">
        <v>1540</v>
      </c>
      <c r="C8053">
        <v>4</v>
      </c>
      <c r="D8053">
        <v>0.8</v>
      </c>
    </row>
    <row r="8054" spans="1:4" x14ac:dyDescent="0.25">
      <c r="A8054" s="2" t="s">
        <v>909</v>
      </c>
      <c r="B8054" s="2" t="s">
        <v>1540</v>
      </c>
      <c r="C8054">
        <v>4</v>
      </c>
      <c r="D8054">
        <v>0.8</v>
      </c>
    </row>
    <row r="8055" spans="1:4" x14ac:dyDescent="0.25">
      <c r="A8055" s="2" t="s">
        <v>911</v>
      </c>
      <c r="B8055" s="2" t="s">
        <v>1540</v>
      </c>
      <c r="C8055">
        <v>4</v>
      </c>
      <c r="D8055">
        <v>0.8</v>
      </c>
    </row>
    <row r="8056" spans="1:4" x14ac:dyDescent="0.25">
      <c r="A8056" s="2" t="s">
        <v>915</v>
      </c>
      <c r="B8056" s="2" t="s">
        <v>1540</v>
      </c>
      <c r="C8056">
        <v>4</v>
      </c>
      <c r="D8056">
        <v>0.8</v>
      </c>
    </row>
    <row r="8057" spans="1:4" x14ac:dyDescent="0.25">
      <c r="A8057" s="2" t="s">
        <v>922</v>
      </c>
      <c r="B8057" s="2" t="s">
        <v>1540</v>
      </c>
      <c r="C8057">
        <v>4</v>
      </c>
      <c r="D8057">
        <v>0.8</v>
      </c>
    </row>
    <row r="8058" spans="1:4" x14ac:dyDescent="0.25">
      <c r="A8058" s="2" t="s">
        <v>940</v>
      </c>
      <c r="B8058" s="2" t="s">
        <v>1540</v>
      </c>
      <c r="C8058">
        <v>4</v>
      </c>
      <c r="D8058">
        <v>0.8</v>
      </c>
    </row>
    <row r="8059" spans="1:4" x14ac:dyDescent="0.25">
      <c r="A8059" s="2" t="s">
        <v>941</v>
      </c>
      <c r="B8059" s="2" t="s">
        <v>1540</v>
      </c>
      <c r="C8059">
        <v>4</v>
      </c>
      <c r="D8059">
        <v>0.8</v>
      </c>
    </row>
    <row r="8060" spans="1:4" x14ac:dyDescent="0.25">
      <c r="A8060" s="2" t="s">
        <v>957</v>
      </c>
      <c r="B8060" s="2" t="s">
        <v>1540</v>
      </c>
      <c r="C8060">
        <v>4</v>
      </c>
      <c r="D8060">
        <v>0.8</v>
      </c>
    </row>
    <row r="8061" spans="1:4" x14ac:dyDescent="0.25">
      <c r="A8061" s="2" t="s">
        <v>958</v>
      </c>
      <c r="B8061" s="2" t="s">
        <v>1540</v>
      </c>
      <c r="C8061">
        <v>4</v>
      </c>
      <c r="D8061">
        <v>0.8</v>
      </c>
    </row>
    <row r="8062" spans="1:4" x14ac:dyDescent="0.25">
      <c r="A8062" s="2" t="s">
        <v>966</v>
      </c>
      <c r="B8062" s="2" t="s">
        <v>1540</v>
      </c>
      <c r="C8062">
        <v>4</v>
      </c>
      <c r="D8062">
        <v>0.8</v>
      </c>
    </row>
    <row r="8063" spans="1:4" x14ac:dyDescent="0.25">
      <c r="A8063" s="2" t="s">
        <v>978</v>
      </c>
      <c r="B8063" s="2" t="s">
        <v>1540</v>
      </c>
      <c r="C8063">
        <v>4</v>
      </c>
      <c r="D8063">
        <v>0.8</v>
      </c>
    </row>
    <row r="8064" spans="1:4" x14ac:dyDescent="0.25">
      <c r="A8064" s="2" t="s">
        <v>983</v>
      </c>
      <c r="B8064" s="2" t="s">
        <v>1540</v>
      </c>
      <c r="C8064">
        <v>4</v>
      </c>
      <c r="D8064">
        <v>0.8</v>
      </c>
    </row>
    <row r="8065" spans="1:4" x14ac:dyDescent="0.25">
      <c r="A8065" s="2" t="s">
        <v>1014</v>
      </c>
      <c r="B8065" s="2" t="s">
        <v>1540</v>
      </c>
      <c r="C8065">
        <v>4</v>
      </c>
      <c r="D8065">
        <v>0.8</v>
      </c>
    </row>
    <row r="8066" spans="1:4" x14ac:dyDescent="0.25">
      <c r="A8066" s="2" t="s">
        <v>1015</v>
      </c>
      <c r="B8066" s="2" t="s">
        <v>1540</v>
      </c>
      <c r="C8066">
        <v>4</v>
      </c>
      <c r="D8066">
        <v>0.8</v>
      </c>
    </row>
    <row r="8067" spans="1:4" x14ac:dyDescent="0.25">
      <c r="A8067" s="2" t="s">
        <v>1016</v>
      </c>
      <c r="B8067" s="2" t="s">
        <v>1540</v>
      </c>
      <c r="C8067">
        <v>4</v>
      </c>
      <c r="D8067">
        <v>0.8</v>
      </c>
    </row>
    <row r="8068" spans="1:4" x14ac:dyDescent="0.25">
      <c r="A8068" s="2" t="s">
        <v>1022</v>
      </c>
      <c r="B8068" s="2" t="s">
        <v>1540</v>
      </c>
      <c r="C8068">
        <v>4</v>
      </c>
      <c r="D8068">
        <v>0.8</v>
      </c>
    </row>
    <row r="8069" spans="1:4" x14ac:dyDescent="0.25">
      <c r="A8069" s="2" t="s">
        <v>1030</v>
      </c>
      <c r="B8069" s="2" t="s">
        <v>1540</v>
      </c>
      <c r="C8069">
        <v>4</v>
      </c>
      <c r="D8069">
        <v>0.8</v>
      </c>
    </row>
    <row r="8070" spans="1:4" x14ac:dyDescent="0.25">
      <c r="A8070" s="2" t="s">
        <v>1037</v>
      </c>
      <c r="B8070" s="2" t="s">
        <v>1540</v>
      </c>
      <c r="C8070">
        <v>4</v>
      </c>
      <c r="D8070">
        <v>0.8</v>
      </c>
    </row>
    <row r="8071" spans="1:4" x14ac:dyDescent="0.25">
      <c r="A8071" s="2" t="s">
        <v>1042</v>
      </c>
      <c r="B8071" s="2" t="s">
        <v>1540</v>
      </c>
      <c r="C8071">
        <v>4</v>
      </c>
      <c r="D8071">
        <v>0.8</v>
      </c>
    </row>
    <row r="8072" spans="1:4" x14ac:dyDescent="0.25">
      <c r="A8072" s="2" t="s">
        <v>1044</v>
      </c>
      <c r="B8072" s="2" t="s">
        <v>1540</v>
      </c>
      <c r="C8072">
        <v>4</v>
      </c>
      <c r="D8072">
        <v>0.8</v>
      </c>
    </row>
    <row r="8073" spans="1:4" x14ac:dyDescent="0.25">
      <c r="A8073" s="2" t="s">
        <v>1045</v>
      </c>
      <c r="B8073" s="2" t="s">
        <v>1540</v>
      </c>
      <c r="C8073">
        <v>4</v>
      </c>
      <c r="D8073">
        <v>0.8</v>
      </c>
    </row>
    <row r="8074" spans="1:4" x14ac:dyDescent="0.25">
      <c r="A8074" s="2" t="s">
        <v>1054</v>
      </c>
      <c r="B8074" s="2" t="s">
        <v>1540</v>
      </c>
      <c r="C8074">
        <v>4</v>
      </c>
      <c r="D8074">
        <v>0.8</v>
      </c>
    </row>
    <row r="8075" spans="1:4" x14ac:dyDescent="0.25">
      <c r="A8075" s="2" t="s">
        <v>1056</v>
      </c>
      <c r="B8075" s="2" t="s">
        <v>1540</v>
      </c>
      <c r="C8075">
        <v>4</v>
      </c>
      <c r="D8075">
        <v>0.8</v>
      </c>
    </row>
    <row r="8076" spans="1:4" x14ac:dyDescent="0.25">
      <c r="A8076" s="2" t="s">
        <v>1059</v>
      </c>
      <c r="B8076" s="2" t="s">
        <v>1540</v>
      </c>
      <c r="C8076">
        <v>4</v>
      </c>
      <c r="D8076">
        <v>0.8</v>
      </c>
    </row>
    <row r="8077" spans="1:4" x14ac:dyDescent="0.25">
      <c r="A8077" s="2" t="s">
        <v>1063</v>
      </c>
      <c r="B8077" s="2" t="s">
        <v>1540</v>
      </c>
      <c r="C8077">
        <v>4</v>
      </c>
      <c r="D8077">
        <v>0.8</v>
      </c>
    </row>
    <row r="8078" spans="1:4" x14ac:dyDescent="0.25">
      <c r="A8078" s="2" t="s">
        <v>1066</v>
      </c>
      <c r="B8078" s="2" t="s">
        <v>1540</v>
      </c>
      <c r="C8078">
        <v>4</v>
      </c>
      <c r="D8078">
        <v>0.8</v>
      </c>
    </row>
    <row r="8079" spans="1:4" x14ac:dyDescent="0.25">
      <c r="A8079" s="2" t="s">
        <v>1068</v>
      </c>
      <c r="B8079" s="2" t="s">
        <v>1540</v>
      </c>
      <c r="C8079">
        <v>4</v>
      </c>
      <c r="D8079">
        <v>0.8</v>
      </c>
    </row>
    <row r="8080" spans="1:4" x14ac:dyDescent="0.25">
      <c r="A8080" s="2" t="s">
        <v>1074</v>
      </c>
      <c r="B8080" s="2" t="s">
        <v>1540</v>
      </c>
      <c r="C8080">
        <v>4</v>
      </c>
      <c r="D8080">
        <v>0.8</v>
      </c>
    </row>
    <row r="8081" spans="1:4" x14ac:dyDescent="0.25">
      <c r="A8081" s="2" t="s">
        <v>1089</v>
      </c>
      <c r="B8081" s="2" t="s">
        <v>1540</v>
      </c>
      <c r="C8081">
        <v>4</v>
      </c>
      <c r="D8081">
        <v>0.8</v>
      </c>
    </row>
    <row r="8082" spans="1:4" x14ac:dyDescent="0.25">
      <c r="A8082" s="2" t="s">
        <v>1090</v>
      </c>
      <c r="B8082" s="2" t="s">
        <v>1540</v>
      </c>
      <c r="C8082">
        <v>4</v>
      </c>
      <c r="D8082">
        <v>0.8</v>
      </c>
    </row>
    <row r="8083" spans="1:4" x14ac:dyDescent="0.25">
      <c r="A8083" s="2" t="s">
        <v>1102</v>
      </c>
      <c r="B8083" s="2" t="s">
        <v>1540</v>
      </c>
      <c r="C8083">
        <v>4</v>
      </c>
      <c r="D8083">
        <v>0.8</v>
      </c>
    </row>
    <row r="8084" spans="1:4" x14ac:dyDescent="0.25">
      <c r="A8084" s="2" t="s">
        <v>1116</v>
      </c>
      <c r="B8084" s="2" t="s">
        <v>1540</v>
      </c>
      <c r="C8084">
        <v>4</v>
      </c>
      <c r="D8084">
        <v>0.8</v>
      </c>
    </row>
    <row r="8085" spans="1:4" x14ac:dyDescent="0.25">
      <c r="A8085" s="2" t="s">
        <v>1122</v>
      </c>
      <c r="B8085" s="2" t="s">
        <v>1540</v>
      </c>
      <c r="C8085">
        <v>4</v>
      </c>
      <c r="D8085">
        <v>0.8</v>
      </c>
    </row>
    <row r="8086" spans="1:4" x14ac:dyDescent="0.25">
      <c r="A8086" s="2" t="s">
        <v>1124</v>
      </c>
      <c r="B8086" s="2" t="s">
        <v>1540</v>
      </c>
      <c r="C8086">
        <v>4</v>
      </c>
      <c r="D8086">
        <v>0.8</v>
      </c>
    </row>
    <row r="8087" spans="1:4" x14ac:dyDescent="0.25">
      <c r="A8087" s="2" t="s">
        <v>1128</v>
      </c>
      <c r="B8087" s="2" t="s">
        <v>1540</v>
      </c>
      <c r="C8087">
        <v>4</v>
      </c>
      <c r="D8087">
        <v>0.8</v>
      </c>
    </row>
    <row r="8088" spans="1:4" x14ac:dyDescent="0.25">
      <c r="A8088" s="2" t="s">
        <v>1132</v>
      </c>
      <c r="B8088" s="2" t="s">
        <v>1540</v>
      </c>
      <c r="C8088">
        <v>4</v>
      </c>
      <c r="D8088">
        <v>0.8</v>
      </c>
    </row>
    <row r="8089" spans="1:4" x14ac:dyDescent="0.25">
      <c r="A8089" s="2" t="s">
        <v>1136</v>
      </c>
      <c r="B8089" s="2" t="s">
        <v>1540</v>
      </c>
      <c r="C8089">
        <v>4</v>
      </c>
      <c r="D8089">
        <v>0.8</v>
      </c>
    </row>
    <row r="8090" spans="1:4" x14ac:dyDescent="0.25">
      <c r="A8090" s="2" t="s">
        <v>1192</v>
      </c>
      <c r="B8090" s="2" t="s">
        <v>1540</v>
      </c>
      <c r="C8090">
        <v>4</v>
      </c>
      <c r="D8090">
        <v>0.8</v>
      </c>
    </row>
    <row r="8091" spans="1:4" x14ac:dyDescent="0.25">
      <c r="A8091" s="2" t="s">
        <v>1194</v>
      </c>
      <c r="B8091" s="2" t="s">
        <v>1540</v>
      </c>
      <c r="C8091">
        <v>4</v>
      </c>
      <c r="D8091">
        <v>0.8</v>
      </c>
    </row>
    <row r="8092" spans="1:4" x14ac:dyDescent="0.25">
      <c r="A8092" s="2" t="s">
        <v>1195</v>
      </c>
      <c r="B8092" s="2" t="s">
        <v>1540</v>
      </c>
      <c r="C8092">
        <v>4</v>
      </c>
      <c r="D8092">
        <v>0.8</v>
      </c>
    </row>
    <row r="8093" spans="1:4" x14ac:dyDescent="0.25">
      <c r="A8093" s="2" t="s">
        <v>1196</v>
      </c>
      <c r="B8093" s="2" t="s">
        <v>1540</v>
      </c>
      <c r="C8093">
        <v>4</v>
      </c>
      <c r="D8093">
        <v>0.8</v>
      </c>
    </row>
    <row r="8094" spans="1:4" x14ac:dyDescent="0.25">
      <c r="A8094" s="2" t="s">
        <v>1200</v>
      </c>
      <c r="B8094" s="2" t="s">
        <v>1540</v>
      </c>
      <c r="C8094">
        <v>4</v>
      </c>
      <c r="D8094">
        <v>0.8</v>
      </c>
    </row>
    <row r="8095" spans="1:4" x14ac:dyDescent="0.25">
      <c r="A8095" s="2" t="s">
        <v>1212</v>
      </c>
      <c r="B8095" s="2" t="s">
        <v>1540</v>
      </c>
      <c r="C8095">
        <v>4</v>
      </c>
      <c r="D8095">
        <v>0.8</v>
      </c>
    </row>
    <row r="8096" spans="1:4" x14ac:dyDescent="0.25">
      <c r="A8096" s="2" t="s">
        <v>1216</v>
      </c>
      <c r="B8096" s="2" t="s">
        <v>1540</v>
      </c>
      <c r="C8096">
        <v>4</v>
      </c>
      <c r="D8096">
        <v>0.8</v>
      </c>
    </row>
    <row r="8097" spans="1:4" x14ac:dyDescent="0.25">
      <c r="A8097" s="2" t="s">
        <v>1217</v>
      </c>
      <c r="B8097" s="2" t="s">
        <v>1540</v>
      </c>
      <c r="C8097">
        <v>4</v>
      </c>
      <c r="D8097">
        <v>0.8</v>
      </c>
    </row>
    <row r="8098" spans="1:4" x14ac:dyDescent="0.25">
      <c r="A8098" s="2" t="s">
        <v>1221</v>
      </c>
      <c r="B8098" s="2" t="s">
        <v>1540</v>
      </c>
      <c r="C8098">
        <v>4</v>
      </c>
      <c r="D8098">
        <v>0.8</v>
      </c>
    </row>
    <row r="8099" spans="1:4" x14ac:dyDescent="0.25">
      <c r="A8099" s="2" t="s">
        <v>1226</v>
      </c>
      <c r="B8099" s="2" t="s">
        <v>1540</v>
      </c>
      <c r="C8099">
        <v>4</v>
      </c>
      <c r="D8099">
        <v>0.8</v>
      </c>
    </row>
    <row r="8100" spans="1:4" x14ac:dyDescent="0.25">
      <c r="A8100" s="2" t="s">
        <v>1229</v>
      </c>
      <c r="B8100" s="2" t="s">
        <v>1540</v>
      </c>
      <c r="C8100">
        <v>4</v>
      </c>
      <c r="D8100">
        <v>0.8</v>
      </c>
    </row>
    <row r="8101" spans="1:4" x14ac:dyDescent="0.25">
      <c r="A8101" s="2" t="s">
        <v>1237</v>
      </c>
      <c r="B8101" s="2" t="s">
        <v>1540</v>
      </c>
      <c r="C8101">
        <v>4</v>
      </c>
      <c r="D8101">
        <v>0.8</v>
      </c>
    </row>
    <row r="8102" spans="1:4" x14ac:dyDescent="0.25">
      <c r="A8102" s="2" t="s">
        <v>1244</v>
      </c>
      <c r="B8102" s="2" t="s">
        <v>1540</v>
      </c>
      <c r="C8102">
        <v>4</v>
      </c>
      <c r="D8102">
        <v>0.8</v>
      </c>
    </row>
    <row r="8103" spans="1:4" x14ac:dyDescent="0.25">
      <c r="A8103" s="2" t="s">
        <v>1248</v>
      </c>
      <c r="B8103" s="2" t="s">
        <v>1540</v>
      </c>
      <c r="C8103">
        <v>4</v>
      </c>
      <c r="D8103">
        <v>0.8</v>
      </c>
    </row>
    <row r="8104" spans="1:4" x14ac:dyDescent="0.25">
      <c r="A8104" s="2" t="s">
        <v>1262</v>
      </c>
      <c r="B8104" s="2" t="s">
        <v>1540</v>
      </c>
      <c r="C8104">
        <v>4</v>
      </c>
      <c r="D8104">
        <v>0.8</v>
      </c>
    </row>
    <row r="8105" spans="1:4" x14ac:dyDescent="0.25">
      <c r="A8105" s="2" t="s">
        <v>1268</v>
      </c>
      <c r="B8105" s="2" t="s">
        <v>1540</v>
      </c>
      <c r="C8105">
        <v>4</v>
      </c>
      <c r="D8105">
        <v>0.8</v>
      </c>
    </row>
    <row r="8106" spans="1:4" x14ac:dyDescent="0.25">
      <c r="A8106" s="2" t="s">
        <v>1278</v>
      </c>
      <c r="B8106" s="2" t="s">
        <v>1540</v>
      </c>
      <c r="C8106">
        <v>4</v>
      </c>
      <c r="D8106">
        <v>0.8</v>
      </c>
    </row>
    <row r="8107" spans="1:4" x14ac:dyDescent="0.25">
      <c r="A8107" s="2" t="s">
        <v>1281</v>
      </c>
      <c r="B8107" s="2" t="s">
        <v>1540</v>
      </c>
      <c r="C8107">
        <v>4</v>
      </c>
      <c r="D8107">
        <v>0.8</v>
      </c>
    </row>
    <row r="8108" spans="1:4" x14ac:dyDescent="0.25">
      <c r="A8108" s="2" t="s">
        <v>1283</v>
      </c>
      <c r="B8108" s="2" t="s">
        <v>1540</v>
      </c>
      <c r="C8108">
        <v>4</v>
      </c>
      <c r="D8108">
        <v>0.8</v>
      </c>
    </row>
    <row r="8109" spans="1:4" x14ac:dyDescent="0.25">
      <c r="A8109" s="2" t="s">
        <v>1285</v>
      </c>
      <c r="B8109" s="2" t="s">
        <v>1540</v>
      </c>
      <c r="C8109">
        <v>4</v>
      </c>
      <c r="D8109">
        <v>0.8</v>
      </c>
    </row>
    <row r="8110" spans="1:4" x14ac:dyDescent="0.25">
      <c r="A8110" s="2" t="s">
        <v>1290</v>
      </c>
      <c r="B8110" s="2" t="s">
        <v>1540</v>
      </c>
      <c r="C8110">
        <v>4</v>
      </c>
      <c r="D8110">
        <v>0.8</v>
      </c>
    </row>
    <row r="8111" spans="1:4" x14ac:dyDescent="0.25">
      <c r="A8111" s="2" t="s">
        <v>1300</v>
      </c>
      <c r="B8111" s="2" t="s">
        <v>1540</v>
      </c>
      <c r="C8111">
        <v>4</v>
      </c>
      <c r="D8111">
        <v>0.8</v>
      </c>
    </row>
    <row r="8112" spans="1:4" x14ac:dyDescent="0.25">
      <c r="A8112" s="2" t="s">
        <v>1307</v>
      </c>
      <c r="B8112" s="2" t="s">
        <v>1540</v>
      </c>
      <c r="C8112">
        <v>4</v>
      </c>
      <c r="D8112">
        <v>0.8</v>
      </c>
    </row>
    <row r="8113" spans="1:4" x14ac:dyDescent="0.25">
      <c r="A8113" s="2" t="s">
        <v>1309</v>
      </c>
      <c r="B8113" s="2" t="s">
        <v>1540</v>
      </c>
      <c r="C8113">
        <v>4</v>
      </c>
      <c r="D8113">
        <v>0.8</v>
      </c>
    </row>
    <row r="8114" spans="1:4" x14ac:dyDescent="0.25">
      <c r="A8114" s="2" t="s">
        <v>1313</v>
      </c>
      <c r="B8114" s="2" t="s">
        <v>1540</v>
      </c>
      <c r="C8114">
        <v>4</v>
      </c>
      <c r="D8114">
        <v>0.8</v>
      </c>
    </row>
    <row r="8115" spans="1:4" x14ac:dyDescent="0.25">
      <c r="A8115" s="2" t="s">
        <v>1316</v>
      </c>
      <c r="B8115" s="2" t="s">
        <v>1540</v>
      </c>
      <c r="C8115">
        <v>4</v>
      </c>
      <c r="D8115">
        <v>0.8</v>
      </c>
    </row>
    <row r="8116" spans="1:4" x14ac:dyDescent="0.25">
      <c r="A8116" s="2" t="s">
        <v>1325</v>
      </c>
      <c r="B8116" s="2" t="s">
        <v>1540</v>
      </c>
      <c r="C8116">
        <v>4</v>
      </c>
      <c r="D8116">
        <v>0.8</v>
      </c>
    </row>
    <row r="8117" spans="1:4" x14ac:dyDescent="0.25">
      <c r="A8117" s="2" t="s">
        <v>1332</v>
      </c>
      <c r="B8117" s="2" t="s">
        <v>1540</v>
      </c>
      <c r="C8117">
        <v>4</v>
      </c>
      <c r="D8117">
        <v>0.8</v>
      </c>
    </row>
    <row r="8118" spans="1:4" x14ac:dyDescent="0.25">
      <c r="A8118" s="2" t="s">
        <v>1333</v>
      </c>
      <c r="B8118" s="2" t="s">
        <v>1540</v>
      </c>
      <c r="C8118">
        <v>4</v>
      </c>
      <c r="D8118">
        <v>0.8</v>
      </c>
    </row>
    <row r="8119" spans="1:4" x14ac:dyDescent="0.25">
      <c r="A8119" s="2" t="s">
        <v>1339</v>
      </c>
      <c r="B8119" s="2" t="s">
        <v>1540</v>
      </c>
      <c r="C8119">
        <v>4</v>
      </c>
      <c r="D8119">
        <v>0.8</v>
      </c>
    </row>
    <row r="8120" spans="1:4" x14ac:dyDescent="0.25">
      <c r="A8120" s="2" t="s">
        <v>1344</v>
      </c>
      <c r="B8120" s="2" t="s">
        <v>1540</v>
      </c>
      <c r="C8120">
        <v>4</v>
      </c>
      <c r="D8120">
        <v>0.8</v>
      </c>
    </row>
    <row r="8121" spans="1:4" x14ac:dyDescent="0.25">
      <c r="A8121" s="2" t="s">
        <v>1346</v>
      </c>
      <c r="B8121" s="2" t="s">
        <v>1540</v>
      </c>
      <c r="C8121">
        <v>4</v>
      </c>
      <c r="D8121">
        <v>0.8</v>
      </c>
    </row>
    <row r="8122" spans="1:4" x14ac:dyDescent="0.25">
      <c r="A8122" s="2" t="s">
        <v>1353</v>
      </c>
      <c r="B8122" s="2" t="s">
        <v>1540</v>
      </c>
      <c r="C8122">
        <v>4</v>
      </c>
      <c r="D8122">
        <v>0.8</v>
      </c>
    </row>
    <row r="8123" spans="1:4" x14ac:dyDescent="0.25">
      <c r="A8123" s="2" t="s">
        <v>1359</v>
      </c>
      <c r="B8123" s="2" t="s">
        <v>1540</v>
      </c>
      <c r="C8123">
        <v>4</v>
      </c>
      <c r="D8123">
        <v>0.8</v>
      </c>
    </row>
    <row r="8124" spans="1:4" x14ac:dyDescent="0.25">
      <c r="A8124" s="2" t="s">
        <v>1367</v>
      </c>
      <c r="B8124" s="2" t="s">
        <v>1540</v>
      </c>
      <c r="C8124">
        <v>4</v>
      </c>
      <c r="D8124">
        <v>0.8</v>
      </c>
    </row>
    <row r="8125" spans="1:4" x14ac:dyDescent="0.25">
      <c r="A8125" s="2" t="s">
        <v>1371</v>
      </c>
      <c r="B8125" s="2" t="s">
        <v>1540</v>
      </c>
      <c r="C8125">
        <v>4</v>
      </c>
      <c r="D8125">
        <v>0.8</v>
      </c>
    </row>
    <row r="8126" spans="1:4" x14ac:dyDescent="0.25">
      <c r="A8126" s="2" t="s">
        <v>1375</v>
      </c>
      <c r="B8126" s="2" t="s">
        <v>1540</v>
      </c>
      <c r="C8126">
        <v>4</v>
      </c>
      <c r="D8126">
        <v>0.8</v>
      </c>
    </row>
    <row r="8127" spans="1:4" x14ac:dyDescent="0.25">
      <c r="A8127" s="2" t="s">
        <v>1384</v>
      </c>
      <c r="B8127" s="2" t="s">
        <v>1540</v>
      </c>
      <c r="C8127">
        <v>4</v>
      </c>
      <c r="D8127">
        <v>0.8</v>
      </c>
    </row>
    <row r="8128" spans="1:4" x14ac:dyDescent="0.25">
      <c r="A8128" s="2" t="s">
        <v>1391</v>
      </c>
      <c r="B8128" s="2" t="s">
        <v>1540</v>
      </c>
      <c r="C8128">
        <v>4</v>
      </c>
      <c r="D8128">
        <v>0.8</v>
      </c>
    </row>
    <row r="8129" spans="1:4" x14ac:dyDescent="0.25">
      <c r="A8129" s="2" t="s">
        <v>1400</v>
      </c>
      <c r="B8129" s="2" t="s">
        <v>1540</v>
      </c>
      <c r="C8129">
        <v>4</v>
      </c>
      <c r="D8129">
        <v>0.8</v>
      </c>
    </row>
    <row r="8130" spans="1:4" x14ac:dyDescent="0.25">
      <c r="A8130" s="2" t="s">
        <v>1406</v>
      </c>
      <c r="B8130" s="2" t="s">
        <v>1540</v>
      </c>
      <c r="C8130">
        <v>4</v>
      </c>
      <c r="D8130">
        <v>0.8</v>
      </c>
    </row>
    <row r="8131" spans="1:4" x14ac:dyDescent="0.25">
      <c r="A8131" s="2" t="s">
        <v>1410</v>
      </c>
      <c r="B8131" s="2" t="s">
        <v>1540</v>
      </c>
      <c r="C8131">
        <v>4</v>
      </c>
      <c r="D8131">
        <v>0.8</v>
      </c>
    </row>
    <row r="8132" spans="1:4" x14ac:dyDescent="0.25">
      <c r="A8132" s="2" t="s">
        <v>1419</v>
      </c>
      <c r="B8132" s="2" t="s">
        <v>1540</v>
      </c>
      <c r="C8132">
        <v>4</v>
      </c>
      <c r="D8132">
        <v>0.8</v>
      </c>
    </row>
    <row r="8133" spans="1:4" x14ac:dyDescent="0.25">
      <c r="A8133" s="2" t="s">
        <v>1431</v>
      </c>
      <c r="B8133" s="2" t="s">
        <v>1540</v>
      </c>
      <c r="C8133">
        <v>4</v>
      </c>
      <c r="D8133">
        <v>0.8</v>
      </c>
    </row>
    <row r="8134" spans="1:4" x14ac:dyDescent="0.25">
      <c r="A8134" s="2" t="s">
        <v>81</v>
      </c>
      <c r="B8134" s="2" t="s">
        <v>1541</v>
      </c>
      <c r="C8134">
        <v>4</v>
      </c>
      <c r="D8134">
        <v>0.8</v>
      </c>
    </row>
    <row r="8135" spans="1:4" x14ac:dyDescent="0.25">
      <c r="A8135" s="2" t="s">
        <v>87</v>
      </c>
      <c r="B8135" s="2" t="s">
        <v>1541</v>
      </c>
      <c r="C8135">
        <v>4</v>
      </c>
      <c r="D8135">
        <v>0.8</v>
      </c>
    </row>
    <row r="8136" spans="1:4" x14ac:dyDescent="0.25">
      <c r="A8136" s="2" t="s">
        <v>88</v>
      </c>
      <c r="B8136" s="2" t="s">
        <v>1541</v>
      </c>
      <c r="C8136">
        <v>4</v>
      </c>
      <c r="D8136">
        <v>0.8</v>
      </c>
    </row>
    <row r="8137" spans="1:4" x14ac:dyDescent="0.25">
      <c r="A8137" s="2" t="s">
        <v>100</v>
      </c>
      <c r="B8137" s="2" t="s">
        <v>1541</v>
      </c>
      <c r="C8137">
        <v>4</v>
      </c>
      <c r="D8137">
        <v>0.8</v>
      </c>
    </row>
    <row r="8138" spans="1:4" x14ac:dyDescent="0.25">
      <c r="A8138" s="2" t="s">
        <v>111</v>
      </c>
      <c r="B8138" s="2" t="s">
        <v>1541</v>
      </c>
      <c r="C8138">
        <v>4</v>
      </c>
      <c r="D8138">
        <v>0.8</v>
      </c>
    </row>
    <row r="8139" spans="1:4" x14ac:dyDescent="0.25">
      <c r="A8139" s="2" t="s">
        <v>119</v>
      </c>
      <c r="B8139" s="2" t="s">
        <v>1541</v>
      </c>
      <c r="C8139">
        <v>4</v>
      </c>
      <c r="D8139">
        <v>0.8</v>
      </c>
    </row>
    <row r="8140" spans="1:4" x14ac:dyDescent="0.25">
      <c r="A8140" s="2" t="s">
        <v>133</v>
      </c>
      <c r="B8140" s="2" t="s">
        <v>1541</v>
      </c>
      <c r="C8140">
        <v>4</v>
      </c>
      <c r="D8140">
        <v>0.8</v>
      </c>
    </row>
    <row r="8141" spans="1:4" x14ac:dyDescent="0.25">
      <c r="A8141" s="2" t="s">
        <v>135</v>
      </c>
      <c r="B8141" s="2" t="s">
        <v>1541</v>
      </c>
      <c r="C8141">
        <v>4</v>
      </c>
      <c r="D8141">
        <v>0.8</v>
      </c>
    </row>
    <row r="8142" spans="1:4" x14ac:dyDescent="0.25">
      <c r="A8142" s="2" t="s">
        <v>137</v>
      </c>
      <c r="B8142" s="2" t="s">
        <v>1541</v>
      </c>
      <c r="C8142">
        <v>4</v>
      </c>
      <c r="D8142">
        <v>0.8</v>
      </c>
    </row>
    <row r="8143" spans="1:4" x14ac:dyDescent="0.25">
      <c r="A8143" s="2" t="s">
        <v>140</v>
      </c>
      <c r="B8143" s="2" t="s">
        <v>1541</v>
      </c>
      <c r="C8143">
        <v>4</v>
      </c>
      <c r="D8143">
        <v>0.8</v>
      </c>
    </row>
    <row r="8144" spans="1:4" x14ac:dyDescent="0.25">
      <c r="A8144" s="2" t="s">
        <v>144</v>
      </c>
      <c r="B8144" s="2" t="s">
        <v>1541</v>
      </c>
      <c r="C8144">
        <v>4</v>
      </c>
      <c r="D8144">
        <v>0.8</v>
      </c>
    </row>
    <row r="8145" spans="1:4" x14ac:dyDescent="0.25">
      <c r="A8145" s="2" t="s">
        <v>145</v>
      </c>
      <c r="B8145" s="2" t="s">
        <v>1541</v>
      </c>
      <c r="C8145">
        <v>4</v>
      </c>
      <c r="D8145">
        <v>0.8</v>
      </c>
    </row>
    <row r="8146" spans="1:4" x14ac:dyDescent="0.25">
      <c r="A8146" s="2" t="s">
        <v>150</v>
      </c>
      <c r="B8146" s="2" t="s">
        <v>1541</v>
      </c>
      <c r="C8146">
        <v>4</v>
      </c>
      <c r="D8146">
        <v>0.8</v>
      </c>
    </row>
    <row r="8147" spans="1:4" x14ac:dyDescent="0.25">
      <c r="A8147" s="2" t="s">
        <v>157</v>
      </c>
      <c r="B8147" s="2" t="s">
        <v>1541</v>
      </c>
      <c r="C8147">
        <v>4</v>
      </c>
      <c r="D8147">
        <v>0.8</v>
      </c>
    </row>
    <row r="8148" spans="1:4" x14ac:dyDescent="0.25">
      <c r="A8148" s="2" t="s">
        <v>163</v>
      </c>
      <c r="B8148" s="2" t="s">
        <v>1541</v>
      </c>
      <c r="C8148">
        <v>4</v>
      </c>
      <c r="D8148">
        <v>0.8</v>
      </c>
    </row>
    <row r="8149" spans="1:4" x14ac:dyDescent="0.25">
      <c r="A8149" s="2" t="s">
        <v>175</v>
      </c>
      <c r="B8149" s="2" t="s">
        <v>1541</v>
      </c>
      <c r="C8149">
        <v>4</v>
      </c>
      <c r="D8149">
        <v>0.8</v>
      </c>
    </row>
    <row r="8150" spans="1:4" x14ac:dyDescent="0.25">
      <c r="A8150" s="2" t="s">
        <v>177</v>
      </c>
      <c r="B8150" s="2" t="s">
        <v>1541</v>
      </c>
      <c r="C8150">
        <v>4</v>
      </c>
      <c r="D8150">
        <v>0.8</v>
      </c>
    </row>
    <row r="8151" spans="1:4" x14ac:dyDescent="0.25">
      <c r="A8151" s="2" t="s">
        <v>179</v>
      </c>
      <c r="B8151" s="2" t="s">
        <v>1541</v>
      </c>
      <c r="C8151">
        <v>4</v>
      </c>
      <c r="D8151">
        <v>0.8</v>
      </c>
    </row>
    <row r="8152" spans="1:4" x14ac:dyDescent="0.25">
      <c r="A8152" s="2" t="s">
        <v>182</v>
      </c>
      <c r="B8152" s="2" t="s">
        <v>1541</v>
      </c>
      <c r="C8152">
        <v>4</v>
      </c>
      <c r="D8152">
        <v>0.8</v>
      </c>
    </row>
    <row r="8153" spans="1:4" x14ac:dyDescent="0.25">
      <c r="A8153" s="2" t="s">
        <v>192</v>
      </c>
      <c r="B8153" s="2" t="s">
        <v>1541</v>
      </c>
      <c r="C8153">
        <v>4</v>
      </c>
      <c r="D8153">
        <v>0.8</v>
      </c>
    </row>
    <row r="8154" spans="1:4" x14ac:dyDescent="0.25">
      <c r="A8154" s="2" t="s">
        <v>202</v>
      </c>
      <c r="B8154" s="2" t="s">
        <v>1541</v>
      </c>
      <c r="C8154">
        <v>4</v>
      </c>
      <c r="D8154">
        <v>0.8</v>
      </c>
    </row>
    <row r="8155" spans="1:4" x14ac:dyDescent="0.25">
      <c r="A8155" s="2" t="s">
        <v>204</v>
      </c>
      <c r="B8155" s="2" t="s">
        <v>1541</v>
      </c>
      <c r="C8155">
        <v>4</v>
      </c>
      <c r="D8155">
        <v>0.8</v>
      </c>
    </row>
    <row r="8156" spans="1:4" x14ac:dyDescent="0.25">
      <c r="A8156" s="2" t="s">
        <v>209</v>
      </c>
      <c r="B8156" s="2" t="s">
        <v>1541</v>
      </c>
      <c r="C8156">
        <v>4</v>
      </c>
      <c r="D8156">
        <v>0.8</v>
      </c>
    </row>
    <row r="8157" spans="1:4" x14ac:dyDescent="0.25">
      <c r="A8157" s="2" t="s">
        <v>213</v>
      </c>
      <c r="B8157" s="2" t="s">
        <v>1541</v>
      </c>
      <c r="C8157">
        <v>4</v>
      </c>
      <c r="D8157">
        <v>0.8</v>
      </c>
    </row>
    <row r="8158" spans="1:4" x14ac:dyDescent="0.25">
      <c r="A8158" s="2" t="s">
        <v>229</v>
      </c>
      <c r="B8158" s="2" t="s">
        <v>1541</v>
      </c>
      <c r="C8158">
        <v>4</v>
      </c>
      <c r="D8158">
        <v>0.8</v>
      </c>
    </row>
    <row r="8159" spans="1:4" x14ac:dyDescent="0.25">
      <c r="A8159" s="2" t="s">
        <v>245</v>
      </c>
      <c r="B8159" s="2" t="s">
        <v>1541</v>
      </c>
      <c r="C8159">
        <v>4</v>
      </c>
      <c r="D8159">
        <v>0.8</v>
      </c>
    </row>
    <row r="8160" spans="1:4" x14ac:dyDescent="0.25">
      <c r="A8160" s="2" t="s">
        <v>249</v>
      </c>
      <c r="B8160" s="2" t="s">
        <v>1541</v>
      </c>
      <c r="C8160">
        <v>4</v>
      </c>
      <c r="D8160">
        <v>0.8</v>
      </c>
    </row>
    <row r="8161" spans="1:4" x14ac:dyDescent="0.25">
      <c r="A8161" s="2" t="s">
        <v>267</v>
      </c>
      <c r="B8161" s="2" t="s">
        <v>1541</v>
      </c>
      <c r="C8161">
        <v>4</v>
      </c>
      <c r="D8161">
        <v>0.8</v>
      </c>
    </row>
    <row r="8162" spans="1:4" x14ac:dyDescent="0.25">
      <c r="A8162" s="2" t="s">
        <v>274</v>
      </c>
      <c r="B8162" s="2" t="s">
        <v>1541</v>
      </c>
      <c r="C8162">
        <v>4</v>
      </c>
      <c r="D8162">
        <v>0.8</v>
      </c>
    </row>
    <row r="8163" spans="1:4" x14ac:dyDescent="0.25">
      <c r="A8163" s="2" t="s">
        <v>281</v>
      </c>
      <c r="B8163" s="2" t="s">
        <v>1541</v>
      </c>
      <c r="C8163">
        <v>4</v>
      </c>
      <c r="D8163">
        <v>0.8</v>
      </c>
    </row>
    <row r="8164" spans="1:4" x14ac:dyDescent="0.25">
      <c r="A8164" s="2" t="s">
        <v>282</v>
      </c>
      <c r="B8164" s="2" t="s">
        <v>1541</v>
      </c>
      <c r="C8164">
        <v>4</v>
      </c>
      <c r="D8164">
        <v>0.8</v>
      </c>
    </row>
    <row r="8165" spans="1:4" x14ac:dyDescent="0.25">
      <c r="A8165" s="2" t="s">
        <v>286</v>
      </c>
      <c r="B8165" s="2" t="s">
        <v>1541</v>
      </c>
      <c r="C8165">
        <v>4</v>
      </c>
      <c r="D8165">
        <v>0.8</v>
      </c>
    </row>
    <row r="8166" spans="1:4" x14ac:dyDescent="0.25">
      <c r="A8166" s="2" t="s">
        <v>287</v>
      </c>
      <c r="B8166" s="2" t="s">
        <v>1541</v>
      </c>
      <c r="C8166">
        <v>4</v>
      </c>
      <c r="D8166">
        <v>0.8</v>
      </c>
    </row>
    <row r="8167" spans="1:4" x14ac:dyDescent="0.25">
      <c r="A8167" s="2" t="s">
        <v>292</v>
      </c>
      <c r="B8167" s="2" t="s">
        <v>1541</v>
      </c>
      <c r="C8167">
        <v>4</v>
      </c>
      <c r="D8167">
        <v>0.8</v>
      </c>
    </row>
    <row r="8168" spans="1:4" x14ac:dyDescent="0.25">
      <c r="A8168" s="2" t="s">
        <v>299</v>
      </c>
      <c r="B8168" s="2" t="s">
        <v>1541</v>
      </c>
      <c r="C8168">
        <v>4</v>
      </c>
      <c r="D8168">
        <v>0.8</v>
      </c>
    </row>
    <row r="8169" spans="1:4" x14ac:dyDescent="0.25">
      <c r="A8169" s="2" t="s">
        <v>305</v>
      </c>
      <c r="B8169" s="2" t="s">
        <v>1541</v>
      </c>
      <c r="C8169">
        <v>4</v>
      </c>
      <c r="D8169">
        <v>0.8</v>
      </c>
    </row>
    <row r="8170" spans="1:4" x14ac:dyDescent="0.25">
      <c r="A8170" s="2" t="s">
        <v>317</v>
      </c>
      <c r="B8170" s="2" t="s">
        <v>1541</v>
      </c>
      <c r="C8170">
        <v>4</v>
      </c>
      <c r="D8170">
        <v>0.8</v>
      </c>
    </row>
    <row r="8171" spans="1:4" x14ac:dyDescent="0.25">
      <c r="A8171" s="2" t="s">
        <v>319</v>
      </c>
      <c r="B8171" s="2" t="s">
        <v>1541</v>
      </c>
      <c r="C8171">
        <v>4</v>
      </c>
      <c r="D8171">
        <v>0.8</v>
      </c>
    </row>
    <row r="8172" spans="1:4" x14ac:dyDescent="0.25">
      <c r="A8172" s="2" t="s">
        <v>321</v>
      </c>
      <c r="B8172" s="2" t="s">
        <v>1541</v>
      </c>
      <c r="C8172">
        <v>4</v>
      </c>
      <c r="D8172">
        <v>0.8</v>
      </c>
    </row>
    <row r="8173" spans="1:4" x14ac:dyDescent="0.25">
      <c r="A8173" s="2" t="s">
        <v>333</v>
      </c>
      <c r="B8173" s="2" t="s">
        <v>1541</v>
      </c>
      <c r="C8173">
        <v>4</v>
      </c>
      <c r="D8173">
        <v>0.8</v>
      </c>
    </row>
    <row r="8174" spans="1:4" x14ac:dyDescent="0.25">
      <c r="A8174" s="2" t="s">
        <v>360</v>
      </c>
      <c r="B8174" s="2" t="s">
        <v>1541</v>
      </c>
      <c r="C8174">
        <v>4</v>
      </c>
      <c r="D8174">
        <v>0.8</v>
      </c>
    </row>
    <row r="8175" spans="1:4" x14ac:dyDescent="0.25">
      <c r="A8175" s="2" t="s">
        <v>363</v>
      </c>
      <c r="B8175" s="2" t="s">
        <v>1541</v>
      </c>
      <c r="C8175">
        <v>4</v>
      </c>
      <c r="D8175">
        <v>0.8</v>
      </c>
    </row>
    <row r="8176" spans="1:4" x14ac:dyDescent="0.25">
      <c r="A8176" s="2" t="s">
        <v>365</v>
      </c>
      <c r="B8176" s="2" t="s">
        <v>1541</v>
      </c>
      <c r="C8176">
        <v>4</v>
      </c>
      <c r="D8176">
        <v>0.8</v>
      </c>
    </row>
    <row r="8177" spans="1:4" x14ac:dyDescent="0.25">
      <c r="A8177" s="2" t="s">
        <v>376</v>
      </c>
      <c r="B8177" s="2" t="s">
        <v>1541</v>
      </c>
      <c r="C8177">
        <v>4</v>
      </c>
      <c r="D8177">
        <v>0.8</v>
      </c>
    </row>
    <row r="8178" spans="1:4" x14ac:dyDescent="0.25">
      <c r="A8178" s="2" t="s">
        <v>382</v>
      </c>
      <c r="B8178" s="2" t="s">
        <v>1541</v>
      </c>
      <c r="C8178">
        <v>4</v>
      </c>
      <c r="D8178">
        <v>0.8</v>
      </c>
    </row>
    <row r="8179" spans="1:4" x14ac:dyDescent="0.25">
      <c r="A8179" s="2" t="s">
        <v>383</v>
      </c>
      <c r="B8179" s="2" t="s">
        <v>1541</v>
      </c>
      <c r="C8179">
        <v>4</v>
      </c>
      <c r="D8179">
        <v>0.8</v>
      </c>
    </row>
    <row r="8180" spans="1:4" x14ac:dyDescent="0.25">
      <c r="A8180" s="2" t="s">
        <v>384</v>
      </c>
      <c r="B8180" s="2" t="s">
        <v>1541</v>
      </c>
      <c r="C8180">
        <v>4</v>
      </c>
      <c r="D8180">
        <v>0.8</v>
      </c>
    </row>
    <row r="8181" spans="1:4" x14ac:dyDescent="0.25">
      <c r="A8181" s="2" t="s">
        <v>387</v>
      </c>
      <c r="B8181" s="2" t="s">
        <v>1541</v>
      </c>
      <c r="C8181">
        <v>4</v>
      </c>
      <c r="D8181">
        <v>0.8</v>
      </c>
    </row>
    <row r="8182" spans="1:4" x14ac:dyDescent="0.25">
      <c r="A8182" s="2" t="s">
        <v>389</v>
      </c>
      <c r="B8182" s="2" t="s">
        <v>1541</v>
      </c>
      <c r="C8182">
        <v>4</v>
      </c>
      <c r="D8182">
        <v>0.8</v>
      </c>
    </row>
    <row r="8183" spans="1:4" x14ac:dyDescent="0.25">
      <c r="A8183" s="2" t="s">
        <v>395</v>
      </c>
      <c r="B8183" s="2" t="s">
        <v>1541</v>
      </c>
      <c r="C8183">
        <v>4</v>
      </c>
      <c r="D8183">
        <v>0.8</v>
      </c>
    </row>
    <row r="8184" spans="1:4" x14ac:dyDescent="0.25">
      <c r="A8184" s="2" t="s">
        <v>399</v>
      </c>
      <c r="B8184" s="2" t="s">
        <v>1541</v>
      </c>
      <c r="C8184">
        <v>4</v>
      </c>
      <c r="D8184">
        <v>0.8</v>
      </c>
    </row>
    <row r="8185" spans="1:4" x14ac:dyDescent="0.25">
      <c r="A8185" s="2" t="s">
        <v>402</v>
      </c>
      <c r="B8185" s="2" t="s">
        <v>1541</v>
      </c>
      <c r="C8185">
        <v>4</v>
      </c>
      <c r="D8185">
        <v>0.8</v>
      </c>
    </row>
    <row r="8186" spans="1:4" x14ac:dyDescent="0.25">
      <c r="A8186" s="2" t="s">
        <v>403</v>
      </c>
      <c r="B8186" s="2" t="s">
        <v>1541</v>
      </c>
      <c r="C8186">
        <v>4</v>
      </c>
      <c r="D8186">
        <v>0.8</v>
      </c>
    </row>
    <row r="8187" spans="1:4" x14ac:dyDescent="0.25">
      <c r="A8187" s="2" t="s">
        <v>413</v>
      </c>
      <c r="B8187" s="2" t="s">
        <v>1541</v>
      </c>
      <c r="C8187">
        <v>4</v>
      </c>
      <c r="D8187">
        <v>0.8</v>
      </c>
    </row>
    <row r="8188" spans="1:4" x14ac:dyDescent="0.25">
      <c r="A8188" s="2" t="s">
        <v>426</v>
      </c>
      <c r="B8188" s="2" t="s">
        <v>1541</v>
      </c>
      <c r="C8188">
        <v>4</v>
      </c>
      <c r="D8188">
        <v>0.8</v>
      </c>
    </row>
    <row r="8189" spans="1:4" x14ac:dyDescent="0.25">
      <c r="A8189" s="2" t="s">
        <v>430</v>
      </c>
      <c r="B8189" s="2" t="s">
        <v>1541</v>
      </c>
      <c r="C8189">
        <v>4</v>
      </c>
      <c r="D8189">
        <v>0.8</v>
      </c>
    </row>
    <row r="8190" spans="1:4" x14ac:dyDescent="0.25">
      <c r="A8190" s="2" t="s">
        <v>431</v>
      </c>
      <c r="B8190" s="2" t="s">
        <v>1541</v>
      </c>
      <c r="C8190">
        <v>4</v>
      </c>
      <c r="D8190">
        <v>0.8</v>
      </c>
    </row>
    <row r="8191" spans="1:4" x14ac:dyDescent="0.25">
      <c r="A8191" s="2" t="s">
        <v>436</v>
      </c>
      <c r="B8191" s="2" t="s">
        <v>1541</v>
      </c>
      <c r="C8191">
        <v>4</v>
      </c>
      <c r="D8191">
        <v>0.8</v>
      </c>
    </row>
    <row r="8192" spans="1:4" x14ac:dyDescent="0.25">
      <c r="A8192" s="2" t="s">
        <v>443</v>
      </c>
      <c r="B8192" s="2" t="s">
        <v>1541</v>
      </c>
      <c r="C8192">
        <v>4</v>
      </c>
      <c r="D8192">
        <v>0.8</v>
      </c>
    </row>
    <row r="8193" spans="1:4" x14ac:dyDescent="0.25">
      <c r="A8193" s="2" t="s">
        <v>449</v>
      </c>
      <c r="B8193" s="2" t="s">
        <v>1541</v>
      </c>
      <c r="C8193">
        <v>4</v>
      </c>
      <c r="D8193">
        <v>0.8</v>
      </c>
    </row>
    <row r="8194" spans="1:4" x14ac:dyDescent="0.25">
      <c r="A8194" s="2" t="s">
        <v>461</v>
      </c>
      <c r="B8194" s="2" t="s">
        <v>1541</v>
      </c>
      <c r="C8194">
        <v>4</v>
      </c>
      <c r="D8194">
        <v>0.8</v>
      </c>
    </row>
    <row r="8195" spans="1:4" x14ac:dyDescent="0.25">
      <c r="A8195" s="2" t="s">
        <v>463</v>
      </c>
      <c r="B8195" s="2" t="s">
        <v>1541</v>
      </c>
      <c r="C8195">
        <v>4</v>
      </c>
      <c r="D8195">
        <v>0.8</v>
      </c>
    </row>
    <row r="8196" spans="1:4" x14ac:dyDescent="0.25">
      <c r="A8196" s="2" t="s">
        <v>465</v>
      </c>
      <c r="B8196" s="2" t="s">
        <v>1541</v>
      </c>
      <c r="C8196">
        <v>4</v>
      </c>
      <c r="D8196">
        <v>0.8</v>
      </c>
    </row>
    <row r="8197" spans="1:4" x14ac:dyDescent="0.25">
      <c r="A8197" s="2" t="s">
        <v>474</v>
      </c>
      <c r="B8197" s="2" t="s">
        <v>1541</v>
      </c>
      <c r="C8197">
        <v>4</v>
      </c>
      <c r="D8197">
        <v>0.8</v>
      </c>
    </row>
    <row r="8198" spans="1:4" x14ac:dyDescent="0.25">
      <c r="A8198" s="2" t="s">
        <v>476</v>
      </c>
      <c r="B8198" s="2" t="s">
        <v>1541</v>
      </c>
      <c r="C8198">
        <v>4</v>
      </c>
      <c r="D8198">
        <v>0.8</v>
      </c>
    </row>
    <row r="8199" spans="1:4" x14ac:dyDescent="0.25">
      <c r="A8199" s="2" t="s">
        <v>478</v>
      </c>
      <c r="B8199" s="2" t="s">
        <v>1541</v>
      </c>
      <c r="C8199">
        <v>4</v>
      </c>
      <c r="D8199">
        <v>0.8</v>
      </c>
    </row>
    <row r="8200" spans="1:4" x14ac:dyDescent="0.25">
      <c r="A8200" s="2" t="s">
        <v>485</v>
      </c>
      <c r="B8200" s="2" t="s">
        <v>1541</v>
      </c>
      <c r="C8200">
        <v>4</v>
      </c>
      <c r="D8200">
        <v>0.8</v>
      </c>
    </row>
    <row r="8201" spans="1:4" x14ac:dyDescent="0.25">
      <c r="A8201" s="2" t="s">
        <v>487</v>
      </c>
      <c r="B8201" s="2" t="s">
        <v>1541</v>
      </c>
      <c r="C8201">
        <v>4</v>
      </c>
      <c r="D8201">
        <v>0.8</v>
      </c>
    </row>
    <row r="8202" spans="1:4" x14ac:dyDescent="0.25">
      <c r="A8202" s="2" t="s">
        <v>490</v>
      </c>
      <c r="B8202" s="2" t="s">
        <v>1541</v>
      </c>
      <c r="C8202">
        <v>4</v>
      </c>
      <c r="D8202">
        <v>0.8</v>
      </c>
    </row>
    <row r="8203" spans="1:4" x14ac:dyDescent="0.25">
      <c r="A8203" s="2" t="s">
        <v>503</v>
      </c>
      <c r="B8203" s="2" t="s">
        <v>1541</v>
      </c>
      <c r="C8203">
        <v>4</v>
      </c>
      <c r="D8203">
        <v>0.8</v>
      </c>
    </row>
    <row r="8204" spans="1:4" x14ac:dyDescent="0.25">
      <c r="A8204" s="2" t="s">
        <v>505</v>
      </c>
      <c r="B8204" s="2" t="s">
        <v>1541</v>
      </c>
      <c r="C8204">
        <v>4</v>
      </c>
      <c r="D8204">
        <v>0.8</v>
      </c>
    </row>
    <row r="8205" spans="1:4" x14ac:dyDescent="0.25">
      <c r="A8205" s="2" t="s">
        <v>511</v>
      </c>
      <c r="B8205" s="2" t="s">
        <v>1541</v>
      </c>
      <c r="C8205">
        <v>4</v>
      </c>
      <c r="D8205">
        <v>0.8</v>
      </c>
    </row>
    <row r="8206" spans="1:4" x14ac:dyDescent="0.25">
      <c r="A8206" s="2" t="s">
        <v>513</v>
      </c>
      <c r="B8206" s="2" t="s">
        <v>1541</v>
      </c>
      <c r="C8206">
        <v>4</v>
      </c>
      <c r="D8206">
        <v>0.8</v>
      </c>
    </row>
    <row r="8207" spans="1:4" x14ac:dyDescent="0.25">
      <c r="A8207" s="2" t="s">
        <v>526</v>
      </c>
      <c r="B8207" s="2" t="s">
        <v>1541</v>
      </c>
      <c r="C8207">
        <v>4</v>
      </c>
      <c r="D8207">
        <v>0.8</v>
      </c>
    </row>
    <row r="8208" spans="1:4" x14ac:dyDescent="0.25">
      <c r="A8208" s="2" t="s">
        <v>550</v>
      </c>
      <c r="B8208" s="2" t="s">
        <v>1541</v>
      </c>
      <c r="C8208">
        <v>4</v>
      </c>
      <c r="D8208">
        <v>0.8</v>
      </c>
    </row>
    <row r="8209" spans="1:4" x14ac:dyDescent="0.25">
      <c r="A8209" s="2" t="s">
        <v>565</v>
      </c>
      <c r="B8209" s="2" t="s">
        <v>1541</v>
      </c>
      <c r="C8209">
        <v>4</v>
      </c>
      <c r="D8209">
        <v>0.8</v>
      </c>
    </row>
    <row r="8210" spans="1:4" x14ac:dyDescent="0.25">
      <c r="A8210" s="2" t="s">
        <v>566</v>
      </c>
      <c r="B8210" s="2" t="s">
        <v>1541</v>
      </c>
      <c r="C8210">
        <v>4</v>
      </c>
      <c r="D8210">
        <v>0.8</v>
      </c>
    </row>
    <row r="8211" spans="1:4" x14ac:dyDescent="0.25">
      <c r="A8211" s="2" t="s">
        <v>567</v>
      </c>
      <c r="B8211" s="2" t="s">
        <v>1541</v>
      </c>
      <c r="C8211">
        <v>4</v>
      </c>
      <c r="D8211">
        <v>0.8</v>
      </c>
    </row>
    <row r="8212" spans="1:4" x14ac:dyDescent="0.25">
      <c r="A8212" s="2" t="s">
        <v>568</v>
      </c>
      <c r="B8212" s="2" t="s">
        <v>1541</v>
      </c>
      <c r="C8212">
        <v>4</v>
      </c>
      <c r="D8212">
        <v>0.8</v>
      </c>
    </row>
    <row r="8213" spans="1:4" x14ac:dyDescent="0.25">
      <c r="A8213" s="2" t="s">
        <v>581</v>
      </c>
      <c r="B8213" s="2" t="s">
        <v>1541</v>
      </c>
      <c r="C8213">
        <v>4</v>
      </c>
      <c r="D8213">
        <v>0.8</v>
      </c>
    </row>
    <row r="8214" spans="1:4" x14ac:dyDescent="0.25">
      <c r="A8214" s="2" t="s">
        <v>587</v>
      </c>
      <c r="B8214" s="2" t="s">
        <v>1541</v>
      </c>
      <c r="C8214">
        <v>4</v>
      </c>
      <c r="D8214">
        <v>0.8</v>
      </c>
    </row>
    <row r="8215" spans="1:4" x14ac:dyDescent="0.25">
      <c r="A8215" s="2" t="s">
        <v>596</v>
      </c>
      <c r="B8215" s="2" t="s">
        <v>1541</v>
      </c>
      <c r="C8215">
        <v>4</v>
      </c>
      <c r="D8215">
        <v>0.8</v>
      </c>
    </row>
    <row r="8216" spans="1:4" x14ac:dyDescent="0.25">
      <c r="A8216" s="2" t="s">
        <v>610</v>
      </c>
      <c r="B8216" s="2" t="s">
        <v>1541</v>
      </c>
      <c r="C8216">
        <v>4</v>
      </c>
      <c r="D8216">
        <v>0.8</v>
      </c>
    </row>
    <row r="8217" spans="1:4" x14ac:dyDescent="0.25">
      <c r="A8217" s="2" t="s">
        <v>622</v>
      </c>
      <c r="B8217" s="2" t="s">
        <v>1541</v>
      </c>
      <c r="C8217">
        <v>4</v>
      </c>
      <c r="D8217">
        <v>0.8</v>
      </c>
    </row>
    <row r="8218" spans="1:4" x14ac:dyDescent="0.25">
      <c r="A8218" s="2" t="s">
        <v>628</v>
      </c>
      <c r="B8218" s="2" t="s">
        <v>1541</v>
      </c>
      <c r="C8218">
        <v>4</v>
      </c>
      <c r="D8218">
        <v>0.8</v>
      </c>
    </row>
    <row r="8219" spans="1:4" x14ac:dyDescent="0.25">
      <c r="A8219" s="2" t="s">
        <v>632</v>
      </c>
      <c r="B8219" s="2" t="s">
        <v>1541</v>
      </c>
      <c r="C8219">
        <v>4</v>
      </c>
      <c r="D8219">
        <v>0.8</v>
      </c>
    </row>
    <row r="8220" spans="1:4" x14ac:dyDescent="0.25">
      <c r="A8220" s="2" t="s">
        <v>635</v>
      </c>
      <c r="B8220" s="2" t="s">
        <v>1541</v>
      </c>
      <c r="C8220">
        <v>4</v>
      </c>
      <c r="D8220">
        <v>0.8</v>
      </c>
    </row>
    <row r="8221" spans="1:4" x14ac:dyDescent="0.25">
      <c r="A8221" s="2" t="s">
        <v>637</v>
      </c>
      <c r="B8221" s="2" t="s">
        <v>1541</v>
      </c>
      <c r="C8221">
        <v>4</v>
      </c>
      <c r="D8221">
        <v>0.8</v>
      </c>
    </row>
    <row r="8222" spans="1:4" x14ac:dyDescent="0.25">
      <c r="A8222" s="2" t="s">
        <v>639</v>
      </c>
      <c r="B8222" s="2" t="s">
        <v>1541</v>
      </c>
      <c r="C8222">
        <v>4</v>
      </c>
      <c r="D8222">
        <v>0.8</v>
      </c>
    </row>
    <row r="8223" spans="1:4" x14ac:dyDescent="0.25">
      <c r="A8223" s="2" t="s">
        <v>651</v>
      </c>
      <c r="B8223" s="2" t="s">
        <v>1541</v>
      </c>
      <c r="C8223">
        <v>4</v>
      </c>
      <c r="D8223">
        <v>0.8</v>
      </c>
    </row>
    <row r="8224" spans="1:4" x14ac:dyDescent="0.25">
      <c r="A8224" s="2" t="s">
        <v>652</v>
      </c>
      <c r="B8224" s="2" t="s">
        <v>1541</v>
      </c>
      <c r="C8224">
        <v>4</v>
      </c>
      <c r="D8224">
        <v>0.8</v>
      </c>
    </row>
    <row r="8225" spans="1:4" x14ac:dyDescent="0.25">
      <c r="A8225" s="2" t="s">
        <v>687</v>
      </c>
      <c r="B8225" s="2" t="s">
        <v>1541</v>
      </c>
      <c r="C8225">
        <v>4</v>
      </c>
      <c r="D8225">
        <v>0.8</v>
      </c>
    </row>
    <row r="8226" spans="1:4" x14ac:dyDescent="0.25">
      <c r="A8226" s="2" t="s">
        <v>688</v>
      </c>
      <c r="B8226" s="2" t="s">
        <v>1541</v>
      </c>
      <c r="C8226">
        <v>4</v>
      </c>
      <c r="D8226">
        <v>0.8</v>
      </c>
    </row>
    <row r="8227" spans="1:4" x14ac:dyDescent="0.25">
      <c r="A8227" s="2" t="s">
        <v>694</v>
      </c>
      <c r="B8227" s="2" t="s">
        <v>1541</v>
      </c>
      <c r="C8227">
        <v>4</v>
      </c>
      <c r="D8227">
        <v>0.8</v>
      </c>
    </row>
    <row r="8228" spans="1:4" x14ac:dyDescent="0.25">
      <c r="A8228" s="2" t="s">
        <v>697</v>
      </c>
      <c r="B8228" s="2" t="s">
        <v>1541</v>
      </c>
      <c r="C8228">
        <v>4</v>
      </c>
      <c r="D8228">
        <v>0.8</v>
      </c>
    </row>
    <row r="8229" spans="1:4" x14ac:dyDescent="0.25">
      <c r="A8229" s="2" t="s">
        <v>698</v>
      </c>
      <c r="B8229" s="2" t="s">
        <v>1541</v>
      </c>
      <c r="C8229">
        <v>4</v>
      </c>
      <c r="D8229">
        <v>0.8</v>
      </c>
    </row>
    <row r="8230" spans="1:4" x14ac:dyDescent="0.25">
      <c r="A8230" s="2" t="s">
        <v>699</v>
      </c>
      <c r="B8230" s="2" t="s">
        <v>1541</v>
      </c>
      <c r="C8230">
        <v>4</v>
      </c>
      <c r="D8230">
        <v>0.8</v>
      </c>
    </row>
    <row r="8231" spans="1:4" x14ac:dyDescent="0.25">
      <c r="A8231" s="2" t="s">
        <v>703</v>
      </c>
      <c r="B8231" s="2" t="s">
        <v>1541</v>
      </c>
      <c r="C8231">
        <v>4</v>
      </c>
      <c r="D8231">
        <v>0.8</v>
      </c>
    </row>
    <row r="8232" spans="1:4" x14ac:dyDescent="0.25">
      <c r="A8232" s="2" t="s">
        <v>704</v>
      </c>
      <c r="B8232" s="2" t="s">
        <v>1541</v>
      </c>
      <c r="C8232">
        <v>4</v>
      </c>
      <c r="D8232">
        <v>0.8</v>
      </c>
    </row>
    <row r="8233" spans="1:4" x14ac:dyDescent="0.25">
      <c r="A8233" s="2" t="s">
        <v>712</v>
      </c>
      <c r="B8233" s="2" t="s">
        <v>1541</v>
      </c>
      <c r="C8233">
        <v>4</v>
      </c>
      <c r="D8233">
        <v>0.8</v>
      </c>
    </row>
    <row r="8234" spans="1:4" x14ac:dyDescent="0.25">
      <c r="A8234" s="2" t="s">
        <v>722</v>
      </c>
      <c r="B8234" s="2" t="s">
        <v>1541</v>
      </c>
      <c r="C8234">
        <v>4</v>
      </c>
      <c r="D8234">
        <v>0.8</v>
      </c>
    </row>
    <row r="8235" spans="1:4" x14ac:dyDescent="0.25">
      <c r="A8235" s="2" t="s">
        <v>723</v>
      </c>
      <c r="B8235" s="2" t="s">
        <v>1541</v>
      </c>
      <c r="C8235">
        <v>4</v>
      </c>
      <c r="D8235">
        <v>0.8</v>
      </c>
    </row>
    <row r="8236" spans="1:4" x14ac:dyDescent="0.25">
      <c r="A8236" s="2" t="s">
        <v>727</v>
      </c>
      <c r="B8236" s="2" t="s">
        <v>1541</v>
      </c>
      <c r="C8236">
        <v>4</v>
      </c>
      <c r="D8236">
        <v>0.8</v>
      </c>
    </row>
    <row r="8237" spans="1:4" x14ac:dyDescent="0.25">
      <c r="A8237" s="2" t="s">
        <v>728</v>
      </c>
      <c r="B8237" s="2" t="s">
        <v>1541</v>
      </c>
      <c r="C8237">
        <v>4</v>
      </c>
      <c r="D8237">
        <v>0.8</v>
      </c>
    </row>
    <row r="8238" spans="1:4" x14ac:dyDescent="0.25">
      <c r="A8238" s="2" t="s">
        <v>733</v>
      </c>
      <c r="B8238" s="2" t="s">
        <v>1541</v>
      </c>
      <c r="C8238">
        <v>4</v>
      </c>
      <c r="D8238">
        <v>0.8</v>
      </c>
    </row>
    <row r="8239" spans="1:4" x14ac:dyDescent="0.25">
      <c r="A8239" s="2" t="s">
        <v>740</v>
      </c>
      <c r="B8239" s="2" t="s">
        <v>1541</v>
      </c>
      <c r="C8239">
        <v>4</v>
      </c>
      <c r="D8239">
        <v>0.8</v>
      </c>
    </row>
    <row r="8240" spans="1:4" x14ac:dyDescent="0.25">
      <c r="A8240" s="2" t="s">
        <v>746</v>
      </c>
      <c r="B8240" s="2" t="s">
        <v>1541</v>
      </c>
      <c r="C8240">
        <v>4</v>
      </c>
      <c r="D8240">
        <v>0.8</v>
      </c>
    </row>
    <row r="8241" spans="1:4" x14ac:dyDescent="0.25">
      <c r="A8241" s="2" t="s">
        <v>758</v>
      </c>
      <c r="B8241" s="2" t="s">
        <v>1541</v>
      </c>
      <c r="C8241">
        <v>4</v>
      </c>
      <c r="D8241">
        <v>0.8</v>
      </c>
    </row>
    <row r="8242" spans="1:4" x14ac:dyDescent="0.25">
      <c r="A8242" s="2" t="s">
        <v>760</v>
      </c>
      <c r="B8242" s="2" t="s">
        <v>1541</v>
      </c>
      <c r="C8242">
        <v>4</v>
      </c>
      <c r="D8242">
        <v>0.8</v>
      </c>
    </row>
    <row r="8243" spans="1:4" x14ac:dyDescent="0.25">
      <c r="A8243" s="2" t="s">
        <v>762</v>
      </c>
      <c r="B8243" s="2" t="s">
        <v>1541</v>
      </c>
      <c r="C8243">
        <v>4</v>
      </c>
      <c r="D8243">
        <v>0.8</v>
      </c>
    </row>
    <row r="8244" spans="1:4" x14ac:dyDescent="0.25">
      <c r="A8244" s="2" t="s">
        <v>864</v>
      </c>
      <c r="B8244" s="2" t="s">
        <v>1541</v>
      </c>
      <c r="C8244">
        <v>4</v>
      </c>
      <c r="D8244">
        <v>0.8</v>
      </c>
    </row>
    <row r="8245" spans="1:4" x14ac:dyDescent="0.25">
      <c r="A8245" s="2" t="s">
        <v>867</v>
      </c>
      <c r="B8245" s="2" t="s">
        <v>1541</v>
      </c>
      <c r="C8245">
        <v>4</v>
      </c>
      <c r="D8245">
        <v>0.8</v>
      </c>
    </row>
    <row r="8246" spans="1:4" x14ac:dyDescent="0.25">
      <c r="A8246" s="2" t="s">
        <v>870</v>
      </c>
      <c r="B8246" s="2" t="s">
        <v>1541</v>
      </c>
      <c r="C8246">
        <v>4</v>
      </c>
      <c r="D8246">
        <v>0.8</v>
      </c>
    </row>
    <row r="8247" spans="1:4" x14ac:dyDescent="0.25">
      <c r="A8247" s="2" t="s">
        <v>871</v>
      </c>
      <c r="B8247" s="2" t="s">
        <v>1541</v>
      </c>
      <c r="C8247">
        <v>4</v>
      </c>
      <c r="D8247">
        <v>0.8</v>
      </c>
    </row>
    <row r="8248" spans="1:4" x14ac:dyDescent="0.25">
      <c r="A8248" s="2" t="s">
        <v>873</v>
      </c>
      <c r="B8248" s="2" t="s">
        <v>1541</v>
      </c>
      <c r="C8248">
        <v>4</v>
      </c>
      <c r="D8248">
        <v>0.8</v>
      </c>
    </row>
    <row r="8249" spans="1:4" x14ac:dyDescent="0.25">
      <c r="A8249" s="2" t="s">
        <v>875</v>
      </c>
      <c r="B8249" s="2" t="s">
        <v>1541</v>
      </c>
      <c r="C8249">
        <v>4</v>
      </c>
      <c r="D8249">
        <v>0.8</v>
      </c>
    </row>
    <row r="8250" spans="1:4" x14ac:dyDescent="0.25">
      <c r="A8250" s="2" t="s">
        <v>877</v>
      </c>
      <c r="B8250" s="2" t="s">
        <v>1541</v>
      </c>
      <c r="C8250">
        <v>4</v>
      </c>
      <c r="D8250">
        <v>0.8</v>
      </c>
    </row>
    <row r="8251" spans="1:4" x14ac:dyDescent="0.25">
      <c r="A8251" s="2" t="s">
        <v>913</v>
      </c>
      <c r="B8251" s="2" t="s">
        <v>1541</v>
      </c>
      <c r="C8251">
        <v>4</v>
      </c>
      <c r="D8251">
        <v>0.8</v>
      </c>
    </row>
    <row r="8252" spans="1:4" x14ac:dyDescent="0.25">
      <c r="A8252" s="2" t="s">
        <v>914</v>
      </c>
      <c r="B8252" s="2" t="s">
        <v>1541</v>
      </c>
      <c r="C8252">
        <v>4</v>
      </c>
      <c r="D8252">
        <v>0.8</v>
      </c>
    </row>
    <row r="8253" spans="1:4" x14ac:dyDescent="0.25">
      <c r="A8253" s="2" t="s">
        <v>926</v>
      </c>
      <c r="B8253" s="2" t="s">
        <v>1541</v>
      </c>
      <c r="C8253">
        <v>4</v>
      </c>
      <c r="D8253">
        <v>0.8</v>
      </c>
    </row>
    <row r="8254" spans="1:4" x14ac:dyDescent="0.25">
      <c r="A8254" s="2" t="s">
        <v>931</v>
      </c>
      <c r="B8254" s="2" t="s">
        <v>1541</v>
      </c>
      <c r="C8254">
        <v>4</v>
      </c>
      <c r="D8254">
        <v>0.8</v>
      </c>
    </row>
    <row r="8255" spans="1:4" x14ac:dyDescent="0.25">
      <c r="A8255" s="2" t="s">
        <v>949</v>
      </c>
      <c r="B8255" s="2" t="s">
        <v>1541</v>
      </c>
      <c r="C8255">
        <v>4</v>
      </c>
      <c r="D8255">
        <v>0.8</v>
      </c>
    </row>
    <row r="8256" spans="1:4" x14ac:dyDescent="0.25">
      <c r="A8256" s="2" t="s">
        <v>951</v>
      </c>
      <c r="B8256" s="2" t="s">
        <v>1541</v>
      </c>
      <c r="C8256">
        <v>4</v>
      </c>
      <c r="D8256">
        <v>0.8</v>
      </c>
    </row>
    <row r="8257" spans="1:4" x14ac:dyDescent="0.25">
      <c r="A8257" s="2" t="s">
        <v>957</v>
      </c>
      <c r="B8257" s="2" t="s">
        <v>1541</v>
      </c>
      <c r="C8257">
        <v>4</v>
      </c>
      <c r="D8257">
        <v>0.8</v>
      </c>
    </row>
    <row r="8258" spans="1:4" x14ac:dyDescent="0.25">
      <c r="A8258" s="2" t="s">
        <v>959</v>
      </c>
      <c r="B8258" s="2" t="s">
        <v>1541</v>
      </c>
      <c r="C8258">
        <v>4</v>
      </c>
      <c r="D8258">
        <v>0.8</v>
      </c>
    </row>
    <row r="8259" spans="1:4" x14ac:dyDescent="0.25">
      <c r="A8259" s="2" t="s">
        <v>964</v>
      </c>
      <c r="B8259" s="2" t="s">
        <v>1541</v>
      </c>
      <c r="C8259">
        <v>4</v>
      </c>
      <c r="D8259">
        <v>0.8</v>
      </c>
    </row>
    <row r="8260" spans="1:4" x14ac:dyDescent="0.25">
      <c r="A8260" s="2" t="s">
        <v>981</v>
      </c>
      <c r="B8260" s="2" t="s">
        <v>1541</v>
      </c>
      <c r="C8260">
        <v>4</v>
      </c>
      <c r="D8260">
        <v>0.8</v>
      </c>
    </row>
    <row r="8261" spans="1:4" x14ac:dyDescent="0.25">
      <c r="A8261" s="2" t="s">
        <v>988</v>
      </c>
      <c r="B8261" s="2" t="s">
        <v>1541</v>
      </c>
      <c r="C8261">
        <v>4</v>
      </c>
      <c r="D8261">
        <v>0.8</v>
      </c>
    </row>
    <row r="8262" spans="1:4" x14ac:dyDescent="0.25">
      <c r="A8262" s="2" t="s">
        <v>995</v>
      </c>
      <c r="B8262" s="2" t="s">
        <v>1541</v>
      </c>
      <c r="C8262">
        <v>4</v>
      </c>
      <c r="D8262">
        <v>0.8</v>
      </c>
    </row>
    <row r="8263" spans="1:4" x14ac:dyDescent="0.25">
      <c r="A8263" s="2" t="s">
        <v>1005</v>
      </c>
      <c r="B8263" s="2" t="s">
        <v>1541</v>
      </c>
      <c r="C8263">
        <v>4</v>
      </c>
      <c r="D8263">
        <v>0.8</v>
      </c>
    </row>
    <row r="8264" spans="1:4" x14ac:dyDescent="0.25">
      <c r="A8264" s="2" t="s">
        <v>1007</v>
      </c>
      <c r="B8264" s="2" t="s">
        <v>1541</v>
      </c>
      <c r="C8264">
        <v>4</v>
      </c>
      <c r="D8264">
        <v>0.8</v>
      </c>
    </row>
    <row r="8265" spans="1:4" x14ac:dyDescent="0.25">
      <c r="A8265" s="2" t="s">
        <v>1013</v>
      </c>
      <c r="B8265" s="2" t="s">
        <v>1541</v>
      </c>
      <c r="C8265">
        <v>4</v>
      </c>
      <c r="D8265">
        <v>0.8</v>
      </c>
    </row>
    <row r="8266" spans="1:4" x14ac:dyDescent="0.25">
      <c r="A8266" s="2" t="s">
        <v>1015</v>
      </c>
      <c r="B8266" s="2" t="s">
        <v>1541</v>
      </c>
      <c r="C8266">
        <v>4</v>
      </c>
      <c r="D8266">
        <v>0.8</v>
      </c>
    </row>
    <row r="8267" spans="1:4" x14ac:dyDescent="0.25">
      <c r="A8267" s="2" t="s">
        <v>1021</v>
      </c>
      <c r="B8267" s="2" t="s">
        <v>1541</v>
      </c>
      <c r="C8267">
        <v>4</v>
      </c>
      <c r="D8267">
        <v>0.8</v>
      </c>
    </row>
    <row r="8268" spans="1:4" x14ac:dyDescent="0.25">
      <c r="A8268" s="2" t="s">
        <v>1023</v>
      </c>
      <c r="B8268" s="2" t="s">
        <v>1541</v>
      </c>
      <c r="C8268">
        <v>4</v>
      </c>
      <c r="D8268">
        <v>0.8</v>
      </c>
    </row>
    <row r="8269" spans="1:4" x14ac:dyDescent="0.25">
      <c r="A8269" s="2" t="s">
        <v>1025</v>
      </c>
      <c r="B8269" s="2" t="s">
        <v>1541</v>
      </c>
      <c r="C8269">
        <v>4</v>
      </c>
      <c r="D8269">
        <v>0.8</v>
      </c>
    </row>
    <row r="8270" spans="1:4" x14ac:dyDescent="0.25">
      <c r="A8270" s="2" t="s">
        <v>1027</v>
      </c>
      <c r="B8270" s="2" t="s">
        <v>1541</v>
      </c>
      <c r="C8270">
        <v>4</v>
      </c>
      <c r="D8270">
        <v>0.8</v>
      </c>
    </row>
    <row r="8271" spans="1:4" x14ac:dyDescent="0.25">
      <c r="A8271" s="2" t="s">
        <v>1030</v>
      </c>
      <c r="B8271" s="2" t="s">
        <v>1541</v>
      </c>
      <c r="C8271">
        <v>4</v>
      </c>
      <c r="D8271">
        <v>0.8</v>
      </c>
    </row>
    <row r="8272" spans="1:4" x14ac:dyDescent="0.25">
      <c r="A8272" s="2" t="s">
        <v>1038</v>
      </c>
      <c r="B8272" s="2" t="s">
        <v>1541</v>
      </c>
      <c r="C8272">
        <v>4</v>
      </c>
      <c r="D8272">
        <v>0.8</v>
      </c>
    </row>
    <row r="8273" spans="1:4" x14ac:dyDescent="0.25">
      <c r="A8273" s="2" t="s">
        <v>1045</v>
      </c>
      <c r="B8273" s="2" t="s">
        <v>1541</v>
      </c>
      <c r="C8273">
        <v>4</v>
      </c>
      <c r="D8273">
        <v>0.8</v>
      </c>
    </row>
    <row r="8274" spans="1:4" x14ac:dyDescent="0.25">
      <c r="A8274" s="2" t="s">
        <v>1055</v>
      </c>
      <c r="B8274" s="2" t="s">
        <v>1541</v>
      </c>
      <c r="C8274">
        <v>4</v>
      </c>
      <c r="D8274">
        <v>0.8</v>
      </c>
    </row>
    <row r="8275" spans="1:4" x14ac:dyDescent="0.25">
      <c r="A8275" s="2" t="s">
        <v>1070</v>
      </c>
      <c r="B8275" s="2" t="s">
        <v>1541</v>
      </c>
      <c r="C8275">
        <v>4</v>
      </c>
      <c r="D8275">
        <v>0.8</v>
      </c>
    </row>
    <row r="8276" spans="1:4" x14ac:dyDescent="0.25">
      <c r="A8276" s="2" t="s">
        <v>1073</v>
      </c>
      <c r="B8276" s="2" t="s">
        <v>1541</v>
      </c>
      <c r="C8276">
        <v>4</v>
      </c>
      <c r="D8276">
        <v>0.8</v>
      </c>
    </row>
    <row r="8277" spans="1:4" x14ac:dyDescent="0.25">
      <c r="A8277" s="2" t="s">
        <v>1078</v>
      </c>
      <c r="B8277" s="2" t="s">
        <v>1541</v>
      </c>
      <c r="C8277">
        <v>4</v>
      </c>
      <c r="D8277">
        <v>0.8</v>
      </c>
    </row>
    <row r="8278" spans="1:4" x14ac:dyDescent="0.25">
      <c r="A8278" s="2" t="s">
        <v>1081</v>
      </c>
      <c r="B8278" s="2" t="s">
        <v>1541</v>
      </c>
      <c r="C8278">
        <v>4</v>
      </c>
      <c r="D8278">
        <v>0.8</v>
      </c>
    </row>
    <row r="8279" spans="1:4" x14ac:dyDescent="0.25">
      <c r="A8279" s="2" t="s">
        <v>1086</v>
      </c>
      <c r="B8279" s="2" t="s">
        <v>1541</v>
      </c>
      <c r="C8279">
        <v>4</v>
      </c>
      <c r="D8279">
        <v>0.8</v>
      </c>
    </row>
    <row r="8280" spans="1:4" x14ac:dyDescent="0.25">
      <c r="A8280" s="2" t="s">
        <v>1096</v>
      </c>
      <c r="B8280" s="2" t="s">
        <v>1541</v>
      </c>
      <c r="C8280">
        <v>4</v>
      </c>
      <c r="D8280">
        <v>0.8</v>
      </c>
    </row>
    <row r="8281" spans="1:4" x14ac:dyDescent="0.25">
      <c r="A8281" s="2" t="s">
        <v>1097</v>
      </c>
      <c r="B8281" s="2" t="s">
        <v>1541</v>
      </c>
      <c r="C8281">
        <v>4</v>
      </c>
      <c r="D8281">
        <v>0.8</v>
      </c>
    </row>
    <row r="8282" spans="1:4" x14ac:dyDescent="0.25">
      <c r="A8282" s="2" t="s">
        <v>1101</v>
      </c>
      <c r="B8282" s="2" t="s">
        <v>1541</v>
      </c>
      <c r="C8282">
        <v>4</v>
      </c>
      <c r="D8282">
        <v>0.8</v>
      </c>
    </row>
    <row r="8283" spans="1:4" x14ac:dyDescent="0.25">
      <c r="A8283" s="2" t="s">
        <v>1102</v>
      </c>
      <c r="B8283" s="2" t="s">
        <v>1541</v>
      </c>
      <c r="C8283">
        <v>4</v>
      </c>
      <c r="D8283">
        <v>0.8</v>
      </c>
    </row>
    <row r="8284" spans="1:4" x14ac:dyDescent="0.25">
      <c r="A8284" s="2" t="s">
        <v>1107</v>
      </c>
      <c r="B8284" s="2" t="s">
        <v>1541</v>
      </c>
      <c r="C8284">
        <v>4</v>
      </c>
      <c r="D8284">
        <v>0.8</v>
      </c>
    </row>
    <row r="8285" spans="1:4" x14ac:dyDescent="0.25">
      <c r="A8285" s="2" t="s">
        <v>1114</v>
      </c>
      <c r="B8285" s="2" t="s">
        <v>1541</v>
      </c>
      <c r="C8285">
        <v>4</v>
      </c>
      <c r="D8285">
        <v>0.8</v>
      </c>
    </row>
    <row r="8286" spans="1:4" x14ac:dyDescent="0.25">
      <c r="A8286" s="2" t="s">
        <v>1120</v>
      </c>
      <c r="B8286" s="2" t="s">
        <v>1541</v>
      </c>
      <c r="C8286">
        <v>4</v>
      </c>
      <c r="D8286">
        <v>0.8</v>
      </c>
    </row>
    <row r="8287" spans="1:4" x14ac:dyDescent="0.25">
      <c r="A8287" s="2" t="s">
        <v>1132</v>
      </c>
      <c r="B8287" s="2" t="s">
        <v>1541</v>
      </c>
      <c r="C8287">
        <v>4</v>
      </c>
      <c r="D8287">
        <v>0.8</v>
      </c>
    </row>
    <row r="8288" spans="1:4" x14ac:dyDescent="0.25">
      <c r="A8288" s="2" t="s">
        <v>1134</v>
      </c>
      <c r="B8288" s="2" t="s">
        <v>1541</v>
      </c>
      <c r="C8288">
        <v>4</v>
      </c>
      <c r="D8288">
        <v>0.8</v>
      </c>
    </row>
    <row r="8289" spans="1:4" x14ac:dyDescent="0.25">
      <c r="A8289" s="2" t="s">
        <v>1136</v>
      </c>
      <c r="B8289" s="2" t="s">
        <v>1541</v>
      </c>
      <c r="C8289">
        <v>4</v>
      </c>
      <c r="D8289">
        <v>0.8</v>
      </c>
    </row>
    <row r="8290" spans="1:4" x14ac:dyDescent="0.25">
      <c r="A8290" s="2" t="s">
        <v>1189</v>
      </c>
      <c r="B8290" s="2" t="s">
        <v>1541</v>
      </c>
      <c r="C8290">
        <v>4</v>
      </c>
      <c r="D8290">
        <v>0.8</v>
      </c>
    </row>
    <row r="8291" spans="1:4" x14ac:dyDescent="0.25">
      <c r="A8291" s="2" t="s">
        <v>1194</v>
      </c>
      <c r="B8291" s="2" t="s">
        <v>1541</v>
      </c>
      <c r="C8291">
        <v>4</v>
      </c>
      <c r="D8291">
        <v>0.8</v>
      </c>
    </row>
    <row r="8292" spans="1:4" x14ac:dyDescent="0.25">
      <c r="A8292" s="2" t="s">
        <v>1207</v>
      </c>
      <c r="B8292" s="2" t="s">
        <v>1541</v>
      </c>
      <c r="C8292">
        <v>4</v>
      </c>
      <c r="D8292">
        <v>0.8</v>
      </c>
    </row>
    <row r="8293" spans="1:4" x14ac:dyDescent="0.25">
      <c r="A8293" s="2" t="s">
        <v>1213</v>
      </c>
      <c r="B8293" s="2" t="s">
        <v>1541</v>
      </c>
      <c r="C8293">
        <v>4</v>
      </c>
      <c r="D8293">
        <v>0.8</v>
      </c>
    </row>
    <row r="8294" spans="1:4" x14ac:dyDescent="0.25">
      <c r="A8294" s="2" t="s">
        <v>1216</v>
      </c>
      <c r="B8294" s="2" t="s">
        <v>1541</v>
      </c>
      <c r="C8294">
        <v>4</v>
      </c>
      <c r="D8294">
        <v>0.8</v>
      </c>
    </row>
    <row r="8295" spans="1:4" x14ac:dyDescent="0.25">
      <c r="A8295" s="2" t="s">
        <v>1223</v>
      </c>
      <c r="B8295" s="2" t="s">
        <v>1541</v>
      </c>
      <c r="C8295">
        <v>4</v>
      </c>
      <c r="D8295">
        <v>0.8</v>
      </c>
    </row>
    <row r="8296" spans="1:4" x14ac:dyDescent="0.25">
      <c r="A8296" s="2" t="s">
        <v>1234</v>
      </c>
      <c r="B8296" s="2" t="s">
        <v>1541</v>
      </c>
      <c r="C8296">
        <v>4</v>
      </c>
      <c r="D8296">
        <v>0.8</v>
      </c>
    </row>
    <row r="8297" spans="1:4" x14ac:dyDescent="0.25">
      <c r="A8297" s="2" t="s">
        <v>1235</v>
      </c>
      <c r="B8297" s="2" t="s">
        <v>1541</v>
      </c>
      <c r="C8297">
        <v>4</v>
      </c>
      <c r="D8297">
        <v>0.8</v>
      </c>
    </row>
    <row r="8298" spans="1:4" x14ac:dyDescent="0.25">
      <c r="A8298" s="2" t="s">
        <v>1237</v>
      </c>
      <c r="B8298" s="2" t="s">
        <v>1541</v>
      </c>
      <c r="C8298">
        <v>4</v>
      </c>
      <c r="D8298">
        <v>0.8</v>
      </c>
    </row>
    <row r="8299" spans="1:4" x14ac:dyDescent="0.25">
      <c r="A8299" s="2" t="s">
        <v>1238</v>
      </c>
      <c r="B8299" s="2" t="s">
        <v>1541</v>
      </c>
      <c r="C8299">
        <v>4</v>
      </c>
      <c r="D8299">
        <v>0.8</v>
      </c>
    </row>
    <row r="8300" spans="1:4" x14ac:dyDescent="0.25">
      <c r="A8300" s="2" t="s">
        <v>1253</v>
      </c>
      <c r="B8300" s="2" t="s">
        <v>1541</v>
      </c>
      <c r="C8300">
        <v>4</v>
      </c>
      <c r="D8300">
        <v>0.8</v>
      </c>
    </row>
    <row r="8301" spans="1:4" x14ac:dyDescent="0.25">
      <c r="A8301" s="2" t="s">
        <v>1254</v>
      </c>
      <c r="B8301" s="2" t="s">
        <v>1541</v>
      </c>
      <c r="C8301">
        <v>4</v>
      </c>
      <c r="D8301">
        <v>0.8</v>
      </c>
    </row>
    <row r="8302" spans="1:4" x14ac:dyDescent="0.25">
      <c r="A8302" s="2" t="s">
        <v>1265</v>
      </c>
      <c r="B8302" s="2" t="s">
        <v>1541</v>
      </c>
      <c r="C8302">
        <v>4</v>
      </c>
      <c r="D8302">
        <v>0.8</v>
      </c>
    </row>
    <row r="8303" spans="1:4" x14ac:dyDescent="0.25">
      <c r="A8303" s="2" t="s">
        <v>1267</v>
      </c>
      <c r="B8303" s="2" t="s">
        <v>1541</v>
      </c>
      <c r="C8303">
        <v>4</v>
      </c>
      <c r="D8303">
        <v>0.8</v>
      </c>
    </row>
    <row r="8304" spans="1:4" x14ac:dyDescent="0.25">
      <c r="A8304" s="2" t="s">
        <v>1294</v>
      </c>
      <c r="B8304" s="2" t="s">
        <v>1541</v>
      </c>
      <c r="C8304">
        <v>4</v>
      </c>
      <c r="D8304">
        <v>0.8</v>
      </c>
    </row>
    <row r="8305" spans="1:4" x14ac:dyDescent="0.25">
      <c r="A8305" s="2" t="s">
        <v>1295</v>
      </c>
      <c r="B8305" s="2" t="s">
        <v>1541</v>
      </c>
      <c r="C8305">
        <v>4</v>
      </c>
      <c r="D8305">
        <v>0.8</v>
      </c>
    </row>
    <row r="8306" spans="1:4" x14ac:dyDescent="0.25">
      <c r="A8306" s="2" t="s">
        <v>1299</v>
      </c>
      <c r="B8306" s="2" t="s">
        <v>1541</v>
      </c>
      <c r="C8306">
        <v>4</v>
      </c>
      <c r="D8306">
        <v>0.8</v>
      </c>
    </row>
    <row r="8307" spans="1:4" x14ac:dyDescent="0.25">
      <c r="A8307" s="2" t="s">
        <v>1302</v>
      </c>
      <c r="B8307" s="2" t="s">
        <v>1541</v>
      </c>
      <c r="C8307">
        <v>4</v>
      </c>
      <c r="D8307">
        <v>0.8</v>
      </c>
    </row>
    <row r="8308" spans="1:4" x14ac:dyDescent="0.25">
      <c r="A8308" s="2" t="s">
        <v>1312</v>
      </c>
      <c r="B8308" s="2" t="s">
        <v>1541</v>
      </c>
      <c r="C8308">
        <v>4</v>
      </c>
      <c r="D8308">
        <v>0.8</v>
      </c>
    </row>
    <row r="8309" spans="1:4" x14ac:dyDescent="0.25">
      <c r="A8309" s="2" t="s">
        <v>1313</v>
      </c>
      <c r="B8309" s="2" t="s">
        <v>1541</v>
      </c>
      <c r="C8309">
        <v>4</v>
      </c>
      <c r="D8309">
        <v>0.8</v>
      </c>
    </row>
    <row r="8310" spans="1:4" x14ac:dyDescent="0.25">
      <c r="A8310" s="2" t="s">
        <v>1326</v>
      </c>
      <c r="B8310" s="2" t="s">
        <v>1541</v>
      </c>
      <c r="C8310">
        <v>4</v>
      </c>
      <c r="D8310">
        <v>0.8</v>
      </c>
    </row>
    <row r="8311" spans="1:4" x14ac:dyDescent="0.25">
      <c r="A8311" s="2" t="s">
        <v>1328</v>
      </c>
      <c r="B8311" s="2" t="s">
        <v>1541</v>
      </c>
      <c r="C8311">
        <v>4</v>
      </c>
      <c r="D8311">
        <v>0.8</v>
      </c>
    </row>
    <row r="8312" spans="1:4" x14ac:dyDescent="0.25">
      <c r="A8312" s="2" t="s">
        <v>1331</v>
      </c>
      <c r="B8312" s="2" t="s">
        <v>1541</v>
      </c>
      <c r="C8312">
        <v>4</v>
      </c>
      <c r="D8312">
        <v>0.8</v>
      </c>
    </row>
    <row r="8313" spans="1:4" x14ac:dyDescent="0.25">
      <c r="A8313" s="2" t="s">
        <v>1337</v>
      </c>
      <c r="B8313" s="2" t="s">
        <v>1541</v>
      </c>
      <c r="C8313">
        <v>4</v>
      </c>
      <c r="D8313">
        <v>0.8</v>
      </c>
    </row>
    <row r="8314" spans="1:4" x14ac:dyDescent="0.25">
      <c r="A8314" s="2" t="s">
        <v>1339</v>
      </c>
      <c r="B8314" s="2" t="s">
        <v>1541</v>
      </c>
      <c r="C8314">
        <v>4</v>
      </c>
      <c r="D8314">
        <v>0.8</v>
      </c>
    </row>
    <row r="8315" spans="1:4" x14ac:dyDescent="0.25">
      <c r="A8315" s="2" t="s">
        <v>1341</v>
      </c>
      <c r="B8315" s="2" t="s">
        <v>1541</v>
      </c>
      <c r="C8315">
        <v>4</v>
      </c>
      <c r="D8315">
        <v>0.8</v>
      </c>
    </row>
    <row r="8316" spans="1:4" x14ac:dyDescent="0.25">
      <c r="A8316" s="2" t="s">
        <v>1343</v>
      </c>
      <c r="B8316" s="2" t="s">
        <v>1541</v>
      </c>
      <c r="C8316">
        <v>4</v>
      </c>
      <c r="D8316">
        <v>0.8</v>
      </c>
    </row>
    <row r="8317" spans="1:4" x14ac:dyDescent="0.25">
      <c r="A8317" s="2" t="s">
        <v>1354</v>
      </c>
      <c r="B8317" s="2" t="s">
        <v>1541</v>
      </c>
      <c r="C8317">
        <v>4</v>
      </c>
      <c r="D8317">
        <v>0.8</v>
      </c>
    </row>
    <row r="8318" spans="1:4" x14ac:dyDescent="0.25">
      <c r="A8318" s="2" t="s">
        <v>1366</v>
      </c>
      <c r="B8318" s="2" t="s">
        <v>1541</v>
      </c>
      <c r="C8318">
        <v>4</v>
      </c>
      <c r="D8318">
        <v>0.8</v>
      </c>
    </row>
    <row r="8319" spans="1:4" x14ac:dyDescent="0.25">
      <c r="A8319" s="2" t="s">
        <v>1376</v>
      </c>
      <c r="B8319" s="2" t="s">
        <v>1541</v>
      </c>
      <c r="C8319">
        <v>4</v>
      </c>
      <c r="D8319">
        <v>0.8</v>
      </c>
    </row>
    <row r="8320" spans="1:4" x14ac:dyDescent="0.25">
      <c r="A8320" s="2" t="s">
        <v>1383</v>
      </c>
      <c r="B8320" s="2" t="s">
        <v>1541</v>
      </c>
      <c r="C8320">
        <v>4</v>
      </c>
      <c r="D8320">
        <v>0.8</v>
      </c>
    </row>
    <row r="8321" spans="1:4" x14ac:dyDescent="0.25">
      <c r="A8321" s="2" t="s">
        <v>1385</v>
      </c>
      <c r="B8321" s="2" t="s">
        <v>1541</v>
      </c>
      <c r="C8321">
        <v>4</v>
      </c>
      <c r="D8321">
        <v>0.8</v>
      </c>
    </row>
    <row r="8322" spans="1:4" x14ac:dyDescent="0.25">
      <c r="A8322" s="2" t="s">
        <v>1388</v>
      </c>
      <c r="B8322" s="2" t="s">
        <v>1541</v>
      </c>
      <c r="C8322">
        <v>4</v>
      </c>
      <c r="D8322">
        <v>0.8</v>
      </c>
    </row>
    <row r="8323" spans="1:4" x14ac:dyDescent="0.25">
      <c r="A8323" s="2" t="s">
        <v>1423</v>
      </c>
      <c r="B8323" s="2" t="s">
        <v>1541</v>
      </c>
      <c r="C8323">
        <v>4</v>
      </c>
      <c r="D8323">
        <v>0.8</v>
      </c>
    </row>
    <row r="8324" spans="1:4" x14ac:dyDescent="0.25">
      <c r="A8324" s="2" t="s">
        <v>1427</v>
      </c>
      <c r="B8324" s="2" t="s">
        <v>1541</v>
      </c>
      <c r="C8324">
        <v>4</v>
      </c>
      <c r="D8324">
        <v>0.8</v>
      </c>
    </row>
    <row r="8325" spans="1:4" x14ac:dyDescent="0.25">
      <c r="A8325" s="2" t="s">
        <v>1428</v>
      </c>
      <c r="B8325" s="2" t="s">
        <v>1541</v>
      </c>
      <c r="C8325">
        <v>4</v>
      </c>
      <c r="D8325">
        <v>0.8</v>
      </c>
    </row>
    <row r="8326" spans="1:4" x14ac:dyDescent="0.25">
      <c r="A8326" s="2" t="s">
        <v>1432</v>
      </c>
      <c r="B8326" s="2" t="s">
        <v>1541</v>
      </c>
      <c r="C8326">
        <v>4</v>
      </c>
      <c r="D8326">
        <v>0.8</v>
      </c>
    </row>
    <row r="8327" spans="1:4" x14ac:dyDescent="0.25">
      <c r="A8327" s="2" t="s">
        <v>1438</v>
      </c>
      <c r="B8327" s="2" t="s">
        <v>1541</v>
      </c>
      <c r="C8327">
        <v>4</v>
      </c>
      <c r="D8327">
        <v>0.8</v>
      </c>
    </row>
    <row r="8328" spans="1:4" x14ac:dyDescent="0.25">
      <c r="A8328" s="2" t="s">
        <v>83</v>
      </c>
      <c r="B8328" s="2" t="s">
        <v>1542</v>
      </c>
      <c r="C8328">
        <v>4</v>
      </c>
      <c r="D8328">
        <v>0.8</v>
      </c>
    </row>
    <row r="8329" spans="1:4" x14ac:dyDescent="0.25">
      <c r="A8329" s="2" t="s">
        <v>88</v>
      </c>
      <c r="B8329" s="2" t="s">
        <v>1542</v>
      </c>
      <c r="C8329">
        <v>4</v>
      </c>
      <c r="D8329">
        <v>0.8</v>
      </c>
    </row>
    <row r="8330" spans="1:4" x14ac:dyDescent="0.25">
      <c r="A8330" s="2" t="s">
        <v>103</v>
      </c>
      <c r="B8330" s="2" t="s">
        <v>1542</v>
      </c>
      <c r="C8330">
        <v>4</v>
      </c>
      <c r="D8330">
        <v>0.8</v>
      </c>
    </row>
    <row r="8331" spans="1:4" x14ac:dyDescent="0.25">
      <c r="A8331" s="2" t="s">
        <v>110</v>
      </c>
      <c r="B8331" s="2" t="s">
        <v>1542</v>
      </c>
      <c r="C8331">
        <v>4</v>
      </c>
      <c r="D8331">
        <v>0.8</v>
      </c>
    </row>
    <row r="8332" spans="1:4" x14ac:dyDescent="0.25">
      <c r="A8332" s="2" t="s">
        <v>112</v>
      </c>
      <c r="B8332" s="2" t="s">
        <v>1542</v>
      </c>
      <c r="C8332">
        <v>4</v>
      </c>
      <c r="D8332">
        <v>0.8</v>
      </c>
    </row>
    <row r="8333" spans="1:4" x14ac:dyDescent="0.25">
      <c r="A8333" s="2" t="s">
        <v>121</v>
      </c>
      <c r="B8333" s="2" t="s">
        <v>1542</v>
      </c>
      <c r="C8333">
        <v>4</v>
      </c>
      <c r="D8333">
        <v>0.8</v>
      </c>
    </row>
    <row r="8334" spans="1:4" x14ac:dyDescent="0.25">
      <c r="A8334" s="2" t="s">
        <v>124</v>
      </c>
      <c r="B8334" s="2" t="s">
        <v>1542</v>
      </c>
      <c r="C8334">
        <v>4</v>
      </c>
      <c r="D8334">
        <v>0.8</v>
      </c>
    </row>
    <row r="8335" spans="1:4" x14ac:dyDescent="0.25">
      <c r="A8335" s="2" t="s">
        <v>128</v>
      </c>
      <c r="B8335" s="2" t="s">
        <v>1542</v>
      </c>
      <c r="C8335">
        <v>4</v>
      </c>
      <c r="D8335">
        <v>0.8</v>
      </c>
    </row>
    <row r="8336" spans="1:4" x14ac:dyDescent="0.25">
      <c r="A8336" s="2" t="s">
        <v>134</v>
      </c>
      <c r="B8336" s="2" t="s">
        <v>1542</v>
      </c>
      <c r="C8336">
        <v>4</v>
      </c>
      <c r="D8336">
        <v>0.8</v>
      </c>
    </row>
    <row r="8337" spans="1:4" x14ac:dyDescent="0.25">
      <c r="A8337" s="2" t="s">
        <v>139</v>
      </c>
      <c r="B8337" s="2" t="s">
        <v>1542</v>
      </c>
      <c r="C8337">
        <v>4</v>
      </c>
      <c r="D8337">
        <v>0.8</v>
      </c>
    </row>
    <row r="8338" spans="1:4" x14ac:dyDescent="0.25">
      <c r="A8338" s="2" t="s">
        <v>141</v>
      </c>
      <c r="B8338" s="2" t="s">
        <v>1542</v>
      </c>
      <c r="C8338">
        <v>4</v>
      </c>
      <c r="D8338">
        <v>0.8</v>
      </c>
    </row>
    <row r="8339" spans="1:4" x14ac:dyDescent="0.25">
      <c r="A8339" s="2" t="s">
        <v>145</v>
      </c>
      <c r="B8339" s="2" t="s">
        <v>1542</v>
      </c>
      <c r="C8339">
        <v>4</v>
      </c>
      <c r="D8339">
        <v>0.8</v>
      </c>
    </row>
    <row r="8340" spans="1:4" x14ac:dyDescent="0.25">
      <c r="A8340" s="2" t="s">
        <v>152</v>
      </c>
      <c r="B8340" s="2" t="s">
        <v>1542</v>
      </c>
      <c r="C8340">
        <v>4</v>
      </c>
      <c r="D8340">
        <v>0.8</v>
      </c>
    </row>
    <row r="8341" spans="1:4" x14ac:dyDescent="0.25">
      <c r="A8341" s="2" t="s">
        <v>156</v>
      </c>
      <c r="B8341" s="2" t="s">
        <v>1542</v>
      </c>
      <c r="C8341">
        <v>4</v>
      </c>
      <c r="D8341">
        <v>0.8</v>
      </c>
    </row>
    <row r="8342" spans="1:4" x14ac:dyDescent="0.25">
      <c r="A8342" s="2" t="s">
        <v>158</v>
      </c>
      <c r="B8342" s="2" t="s">
        <v>1542</v>
      </c>
      <c r="C8342">
        <v>4</v>
      </c>
      <c r="D8342">
        <v>0.8</v>
      </c>
    </row>
    <row r="8343" spans="1:4" x14ac:dyDescent="0.25">
      <c r="A8343" s="2" t="s">
        <v>165</v>
      </c>
      <c r="B8343" s="2" t="s">
        <v>1542</v>
      </c>
      <c r="C8343">
        <v>4</v>
      </c>
      <c r="D8343">
        <v>0.8</v>
      </c>
    </row>
    <row r="8344" spans="1:4" x14ac:dyDescent="0.25">
      <c r="A8344" s="2" t="s">
        <v>167</v>
      </c>
      <c r="B8344" s="2" t="s">
        <v>1542</v>
      </c>
      <c r="C8344">
        <v>4</v>
      </c>
      <c r="D8344">
        <v>0.8</v>
      </c>
    </row>
    <row r="8345" spans="1:4" x14ac:dyDescent="0.25">
      <c r="A8345" s="2" t="s">
        <v>170</v>
      </c>
      <c r="B8345" s="2" t="s">
        <v>1542</v>
      </c>
      <c r="C8345">
        <v>4</v>
      </c>
      <c r="D8345">
        <v>0.8</v>
      </c>
    </row>
    <row r="8346" spans="1:4" x14ac:dyDescent="0.25">
      <c r="A8346" s="2" t="s">
        <v>176</v>
      </c>
      <c r="B8346" s="2" t="s">
        <v>1542</v>
      </c>
      <c r="C8346">
        <v>4</v>
      </c>
      <c r="D8346">
        <v>0.8</v>
      </c>
    </row>
    <row r="8347" spans="1:4" x14ac:dyDescent="0.25">
      <c r="A8347" s="2" t="s">
        <v>181</v>
      </c>
      <c r="B8347" s="2" t="s">
        <v>1542</v>
      </c>
      <c r="C8347">
        <v>4</v>
      </c>
      <c r="D8347">
        <v>0.8</v>
      </c>
    </row>
    <row r="8348" spans="1:4" x14ac:dyDescent="0.25">
      <c r="A8348" s="2" t="s">
        <v>187</v>
      </c>
      <c r="B8348" s="2" t="s">
        <v>1542</v>
      </c>
      <c r="C8348">
        <v>4</v>
      </c>
      <c r="D8348">
        <v>0.8</v>
      </c>
    </row>
    <row r="8349" spans="1:4" x14ac:dyDescent="0.25">
      <c r="A8349" s="2" t="s">
        <v>190</v>
      </c>
      <c r="B8349" s="2" t="s">
        <v>1542</v>
      </c>
      <c r="C8349">
        <v>4</v>
      </c>
      <c r="D8349">
        <v>0.8</v>
      </c>
    </row>
    <row r="8350" spans="1:4" x14ac:dyDescent="0.25">
      <c r="A8350" s="2" t="s">
        <v>193</v>
      </c>
      <c r="B8350" s="2" t="s">
        <v>1542</v>
      </c>
      <c r="C8350">
        <v>4</v>
      </c>
      <c r="D8350">
        <v>0.8</v>
      </c>
    </row>
    <row r="8351" spans="1:4" x14ac:dyDescent="0.25">
      <c r="A8351" s="2" t="s">
        <v>196</v>
      </c>
      <c r="B8351" s="2" t="s">
        <v>1542</v>
      </c>
      <c r="C8351">
        <v>4</v>
      </c>
      <c r="D8351">
        <v>0.8</v>
      </c>
    </row>
    <row r="8352" spans="1:4" x14ac:dyDescent="0.25">
      <c r="A8352" s="2" t="s">
        <v>201</v>
      </c>
      <c r="B8352" s="2" t="s">
        <v>1542</v>
      </c>
      <c r="C8352">
        <v>4</v>
      </c>
      <c r="D8352">
        <v>0.8</v>
      </c>
    </row>
    <row r="8353" spans="1:4" x14ac:dyDescent="0.25">
      <c r="A8353" s="2" t="s">
        <v>204</v>
      </c>
      <c r="B8353" s="2" t="s">
        <v>1542</v>
      </c>
      <c r="C8353">
        <v>4</v>
      </c>
      <c r="D8353">
        <v>0.8</v>
      </c>
    </row>
    <row r="8354" spans="1:4" x14ac:dyDescent="0.25">
      <c r="A8354" s="2" t="s">
        <v>226</v>
      </c>
      <c r="B8354" s="2" t="s">
        <v>1542</v>
      </c>
      <c r="C8354">
        <v>4</v>
      </c>
      <c r="D8354">
        <v>0.8</v>
      </c>
    </row>
    <row r="8355" spans="1:4" x14ac:dyDescent="0.25">
      <c r="A8355" s="2" t="s">
        <v>227</v>
      </c>
      <c r="B8355" s="2" t="s">
        <v>1542</v>
      </c>
      <c r="C8355">
        <v>4</v>
      </c>
      <c r="D8355">
        <v>0.8</v>
      </c>
    </row>
    <row r="8356" spans="1:4" x14ac:dyDescent="0.25">
      <c r="A8356" s="2" t="s">
        <v>233</v>
      </c>
      <c r="B8356" s="2" t="s">
        <v>1542</v>
      </c>
      <c r="C8356">
        <v>4</v>
      </c>
      <c r="D8356">
        <v>0.8</v>
      </c>
    </row>
    <row r="8357" spans="1:4" x14ac:dyDescent="0.25">
      <c r="A8357" s="2" t="s">
        <v>240</v>
      </c>
      <c r="B8357" s="2" t="s">
        <v>1542</v>
      </c>
      <c r="C8357">
        <v>4</v>
      </c>
      <c r="D8357">
        <v>0.8</v>
      </c>
    </row>
    <row r="8358" spans="1:4" x14ac:dyDescent="0.25">
      <c r="A8358" s="2" t="s">
        <v>242</v>
      </c>
      <c r="B8358" s="2" t="s">
        <v>1542</v>
      </c>
      <c r="C8358">
        <v>4</v>
      </c>
      <c r="D8358">
        <v>0.8</v>
      </c>
    </row>
    <row r="8359" spans="1:4" x14ac:dyDescent="0.25">
      <c r="A8359" s="2" t="s">
        <v>246</v>
      </c>
      <c r="B8359" s="2" t="s">
        <v>1542</v>
      </c>
      <c r="C8359">
        <v>4</v>
      </c>
      <c r="D8359">
        <v>0.8</v>
      </c>
    </row>
    <row r="8360" spans="1:4" x14ac:dyDescent="0.25">
      <c r="A8360" s="2" t="s">
        <v>248</v>
      </c>
      <c r="B8360" s="2" t="s">
        <v>1542</v>
      </c>
      <c r="C8360">
        <v>4</v>
      </c>
      <c r="D8360">
        <v>0.8</v>
      </c>
    </row>
    <row r="8361" spans="1:4" x14ac:dyDescent="0.25">
      <c r="A8361" s="2" t="s">
        <v>250</v>
      </c>
      <c r="B8361" s="2" t="s">
        <v>1542</v>
      </c>
      <c r="C8361">
        <v>4</v>
      </c>
      <c r="D8361">
        <v>0.8</v>
      </c>
    </row>
    <row r="8362" spans="1:4" x14ac:dyDescent="0.25">
      <c r="A8362" s="2" t="s">
        <v>253</v>
      </c>
      <c r="B8362" s="2" t="s">
        <v>1542</v>
      </c>
      <c r="C8362">
        <v>4</v>
      </c>
      <c r="D8362">
        <v>0.8</v>
      </c>
    </row>
    <row r="8363" spans="1:4" x14ac:dyDescent="0.25">
      <c r="A8363" s="2" t="s">
        <v>258</v>
      </c>
      <c r="B8363" s="2" t="s">
        <v>1542</v>
      </c>
      <c r="C8363">
        <v>4</v>
      </c>
      <c r="D8363">
        <v>0.8</v>
      </c>
    </row>
    <row r="8364" spans="1:4" x14ac:dyDescent="0.25">
      <c r="A8364" s="2" t="s">
        <v>267</v>
      </c>
      <c r="B8364" s="2" t="s">
        <v>1542</v>
      </c>
      <c r="C8364">
        <v>4</v>
      </c>
      <c r="D8364">
        <v>0.8</v>
      </c>
    </row>
    <row r="8365" spans="1:4" x14ac:dyDescent="0.25">
      <c r="A8365" s="2" t="s">
        <v>270</v>
      </c>
      <c r="B8365" s="2" t="s">
        <v>1542</v>
      </c>
      <c r="C8365">
        <v>4</v>
      </c>
      <c r="D8365">
        <v>0.8</v>
      </c>
    </row>
    <row r="8366" spans="1:4" x14ac:dyDescent="0.25">
      <c r="A8366" s="2" t="s">
        <v>272</v>
      </c>
      <c r="B8366" s="2" t="s">
        <v>1542</v>
      </c>
      <c r="C8366">
        <v>4</v>
      </c>
      <c r="D8366">
        <v>0.8</v>
      </c>
    </row>
    <row r="8367" spans="1:4" x14ac:dyDescent="0.25">
      <c r="A8367" s="2" t="s">
        <v>279</v>
      </c>
      <c r="B8367" s="2" t="s">
        <v>1542</v>
      </c>
      <c r="C8367">
        <v>4</v>
      </c>
      <c r="D8367">
        <v>0.8</v>
      </c>
    </row>
    <row r="8368" spans="1:4" x14ac:dyDescent="0.25">
      <c r="A8368" s="2" t="s">
        <v>283</v>
      </c>
      <c r="B8368" s="2" t="s">
        <v>1542</v>
      </c>
      <c r="C8368">
        <v>4</v>
      </c>
      <c r="D8368">
        <v>0.8</v>
      </c>
    </row>
    <row r="8369" spans="1:4" x14ac:dyDescent="0.25">
      <c r="A8369" s="2" t="s">
        <v>287</v>
      </c>
      <c r="B8369" s="2" t="s">
        <v>1542</v>
      </c>
      <c r="C8369">
        <v>4</v>
      </c>
      <c r="D8369">
        <v>0.8</v>
      </c>
    </row>
    <row r="8370" spans="1:4" x14ac:dyDescent="0.25">
      <c r="A8370" s="2" t="s">
        <v>294</v>
      </c>
      <c r="B8370" s="2" t="s">
        <v>1542</v>
      </c>
      <c r="C8370">
        <v>4</v>
      </c>
      <c r="D8370">
        <v>0.8</v>
      </c>
    </row>
    <row r="8371" spans="1:4" x14ac:dyDescent="0.25">
      <c r="A8371" s="2" t="s">
        <v>298</v>
      </c>
      <c r="B8371" s="2" t="s">
        <v>1542</v>
      </c>
      <c r="C8371">
        <v>4</v>
      </c>
      <c r="D8371">
        <v>0.8</v>
      </c>
    </row>
    <row r="8372" spans="1:4" x14ac:dyDescent="0.25">
      <c r="A8372" s="2" t="s">
        <v>300</v>
      </c>
      <c r="B8372" s="2" t="s">
        <v>1542</v>
      </c>
      <c r="C8372">
        <v>4</v>
      </c>
      <c r="D8372">
        <v>0.8</v>
      </c>
    </row>
    <row r="8373" spans="1:4" x14ac:dyDescent="0.25">
      <c r="A8373" s="2" t="s">
        <v>307</v>
      </c>
      <c r="B8373" s="2" t="s">
        <v>1542</v>
      </c>
      <c r="C8373">
        <v>4</v>
      </c>
      <c r="D8373">
        <v>0.8</v>
      </c>
    </row>
    <row r="8374" spans="1:4" x14ac:dyDescent="0.25">
      <c r="A8374" s="2" t="s">
        <v>309</v>
      </c>
      <c r="B8374" s="2" t="s">
        <v>1542</v>
      </c>
      <c r="C8374">
        <v>4</v>
      </c>
      <c r="D8374">
        <v>0.8</v>
      </c>
    </row>
    <row r="8375" spans="1:4" x14ac:dyDescent="0.25">
      <c r="A8375" s="2" t="s">
        <v>312</v>
      </c>
      <c r="B8375" s="2" t="s">
        <v>1542</v>
      </c>
      <c r="C8375">
        <v>4</v>
      </c>
      <c r="D8375">
        <v>0.8</v>
      </c>
    </row>
    <row r="8376" spans="1:4" x14ac:dyDescent="0.25">
      <c r="A8376" s="2" t="s">
        <v>318</v>
      </c>
      <c r="B8376" s="2" t="s">
        <v>1542</v>
      </c>
      <c r="C8376">
        <v>4</v>
      </c>
      <c r="D8376">
        <v>0.8</v>
      </c>
    </row>
    <row r="8377" spans="1:4" x14ac:dyDescent="0.25">
      <c r="A8377" s="2" t="s">
        <v>323</v>
      </c>
      <c r="B8377" s="2" t="s">
        <v>1542</v>
      </c>
      <c r="C8377">
        <v>4</v>
      </c>
      <c r="D8377">
        <v>0.8</v>
      </c>
    </row>
    <row r="8378" spans="1:4" x14ac:dyDescent="0.25">
      <c r="A8378" s="2" t="s">
        <v>328</v>
      </c>
      <c r="B8378" s="2" t="s">
        <v>1542</v>
      </c>
      <c r="C8378">
        <v>4</v>
      </c>
      <c r="D8378">
        <v>0.8</v>
      </c>
    </row>
    <row r="8379" spans="1:4" x14ac:dyDescent="0.25">
      <c r="A8379" s="2" t="s">
        <v>329</v>
      </c>
      <c r="B8379" s="2" t="s">
        <v>1542</v>
      </c>
      <c r="C8379">
        <v>4</v>
      </c>
      <c r="D8379">
        <v>0.8</v>
      </c>
    </row>
    <row r="8380" spans="1:4" x14ac:dyDescent="0.25">
      <c r="A8380" s="2" t="s">
        <v>337</v>
      </c>
      <c r="B8380" s="2" t="s">
        <v>1542</v>
      </c>
      <c r="C8380">
        <v>4</v>
      </c>
      <c r="D8380">
        <v>0.8</v>
      </c>
    </row>
    <row r="8381" spans="1:4" x14ac:dyDescent="0.25">
      <c r="A8381" s="2" t="s">
        <v>340</v>
      </c>
      <c r="B8381" s="2" t="s">
        <v>1542</v>
      </c>
      <c r="C8381">
        <v>4</v>
      </c>
      <c r="D8381">
        <v>0.8</v>
      </c>
    </row>
    <row r="8382" spans="1:4" x14ac:dyDescent="0.25">
      <c r="A8382" s="2" t="s">
        <v>341</v>
      </c>
      <c r="B8382" s="2" t="s">
        <v>1542</v>
      </c>
      <c r="C8382">
        <v>4</v>
      </c>
      <c r="D8382">
        <v>0.8</v>
      </c>
    </row>
    <row r="8383" spans="1:4" x14ac:dyDescent="0.25">
      <c r="A8383" s="2" t="s">
        <v>345</v>
      </c>
      <c r="B8383" s="2" t="s">
        <v>1542</v>
      </c>
      <c r="C8383">
        <v>4</v>
      </c>
      <c r="D8383">
        <v>0.8</v>
      </c>
    </row>
    <row r="8384" spans="1:4" x14ac:dyDescent="0.25">
      <c r="A8384" s="2" t="s">
        <v>351</v>
      </c>
      <c r="B8384" s="2" t="s">
        <v>1542</v>
      </c>
      <c r="C8384">
        <v>4</v>
      </c>
      <c r="D8384">
        <v>0.8</v>
      </c>
    </row>
    <row r="8385" spans="1:4" x14ac:dyDescent="0.25">
      <c r="A8385" s="2" t="s">
        <v>361</v>
      </c>
      <c r="B8385" s="2" t="s">
        <v>1542</v>
      </c>
      <c r="C8385">
        <v>4</v>
      </c>
      <c r="D8385">
        <v>0.8</v>
      </c>
    </row>
    <row r="8386" spans="1:4" x14ac:dyDescent="0.25">
      <c r="A8386" s="2" t="s">
        <v>382</v>
      </c>
      <c r="B8386" s="2" t="s">
        <v>1542</v>
      </c>
      <c r="C8386">
        <v>4</v>
      </c>
      <c r="D8386">
        <v>0.8</v>
      </c>
    </row>
    <row r="8387" spans="1:4" x14ac:dyDescent="0.25">
      <c r="A8387" s="2" t="s">
        <v>384</v>
      </c>
      <c r="B8387" s="2" t="s">
        <v>1542</v>
      </c>
      <c r="C8387">
        <v>4</v>
      </c>
      <c r="D8387">
        <v>0.8</v>
      </c>
    </row>
    <row r="8388" spans="1:4" x14ac:dyDescent="0.25">
      <c r="A8388" s="2" t="s">
        <v>387</v>
      </c>
      <c r="B8388" s="2" t="s">
        <v>1542</v>
      </c>
      <c r="C8388">
        <v>4</v>
      </c>
      <c r="D8388">
        <v>0.8</v>
      </c>
    </row>
    <row r="8389" spans="1:4" x14ac:dyDescent="0.25">
      <c r="A8389" s="2" t="s">
        <v>401</v>
      </c>
      <c r="B8389" s="2" t="s">
        <v>1542</v>
      </c>
      <c r="C8389">
        <v>4</v>
      </c>
      <c r="D8389">
        <v>0.8</v>
      </c>
    </row>
    <row r="8390" spans="1:4" x14ac:dyDescent="0.25">
      <c r="A8390" s="2" t="s">
        <v>405</v>
      </c>
      <c r="B8390" s="2" t="s">
        <v>1542</v>
      </c>
      <c r="C8390">
        <v>4</v>
      </c>
      <c r="D8390">
        <v>0.8</v>
      </c>
    </row>
    <row r="8391" spans="1:4" x14ac:dyDescent="0.25">
      <c r="A8391" s="2" t="s">
        <v>408</v>
      </c>
      <c r="B8391" s="2" t="s">
        <v>1542</v>
      </c>
      <c r="C8391">
        <v>4</v>
      </c>
      <c r="D8391">
        <v>0.8</v>
      </c>
    </row>
    <row r="8392" spans="1:4" x14ac:dyDescent="0.25">
      <c r="A8392" s="2" t="s">
        <v>420</v>
      </c>
      <c r="B8392" s="2" t="s">
        <v>1542</v>
      </c>
      <c r="C8392">
        <v>4</v>
      </c>
      <c r="D8392">
        <v>0.8</v>
      </c>
    </row>
    <row r="8393" spans="1:4" x14ac:dyDescent="0.25">
      <c r="A8393" s="2" t="s">
        <v>427</v>
      </c>
      <c r="B8393" s="2" t="s">
        <v>1542</v>
      </c>
      <c r="C8393">
        <v>4</v>
      </c>
      <c r="D8393">
        <v>0.8</v>
      </c>
    </row>
    <row r="8394" spans="1:4" x14ac:dyDescent="0.25">
      <c r="A8394" s="2" t="s">
        <v>431</v>
      </c>
      <c r="B8394" s="2" t="s">
        <v>1542</v>
      </c>
      <c r="C8394">
        <v>4</v>
      </c>
      <c r="D8394">
        <v>0.8</v>
      </c>
    </row>
    <row r="8395" spans="1:4" x14ac:dyDescent="0.25">
      <c r="A8395" s="2" t="s">
        <v>438</v>
      </c>
      <c r="B8395" s="2" t="s">
        <v>1542</v>
      </c>
      <c r="C8395">
        <v>4</v>
      </c>
      <c r="D8395">
        <v>0.8</v>
      </c>
    </row>
    <row r="8396" spans="1:4" x14ac:dyDescent="0.25">
      <c r="A8396" s="2" t="s">
        <v>442</v>
      </c>
      <c r="B8396" s="2" t="s">
        <v>1542</v>
      </c>
      <c r="C8396">
        <v>4</v>
      </c>
      <c r="D8396">
        <v>0.8</v>
      </c>
    </row>
    <row r="8397" spans="1:4" x14ac:dyDescent="0.25">
      <c r="A8397" s="2" t="s">
        <v>444</v>
      </c>
      <c r="B8397" s="2" t="s">
        <v>1542</v>
      </c>
      <c r="C8397">
        <v>4</v>
      </c>
      <c r="D8397">
        <v>0.8</v>
      </c>
    </row>
    <row r="8398" spans="1:4" x14ac:dyDescent="0.25">
      <c r="A8398" s="2" t="s">
        <v>451</v>
      </c>
      <c r="B8398" s="2" t="s">
        <v>1542</v>
      </c>
      <c r="C8398">
        <v>4</v>
      </c>
      <c r="D8398">
        <v>0.8</v>
      </c>
    </row>
    <row r="8399" spans="1:4" x14ac:dyDescent="0.25">
      <c r="A8399" s="2" t="s">
        <v>453</v>
      </c>
      <c r="B8399" s="2" t="s">
        <v>1542</v>
      </c>
      <c r="C8399">
        <v>4</v>
      </c>
      <c r="D8399">
        <v>0.8</v>
      </c>
    </row>
    <row r="8400" spans="1:4" x14ac:dyDescent="0.25">
      <c r="A8400" s="2" t="s">
        <v>456</v>
      </c>
      <c r="B8400" s="2" t="s">
        <v>1542</v>
      </c>
      <c r="C8400">
        <v>4</v>
      </c>
      <c r="D8400">
        <v>0.8</v>
      </c>
    </row>
    <row r="8401" spans="1:4" x14ac:dyDescent="0.25">
      <c r="A8401" s="2" t="s">
        <v>462</v>
      </c>
      <c r="B8401" s="2" t="s">
        <v>1542</v>
      </c>
      <c r="C8401">
        <v>4</v>
      </c>
      <c r="D8401">
        <v>0.8</v>
      </c>
    </row>
    <row r="8402" spans="1:4" x14ac:dyDescent="0.25">
      <c r="A8402" s="2" t="s">
        <v>467</v>
      </c>
      <c r="B8402" s="2" t="s">
        <v>1542</v>
      </c>
      <c r="C8402">
        <v>4</v>
      </c>
      <c r="D8402">
        <v>0.8</v>
      </c>
    </row>
    <row r="8403" spans="1:4" x14ac:dyDescent="0.25">
      <c r="A8403" s="2" t="s">
        <v>470</v>
      </c>
      <c r="B8403" s="2" t="s">
        <v>1542</v>
      </c>
      <c r="C8403">
        <v>4</v>
      </c>
      <c r="D8403">
        <v>0.8</v>
      </c>
    </row>
    <row r="8404" spans="1:4" x14ac:dyDescent="0.25">
      <c r="A8404" s="2" t="s">
        <v>478</v>
      </c>
      <c r="B8404" s="2" t="s">
        <v>1542</v>
      </c>
      <c r="C8404">
        <v>4</v>
      </c>
      <c r="D8404">
        <v>0.8</v>
      </c>
    </row>
    <row r="8405" spans="1:4" x14ac:dyDescent="0.25">
      <c r="A8405" s="2" t="s">
        <v>480</v>
      </c>
      <c r="B8405" s="2" t="s">
        <v>1542</v>
      </c>
      <c r="C8405">
        <v>4</v>
      </c>
      <c r="D8405">
        <v>0.8</v>
      </c>
    </row>
    <row r="8406" spans="1:4" x14ac:dyDescent="0.25">
      <c r="A8406" s="2" t="s">
        <v>487</v>
      </c>
      <c r="B8406" s="2" t="s">
        <v>1542</v>
      </c>
      <c r="C8406">
        <v>4</v>
      </c>
      <c r="D8406">
        <v>0.8</v>
      </c>
    </row>
    <row r="8407" spans="1:4" x14ac:dyDescent="0.25">
      <c r="A8407" s="2" t="s">
        <v>494</v>
      </c>
      <c r="B8407" s="2" t="s">
        <v>1542</v>
      </c>
      <c r="C8407">
        <v>4</v>
      </c>
      <c r="D8407">
        <v>0.8</v>
      </c>
    </row>
    <row r="8408" spans="1:4" x14ac:dyDescent="0.25">
      <c r="A8408" s="2" t="s">
        <v>507</v>
      </c>
      <c r="B8408" s="2" t="s">
        <v>1542</v>
      </c>
      <c r="C8408">
        <v>4</v>
      </c>
      <c r="D8408">
        <v>0.8</v>
      </c>
    </row>
    <row r="8409" spans="1:4" x14ac:dyDescent="0.25">
      <c r="A8409" s="2" t="s">
        <v>510</v>
      </c>
      <c r="B8409" s="2" t="s">
        <v>1542</v>
      </c>
      <c r="C8409">
        <v>4</v>
      </c>
      <c r="D8409">
        <v>0.8</v>
      </c>
    </row>
    <row r="8410" spans="1:4" x14ac:dyDescent="0.25">
      <c r="A8410" s="2" t="s">
        <v>512</v>
      </c>
      <c r="B8410" s="2" t="s">
        <v>1542</v>
      </c>
      <c r="C8410">
        <v>4</v>
      </c>
      <c r="D8410">
        <v>0.8</v>
      </c>
    </row>
    <row r="8411" spans="1:4" x14ac:dyDescent="0.25">
      <c r="A8411" s="2" t="s">
        <v>515</v>
      </c>
      <c r="B8411" s="2" t="s">
        <v>1542</v>
      </c>
      <c r="C8411">
        <v>4</v>
      </c>
      <c r="D8411">
        <v>0.8</v>
      </c>
    </row>
    <row r="8412" spans="1:4" x14ac:dyDescent="0.25">
      <c r="A8412" s="2" t="s">
        <v>516</v>
      </c>
      <c r="B8412" s="2" t="s">
        <v>1542</v>
      </c>
      <c r="C8412">
        <v>4</v>
      </c>
      <c r="D8412">
        <v>0.8</v>
      </c>
    </row>
    <row r="8413" spans="1:4" x14ac:dyDescent="0.25">
      <c r="A8413" s="2" t="s">
        <v>525</v>
      </c>
      <c r="B8413" s="2" t="s">
        <v>1542</v>
      </c>
      <c r="C8413">
        <v>4</v>
      </c>
      <c r="D8413">
        <v>0.8</v>
      </c>
    </row>
    <row r="8414" spans="1:4" x14ac:dyDescent="0.25">
      <c r="A8414" s="2" t="s">
        <v>528</v>
      </c>
      <c r="B8414" s="2" t="s">
        <v>1542</v>
      </c>
      <c r="C8414">
        <v>4</v>
      </c>
      <c r="D8414">
        <v>0.8</v>
      </c>
    </row>
    <row r="8415" spans="1:4" x14ac:dyDescent="0.25">
      <c r="A8415" s="2" t="s">
        <v>546</v>
      </c>
      <c r="B8415" s="2" t="s">
        <v>1542</v>
      </c>
      <c r="C8415">
        <v>4</v>
      </c>
      <c r="D8415">
        <v>0.8</v>
      </c>
    </row>
    <row r="8416" spans="1:4" x14ac:dyDescent="0.25">
      <c r="A8416" s="2" t="s">
        <v>553</v>
      </c>
      <c r="B8416" s="2" t="s">
        <v>1542</v>
      </c>
      <c r="C8416">
        <v>4</v>
      </c>
      <c r="D8416">
        <v>0.8</v>
      </c>
    </row>
    <row r="8417" spans="1:4" x14ac:dyDescent="0.25">
      <c r="A8417" s="2" t="s">
        <v>558</v>
      </c>
      <c r="B8417" s="2" t="s">
        <v>1542</v>
      </c>
      <c r="C8417">
        <v>4</v>
      </c>
      <c r="D8417">
        <v>0.8</v>
      </c>
    </row>
    <row r="8418" spans="1:4" x14ac:dyDescent="0.25">
      <c r="A8418" s="2" t="s">
        <v>563</v>
      </c>
      <c r="B8418" s="2" t="s">
        <v>1542</v>
      </c>
      <c r="C8418">
        <v>4</v>
      </c>
      <c r="D8418">
        <v>0.8</v>
      </c>
    </row>
    <row r="8419" spans="1:4" x14ac:dyDescent="0.25">
      <c r="A8419" s="2" t="s">
        <v>576</v>
      </c>
      <c r="B8419" s="2" t="s">
        <v>1542</v>
      </c>
      <c r="C8419">
        <v>4</v>
      </c>
      <c r="D8419">
        <v>0.8</v>
      </c>
    </row>
    <row r="8420" spans="1:4" x14ac:dyDescent="0.25">
      <c r="A8420" s="2" t="s">
        <v>597</v>
      </c>
      <c r="B8420" s="2" t="s">
        <v>1542</v>
      </c>
      <c r="C8420">
        <v>4</v>
      </c>
      <c r="D8420">
        <v>0.8</v>
      </c>
    </row>
    <row r="8421" spans="1:4" x14ac:dyDescent="0.25">
      <c r="A8421" s="2" t="s">
        <v>615</v>
      </c>
      <c r="B8421" s="2" t="s">
        <v>1542</v>
      </c>
      <c r="C8421">
        <v>4</v>
      </c>
      <c r="D8421">
        <v>0.8</v>
      </c>
    </row>
    <row r="8422" spans="1:4" x14ac:dyDescent="0.25">
      <c r="A8422" s="2" t="s">
        <v>617</v>
      </c>
      <c r="B8422" s="2" t="s">
        <v>1542</v>
      </c>
      <c r="C8422">
        <v>4</v>
      </c>
      <c r="D8422">
        <v>0.8</v>
      </c>
    </row>
    <row r="8423" spans="1:4" x14ac:dyDescent="0.25">
      <c r="A8423" s="2" t="s">
        <v>644</v>
      </c>
      <c r="B8423" s="2" t="s">
        <v>1542</v>
      </c>
      <c r="C8423">
        <v>4</v>
      </c>
      <c r="D8423">
        <v>0.8</v>
      </c>
    </row>
    <row r="8424" spans="1:4" x14ac:dyDescent="0.25">
      <c r="A8424" s="2" t="s">
        <v>645</v>
      </c>
      <c r="B8424" s="2" t="s">
        <v>1542</v>
      </c>
      <c r="C8424">
        <v>4</v>
      </c>
      <c r="D8424">
        <v>0.8</v>
      </c>
    </row>
    <row r="8425" spans="1:4" x14ac:dyDescent="0.25">
      <c r="A8425" s="2" t="s">
        <v>649</v>
      </c>
      <c r="B8425" s="2" t="s">
        <v>1542</v>
      </c>
      <c r="C8425">
        <v>4</v>
      </c>
      <c r="D8425">
        <v>0.8</v>
      </c>
    </row>
    <row r="8426" spans="1:4" x14ac:dyDescent="0.25">
      <c r="A8426" s="2" t="s">
        <v>650</v>
      </c>
      <c r="B8426" s="2" t="s">
        <v>1542</v>
      </c>
      <c r="C8426">
        <v>4</v>
      </c>
      <c r="D8426">
        <v>0.8</v>
      </c>
    </row>
    <row r="8427" spans="1:4" x14ac:dyDescent="0.25">
      <c r="A8427" s="2" t="s">
        <v>677</v>
      </c>
      <c r="B8427" s="2" t="s">
        <v>1542</v>
      </c>
      <c r="C8427">
        <v>4</v>
      </c>
      <c r="D8427">
        <v>0.8</v>
      </c>
    </row>
    <row r="8428" spans="1:4" x14ac:dyDescent="0.25">
      <c r="A8428" s="2" t="s">
        <v>685</v>
      </c>
      <c r="B8428" s="2" t="s">
        <v>1542</v>
      </c>
      <c r="C8428">
        <v>4</v>
      </c>
      <c r="D8428">
        <v>0.8</v>
      </c>
    </row>
    <row r="8429" spans="1:4" x14ac:dyDescent="0.25">
      <c r="A8429" s="2" t="s">
        <v>686</v>
      </c>
      <c r="B8429" s="2" t="s">
        <v>1542</v>
      </c>
      <c r="C8429">
        <v>4</v>
      </c>
      <c r="D8429">
        <v>0.8</v>
      </c>
    </row>
    <row r="8430" spans="1:4" x14ac:dyDescent="0.25">
      <c r="A8430" s="2" t="s">
        <v>688</v>
      </c>
      <c r="B8430" s="2" t="s">
        <v>1542</v>
      </c>
      <c r="C8430">
        <v>4</v>
      </c>
      <c r="D8430">
        <v>0.8</v>
      </c>
    </row>
    <row r="8431" spans="1:4" x14ac:dyDescent="0.25">
      <c r="A8431" s="2" t="s">
        <v>697</v>
      </c>
      <c r="B8431" s="2" t="s">
        <v>1542</v>
      </c>
      <c r="C8431">
        <v>4</v>
      </c>
      <c r="D8431">
        <v>0.8</v>
      </c>
    </row>
    <row r="8432" spans="1:4" x14ac:dyDescent="0.25">
      <c r="A8432" s="2" t="s">
        <v>701</v>
      </c>
      <c r="B8432" s="2" t="s">
        <v>1542</v>
      </c>
      <c r="C8432">
        <v>4</v>
      </c>
      <c r="D8432">
        <v>0.8</v>
      </c>
    </row>
    <row r="8433" spans="1:4" x14ac:dyDescent="0.25">
      <c r="A8433" s="2" t="s">
        <v>703</v>
      </c>
      <c r="B8433" s="2" t="s">
        <v>1542</v>
      </c>
      <c r="C8433">
        <v>4</v>
      </c>
      <c r="D8433">
        <v>0.8</v>
      </c>
    </row>
    <row r="8434" spans="1:4" x14ac:dyDescent="0.25">
      <c r="A8434" s="2" t="s">
        <v>711</v>
      </c>
      <c r="B8434" s="2" t="s">
        <v>1542</v>
      </c>
      <c r="C8434">
        <v>4</v>
      </c>
      <c r="D8434">
        <v>0.8</v>
      </c>
    </row>
    <row r="8435" spans="1:4" x14ac:dyDescent="0.25">
      <c r="A8435" s="2" t="s">
        <v>717</v>
      </c>
      <c r="B8435" s="2" t="s">
        <v>1542</v>
      </c>
      <c r="C8435">
        <v>4</v>
      </c>
      <c r="D8435">
        <v>0.8</v>
      </c>
    </row>
    <row r="8436" spans="1:4" x14ac:dyDescent="0.25">
      <c r="A8436" s="2" t="s">
        <v>724</v>
      </c>
      <c r="B8436" s="2" t="s">
        <v>1542</v>
      </c>
      <c r="C8436">
        <v>4</v>
      </c>
      <c r="D8436">
        <v>0.8</v>
      </c>
    </row>
    <row r="8437" spans="1:4" x14ac:dyDescent="0.25">
      <c r="A8437" s="2" t="s">
        <v>728</v>
      </c>
      <c r="B8437" s="2" t="s">
        <v>1542</v>
      </c>
      <c r="C8437">
        <v>4</v>
      </c>
      <c r="D8437">
        <v>0.8</v>
      </c>
    </row>
    <row r="8438" spans="1:4" x14ac:dyDescent="0.25">
      <c r="A8438" s="2" t="s">
        <v>735</v>
      </c>
      <c r="B8438" s="2" t="s">
        <v>1542</v>
      </c>
      <c r="C8438">
        <v>4</v>
      </c>
      <c r="D8438">
        <v>0.8</v>
      </c>
    </row>
    <row r="8439" spans="1:4" x14ac:dyDescent="0.25">
      <c r="A8439" s="2" t="s">
        <v>739</v>
      </c>
      <c r="B8439" s="2" t="s">
        <v>1542</v>
      </c>
      <c r="C8439">
        <v>4</v>
      </c>
      <c r="D8439">
        <v>0.8</v>
      </c>
    </row>
    <row r="8440" spans="1:4" x14ac:dyDescent="0.25">
      <c r="A8440" s="2" t="s">
        <v>741</v>
      </c>
      <c r="B8440" s="2" t="s">
        <v>1542</v>
      </c>
      <c r="C8440">
        <v>4</v>
      </c>
      <c r="D8440">
        <v>0.8</v>
      </c>
    </row>
    <row r="8441" spans="1:4" x14ac:dyDescent="0.25">
      <c r="A8441" s="2" t="s">
        <v>748</v>
      </c>
      <c r="B8441" s="2" t="s">
        <v>1542</v>
      </c>
      <c r="C8441">
        <v>4</v>
      </c>
      <c r="D8441">
        <v>0.8</v>
      </c>
    </row>
    <row r="8442" spans="1:4" x14ac:dyDescent="0.25">
      <c r="A8442" s="2" t="s">
        <v>750</v>
      </c>
      <c r="B8442" s="2" t="s">
        <v>1542</v>
      </c>
      <c r="C8442">
        <v>4</v>
      </c>
      <c r="D8442">
        <v>0.8</v>
      </c>
    </row>
    <row r="8443" spans="1:4" x14ac:dyDescent="0.25">
      <c r="A8443" s="2" t="s">
        <v>753</v>
      </c>
      <c r="B8443" s="2" t="s">
        <v>1542</v>
      </c>
      <c r="C8443">
        <v>4</v>
      </c>
      <c r="D8443">
        <v>0.8</v>
      </c>
    </row>
    <row r="8444" spans="1:4" x14ac:dyDescent="0.25">
      <c r="A8444" s="2" t="s">
        <v>759</v>
      </c>
      <c r="B8444" s="2" t="s">
        <v>1542</v>
      </c>
      <c r="C8444">
        <v>4</v>
      </c>
      <c r="D8444">
        <v>0.8</v>
      </c>
    </row>
    <row r="8445" spans="1:4" x14ac:dyDescent="0.25">
      <c r="A8445" s="2" t="s">
        <v>764</v>
      </c>
      <c r="B8445" s="2" t="s">
        <v>1542</v>
      </c>
      <c r="C8445">
        <v>4</v>
      </c>
      <c r="D8445">
        <v>0.8</v>
      </c>
    </row>
    <row r="8446" spans="1:4" x14ac:dyDescent="0.25">
      <c r="A8446" s="2" t="s">
        <v>852</v>
      </c>
      <c r="B8446" s="2" t="s">
        <v>1542</v>
      </c>
      <c r="C8446">
        <v>4</v>
      </c>
      <c r="D8446">
        <v>0.8</v>
      </c>
    </row>
    <row r="8447" spans="1:4" x14ac:dyDescent="0.25">
      <c r="A8447" s="2" t="s">
        <v>858</v>
      </c>
      <c r="B8447" s="2" t="s">
        <v>1542</v>
      </c>
      <c r="C8447">
        <v>4</v>
      </c>
      <c r="D8447">
        <v>0.8</v>
      </c>
    </row>
    <row r="8448" spans="1:4" x14ac:dyDescent="0.25">
      <c r="A8448" s="2" t="s">
        <v>874</v>
      </c>
      <c r="B8448" s="2" t="s">
        <v>1542</v>
      </c>
      <c r="C8448">
        <v>4</v>
      </c>
      <c r="D8448">
        <v>0.8</v>
      </c>
    </row>
    <row r="8449" spans="1:4" x14ac:dyDescent="0.25">
      <c r="A8449" s="2" t="s">
        <v>876</v>
      </c>
      <c r="B8449" s="2" t="s">
        <v>1542</v>
      </c>
      <c r="C8449">
        <v>4</v>
      </c>
      <c r="D8449">
        <v>0.8</v>
      </c>
    </row>
    <row r="8450" spans="1:4" x14ac:dyDescent="0.25">
      <c r="A8450" s="2" t="s">
        <v>877</v>
      </c>
      <c r="B8450" s="2" t="s">
        <v>1542</v>
      </c>
      <c r="C8450">
        <v>4</v>
      </c>
      <c r="D8450">
        <v>0.8</v>
      </c>
    </row>
    <row r="8451" spans="1:4" x14ac:dyDescent="0.25">
      <c r="A8451" s="2" t="s">
        <v>891</v>
      </c>
      <c r="B8451" s="2" t="s">
        <v>1542</v>
      </c>
      <c r="C8451">
        <v>4</v>
      </c>
      <c r="D8451">
        <v>0.8</v>
      </c>
    </row>
    <row r="8452" spans="1:4" x14ac:dyDescent="0.25">
      <c r="A8452" s="2" t="s">
        <v>894</v>
      </c>
      <c r="B8452" s="2" t="s">
        <v>1542</v>
      </c>
      <c r="C8452">
        <v>4</v>
      </c>
      <c r="D8452">
        <v>0.8</v>
      </c>
    </row>
    <row r="8453" spans="1:4" x14ac:dyDescent="0.25">
      <c r="A8453" s="2" t="s">
        <v>915</v>
      </c>
      <c r="B8453" s="2" t="s">
        <v>1542</v>
      </c>
      <c r="C8453">
        <v>4</v>
      </c>
      <c r="D8453">
        <v>0.8</v>
      </c>
    </row>
    <row r="8454" spans="1:4" x14ac:dyDescent="0.25">
      <c r="A8454" s="2" t="s">
        <v>925</v>
      </c>
      <c r="B8454" s="2" t="s">
        <v>1542</v>
      </c>
      <c r="C8454">
        <v>4</v>
      </c>
      <c r="D8454">
        <v>0.8</v>
      </c>
    </row>
    <row r="8455" spans="1:4" x14ac:dyDescent="0.25">
      <c r="A8455" s="2" t="s">
        <v>937</v>
      </c>
      <c r="B8455" s="2" t="s">
        <v>1542</v>
      </c>
      <c r="C8455">
        <v>4</v>
      </c>
      <c r="D8455">
        <v>0.8</v>
      </c>
    </row>
    <row r="8456" spans="1:4" x14ac:dyDescent="0.25">
      <c r="A8456" s="2" t="s">
        <v>959</v>
      </c>
      <c r="B8456" s="2" t="s">
        <v>1542</v>
      </c>
      <c r="C8456">
        <v>4</v>
      </c>
      <c r="D8456">
        <v>0.8</v>
      </c>
    </row>
    <row r="8457" spans="1:4" x14ac:dyDescent="0.25">
      <c r="A8457" s="2" t="s">
        <v>966</v>
      </c>
      <c r="B8457" s="2" t="s">
        <v>1542</v>
      </c>
      <c r="C8457">
        <v>4</v>
      </c>
      <c r="D8457">
        <v>0.8</v>
      </c>
    </row>
    <row r="8458" spans="1:4" x14ac:dyDescent="0.25">
      <c r="A8458" s="2" t="s">
        <v>973</v>
      </c>
      <c r="B8458" s="2" t="s">
        <v>1542</v>
      </c>
      <c r="C8458">
        <v>4</v>
      </c>
      <c r="D8458">
        <v>0.8</v>
      </c>
    </row>
    <row r="8459" spans="1:4" x14ac:dyDescent="0.25">
      <c r="A8459" s="2" t="s">
        <v>974</v>
      </c>
      <c r="B8459" s="2" t="s">
        <v>1542</v>
      </c>
      <c r="C8459">
        <v>4</v>
      </c>
      <c r="D8459">
        <v>0.8</v>
      </c>
    </row>
    <row r="8460" spans="1:4" x14ac:dyDescent="0.25">
      <c r="A8460" s="2" t="s">
        <v>978</v>
      </c>
      <c r="B8460" s="2" t="s">
        <v>1542</v>
      </c>
      <c r="C8460">
        <v>4</v>
      </c>
      <c r="D8460">
        <v>0.8</v>
      </c>
    </row>
    <row r="8461" spans="1:4" x14ac:dyDescent="0.25">
      <c r="A8461" s="2" t="s">
        <v>981</v>
      </c>
      <c r="B8461" s="2" t="s">
        <v>1542</v>
      </c>
      <c r="C8461">
        <v>4</v>
      </c>
      <c r="D8461">
        <v>0.8</v>
      </c>
    </row>
    <row r="8462" spans="1:4" x14ac:dyDescent="0.25">
      <c r="A8462" s="2" t="s">
        <v>982</v>
      </c>
      <c r="B8462" s="2" t="s">
        <v>1542</v>
      </c>
      <c r="C8462">
        <v>4</v>
      </c>
      <c r="D8462">
        <v>0.8</v>
      </c>
    </row>
    <row r="8463" spans="1:4" x14ac:dyDescent="0.25">
      <c r="A8463" s="2" t="s">
        <v>983</v>
      </c>
      <c r="B8463" s="2" t="s">
        <v>1542</v>
      </c>
      <c r="C8463">
        <v>4</v>
      </c>
      <c r="D8463">
        <v>0.8</v>
      </c>
    </row>
    <row r="8464" spans="1:4" x14ac:dyDescent="0.25">
      <c r="A8464" s="2" t="s">
        <v>992</v>
      </c>
      <c r="B8464" s="2" t="s">
        <v>1542</v>
      </c>
      <c r="C8464">
        <v>4</v>
      </c>
      <c r="D8464">
        <v>0.8</v>
      </c>
    </row>
    <row r="8465" spans="1:4" x14ac:dyDescent="0.25">
      <c r="A8465" s="2" t="s">
        <v>997</v>
      </c>
      <c r="B8465" s="2" t="s">
        <v>1542</v>
      </c>
      <c r="C8465">
        <v>4</v>
      </c>
      <c r="D8465">
        <v>0.8</v>
      </c>
    </row>
    <row r="8466" spans="1:4" x14ac:dyDescent="0.25">
      <c r="A8466" s="2" t="s">
        <v>1000</v>
      </c>
      <c r="B8466" s="2" t="s">
        <v>1542</v>
      </c>
      <c r="C8466">
        <v>4</v>
      </c>
      <c r="D8466">
        <v>0.8</v>
      </c>
    </row>
    <row r="8467" spans="1:4" x14ac:dyDescent="0.25">
      <c r="A8467" s="2" t="s">
        <v>1001</v>
      </c>
      <c r="B8467" s="2" t="s">
        <v>1542</v>
      </c>
      <c r="C8467">
        <v>4</v>
      </c>
      <c r="D8467">
        <v>0.8</v>
      </c>
    </row>
    <row r="8468" spans="1:4" x14ac:dyDescent="0.25">
      <c r="A8468" s="2" t="s">
        <v>1008</v>
      </c>
      <c r="B8468" s="2" t="s">
        <v>1542</v>
      </c>
      <c r="C8468">
        <v>4</v>
      </c>
      <c r="D8468">
        <v>0.8</v>
      </c>
    </row>
    <row r="8469" spans="1:4" x14ac:dyDescent="0.25">
      <c r="A8469" s="2" t="s">
        <v>1028</v>
      </c>
      <c r="B8469" s="2" t="s">
        <v>1542</v>
      </c>
      <c r="C8469">
        <v>4</v>
      </c>
      <c r="D8469">
        <v>0.8</v>
      </c>
    </row>
    <row r="8470" spans="1:4" x14ac:dyDescent="0.25">
      <c r="A8470" s="2" t="s">
        <v>1036</v>
      </c>
      <c r="B8470" s="2" t="s">
        <v>1542</v>
      </c>
      <c r="C8470">
        <v>4</v>
      </c>
      <c r="D8470">
        <v>0.8</v>
      </c>
    </row>
    <row r="8471" spans="1:4" x14ac:dyDescent="0.25">
      <c r="A8471" s="2" t="s">
        <v>1043</v>
      </c>
      <c r="B8471" s="2" t="s">
        <v>1542</v>
      </c>
      <c r="C8471">
        <v>4</v>
      </c>
      <c r="D8471">
        <v>0.8</v>
      </c>
    </row>
    <row r="8472" spans="1:4" x14ac:dyDescent="0.25">
      <c r="A8472" s="2" t="s">
        <v>1057</v>
      </c>
      <c r="B8472" s="2" t="s">
        <v>1542</v>
      </c>
      <c r="C8472">
        <v>4</v>
      </c>
      <c r="D8472">
        <v>0.8</v>
      </c>
    </row>
    <row r="8473" spans="1:4" x14ac:dyDescent="0.25">
      <c r="A8473" s="2" t="s">
        <v>1096</v>
      </c>
      <c r="B8473" s="2" t="s">
        <v>1542</v>
      </c>
      <c r="C8473">
        <v>4</v>
      </c>
      <c r="D8473">
        <v>0.8</v>
      </c>
    </row>
    <row r="8474" spans="1:4" x14ac:dyDescent="0.25">
      <c r="A8474" s="2" t="s">
        <v>1098</v>
      </c>
      <c r="B8474" s="2" t="s">
        <v>1542</v>
      </c>
      <c r="C8474">
        <v>4</v>
      </c>
      <c r="D8474">
        <v>0.8</v>
      </c>
    </row>
    <row r="8475" spans="1:4" x14ac:dyDescent="0.25">
      <c r="A8475" s="2" t="s">
        <v>1102</v>
      </c>
      <c r="B8475" s="2" t="s">
        <v>1542</v>
      </c>
      <c r="C8475">
        <v>4</v>
      </c>
      <c r="D8475">
        <v>0.8</v>
      </c>
    </row>
    <row r="8476" spans="1:4" x14ac:dyDescent="0.25">
      <c r="A8476" s="2" t="s">
        <v>1109</v>
      </c>
      <c r="B8476" s="2" t="s">
        <v>1542</v>
      </c>
      <c r="C8476">
        <v>4</v>
      </c>
      <c r="D8476">
        <v>0.8</v>
      </c>
    </row>
    <row r="8477" spans="1:4" x14ac:dyDescent="0.25">
      <c r="A8477" s="2" t="s">
        <v>1113</v>
      </c>
      <c r="B8477" s="2" t="s">
        <v>1542</v>
      </c>
      <c r="C8477">
        <v>4</v>
      </c>
      <c r="D8477">
        <v>0.8</v>
      </c>
    </row>
    <row r="8478" spans="1:4" x14ac:dyDescent="0.25">
      <c r="A8478" s="2" t="s">
        <v>1115</v>
      </c>
      <c r="B8478" s="2" t="s">
        <v>1542</v>
      </c>
      <c r="C8478">
        <v>4</v>
      </c>
      <c r="D8478">
        <v>0.8</v>
      </c>
    </row>
    <row r="8479" spans="1:4" x14ac:dyDescent="0.25">
      <c r="A8479" s="2" t="s">
        <v>1122</v>
      </c>
      <c r="B8479" s="2" t="s">
        <v>1542</v>
      </c>
      <c r="C8479">
        <v>4</v>
      </c>
      <c r="D8479">
        <v>0.8</v>
      </c>
    </row>
    <row r="8480" spans="1:4" x14ac:dyDescent="0.25">
      <c r="A8480" s="2" t="s">
        <v>1124</v>
      </c>
      <c r="B8480" s="2" t="s">
        <v>1542</v>
      </c>
      <c r="C8480">
        <v>4</v>
      </c>
      <c r="D8480">
        <v>0.8</v>
      </c>
    </row>
    <row r="8481" spans="1:4" x14ac:dyDescent="0.25">
      <c r="A8481" s="2" t="s">
        <v>1127</v>
      </c>
      <c r="B8481" s="2" t="s">
        <v>1542</v>
      </c>
      <c r="C8481">
        <v>4</v>
      </c>
      <c r="D8481">
        <v>0.8</v>
      </c>
    </row>
    <row r="8482" spans="1:4" x14ac:dyDescent="0.25">
      <c r="A8482" s="2" t="s">
        <v>1133</v>
      </c>
      <c r="B8482" s="2" t="s">
        <v>1542</v>
      </c>
      <c r="C8482">
        <v>4</v>
      </c>
      <c r="D8482">
        <v>0.8</v>
      </c>
    </row>
    <row r="8483" spans="1:4" x14ac:dyDescent="0.25">
      <c r="A8483" s="2" t="s">
        <v>1138</v>
      </c>
      <c r="B8483" s="2" t="s">
        <v>1542</v>
      </c>
      <c r="C8483">
        <v>4</v>
      </c>
      <c r="D8483">
        <v>0.8</v>
      </c>
    </row>
    <row r="8484" spans="1:4" x14ac:dyDescent="0.25">
      <c r="A8484" s="2" t="s">
        <v>1203</v>
      </c>
      <c r="B8484" s="2" t="s">
        <v>1542</v>
      </c>
      <c r="C8484">
        <v>4</v>
      </c>
      <c r="D8484">
        <v>0.8</v>
      </c>
    </row>
    <row r="8485" spans="1:4" x14ac:dyDescent="0.25">
      <c r="A8485" s="2" t="s">
        <v>1216</v>
      </c>
      <c r="B8485" s="2" t="s">
        <v>1542</v>
      </c>
      <c r="C8485">
        <v>4</v>
      </c>
      <c r="D8485">
        <v>0.8</v>
      </c>
    </row>
    <row r="8486" spans="1:4" x14ac:dyDescent="0.25">
      <c r="A8486" s="2" t="s">
        <v>1221</v>
      </c>
      <c r="B8486" s="2" t="s">
        <v>1542</v>
      </c>
      <c r="C8486">
        <v>4</v>
      </c>
      <c r="D8486">
        <v>0.8</v>
      </c>
    </row>
    <row r="8487" spans="1:4" x14ac:dyDescent="0.25">
      <c r="A8487" s="2" t="s">
        <v>1225</v>
      </c>
      <c r="B8487" s="2" t="s">
        <v>1542</v>
      </c>
      <c r="C8487">
        <v>4</v>
      </c>
      <c r="D8487">
        <v>0.8</v>
      </c>
    </row>
    <row r="8488" spans="1:4" x14ac:dyDescent="0.25">
      <c r="A8488" s="2" t="s">
        <v>1226</v>
      </c>
      <c r="B8488" s="2" t="s">
        <v>1542</v>
      </c>
      <c r="C8488">
        <v>4</v>
      </c>
      <c r="D8488">
        <v>0.8</v>
      </c>
    </row>
    <row r="8489" spans="1:4" x14ac:dyDescent="0.25">
      <c r="A8489" s="2" t="s">
        <v>1232</v>
      </c>
      <c r="B8489" s="2" t="s">
        <v>1542</v>
      </c>
      <c r="C8489">
        <v>4</v>
      </c>
      <c r="D8489">
        <v>0.8</v>
      </c>
    </row>
    <row r="8490" spans="1:4" x14ac:dyDescent="0.25">
      <c r="A8490" s="2" t="s">
        <v>1241</v>
      </c>
      <c r="B8490" s="2" t="s">
        <v>1542</v>
      </c>
      <c r="C8490">
        <v>4</v>
      </c>
      <c r="D8490">
        <v>0.8</v>
      </c>
    </row>
    <row r="8491" spans="1:4" x14ac:dyDescent="0.25">
      <c r="A8491" s="2" t="s">
        <v>1244</v>
      </c>
      <c r="B8491" s="2" t="s">
        <v>1542</v>
      </c>
      <c r="C8491">
        <v>4</v>
      </c>
      <c r="D8491">
        <v>0.8</v>
      </c>
    </row>
    <row r="8492" spans="1:4" x14ac:dyDescent="0.25">
      <c r="A8492" s="2" t="s">
        <v>1250</v>
      </c>
      <c r="B8492" s="2" t="s">
        <v>1542</v>
      </c>
      <c r="C8492">
        <v>4</v>
      </c>
      <c r="D8492">
        <v>0.8</v>
      </c>
    </row>
    <row r="8493" spans="1:4" x14ac:dyDescent="0.25">
      <c r="A8493" s="2" t="s">
        <v>1260</v>
      </c>
      <c r="B8493" s="2" t="s">
        <v>1542</v>
      </c>
      <c r="C8493">
        <v>4</v>
      </c>
      <c r="D8493">
        <v>0.8</v>
      </c>
    </row>
    <row r="8494" spans="1:4" x14ac:dyDescent="0.25">
      <c r="A8494" s="2" t="s">
        <v>1269</v>
      </c>
      <c r="B8494" s="2" t="s">
        <v>1542</v>
      </c>
      <c r="C8494">
        <v>4</v>
      </c>
      <c r="D8494">
        <v>0.8</v>
      </c>
    </row>
    <row r="8495" spans="1:4" x14ac:dyDescent="0.25">
      <c r="A8495" s="2" t="s">
        <v>1296</v>
      </c>
      <c r="B8495" s="2" t="s">
        <v>1542</v>
      </c>
      <c r="C8495">
        <v>4</v>
      </c>
      <c r="D8495">
        <v>0.8</v>
      </c>
    </row>
    <row r="8496" spans="1:4" x14ac:dyDescent="0.25">
      <c r="A8496" s="2" t="s">
        <v>1323</v>
      </c>
      <c r="B8496" s="2" t="s">
        <v>1542</v>
      </c>
      <c r="C8496">
        <v>4</v>
      </c>
      <c r="D8496">
        <v>0.8</v>
      </c>
    </row>
    <row r="8497" spans="1:4" x14ac:dyDescent="0.25">
      <c r="A8497" s="2" t="s">
        <v>1330</v>
      </c>
      <c r="B8497" s="2" t="s">
        <v>1542</v>
      </c>
      <c r="C8497">
        <v>4</v>
      </c>
      <c r="D8497">
        <v>0.8</v>
      </c>
    </row>
    <row r="8498" spans="1:4" x14ac:dyDescent="0.25">
      <c r="A8498" s="2" t="s">
        <v>1334</v>
      </c>
      <c r="B8498" s="2" t="s">
        <v>1542</v>
      </c>
      <c r="C8498">
        <v>4</v>
      </c>
      <c r="D8498">
        <v>0.8</v>
      </c>
    </row>
    <row r="8499" spans="1:4" x14ac:dyDescent="0.25">
      <c r="A8499" s="2" t="s">
        <v>1338</v>
      </c>
      <c r="B8499" s="2" t="s">
        <v>1542</v>
      </c>
      <c r="C8499">
        <v>4</v>
      </c>
      <c r="D8499">
        <v>0.8</v>
      </c>
    </row>
    <row r="8500" spans="1:4" x14ac:dyDescent="0.25">
      <c r="A8500" s="2" t="s">
        <v>1356</v>
      </c>
      <c r="B8500" s="2" t="s">
        <v>1542</v>
      </c>
      <c r="C8500">
        <v>4</v>
      </c>
      <c r="D8500">
        <v>0.8</v>
      </c>
    </row>
    <row r="8501" spans="1:4" x14ac:dyDescent="0.25">
      <c r="A8501" s="2" t="s">
        <v>1366</v>
      </c>
      <c r="B8501" s="2" t="s">
        <v>1542</v>
      </c>
      <c r="C8501">
        <v>4</v>
      </c>
      <c r="D8501">
        <v>0.8</v>
      </c>
    </row>
    <row r="8502" spans="1:4" x14ac:dyDescent="0.25">
      <c r="A8502" s="2" t="s">
        <v>1367</v>
      </c>
      <c r="B8502" s="2" t="s">
        <v>1542</v>
      </c>
      <c r="C8502">
        <v>4</v>
      </c>
      <c r="D8502">
        <v>0.8</v>
      </c>
    </row>
    <row r="8503" spans="1:4" x14ac:dyDescent="0.25">
      <c r="A8503" s="2" t="s">
        <v>1383</v>
      </c>
      <c r="B8503" s="2" t="s">
        <v>1542</v>
      </c>
      <c r="C8503">
        <v>4</v>
      </c>
      <c r="D8503">
        <v>0.8</v>
      </c>
    </row>
    <row r="8504" spans="1:4" x14ac:dyDescent="0.25">
      <c r="A8504" s="2" t="s">
        <v>1395</v>
      </c>
      <c r="B8504" s="2" t="s">
        <v>1542</v>
      </c>
      <c r="C8504">
        <v>4</v>
      </c>
      <c r="D8504">
        <v>0.8</v>
      </c>
    </row>
    <row r="8505" spans="1:4" x14ac:dyDescent="0.25">
      <c r="A8505" s="2" t="s">
        <v>1397</v>
      </c>
      <c r="B8505" s="2" t="s">
        <v>1542</v>
      </c>
      <c r="C8505">
        <v>4</v>
      </c>
      <c r="D8505">
        <v>0.8</v>
      </c>
    </row>
    <row r="8506" spans="1:4" x14ac:dyDescent="0.25">
      <c r="A8506" s="2" t="s">
        <v>1402</v>
      </c>
      <c r="B8506" s="2" t="s">
        <v>1542</v>
      </c>
      <c r="C8506">
        <v>4</v>
      </c>
      <c r="D8506">
        <v>0.8</v>
      </c>
    </row>
    <row r="8507" spans="1:4" x14ac:dyDescent="0.25">
      <c r="A8507" s="2" t="s">
        <v>1404</v>
      </c>
      <c r="B8507" s="2" t="s">
        <v>1542</v>
      </c>
      <c r="C8507">
        <v>4</v>
      </c>
      <c r="D8507">
        <v>0.8</v>
      </c>
    </row>
    <row r="8508" spans="1:4" x14ac:dyDescent="0.25">
      <c r="A8508" s="2" t="s">
        <v>1416</v>
      </c>
      <c r="B8508" s="2" t="s">
        <v>1542</v>
      </c>
      <c r="C8508">
        <v>4</v>
      </c>
      <c r="D8508">
        <v>0.8</v>
      </c>
    </row>
    <row r="8509" spans="1:4" x14ac:dyDescent="0.25">
      <c r="A8509" s="2" t="s">
        <v>1426</v>
      </c>
      <c r="B8509" s="2" t="s">
        <v>1542</v>
      </c>
      <c r="C8509">
        <v>4</v>
      </c>
      <c r="D8509">
        <v>0.8</v>
      </c>
    </row>
    <row r="8510" spans="1:4" x14ac:dyDescent="0.25">
      <c r="A8510" s="2" t="s">
        <v>1433</v>
      </c>
      <c r="B8510" s="2" t="s">
        <v>1542</v>
      </c>
      <c r="C8510">
        <v>4</v>
      </c>
      <c r="D8510">
        <v>0.8</v>
      </c>
    </row>
    <row r="8511" spans="1:4" x14ac:dyDescent="0.25">
      <c r="A8511" s="2" t="s">
        <v>1438</v>
      </c>
      <c r="B8511" s="2" t="s">
        <v>1542</v>
      </c>
      <c r="C8511">
        <v>4</v>
      </c>
      <c r="D8511">
        <v>0.8</v>
      </c>
    </row>
    <row r="8512" spans="1:4" x14ac:dyDescent="0.25">
      <c r="A8512" s="2" t="s">
        <v>81</v>
      </c>
      <c r="B8512" s="2" t="s">
        <v>1543</v>
      </c>
      <c r="C8512">
        <v>4</v>
      </c>
      <c r="D8512">
        <v>0.8</v>
      </c>
    </row>
    <row r="8513" spans="1:4" x14ac:dyDescent="0.25">
      <c r="A8513" s="2" t="s">
        <v>92</v>
      </c>
      <c r="B8513" s="2" t="s">
        <v>1543</v>
      </c>
      <c r="C8513">
        <v>4</v>
      </c>
      <c r="D8513">
        <v>0.8</v>
      </c>
    </row>
    <row r="8514" spans="1:4" x14ac:dyDescent="0.25">
      <c r="A8514" s="2" t="s">
        <v>107</v>
      </c>
      <c r="B8514" s="2" t="s">
        <v>1543</v>
      </c>
      <c r="C8514">
        <v>4</v>
      </c>
      <c r="D8514">
        <v>0.8</v>
      </c>
    </row>
    <row r="8515" spans="1:4" x14ac:dyDescent="0.25">
      <c r="A8515" s="2" t="s">
        <v>108</v>
      </c>
      <c r="B8515" s="2" t="s">
        <v>1543</v>
      </c>
      <c r="C8515">
        <v>4</v>
      </c>
      <c r="D8515">
        <v>0.8</v>
      </c>
    </row>
    <row r="8516" spans="1:4" x14ac:dyDescent="0.25">
      <c r="A8516" s="2" t="s">
        <v>140</v>
      </c>
      <c r="B8516" s="2" t="s">
        <v>1543</v>
      </c>
      <c r="C8516">
        <v>4</v>
      </c>
      <c r="D8516">
        <v>0.8</v>
      </c>
    </row>
    <row r="8517" spans="1:4" x14ac:dyDescent="0.25">
      <c r="A8517" s="2" t="s">
        <v>146</v>
      </c>
      <c r="B8517" s="2" t="s">
        <v>1543</v>
      </c>
      <c r="C8517">
        <v>4</v>
      </c>
      <c r="D8517">
        <v>0.8</v>
      </c>
    </row>
    <row r="8518" spans="1:4" x14ac:dyDescent="0.25">
      <c r="A8518" s="2" t="s">
        <v>154</v>
      </c>
      <c r="B8518" s="2" t="s">
        <v>1543</v>
      </c>
      <c r="C8518">
        <v>4</v>
      </c>
      <c r="D8518">
        <v>0.8</v>
      </c>
    </row>
    <row r="8519" spans="1:4" x14ac:dyDescent="0.25">
      <c r="A8519" s="2" t="s">
        <v>155</v>
      </c>
      <c r="B8519" s="2" t="s">
        <v>1543</v>
      </c>
      <c r="C8519">
        <v>4</v>
      </c>
      <c r="D8519">
        <v>0.8</v>
      </c>
    </row>
    <row r="8520" spans="1:4" x14ac:dyDescent="0.25">
      <c r="A8520" s="2" t="s">
        <v>191</v>
      </c>
      <c r="B8520" s="2" t="s">
        <v>1543</v>
      </c>
      <c r="C8520">
        <v>4</v>
      </c>
      <c r="D8520">
        <v>0.8</v>
      </c>
    </row>
    <row r="8521" spans="1:4" x14ac:dyDescent="0.25">
      <c r="A8521" s="2" t="s">
        <v>211</v>
      </c>
      <c r="B8521" s="2" t="s">
        <v>1543</v>
      </c>
      <c r="C8521">
        <v>4</v>
      </c>
      <c r="D8521">
        <v>0.8</v>
      </c>
    </row>
    <row r="8522" spans="1:4" x14ac:dyDescent="0.25">
      <c r="A8522" s="2" t="s">
        <v>212</v>
      </c>
      <c r="B8522" s="2" t="s">
        <v>1543</v>
      </c>
      <c r="C8522">
        <v>4</v>
      </c>
      <c r="D8522">
        <v>0.8</v>
      </c>
    </row>
    <row r="8523" spans="1:4" x14ac:dyDescent="0.25">
      <c r="A8523" s="2" t="s">
        <v>234</v>
      </c>
      <c r="B8523" s="2" t="s">
        <v>1543</v>
      </c>
      <c r="C8523">
        <v>4</v>
      </c>
      <c r="D8523">
        <v>0.8</v>
      </c>
    </row>
    <row r="8524" spans="1:4" x14ac:dyDescent="0.25">
      <c r="A8524" s="2" t="s">
        <v>235</v>
      </c>
      <c r="B8524" s="2" t="s">
        <v>1543</v>
      </c>
      <c r="C8524">
        <v>4</v>
      </c>
      <c r="D8524">
        <v>0.8</v>
      </c>
    </row>
    <row r="8525" spans="1:4" x14ac:dyDescent="0.25">
      <c r="A8525" s="2" t="s">
        <v>248</v>
      </c>
      <c r="B8525" s="2" t="s">
        <v>1543</v>
      </c>
      <c r="C8525">
        <v>4</v>
      </c>
      <c r="D8525">
        <v>0.8</v>
      </c>
    </row>
    <row r="8526" spans="1:4" x14ac:dyDescent="0.25">
      <c r="A8526" s="2" t="s">
        <v>249</v>
      </c>
      <c r="B8526" s="2" t="s">
        <v>1543</v>
      </c>
      <c r="C8526">
        <v>4</v>
      </c>
      <c r="D8526">
        <v>0.8</v>
      </c>
    </row>
    <row r="8527" spans="1:4" x14ac:dyDescent="0.25">
      <c r="A8527" s="2" t="s">
        <v>257</v>
      </c>
      <c r="B8527" s="2" t="s">
        <v>1543</v>
      </c>
      <c r="C8527">
        <v>4</v>
      </c>
      <c r="D8527">
        <v>0.8</v>
      </c>
    </row>
    <row r="8528" spans="1:4" x14ac:dyDescent="0.25">
      <c r="A8528" s="2" t="s">
        <v>265</v>
      </c>
      <c r="B8528" s="2" t="s">
        <v>1543</v>
      </c>
      <c r="C8528">
        <v>4</v>
      </c>
      <c r="D8528">
        <v>0.8</v>
      </c>
    </row>
    <row r="8529" spans="1:4" x14ac:dyDescent="0.25">
      <c r="A8529" s="2" t="s">
        <v>269</v>
      </c>
      <c r="B8529" s="2" t="s">
        <v>1543</v>
      </c>
      <c r="C8529">
        <v>4</v>
      </c>
      <c r="D8529">
        <v>0.8</v>
      </c>
    </row>
    <row r="8530" spans="1:4" x14ac:dyDescent="0.25">
      <c r="A8530" s="2" t="s">
        <v>273</v>
      </c>
      <c r="B8530" s="2" t="s">
        <v>1543</v>
      </c>
      <c r="C8530">
        <v>4</v>
      </c>
      <c r="D8530">
        <v>0.8</v>
      </c>
    </row>
    <row r="8531" spans="1:4" x14ac:dyDescent="0.25">
      <c r="A8531" s="2" t="s">
        <v>275</v>
      </c>
      <c r="B8531" s="2" t="s">
        <v>1543</v>
      </c>
      <c r="C8531">
        <v>4</v>
      </c>
      <c r="D8531">
        <v>0.8</v>
      </c>
    </row>
    <row r="8532" spans="1:4" x14ac:dyDescent="0.25">
      <c r="A8532" s="2" t="s">
        <v>282</v>
      </c>
      <c r="B8532" s="2" t="s">
        <v>1543</v>
      </c>
      <c r="C8532">
        <v>4</v>
      </c>
      <c r="D8532">
        <v>0.8</v>
      </c>
    </row>
    <row r="8533" spans="1:4" x14ac:dyDescent="0.25">
      <c r="A8533" s="2" t="s">
        <v>288</v>
      </c>
      <c r="B8533" s="2" t="s">
        <v>1543</v>
      </c>
      <c r="C8533">
        <v>4</v>
      </c>
      <c r="D8533">
        <v>0.8</v>
      </c>
    </row>
    <row r="8534" spans="1:4" x14ac:dyDescent="0.25">
      <c r="A8534" s="2" t="s">
        <v>296</v>
      </c>
      <c r="B8534" s="2" t="s">
        <v>1543</v>
      </c>
      <c r="C8534">
        <v>4</v>
      </c>
      <c r="D8534">
        <v>0.8</v>
      </c>
    </row>
    <row r="8535" spans="1:4" x14ac:dyDescent="0.25">
      <c r="A8535" s="2" t="s">
        <v>297</v>
      </c>
      <c r="B8535" s="2" t="s">
        <v>1543</v>
      </c>
      <c r="C8535">
        <v>4</v>
      </c>
      <c r="D8535">
        <v>0.8</v>
      </c>
    </row>
    <row r="8536" spans="1:4" x14ac:dyDescent="0.25">
      <c r="A8536" s="2" t="s">
        <v>327</v>
      </c>
      <c r="B8536" s="2" t="s">
        <v>1543</v>
      </c>
      <c r="C8536">
        <v>4</v>
      </c>
      <c r="D8536">
        <v>0.8</v>
      </c>
    </row>
    <row r="8537" spans="1:4" x14ac:dyDescent="0.25">
      <c r="A8537" s="2" t="s">
        <v>334</v>
      </c>
      <c r="B8537" s="2" t="s">
        <v>1543</v>
      </c>
      <c r="C8537">
        <v>4</v>
      </c>
      <c r="D8537">
        <v>0.8</v>
      </c>
    </row>
    <row r="8538" spans="1:4" x14ac:dyDescent="0.25">
      <c r="A8538" s="2" t="s">
        <v>336</v>
      </c>
      <c r="B8538" s="2" t="s">
        <v>1543</v>
      </c>
      <c r="C8538">
        <v>4</v>
      </c>
      <c r="D8538">
        <v>0.8</v>
      </c>
    </row>
    <row r="8539" spans="1:4" x14ac:dyDescent="0.25">
      <c r="A8539" s="2" t="s">
        <v>337</v>
      </c>
      <c r="B8539" s="2" t="s">
        <v>1543</v>
      </c>
      <c r="C8539">
        <v>4</v>
      </c>
      <c r="D8539">
        <v>0.8</v>
      </c>
    </row>
    <row r="8540" spans="1:4" x14ac:dyDescent="0.25">
      <c r="A8540" s="2" t="s">
        <v>341</v>
      </c>
      <c r="B8540" s="2" t="s">
        <v>1543</v>
      </c>
      <c r="C8540">
        <v>4</v>
      </c>
      <c r="D8540">
        <v>0.8</v>
      </c>
    </row>
    <row r="8541" spans="1:4" x14ac:dyDescent="0.25">
      <c r="A8541" s="2" t="s">
        <v>347</v>
      </c>
      <c r="B8541" s="2" t="s">
        <v>1543</v>
      </c>
      <c r="C8541">
        <v>4</v>
      </c>
      <c r="D8541">
        <v>0.8</v>
      </c>
    </row>
    <row r="8542" spans="1:4" x14ac:dyDescent="0.25">
      <c r="A8542" s="2" t="s">
        <v>350</v>
      </c>
      <c r="B8542" s="2" t="s">
        <v>1543</v>
      </c>
      <c r="C8542">
        <v>4</v>
      </c>
      <c r="D8542">
        <v>0.8</v>
      </c>
    </row>
    <row r="8543" spans="1:4" x14ac:dyDescent="0.25">
      <c r="A8543" s="2" t="s">
        <v>352</v>
      </c>
      <c r="B8543" s="2" t="s">
        <v>1543</v>
      </c>
      <c r="C8543">
        <v>4</v>
      </c>
      <c r="D8543">
        <v>0.8</v>
      </c>
    </row>
    <row r="8544" spans="1:4" x14ac:dyDescent="0.25">
      <c r="A8544" s="2" t="s">
        <v>354</v>
      </c>
      <c r="B8544" s="2" t="s">
        <v>1543</v>
      </c>
      <c r="C8544">
        <v>4</v>
      </c>
      <c r="D8544">
        <v>0.8</v>
      </c>
    </row>
    <row r="8545" spans="1:4" x14ac:dyDescent="0.25">
      <c r="A8545" s="2" t="s">
        <v>355</v>
      </c>
      <c r="B8545" s="2" t="s">
        <v>1543</v>
      </c>
      <c r="C8545">
        <v>4</v>
      </c>
      <c r="D8545">
        <v>0.8</v>
      </c>
    </row>
    <row r="8546" spans="1:4" x14ac:dyDescent="0.25">
      <c r="A8546" s="2" t="s">
        <v>362</v>
      </c>
      <c r="B8546" s="2" t="s">
        <v>1543</v>
      </c>
      <c r="C8546">
        <v>4</v>
      </c>
      <c r="D8546">
        <v>0.8</v>
      </c>
    </row>
    <row r="8547" spans="1:4" x14ac:dyDescent="0.25">
      <c r="A8547" s="2" t="s">
        <v>377</v>
      </c>
      <c r="B8547" s="2" t="s">
        <v>1543</v>
      </c>
      <c r="C8547">
        <v>4</v>
      </c>
      <c r="D8547">
        <v>0.8</v>
      </c>
    </row>
    <row r="8548" spans="1:4" x14ac:dyDescent="0.25">
      <c r="A8548" s="2" t="s">
        <v>382</v>
      </c>
      <c r="B8548" s="2" t="s">
        <v>1543</v>
      </c>
      <c r="C8548">
        <v>4</v>
      </c>
      <c r="D8548">
        <v>0.8</v>
      </c>
    </row>
    <row r="8549" spans="1:4" x14ac:dyDescent="0.25">
      <c r="A8549" s="2" t="s">
        <v>386</v>
      </c>
      <c r="B8549" s="2" t="s">
        <v>1543</v>
      </c>
      <c r="C8549">
        <v>4</v>
      </c>
      <c r="D8549">
        <v>0.8</v>
      </c>
    </row>
    <row r="8550" spans="1:4" x14ac:dyDescent="0.25">
      <c r="A8550" s="2" t="s">
        <v>393</v>
      </c>
      <c r="B8550" s="2" t="s">
        <v>1543</v>
      </c>
      <c r="C8550">
        <v>4</v>
      </c>
      <c r="D8550">
        <v>0.8</v>
      </c>
    </row>
    <row r="8551" spans="1:4" x14ac:dyDescent="0.25">
      <c r="A8551" s="2" t="s">
        <v>396</v>
      </c>
      <c r="B8551" s="2" t="s">
        <v>1543</v>
      </c>
      <c r="C8551">
        <v>4</v>
      </c>
      <c r="D8551">
        <v>0.8</v>
      </c>
    </row>
    <row r="8552" spans="1:4" x14ac:dyDescent="0.25">
      <c r="A8552" s="2" t="s">
        <v>403</v>
      </c>
      <c r="B8552" s="2" t="s">
        <v>1543</v>
      </c>
      <c r="C8552">
        <v>4</v>
      </c>
      <c r="D8552">
        <v>0.8</v>
      </c>
    </row>
    <row r="8553" spans="1:4" x14ac:dyDescent="0.25">
      <c r="A8553" s="2" t="s">
        <v>408</v>
      </c>
      <c r="B8553" s="2" t="s">
        <v>1543</v>
      </c>
      <c r="C8553">
        <v>4</v>
      </c>
      <c r="D8553">
        <v>0.8</v>
      </c>
    </row>
    <row r="8554" spans="1:4" x14ac:dyDescent="0.25">
      <c r="A8554" s="2" t="s">
        <v>421</v>
      </c>
      <c r="B8554" s="2" t="s">
        <v>1543</v>
      </c>
      <c r="C8554">
        <v>4</v>
      </c>
      <c r="D8554">
        <v>0.8</v>
      </c>
    </row>
    <row r="8555" spans="1:4" x14ac:dyDescent="0.25">
      <c r="A8555" s="2" t="s">
        <v>426</v>
      </c>
      <c r="B8555" s="2" t="s">
        <v>1543</v>
      </c>
      <c r="C8555">
        <v>4</v>
      </c>
      <c r="D8555">
        <v>0.8</v>
      </c>
    </row>
    <row r="8556" spans="1:4" x14ac:dyDescent="0.25">
      <c r="A8556" s="2" t="s">
        <v>432</v>
      </c>
      <c r="B8556" s="2" t="s">
        <v>1543</v>
      </c>
      <c r="C8556">
        <v>4</v>
      </c>
      <c r="D8556">
        <v>0.8</v>
      </c>
    </row>
    <row r="8557" spans="1:4" x14ac:dyDescent="0.25">
      <c r="A8557" s="2" t="s">
        <v>440</v>
      </c>
      <c r="B8557" s="2" t="s">
        <v>1543</v>
      </c>
      <c r="C8557">
        <v>4</v>
      </c>
      <c r="D8557">
        <v>0.8</v>
      </c>
    </row>
    <row r="8558" spans="1:4" x14ac:dyDescent="0.25">
      <c r="A8558" s="2" t="s">
        <v>441</v>
      </c>
      <c r="B8558" s="2" t="s">
        <v>1543</v>
      </c>
      <c r="C8558">
        <v>4</v>
      </c>
      <c r="D8558">
        <v>0.8</v>
      </c>
    </row>
    <row r="8559" spans="1:4" x14ac:dyDescent="0.25">
      <c r="A8559" s="2" t="s">
        <v>499</v>
      </c>
      <c r="B8559" s="2" t="s">
        <v>1543</v>
      </c>
      <c r="C8559">
        <v>4</v>
      </c>
      <c r="D8559">
        <v>0.8</v>
      </c>
    </row>
    <row r="8560" spans="1:4" x14ac:dyDescent="0.25">
      <c r="A8560" s="2" t="s">
        <v>503</v>
      </c>
      <c r="B8560" s="2" t="s">
        <v>1543</v>
      </c>
      <c r="C8560">
        <v>4</v>
      </c>
      <c r="D8560">
        <v>0.8</v>
      </c>
    </row>
    <row r="8561" spans="1:4" x14ac:dyDescent="0.25">
      <c r="A8561" s="2" t="s">
        <v>506</v>
      </c>
      <c r="B8561" s="2" t="s">
        <v>1543</v>
      </c>
      <c r="C8561">
        <v>4</v>
      </c>
      <c r="D8561">
        <v>0.8</v>
      </c>
    </row>
    <row r="8562" spans="1:4" x14ac:dyDescent="0.25">
      <c r="A8562" s="2" t="s">
        <v>507</v>
      </c>
      <c r="B8562" s="2" t="s">
        <v>1543</v>
      </c>
      <c r="C8562">
        <v>4</v>
      </c>
      <c r="D8562">
        <v>0.8</v>
      </c>
    </row>
    <row r="8563" spans="1:4" x14ac:dyDescent="0.25">
      <c r="A8563" s="2" t="s">
        <v>511</v>
      </c>
      <c r="B8563" s="2" t="s">
        <v>1543</v>
      </c>
      <c r="C8563">
        <v>4</v>
      </c>
      <c r="D8563">
        <v>0.8</v>
      </c>
    </row>
    <row r="8564" spans="1:4" x14ac:dyDescent="0.25">
      <c r="A8564" s="2" t="s">
        <v>515</v>
      </c>
      <c r="B8564" s="2" t="s">
        <v>1543</v>
      </c>
      <c r="C8564">
        <v>4</v>
      </c>
      <c r="D8564">
        <v>0.8</v>
      </c>
    </row>
    <row r="8565" spans="1:4" x14ac:dyDescent="0.25">
      <c r="A8565" s="2" t="s">
        <v>519</v>
      </c>
      <c r="B8565" s="2" t="s">
        <v>1543</v>
      </c>
      <c r="C8565">
        <v>4</v>
      </c>
      <c r="D8565">
        <v>0.8</v>
      </c>
    </row>
    <row r="8566" spans="1:4" x14ac:dyDescent="0.25">
      <c r="A8566" s="2" t="s">
        <v>544</v>
      </c>
      <c r="B8566" s="2" t="s">
        <v>1543</v>
      </c>
      <c r="C8566">
        <v>4</v>
      </c>
      <c r="D8566">
        <v>0.8</v>
      </c>
    </row>
    <row r="8567" spans="1:4" x14ac:dyDescent="0.25">
      <c r="A8567" s="2" t="s">
        <v>545</v>
      </c>
      <c r="B8567" s="2" t="s">
        <v>1543</v>
      </c>
      <c r="C8567">
        <v>4</v>
      </c>
      <c r="D8567">
        <v>0.8</v>
      </c>
    </row>
    <row r="8568" spans="1:4" x14ac:dyDescent="0.25">
      <c r="A8568" s="2" t="s">
        <v>556</v>
      </c>
      <c r="B8568" s="2" t="s">
        <v>1543</v>
      </c>
      <c r="C8568">
        <v>4</v>
      </c>
      <c r="D8568">
        <v>0.8</v>
      </c>
    </row>
    <row r="8569" spans="1:4" x14ac:dyDescent="0.25">
      <c r="A8569" s="2" t="s">
        <v>569</v>
      </c>
      <c r="B8569" s="2" t="s">
        <v>1543</v>
      </c>
      <c r="C8569">
        <v>4</v>
      </c>
      <c r="D8569">
        <v>0.8</v>
      </c>
    </row>
    <row r="8570" spans="1:4" x14ac:dyDescent="0.25">
      <c r="A8570" s="2" t="s">
        <v>575</v>
      </c>
      <c r="B8570" s="2" t="s">
        <v>1543</v>
      </c>
      <c r="C8570">
        <v>4</v>
      </c>
      <c r="D8570">
        <v>0.8</v>
      </c>
    </row>
    <row r="8571" spans="1:4" x14ac:dyDescent="0.25">
      <c r="A8571" s="2" t="s">
        <v>579</v>
      </c>
      <c r="B8571" s="2" t="s">
        <v>1543</v>
      </c>
      <c r="C8571">
        <v>4</v>
      </c>
      <c r="D8571">
        <v>0.8</v>
      </c>
    </row>
    <row r="8572" spans="1:4" x14ac:dyDescent="0.25">
      <c r="A8572" s="2" t="s">
        <v>603</v>
      </c>
      <c r="B8572" s="2" t="s">
        <v>1543</v>
      </c>
      <c r="C8572">
        <v>4</v>
      </c>
      <c r="D8572">
        <v>0.8</v>
      </c>
    </row>
    <row r="8573" spans="1:4" x14ac:dyDescent="0.25">
      <c r="A8573" s="2" t="s">
        <v>604</v>
      </c>
      <c r="B8573" s="2" t="s">
        <v>1543</v>
      </c>
      <c r="C8573">
        <v>4</v>
      </c>
      <c r="D8573">
        <v>0.8</v>
      </c>
    </row>
    <row r="8574" spans="1:4" x14ac:dyDescent="0.25">
      <c r="A8574" s="2" t="s">
        <v>605</v>
      </c>
      <c r="B8574" s="2" t="s">
        <v>1543</v>
      </c>
      <c r="C8574">
        <v>4</v>
      </c>
      <c r="D8574">
        <v>0.8</v>
      </c>
    </row>
    <row r="8575" spans="1:4" x14ac:dyDescent="0.25">
      <c r="A8575" s="2" t="s">
        <v>607</v>
      </c>
      <c r="B8575" s="2" t="s">
        <v>1543</v>
      </c>
      <c r="C8575">
        <v>4</v>
      </c>
      <c r="D8575">
        <v>0.8</v>
      </c>
    </row>
    <row r="8576" spans="1:4" x14ac:dyDescent="0.25">
      <c r="A8576" s="2" t="s">
        <v>609</v>
      </c>
      <c r="B8576" s="2" t="s">
        <v>1543</v>
      </c>
      <c r="C8576">
        <v>4</v>
      </c>
      <c r="D8576">
        <v>0.8</v>
      </c>
    </row>
    <row r="8577" spans="1:4" x14ac:dyDescent="0.25">
      <c r="A8577" s="2" t="s">
        <v>617</v>
      </c>
      <c r="B8577" s="2" t="s">
        <v>1543</v>
      </c>
      <c r="C8577">
        <v>4</v>
      </c>
      <c r="D8577">
        <v>0.8</v>
      </c>
    </row>
    <row r="8578" spans="1:4" x14ac:dyDescent="0.25">
      <c r="A8578" s="2" t="s">
        <v>628</v>
      </c>
      <c r="B8578" s="2" t="s">
        <v>1543</v>
      </c>
      <c r="C8578">
        <v>4</v>
      </c>
      <c r="D8578">
        <v>0.8</v>
      </c>
    </row>
    <row r="8579" spans="1:4" x14ac:dyDescent="0.25">
      <c r="A8579" s="2" t="s">
        <v>630</v>
      </c>
      <c r="B8579" s="2" t="s">
        <v>1543</v>
      </c>
      <c r="C8579">
        <v>4</v>
      </c>
      <c r="D8579">
        <v>0.8</v>
      </c>
    </row>
    <row r="8580" spans="1:4" x14ac:dyDescent="0.25">
      <c r="A8580" s="2" t="s">
        <v>633</v>
      </c>
      <c r="B8580" s="2" t="s">
        <v>1543</v>
      </c>
      <c r="C8580">
        <v>4</v>
      </c>
      <c r="D8580">
        <v>0.8</v>
      </c>
    </row>
    <row r="8581" spans="1:4" x14ac:dyDescent="0.25">
      <c r="A8581" s="2" t="s">
        <v>638</v>
      </c>
      <c r="B8581" s="2" t="s">
        <v>1543</v>
      </c>
      <c r="C8581">
        <v>4</v>
      </c>
      <c r="D8581">
        <v>0.8</v>
      </c>
    </row>
    <row r="8582" spans="1:4" x14ac:dyDescent="0.25">
      <c r="A8582" s="2" t="s">
        <v>651</v>
      </c>
      <c r="B8582" s="2" t="s">
        <v>1543</v>
      </c>
      <c r="C8582">
        <v>4</v>
      </c>
      <c r="D8582">
        <v>0.8</v>
      </c>
    </row>
    <row r="8583" spans="1:4" x14ac:dyDescent="0.25">
      <c r="A8583" s="2" t="s">
        <v>667</v>
      </c>
      <c r="B8583" s="2" t="s">
        <v>1543</v>
      </c>
      <c r="C8583">
        <v>4</v>
      </c>
      <c r="D8583">
        <v>0.8</v>
      </c>
    </row>
    <row r="8584" spans="1:4" x14ac:dyDescent="0.25">
      <c r="A8584" s="2" t="s">
        <v>691</v>
      </c>
      <c r="B8584" s="2" t="s">
        <v>1543</v>
      </c>
      <c r="C8584">
        <v>4</v>
      </c>
      <c r="D8584">
        <v>0.8</v>
      </c>
    </row>
    <row r="8585" spans="1:4" x14ac:dyDescent="0.25">
      <c r="A8585" s="2" t="s">
        <v>697</v>
      </c>
      <c r="B8585" s="2" t="s">
        <v>1543</v>
      </c>
      <c r="C8585">
        <v>4</v>
      </c>
      <c r="D8585">
        <v>0.8</v>
      </c>
    </row>
    <row r="8586" spans="1:4" x14ac:dyDescent="0.25">
      <c r="A8586" s="2" t="s">
        <v>713</v>
      </c>
      <c r="B8586" s="2" t="s">
        <v>1543</v>
      </c>
      <c r="C8586">
        <v>4</v>
      </c>
      <c r="D8586">
        <v>0.8</v>
      </c>
    </row>
    <row r="8587" spans="1:4" x14ac:dyDescent="0.25">
      <c r="A8587" s="2" t="s">
        <v>717</v>
      </c>
      <c r="B8587" s="2" t="s">
        <v>1543</v>
      </c>
      <c r="C8587">
        <v>4</v>
      </c>
      <c r="D8587">
        <v>0.8</v>
      </c>
    </row>
    <row r="8588" spans="1:4" x14ac:dyDescent="0.25">
      <c r="A8588" s="2" t="s">
        <v>723</v>
      </c>
      <c r="B8588" s="2" t="s">
        <v>1543</v>
      </c>
      <c r="C8588">
        <v>4</v>
      </c>
      <c r="D8588">
        <v>0.8</v>
      </c>
    </row>
    <row r="8589" spans="1:4" x14ac:dyDescent="0.25">
      <c r="A8589" s="2" t="s">
        <v>729</v>
      </c>
      <c r="B8589" s="2" t="s">
        <v>1543</v>
      </c>
      <c r="C8589">
        <v>4</v>
      </c>
      <c r="D8589">
        <v>0.8</v>
      </c>
    </row>
    <row r="8590" spans="1:4" x14ac:dyDescent="0.25">
      <c r="A8590" s="2" t="s">
        <v>737</v>
      </c>
      <c r="B8590" s="2" t="s">
        <v>1543</v>
      </c>
      <c r="C8590">
        <v>4</v>
      </c>
      <c r="D8590">
        <v>0.8</v>
      </c>
    </row>
    <row r="8591" spans="1:4" x14ac:dyDescent="0.25">
      <c r="A8591" s="2" t="s">
        <v>738</v>
      </c>
      <c r="B8591" s="2" t="s">
        <v>1543</v>
      </c>
      <c r="C8591">
        <v>4</v>
      </c>
      <c r="D8591">
        <v>0.8</v>
      </c>
    </row>
    <row r="8592" spans="1:4" x14ac:dyDescent="0.25">
      <c r="A8592" s="2" t="s">
        <v>843</v>
      </c>
      <c r="B8592" s="2" t="s">
        <v>1543</v>
      </c>
      <c r="C8592">
        <v>4</v>
      </c>
      <c r="D8592">
        <v>0.8</v>
      </c>
    </row>
    <row r="8593" spans="1:4" x14ac:dyDescent="0.25">
      <c r="A8593" s="2" t="s">
        <v>860</v>
      </c>
      <c r="B8593" s="2" t="s">
        <v>1543</v>
      </c>
      <c r="C8593">
        <v>4</v>
      </c>
      <c r="D8593">
        <v>0.8</v>
      </c>
    </row>
    <row r="8594" spans="1:4" x14ac:dyDescent="0.25">
      <c r="A8594" s="2" t="s">
        <v>864</v>
      </c>
      <c r="B8594" s="2" t="s">
        <v>1543</v>
      </c>
      <c r="C8594">
        <v>4</v>
      </c>
      <c r="D8594">
        <v>0.8</v>
      </c>
    </row>
    <row r="8595" spans="1:4" x14ac:dyDescent="0.25">
      <c r="A8595" s="2" t="s">
        <v>867</v>
      </c>
      <c r="B8595" s="2" t="s">
        <v>1543</v>
      </c>
      <c r="C8595">
        <v>4</v>
      </c>
      <c r="D8595">
        <v>0.8</v>
      </c>
    </row>
    <row r="8596" spans="1:4" x14ac:dyDescent="0.25">
      <c r="A8596" s="2" t="s">
        <v>874</v>
      </c>
      <c r="B8596" s="2" t="s">
        <v>1543</v>
      </c>
      <c r="C8596">
        <v>4</v>
      </c>
      <c r="D8596">
        <v>0.8</v>
      </c>
    </row>
    <row r="8597" spans="1:4" x14ac:dyDescent="0.25">
      <c r="A8597" s="2" t="s">
        <v>889</v>
      </c>
      <c r="B8597" s="2" t="s">
        <v>1543</v>
      </c>
      <c r="C8597">
        <v>4</v>
      </c>
      <c r="D8597">
        <v>0.8</v>
      </c>
    </row>
    <row r="8598" spans="1:4" x14ac:dyDescent="0.25">
      <c r="A8598" s="2" t="s">
        <v>911</v>
      </c>
      <c r="B8598" s="2" t="s">
        <v>1543</v>
      </c>
      <c r="C8598">
        <v>4</v>
      </c>
      <c r="D8598">
        <v>0.8</v>
      </c>
    </row>
    <row r="8599" spans="1:4" x14ac:dyDescent="0.25">
      <c r="A8599" s="2" t="s">
        <v>921</v>
      </c>
      <c r="B8599" s="2" t="s">
        <v>1543</v>
      </c>
      <c r="C8599">
        <v>4</v>
      </c>
      <c r="D8599">
        <v>0.8</v>
      </c>
    </row>
    <row r="8600" spans="1:4" x14ac:dyDescent="0.25">
      <c r="A8600" s="2" t="s">
        <v>926</v>
      </c>
      <c r="B8600" s="2" t="s">
        <v>1543</v>
      </c>
      <c r="C8600">
        <v>4</v>
      </c>
      <c r="D8600">
        <v>0.8</v>
      </c>
    </row>
    <row r="8601" spans="1:4" x14ac:dyDescent="0.25">
      <c r="A8601" s="2" t="s">
        <v>933</v>
      </c>
      <c r="B8601" s="2" t="s">
        <v>1543</v>
      </c>
      <c r="C8601">
        <v>4</v>
      </c>
      <c r="D8601">
        <v>0.8</v>
      </c>
    </row>
    <row r="8602" spans="1:4" x14ac:dyDescent="0.25">
      <c r="A8602" s="2" t="s">
        <v>954</v>
      </c>
      <c r="B8602" s="2" t="s">
        <v>1543</v>
      </c>
      <c r="C8602">
        <v>4</v>
      </c>
      <c r="D8602">
        <v>0.8</v>
      </c>
    </row>
    <row r="8603" spans="1:4" x14ac:dyDescent="0.25">
      <c r="A8603" s="2" t="s">
        <v>958</v>
      </c>
      <c r="B8603" s="2" t="s">
        <v>1543</v>
      </c>
      <c r="C8603">
        <v>4</v>
      </c>
      <c r="D8603">
        <v>0.8</v>
      </c>
    </row>
    <row r="8604" spans="1:4" x14ac:dyDescent="0.25">
      <c r="A8604" s="2" t="s">
        <v>961</v>
      </c>
      <c r="B8604" s="2" t="s">
        <v>1543</v>
      </c>
      <c r="C8604">
        <v>4</v>
      </c>
      <c r="D8604">
        <v>0.8</v>
      </c>
    </row>
    <row r="8605" spans="1:4" x14ac:dyDescent="0.25">
      <c r="A8605" s="2" t="s">
        <v>962</v>
      </c>
      <c r="B8605" s="2" t="s">
        <v>1543</v>
      </c>
      <c r="C8605">
        <v>4</v>
      </c>
      <c r="D8605">
        <v>0.8</v>
      </c>
    </row>
    <row r="8606" spans="1:4" x14ac:dyDescent="0.25">
      <c r="A8606" s="2" t="s">
        <v>966</v>
      </c>
      <c r="B8606" s="2" t="s">
        <v>1543</v>
      </c>
      <c r="C8606">
        <v>4</v>
      </c>
      <c r="D8606">
        <v>0.8</v>
      </c>
    </row>
    <row r="8607" spans="1:4" x14ac:dyDescent="0.25">
      <c r="A8607" s="2" t="s">
        <v>967</v>
      </c>
      <c r="B8607" s="2" t="s">
        <v>1543</v>
      </c>
      <c r="C8607">
        <v>4</v>
      </c>
      <c r="D8607">
        <v>0.8</v>
      </c>
    </row>
    <row r="8608" spans="1:4" x14ac:dyDescent="0.25">
      <c r="A8608" s="2" t="s">
        <v>973</v>
      </c>
      <c r="B8608" s="2" t="s">
        <v>1543</v>
      </c>
      <c r="C8608">
        <v>4</v>
      </c>
      <c r="D8608">
        <v>0.8</v>
      </c>
    </row>
    <row r="8609" spans="1:4" x14ac:dyDescent="0.25">
      <c r="A8609" s="2" t="s">
        <v>979</v>
      </c>
      <c r="B8609" s="2" t="s">
        <v>1543</v>
      </c>
      <c r="C8609">
        <v>4</v>
      </c>
      <c r="D8609">
        <v>0.8</v>
      </c>
    </row>
    <row r="8610" spans="1:4" x14ac:dyDescent="0.25">
      <c r="A8610" s="2" t="s">
        <v>983</v>
      </c>
      <c r="B8610" s="2" t="s">
        <v>1543</v>
      </c>
      <c r="C8610">
        <v>4</v>
      </c>
      <c r="D8610">
        <v>0.8</v>
      </c>
    </row>
    <row r="8611" spans="1:4" x14ac:dyDescent="0.25">
      <c r="A8611" s="2" t="s">
        <v>995</v>
      </c>
      <c r="B8611" s="2" t="s">
        <v>1543</v>
      </c>
      <c r="C8611">
        <v>4</v>
      </c>
      <c r="D8611">
        <v>0.8</v>
      </c>
    </row>
    <row r="8612" spans="1:4" x14ac:dyDescent="0.25">
      <c r="A8612" s="2" t="s">
        <v>996</v>
      </c>
      <c r="B8612" s="2" t="s">
        <v>1543</v>
      </c>
      <c r="C8612">
        <v>4</v>
      </c>
      <c r="D8612">
        <v>0.8</v>
      </c>
    </row>
    <row r="8613" spans="1:4" x14ac:dyDescent="0.25">
      <c r="A8613" s="2" t="s">
        <v>997</v>
      </c>
      <c r="B8613" s="2" t="s">
        <v>1543</v>
      </c>
      <c r="C8613">
        <v>4</v>
      </c>
      <c r="D8613">
        <v>0.8</v>
      </c>
    </row>
    <row r="8614" spans="1:4" x14ac:dyDescent="0.25">
      <c r="A8614" s="2" t="s">
        <v>1006</v>
      </c>
      <c r="B8614" s="2" t="s">
        <v>1543</v>
      </c>
      <c r="C8614">
        <v>4</v>
      </c>
      <c r="D8614">
        <v>0.8</v>
      </c>
    </row>
    <row r="8615" spans="1:4" x14ac:dyDescent="0.25">
      <c r="A8615" s="2" t="s">
        <v>1014</v>
      </c>
      <c r="B8615" s="2" t="s">
        <v>1543</v>
      </c>
      <c r="C8615">
        <v>4</v>
      </c>
      <c r="D8615">
        <v>0.8</v>
      </c>
    </row>
    <row r="8616" spans="1:4" x14ac:dyDescent="0.25">
      <c r="A8616" s="2" t="s">
        <v>1017</v>
      </c>
      <c r="B8616" s="2" t="s">
        <v>1543</v>
      </c>
      <c r="C8616">
        <v>4</v>
      </c>
      <c r="D8616">
        <v>0.8</v>
      </c>
    </row>
    <row r="8617" spans="1:4" x14ac:dyDescent="0.25">
      <c r="A8617" s="2" t="s">
        <v>1026</v>
      </c>
      <c r="B8617" s="2" t="s">
        <v>1543</v>
      </c>
      <c r="C8617">
        <v>4</v>
      </c>
      <c r="D8617">
        <v>0.8</v>
      </c>
    </row>
    <row r="8618" spans="1:4" x14ac:dyDescent="0.25">
      <c r="A8618" s="2" t="s">
        <v>1040</v>
      </c>
      <c r="B8618" s="2" t="s">
        <v>1543</v>
      </c>
      <c r="C8618">
        <v>4</v>
      </c>
      <c r="D8618">
        <v>0.8</v>
      </c>
    </row>
    <row r="8619" spans="1:4" x14ac:dyDescent="0.25">
      <c r="A8619" s="2" t="s">
        <v>1042</v>
      </c>
      <c r="B8619" s="2" t="s">
        <v>1543</v>
      </c>
      <c r="C8619">
        <v>4</v>
      </c>
      <c r="D8619">
        <v>0.8</v>
      </c>
    </row>
    <row r="8620" spans="1:4" x14ac:dyDescent="0.25">
      <c r="A8620" s="2" t="s">
        <v>1043</v>
      </c>
      <c r="B8620" s="2" t="s">
        <v>1543</v>
      </c>
      <c r="C8620">
        <v>4</v>
      </c>
      <c r="D8620">
        <v>0.8</v>
      </c>
    </row>
    <row r="8621" spans="1:4" x14ac:dyDescent="0.25">
      <c r="A8621" s="2" t="s">
        <v>1046</v>
      </c>
      <c r="B8621" s="2" t="s">
        <v>1543</v>
      </c>
      <c r="C8621">
        <v>4</v>
      </c>
      <c r="D8621">
        <v>0.8</v>
      </c>
    </row>
    <row r="8622" spans="1:4" x14ac:dyDescent="0.25">
      <c r="A8622" s="2" t="s">
        <v>1059</v>
      </c>
      <c r="B8622" s="2" t="s">
        <v>1543</v>
      </c>
      <c r="C8622">
        <v>4</v>
      </c>
      <c r="D8622">
        <v>0.8</v>
      </c>
    </row>
    <row r="8623" spans="1:4" x14ac:dyDescent="0.25">
      <c r="A8623" s="2" t="s">
        <v>1078</v>
      </c>
      <c r="B8623" s="2" t="s">
        <v>1543</v>
      </c>
      <c r="C8623">
        <v>4</v>
      </c>
      <c r="D8623">
        <v>0.8</v>
      </c>
    </row>
    <row r="8624" spans="1:4" x14ac:dyDescent="0.25">
      <c r="A8624" s="2" t="s">
        <v>1091</v>
      </c>
      <c r="B8624" s="2" t="s">
        <v>1543</v>
      </c>
      <c r="C8624">
        <v>4</v>
      </c>
      <c r="D8624">
        <v>0.8</v>
      </c>
    </row>
    <row r="8625" spans="1:4" x14ac:dyDescent="0.25">
      <c r="A8625" s="2" t="s">
        <v>1097</v>
      </c>
      <c r="B8625" s="2" t="s">
        <v>1543</v>
      </c>
      <c r="C8625">
        <v>4</v>
      </c>
      <c r="D8625">
        <v>0.8</v>
      </c>
    </row>
    <row r="8626" spans="1:4" x14ac:dyDescent="0.25">
      <c r="A8626" s="2" t="s">
        <v>1103</v>
      </c>
      <c r="B8626" s="2" t="s">
        <v>1543</v>
      </c>
      <c r="C8626">
        <v>4</v>
      </c>
      <c r="D8626">
        <v>0.8</v>
      </c>
    </row>
    <row r="8627" spans="1:4" x14ac:dyDescent="0.25">
      <c r="A8627" s="2" t="s">
        <v>1111</v>
      </c>
      <c r="B8627" s="2" t="s">
        <v>1543</v>
      </c>
      <c r="C8627">
        <v>4</v>
      </c>
      <c r="D8627">
        <v>0.8</v>
      </c>
    </row>
    <row r="8628" spans="1:4" x14ac:dyDescent="0.25">
      <c r="A8628" s="2" t="s">
        <v>1112</v>
      </c>
      <c r="B8628" s="2" t="s">
        <v>1543</v>
      </c>
      <c r="C8628">
        <v>4</v>
      </c>
      <c r="D8628">
        <v>0.8</v>
      </c>
    </row>
    <row r="8629" spans="1:4" x14ac:dyDescent="0.25">
      <c r="A8629" s="2" t="s">
        <v>1199</v>
      </c>
      <c r="B8629" s="2" t="s">
        <v>1543</v>
      </c>
      <c r="C8629">
        <v>4</v>
      </c>
      <c r="D8629">
        <v>0.8</v>
      </c>
    </row>
    <row r="8630" spans="1:4" x14ac:dyDescent="0.25">
      <c r="A8630" s="2" t="s">
        <v>1216</v>
      </c>
      <c r="B8630" s="2" t="s">
        <v>1543</v>
      </c>
      <c r="C8630">
        <v>4</v>
      </c>
      <c r="D8630">
        <v>0.8</v>
      </c>
    </row>
    <row r="8631" spans="1:4" x14ac:dyDescent="0.25">
      <c r="A8631" s="2" t="s">
        <v>1226</v>
      </c>
      <c r="B8631" s="2" t="s">
        <v>1543</v>
      </c>
      <c r="C8631">
        <v>4</v>
      </c>
      <c r="D8631">
        <v>0.8</v>
      </c>
    </row>
    <row r="8632" spans="1:4" x14ac:dyDescent="0.25">
      <c r="A8632" s="2" t="s">
        <v>1239</v>
      </c>
      <c r="B8632" s="2" t="s">
        <v>1543</v>
      </c>
      <c r="C8632">
        <v>4</v>
      </c>
      <c r="D8632">
        <v>0.8</v>
      </c>
    </row>
    <row r="8633" spans="1:4" x14ac:dyDescent="0.25">
      <c r="A8633" s="2" t="s">
        <v>1247</v>
      </c>
      <c r="B8633" s="2" t="s">
        <v>1543</v>
      </c>
      <c r="C8633">
        <v>4</v>
      </c>
      <c r="D8633">
        <v>0.8</v>
      </c>
    </row>
    <row r="8634" spans="1:4" x14ac:dyDescent="0.25">
      <c r="A8634" s="2" t="s">
        <v>1248</v>
      </c>
      <c r="B8634" s="2" t="s">
        <v>1543</v>
      </c>
      <c r="C8634">
        <v>4</v>
      </c>
      <c r="D8634">
        <v>0.8</v>
      </c>
    </row>
    <row r="8635" spans="1:4" x14ac:dyDescent="0.25">
      <c r="A8635" s="2" t="s">
        <v>1256</v>
      </c>
      <c r="B8635" s="2" t="s">
        <v>1543</v>
      </c>
      <c r="C8635">
        <v>4</v>
      </c>
      <c r="D8635">
        <v>0.8</v>
      </c>
    </row>
    <row r="8636" spans="1:4" x14ac:dyDescent="0.25">
      <c r="A8636" s="2" t="s">
        <v>1257</v>
      </c>
      <c r="B8636" s="2" t="s">
        <v>1543</v>
      </c>
      <c r="C8636">
        <v>4</v>
      </c>
      <c r="D8636">
        <v>0.8</v>
      </c>
    </row>
    <row r="8637" spans="1:4" x14ac:dyDescent="0.25">
      <c r="A8637" s="2" t="s">
        <v>1259</v>
      </c>
      <c r="B8637" s="2" t="s">
        <v>1543</v>
      </c>
      <c r="C8637">
        <v>4</v>
      </c>
      <c r="D8637">
        <v>0.8</v>
      </c>
    </row>
    <row r="8638" spans="1:4" x14ac:dyDescent="0.25">
      <c r="A8638" s="2" t="s">
        <v>1260</v>
      </c>
      <c r="B8638" s="2" t="s">
        <v>1543</v>
      </c>
      <c r="C8638">
        <v>4</v>
      </c>
      <c r="D8638">
        <v>0.8</v>
      </c>
    </row>
    <row r="8639" spans="1:4" x14ac:dyDescent="0.25">
      <c r="A8639" s="2" t="s">
        <v>1265</v>
      </c>
      <c r="B8639" s="2" t="s">
        <v>1543</v>
      </c>
      <c r="C8639">
        <v>4</v>
      </c>
      <c r="D8639">
        <v>0.8</v>
      </c>
    </row>
    <row r="8640" spans="1:4" x14ac:dyDescent="0.25">
      <c r="A8640" s="2" t="s">
        <v>1270</v>
      </c>
      <c r="B8640" s="2" t="s">
        <v>1543</v>
      </c>
      <c r="C8640">
        <v>4</v>
      </c>
      <c r="D8640">
        <v>0.8</v>
      </c>
    </row>
    <row r="8641" spans="1:4" x14ac:dyDescent="0.25">
      <c r="A8641" s="2" t="s">
        <v>1273</v>
      </c>
      <c r="B8641" s="2" t="s">
        <v>1543</v>
      </c>
      <c r="C8641">
        <v>4</v>
      </c>
      <c r="D8641">
        <v>0.8</v>
      </c>
    </row>
    <row r="8642" spans="1:4" x14ac:dyDescent="0.25">
      <c r="A8642" s="2" t="s">
        <v>1279</v>
      </c>
      <c r="B8642" s="2" t="s">
        <v>1543</v>
      </c>
      <c r="C8642">
        <v>4</v>
      </c>
      <c r="D8642">
        <v>0.8</v>
      </c>
    </row>
    <row r="8643" spans="1:4" x14ac:dyDescent="0.25">
      <c r="A8643" s="2" t="s">
        <v>1285</v>
      </c>
      <c r="B8643" s="2" t="s">
        <v>1543</v>
      </c>
      <c r="C8643">
        <v>4</v>
      </c>
      <c r="D8643">
        <v>0.8</v>
      </c>
    </row>
    <row r="8644" spans="1:4" x14ac:dyDescent="0.25">
      <c r="A8644" s="2" t="s">
        <v>1290</v>
      </c>
      <c r="B8644" s="2" t="s">
        <v>1543</v>
      </c>
      <c r="C8644">
        <v>4</v>
      </c>
      <c r="D8644">
        <v>0.8</v>
      </c>
    </row>
    <row r="8645" spans="1:4" x14ac:dyDescent="0.25">
      <c r="A8645" s="2" t="s">
        <v>1297</v>
      </c>
      <c r="B8645" s="2" t="s">
        <v>1543</v>
      </c>
      <c r="C8645">
        <v>4</v>
      </c>
      <c r="D8645">
        <v>0.8</v>
      </c>
    </row>
    <row r="8646" spans="1:4" x14ac:dyDescent="0.25">
      <c r="A8646" s="2" t="s">
        <v>1299</v>
      </c>
      <c r="B8646" s="2" t="s">
        <v>1543</v>
      </c>
      <c r="C8646">
        <v>4</v>
      </c>
      <c r="D8646">
        <v>0.8</v>
      </c>
    </row>
    <row r="8647" spans="1:4" x14ac:dyDescent="0.25">
      <c r="A8647" s="2" t="s">
        <v>1310</v>
      </c>
      <c r="B8647" s="2" t="s">
        <v>1543</v>
      </c>
      <c r="C8647">
        <v>4</v>
      </c>
      <c r="D8647">
        <v>0.8</v>
      </c>
    </row>
    <row r="8648" spans="1:4" x14ac:dyDescent="0.25">
      <c r="A8648" s="2" t="s">
        <v>1318</v>
      </c>
      <c r="B8648" s="2" t="s">
        <v>1543</v>
      </c>
      <c r="C8648">
        <v>4</v>
      </c>
      <c r="D8648">
        <v>0.8</v>
      </c>
    </row>
    <row r="8649" spans="1:4" x14ac:dyDescent="0.25">
      <c r="A8649" s="2" t="s">
        <v>1328</v>
      </c>
      <c r="B8649" s="2" t="s">
        <v>1543</v>
      </c>
      <c r="C8649">
        <v>4</v>
      </c>
      <c r="D8649">
        <v>0.8</v>
      </c>
    </row>
    <row r="8650" spans="1:4" x14ac:dyDescent="0.25">
      <c r="A8650" s="2" t="s">
        <v>1329</v>
      </c>
      <c r="B8650" s="2" t="s">
        <v>1543</v>
      </c>
      <c r="C8650">
        <v>4</v>
      </c>
      <c r="D8650">
        <v>0.8</v>
      </c>
    </row>
    <row r="8651" spans="1:4" x14ac:dyDescent="0.25">
      <c r="A8651" s="2" t="s">
        <v>1346</v>
      </c>
      <c r="B8651" s="2" t="s">
        <v>1543</v>
      </c>
      <c r="C8651">
        <v>4</v>
      </c>
      <c r="D8651">
        <v>0.8</v>
      </c>
    </row>
    <row r="8652" spans="1:4" x14ac:dyDescent="0.25">
      <c r="A8652" s="2" t="s">
        <v>1357</v>
      </c>
      <c r="B8652" s="2" t="s">
        <v>1543</v>
      </c>
      <c r="C8652">
        <v>4</v>
      </c>
      <c r="D8652">
        <v>0.8</v>
      </c>
    </row>
    <row r="8653" spans="1:4" x14ac:dyDescent="0.25">
      <c r="A8653" s="2" t="s">
        <v>1360</v>
      </c>
      <c r="B8653" s="2" t="s">
        <v>1543</v>
      </c>
      <c r="C8653">
        <v>4</v>
      </c>
      <c r="D8653">
        <v>0.8</v>
      </c>
    </row>
    <row r="8654" spans="1:4" x14ac:dyDescent="0.25">
      <c r="A8654" s="2" t="s">
        <v>1367</v>
      </c>
      <c r="B8654" s="2" t="s">
        <v>1543</v>
      </c>
      <c r="C8654">
        <v>4</v>
      </c>
      <c r="D8654">
        <v>0.8</v>
      </c>
    </row>
    <row r="8655" spans="1:4" x14ac:dyDescent="0.25">
      <c r="A8655" s="2" t="s">
        <v>1370</v>
      </c>
      <c r="B8655" s="2" t="s">
        <v>1543</v>
      </c>
      <c r="C8655">
        <v>4</v>
      </c>
      <c r="D8655">
        <v>0.8</v>
      </c>
    </row>
    <row r="8656" spans="1:4" x14ac:dyDescent="0.25">
      <c r="A8656" s="2" t="s">
        <v>1373</v>
      </c>
      <c r="B8656" s="2" t="s">
        <v>1543</v>
      </c>
      <c r="C8656">
        <v>4</v>
      </c>
      <c r="D8656">
        <v>0.8</v>
      </c>
    </row>
    <row r="8657" spans="1:4" x14ac:dyDescent="0.25">
      <c r="A8657" s="2" t="s">
        <v>1381</v>
      </c>
      <c r="B8657" s="2" t="s">
        <v>1543</v>
      </c>
      <c r="C8657">
        <v>4</v>
      </c>
      <c r="D8657">
        <v>0.8</v>
      </c>
    </row>
    <row r="8658" spans="1:4" x14ac:dyDescent="0.25">
      <c r="A8658" s="2" t="s">
        <v>1389</v>
      </c>
      <c r="B8658" s="2" t="s">
        <v>1543</v>
      </c>
      <c r="C8658">
        <v>4</v>
      </c>
      <c r="D8658">
        <v>0.8</v>
      </c>
    </row>
    <row r="8659" spans="1:4" x14ac:dyDescent="0.25">
      <c r="A8659" s="2" t="s">
        <v>1396</v>
      </c>
      <c r="B8659" s="2" t="s">
        <v>1543</v>
      </c>
      <c r="C8659">
        <v>4</v>
      </c>
      <c r="D8659">
        <v>0.8</v>
      </c>
    </row>
    <row r="8660" spans="1:4" x14ac:dyDescent="0.25">
      <c r="A8660" s="2" t="s">
        <v>1397</v>
      </c>
      <c r="B8660" s="2" t="s">
        <v>1543</v>
      </c>
      <c r="C8660">
        <v>4</v>
      </c>
      <c r="D8660">
        <v>0.8</v>
      </c>
    </row>
    <row r="8661" spans="1:4" x14ac:dyDescent="0.25">
      <c r="A8661" s="2" t="s">
        <v>1410</v>
      </c>
      <c r="B8661" s="2" t="s">
        <v>1543</v>
      </c>
      <c r="C8661">
        <v>4</v>
      </c>
      <c r="D8661">
        <v>0.8</v>
      </c>
    </row>
    <row r="8662" spans="1:4" x14ac:dyDescent="0.25">
      <c r="A8662" s="2" t="s">
        <v>1412</v>
      </c>
      <c r="B8662" s="2" t="s">
        <v>1543</v>
      </c>
      <c r="C8662">
        <v>4</v>
      </c>
      <c r="D8662">
        <v>0.8</v>
      </c>
    </row>
    <row r="8663" spans="1:4" x14ac:dyDescent="0.25">
      <c r="A8663" s="2" t="s">
        <v>1420</v>
      </c>
      <c r="B8663" s="2" t="s">
        <v>1543</v>
      </c>
      <c r="C8663">
        <v>4</v>
      </c>
      <c r="D8663">
        <v>0.8</v>
      </c>
    </row>
    <row r="8664" spans="1:4" x14ac:dyDescent="0.25">
      <c r="A8664" s="2" t="s">
        <v>1435</v>
      </c>
      <c r="B8664" s="2" t="s">
        <v>1543</v>
      </c>
      <c r="C8664">
        <v>4</v>
      </c>
      <c r="D8664">
        <v>0.8</v>
      </c>
    </row>
    <row r="8665" spans="1:4" x14ac:dyDescent="0.25">
      <c r="A8665" s="2" t="s">
        <v>1439</v>
      </c>
      <c r="B8665" s="2" t="s">
        <v>1543</v>
      </c>
      <c r="C8665">
        <v>4</v>
      </c>
      <c r="D8665">
        <v>0.8</v>
      </c>
    </row>
    <row r="8666" spans="1:4" x14ac:dyDescent="0.25">
      <c r="A8666" s="2" t="s">
        <v>85</v>
      </c>
      <c r="B8666" s="2" t="s">
        <v>1544</v>
      </c>
      <c r="C8666">
        <v>4</v>
      </c>
      <c r="D8666">
        <v>0.8</v>
      </c>
    </row>
    <row r="8667" spans="1:4" x14ac:dyDescent="0.25">
      <c r="A8667" s="2" t="s">
        <v>100</v>
      </c>
      <c r="B8667" s="2" t="s">
        <v>1544</v>
      </c>
      <c r="C8667">
        <v>4</v>
      </c>
      <c r="D8667">
        <v>0.8</v>
      </c>
    </row>
    <row r="8668" spans="1:4" x14ac:dyDescent="0.25">
      <c r="A8668" s="2" t="s">
        <v>111</v>
      </c>
      <c r="B8668" s="2" t="s">
        <v>1544</v>
      </c>
      <c r="C8668">
        <v>4</v>
      </c>
      <c r="D8668">
        <v>0.8</v>
      </c>
    </row>
    <row r="8669" spans="1:4" x14ac:dyDescent="0.25">
      <c r="A8669" s="2" t="s">
        <v>114</v>
      </c>
      <c r="B8669" s="2" t="s">
        <v>1544</v>
      </c>
      <c r="C8669">
        <v>4</v>
      </c>
      <c r="D8669">
        <v>0.8</v>
      </c>
    </row>
    <row r="8670" spans="1:4" x14ac:dyDescent="0.25">
      <c r="A8670" s="2" t="s">
        <v>121</v>
      </c>
      <c r="B8670" s="2" t="s">
        <v>1544</v>
      </c>
      <c r="C8670">
        <v>4</v>
      </c>
      <c r="D8670">
        <v>0.8</v>
      </c>
    </row>
    <row r="8671" spans="1:4" x14ac:dyDescent="0.25">
      <c r="A8671" s="2" t="s">
        <v>130</v>
      </c>
      <c r="B8671" s="2" t="s">
        <v>1544</v>
      </c>
      <c r="C8671">
        <v>4</v>
      </c>
      <c r="D8671">
        <v>0.8</v>
      </c>
    </row>
    <row r="8672" spans="1:4" x14ac:dyDescent="0.25">
      <c r="A8672" s="2" t="s">
        <v>142</v>
      </c>
      <c r="B8672" s="2" t="s">
        <v>1544</v>
      </c>
      <c r="C8672">
        <v>4</v>
      </c>
      <c r="D8672">
        <v>0.8</v>
      </c>
    </row>
    <row r="8673" spans="1:4" x14ac:dyDescent="0.25">
      <c r="A8673" s="2" t="s">
        <v>150</v>
      </c>
      <c r="B8673" s="2" t="s">
        <v>1544</v>
      </c>
      <c r="C8673">
        <v>4</v>
      </c>
      <c r="D8673">
        <v>0.8</v>
      </c>
    </row>
    <row r="8674" spans="1:4" x14ac:dyDescent="0.25">
      <c r="A8674" s="2" t="s">
        <v>157</v>
      </c>
      <c r="B8674" s="2" t="s">
        <v>1544</v>
      </c>
      <c r="C8674">
        <v>4</v>
      </c>
      <c r="D8674">
        <v>0.8</v>
      </c>
    </row>
    <row r="8675" spans="1:4" x14ac:dyDescent="0.25">
      <c r="A8675" s="2" t="s">
        <v>159</v>
      </c>
      <c r="B8675" s="2" t="s">
        <v>1544</v>
      </c>
      <c r="C8675">
        <v>4</v>
      </c>
      <c r="D8675">
        <v>0.8</v>
      </c>
    </row>
    <row r="8676" spans="1:4" x14ac:dyDescent="0.25">
      <c r="A8676" s="2" t="s">
        <v>165</v>
      </c>
      <c r="B8676" s="2" t="s">
        <v>1544</v>
      </c>
      <c r="C8676">
        <v>4</v>
      </c>
      <c r="D8676">
        <v>0.8</v>
      </c>
    </row>
    <row r="8677" spans="1:4" x14ac:dyDescent="0.25">
      <c r="A8677" s="2" t="s">
        <v>172</v>
      </c>
      <c r="B8677" s="2" t="s">
        <v>1544</v>
      </c>
      <c r="C8677">
        <v>4</v>
      </c>
      <c r="D8677">
        <v>0.8</v>
      </c>
    </row>
    <row r="8678" spans="1:4" x14ac:dyDescent="0.25">
      <c r="A8678" s="2" t="s">
        <v>182</v>
      </c>
      <c r="B8678" s="2" t="s">
        <v>1544</v>
      </c>
      <c r="C8678">
        <v>4</v>
      </c>
      <c r="D8678">
        <v>0.8</v>
      </c>
    </row>
    <row r="8679" spans="1:4" x14ac:dyDescent="0.25">
      <c r="A8679" s="2" t="s">
        <v>194</v>
      </c>
      <c r="B8679" s="2" t="s">
        <v>1544</v>
      </c>
      <c r="C8679">
        <v>4</v>
      </c>
      <c r="D8679">
        <v>0.8</v>
      </c>
    </row>
    <row r="8680" spans="1:4" x14ac:dyDescent="0.25">
      <c r="A8680" s="2" t="s">
        <v>205</v>
      </c>
      <c r="B8680" s="2" t="s">
        <v>1544</v>
      </c>
      <c r="C8680">
        <v>4</v>
      </c>
      <c r="D8680">
        <v>0.8</v>
      </c>
    </row>
    <row r="8681" spans="1:4" x14ac:dyDescent="0.25">
      <c r="A8681" s="2" t="s">
        <v>214</v>
      </c>
      <c r="B8681" s="2" t="s">
        <v>1544</v>
      </c>
      <c r="C8681">
        <v>4</v>
      </c>
      <c r="D8681">
        <v>0.8</v>
      </c>
    </row>
    <row r="8682" spans="1:4" x14ac:dyDescent="0.25">
      <c r="A8682" s="2" t="s">
        <v>224</v>
      </c>
      <c r="B8682" s="2" t="s">
        <v>1544</v>
      </c>
      <c r="C8682">
        <v>4</v>
      </c>
      <c r="D8682">
        <v>0.8</v>
      </c>
    </row>
    <row r="8683" spans="1:4" x14ac:dyDescent="0.25">
      <c r="A8683" s="2" t="s">
        <v>232</v>
      </c>
      <c r="B8683" s="2" t="s">
        <v>1544</v>
      </c>
      <c r="C8683">
        <v>4</v>
      </c>
      <c r="D8683">
        <v>0.8</v>
      </c>
    </row>
    <row r="8684" spans="1:4" x14ac:dyDescent="0.25">
      <c r="A8684" s="2" t="s">
        <v>234</v>
      </c>
      <c r="B8684" s="2" t="s">
        <v>1544</v>
      </c>
      <c r="C8684">
        <v>4</v>
      </c>
      <c r="D8684">
        <v>0.8</v>
      </c>
    </row>
    <row r="8685" spans="1:4" x14ac:dyDescent="0.25">
      <c r="A8685" s="2" t="s">
        <v>237</v>
      </c>
      <c r="B8685" s="2" t="s">
        <v>1544</v>
      </c>
      <c r="C8685">
        <v>4</v>
      </c>
      <c r="D8685">
        <v>0.8</v>
      </c>
    </row>
    <row r="8686" spans="1:4" x14ac:dyDescent="0.25">
      <c r="A8686" s="2" t="s">
        <v>249</v>
      </c>
      <c r="B8686" s="2" t="s">
        <v>1544</v>
      </c>
      <c r="C8686">
        <v>4</v>
      </c>
      <c r="D8686">
        <v>0.8</v>
      </c>
    </row>
    <row r="8687" spans="1:4" x14ac:dyDescent="0.25">
      <c r="A8687" s="2" t="s">
        <v>255</v>
      </c>
      <c r="B8687" s="2" t="s">
        <v>1544</v>
      </c>
      <c r="C8687">
        <v>4</v>
      </c>
      <c r="D8687">
        <v>0.8</v>
      </c>
    </row>
    <row r="8688" spans="1:4" x14ac:dyDescent="0.25">
      <c r="A8688" s="2" t="s">
        <v>258</v>
      </c>
      <c r="B8688" s="2" t="s">
        <v>1544</v>
      </c>
      <c r="C8688">
        <v>4</v>
      </c>
      <c r="D8688">
        <v>0.8</v>
      </c>
    </row>
    <row r="8689" spans="1:4" x14ac:dyDescent="0.25">
      <c r="A8689" s="2" t="s">
        <v>259</v>
      </c>
      <c r="B8689" s="2" t="s">
        <v>1544</v>
      </c>
      <c r="C8689">
        <v>4</v>
      </c>
      <c r="D8689">
        <v>0.8</v>
      </c>
    </row>
    <row r="8690" spans="1:4" x14ac:dyDescent="0.25">
      <c r="A8690" s="2" t="s">
        <v>275</v>
      </c>
      <c r="B8690" s="2" t="s">
        <v>1544</v>
      </c>
      <c r="C8690">
        <v>4</v>
      </c>
      <c r="D8690">
        <v>0.8</v>
      </c>
    </row>
    <row r="8691" spans="1:4" x14ac:dyDescent="0.25">
      <c r="A8691" s="2" t="s">
        <v>278</v>
      </c>
      <c r="B8691" s="2" t="s">
        <v>1544</v>
      </c>
      <c r="C8691">
        <v>4</v>
      </c>
      <c r="D8691">
        <v>0.8</v>
      </c>
    </row>
    <row r="8692" spans="1:4" x14ac:dyDescent="0.25">
      <c r="A8692" s="2" t="s">
        <v>279</v>
      </c>
      <c r="B8692" s="2" t="s">
        <v>1544</v>
      </c>
      <c r="C8692">
        <v>4</v>
      </c>
      <c r="D8692">
        <v>0.8</v>
      </c>
    </row>
    <row r="8693" spans="1:4" x14ac:dyDescent="0.25">
      <c r="A8693" s="2" t="s">
        <v>281</v>
      </c>
      <c r="B8693" s="2" t="s">
        <v>1544</v>
      </c>
      <c r="C8693">
        <v>4</v>
      </c>
      <c r="D8693">
        <v>0.8</v>
      </c>
    </row>
    <row r="8694" spans="1:4" x14ac:dyDescent="0.25">
      <c r="A8694" s="2" t="s">
        <v>284</v>
      </c>
      <c r="B8694" s="2" t="s">
        <v>1544</v>
      </c>
      <c r="C8694">
        <v>4</v>
      </c>
      <c r="D8694">
        <v>0.8</v>
      </c>
    </row>
    <row r="8695" spans="1:4" x14ac:dyDescent="0.25">
      <c r="A8695" s="2" t="s">
        <v>292</v>
      </c>
      <c r="B8695" s="2" t="s">
        <v>1544</v>
      </c>
      <c r="C8695">
        <v>4</v>
      </c>
      <c r="D8695">
        <v>0.8</v>
      </c>
    </row>
    <row r="8696" spans="1:4" x14ac:dyDescent="0.25">
      <c r="A8696" s="2" t="s">
        <v>299</v>
      </c>
      <c r="B8696" s="2" t="s">
        <v>1544</v>
      </c>
      <c r="C8696">
        <v>4</v>
      </c>
      <c r="D8696">
        <v>0.8</v>
      </c>
    </row>
    <row r="8697" spans="1:4" x14ac:dyDescent="0.25">
      <c r="A8697" s="2" t="s">
        <v>301</v>
      </c>
      <c r="B8697" s="2" t="s">
        <v>1544</v>
      </c>
      <c r="C8697">
        <v>4</v>
      </c>
      <c r="D8697">
        <v>0.8</v>
      </c>
    </row>
    <row r="8698" spans="1:4" x14ac:dyDescent="0.25">
      <c r="A8698" s="2" t="s">
        <v>307</v>
      </c>
      <c r="B8698" s="2" t="s">
        <v>1544</v>
      </c>
      <c r="C8698">
        <v>4</v>
      </c>
      <c r="D8698">
        <v>0.8</v>
      </c>
    </row>
    <row r="8699" spans="1:4" x14ac:dyDescent="0.25">
      <c r="A8699" s="2" t="s">
        <v>314</v>
      </c>
      <c r="B8699" s="2" t="s">
        <v>1544</v>
      </c>
      <c r="C8699">
        <v>4</v>
      </c>
      <c r="D8699">
        <v>0.8</v>
      </c>
    </row>
    <row r="8700" spans="1:4" x14ac:dyDescent="0.25">
      <c r="A8700" s="2" t="s">
        <v>328</v>
      </c>
      <c r="B8700" s="2" t="s">
        <v>1544</v>
      </c>
      <c r="C8700">
        <v>4</v>
      </c>
      <c r="D8700">
        <v>0.8</v>
      </c>
    </row>
    <row r="8701" spans="1:4" x14ac:dyDescent="0.25">
      <c r="A8701" s="2" t="s">
        <v>330</v>
      </c>
      <c r="B8701" s="2" t="s">
        <v>1544</v>
      </c>
      <c r="C8701">
        <v>4</v>
      </c>
      <c r="D8701">
        <v>0.8</v>
      </c>
    </row>
    <row r="8702" spans="1:4" x14ac:dyDescent="0.25">
      <c r="A8702" s="2" t="s">
        <v>361</v>
      </c>
      <c r="B8702" s="2" t="s">
        <v>1544</v>
      </c>
      <c r="C8702">
        <v>4</v>
      </c>
      <c r="D8702">
        <v>0.8</v>
      </c>
    </row>
    <row r="8703" spans="1:4" x14ac:dyDescent="0.25">
      <c r="A8703" s="2" t="s">
        <v>370</v>
      </c>
      <c r="B8703" s="2" t="s">
        <v>1544</v>
      </c>
      <c r="C8703">
        <v>4</v>
      </c>
      <c r="D8703">
        <v>0.8</v>
      </c>
    </row>
    <row r="8704" spans="1:4" x14ac:dyDescent="0.25">
      <c r="A8704" s="2" t="s">
        <v>372</v>
      </c>
      <c r="B8704" s="2" t="s">
        <v>1544</v>
      </c>
      <c r="C8704">
        <v>4</v>
      </c>
      <c r="D8704">
        <v>0.8</v>
      </c>
    </row>
    <row r="8705" spans="1:4" x14ac:dyDescent="0.25">
      <c r="A8705" s="2" t="s">
        <v>375</v>
      </c>
      <c r="B8705" s="2" t="s">
        <v>1544</v>
      </c>
      <c r="C8705">
        <v>4</v>
      </c>
      <c r="D8705">
        <v>0.8</v>
      </c>
    </row>
    <row r="8706" spans="1:4" x14ac:dyDescent="0.25">
      <c r="A8706" s="2" t="s">
        <v>411</v>
      </c>
      <c r="B8706" s="2" t="s">
        <v>1544</v>
      </c>
      <c r="C8706">
        <v>4</v>
      </c>
      <c r="D8706">
        <v>0.8</v>
      </c>
    </row>
    <row r="8707" spans="1:4" x14ac:dyDescent="0.25">
      <c r="A8707" s="2" t="s">
        <v>413</v>
      </c>
      <c r="B8707" s="2" t="s">
        <v>1544</v>
      </c>
      <c r="C8707">
        <v>4</v>
      </c>
      <c r="D8707">
        <v>0.8</v>
      </c>
    </row>
    <row r="8708" spans="1:4" x14ac:dyDescent="0.25">
      <c r="A8708" s="2" t="s">
        <v>417</v>
      </c>
      <c r="B8708" s="2" t="s">
        <v>1544</v>
      </c>
      <c r="C8708">
        <v>4</v>
      </c>
      <c r="D8708">
        <v>0.8</v>
      </c>
    </row>
    <row r="8709" spans="1:4" x14ac:dyDescent="0.25">
      <c r="A8709" s="2" t="s">
        <v>428</v>
      </c>
      <c r="B8709" s="2" t="s">
        <v>1544</v>
      </c>
      <c r="C8709">
        <v>4</v>
      </c>
      <c r="D8709">
        <v>0.8</v>
      </c>
    </row>
    <row r="8710" spans="1:4" x14ac:dyDescent="0.25">
      <c r="A8710" s="2" t="s">
        <v>436</v>
      </c>
      <c r="B8710" s="2" t="s">
        <v>1544</v>
      </c>
      <c r="C8710">
        <v>4</v>
      </c>
      <c r="D8710">
        <v>0.8</v>
      </c>
    </row>
    <row r="8711" spans="1:4" x14ac:dyDescent="0.25">
      <c r="A8711" s="2" t="s">
        <v>443</v>
      </c>
      <c r="B8711" s="2" t="s">
        <v>1544</v>
      </c>
      <c r="C8711">
        <v>4</v>
      </c>
      <c r="D8711">
        <v>0.8</v>
      </c>
    </row>
    <row r="8712" spans="1:4" x14ac:dyDescent="0.25">
      <c r="A8712" s="2" t="s">
        <v>445</v>
      </c>
      <c r="B8712" s="2" t="s">
        <v>1544</v>
      </c>
      <c r="C8712">
        <v>4</v>
      </c>
      <c r="D8712">
        <v>0.8</v>
      </c>
    </row>
    <row r="8713" spans="1:4" x14ac:dyDescent="0.25">
      <c r="A8713" s="2" t="s">
        <v>451</v>
      </c>
      <c r="B8713" s="2" t="s">
        <v>1544</v>
      </c>
      <c r="C8713">
        <v>4</v>
      </c>
      <c r="D8713">
        <v>0.8</v>
      </c>
    </row>
    <row r="8714" spans="1:4" x14ac:dyDescent="0.25">
      <c r="A8714" s="2" t="s">
        <v>458</v>
      </c>
      <c r="B8714" s="2" t="s">
        <v>1544</v>
      </c>
      <c r="C8714">
        <v>4</v>
      </c>
      <c r="D8714">
        <v>0.8</v>
      </c>
    </row>
    <row r="8715" spans="1:4" x14ac:dyDescent="0.25">
      <c r="A8715" s="2" t="s">
        <v>491</v>
      </c>
      <c r="B8715" s="2" t="s">
        <v>1544</v>
      </c>
      <c r="C8715">
        <v>4</v>
      </c>
      <c r="D8715">
        <v>0.8</v>
      </c>
    </row>
    <row r="8716" spans="1:4" x14ac:dyDescent="0.25">
      <c r="A8716" s="2" t="s">
        <v>493</v>
      </c>
      <c r="B8716" s="2" t="s">
        <v>1544</v>
      </c>
      <c r="C8716">
        <v>4</v>
      </c>
      <c r="D8716">
        <v>0.8</v>
      </c>
    </row>
    <row r="8717" spans="1:4" x14ac:dyDescent="0.25">
      <c r="A8717" s="2" t="s">
        <v>496</v>
      </c>
      <c r="B8717" s="2" t="s">
        <v>1544</v>
      </c>
      <c r="C8717">
        <v>4</v>
      </c>
      <c r="D8717">
        <v>0.8</v>
      </c>
    </row>
    <row r="8718" spans="1:4" x14ac:dyDescent="0.25">
      <c r="A8718" s="2" t="s">
        <v>500</v>
      </c>
      <c r="B8718" s="2" t="s">
        <v>1544</v>
      </c>
      <c r="C8718">
        <v>4</v>
      </c>
      <c r="D8718">
        <v>0.8</v>
      </c>
    </row>
    <row r="8719" spans="1:4" x14ac:dyDescent="0.25">
      <c r="A8719" s="2" t="s">
        <v>509</v>
      </c>
      <c r="B8719" s="2" t="s">
        <v>1544</v>
      </c>
      <c r="C8719">
        <v>4</v>
      </c>
      <c r="D8719">
        <v>0.8</v>
      </c>
    </row>
    <row r="8720" spans="1:4" x14ac:dyDescent="0.25">
      <c r="A8720" s="2" t="s">
        <v>521</v>
      </c>
      <c r="B8720" s="2" t="s">
        <v>1544</v>
      </c>
      <c r="C8720">
        <v>4</v>
      </c>
      <c r="D8720">
        <v>0.8</v>
      </c>
    </row>
    <row r="8721" spans="1:4" x14ac:dyDescent="0.25">
      <c r="A8721" s="2" t="s">
        <v>531</v>
      </c>
      <c r="B8721" s="2" t="s">
        <v>1544</v>
      </c>
      <c r="C8721">
        <v>4</v>
      </c>
      <c r="D8721">
        <v>0.8</v>
      </c>
    </row>
    <row r="8722" spans="1:4" x14ac:dyDescent="0.25">
      <c r="A8722" s="2" t="s">
        <v>533</v>
      </c>
      <c r="B8722" s="2" t="s">
        <v>1544</v>
      </c>
      <c r="C8722">
        <v>4</v>
      </c>
      <c r="D8722">
        <v>0.8</v>
      </c>
    </row>
    <row r="8723" spans="1:4" x14ac:dyDescent="0.25">
      <c r="A8723" s="2" t="s">
        <v>549</v>
      </c>
      <c r="B8723" s="2" t="s">
        <v>1544</v>
      </c>
      <c r="C8723">
        <v>4</v>
      </c>
      <c r="D8723">
        <v>0.8</v>
      </c>
    </row>
    <row r="8724" spans="1:4" x14ac:dyDescent="0.25">
      <c r="A8724" s="2" t="s">
        <v>560</v>
      </c>
      <c r="B8724" s="2" t="s">
        <v>1544</v>
      </c>
      <c r="C8724">
        <v>4</v>
      </c>
      <c r="D8724">
        <v>0.8</v>
      </c>
    </row>
    <row r="8725" spans="1:4" x14ac:dyDescent="0.25">
      <c r="A8725" s="2" t="s">
        <v>576</v>
      </c>
      <c r="B8725" s="2" t="s">
        <v>1544</v>
      </c>
      <c r="C8725">
        <v>4</v>
      </c>
      <c r="D8725">
        <v>0.8</v>
      </c>
    </row>
    <row r="8726" spans="1:4" x14ac:dyDescent="0.25">
      <c r="A8726" s="2" t="s">
        <v>580</v>
      </c>
      <c r="B8726" s="2" t="s">
        <v>1544</v>
      </c>
      <c r="C8726">
        <v>4</v>
      </c>
      <c r="D8726">
        <v>0.8</v>
      </c>
    </row>
    <row r="8727" spans="1:4" x14ac:dyDescent="0.25">
      <c r="A8727" s="2" t="s">
        <v>592</v>
      </c>
      <c r="B8727" s="2" t="s">
        <v>1544</v>
      </c>
      <c r="C8727">
        <v>4</v>
      </c>
      <c r="D8727">
        <v>0.8</v>
      </c>
    </row>
    <row r="8728" spans="1:4" x14ac:dyDescent="0.25">
      <c r="A8728" s="2" t="s">
        <v>603</v>
      </c>
      <c r="B8728" s="2" t="s">
        <v>1544</v>
      </c>
      <c r="C8728">
        <v>4</v>
      </c>
      <c r="D8728">
        <v>0.8</v>
      </c>
    </row>
    <row r="8729" spans="1:4" x14ac:dyDescent="0.25">
      <c r="A8729" s="2" t="s">
        <v>610</v>
      </c>
      <c r="B8729" s="2" t="s">
        <v>1544</v>
      </c>
      <c r="C8729">
        <v>4</v>
      </c>
      <c r="D8729">
        <v>0.8</v>
      </c>
    </row>
    <row r="8730" spans="1:4" x14ac:dyDescent="0.25">
      <c r="A8730" s="2" t="s">
        <v>612</v>
      </c>
      <c r="B8730" s="2" t="s">
        <v>1544</v>
      </c>
      <c r="C8730">
        <v>4</v>
      </c>
      <c r="D8730">
        <v>0.8</v>
      </c>
    </row>
    <row r="8731" spans="1:4" x14ac:dyDescent="0.25">
      <c r="A8731" s="2" t="s">
        <v>613</v>
      </c>
      <c r="B8731" s="2" t="s">
        <v>1544</v>
      </c>
      <c r="C8731">
        <v>4</v>
      </c>
      <c r="D8731">
        <v>0.8</v>
      </c>
    </row>
    <row r="8732" spans="1:4" x14ac:dyDescent="0.25">
      <c r="A8732" s="2" t="s">
        <v>615</v>
      </c>
      <c r="B8732" s="2" t="s">
        <v>1544</v>
      </c>
      <c r="C8732">
        <v>4</v>
      </c>
      <c r="D8732">
        <v>0.8</v>
      </c>
    </row>
    <row r="8733" spans="1:4" x14ac:dyDescent="0.25">
      <c r="A8733" s="2" t="s">
        <v>616</v>
      </c>
      <c r="B8733" s="2" t="s">
        <v>1544</v>
      </c>
      <c r="C8733">
        <v>4</v>
      </c>
      <c r="D8733">
        <v>0.8</v>
      </c>
    </row>
    <row r="8734" spans="1:4" x14ac:dyDescent="0.25">
      <c r="A8734" s="2" t="s">
        <v>622</v>
      </c>
      <c r="B8734" s="2" t="s">
        <v>1544</v>
      </c>
      <c r="C8734">
        <v>4</v>
      </c>
      <c r="D8734">
        <v>0.8</v>
      </c>
    </row>
    <row r="8735" spans="1:4" x14ac:dyDescent="0.25">
      <c r="A8735" s="2" t="s">
        <v>631</v>
      </c>
      <c r="B8735" s="2" t="s">
        <v>1544</v>
      </c>
      <c r="C8735">
        <v>4</v>
      </c>
      <c r="D8735">
        <v>0.8</v>
      </c>
    </row>
    <row r="8736" spans="1:4" x14ac:dyDescent="0.25">
      <c r="A8736" s="2" t="s">
        <v>640</v>
      </c>
      <c r="B8736" s="2" t="s">
        <v>1544</v>
      </c>
      <c r="C8736">
        <v>4</v>
      </c>
      <c r="D8736">
        <v>0.8</v>
      </c>
    </row>
    <row r="8737" spans="1:4" x14ac:dyDescent="0.25">
      <c r="A8737" s="2" t="s">
        <v>649</v>
      </c>
      <c r="B8737" s="2" t="s">
        <v>1544</v>
      </c>
      <c r="C8737">
        <v>4</v>
      </c>
      <c r="D8737">
        <v>0.8</v>
      </c>
    </row>
    <row r="8738" spans="1:4" x14ac:dyDescent="0.25">
      <c r="A8738" s="2" t="s">
        <v>664</v>
      </c>
      <c r="B8738" s="2" t="s">
        <v>1544</v>
      </c>
      <c r="C8738">
        <v>4</v>
      </c>
      <c r="D8738">
        <v>0.8</v>
      </c>
    </row>
    <row r="8739" spans="1:4" x14ac:dyDescent="0.25">
      <c r="A8739" s="2" t="s">
        <v>668</v>
      </c>
      <c r="B8739" s="2" t="s">
        <v>1544</v>
      </c>
      <c r="C8739">
        <v>4</v>
      </c>
      <c r="D8739">
        <v>0.8</v>
      </c>
    </row>
    <row r="8740" spans="1:4" x14ac:dyDescent="0.25">
      <c r="A8740" s="2" t="s">
        <v>671</v>
      </c>
      <c r="B8740" s="2" t="s">
        <v>1544</v>
      </c>
      <c r="C8740">
        <v>4</v>
      </c>
      <c r="D8740">
        <v>0.8</v>
      </c>
    </row>
    <row r="8741" spans="1:4" x14ac:dyDescent="0.25">
      <c r="A8741" s="2" t="s">
        <v>680</v>
      </c>
      <c r="B8741" s="2" t="s">
        <v>1544</v>
      </c>
      <c r="C8741">
        <v>4</v>
      </c>
      <c r="D8741">
        <v>0.8</v>
      </c>
    </row>
    <row r="8742" spans="1:4" x14ac:dyDescent="0.25">
      <c r="A8742" s="2" t="s">
        <v>688</v>
      </c>
      <c r="B8742" s="2" t="s">
        <v>1544</v>
      </c>
      <c r="C8742">
        <v>4</v>
      </c>
      <c r="D8742">
        <v>0.8</v>
      </c>
    </row>
    <row r="8743" spans="1:4" x14ac:dyDescent="0.25">
      <c r="A8743" s="2" t="s">
        <v>706</v>
      </c>
      <c r="B8743" s="2" t="s">
        <v>1544</v>
      </c>
      <c r="C8743">
        <v>4</v>
      </c>
      <c r="D8743">
        <v>0.8</v>
      </c>
    </row>
    <row r="8744" spans="1:4" x14ac:dyDescent="0.25">
      <c r="A8744" s="2" t="s">
        <v>707</v>
      </c>
      <c r="B8744" s="2" t="s">
        <v>1544</v>
      </c>
      <c r="C8744">
        <v>4</v>
      </c>
      <c r="D8744">
        <v>0.8</v>
      </c>
    </row>
    <row r="8745" spans="1:4" x14ac:dyDescent="0.25">
      <c r="A8745" s="2" t="s">
        <v>714</v>
      </c>
      <c r="B8745" s="2" t="s">
        <v>1544</v>
      </c>
      <c r="C8745">
        <v>4</v>
      </c>
      <c r="D8745">
        <v>0.8</v>
      </c>
    </row>
    <row r="8746" spans="1:4" x14ac:dyDescent="0.25">
      <c r="A8746" s="2" t="s">
        <v>718</v>
      </c>
      <c r="B8746" s="2" t="s">
        <v>1544</v>
      </c>
      <c r="C8746">
        <v>4</v>
      </c>
      <c r="D8746">
        <v>0.8</v>
      </c>
    </row>
    <row r="8747" spans="1:4" x14ac:dyDescent="0.25">
      <c r="A8747" s="2" t="s">
        <v>725</v>
      </c>
      <c r="B8747" s="2" t="s">
        <v>1544</v>
      </c>
      <c r="C8747">
        <v>4</v>
      </c>
      <c r="D8747">
        <v>0.8</v>
      </c>
    </row>
    <row r="8748" spans="1:4" x14ac:dyDescent="0.25">
      <c r="A8748" s="2" t="s">
        <v>733</v>
      </c>
      <c r="B8748" s="2" t="s">
        <v>1544</v>
      </c>
      <c r="C8748">
        <v>4</v>
      </c>
      <c r="D8748">
        <v>0.8</v>
      </c>
    </row>
    <row r="8749" spans="1:4" x14ac:dyDescent="0.25">
      <c r="A8749" s="2" t="s">
        <v>740</v>
      </c>
      <c r="B8749" s="2" t="s">
        <v>1544</v>
      </c>
      <c r="C8749">
        <v>4</v>
      </c>
      <c r="D8749">
        <v>0.8</v>
      </c>
    </row>
    <row r="8750" spans="1:4" x14ac:dyDescent="0.25">
      <c r="A8750" s="2" t="s">
        <v>742</v>
      </c>
      <c r="B8750" s="2" t="s">
        <v>1544</v>
      </c>
      <c r="C8750">
        <v>4</v>
      </c>
      <c r="D8750">
        <v>0.8</v>
      </c>
    </row>
    <row r="8751" spans="1:4" x14ac:dyDescent="0.25">
      <c r="A8751" s="2" t="s">
        <v>748</v>
      </c>
      <c r="B8751" s="2" t="s">
        <v>1544</v>
      </c>
      <c r="C8751">
        <v>4</v>
      </c>
      <c r="D8751">
        <v>0.8</v>
      </c>
    </row>
    <row r="8752" spans="1:4" x14ac:dyDescent="0.25">
      <c r="A8752" s="2" t="s">
        <v>755</v>
      </c>
      <c r="B8752" s="2" t="s">
        <v>1544</v>
      </c>
      <c r="C8752">
        <v>4</v>
      </c>
      <c r="D8752">
        <v>0.8</v>
      </c>
    </row>
    <row r="8753" spans="1:4" x14ac:dyDescent="0.25">
      <c r="A8753" s="2" t="s">
        <v>861</v>
      </c>
      <c r="B8753" s="2" t="s">
        <v>1544</v>
      </c>
      <c r="C8753">
        <v>4</v>
      </c>
      <c r="D8753">
        <v>0.8</v>
      </c>
    </row>
    <row r="8754" spans="1:4" x14ac:dyDescent="0.25">
      <c r="A8754" s="2" t="s">
        <v>863</v>
      </c>
      <c r="B8754" s="2" t="s">
        <v>1544</v>
      </c>
      <c r="C8754">
        <v>4</v>
      </c>
      <c r="D8754">
        <v>0.8</v>
      </c>
    </row>
    <row r="8755" spans="1:4" x14ac:dyDescent="0.25">
      <c r="A8755" s="2" t="s">
        <v>875</v>
      </c>
      <c r="B8755" s="2" t="s">
        <v>1544</v>
      </c>
      <c r="C8755">
        <v>4</v>
      </c>
      <c r="D8755">
        <v>0.8</v>
      </c>
    </row>
    <row r="8756" spans="1:4" x14ac:dyDescent="0.25">
      <c r="A8756" s="2" t="s">
        <v>900</v>
      </c>
      <c r="B8756" s="2" t="s">
        <v>1544</v>
      </c>
      <c r="C8756">
        <v>4</v>
      </c>
      <c r="D8756">
        <v>0.8</v>
      </c>
    </row>
    <row r="8757" spans="1:4" x14ac:dyDescent="0.25">
      <c r="A8757" s="2" t="s">
        <v>902</v>
      </c>
      <c r="B8757" s="2" t="s">
        <v>1544</v>
      </c>
      <c r="C8757">
        <v>4</v>
      </c>
      <c r="D8757">
        <v>0.8</v>
      </c>
    </row>
    <row r="8758" spans="1:4" x14ac:dyDescent="0.25">
      <c r="A8758" s="2" t="s">
        <v>909</v>
      </c>
      <c r="B8758" s="2" t="s">
        <v>1544</v>
      </c>
      <c r="C8758">
        <v>4</v>
      </c>
      <c r="D8758">
        <v>0.8</v>
      </c>
    </row>
    <row r="8759" spans="1:4" x14ac:dyDescent="0.25">
      <c r="A8759" s="2" t="s">
        <v>910</v>
      </c>
      <c r="B8759" s="2" t="s">
        <v>1544</v>
      </c>
      <c r="C8759">
        <v>4</v>
      </c>
      <c r="D8759">
        <v>0.8</v>
      </c>
    </row>
    <row r="8760" spans="1:4" x14ac:dyDescent="0.25">
      <c r="A8760" s="2" t="s">
        <v>924</v>
      </c>
      <c r="B8760" s="2" t="s">
        <v>1544</v>
      </c>
      <c r="C8760">
        <v>4</v>
      </c>
      <c r="D8760">
        <v>0.8</v>
      </c>
    </row>
    <row r="8761" spans="1:4" x14ac:dyDescent="0.25">
      <c r="A8761" s="2" t="s">
        <v>931</v>
      </c>
      <c r="B8761" s="2" t="s">
        <v>1544</v>
      </c>
      <c r="C8761">
        <v>4</v>
      </c>
      <c r="D8761">
        <v>0.8</v>
      </c>
    </row>
    <row r="8762" spans="1:4" x14ac:dyDescent="0.25">
      <c r="A8762" s="2" t="s">
        <v>940</v>
      </c>
      <c r="B8762" s="2" t="s">
        <v>1544</v>
      </c>
      <c r="C8762">
        <v>4</v>
      </c>
      <c r="D8762">
        <v>0.8</v>
      </c>
    </row>
    <row r="8763" spans="1:4" x14ac:dyDescent="0.25">
      <c r="A8763" s="2" t="s">
        <v>956</v>
      </c>
      <c r="B8763" s="2" t="s">
        <v>1544</v>
      </c>
      <c r="C8763">
        <v>4</v>
      </c>
      <c r="D8763">
        <v>0.8</v>
      </c>
    </row>
    <row r="8764" spans="1:4" x14ac:dyDescent="0.25">
      <c r="A8764" s="2" t="s">
        <v>957</v>
      </c>
      <c r="B8764" s="2" t="s">
        <v>1544</v>
      </c>
      <c r="C8764">
        <v>4</v>
      </c>
      <c r="D8764">
        <v>0.8</v>
      </c>
    </row>
    <row r="8765" spans="1:4" x14ac:dyDescent="0.25">
      <c r="A8765" s="2" t="s">
        <v>959</v>
      </c>
      <c r="B8765" s="2" t="s">
        <v>1544</v>
      </c>
      <c r="C8765">
        <v>4</v>
      </c>
      <c r="D8765">
        <v>0.8</v>
      </c>
    </row>
    <row r="8766" spans="1:4" x14ac:dyDescent="0.25">
      <c r="A8766" s="2" t="s">
        <v>980</v>
      </c>
      <c r="B8766" s="2" t="s">
        <v>1544</v>
      </c>
      <c r="C8766">
        <v>4</v>
      </c>
      <c r="D8766">
        <v>0.8</v>
      </c>
    </row>
    <row r="8767" spans="1:4" x14ac:dyDescent="0.25">
      <c r="A8767" s="2" t="s">
        <v>990</v>
      </c>
      <c r="B8767" s="2" t="s">
        <v>1544</v>
      </c>
      <c r="C8767">
        <v>4</v>
      </c>
      <c r="D8767">
        <v>0.8</v>
      </c>
    </row>
    <row r="8768" spans="1:4" x14ac:dyDescent="0.25">
      <c r="A8768" s="2" t="s">
        <v>997</v>
      </c>
      <c r="B8768" s="2" t="s">
        <v>1544</v>
      </c>
      <c r="C8768">
        <v>4</v>
      </c>
      <c r="D8768">
        <v>0.8</v>
      </c>
    </row>
    <row r="8769" spans="1:4" x14ac:dyDescent="0.25">
      <c r="A8769" s="2" t="s">
        <v>998</v>
      </c>
      <c r="B8769" s="2" t="s">
        <v>1544</v>
      </c>
      <c r="C8769">
        <v>4</v>
      </c>
      <c r="D8769">
        <v>0.8</v>
      </c>
    </row>
    <row r="8770" spans="1:4" x14ac:dyDescent="0.25">
      <c r="A8770" s="2" t="s">
        <v>999</v>
      </c>
      <c r="B8770" s="2" t="s">
        <v>1544</v>
      </c>
      <c r="C8770">
        <v>4</v>
      </c>
      <c r="D8770">
        <v>0.8</v>
      </c>
    </row>
    <row r="8771" spans="1:4" x14ac:dyDescent="0.25">
      <c r="A8771" s="2" t="s">
        <v>1005</v>
      </c>
      <c r="B8771" s="2" t="s">
        <v>1544</v>
      </c>
      <c r="C8771">
        <v>4</v>
      </c>
      <c r="D8771">
        <v>0.8</v>
      </c>
    </row>
    <row r="8772" spans="1:4" x14ac:dyDescent="0.25">
      <c r="A8772" s="2" t="s">
        <v>1007</v>
      </c>
      <c r="B8772" s="2" t="s">
        <v>1544</v>
      </c>
      <c r="C8772">
        <v>4</v>
      </c>
      <c r="D8772">
        <v>0.8</v>
      </c>
    </row>
    <row r="8773" spans="1:4" x14ac:dyDescent="0.25">
      <c r="A8773" s="2" t="s">
        <v>1018</v>
      </c>
      <c r="B8773" s="2" t="s">
        <v>1544</v>
      </c>
      <c r="C8773">
        <v>4</v>
      </c>
      <c r="D8773">
        <v>0.8</v>
      </c>
    </row>
    <row r="8774" spans="1:4" x14ac:dyDescent="0.25">
      <c r="A8774" s="2" t="s">
        <v>1030</v>
      </c>
      <c r="B8774" s="2" t="s">
        <v>1544</v>
      </c>
      <c r="C8774">
        <v>4</v>
      </c>
      <c r="D8774">
        <v>0.8</v>
      </c>
    </row>
    <row r="8775" spans="1:4" x14ac:dyDescent="0.25">
      <c r="A8775" s="2" t="s">
        <v>1031</v>
      </c>
      <c r="B8775" s="2" t="s">
        <v>1544</v>
      </c>
      <c r="C8775">
        <v>4</v>
      </c>
      <c r="D8775">
        <v>0.8</v>
      </c>
    </row>
    <row r="8776" spans="1:4" x14ac:dyDescent="0.25">
      <c r="A8776" s="2" t="s">
        <v>1036</v>
      </c>
      <c r="B8776" s="2" t="s">
        <v>1544</v>
      </c>
      <c r="C8776">
        <v>4</v>
      </c>
      <c r="D8776">
        <v>0.8</v>
      </c>
    </row>
    <row r="8777" spans="1:4" x14ac:dyDescent="0.25">
      <c r="A8777" s="2" t="s">
        <v>1043</v>
      </c>
      <c r="B8777" s="2" t="s">
        <v>1544</v>
      </c>
      <c r="C8777">
        <v>4</v>
      </c>
      <c r="D8777">
        <v>0.8</v>
      </c>
    </row>
    <row r="8778" spans="1:4" x14ac:dyDescent="0.25">
      <c r="A8778" s="2" t="s">
        <v>1058</v>
      </c>
      <c r="B8778" s="2" t="s">
        <v>1544</v>
      </c>
      <c r="C8778">
        <v>4</v>
      </c>
      <c r="D8778">
        <v>0.8</v>
      </c>
    </row>
    <row r="8779" spans="1:4" x14ac:dyDescent="0.25">
      <c r="A8779" s="2" t="s">
        <v>1069</v>
      </c>
      <c r="B8779" s="2" t="s">
        <v>1544</v>
      </c>
      <c r="C8779">
        <v>4</v>
      </c>
      <c r="D8779">
        <v>0.8</v>
      </c>
    </row>
    <row r="8780" spans="1:4" x14ac:dyDescent="0.25">
      <c r="A8780" s="2" t="s">
        <v>1073</v>
      </c>
      <c r="B8780" s="2" t="s">
        <v>1544</v>
      </c>
      <c r="C8780">
        <v>4</v>
      </c>
      <c r="D8780">
        <v>0.8</v>
      </c>
    </row>
    <row r="8781" spans="1:4" x14ac:dyDescent="0.25">
      <c r="A8781" s="2" t="s">
        <v>1074</v>
      </c>
      <c r="B8781" s="2" t="s">
        <v>1544</v>
      </c>
      <c r="C8781">
        <v>4</v>
      </c>
      <c r="D8781">
        <v>0.8</v>
      </c>
    </row>
    <row r="8782" spans="1:4" x14ac:dyDescent="0.25">
      <c r="A8782" s="2" t="s">
        <v>1099</v>
      </c>
      <c r="B8782" s="2" t="s">
        <v>1544</v>
      </c>
      <c r="C8782">
        <v>4</v>
      </c>
      <c r="D8782">
        <v>0.8</v>
      </c>
    </row>
    <row r="8783" spans="1:4" x14ac:dyDescent="0.25">
      <c r="A8783" s="2" t="s">
        <v>1107</v>
      </c>
      <c r="B8783" s="2" t="s">
        <v>1544</v>
      </c>
      <c r="C8783">
        <v>4</v>
      </c>
      <c r="D8783">
        <v>0.8</v>
      </c>
    </row>
    <row r="8784" spans="1:4" x14ac:dyDescent="0.25">
      <c r="A8784" s="2" t="s">
        <v>1114</v>
      </c>
      <c r="B8784" s="2" t="s">
        <v>1544</v>
      </c>
      <c r="C8784">
        <v>4</v>
      </c>
      <c r="D8784">
        <v>0.8</v>
      </c>
    </row>
    <row r="8785" spans="1:4" x14ac:dyDescent="0.25">
      <c r="A8785" s="2" t="s">
        <v>1116</v>
      </c>
      <c r="B8785" s="2" t="s">
        <v>1544</v>
      </c>
      <c r="C8785">
        <v>4</v>
      </c>
      <c r="D8785">
        <v>0.8</v>
      </c>
    </row>
    <row r="8786" spans="1:4" x14ac:dyDescent="0.25">
      <c r="A8786" s="2" t="s">
        <v>1122</v>
      </c>
      <c r="B8786" s="2" t="s">
        <v>1544</v>
      </c>
      <c r="C8786">
        <v>4</v>
      </c>
      <c r="D8786">
        <v>0.8</v>
      </c>
    </row>
    <row r="8787" spans="1:4" x14ac:dyDescent="0.25">
      <c r="A8787" s="2" t="s">
        <v>1129</v>
      </c>
      <c r="B8787" s="2" t="s">
        <v>1544</v>
      </c>
      <c r="C8787">
        <v>4</v>
      </c>
      <c r="D8787">
        <v>0.8</v>
      </c>
    </row>
    <row r="8788" spans="1:4" x14ac:dyDescent="0.25">
      <c r="A8788" s="2" t="s">
        <v>1190</v>
      </c>
      <c r="B8788" s="2" t="s">
        <v>1544</v>
      </c>
      <c r="C8788">
        <v>4</v>
      </c>
      <c r="D8788">
        <v>0.8</v>
      </c>
    </row>
    <row r="8789" spans="1:4" x14ac:dyDescent="0.25">
      <c r="A8789" s="2" t="s">
        <v>1204</v>
      </c>
      <c r="B8789" s="2" t="s">
        <v>1544</v>
      </c>
      <c r="C8789">
        <v>4</v>
      </c>
      <c r="D8789">
        <v>0.8</v>
      </c>
    </row>
    <row r="8790" spans="1:4" x14ac:dyDescent="0.25">
      <c r="A8790" s="2" t="s">
        <v>1206</v>
      </c>
      <c r="B8790" s="2" t="s">
        <v>1544</v>
      </c>
      <c r="C8790">
        <v>4</v>
      </c>
      <c r="D8790">
        <v>0.8</v>
      </c>
    </row>
    <row r="8791" spans="1:4" x14ac:dyDescent="0.25">
      <c r="A8791" s="2" t="s">
        <v>1228</v>
      </c>
      <c r="B8791" s="2" t="s">
        <v>1544</v>
      </c>
      <c r="C8791">
        <v>4</v>
      </c>
      <c r="D8791">
        <v>0.8</v>
      </c>
    </row>
    <row r="8792" spans="1:4" x14ac:dyDescent="0.25">
      <c r="A8792" s="2" t="s">
        <v>1235</v>
      </c>
      <c r="B8792" s="2" t="s">
        <v>1544</v>
      </c>
      <c r="C8792">
        <v>4</v>
      </c>
      <c r="D8792">
        <v>0.8</v>
      </c>
    </row>
    <row r="8793" spans="1:4" x14ac:dyDescent="0.25">
      <c r="A8793" s="2" t="s">
        <v>1236</v>
      </c>
      <c r="B8793" s="2" t="s">
        <v>1544</v>
      </c>
      <c r="C8793">
        <v>4</v>
      </c>
      <c r="D8793">
        <v>0.8</v>
      </c>
    </row>
    <row r="8794" spans="1:4" x14ac:dyDescent="0.25">
      <c r="A8794" s="2" t="s">
        <v>1247</v>
      </c>
      <c r="B8794" s="2" t="s">
        <v>1544</v>
      </c>
      <c r="C8794">
        <v>4</v>
      </c>
      <c r="D8794">
        <v>0.8</v>
      </c>
    </row>
    <row r="8795" spans="1:4" x14ac:dyDescent="0.25">
      <c r="A8795" s="2" t="s">
        <v>1250</v>
      </c>
      <c r="B8795" s="2" t="s">
        <v>1544</v>
      </c>
      <c r="C8795">
        <v>4</v>
      </c>
      <c r="D8795">
        <v>0.8</v>
      </c>
    </row>
    <row r="8796" spans="1:4" x14ac:dyDescent="0.25">
      <c r="A8796" s="2" t="s">
        <v>1252</v>
      </c>
      <c r="B8796" s="2" t="s">
        <v>1544</v>
      </c>
      <c r="C8796">
        <v>4</v>
      </c>
      <c r="D8796">
        <v>0.8</v>
      </c>
    </row>
    <row r="8797" spans="1:4" x14ac:dyDescent="0.25">
      <c r="A8797" s="2" t="s">
        <v>1262</v>
      </c>
      <c r="B8797" s="2" t="s">
        <v>1544</v>
      </c>
      <c r="C8797">
        <v>4</v>
      </c>
      <c r="D8797">
        <v>0.8</v>
      </c>
    </row>
    <row r="8798" spans="1:4" x14ac:dyDescent="0.25">
      <c r="A8798" s="2" t="s">
        <v>1274</v>
      </c>
      <c r="B8798" s="2" t="s">
        <v>1544</v>
      </c>
      <c r="C8798">
        <v>4</v>
      </c>
      <c r="D8798">
        <v>0.8</v>
      </c>
    </row>
    <row r="8799" spans="1:4" x14ac:dyDescent="0.25">
      <c r="A8799" s="2" t="s">
        <v>1279</v>
      </c>
      <c r="B8799" s="2" t="s">
        <v>1544</v>
      </c>
      <c r="C8799">
        <v>4</v>
      </c>
      <c r="D8799">
        <v>0.8</v>
      </c>
    </row>
    <row r="8800" spans="1:4" x14ac:dyDescent="0.25">
      <c r="A8800" s="2" t="s">
        <v>1280</v>
      </c>
      <c r="B8800" s="2" t="s">
        <v>1544</v>
      </c>
      <c r="C8800">
        <v>4</v>
      </c>
      <c r="D8800">
        <v>0.8</v>
      </c>
    </row>
    <row r="8801" spans="1:4" x14ac:dyDescent="0.25">
      <c r="A8801" s="2" t="s">
        <v>1286</v>
      </c>
      <c r="B8801" s="2" t="s">
        <v>1544</v>
      </c>
      <c r="C8801">
        <v>4</v>
      </c>
      <c r="D8801">
        <v>0.8</v>
      </c>
    </row>
    <row r="8802" spans="1:4" x14ac:dyDescent="0.25">
      <c r="A8802" s="2" t="s">
        <v>1294</v>
      </c>
      <c r="B8802" s="2" t="s">
        <v>1544</v>
      </c>
      <c r="C8802">
        <v>4</v>
      </c>
      <c r="D8802">
        <v>0.8</v>
      </c>
    </row>
    <row r="8803" spans="1:4" x14ac:dyDescent="0.25">
      <c r="A8803" s="2" t="s">
        <v>1308</v>
      </c>
      <c r="B8803" s="2" t="s">
        <v>1544</v>
      </c>
      <c r="C8803">
        <v>4</v>
      </c>
      <c r="D8803">
        <v>0.8</v>
      </c>
    </row>
    <row r="8804" spans="1:4" x14ac:dyDescent="0.25">
      <c r="A8804" s="2" t="s">
        <v>1310</v>
      </c>
      <c r="B8804" s="2" t="s">
        <v>1544</v>
      </c>
      <c r="C8804">
        <v>4</v>
      </c>
      <c r="D8804">
        <v>0.8</v>
      </c>
    </row>
    <row r="8805" spans="1:4" x14ac:dyDescent="0.25">
      <c r="A8805" s="2" t="s">
        <v>1329</v>
      </c>
      <c r="B8805" s="2" t="s">
        <v>1544</v>
      </c>
      <c r="C8805">
        <v>4</v>
      </c>
      <c r="D8805">
        <v>0.8</v>
      </c>
    </row>
    <row r="8806" spans="1:4" x14ac:dyDescent="0.25">
      <c r="A8806" s="2" t="s">
        <v>1337</v>
      </c>
      <c r="B8806" s="2" t="s">
        <v>1544</v>
      </c>
      <c r="C8806">
        <v>4</v>
      </c>
      <c r="D8806">
        <v>0.8</v>
      </c>
    </row>
    <row r="8807" spans="1:4" x14ac:dyDescent="0.25">
      <c r="A8807" s="2" t="s">
        <v>1348</v>
      </c>
      <c r="B8807" s="2" t="s">
        <v>1544</v>
      </c>
      <c r="C8807">
        <v>4</v>
      </c>
      <c r="D8807">
        <v>0.8</v>
      </c>
    </row>
    <row r="8808" spans="1:4" x14ac:dyDescent="0.25">
      <c r="A8808" s="2" t="s">
        <v>1350</v>
      </c>
      <c r="B8808" s="2" t="s">
        <v>1544</v>
      </c>
      <c r="C8808">
        <v>4</v>
      </c>
      <c r="D8808">
        <v>0.8</v>
      </c>
    </row>
    <row r="8809" spans="1:4" x14ac:dyDescent="0.25">
      <c r="A8809" s="2" t="s">
        <v>1362</v>
      </c>
      <c r="B8809" s="2" t="s">
        <v>1544</v>
      </c>
      <c r="C8809">
        <v>4</v>
      </c>
      <c r="D8809">
        <v>0.8</v>
      </c>
    </row>
    <row r="8810" spans="1:4" x14ac:dyDescent="0.25">
      <c r="A8810" s="2" t="s">
        <v>1405</v>
      </c>
      <c r="B8810" s="2" t="s">
        <v>1544</v>
      </c>
      <c r="C8810">
        <v>4</v>
      </c>
      <c r="D8810">
        <v>0.8</v>
      </c>
    </row>
    <row r="8811" spans="1:4" x14ac:dyDescent="0.25">
      <c r="A8811" s="2" t="s">
        <v>1406</v>
      </c>
      <c r="B8811" s="2" t="s">
        <v>1544</v>
      </c>
      <c r="C8811">
        <v>4</v>
      </c>
      <c r="D8811">
        <v>0.8</v>
      </c>
    </row>
    <row r="8812" spans="1:4" x14ac:dyDescent="0.25">
      <c r="A8812" s="2" t="s">
        <v>1420</v>
      </c>
      <c r="B8812" s="2" t="s">
        <v>1544</v>
      </c>
      <c r="C8812">
        <v>4</v>
      </c>
      <c r="D8812">
        <v>0.8</v>
      </c>
    </row>
    <row r="8813" spans="1:4" x14ac:dyDescent="0.25">
      <c r="A8813" s="2" t="s">
        <v>1432</v>
      </c>
      <c r="B8813" s="2" t="s">
        <v>1544</v>
      </c>
      <c r="C8813">
        <v>4</v>
      </c>
      <c r="D8813">
        <v>0.8</v>
      </c>
    </row>
    <row r="8814" spans="1:4" x14ac:dyDescent="0.25">
      <c r="A8814" s="2" t="s">
        <v>1433</v>
      </c>
      <c r="B8814" s="2" t="s">
        <v>1544</v>
      </c>
      <c r="C8814">
        <v>4</v>
      </c>
      <c r="D8814">
        <v>0.8</v>
      </c>
    </row>
    <row r="8815" spans="1:4" x14ac:dyDescent="0.25">
      <c r="A8815" s="2" t="s">
        <v>1438</v>
      </c>
      <c r="B8815" s="2" t="s">
        <v>1544</v>
      </c>
      <c r="C8815">
        <v>4</v>
      </c>
      <c r="D8815">
        <v>0.8</v>
      </c>
    </row>
    <row r="8816" spans="1:4" x14ac:dyDescent="0.25">
      <c r="A8816" s="2" t="s">
        <v>1439</v>
      </c>
      <c r="B8816" s="2" t="s">
        <v>1544</v>
      </c>
      <c r="C8816">
        <v>4</v>
      </c>
      <c r="D8816">
        <v>0.8</v>
      </c>
    </row>
    <row r="8817" spans="1:4" x14ac:dyDescent="0.25">
      <c r="A8817" s="2" t="s">
        <v>88</v>
      </c>
      <c r="B8817" s="2" t="s">
        <v>1545</v>
      </c>
      <c r="C8817">
        <v>4</v>
      </c>
      <c r="D8817">
        <v>0.8</v>
      </c>
    </row>
    <row r="8818" spans="1:4" x14ac:dyDescent="0.25">
      <c r="A8818" s="2" t="s">
        <v>101</v>
      </c>
      <c r="B8818" s="2" t="s">
        <v>1545</v>
      </c>
      <c r="C8818">
        <v>4</v>
      </c>
      <c r="D8818">
        <v>0.8</v>
      </c>
    </row>
    <row r="8819" spans="1:4" x14ac:dyDescent="0.25">
      <c r="A8819" s="2" t="s">
        <v>114</v>
      </c>
      <c r="B8819" s="2" t="s">
        <v>1545</v>
      </c>
      <c r="C8819">
        <v>4</v>
      </c>
      <c r="D8819">
        <v>0.8</v>
      </c>
    </row>
    <row r="8820" spans="1:4" x14ac:dyDescent="0.25">
      <c r="A8820" s="2" t="s">
        <v>121</v>
      </c>
      <c r="B8820" s="2" t="s">
        <v>1545</v>
      </c>
      <c r="C8820">
        <v>4</v>
      </c>
      <c r="D8820">
        <v>0.8</v>
      </c>
    </row>
    <row r="8821" spans="1:4" x14ac:dyDescent="0.25">
      <c r="A8821" s="2" t="s">
        <v>133</v>
      </c>
      <c r="B8821" s="2" t="s">
        <v>1545</v>
      </c>
      <c r="C8821">
        <v>4</v>
      </c>
      <c r="D8821">
        <v>0.8</v>
      </c>
    </row>
    <row r="8822" spans="1:4" x14ac:dyDescent="0.25">
      <c r="A8822" s="2" t="s">
        <v>145</v>
      </c>
      <c r="B8822" s="2" t="s">
        <v>1545</v>
      </c>
      <c r="C8822">
        <v>4</v>
      </c>
      <c r="D8822">
        <v>0.8</v>
      </c>
    </row>
    <row r="8823" spans="1:4" x14ac:dyDescent="0.25">
      <c r="A8823" s="2" t="s">
        <v>151</v>
      </c>
      <c r="B8823" s="2" t="s">
        <v>1545</v>
      </c>
      <c r="C8823">
        <v>4</v>
      </c>
      <c r="D8823">
        <v>0.8</v>
      </c>
    </row>
    <row r="8824" spans="1:4" x14ac:dyDescent="0.25">
      <c r="A8824" s="2" t="s">
        <v>159</v>
      </c>
      <c r="B8824" s="2" t="s">
        <v>1545</v>
      </c>
      <c r="C8824">
        <v>4</v>
      </c>
      <c r="D8824">
        <v>0.8</v>
      </c>
    </row>
    <row r="8825" spans="1:4" x14ac:dyDescent="0.25">
      <c r="A8825" s="2" t="s">
        <v>165</v>
      </c>
      <c r="B8825" s="2" t="s">
        <v>1545</v>
      </c>
      <c r="C8825">
        <v>4</v>
      </c>
      <c r="D8825">
        <v>0.8</v>
      </c>
    </row>
    <row r="8826" spans="1:4" x14ac:dyDescent="0.25">
      <c r="A8826" s="2" t="s">
        <v>175</v>
      </c>
      <c r="B8826" s="2" t="s">
        <v>1545</v>
      </c>
      <c r="C8826">
        <v>4</v>
      </c>
      <c r="D8826">
        <v>0.8</v>
      </c>
    </row>
    <row r="8827" spans="1:4" x14ac:dyDescent="0.25">
      <c r="A8827" s="2" t="s">
        <v>287</v>
      </c>
      <c r="B8827" s="2" t="s">
        <v>1545</v>
      </c>
      <c r="C8827">
        <v>4</v>
      </c>
      <c r="D8827">
        <v>0.8</v>
      </c>
    </row>
    <row r="8828" spans="1:4" x14ac:dyDescent="0.25">
      <c r="A8828" s="2" t="s">
        <v>293</v>
      </c>
      <c r="B8828" s="2" t="s">
        <v>1545</v>
      </c>
      <c r="C8828">
        <v>4</v>
      </c>
      <c r="D8828">
        <v>0.8</v>
      </c>
    </row>
    <row r="8829" spans="1:4" x14ac:dyDescent="0.25">
      <c r="A8829" s="2" t="s">
        <v>301</v>
      </c>
      <c r="B8829" s="2" t="s">
        <v>1545</v>
      </c>
      <c r="C8829">
        <v>4</v>
      </c>
      <c r="D8829">
        <v>0.8</v>
      </c>
    </row>
    <row r="8830" spans="1:4" x14ac:dyDescent="0.25">
      <c r="A8830" s="2" t="s">
        <v>307</v>
      </c>
      <c r="B8830" s="2" t="s">
        <v>1545</v>
      </c>
      <c r="C8830">
        <v>4</v>
      </c>
      <c r="D8830">
        <v>0.8</v>
      </c>
    </row>
    <row r="8831" spans="1:4" x14ac:dyDescent="0.25">
      <c r="A8831" s="2" t="s">
        <v>317</v>
      </c>
      <c r="B8831" s="2" t="s">
        <v>1545</v>
      </c>
      <c r="C8831">
        <v>4</v>
      </c>
      <c r="D8831">
        <v>0.8</v>
      </c>
    </row>
    <row r="8832" spans="1:4" x14ac:dyDescent="0.25">
      <c r="A8832" s="2" t="s">
        <v>431</v>
      </c>
      <c r="B8832" s="2" t="s">
        <v>1545</v>
      </c>
      <c r="C8832">
        <v>4</v>
      </c>
      <c r="D8832">
        <v>0.8</v>
      </c>
    </row>
    <row r="8833" spans="1:4" x14ac:dyDescent="0.25">
      <c r="A8833" s="2" t="s">
        <v>437</v>
      </c>
      <c r="B8833" s="2" t="s">
        <v>1545</v>
      </c>
      <c r="C8833">
        <v>4</v>
      </c>
      <c r="D8833">
        <v>0.8</v>
      </c>
    </row>
    <row r="8834" spans="1:4" x14ac:dyDescent="0.25">
      <c r="A8834" s="2" t="s">
        <v>445</v>
      </c>
      <c r="B8834" s="2" t="s">
        <v>1545</v>
      </c>
      <c r="C8834">
        <v>4</v>
      </c>
      <c r="D8834">
        <v>0.8</v>
      </c>
    </row>
    <row r="8835" spans="1:4" x14ac:dyDescent="0.25">
      <c r="A8835" s="2" t="s">
        <v>451</v>
      </c>
      <c r="B8835" s="2" t="s">
        <v>1545</v>
      </c>
      <c r="C8835">
        <v>4</v>
      </c>
      <c r="D8835">
        <v>0.8</v>
      </c>
    </row>
    <row r="8836" spans="1:4" x14ac:dyDescent="0.25">
      <c r="A8836" s="2" t="s">
        <v>461</v>
      </c>
      <c r="B8836" s="2" t="s">
        <v>1545</v>
      </c>
      <c r="C8836">
        <v>4</v>
      </c>
      <c r="D8836">
        <v>0.8</v>
      </c>
    </row>
    <row r="8837" spans="1:4" x14ac:dyDescent="0.25">
      <c r="A8837" s="2" t="s">
        <v>728</v>
      </c>
      <c r="B8837" s="2" t="s">
        <v>1545</v>
      </c>
      <c r="C8837">
        <v>4</v>
      </c>
      <c r="D8837">
        <v>0.8</v>
      </c>
    </row>
    <row r="8838" spans="1:4" x14ac:dyDescent="0.25">
      <c r="A8838" s="2" t="s">
        <v>734</v>
      </c>
      <c r="B8838" s="2" t="s">
        <v>1545</v>
      </c>
      <c r="C8838">
        <v>4</v>
      </c>
      <c r="D8838">
        <v>0.8</v>
      </c>
    </row>
    <row r="8839" spans="1:4" x14ac:dyDescent="0.25">
      <c r="A8839" s="2" t="s">
        <v>742</v>
      </c>
      <c r="B8839" s="2" t="s">
        <v>1545</v>
      </c>
      <c r="C8839">
        <v>4</v>
      </c>
      <c r="D8839">
        <v>0.8</v>
      </c>
    </row>
    <row r="8840" spans="1:4" x14ac:dyDescent="0.25">
      <c r="A8840" s="2" t="s">
        <v>748</v>
      </c>
      <c r="B8840" s="2" t="s">
        <v>1545</v>
      </c>
      <c r="C8840">
        <v>4</v>
      </c>
      <c r="D8840">
        <v>0.8</v>
      </c>
    </row>
    <row r="8841" spans="1:4" x14ac:dyDescent="0.25">
      <c r="A8841" s="2" t="s">
        <v>758</v>
      </c>
      <c r="B8841" s="2" t="s">
        <v>1545</v>
      </c>
      <c r="C8841">
        <v>4</v>
      </c>
      <c r="D8841">
        <v>0.8</v>
      </c>
    </row>
    <row r="8842" spans="1:4" x14ac:dyDescent="0.25">
      <c r="A8842" s="2" t="s">
        <v>1102</v>
      </c>
      <c r="B8842" s="2" t="s">
        <v>1545</v>
      </c>
      <c r="C8842">
        <v>4</v>
      </c>
      <c r="D8842">
        <v>0.8</v>
      </c>
    </row>
    <row r="8843" spans="1:4" x14ac:dyDescent="0.25">
      <c r="A8843" s="2" t="s">
        <v>1108</v>
      </c>
      <c r="B8843" s="2" t="s">
        <v>1545</v>
      </c>
      <c r="C8843">
        <v>4</v>
      </c>
      <c r="D8843">
        <v>0.8</v>
      </c>
    </row>
    <row r="8844" spans="1:4" x14ac:dyDescent="0.25">
      <c r="A8844" s="2" t="s">
        <v>1116</v>
      </c>
      <c r="B8844" s="2" t="s">
        <v>1545</v>
      </c>
      <c r="C8844">
        <v>4</v>
      </c>
      <c r="D8844">
        <v>0.8</v>
      </c>
    </row>
    <row r="8845" spans="1:4" x14ac:dyDescent="0.25">
      <c r="A8845" s="2" t="s">
        <v>1122</v>
      </c>
      <c r="B8845" s="2" t="s">
        <v>1545</v>
      </c>
      <c r="C8845">
        <v>4</v>
      </c>
      <c r="D8845">
        <v>0.8</v>
      </c>
    </row>
    <row r="8846" spans="1:4" x14ac:dyDescent="0.25">
      <c r="A8846" s="2" t="s">
        <v>1132</v>
      </c>
      <c r="B8846" s="2" t="s">
        <v>1545</v>
      </c>
      <c r="C8846">
        <v>4</v>
      </c>
      <c r="D8846">
        <v>0.8</v>
      </c>
    </row>
    <row r="8847" spans="1:4" x14ac:dyDescent="0.25">
      <c r="A8847" s="2" t="s">
        <v>94</v>
      </c>
      <c r="B8847" s="2" t="s">
        <v>1545</v>
      </c>
      <c r="C8847">
        <v>3</v>
      </c>
      <c r="D8847">
        <v>0.6</v>
      </c>
    </row>
    <row r="8848" spans="1:4" x14ac:dyDescent="0.25">
      <c r="A8848" s="2" t="s">
        <v>122</v>
      </c>
      <c r="B8848" s="2" t="s">
        <v>1545</v>
      </c>
      <c r="C8848">
        <v>3</v>
      </c>
      <c r="D8848">
        <v>0.6</v>
      </c>
    </row>
    <row r="8849" spans="1:4" x14ac:dyDescent="0.25">
      <c r="A8849" s="2" t="s">
        <v>130</v>
      </c>
      <c r="B8849" s="2" t="s">
        <v>1545</v>
      </c>
      <c r="C8849">
        <v>3</v>
      </c>
      <c r="D8849">
        <v>0.6</v>
      </c>
    </row>
    <row r="8850" spans="1:4" x14ac:dyDescent="0.25">
      <c r="A8850" s="2" t="s">
        <v>131</v>
      </c>
      <c r="B8850" s="2" t="s">
        <v>1545</v>
      </c>
      <c r="C8850">
        <v>3</v>
      </c>
      <c r="D8850">
        <v>0.6</v>
      </c>
    </row>
    <row r="8851" spans="1:4" x14ac:dyDescent="0.25">
      <c r="A8851" s="2" t="s">
        <v>148</v>
      </c>
      <c r="B8851" s="2" t="s">
        <v>1545</v>
      </c>
      <c r="C8851">
        <v>3</v>
      </c>
      <c r="D8851">
        <v>0.6</v>
      </c>
    </row>
    <row r="8852" spans="1:4" x14ac:dyDescent="0.25">
      <c r="A8852" s="2" t="s">
        <v>166</v>
      </c>
      <c r="B8852" s="2" t="s">
        <v>1545</v>
      </c>
      <c r="C8852">
        <v>3</v>
      </c>
      <c r="D8852">
        <v>0.6</v>
      </c>
    </row>
    <row r="8853" spans="1:4" x14ac:dyDescent="0.25">
      <c r="A8853" s="2" t="s">
        <v>172</v>
      </c>
      <c r="B8853" s="2" t="s">
        <v>1545</v>
      </c>
      <c r="C8853">
        <v>3</v>
      </c>
      <c r="D8853">
        <v>0.6</v>
      </c>
    </row>
    <row r="8854" spans="1:4" x14ac:dyDescent="0.25">
      <c r="A8854" s="2" t="s">
        <v>173</v>
      </c>
      <c r="B8854" s="2" t="s">
        <v>1545</v>
      </c>
      <c r="C8854">
        <v>3</v>
      </c>
      <c r="D8854">
        <v>0.6</v>
      </c>
    </row>
    <row r="8855" spans="1:4" x14ac:dyDescent="0.25">
      <c r="A8855" s="2" t="s">
        <v>290</v>
      </c>
      <c r="B8855" s="2" t="s">
        <v>1545</v>
      </c>
      <c r="C8855">
        <v>3</v>
      </c>
      <c r="D8855">
        <v>0.6</v>
      </c>
    </row>
    <row r="8856" spans="1:4" x14ac:dyDescent="0.25">
      <c r="A8856" s="2" t="s">
        <v>308</v>
      </c>
      <c r="B8856" s="2" t="s">
        <v>1545</v>
      </c>
      <c r="C8856">
        <v>3</v>
      </c>
      <c r="D8856">
        <v>0.6</v>
      </c>
    </row>
    <row r="8857" spans="1:4" x14ac:dyDescent="0.25">
      <c r="A8857" s="2" t="s">
        <v>314</v>
      </c>
      <c r="B8857" s="2" t="s">
        <v>1545</v>
      </c>
      <c r="C8857">
        <v>3</v>
      </c>
      <c r="D8857">
        <v>0.6</v>
      </c>
    </row>
    <row r="8858" spans="1:4" x14ac:dyDescent="0.25">
      <c r="A8858" s="2" t="s">
        <v>315</v>
      </c>
      <c r="B8858" s="2" t="s">
        <v>1545</v>
      </c>
      <c r="C8858">
        <v>3</v>
      </c>
      <c r="D8858">
        <v>0.6</v>
      </c>
    </row>
    <row r="8859" spans="1:4" x14ac:dyDescent="0.25">
      <c r="A8859" s="2" t="s">
        <v>434</v>
      </c>
      <c r="B8859" s="2" t="s">
        <v>1545</v>
      </c>
      <c r="C8859">
        <v>3</v>
      </c>
      <c r="D8859">
        <v>0.6</v>
      </c>
    </row>
    <row r="8860" spans="1:4" x14ac:dyDescent="0.25">
      <c r="A8860" s="2" t="s">
        <v>452</v>
      </c>
      <c r="B8860" s="2" t="s">
        <v>1545</v>
      </c>
      <c r="C8860">
        <v>3</v>
      </c>
      <c r="D8860">
        <v>0.6</v>
      </c>
    </row>
    <row r="8861" spans="1:4" x14ac:dyDescent="0.25">
      <c r="A8861" s="2" t="s">
        <v>458</v>
      </c>
      <c r="B8861" s="2" t="s">
        <v>1545</v>
      </c>
      <c r="C8861">
        <v>3</v>
      </c>
      <c r="D8861">
        <v>0.6</v>
      </c>
    </row>
    <row r="8862" spans="1:4" x14ac:dyDescent="0.25">
      <c r="A8862" s="2" t="s">
        <v>459</v>
      </c>
      <c r="B8862" s="2" t="s">
        <v>1545</v>
      </c>
      <c r="C8862">
        <v>3</v>
      </c>
      <c r="D8862">
        <v>0.6</v>
      </c>
    </row>
    <row r="8863" spans="1:4" x14ac:dyDescent="0.25">
      <c r="A8863" s="2" t="s">
        <v>731</v>
      </c>
      <c r="B8863" s="2" t="s">
        <v>1545</v>
      </c>
      <c r="C8863">
        <v>3</v>
      </c>
      <c r="D8863">
        <v>0.6</v>
      </c>
    </row>
    <row r="8864" spans="1:4" x14ac:dyDescent="0.25">
      <c r="A8864" s="2" t="s">
        <v>749</v>
      </c>
      <c r="B8864" s="2" t="s">
        <v>1545</v>
      </c>
      <c r="C8864">
        <v>3</v>
      </c>
      <c r="D8864">
        <v>0.6</v>
      </c>
    </row>
    <row r="8865" spans="1:4" x14ac:dyDescent="0.25">
      <c r="A8865" s="2" t="s">
        <v>755</v>
      </c>
      <c r="B8865" s="2" t="s">
        <v>1545</v>
      </c>
      <c r="C8865">
        <v>3</v>
      </c>
      <c r="D8865">
        <v>0.6</v>
      </c>
    </row>
    <row r="8866" spans="1:4" x14ac:dyDescent="0.25">
      <c r="A8866" s="2" t="s">
        <v>756</v>
      </c>
      <c r="B8866" s="2" t="s">
        <v>1545</v>
      </c>
      <c r="C8866">
        <v>3</v>
      </c>
      <c r="D8866">
        <v>0.6</v>
      </c>
    </row>
    <row r="8867" spans="1:4" x14ac:dyDescent="0.25">
      <c r="A8867" s="2" t="s">
        <v>1105</v>
      </c>
      <c r="B8867" s="2" t="s">
        <v>1545</v>
      </c>
      <c r="C8867">
        <v>3</v>
      </c>
      <c r="D8867">
        <v>0.6</v>
      </c>
    </row>
    <row r="8868" spans="1:4" x14ac:dyDescent="0.25">
      <c r="A8868" s="2" t="s">
        <v>1123</v>
      </c>
      <c r="B8868" s="2" t="s">
        <v>1545</v>
      </c>
      <c r="C8868">
        <v>3</v>
      </c>
      <c r="D8868">
        <v>0.6</v>
      </c>
    </row>
    <row r="8869" spans="1:4" x14ac:dyDescent="0.25">
      <c r="A8869" s="2" t="s">
        <v>1129</v>
      </c>
      <c r="B8869" s="2" t="s">
        <v>1545</v>
      </c>
      <c r="C8869">
        <v>3</v>
      </c>
      <c r="D8869">
        <v>0.6</v>
      </c>
    </row>
    <row r="8870" spans="1:4" x14ac:dyDescent="0.25">
      <c r="A8870" s="2" t="s">
        <v>1130</v>
      </c>
      <c r="B8870" s="2" t="s">
        <v>1545</v>
      </c>
      <c r="C8870">
        <v>3</v>
      </c>
      <c r="D8870">
        <v>0.6</v>
      </c>
    </row>
    <row r="8871" spans="1:4" x14ac:dyDescent="0.25">
      <c r="A8871" s="2" t="s">
        <v>110</v>
      </c>
      <c r="B8871" s="2" t="s">
        <v>1539</v>
      </c>
      <c r="C8871">
        <v>3</v>
      </c>
      <c r="D8871">
        <v>0.6</v>
      </c>
    </row>
    <row r="8872" spans="1:4" x14ac:dyDescent="0.25">
      <c r="A8872" s="2" t="s">
        <v>156</v>
      </c>
      <c r="B8872" s="2" t="s">
        <v>1539</v>
      </c>
      <c r="C8872">
        <v>3</v>
      </c>
      <c r="D8872">
        <v>0.6</v>
      </c>
    </row>
    <row r="8873" spans="1:4" x14ac:dyDescent="0.25">
      <c r="A8873" s="2" t="s">
        <v>184</v>
      </c>
      <c r="B8873" s="2" t="s">
        <v>1539</v>
      </c>
      <c r="C8873">
        <v>3</v>
      </c>
      <c r="D8873">
        <v>0.6</v>
      </c>
    </row>
    <row r="8874" spans="1:4" x14ac:dyDescent="0.25">
      <c r="A8874" s="2" t="s">
        <v>198</v>
      </c>
      <c r="B8874" s="2" t="s">
        <v>1539</v>
      </c>
      <c r="C8874">
        <v>3</v>
      </c>
      <c r="D8874">
        <v>0.6</v>
      </c>
    </row>
    <row r="8875" spans="1:4" x14ac:dyDescent="0.25">
      <c r="A8875" s="2" t="s">
        <v>209</v>
      </c>
      <c r="B8875" s="2" t="s">
        <v>1539</v>
      </c>
      <c r="C8875">
        <v>3</v>
      </c>
      <c r="D8875">
        <v>0.6</v>
      </c>
    </row>
    <row r="8876" spans="1:4" x14ac:dyDescent="0.25">
      <c r="A8876" s="2" t="s">
        <v>231</v>
      </c>
      <c r="B8876" s="2" t="s">
        <v>1539</v>
      </c>
      <c r="C8876">
        <v>3</v>
      </c>
      <c r="D8876">
        <v>0.6</v>
      </c>
    </row>
    <row r="8877" spans="1:4" x14ac:dyDescent="0.25">
      <c r="A8877" s="2" t="s">
        <v>234</v>
      </c>
      <c r="B8877" s="2" t="s">
        <v>1539</v>
      </c>
      <c r="C8877">
        <v>3</v>
      </c>
      <c r="D8877">
        <v>0.6</v>
      </c>
    </row>
    <row r="8878" spans="1:4" x14ac:dyDescent="0.25">
      <c r="A8878" s="2" t="s">
        <v>236</v>
      </c>
      <c r="B8878" s="2" t="s">
        <v>1539</v>
      </c>
      <c r="C8878">
        <v>3</v>
      </c>
      <c r="D8878">
        <v>0.6</v>
      </c>
    </row>
    <row r="8879" spans="1:4" x14ac:dyDescent="0.25">
      <c r="A8879" s="2" t="s">
        <v>241</v>
      </c>
      <c r="B8879" s="2" t="s">
        <v>1539</v>
      </c>
      <c r="C8879">
        <v>3</v>
      </c>
      <c r="D8879">
        <v>0.6</v>
      </c>
    </row>
    <row r="8880" spans="1:4" x14ac:dyDescent="0.25">
      <c r="A8880" s="2" t="s">
        <v>242</v>
      </c>
      <c r="B8880" s="2" t="s">
        <v>1539</v>
      </c>
      <c r="C8880">
        <v>3</v>
      </c>
      <c r="D8880">
        <v>0.6</v>
      </c>
    </row>
    <row r="8881" spans="1:4" x14ac:dyDescent="0.25">
      <c r="A8881" s="2" t="s">
        <v>255</v>
      </c>
      <c r="B8881" s="2" t="s">
        <v>1539</v>
      </c>
      <c r="C8881">
        <v>3</v>
      </c>
      <c r="D8881">
        <v>0.6</v>
      </c>
    </row>
    <row r="8882" spans="1:4" x14ac:dyDescent="0.25">
      <c r="A8882" s="2" t="s">
        <v>261</v>
      </c>
      <c r="B8882" s="2" t="s">
        <v>1539</v>
      </c>
      <c r="C8882">
        <v>3</v>
      </c>
      <c r="D8882">
        <v>0.6</v>
      </c>
    </row>
    <row r="8883" spans="1:4" x14ac:dyDescent="0.25">
      <c r="A8883" s="2" t="s">
        <v>268</v>
      </c>
      <c r="B8883" s="2" t="s">
        <v>1539</v>
      </c>
      <c r="C8883">
        <v>3</v>
      </c>
      <c r="D8883">
        <v>0.6</v>
      </c>
    </row>
    <row r="8884" spans="1:4" x14ac:dyDescent="0.25">
      <c r="A8884" s="2" t="s">
        <v>269</v>
      </c>
      <c r="B8884" s="2" t="s">
        <v>1539</v>
      </c>
      <c r="C8884">
        <v>3</v>
      </c>
      <c r="D8884">
        <v>0.6</v>
      </c>
    </row>
    <row r="8885" spans="1:4" x14ac:dyDescent="0.25">
      <c r="A8885" s="2" t="s">
        <v>272</v>
      </c>
      <c r="B8885" s="2" t="s">
        <v>1539</v>
      </c>
      <c r="C8885">
        <v>3</v>
      </c>
      <c r="D8885">
        <v>0.6</v>
      </c>
    </row>
    <row r="8886" spans="1:4" x14ac:dyDescent="0.25">
      <c r="A8886" s="2" t="s">
        <v>273</v>
      </c>
      <c r="B8886" s="2" t="s">
        <v>1539</v>
      </c>
      <c r="C8886">
        <v>3</v>
      </c>
      <c r="D8886">
        <v>0.6</v>
      </c>
    </row>
    <row r="8887" spans="1:4" x14ac:dyDescent="0.25">
      <c r="A8887" s="2" t="s">
        <v>277</v>
      </c>
      <c r="B8887" s="2" t="s">
        <v>1539</v>
      </c>
      <c r="C8887">
        <v>3</v>
      </c>
      <c r="D8887">
        <v>0.6</v>
      </c>
    </row>
    <row r="8888" spans="1:4" x14ac:dyDescent="0.25">
      <c r="A8888" s="2" t="s">
        <v>298</v>
      </c>
      <c r="B8888" s="2" t="s">
        <v>1539</v>
      </c>
      <c r="C8888">
        <v>3</v>
      </c>
      <c r="D8888">
        <v>0.6</v>
      </c>
    </row>
    <row r="8889" spans="1:4" x14ac:dyDescent="0.25">
      <c r="A8889" s="2" t="s">
        <v>325</v>
      </c>
      <c r="B8889" s="2" t="s">
        <v>1539</v>
      </c>
      <c r="C8889">
        <v>3</v>
      </c>
      <c r="D8889">
        <v>0.6</v>
      </c>
    </row>
    <row r="8890" spans="1:4" x14ac:dyDescent="0.25">
      <c r="A8890" s="2" t="s">
        <v>327</v>
      </c>
      <c r="B8890" s="2" t="s">
        <v>1539</v>
      </c>
      <c r="C8890">
        <v>3</v>
      </c>
      <c r="D8890">
        <v>0.6</v>
      </c>
    </row>
    <row r="8891" spans="1:4" x14ac:dyDescent="0.25">
      <c r="A8891" s="2" t="s">
        <v>342</v>
      </c>
      <c r="B8891" s="2" t="s">
        <v>1539</v>
      </c>
      <c r="C8891">
        <v>3</v>
      </c>
      <c r="D8891">
        <v>0.6</v>
      </c>
    </row>
    <row r="8892" spans="1:4" x14ac:dyDescent="0.25">
      <c r="A8892" s="2" t="s">
        <v>353</v>
      </c>
      <c r="B8892" s="2" t="s">
        <v>1539</v>
      </c>
      <c r="C8892">
        <v>3</v>
      </c>
      <c r="D8892">
        <v>0.6</v>
      </c>
    </row>
    <row r="8893" spans="1:4" x14ac:dyDescent="0.25">
      <c r="A8893" s="2" t="s">
        <v>358</v>
      </c>
      <c r="B8893" s="2" t="s">
        <v>1539</v>
      </c>
      <c r="C8893">
        <v>3</v>
      </c>
      <c r="D8893">
        <v>0.6</v>
      </c>
    </row>
    <row r="8894" spans="1:4" x14ac:dyDescent="0.25">
      <c r="A8894" s="2" t="s">
        <v>359</v>
      </c>
      <c r="B8894" s="2" t="s">
        <v>1539</v>
      </c>
      <c r="C8894">
        <v>3</v>
      </c>
      <c r="D8894">
        <v>0.6</v>
      </c>
    </row>
    <row r="8895" spans="1:4" x14ac:dyDescent="0.25">
      <c r="A8895" s="2" t="s">
        <v>367</v>
      </c>
      <c r="B8895" s="2" t="s">
        <v>1539</v>
      </c>
      <c r="C8895">
        <v>3</v>
      </c>
      <c r="D8895">
        <v>0.6</v>
      </c>
    </row>
    <row r="8896" spans="1:4" x14ac:dyDescent="0.25">
      <c r="A8896" s="2" t="s">
        <v>369</v>
      </c>
      <c r="B8896" s="2" t="s">
        <v>1539</v>
      </c>
      <c r="C8896">
        <v>3</v>
      </c>
      <c r="D8896">
        <v>0.6</v>
      </c>
    </row>
    <row r="8897" spans="1:4" x14ac:dyDescent="0.25">
      <c r="A8897" s="2" t="s">
        <v>383</v>
      </c>
      <c r="B8897" s="2" t="s">
        <v>1539</v>
      </c>
      <c r="C8897">
        <v>3</v>
      </c>
      <c r="D8897">
        <v>0.6</v>
      </c>
    </row>
    <row r="8898" spans="1:4" x14ac:dyDescent="0.25">
      <c r="A8898" s="2" t="s">
        <v>387</v>
      </c>
      <c r="B8898" s="2" t="s">
        <v>1539</v>
      </c>
      <c r="C8898">
        <v>3</v>
      </c>
      <c r="D8898">
        <v>0.6</v>
      </c>
    </row>
    <row r="8899" spans="1:4" x14ac:dyDescent="0.25">
      <c r="A8899" s="2" t="s">
        <v>388</v>
      </c>
      <c r="B8899" s="2" t="s">
        <v>1539</v>
      </c>
      <c r="C8899">
        <v>3</v>
      </c>
      <c r="D8899">
        <v>0.6</v>
      </c>
    </row>
    <row r="8900" spans="1:4" x14ac:dyDescent="0.25">
      <c r="A8900" s="2" t="s">
        <v>390</v>
      </c>
      <c r="B8900" s="2" t="s">
        <v>1539</v>
      </c>
      <c r="C8900">
        <v>3</v>
      </c>
      <c r="D8900">
        <v>0.6</v>
      </c>
    </row>
    <row r="8901" spans="1:4" x14ac:dyDescent="0.25">
      <c r="A8901" s="2" t="s">
        <v>415</v>
      </c>
      <c r="B8901" s="2" t="s">
        <v>1539</v>
      </c>
      <c r="C8901">
        <v>3</v>
      </c>
      <c r="D8901">
        <v>0.6</v>
      </c>
    </row>
    <row r="8902" spans="1:4" x14ac:dyDescent="0.25">
      <c r="A8902" s="2" t="s">
        <v>424</v>
      </c>
      <c r="B8902" s="2" t="s">
        <v>1539</v>
      </c>
      <c r="C8902">
        <v>3</v>
      </c>
      <c r="D8902">
        <v>0.6</v>
      </c>
    </row>
    <row r="8903" spans="1:4" x14ac:dyDescent="0.25">
      <c r="A8903" s="2" t="s">
        <v>442</v>
      </c>
      <c r="B8903" s="2" t="s">
        <v>1539</v>
      </c>
      <c r="C8903">
        <v>3</v>
      </c>
      <c r="D8903">
        <v>0.6</v>
      </c>
    </row>
    <row r="8904" spans="1:4" x14ac:dyDescent="0.25">
      <c r="A8904" s="2" t="s">
        <v>478</v>
      </c>
      <c r="B8904" s="2" t="s">
        <v>1539</v>
      </c>
      <c r="C8904">
        <v>3</v>
      </c>
      <c r="D8904">
        <v>0.6</v>
      </c>
    </row>
    <row r="8905" spans="1:4" x14ac:dyDescent="0.25">
      <c r="A8905" s="2" t="s">
        <v>487</v>
      </c>
      <c r="B8905" s="2" t="s">
        <v>1539</v>
      </c>
      <c r="C8905">
        <v>3</v>
      </c>
      <c r="D8905">
        <v>0.6</v>
      </c>
    </row>
    <row r="8906" spans="1:4" x14ac:dyDescent="0.25">
      <c r="A8906" s="2" t="s">
        <v>527</v>
      </c>
      <c r="B8906" s="2" t="s">
        <v>1539</v>
      </c>
      <c r="C8906">
        <v>3</v>
      </c>
      <c r="D8906">
        <v>0.6</v>
      </c>
    </row>
    <row r="8907" spans="1:4" x14ac:dyDescent="0.25">
      <c r="A8907" s="2" t="s">
        <v>555</v>
      </c>
      <c r="B8907" s="2" t="s">
        <v>1539</v>
      </c>
      <c r="C8907">
        <v>3</v>
      </c>
      <c r="D8907">
        <v>0.6</v>
      </c>
    </row>
    <row r="8908" spans="1:4" x14ac:dyDescent="0.25">
      <c r="A8908" s="2" t="s">
        <v>557</v>
      </c>
      <c r="B8908" s="2" t="s">
        <v>1539</v>
      </c>
      <c r="C8908">
        <v>3</v>
      </c>
      <c r="D8908">
        <v>0.6</v>
      </c>
    </row>
    <row r="8909" spans="1:4" x14ac:dyDescent="0.25">
      <c r="A8909" s="2" t="s">
        <v>559</v>
      </c>
      <c r="B8909" s="2" t="s">
        <v>1539</v>
      </c>
      <c r="C8909">
        <v>3</v>
      </c>
      <c r="D8909">
        <v>0.6</v>
      </c>
    </row>
    <row r="8910" spans="1:4" x14ac:dyDescent="0.25">
      <c r="A8910" s="2" t="s">
        <v>567</v>
      </c>
      <c r="B8910" s="2" t="s">
        <v>1539</v>
      </c>
      <c r="C8910">
        <v>3</v>
      </c>
      <c r="D8910">
        <v>0.6</v>
      </c>
    </row>
    <row r="8911" spans="1:4" x14ac:dyDescent="0.25">
      <c r="A8911" s="2" t="s">
        <v>569</v>
      </c>
      <c r="B8911" s="2" t="s">
        <v>1539</v>
      </c>
      <c r="C8911">
        <v>3</v>
      </c>
      <c r="D8911">
        <v>0.6</v>
      </c>
    </row>
    <row r="8912" spans="1:4" x14ac:dyDescent="0.25">
      <c r="A8912" s="2" t="s">
        <v>570</v>
      </c>
      <c r="B8912" s="2" t="s">
        <v>1539</v>
      </c>
      <c r="C8912">
        <v>3</v>
      </c>
      <c r="D8912">
        <v>0.6</v>
      </c>
    </row>
    <row r="8913" spans="1:4" x14ac:dyDescent="0.25">
      <c r="A8913" s="2" t="s">
        <v>579</v>
      </c>
      <c r="B8913" s="2" t="s">
        <v>1539</v>
      </c>
      <c r="C8913">
        <v>3</v>
      </c>
      <c r="D8913">
        <v>0.6</v>
      </c>
    </row>
    <row r="8914" spans="1:4" x14ac:dyDescent="0.25">
      <c r="A8914" s="2" t="s">
        <v>589</v>
      </c>
      <c r="B8914" s="2" t="s">
        <v>1539</v>
      </c>
      <c r="C8914">
        <v>3</v>
      </c>
      <c r="D8914">
        <v>0.6</v>
      </c>
    </row>
    <row r="8915" spans="1:4" x14ac:dyDescent="0.25">
      <c r="A8915" s="2" t="s">
        <v>590</v>
      </c>
      <c r="B8915" s="2" t="s">
        <v>1539</v>
      </c>
      <c r="C8915">
        <v>3</v>
      </c>
      <c r="D8915">
        <v>0.6</v>
      </c>
    </row>
    <row r="8916" spans="1:4" x14ac:dyDescent="0.25">
      <c r="A8916" s="2" t="s">
        <v>595</v>
      </c>
      <c r="B8916" s="2" t="s">
        <v>1539</v>
      </c>
      <c r="C8916">
        <v>3</v>
      </c>
      <c r="D8916">
        <v>0.6</v>
      </c>
    </row>
    <row r="8917" spans="1:4" x14ac:dyDescent="0.25">
      <c r="A8917" s="2" t="s">
        <v>603</v>
      </c>
      <c r="B8917" s="2" t="s">
        <v>1539</v>
      </c>
      <c r="C8917">
        <v>3</v>
      </c>
      <c r="D8917">
        <v>0.6</v>
      </c>
    </row>
    <row r="8918" spans="1:4" x14ac:dyDescent="0.25">
      <c r="A8918" s="2" t="s">
        <v>606</v>
      </c>
      <c r="B8918" s="2" t="s">
        <v>1539</v>
      </c>
      <c r="C8918">
        <v>3</v>
      </c>
      <c r="D8918">
        <v>0.6</v>
      </c>
    </row>
    <row r="8919" spans="1:4" x14ac:dyDescent="0.25">
      <c r="A8919" s="2" t="s">
        <v>608</v>
      </c>
      <c r="B8919" s="2" t="s">
        <v>1539</v>
      </c>
      <c r="C8919">
        <v>3</v>
      </c>
      <c r="D8919">
        <v>0.6</v>
      </c>
    </row>
    <row r="8920" spans="1:4" x14ac:dyDescent="0.25">
      <c r="A8920" s="2" t="s">
        <v>616</v>
      </c>
      <c r="B8920" s="2" t="s">
        <v>1539</v>
      </c>
      <c r="C8920">
        <v>3</v>
      </c>
      <c r="D8920">
        <v>0.6</v>
      </c>
    </row>
    <row r="8921" spans="1:4" x14ac:dyDescent="0.25">
      <c r="A8921" s="2" t="s">
        <v>636</v>
      </c>
      <c r="B8921" s="2" t="s">
        <v>1539</v>
      </c>
      <c r="C8921">
        <v>3</v>
      </c>
      <c r="D8921">
        <v>0.6</v>
      </c>
    </row>
    <row r="8922" spans="1:4" x14ac:dyDescent="0.25">
      <c r="A8922" s="2" t="s">
        <v>647</v>
      </c>
      <c r="B8922" s="2" t="s">
        <v>1539</v>
      </c>
      <c r="C8922">
        <v>3</v>
      </c>
      <c r="D8922">
        <v>0.6</v>
      </c>
    </row>
    <row r="8923" spans="1:4" x14ac:dyDescent="0.25">
      <c r="A8923" s="2" t="s">
        <v>649</v>
      </c>
      <c r="B8923" s="2" t="s">
        <v>1539</v>
      </c>
      <c r="C8923">
        <v>3</v>
      </c>
      <c r="D8923">
        <v>0.6</v>
      </c>
    </row>
    <row r="8924" spans="1:4" x14ac:dyDescent="0.25">
      <c r="A8924" s="2" t="s">
        <v>656</v>
      </c>
      <c r="B8924" s="2" t="s">
        <v>1539</v>
      </c>
      <c r="C8924">
        <v>3</v>
      </c>
      <c r="D8924">
        <v>0.6</v>
      </c>
    </row>
    <row r="8925" spans="1:4" x14ac:dyDescent="0.25">
      <c r="A8925" s="2" t="s">
        <v>671</v>
      </c>
      <c r="B8925" s="2" t="s">
        <v>1539</v>
      </c>
      <c r="C8925">
        <v>3</v>
      </c>
      <c r="D8925">
        <v>0.6</v>
      </c>
    </row>
    <row r="8926" spans="1:4" x14ac:dyDescent="0.25">
      <c r="A8926" s="2" t="s">
        <v>681</v>
      </c>
      <c r="B8926" s="2" t="s">
        <v>1539</v>
      </c>
      <c r="C8926">
        <v>3</v>
      </c>
      <c r="D8926">
        <v>0.6</v>
      </c>
    </row>
    <row r="8927" spans="1:4" x14ac:dyDescent="0.25">
      <c r="A8927" s="2" t="s">
        <v>694</v>
      </c>
      <c r="B8927" s="2" t="s">
        <v>1539</v>
      </c>
      <c r="C8927">
        <v>3</v>
      </c>
      <c r="D8927">
        <v>0.6</v>
      </c>
    </row>
    <row r="8928" spans="1:4" x14ac:dyDescent="0.25">
      <c r="A8928" s="2" t="s">
        <v>705</v>
      </c>
      <c r="B8928" s="2" t="s">
        <v>1539</v>
      </c>
      <c r="C8928">
        <v>3</v>
      </c>
      <c r="D8928">
        <v>0.6</v>
      </c>
    </row>
    <row r="8929" spans="1:4" x14ac:dyDescent="0.25">
      <c r="A8929" s="2" t="s">
        <v>706</v>
      </c>
      <c r="B8929" s="2" t="s">
        <v>1539</v>
      </c>
      <c r="C8929">
        <v>3</v>
      </c>
      <c r="D8929">
        <v>0.6</v>
      </c>
    </row>
    <row r="8930" spans="1:4" x14ac:dyDescent="0.25">
      <c r="A8930" s="2" t="s">
        <v>739</v>
      </c>
      <c r="B8930" s="2" t="s">
        <v>1539</v>
      </c>
      <c r="C8930">
        <v>3</v>
      </c>
      <c r="D8930">
        <v>0.6</v>
      </c>
    </row>
    <row r="8931" spans="1:4" x14ac:dyDescent="0.25">
      <c r="A8931" s="2" t="s">
        <v>850</v>
      </c>
      <c r="B8931" s="2" t="s">
        <v>1539</v>
      </c>
      <c r="C8931">
        <v>3</v>
      </c>
      <c r="D8931">
        <v>0.6</v>
      </c>
    </row>
    <row r="8932" spans="1:4" x14ac:dyDescent="0.25">
      <c r="A8932" s="2" t="s">
        <v>854</v>
      </c>
      <c r="B8932" s="2" t="s">
        <v>1539</v>
      </c>
      <c r="C8932">
        <v>3</v>
      </c>
      <c r="D8932">
        <v>0.6</v>
      </c>
    </row>
    <row r="8933" spans="1:4" x14ac:dyDescent="0.25">
      <c r="A8933" s="2" t="s">
        <v>859</v>
      </c>
      <c r="B8933" s="2" t="s">
        <v>1539</v>
      </c>
      <c r="C8933">
        <v>3</v>
      </c>
      <c r="D8933">
        <v>0.6</v>
      </c>
    </row>
    <row r="8934" spans="1:4" x14ac:dyDescent="0.25">
      <c r="A8934" s="2" t="s">
        <v>862</v>
      </c>
      <c r="B8934" s="2" t="s">
        <v>1539</v>
      </c>
      <c r="C8934">
        <v>3</v>
      </c>
      <c r="D8934">
        <v>0.6</v>
      </c>
    </row>
    <row r="8935" spans="1:4" x14ac:dyDescent="0.25">
      <c r="A8935" s="2" t="s">
        <v>878</v>
      </c>
      <c r="B8935" s="2" t="s">
        <v>1539</v>
      </c>
      <c r="C8935">
        <v>3</v>
      </c>
      <c r="D8935">
        <v>0.6</v>
      </c>
    </row>
    <row r="8936" spans="1:4" x14ac:dyDescent="0.25">
      <c r="A8936" s="2" t="s">
        <v>881</v>
      </c>
      <c r="B8936" s="2" t="s">
        <v>1539</v>
      </c>
      <c r="C8936">
        <v>3</v>
      </c>
      <c r="D8936">
        <v>0.6</v>
      </c>
    </row>
    <row r="8937" spans="1:4" x14ac:dyDescent="0.25">
      <c r="A8937" s="2" t="s">
        <v>887</v>
      </c>
      <c r="B8937" s="2" t="s">
        <v>1539</v>
      </c>
      <c r="C8937">
        <v>3</v>
      </c>
      <c r="D8937">
        <v>0.6</v>
      </c>
    </row>
    <row r="8938" spans="1:4" x14ac:dyDescent="0.25">
      <c r="A8938" s="2" t="s">
        <v>901</v>
      </c>
      <c r="B8938" s="2" t="s">
        <v>1539</v>
      </c>
      <c r="C8938">
        <v>3</v>
      </c>
      <c r="D8938">
        <v>0.6</v>
      </c>
    </row>
    <row r="8939" spans="1:4" x14ac:dyDescent="0.25">
      <c r="A8939" s="2" t="s">
        <v>908</v>
      </c>
      <c r="B8939" s="2" t="s">
        <v>1539</v>
      </c>
      <c r="C8939">
        <v>3</v>
      </c>
      <c r="D8939">
        <v>0.6</v>
      </c>
    </row>
    <row r="8940" spans="1:4" x14ac:dyDescent="0.25">
      <c r="A8940" s="2" t="s">
        <v>932</v>
      </c>
      <c r="B8940" s="2" t="s">
        <v>1539</v>
      </c>
      <c r="C8940">
        <v>3</v>
      </c>
      <c r="D8940">
        <v>0.6</v>
      </c>
    </row>
    <row r="8941" spans="1:4" x14ac:dyDescent="0.25">
      <c r="A8941" s="2" t="s">
        <v>934</v>
      </c>
      <c r="B8941" s="2" t="s">
        <v>1539</v>
      </c>
      <c r="C8941">
        <v>3</v>
      </c>
      <c r="D8941">
        <v>0.6</v>
      </c>
    </row>
    <row r="8942" spans="1:4" x14ac:dyDescent="0.25">
      <c r="A8942" s="2" t="s">
        <v>935</v>
      </c>
      <c r="B8942" s="2" t="s">
        <v>1539</v>
      </c>
      <c r="C8942">
        <v>3</v>
      </c>
      <c r="D8942">
        <v>0.6</v>
      </c>
    </row>
    <row r="8943" spans="1:4" x14ac:dyDescent="0.25">
      <c r="A8943" s="2" t="s">
        <v>949</v>
      </c>
      <c r="B8943" s="2" t="s">
        <v>1539</v>
      </c>
      <c r="C8943">
        <v>3</v>
      </c>
      <c r="D8943">
        <v>0.6</v>
      </c>
    </row>
    <row r="8944" spans="1:4" x14ac:dyDescent="0.25">
      <c r="A8944" s="2" t="s">
        <v>951</v>
      </c>
      <c r="B8944" s="2" t="s">
        <v>1539</v>
      </c>
      <c r="C8944">
        <v>3</v>
      </c>
      <c r="D8944">
        <v>0.6</v>
      </c>
    </row>
    <row r="8945" spans="1:4" x14ac:dyDescent="0.25">
      <c r="A8945" s="2" t="s">
        <v>954</v>
      </c>
      <c r="B8945" s="2" t="s">
        <v>1539</v>
      </c>
      <c r="C8945">
        <v>3</v>
      </c>
      <c r="D8945">
        <v>0.6</v>
      </c>
    </row>
    <row r="8946" spans="1:4" x14ac:dyDescent="0.25">
      <c r="A8946" s="2" t="s">
        <v>975</v>
      </c>
      <c r="B8946" s="2" t="s">
        <v>1539</v>
      </c>
      <c r="C8946">
        <v>3</v>
      </c>
      <c r="D8946">
        <v>0.6</v>
      </c>
    </row>
    <row r="8947" spans="1:4" x14ac:dyDescent="0.25">
      <c r="A8947" s="2" t="s">
        <v>980</v>
      </c>
      <c r="B8947" s="2" t="s">
        <v>1539</v>
      </c>
      <c r="C8947">
        <v>3</v>
      </c>
      <c r="D8947">
        <v>0.6</v>
      </c>
    </row>
    <row r="8948" spans="1:4" x14ac:dyDescent="0.25">
      <c r="A8948" s="2" t="s">
        <v>1003</v>
      </c>
      <c r="B8948" s="2" t="s">
        <v>1539</v>
      </c>
      <c r="C8948">
        <v>3</v>
      </c>
      <c r="D8948">
        <v>0.6</v>
      </c>
    </row>
    <row r="8949" spans="1:4" x14ac:dyDescent="0.25">
      <c r="A8949" s="2" t="s">
        <v>1012</v>
      </c>
      <c r="B8949" s="2" t="s">
        <v>1539</v>
      </c>
      <c r="C8949">
        <v>3</v>
      </c>
      <c r="D8949">
        <v>0.6</v>
      </c>
    </row>
    <row r="8950" spans="1:4" x14ac:dyDescent="0.25">
      <c r="A8950" s="2" t="s">
        <v>1016</v>
      </c>
      <c r="B8950" s="2" t="s">
        <v>1539</v>
      </c>
      <c r="C8950">
        <v>3</v>
      </c>
      <c r="D8950">
        <v>0.6</v>
      </c>
    </row>
    <row r="8951" spans="1:4" x14ac:dyDescent="0.25">
      <c r="A8951" s="2" t="s">
        <v>1025</v>
      </c>
      <c r="B8951" s="2" t="s">
        <v>1539</v>
      </c>
      <c r="C8951">
        <v>3</v>
      </c>
      <c r="D8951">
        <v>0.6</v>
      </c>
    </row>
    <row r="8952" spans="1:4" x14ac:dyDescent="0.25">
      <c r="A8952" s="2" t="s">
        <v>1027</v>
      </c>
      <c r="B8952" s="2" t="s">
        <v>1539</v>
      </c>
      <c r="C8952">
        <v>3</v>
      </c>
      <c r="D8952">
        <v>0.6</v>
      </c>
    </row>
    <row r="8953" spans="1:4" x14ac:dyDescent="0.25">
      <c r="A8953" s="2" t="s">
        <v>1042</v>
      </c>
      <c r="B8953" s="2" t="s">
        <v>1539</v>
      </c>
      <c r="C8953">
        <v>3</v>
      </c>
      <c r="D8953">
        <v>0.6</v>
      </c>
    </row>
    <row r="8954" spans="1:4" x14ac:dyDescent="0.25">
      <c r="A8954" s="2" t="s">
        <v>1049</v>
      </c>
      <c r="B8954" s="2" t="s">
        <v>1539</v>
      </c>
      <c r="C8954">
        <v>3</v>
      </c>
      <c r="D8954">
        <v>0.6</v>
      </c>
    </row>
    <row r="8955" spans="1:4" x14ac:dyDescent="0.25">
      <c r="A8955" s="2" t="s">
        <v>1054</v>
      </c>
      <c r="B8955" s="2" t="s">
        <v>1539</v>
      </c>
      <c r="C8955">
        <v>3</v>
      </c>
      <c r="D8955">
        <v>0.6</v>
      </c>
    </row>
    <row r="8956" spans="1:4" x14ac:dyDescent="0.25">
      <c r="A8956" s="2" t="s">
        <v>1065</v>
      </c>
      <c r="B8956" s="2" t="s">
        <v>1539</v>
      </c>
      <c r="C8956">
        <v>3</v>
      </c>
      <c r="D8956">
        <v>0.6</v>
      </c>
    </row>
    <row r="8957" spans="1:4" x14ac:dyDescent="0.25">
      <c r="A8957" s="2" t="s">
        <v>1068</v>
      </c>
      <c r="B8957" s="2" t="s">
        <v>1539</v>
      </c>
      <c r="C8957">
        <v>3</v>
      </c>
      <c r="D8957">
        <v>0.6</v>
      </c>
    </row>
    <row r="8958" spans="1:4" x14ac:dyDescent="0.25">
      <c r="A8958" s="2" t="s">
        <v>1083</v>
      </c>
      <c r="B8958" s="2" t="s">
        <v>1539</v>
      </c>
      <c r="C8958">
        <v>3</v>
      </c>
      <c r="D8958">
        <v>0.6</v>
      </c>
    </row>
    <row r="8959" spans="1:4" x14ac:dyDescent="0.25">
      <c r="A8959" s="2" t="s">
        <v>1084</v>
      </c>
      <c r="B8959" s="2" t="s">
        <v>1539</v>
      </c>
      <c r="C8959">
        <v>3</v>
      </c>
      <c r="D8959">
        <v>0.6</v>
      </c>
    </row>
    <row r="8960" spans="1:4" x14ac:dyDescent="0.25">
      <c r="A8960" s="2" t="s">
        <v>1095</v>
      </c>
      <c r="B8960" s="2" t="s">
        <v>1539</v>
      </c>
      <c r="C8960">
        <v>3</v>
      </c>
      <c r="D8960">
        <v>0.6</v>
      </c>
    </row>
    <row r="8961" spans="1:4" x14ac:dyDescent="0.25">
      <c r="A8961" s="2" t="s">
        <v>1113</v>
      </c>
      <c r="B8961" s="2" t="s">
        <v>1539</v>
      </c>
      <c r="C8961">
        <v>3</v>
      </c>
      <c r="D8961">
        <v>0.6</v>
      </c>
    </row>
    <row r="8962" spans="1:4" x14ac:dyDescent="0.25">
      <c r="A8962" s="2" t="s">
        <v>1193</v>
      </c>
      <c r="B8962" s="2" t="s">
        <v>1539</v>
      </c>
      <c r="C8962">
        <v>3</v>
      </c>
      <c r="D8962">
        <v>0.6</v>
      </c>
    </row>
    <row r="8963" spans="1:4" x14ac:dyDescent="0.25">
      <c r="A8963" s="2" t="s">
        <v>1201</v>
      </c>
      <c r="B8963" s="2" t="s">
        <v>1539</v>
      </c>
      <c r="C8963">
        <v>3</v>
      </c>
      <c r="D8963">
        <v>0.6</v>
      </c>
    </row>
    <row r="8964" spans="1:4" x14ac:dyDescent="0.25">
      <c r="A8964" s="2" t="s">
        <v>1210</v>
      </c>
      <c r="B8964" s="2" t="s">
        <v>1539</v>
      </c>
      <c r="C8964">
        <v>3</v>
      </c>
      <c r="D8964">
        <v>0.6</v>
      </c>
    </row>
    <row r="8965" spans="1:4" x14ac:dyDescent="0.25">
      <c r="A8965" s="2" t="s">
        <v>1220</v>
      </c>
      <c r="B8965" s="2" t="s">
        <v>1539</v>
      </c>
      <c r="C8965">
        <v>3</v>
      </c>
      <c r="D8965">
        <v>0.6</v>
      </c>
    </row>
    <row r="8966" spans="1:4" x14ac:dyDescent="0.25">
      <c r="A8966" s="2" t="s">
        <v>1224</v>
      </c>
      <c r="B8966" s="2" t="s">
        <v>1539</v>
      </c>
      <c r="C8966">
        <v>3</v>
      </c>
      <c r="D8966">
        <v>0.6</v>
      </c>
    </row>
    <row r="8967" spans="1:4" x14ac:dyDescent="0.25">
      <c r="A8967" s="2" t="s">
        <v>1225</v>
      </c>
      <c r="B8967" s="2" t="s">
        <v>1539</v>
      </c>
      <c r="C8967">
        <v>3</v>
      </c>
      <c r="D8967">
        <v>0.6</v>
      </c>
    </row>
    <row r="8968" spans="1:4" x14ac:dyDescent="0.25">
      <c r="A8968" s="2" t="s">
        <v>1234</v>
      </c>
      <c r="B8968" s="2" t="s">
        <v>1539</v>
      </c>
      <c r="C8968">
        <v>3</v>
      </c>
      <c r="D8968">
        <v>0.6</v>
      </c>
    </row>
    <row r="8969" spans="1:4" x14ac:dyDescent="0.25">
      <c r="A8969" s="2" t="s">
        <v>1241</v>
      </c>
      <c r="B8969" s="2" t="s">
        <v>1539</v>
      </c>
      <c r="C8969">
        <v>3</v>
      </c>
      <c r="D8969">
        <v>0.6</v>
      </c>
    </row>
    <row r="8970" spans="1:4" x14ac:dyDescent="0.25">
      <c r="A8970" s="2" t="s">
        <v>1245</v>
      </c>
      <c r="B8970" s="2" t="s">
        <v>1539</v>
      </c>
      <c r="C8970">
        <v>3</v>
      </c>
      <c r="D8970">
        <v>0.6</v>
      </c>
    </row>
    <row r="8971" spans="1:4" x14ac:dyDescent="0.25">
      <c r="A8971" s="2" t="s">
        <v>1252</v>
      </c>
      <c r="B8971" s="2" t="s">
        <v>1539</v>
      </c>
      <c r="C8971">
        <v>3</v>
      </c>
      <c r="D8971">
        <v>0.6</v>
      </c>
    </row>
    <row r="8972" spans="1:4" x14ac:dyDescent="0.25">
      <c r="A8972" s="2" t="s">
        <v>1274</v>
      </c>
      <c r="B8972" s="2" t="s">
        <v>1539</v>
      </c>
      <c r="C8972">
        <v>3</v>
      </c>
      <c r="D8972">
        <v>0.6</v>
      </c>
    </row>
    <row r="8973" spans="1:4" x14ac:dyDescent="0.25">
      <c r="A8973" s="2" t="s">
        <v>1284</v>
      </c>
      <c r="B8973" s="2" t="s">
        <v>1539</v>
      </c>
      <c r="C8973">
        <v>3</v>
      </c>
      <c r="D8973">
        <v>0.6</v>
      </c>
    </row>
    <row r="8974" spans="1:4" x14ac:dyDescent="0.25">
      <c r="A8974" s="2" t="s">
        <v>1295</v>
      </c>
      <c r="B8974" s="2" t="s">
        <v>1539</v>
      </c>
      <c r="C8974">
        <v>3</v>
      </c>
      <c r="D8974">
        <v>0.6</v>
      </c>
    </row>
    <row r="8975" spans="1:4" x14ac:dyDescent="0.25">
      <c r="A8975" s="2" t="s">
        <v>1296</v>
      </c>
      <c r="B8975" s="2" t="s">
        <v>1539</v>
      </c>
      <c r="C8975">
        <v>3</v>
      </c>
      <c r="D8975">
        <v>0.6</v>
      </c>
    </row>
    <row r="8976" spans="1:4" x14ac:dyDescent="0.25">
      <c r="A8976" s="2" t="s">
        <v>1303</v>
      </c>
      <c r="B8976" s="2" t="s">
        <v>1539</v>
      </c>
      <c r="C8976">
        <v>3</v>
      </c>
      <c r="D8976">
        <v>0.6</v>
      </c>
    </row>
    <row r="8977" spans="1:4" x14ac:dyDescent="0.25">
      <c r="A8977" s="2" t="s">
        <v>1315</v>
      </c>
      <c r="B8977" s="2" t="s">
        <v>1539</v>
      </c>
      <c r="C8977">
        <v>3</v>
      </c>
      <c r="D8977">
        <v>0.6</v>
      </c>
    </row>
    <row r="8978" spans="1:4" x14ac:dyDescent="0.25">
      <c r="A8978" s="2" t="s">
        <v>1317</v>
      </c>
      <c r="B8978" s="2" t="s">
        <v>1539</v>
      </c>
      <c r="C8978">
        <v>3</v>
      </c>
      <c r="D8978">
        <v>0.6</v>
      </c>
    </row>
    <row r="8979" spans="1:4" x14ac:dyDescent="0.25">
      <c r="A8979" s="2" t="s">
        <v>1323</v>
      </c>
      <c r="B8979" s="2" t="s">
        <v>1539</v>
      </c>
      <c r="C8979">
        <v>3</v>
      </c>
      <c r="D8979">
        <v>0.6</v>
      </c>
    </row>
    <row r="8980" spans="1:4" x14ac:dyDescent="0.25">
      <c r="A8980" s="2" t="s">
        <v>1326</v>
      </c>
      <c r="B8980" s="2" t="s">
        <v>1539</v>
      </c>
      <c r="C8980">
        <v>3</v>
      </c>
      <c r="D8980">
        <v>0.6</v>
      </c>
    </row>
    <row r="8981" spans="1:4" x14ac:dyDescent="0.25">
      <c r="A8981" s="2" t="s">
        <v>1329</v>
      </c>
      <c r="B8981" s="2" t="s">
        <v>1539</v>
      </c>
      <c r="C8981">
        <v>3</v>
      </c>
      <c r="D8981">
        <v>0.6</v>
      </c>
    </row>
    <row r="8982" spans="1:4" x14ac:dyDescent="0.25">
      <c r="A8982" s="2" t="s">
        <v>1332</v>
      </c>
      <c r="B8982" s="2" t="s">
        <v>1539</v>
      </c>
      <c r="C8982">
        <v>3</v>
      </c>
      <c r="D8982">
        <v>0.6</v>
      </c>
    </row>
    <row r="8983" spans="1:4" x14ac:dyDescent="0.25">
      <c r="A8983" s="2" t="s">
        <v>1336</v>
      </c>
      <c r="B8983" s="2" t="s">
        <v>1539</v>
      </c>
      <c r="C8983">
        <v>3</v>
      </c>
      <c r="D8983">
        <v>0.6</v>
      </c>
    </row>
    <row r="8984" spans="1:4" x14ac:dyDescent="0.25">
      <c r="A8984" s="2" t="s">
        <v>1342</v>
      </c>
      <c r="B8984" s="2" t="s">
        <v>1539</v>
      </c>
      <c r="C8984">
        <v>3</v>
      </c>
      <c r="D8984">
        <v>0.6</v>
      </c>
    </row>
    <row r="8985" spans="1:4" x14ac:dyDescent="0.25">
      <c r="A8985" s="2" t="s">
        <v>1347</v>
      </c>
      <c r="B8985" s="2" t="s">
        <v>1539</v>
      </c>
      <c r="C8985">
        <v>3</v>
      </c>
      <c r="D8985">
        <v>0.6</v>
      </c>
    </row>
    <row r="8986" spans="1:4" x14ac:dyDescent="0.25">
      <c r="A8986" s="2" t="s">
        <v>1349</v>
      </c>
      <c r="B8986" s="2" t="s">
        <v>1539</v>
      </c>
      <c r="C8986">
        <v>3</v>
      </c>
      <c r="D8986">
        <v>0.6</v>
      </c>
    </row>
    <row r="8987" spans="1:4" x14ac:dyDescent="0.25">
      <c r="A8987" s="2" t="s">
        <v>1352</v>
      </c>
      <c r="B8987" s="2" t="s">
        <v>1539</v>
      </c>
      <c r="C8987">
        <v>3</v>
      </c>
      <c r="D8987">
        <v>0.6</v>
      </c>
    </row>
    <row r="8988" spans="1:4" x14ac:dyDescent="0.25">
      <c r="A8988" s="2" t="s">
        <v>1357</v>
      </c>
      <c r="B8988" s="2" t="s">
        <v>1539</v>
      </c>
      <c r="C8988">
        <v>3</v>
      </c>
      <c r="D8988">
        <v>0.6</v>
      </c>
    </row>
    <row r="8989" spans="1:4" x14ac:dyDescent="0.25">
      <c r="A8989" s="2" t="s">
        <v>1360</v>
      </c>
      <c r="B8989" s="2" t="s">
        <v>1539</v>
      </c>
      <c r="C8989">
        <v>3</v>
      </c>
      <c r="D8989">
        <v>0.6</v>
      </c>
    </row>
    <row r="8990" spans="1:4" x14ac:dyDescent="0.25">
      <c r="A8990" s="2" t="s">
        <v>1369</v>
      </c>
      <c r="B8990" s="2" t="s">
        <v>1539</v>
      </c>
      <c r="C8990">
        <v>3</v>
      </c>
      <c r="D8990">
        <v>0.6</v>
      </c>
    </row>
    <row r="8991" spans="1:4" x14ac:dyDescent="0.25">
      <c r="A8991" s="2" t="s">
        <v>1373</v>
      </c>
      <c r="B8991" s="2" t="s">
        <v>1539</v>
      </c>
      <c r="C8991">
        <v>3</v>
      </c>
      <c r="D8991">
        <v>0.6</v>
      </c>
    </row>
    <row r="8992" spans="1:4" x14ac:dyDescent="0.25">
      <c r="A8992" s="2" t="s">
        <v>1374</v>
      </c>
      <c r="B8992" s="2" t="s">
        <v>1539</v>
      </c>
      <c r="C8992">
        <v>3</v>
      </c>
      <c r="D8992">
        <v>0.6</v>
      </c>
    </row>
    <row r="8993" spans="1:4" x14ac:dyDescent="0.25">
      <c r="A8993" s="2" t="s">
        <v>1378</v>
      </c>
      <c r="B8993" s="2" t="s">
        <v>1539</v>
      </c>
      <c r="C8993">
        <v>3</v>
      </c>
      <c r="D8993">
        <v>0.6</v>
      </c>
    </row>
    <row r="8994" spans="1:4" x14ac:dyDescent="0.25">
      <c r="A8994" s="2" t="s">
        <v>1381</v>
      </c>
      <c r="B8994" s="2" t="s">
        <v>1539</v>
      </c>
      <c r="C8994">
        <v>3</v>
      </c>
      <c r="D8994">
        <v>0.6</v>
      </c>
    </row>
    <row r="8995" spans="1:4" x14ac:dyDescent="0.25">
      <c r="A8995" s="2" t="s">
        <v>1389</v>
      </c>
      <c r="B8995" s="2" t="s">
        <v>1539</v>
      </c>
      <c r="C8995">
        <v>3</v>
      </c>
      <c r="D8995">
        <v>0.6</v>
      </c>
    </row>
    <row r="8996" spans="1:4" x14ac:dyDescent="0.25">
      <c r="A8996" s="2" t="s">
        <v>1401</v>
      </c>
      <c r="B8996" s="2" t="s">
        <v>1539</v>
      </c>
      <c r="C8996">
        <v>3</v>
      </c>
      <c r="D8996">
        <v>0.6</v>
      </c>
    </row>
    <row r="8997" spans="1:4" x14ac:dyDescent="0.25">
      <c r="A8997" s="2" t="s">
        <v>1414</v>
      </c>
      <c r="B8997" s="2" t="s">
        <v>1539</v>
      </c>
      <c r="C8997">
        <v>3</v>
      </c>
      <c r="D8997">
        <v>0.6</v>
      </c>
    </row>
    <row r="8998" spans="1:4" x14ac:dyDescent="0.25">
      <c r="A8998" s="2" t="s">
        <v>1421</v>
      </c>
      <c r="B8998" s="2" t="s">
        <v>1539</v>
      </c>
      <c r="C8998">
        <v>3</v>
      </c>
      <c r="D8998">
        <v>0.6</v>
      </c>
    </row>
    <row r="8999" spans="1:4" x14ac:dyDescent="0.25">
      <c r="A8999" s="2" t="s">
        <v>1427</v>
      </c>
      <c r="B8999" s="2" t="s">
        <v>1539</v>
      </c>
      <c r="C8999">
        <v>3</v>
      </c>
      <c r="D8999">
        <v>0.6</v>
      </c>
    </row>
    <row r="9000" spans="1:4" x14ac:dyDescent="0.25">
      <c r="A9000" s="2" t="s">
        <v>1440</v>
      </c>
      <c r="B9000" s="2" t="s">
        <v>1539</v>
      </c>
      <c r="C9000">
        <v>3</v>
      </c>
      <c r="D9000">
        <v>0.6</v>
      </c>
    </row>
    <row r="9001" spans="1:4" x14ac:dyDescent="0.25">
      <c r="A9001" s="2" t="s">
        <v>86</v>
      </c>
      <c r="B9001" s="2" t="s">
        <v>1543</v>
      </c>
      <c r="C9001">
        <v>3</v>
      </c>
      <c r="D9001">
        <v>0.6</v>
      </c>
    </row>
    <row r="9002" spans="1:4" x14ac:dyDescent="0.25">
      <c r="A9002" s="2" t="s">
        <v>100</v>
      </c>
      <c r="B9002" s="2" t="s">
        <v>1543</v>
      </c>
      <c r="C9002">
        <v>3</v>
      </c>
      <c r="D9002">
        <v>0.6</v>
      </c>
    </row>
    <row r="9003" spans="1:4" x14ac:dyDescent="0.25">
      <c r="A9003" s="2" t="s">
        <v>106</v>
      </c>
      <c r="B9003" s="2" t="s">
        <v>1543</v>
      </c>
      <c r="C9003">
        <v>3</v>
      </c>
      <c r="D9003">
        <v>0.6</v>
      </c>
    </row>
    <row r="9004" spans="1:4" x14ac:dyDescent="0.25">
      <c r="A9004" s="2" t="s">
        <v>119</v>
      </c>
      <c r="B9004" s="2" t="s">
        <v>1543</v>
      </c>
      <c r="C9004">
        <v>3</v>
      </c>
      <c r="D9004">
        <v>0.6</v>
      </c>
    </row>
    <row r="9005" spans="1:4" x14ac:dyDescent="0.25">
      <c r="A9005" s="2" t="s">
        <v>143</v>
      </c>
      <c r="B9005" s="2" t="s">
        <v>1543</v>
      </c>
      <c r="C9005">
        <v>3</v>
      </c>
      <c r="D9005">
        <v>0.6</v>
      </c>
    </row>
    <row r="9006" spans="1:4" x14ac:dyDescent="0.25">
      <c r="A9006" s="2" t="s">
        <v>150</v>
      </c>
      <c r="B9006" s="2" t="s">
        <v>1543</v>
      </c>
      <c r="C9006">
        <v>3</v>
      </c>
      <c r="D9006">
        <v>0.6</v>
      </c>
    </row>
    <row r="9007" spans="1:4" x14ac:dyDescent="0.25">
      <c r="A9007" s="2" t="s">
        <v>153</v>
      </c>
      <c r="B9007" s="2" t="s">
        <v>1543</v>
      </c>
      <c r="C9007">
        <v>3</v>
      </c>
      <c r="D9007">
        <v>0.6</v>
      </c>
    </row>
    <row r="9008" spans="1:4" x14ac:dyDescent="0.25">
      <c r="A9008" s="2" t="s">
        <v>163</v>
      </c>
      <c r="B9008" s="2" t="s">
        <v>1543</v>
      </c>
      <c r="C9008">
        <v>3</v>
      </c>
      <c r="D9008">
        <v>0.6</v>
      </c>
    </row>
    <row r="9009" spans="1:4" x14ac:dyDescent="0.25">
      <c r="A9009" s="2" t="s">
        <v>203</v>
      </c>
      <c r="B9009" s="2" t="s">
        <v>1543</v>
      </c>
      <c r="C9009">
        <v>3</v>
      </c>
      <c r="D9009">
        <v>0.6</v>
      </c>
    </row>
    <row r="9010" spans="1:4" x14ac:dyDescent="0.25">
      <c r="A9010" s="2" t="s">
        <v>206</v>
      </c>
      <c r="B9010" s="2" t="s">
        <v>1543</v>
      </c>
      <c r="C9010">
        <v>3</v>
      </c>
      <c r="D9010">
        <v>0.6</v>
      </c>
    </row>
    <row r="9011" spans="1:4" x14ac:dyDescent="0.25">
      <c r="A9011" s="2" t="s">
        <v>210</v>
      </c>
      <c r="B9011" s="2" t="s">
        <v>1543</v>
      </c>
      <c r="C9011">
        <v>3</v>
      </c>
      <c r="D9011">
        <v>0.6</v>
      </c>
    </row>
    <row r="9012" spans="1:4" x14ac:dyDescent="0.25">
      <c r="A9012" s="2" t="s">
        <v>215</v>
      </c>
      <c r="B9012" s="2" t="s">
        <v>1543</v>
      </c>
      <c r="C9012">
        <v>3</v>
      </c>
      <c r="D9012">
        <v>0.6</v>
      </c>
    </row>
    <row r="9013" spans="1:4" x14ac:dyDescent="0.25">
      <c r="A9013" s="2" t="s">
        <v>220</v>
      </c>
      <c r="B9013" s="2" t="s">
        <v>1543</v>
      </c>
      <c r="C9013">
        <v>3</v>
      </c>
      <c r="D9013">
        <v>0.6</v>
      </c>
    </row>
    <row r="9014" spans="1:4" x14ac:dyDescent="0.25">
      <c r="A9014" s="2" t="s">
        <v>230</v>
      </c>
      <c r="B9014" s="2" t="s">
        <v>1543</v>
      </c>
      <c r="C9014">
        <v>3</v>
      </c>
      <c r="D9014">
        <v>0.6</v>
      </c>
    </row>
    <row r="9015" spans="1:4" x14ac:dyDescent="0.25">
      <c r="A9015" s="2" t="s">
        <v>237</v>
      </c>
      <c r="B9015" s="2" t="s">
        <v>1543</v>
      </c>
      <c r="C9015">
        <v>3</v>
      </c>
      <c r="D9015">
        <v>0.6</v>
      </c>
    </row>
    <row r="9016" spans="1:4" x14ac:dyDescent="0.25">
      <c r="A9016" s="2" t="s">
        <v>238</v>
      </c>
      <c r="B9016" s="2" t="s">
        <v>1543</v>
      </c>
      <c r="C9016">
        <v>3</v>
      </c>
      <c r="D9016">
        <v>0.6</v>
      </c>
    </row>
    <row r="9017" spans="1:4" x14ac:dyDescent="0.25">
      <c r="A9017" s="2" t="s">
        <v>245</v>
      </c>
      <c r="B9017" s="2" t="s">
        <v>1543</v>
      </c>
      <c r="C9017">
        <v>3</v>
      </c>
      <c r="D9017">
        <v>0.6</v>
      </c>
    </row>
    <row r="9018" spans="1:4" x14ac:dyDescent="0.25">
      <c r="A9018" s="2" t="s">
        <v>247</v>
      </c>
      <c r="B9018" s="2" t="s">
        <v>1543</v>
      </c>
      <c r="C9018">
        <v>3</v>
      </c>
      <c r="D9018">
        <v>0.6</v>
      </c>
    </row>
    <row r="9019" spans="1:4" x14ac:dyDescent="0.25">
      <c r="A9019" s="2" t="s">
        <v>258</v>
      </c>
      <c r="B9019" s="2" t="s">
        <v>1543</v>
      </c>
      <c r="C9019">
        <v>3</v>
      </c>
      <c r="D9019">
        <v>0.6</v>
      </c>
    </row>
    <row r="9020" spans="1:4" x14ac:dyDescent="0.25">
      <c r="A9020" s="2" t="s">
        <v>278</v>
      </c>
      <c r="B9020" s="2" t="s">
        <v>1543</v>
      </c>
      <c r="C9020">
        <v>3</v>
      </c>
      <c r="D9020">
        <v>0.6</v>
      </c>
    </row>
    <row r="9021" spans="1:4" x14ac:dyDescent="0.25">
      <c r="A9021" s="2" t="s">
        <v>285</v>
      </c>
      <c r="B9021" s="2" t="s">
        <v>1543</v>
      </c>
      <c r="C9021">
        <v>3</v>
      </c>
      <c r="D9021">
        <v>0.6</v>
      </c>
    </row>
    <row r="9022" spans="1:4" x14ac:dyDescent="0.25">
      <c r="A9022" s="2" t="s">
        <v>292</v>
      </c>
      <c r="B9022" s="2" t="s">
        <v>1543</v>
      </c>
      <c r="C9022">
        <v>3</v>
      </c>
      <c r="D9022">
        <v>0.6</v>
      </c>
    </row>
    <row r="9023" spans="1:4" x14ac:dyDescent="0.25">
      <c r="A9023" s="2" t="s">
        <v>295</v>
      </c>
      <c r="B9023" s="2" t="s">
        <v>1543</v>
      </c>
      <c r="C9023">
        <v>3</v>
      </c>
      <c r="D9023">
        <v>0.6</v>
      </c>
    </row>
    <row r="9024" spans="1:4" x14ac:dyDescent="0.25">
      <c r="A9024" s="2" t="s">
        <v>305</v>
      </c>
      <c r="B9024" s="2" t="s">
        <v>1543</v>
      </c>
      <c r="C9024">
        <v>3</v>
      </c>
      <c r="D9024">
        <v>0.6</v>
      </c>
    </row>
    <row r="9025" spans="1:4" x14ac:dyDescent="0.25">
      <c r="A9025" s="2" t="s">
        <v>326</v>
      </c>
      <c r="B9025" s="2" t="s">
        <v>1543</v>
      </c>
      <c r="C9025">
        <v>3</v>
      </c>
      <c r="D9025">
        <v>0.6</v>
      </c>
    </row>
    <row r="9026" spans="1:4" x14ac:dyDescent="0.25">
      <c r="A9026" s="2" t="s">
        <v>333</v>
      </c>
      <c r="B9026" s="2" t="s">
        <v>1543</v>
      </c>
      <c r="C9026">
        <v>3</v>
      </c>
      <c r="D9026">
        <v>0.6</v>
      </c>
    </row>
    <row r="9027" spans="1:4" x14ac:dyDescent="0.25">
      <c r="A9027" s="2" t="s">
        <v>335</v>
      </c>
      <c r="B9027" s="2" t="s">
        <v>1543</v>
      </c>
      <c r="C9027">
        <v>3</v>
      </c>
      <c r="D9027">
        <v>0.6</v>
      </c>
    </row>
    <row r="9028" spans="1:4" x14ac:dyDescent="0.25">
      <c r="A9028" s="2" t="s">
        <v>340</v>
      </c>
      <c r="B9028" s="2" t="s">
        <v>1543</v>
      </c>
      <c r="C9028">
        <v>3</v>
      </c>
      <c r="D9028">
        <v>0.6</v>
      </c>
    </row>
    <row r="9029" spans="1:4" x14ac:dyDescent="0.25">
      <c r="A9029" s="2" t="s">
        <v>343</v>
      </c>
      <c r="B9029" s="2" t="s">
        <v>1543</v>
      </c>
      <c r="C9029">
        <v>3</v>
      </c>
      <c r="D9029">
        <v>0.6</v>
      </c>
    </row>
    <row r="9030" spans="1:4" x14ac:dyDescent="0.25">
      <c r="A9030" s="2" t="s">
        <v>353</v>
      </c>
      <c r="B9030" s="2" t="s">
        <v>1543</v>
      </c>
      <c r="C9030">
        <v>3</v>
      </c>
      <c r="D9030">
        <v>0.6</v>
      </c>
    </row>
    <row r="9031" spans="1:4" x14ac:dyDescent="0.25">
      <c r="A9031" s="2" t="s">
        <v>358</v>
      </c>
      <c r="B9031" s="2" t="s">
        <v>1543</v>
      </c>
      <c r="C9031">
        <v>3</v>
      </c>
      <c r="D9031">
        <v>0.6</v>
      </c>
    </row>
    <row r="9032" spans="1:4" x14ac:dyDescent="0.25">
      <c r="A9032" s="2" t="s">
        <v>369</v>
      </c>
      <c r="B9032" s="2" t="s">
        <v>1543</v>
      </c>
      <c r="C9032">
        <v>3</v>
      </c>
      <c r="D9032">
        <v>0.6</v>
      </c>
    </row>
    <row r="9033" spans="1:4" x14ac:dyDescent="0.25">
      <c r="A9033" s="2" t="s">
        <v>373</v>
      </c>
      <c r="B9033" s="2" t="s">
        <v>1543</v>
      </c>
      <c r="C9033">
        <v>3</v>
      </c>
      <c r="D9033">
        <v>0.6</v>
      </c>
    </row>
    <row r="9034" spans="1:4" x14ac:dyDescent="0.25">
      <c r="A9034" s="2" t="s">
        <v>390</v>
      </c>
      <c r="B9034" s="2" t="s">
        <v>1543</v>
      </c>
      <c r="C9034">
        <v>3</v>
      </c>
      <c r="D9034">
        <v>0.6</v>
      </c>
    </row>
    <row r="9035" spans="1:4" x14ac:dyDescent="0.25">
      <c r="A9035" s="2" t="s">
        <v>398</v>
      </c>
      <c r="B9035" s="2" t="s">
        <v>1543</v>
      </c>
      <c r="C9035">
        <v>3</v>
      </c>
      <c r="D9035">
        <v>0.6</v>
      </c>
    </row>
    <row r="9036" spans="1:4" x14ac:dyDescent="0.25">
      <c r="A9036" s="2" t="s">
        <v>414</v>
      </c>
      <c r="B9036" s="2" t="s">
        <v>1543</v>
      </c>
      <c r="C9036">
        <v>3</v>
      </c>
      <c r="D9036">
        <v>0.6</v>
      </c>
    </row>
    <row r="9037" spans="1:4" x14ac:dyDescent="0.25">
      <c r="A9037" s="2" t="s">
        <v>422</v>
      </c>
      <c r="B9037" s="2" t="s">
        <v>1543</v>
      </c>
      <c r="C9037">
        <v>3</v>
      </c>
      <c r="D9037">
        <v>0.6</v>
      </c>
    </row>
    <row r="9038" spans="1:4" x14ac:dyDescent="0.25">
      <c r="A9038" s="2" t="s">
        <v>429</v>
      </c>
      <c r="B9038" s="2" t="s">
        <v>1543</v>
      </c>
      <c r="C9038">
        <v>3</v>
      </c>
      <c r="D9038">
        <v>0.6</v>
      </c>
    </row>
    <row r="9039" spans="1:4" x14ac:dyDescent="0.25">
      <c r="A9039" s="2" t="s">
        <v>436</v>
      </c>
      <c r="B9039" s="2" t="s">
        <v>1543</v>
      </c>
      <c r="C9039">
        <v>3</v>
      </c>
      <c r="D9039">
        <v>0.6</v>
      </c>
    </row>
    <row r="9040" spans="1:4" x14ac:dyDescent="0.25">
      <c r="A9040" s="2" t="s">
        <v>439</v>
      </c>
      <c r="B9040" s="2" t="s">
        <v>1543</v>
      </c>
      <c r="C9040">
        <v>3</v>
      </c>
      <c r="D9040">
        <v>0.6</v>
      </c>
    </row>
    <row r="9041" spans="1:4" x14ac:dyDescent="0.25">
      <c r="A9041" s="2" t="s">
        <v>449</v>
      </c>
      <c r="B9041" s="2" t="s">
        <v>1543</v>
      </c>
      <c r="C9041">
        <v>3</v>
      </c>
      <c r="D9041">
        <v>0.6</v>
      </c>
    </row>
    <row r="9042" spans="1:4" x14ac:dyDescent="0.25">
      <c r="A9042" s="2" t="s">
        <v>468</v>
      </c>
      <c r="B9042" s="2" t="s">
        <v>1543</v>
      </c>
      <c r="C9042">
        <v>3</v>
      </c>
      <c r="D9042">
        <v>0.6</v>
      </c>
    </row>
    <row r="9043" spans="1:4" x14ac:dyDescent="0.25">
      <c r="A9043" s="2" t="s">
        <v>473</v>
      </c>
      <c r="B9043" s="2" t="s">
        <v>1543</v>
      </c>
      <c r="C9043">
        <v>3</v>
      </c>
      <c r="D9043">
        <v>0.6</v>
      </c>
    </row>
    <row r="9044" spans="1:4" x14ac:dyDescent="0.25">
      <c r="A9044" s="2" t="s">
        <v>475</v>
      </c>
      <c r="B9044" s="2" t="s">
        <v>1543</v>
      </c>
      <c r="C9044">
        <v>3</v>
      </c>
      <c r="D9044">
        <v>0.6</v>
      </c>
    </row>
    <row r="9045" spans="1:4" x14ac:dyDescent="0.25">
      <c r="A9045" s="2" t="s">
        <v>479</v>
      </c>
      <c r="B9045" s="2" t="s">
        <v>1543</v>
      </c>
      <c r="C9045">
        <v>3</v>
      </c>
      <c r="D9045">
        <v>0.6</v>
      </c>
    </row>
    <row r="9046" spans="1:4" x14ac:dyDescent="0.25">
      <c r="A9046" s="2" t="s">
        <v>488</v>
      </c>
      <c r="B9046" s="2" t="s">
        <v>1543</v>
      </c>
      <c r="C9046">
        <v>3</v>
      </c>
      <c r="D9046">
        <v>0.6</v>
      </c>
    </row>
    <row r="9047" spans="1:4" x14ac:dyDescent="0.25">
      <c r="A9047" s="2" t="s">
        <v>502</v>
      </c>
      <c r="B9047" s="2" t="s">
        <v>1543</v>
      </c>
      <c r="C9047">
        <v>3</v>
      </c>
      <c r="D9047">
        <v>0.6</v>
      </c>
    </row>
    <row r="9048" spans="1:4" x14ac:dyDescent="0.25">
      <c r="A9048" s="2" t="s">
        <v>510</v>
      </c>
      <c r="B9048" s="2" t="s">
        <v>1543</v>
      </c>
      <c r="C9048">
        <v>3</v>
      </c>
      <c r="D9048">
        <v>0.6</v>
      </c>
    </row>
    <row r="9049" spans="1:4" x14ac:dyDescent="0.25">
      <c r="A9049" s="2" t="s">
        <v>514</v>
      </c>
      <c r="B9049" s="2" t="s">
        <v>1543</v>
      </c>
      <c r="C9049">
        <v>3</v>
      </c>
      <c r="D9049">
        <v>0.6</v>
      </c>
    </row>
    <row r="9050" spans="1:4" x14ac:dyDescent="0.25">
      <c r="A9050" s="2" t="s">
        <v>516</v>
      </c>
      <c r="B9050" s="2" t="s">
        <v>1543</v>
      </c>
      <c r="C9050">
        <v>3</v>
      </c>
      <c r="D9050">
        <v>0.6</v>
      </c>
    </row>
    <row r="9051" spans="1:4" x14ac:dyDescent="0.25">
      <c r="A9051" s="2" t="s">
        <v>520</v>
      </c>
      <c r="B9051" s="2" t="s">
        <v>1543</v>
      </c>
      <c r="C9051">
        <v>3</v>
      </c>
      <c r="D9051">
        <v>0.6</v>
      </c>
    </row>
    <row r="9052" spans="1:4" x14ac:dyDescent="0.25">
      <c r="A9052" s="2" t="s">
        <v>534</v>
      </c>
      <c r="B9052" s="2" t="s">
        <v>1543</v>
      </c>
      <c r="C9052">
        <v>3</v>
      </c>
      <c r="D9052">
        <v>0.6</v>
      </c>
    </row>
    <row r="9053" spans="1:4" x14ac:dyDescent="0.25">
      <c r="A9053" s="2" t="s">
        <v>552</v>
      </c>
      <c r="B9053" s="2" t="s">
        <v>1543</v>
      </c>
      <c r="C9053">
        <v>3</v>
      </c>
      <c r="D9053">
        <v>0.6</v>
      </c>
    </row>
    <row r="9054" spans="1:4" x14ac:dyDescent="0.25">
      <c r="A9054" s="2" t="s">
        <v>560</v>
      </c>
      <c r="B9054" s="2" t="s">
        <v>1543</v>
      </c>
      <c r="C9054">
        <v>3</v>
      </c>
      <c r="D9054">
        <v>0.6</v>
      </c>
    </row>
    <row r="9055" spans="1:4" x14ac:dyDescent="0.25">
      <c r="A9055" s="2" t="s">
        <v>576</v>
      </c>
      <c r="B9055" s="2" t="s">
        <v>1543</v>
      </c>
      <c r="C9055">
        <v>3</v>
      </c>
      <c r="D9055">
        <v>0.6</v>
      </c>
    </row>
    <row r="9056" spans="1:4" x14ac:dyDescent="0.25">
      <c r="A9056" s="2" t="s">
        <v>578</v>
      </c>
      <c r="B9056" s="2" t="s">
        <v>1543</v>
      </c>
      <c r="C9056">
        <v>3</v>
      </c>
      <c r="D9056">
        <v>0.6</v>
      </c>
    </row>
    <row r="9057" spans="1:4" x14ac:dyDescent="0.25">
      <c r="A9057" s="2" t="s">
        <v>583</v>
      </c>
      <c r="B9057" s="2" t="s">
        <v>1543</v>
      </c>
      <c r="C9057">
        <v>3</v>
      </c>
      <c r="D9057">
        <v>0.6</v>
      </c>
    </row>
    <row r="9058" spans="1:4" x14ac:dyDescent="0.25">
      <c r="A9058" s="2" t="s">
        <v>606</v>
      </c>
      <c r="B9058" s="2" t="s">
        <v>1543</v>
      </c>
      <c r="C9058">
        <v>3</v>
      </c>
      <c r="D9058">
        <v>0.6</v>
      </c>
    </row>
    <row r="9059" spans="1:4" x14ac:dyDescent="0.25">
      <c r="A9059" s="2" t="s">
        <v>614</v>
      </c>
      <c r="B9059" s="2" t="s">
        <v>1543</v>
      </c>
      <c r="C9059">
        <v>3</v>
      </c>
      <c r="D9059">
        <v>0.6</v>
      </c>
    </row>
    <row r="9060" spans="1:4" x14ac:dyDescent="0.25">
      <c r="A9060" s="2" t="s">
        <v>616</v>
      </c>
      <c r="B9060" s="2" t="s">
        <v>1543</v>
      </c>
      <c r="C9060">
        <v>3</v>
      </c>
      <c r="D9060">
        <v>0.6</v>
      </c>
    </row>
    <row r="9061" spans="1:4" x14ac:dyDescent="0.25">
      <c r="A9061" s="2" t="s">
        <v>624</v>
      </c>
      <c r="B9061" s="2" t="s">
        <v>1543</v>
      </c>
      <c r="C9061">
        <v>3</v>
      </c>
      <c r="D9061">
        <v>0.6</v>
      </c>
    </row>
    <row r="9062" spans="1:4" x14ac:dyDescent="0.25">
      <c r="A9062" s="2" t="s">
        <v>652</v>
      </c>
      <c r="B9062" s="2" t="s">
        <v>1543</v>
      </c>
      <c r="C9062">
        <v>3</v>
      </c>
      <c r="D9062">
        <v>0.6</v>
      </c>
    </row>
    <row r="9063" spans="1:4" x14ac:dyDescent="0.25">
      <c r="A9063" s="2" t="s">
        <v>656</v>
      </c>
      <c r="B9063" s="2" t="s">
        <v>1543</v>
      </c>
      <c r="C9063">
        <v>3</v>
      </c>
      <c r="D9063">
        <v>0.6</v>
      </c>
    </row>
    <row r="9064" spans="1:4" x14ac:dyDescent="0.25">
      <c r="A9064" s="2" t="s">
        <v>657</v>
      </c>
      <c r="B9064" s="2" t="s">
        <v>1543</v>
      </c>
      <c r="C9064">
        <v>3</v>
      </c>
      <c r="D9064">
        <v>0.6</v>
      </c>
    </row>
    <row r="9065" spans="1:4" x14ac:dyDescent="0.25">
      <c r="A9065" s="2" t="s">
        <v>662</v>
      </c>
      <c r="B9065" s="2" t="s">
        <v>1543</v>
      </c>
      <c r="C9065">
        <v>3</v>
      </c>
      <c r="D9065">
        <v>0.6</v>
      </c>
    </row>
    <row r="9066" spans="1:4" x14ac:dyDescent="0.25">
      <c r="A9066" s="2" t="s">
        <v>664</v>
      </c>
      <c r="B9066" s="2" t="s">
        <v>1543</v>
      </c>
      <c r="C9066">
        <v>3</v>
      </c>
      <c r="D9066">
        <v>0.6</v>
      </c>
    </row>
    <row r="9067" spans="1:4" x14ac:dyDescent="0.25">
      <c r="A9067" s="2" t="s">
        <v>665</v>
      </c>
      <c r="B9067" s="2" t="s">
        <v>1543</v>
      </c>
      <c r="C9067">
        <v>3</v>
      </c>
      <c r="D9067">
        <v>0.6</v>
      </c>
    </row>
    <row r="9068" spans="1:4" x14ac:dyDescent="0.25">
      <c r="A9068" s="2" t="s">
        <v>668</v>
      </c>
      <c r="B9068" s="2" t="s">
        <v>1543</v>
      </c>
      <c r="C9068">
        <v>3</v>
      </c>
      <c r="D9068">
        <v>0.6</v>
      </c>
    </row>
    <row r="9069" spans="1:4" x14ac:dyDescent="0.25">
      <c r="A9069" s="2" t="s">
        <v>673</v>
      </c>
      <c r="B9069" s="2" t="s">
        <v>1543</v>
      </c>
      <c r="C9069">
        <v>3</v>
      </c>
      <c r="D9069">
        <v>0.6</v>
      </c>
    </row>
    <row r="9070" spans="1:4" x14ac:dyDescent="0.25">
      <c r="A9070" s="2" t="s">
        <v>684</v>
      </c>
      <c r="B9070" s="2" t="s">
        <v>1543</v>
      </c>
      <c r="C9070">
        <v>3</v>
      </c>
      <c r="D9070">
        <v>0.6</v>
      </c>
    </row>
    <row r="9071" spans="1:4" x14ac:dyDescent="0.25">
      <c r="A9071" s="2" t="s">
        <v>685</v>
      </c>
      <c r="B9071" s="2" t="s">
        <v>1543</v>
      </c>
      <c r="C9071">
        <v>3</v>
      </c>
      <c r="D9071">
        <v>0.6</v>
      </c>
    </row>
    <row r="9072" spans="1:4" x14ac:dyDescent="0.25">
      <c r="A9072" s="2" t="s">
        <v>707</v>
      </c>
      <c r="B9072" s="2" t="s">
        <v>1543</v>
      </c>
      <c r="C9072">
        <v>3</v>
      </c>
      <c r="D9072">
        <v>0.6</v>
      </c>
    </row>
    <row r="9073" spans="1:4" x14ac:dyDescent="0.25">
      <c r="A9073" s="2" t="s">
        <v>710</v>
      </c>
      <c r="B9073" s="2" t="s">
        <v>1543</v>
      </c>
      <c r="C9073">
        <v>3</v>
      </c>
      <c r="D9073">
        <v>0.6</v>
      </c>
    </row>
    <row r="9074" spans="1:4" x14ac:dyDescent="0.25">
      <c r="A9074" s="2" t="s">
        <v>721</v>
      </c>
      <c r="B9074" s="2" t="s">
        <v>1543</v>
      </c>
      <c r="C9074">
        <v>3</v>
      </c>
      <c r="D9074">
        <v>0.6</v>
      </c>
    </row>
    <row r="9075" spans="1:4" x14ac:dyDescent="0.25">
      <c r="A9075" s="2" t="s">
        <v>726</v>
      </c>
      <c r="B9075" s="2" t="s">
        <v>1543</v>
      </c>
      <c r="C9075">
        <v>3</v>
      </c>
      <c r="D9075">
        <v>0.6</v>
      </c>
    </row>
    <row r="9076" spans="1:4" x14ac:dyDescent="0.25">
      <c r="A9076" s="2" t="s">
        <v>733</v>
      </c>
      <c r="B9076" s="2" t="s">
        <v>1543</v>
      </c>
      <c r="C9076">
        <v>3</v>
      </c>
      <c r="D9076">
        <v>0.6</v>
      </c>
    </row>
    <row r="9077" spans="1:4" x14ac:dyDescent="0.25">
      <c r="A9077" s="2" t="s">
        <v>736</v>
      </c>
      <c r="B9077" s="2" t="s">
        <v>1543</v>
      </c>
      <c r="C9077">
        <v>3</v>
      </c>
      <c r="D9077">
        <v>0.6</v>
      </c>
    </row>
    <row r="9078" spans="1:4" x14ac:dyDescent="0.25">
      <c r="A9078" s="2" t="s">
        <v>746</v>
      </c>
      <c r="B9078" s="2" t="s">
        <v>1543</v>
      </c>
      <c r="C9078">
        <v>3</v>
      </c>
      <c r="D9078">
        <v>0.6</v>
      </c>
    </row>
    <row r="9079" spans="1:4" x14ac:dyDescent="0.25">
      <c r="A9079" s="2" t="s">
        <v>842</v>
      </c>
      <c r="B9079" s="2" t="s">
        <v>1543</v>
      </c>
      <c r="C9079">
        <v>3</v>
      </c>
      <c r="D9079">
        <v>0.6</v>
      </c>
    </row>
    <row r="9080" spans="1:4" x14ac:dyDescent="0.25">
      <c r="A9080" s="2" t="s">
        <v>845</v>
      </c>
      <c r="B9080" s="2" t="s">
        <v>1543</v>
      </c>
      <c r="C9080">
        <v>3</v>
      </c>
      <c r="D9080">
        <v>0.6</v>
      </c>
    </row>
    <row r="9081" spans="1:4" x14ac:dyDescent="0.25">
      <c r="A9081" s="2" t="s">
        <v>848</v>
      </c>
      <c r="B9081" s="2" t="s">
        <v>1543</v>
      </c>
      <c r="C9081">
        <v>3</v>
      </c>
      <c r="D9081">
        <v>0.6</v>
      </c>
    </row>
    <row r="9082" spans="1:4" x14ac:dyDescent="0.25">
      <c r="A9082" s="2" t="s">
        <v>866</v>
      </c>
      <c r="B9082" s="2" t="s">
        <v>1543</v>
      </c>
      <c r="C9082">
        <v>3</v>
      </c>
      <c r="D9082">
        <v>0.6</v>
      </c>
    </row>
    <row r="9083" spans="1:4" x14ac:dyDescent="0.25">
      <c r="A9083" s="2" t="s">
        <v>876</v>
      </c>
      <c r="B9083" s="2" t="s">
        <v>1543</v>
      </c>
      <c r="C9083">
        <v>3</v>
      </c>
      <c r="D9083">
        <v>0.6</v>
      </c>
    </row>
    <row r="9084" spans="1:4" x14ac:dyDescent="0.25">
      <c r="A9084" s="2" t="s">
        <v>883</v>
      </c>
      <c r="B9084" s="2" t="s">
        <v>1543</v>
      </c>
      <c r="C9084">
        <v>3</v>
      </c>
      <c r="D9084">
        <v>0.6</v>
      </c>
    </row>
    <row r="9085" spans="1:4" x14ac:dyDescent="0.25">
      <c r="A9085" s="2" t="s">
        <v>899</v>
      </c>
      <c r="B9085" s="2" t="s">
        <v>1543</v>
      </c>
      <c r="C9085">
        <v>3</v>
      </c>
      <c r="D9085">
        <v>0.6</v>
      </c>
    </row>
    <row r="9086" spans="1:4" x14ac:dyDescent="0.25">
      <c r="A9086" s="2" t="s">
        <v>902</v>
      </c>
      <c r="B9086" s="2" t="s">
        <v>1543</v>
      </c>
      <c r="C9086">
        <v>3</v>
      </c>
      <c r="D9086">
        <v>0.6</v>
      </c>
    </row>
    <row r="9087" spans="1:4" x14ac:dyDescent="0.25">
      <c r="A9087" s="2" t="s">
        <v>905</v>
      </c>
      <c r="B9087" s="2" t="s">
        <v>1543</v>
      </c>
      <c r="C9087">
        <v>3</v>
      </c>
      <c r="D9087">
        <v>0.6</v>
      </c>
    </row>
    <row r="9088" spans="1:4" x14ac:dyDescent="0.25">
      <c r="A9088" s="2" t="s">
        <v>909</v>
      </c>
      <c r="B9088" s="2" t="s">
        <v>1543</v>
      </c>
      <c r="C9088">
        <v>3</v>
      </c>
      <c r="D9088">
        <v>0.6</v>
      </c>
    </row>
    <row r="9089" spans="1:4" x14ac:dyDescent="0.25">
      <c r="A9089" s="2" t="s">
        <v>910</v>
      </c>
      <c r="B9089" s="2" t="s">
        <v>1543</v>
      </c>
      <c r="C9089">
        <v>3</v>
      </c>
      <c r="D9089">
        <v>0.6</v>
      </c>
    </row>
    <row r="9090" spans="1:4" x14ac:dyDescent="0.25">
      <c r="A9090" s="2" t="s">
        <v>919</v>
      </c>
      <c r="B9090" s="2" t="s">
        <v>1543</v>
      </c>
      <c r="C9090">
        <v>3</v>
      </c>
      <c r="D9090">
        <v>0.6</v>
      </c>
    </row>
    <row r="9091" spans="1:4" x14ac:dyDescent="0.25">
      <c r="A9091" s="2" t="s">
        <v>924</v>
      </c>
      <c r="B9091" s="2" t="s">
        <v>1543</v>
      </c>
      <c r="C9091">
        <v>3</v>
      </c>
      <c r="D9091">
        <v>0.6</v>
      </c>
    </row>
    <row r="9092" spans="1:4" x14ac:dyDescent="0.25">
      <c r="A9092" s="2" t="s">
        <v>925</v>
      </c>
      <c r="B9092" s="2" t="s">
        <v>1543</v>
      </c>
      <c r="C9092">
        <v>3</v>
      </c>
      <c r="D9092">
        <v>0.6</v>
      </c>
    </row>
    <row r="9093" spans="1:4" x14ac:dyDescent="0.25">
      <c r="A9093" s="2" t="s">
        <v>929</v>
      </c>
      <c r="B9093" s="2" t="s">
        <v>1543</v>
      </c>
      <c r="C9093">
        <v>3</v>
      </c>
      <c r="D9093">
        <v>0.6</v>
      </c>
    </row>
    <row r="9094" spans="1:4" x14ac:dyDescent="0.25">
      <c r="A9094" s="2" t="s">
        <v>930</v>
      </c>
      <c r="B9094" s="2" t="s">
        <v>1543</v>
      </c>
      <c r="C9094">
        <v>3</v>
      </c>
      <c r="D9094">
        <v>0.6</v>
      </c>
    </row>
    <row r="9095" spans="1:4" x14ac:dyDescent="0.25">
      <c r="A9095" s="2" t="s">
        <v>931</v>
      </c>
      <c r="B9095" s="2" t="s">
        <v>1543</v>
      </c>
      <c r="C9095">
        <v>3</v>
      </c>
      <c r="D9095">
        <v>0.6</v>
      </c>
    </row>
    <row r="9096" spans="1:4" x14ac:dyDescent="0.25">
      <c r="A9096" s="2" t="s">
        <v>934</v>
      </c>
      <c r="B9096" s="2" t="s">
        <v>1543</v>
      </c>
      <c r="C9096">
        <v>3</v>
      </c>
      <c r="D9096">
        <v>0.6</v>
      </c>
    </row>
    <row r="9097" spans="1:4" x14ac:dyDescent="0.25">
      <c r="A9097" s="2" t="s">
        <v>937</v>
      </c>
      <c r="B9097" s="2" t="s">
        <v>1543</v>
      </c>
      <c r="C9097">
        <v>3</v>
      </c>
      <c r="D9097">
        <v>0.6</v>
      </c>
    </row>
    <row r="9098" spans="1:4" x14ac:dyDescent="0.25">
      <c r="A9098" s="2" t="s">
        <v>945</v>
      </c>
      <c r="B9098" s="2" t="s">
        <v>1543</v>
      </c>
      <c r="C9098">
        <v>3</v>
      </c>
      <c r="D9098">
        <v>0.6</v>
      </c>
    </row>
    <row r="9099" spans="1:4" x14ac:dyDescent="0.25">
      <c r="A9099" s="2" t="s">
        <v>953</v>
      </c>
      <c r="B9099" s="2" t="s">
        <v>1543</v>
      </c>
      <c r="C9099">
        <v>3</v>
      </c>
      <c r="D9099">
        <v>0.6</v>
      </c>
    </row>
    <row r="9100" spans="1:4" x14ac:dyDescent="0.25">
      <c r="A9100" s="2" t="s">
        <v>956</v>
      </c>
      <c r="B9100" s="2" t="s">
        <v>1543</v>
      </c>
      <c r="C9100">
        <v>3</v>
      </c>
      <c r="D9100">
        <v>0.6</v>
      </c>
    </row>
    <row r="9101" spans="1:4" x14ac:dyDescent="0.25">
      <c r="A9101" s="2" t="s">
        <v>960</v>
      </c>
      <c r="B9101" s="2" t="s">
        <v>1543</v>
      </c>
      <c r="C9101">
        <v>3</v>
      </c>
      <c r="D9101">
        <v>0.6</v>
      </c>
    </row>
    <row r="9102" spans="1:4" x14ac:dyDescent="0.25">
      <c r="A9102" s="2" t="s">
        <v>964</v>
      </c>
      <c r="B9102" s="2" t="s">
        <v>1543</v>
      </c>
      <c r="C9102">
        <v>3</v>
      </c>
      <c r="D9102">
        <v>0.6</v>
      </c>
    </row>
    <row r="9103" spans="1:4" x14ac:dyDescent="0.25">
      <c r="A9103" s="2" t="s">
        <v>969</v>
      </c>
      <c r="B9103" s="2" t="s">
        <v>1543</v>
      </c>
      <c r="C9103">
        <v>3</v>
      </c>
      <c r="D9103">
        <v>0.6</v>
      </c>
    </row>
    <row r="9104" spans="1:4" x14ac:dyDescent="0.25">
      <c r="A9104" s="2" t="s">
        <v>975</v>
      </c>
      <c r="B9104" s="2" t="s">
        <v>1543</v>
      </c>
      <c r="C9104">
        <v>3</v>
      </c>
      <c r="D9104">
        <v>0.6</v>
      </c>
    </row>
    <row r="9105" spans="1:4" x14ac:dyDescent="0.25">
      <c r="A9105" s="2" t="s">
        <v>978</v>
      </c>
      <c r="B9105" s="2" t="s">
        <v>1543</v>
      </c>
      <c r="C9105">
        <v>3</v>
      </c>
      <c r="D9105">
        <v>0.6</v>
      </c>
    </row>
    <row r="9106" spans="1:4" x14ac:dyDescent="0.25">
      <c r="A9106" s="2" t="s">
        <v>988</v>
      </c>
      <c r="B9106" s="2" t="s">
        <v>1543</v>
      </c>
      <c r="C9106">
        <v>3</v>
      </c>
      <c r="D9106">
        <v>0.6</v>
      </c>
    </row>
    <row r="9107" spans="1:4" x14ac:dyDescent="0.25">
      <c r="A9107" s="2" t="s">
        <v>993</v>
      </c>
      <c r="B9107" s="2" t="s">
        <v>1543</v>
      </c>
      <c r="C9107">
        <v>3</v>
      </c>
      <c r="D9107">
        <v>0.6</v>
      </c>
    </row>
    <row r="9108" spans="1:4" x14ac:dyDescent="0.25">
      <c r="A9108" s="2" t="s">
        <v>1002</v>
      </c>
      <c r="B9108" s="2" t="s">
        <v>1543</v>
      </c>
      <c r="C9108">
        <v>3</v>
      </c>
      <c r="D9108">
        <v>0.6</v>
      </c>
    </row>
    <row r="9109" spans="1:4" x14ac:dyDescent="0.25">
      <c r="A9109" s="2" t="s">
        <v>1004</v>
      </c>
      <c r="B9109" s="2" t="s">
        <v>1543</v>
      </c>
      <c r="C9109">
        <v>3</v>
      </c>
      <c r="D9109">
        <v>0.6</v>
      </c>
    </row>
    <row r="9110" spans="1:4" x14ac:dyDescent="0.25">
      <c r="A9110" s="2" t="s">
        <v>1011</v>
      </c>
      <c r="B9110" s="2" t="s">
        <v>1543</v>
      </c>
      <c r="C9110">
        <v>3</v>
      </c>
      <c r="D9110">
        <v>0.6</v>
      </c>
    </row>
    <row r="9111" spans="1:4" x14ac:dyDescent="0.25">
      <c r="A9111" s="2" t="s">
        <v>1015</v>
      </c>
      <c r="B9111" s="2" t="s">
        <v>1543</v>
      </c>
      <c r="C9111">
        <v>3</v>
      </c>
      <c r="D9111">
        <v>0.6</v>
      </c>
    </row>
    <row r="9112" spans="1:4" x14ac:dyDescent="0.25">
      <c r="A9112" s="2" t="s">
        <v>1028</v>
      </c>
      <c r="B9112" s="2" t="s">
        <v>1543</v>
      </c>
      <c r="C9112">
        <v>3</v>
      </c>
      <c r="D9112">
        <v>0.6</v>
      </c>
    </row>
    <row r="9113" spans="1:4" x14ac:dyDescent="0.25">
      <c r="A9113" s="2" t="s">
        <v>1030</v>
      </c>
      <c r="B9113" s="2" t="s">
        <v>1543</v>
      </c>
      <c r="C9113">
        <v>3</v>
      </c>
      <c r="D9113">
        <v>0.6</v>
      </c>
    </row>
    <row r="9114" spans="1:4" x14ac:dyDescent="0.25">
      <c r="A9114" s="2" t="s">
        <v>1049</v>
      </c>
      <c r="B9114" s="2" t="s">
        <v>1543</v>
      </c>
      <c r="C9114">
        <v>3</v>
      </c>
      <c r="D9114">
        <v>0.6</v>
      </c>
    </row>
    <row r="9115" spans="1:4" x14ac:dyDescent="0.25">
      <c r="A9115" s="2" t="s">
        <v>1054</v>
      </c>
      <c r="B9115" s="2" t="s">
        <v>1543</v>
      </c>
      <c r="C9115">
        <v>3</v>
      </c>
      <c r="D9115">
        <v>0.6</v>
      </c>
    </row>
    <row r="9116" spans="1:4" x14ac:dyDescent="0.25">
      <c r="A9116" s="2" t="s">
        <v>1058</v>
      </c>
      <c r="B9116" s="2" t="s">
        <v>1543</v>
      </c>
      <c r="C9116">
        <v>3</v>
      </c>
      <c r="D9116">
        <v>0.6</v>
      </c>
    </row>
    <row r="9117" spans="1:4" x14ac:dyDescent="0.25">
      <c r="A9117" s="2" t="s">
        <v>1063</v>
      </c>
      <c r="B9117" s="2" t="s">
        <v>1543</v>
      </c>
      <c r="C9117">
        <v>3</v>
      </c>
      <c r="D9117">
        <v>0.6</v>
      </c>
    </row>
    <row r="9118" spans="1:4" x14ac:dyDescent="0.25">
      <c r="A9118" s="2" t="s">
        <v>1068</v>
      </c>
      <c r="B9118" s="2" t="s">
        <v>1543</v>
      </c>
      <c r="C9118">
        <v>3</v>
      </c>
      <c r="D9118">
        <v>0.6</v>
      </c>
    </row>
    <row r="9119" spans="1:4" x14ac:dyDescent="0.25">
      <c r="A9119" s="2" t="s">
        <v>1071</v>
      </c>
      <c r="B9119" s="2" t="s">
        <v>1543</v>
      </c>
      <c r="C9119">
        <v>3</v>
      </c>
      <c r="D9119">
        <v>0.6</v>
      </c>
    </row>
    <row r="9120" spans="1:4" x14ac:dyDescent="0.25">
      <c r="A9120" s="2" t="s">
        <v>1100</v>
      </c>
      <c r="B9120" s="2" t="s">
        <v>1543</v>
      </c>
      <c r="C9120">
        <v>3</v>
      </c>
      <c r="D9120">
        <v>0.6</v>
      </c>
    </row>
    <row r="9121" spans="1:4" x14ac:dyDescent="0.25">
      <c r="A9121" s="2" t="s">
        <v>1107</v>
      </c>
      <c r="B9121" s="2" t="s">
        <v>1543</v>
      </c>
      <c r="C9121">
        <v>3</v>
      </c>
      <c r="D9121">
        <v>0.6</v>
      </c>
    </row>
    <row r="9122" spans="1:4" x14ac:dyDescent="0.25">
      <c r="A9122" s="2" t="s">
        <v>1110</v>
      </c>
      <c r="B9122" s="2" t="s">
        <v>1543</v>
      </c>
      <c r="C9122">
        <v>3</v>
      </c>
      <c r="D9122">
        <v>0.6</v>
      </c>
    </row>
    <row r="9123" spans="1:4" x14ac:dyDescent="0.25">
      <c r="A9123" s="2" t="s">
        <v>1120</v>
      </c>
      <c r="B9123" s="2" t="s">
        <v>1543</v>
      </c>
      <c r="C9123">
        <v>3</v>
      </c>
      <c r="D9123">
        <v>0.6</v>
      </c>
    </row>
    <row r="9124" spans="1:4" x14ac:dyDescent="0.25">
      <c r="A9124" s="2" t="s">
        <v>1194</v>
      </c>
      <c r="B9124" s="2" t="s">
        <v>1543</v>
      </c>
      <c r="C9124">
        <v>3</v>
      </c>
      <c r="D9124">
        <v>0.6</v>
      </c>
    </row>
    <row r="9125" spans="1:4" x14ac:dyDescent="0.25">
      <c r="A9125" s="2" t="s">
        <v>1198</v>
      </c>
      <c r="B9125" s="2" t="s">
        <v>1543</v>
      </c>
      <c r="C9125">
        <v>3</v>
      </c>
      <c r="D9125">
        <v>0.6</v>
      </c>
    </row>
    <row r="9126" spans="1:4" x14ac:dyDescent="0.25">
      <c r="A9126" s="2" t="s">
        <v>1203</v>
      </c>
      <c r="B9126" s="2" t="s">
        <v>1543</v>
      </c>
      <c r="C9126">
        <v>3</v>
      </c>
      <c r="D9126">
        <v>0.6</v>
      </c>
    </row>
    <row r="9127" spans="1:4" x14ac:dyDescent="0.25">
      <c r="A9127" s="2" t="s">
        <v>1209</v>
      </c>
      <c r="B9127" s="2" t="s">
        <v>1543</v>
      </c>
      <c r="C9127">
        <v>3</v>
      </c>
      <c r="D9127">
        <v>0.6</v>
      </c>
    </row>
    <row r="9128" spans="1:4" x14ac:dyDescent="0.25">
      <c r="A9128" s="2" t="s">
        <v>1214</v>
      </c>
      <c r="B9128" s="2" t="s">
        <v>1543</v>
      </c>
      <c r="C9128">
        <v>3</v>
      </c>
      <c r="D9128">
        <v>0.6</v>
      </c>
    </row>
    <row r="9129" spans="1:4" x14ac:dyDescent="0.25">
      <c r="A9129" s="2" t="s">
        <v>1215</v>
      </c>
      <c r="B9129" s="2" t="s">
        <v>1543</v>
      </c>
      <c r="C9129">
        <v>3</v>
      </c>
      <c r="D9129">
        <v>0.6</v>
      </c>
    </row>
    <row r="9130" spans="1:4" x14ac:dyDescent="0.25">
      <c r="A9130" s="2" t="s">
        <v>1225</v>
      </c>
      <c r="B9130" s="2" t="s">
        <v>1543</v>
      </c>
      <c r="C9130">
        <v>3</v>
      </c>
      <c r="D9130">
        <v>0.6</v>
      </c>
    </row>
    <row r="9131" spans="1:4" x14ac:dyDescent="0.25">
      <c r="A9131" s="2" t="s">
        <v>1238</v>
      </c>
      <c r="B9131" s="2" t="s">
        <v>1543</v>
      </c>
      <c r="C9131">
        <v>3</v>
      </c>
      <c r="D9131">
        <v>0.6</v>
      </c>
    </row>
    <row r="9132" spans="1:4" x14ac:dyDescent="0.25">
      <c r="A9132" s="2" t="s">
        <v>1253</v>
      </c>
      <c r="B9132" s="2" t="s">
        <v>1543</v>
      </c>
      <c r="C9132">
        <v>3</v>
      </c>
      <c r="D9132">
        <v>0.6</v>
      </c>
    </row>
    <row r="9133" spans="1:4" x14ac:dyDescent="0.25">
      <c r="A9133" s="2" t="s">
        <v>1254</v>
      </c>
      <c r="B9133" s="2" t="s">
        <v>1543</v>
      </c>
      <c r="C9133">
        <v>3</v>
      </c>
      <c r="D9133">
        <v>0.6</v>
      </c>
    </row>
    <row r="9134" spans="1:4" x14ac:dyDescent="0.25">
      <c r="A9134" s="2" t="s">
        <v>1281</v>
      </c>
      <c r="B9134" s="2" t="s">
        <v>1543</v>
      </c>
      <c r="C9134">
        <v>3</v>
      </c>
      <c r="D9134">
        <v>0.6</v>
      </c>
    </row>
    <row r="9135" spans="1:4" x14ac:dyDescent="0.25">
      <c r="A9135" s="2" t="s">
        <v>1286</v>
      </c>
      <c r="B9135" s="2" t="s">
        <v>1543</v>
      </c>
      <c r="C9135">
        <v>3</v>
      </c>
      <c r="D9135">
        <v>0.6</v>
      </c>
    </row>
    <row r="9136" spans="1:4" x14ac:dyDescent="0.25">
      <c r="A9136" s="2" t="s">
        <v>1288</v>
      </c>
      <c r="B9136" s="2" t="s">
        <v>1543</v>
      </c>
      <c r="C9136">
        <v>3</v>
      </c>
      <c r="D9136">
        <v>0.6</v>
      </c>
    </row>
    <row r="9137" spans="1:4" x14ac:dyDescent="0.25">
      <c r="A9137" s="2" t="s">
        <v>1292</v>
      </c>
      <c r="B9137" s="2" t="s">
        <v>1543</v>
      </c>
      <c r="C9137">
        <v>3</v>
      </c>
      <c r="D9137">
        <v>0.6</v>
      </c>
    </row>
    <row r="9138" spans="1:4" x14ac:dyDescent="0.25">
      <c r="A9138" s="2" t="s">
        <v>1300</v>
      </c>
      <c r="B9138" s="2" t="s">
        <v>1543</v>
      </c>
      <c r="C9138">
        <v>3</v>
      </c>
      <c r="D9138">
        <v>0.6</v>
      </c>
    </row>
    <row r="9139" spans="1:4" x14ac:dyDescent="0.25">
      <c r="A9139" s="2" t="s">
        <v>1306</v>
      </c>
      <c r="B9139" s="2" t="s">
        <v>1543</v>
      </c>
      <c r="C9139">
        <v>3</v>
      </c>
      <c r="D9139">
        <v>0.6</v>
      </c>
    </row>
    <row r="9140" spans="1:4" x14ac:dyDescent="0.25">
      <c r="A9140" s="2" t="s">
        <v>1312</v>
      </c>
      <c r="B9140" s="2" t="s">
        <v>1543</v>
      </c>
      <c r="C9140">
        <v>3</v>
      </c>
      <c r="D9140">
        <v>0.6</v>
      </c>
    </row>
    <row r="9141" spans="1:4" x14ac:dyDescent="0.25">
      <c r="A9141" s="2" t="s">
        <v>1315</v>
      </c>
      <c r="B9141" s="2" t="s">
        <v>1543</v>
      </c>
      <c r="C9141">
        <v>3</v>
      </c>
      <c r="D9141">
        <v>0.6</v>
      </c>
    </row>
    <row r="9142" spans="1:4" x14ac:dyDescent="0.25">
      <c r="A9142" s="2" t="s">
        <v>1319</v>
      </c>
      <c r="B9142" s="2" t="s">
        <v>1543</v>
      </c>
      <c r="C9142">
        <v>3</v>
      </c>
      <c r="D9142">
        <v>0.6</v>
      </c>
    </row>
    <row r="9143" spans="1:4" x14ac:dyDescent="0.25">
      <c r="A9143" s="2" t="s">
        <v>1332</v>
      </c>
      <c r="B9143" s="2" t="s">
        <v>1543</v>
      </c>
      <c r="C9143">
        <v>3</v>
      </c>
      <c r="D9143">
        <v>0.6</v>
      </c>
    </row>
    <row r="9144" spans="1:4" x14ac:dyDescent="0.25">
      <c r="A9144" s="2" t="s">
        <v>1342</v>
      </c>
      <c r="B9144" s="2" t="s">
        <v>1543</v>
      </c>
      <c r="C9144">
        <v>3</v>
      </c>
      <c r="D9144">
        <v>0.6</v>
      </c>
    </row>
    <row r="9145" spans="1:4" x14ac:dyDescent="0.25">
      <c r="A9145" s="2" t="s">
        <v>1349</v>
      </c>
      <c r="B9145" s="2" t="s">
        <v>1543</v>
      </c>
      <c r="C9145">
        <v>3</v>
      </c>
      <c r="D9145">
        <v>0.6</v>
      </c>
    </row>
    <row r="9146" spans="1:4" x14ac:dyDescent="0.25">
      <c r="A9146" s="2" t="s">
        <v>1351</v>
      </c>
      <c r="B9146" s="2" t="s">
        <v>1543</v>
      </c>
      <c r="C9146">
        <v>3</v>
      </c>
      <c r="D9146">
        <v>0.6</v>
      </c>
    </row>
    <row r="9147" spans="1:4" x14ac:dyDescent="0.25">
      <c r="A9147" s="2" t="s">
        <v>1384</v>
      </c>
      <c r="B9147" s="2" t="s">
        <v>1543</v>
      </c>
      <c r="C9147">
        <v>3</v>
      </c>
      <c r="D9147">
        <v>0.6</v>
      </c>
    </row>
    <row r="9148" spans="1:4" x14ac:dyDescent="0.25">
      <c r="A9148" s="2" t="s">
        <v>1386</v>
      </c>
      <c r="B9148" s="2" t="s">
        <v>1543</v>
      </c>
      <c r="C9148">
        <v>3</v>
      </c>
      <c r="D9148">
        <v>0.6</v>
      </c>
    </row>
    <row r="9149" spans="1:4" x14ac:dyDescent="0.25">
      <c r="A9149" s="2" t="s">
        <v>1391</v>
      </c>
      <c r="B9149" s="2" t="s">
        <v>1543</v>
      </c>
      <c r="C9149">
        <v>3</v>
      </c>
      <c r="D9149">
        <v>0.6</v>
      </c>
    </row>
    <row r="9150" spans="1:4" x14ac:dyDescent="0.25">
      <c r="A9150" s="2" t="s">
        <v>1392</v>
      </c>
      <c r="B9150" s="2" t="s">
        <v>1543</v>
      </c>
      <c r="C9150">
        <v>3</v>
      </c>
      <c r="D9150">
        <v>0.6</v>
      </c>
    </row>
    <row r="9151" spans="1:4" x14ac:dyDescent="0.25">
      <c r="A9151" s="2" t="s">
        <v>1398</v>
      </c>
      <c r="B9151" s="2" t="s">
        <v>1543</v>
      </c>
      <c r="C9151">
        <v>3</v>
      </c>
      <c r="D9151">
        <v>0.6</v>
      </c>
    </row>
    <row r="9152" spans="1:4" x14ac:dyDescent="0.25">
      <c r="A9152" s="2" t="s">
        <v>1400</v>
      </c>
      <c r="B9152" s="2" t="s">
        <v>1543</v>
      </c>
      <c r="C9152">
        <v>3</v>
      </c>
      <c r="D9152">
        <v>0.6</v>
      </c>
    </row>
    <row r="9153" spans="1:4" x14ac:dyDescent="0.25">
      <c r="A9153" s="2" t="s">
        <v>1401</v>
      </c>
      <c r="B9153" s="2" t="s">
        <v>1543</v>
      </c>
      <c r="C9153">
        <v>3</v>
      </c>
      <c r="D9153">
        <v>0.6</v>
      </c>
    </row>
    <row r="9154" spans="1:4" x14ac:dyDescent="0.25">
      <c r="A9154" s="2" t="s">
        <v>1409</v>
      </c>
      <c r="B9154" s="2" t="s">
        <v>1543</v>
      </c>
      <c r="C9154">
        <v>3</v>
      </c>
      <c r="D9154">
        <v>0.6</v>
      </c>
    </row>
    <row r="9155" spans="1:4" x14ac:dyDescent="0.25">
      <c r="A9155" s="2" t="s">
        <v>1425</v>
      </c>
      <c r="B9155" s="2" t="s">
        <v>1543</v>
      </c>
      <c r="C9155">
        <v>3</v>
      </c>
      <c r="D9155">
        <v>0.6</v>
      </c>
    </row>
    <row r="9156" spans="1:4" x14ac:dyDescent="0.25">
      <c r="A9156" s="2" t="s">
        <v>1431</v>
      </c>
      <c r="B9156" s="2" t="s">
        <v>1543</v>
      </c>
      <c r="C9156">
        <v>3</v>
      </c>
      <c r="D9156">
        <v>0.6</v>
      </c>
    </row>
    <row r="9157" spans="1:4" x14ac:dyDescent="0.25">
      <c r="A9157" s="2" t="s">
        <v>1440</v>
      </c>
      <c r="B9157" s="2" t="s">
        <v>1543</v>
      </c>
      <c r="C9157">
        <v>3</v>
      </c>
      <c r="D9157">
        <v>0.6</v>
      </c>
    </row>
    <row r="9158" spans="1:4" x14ac:dyDescent="0.25">
      <c r="A9158" s="2" t="s">
        <v>1441</v>
      </c>
      <c r="B9158" s="2" t="s">
        <v>1543</v>
      </c>
      <c r="C9158">
        <v>3</v>
      </c>
      <c r="D9158">
        <v>0.6</v>
      </c>
    </row>
    <row r="9159" spans="1:4" x14ac:dyDescent="0.25">
      <c r="A9159" s="2" t="s">
        <v>94</v>
      </c>
      <c r="B9159" s="2" t="s">
        <v>1537</v>
      </c>
      <c r="C9159">
        <v>3</v>
      </c>
      <c r="D9159">
        <v>0.6</v>
      </c>
    </row>
    <row r="9160" spans="1:4" x14ac:dyDescent="0.25">
      <c r="A9160" s="2" t="s">
        <v>108</v>
      </c>
      <c r="B9160" s="2" t="s">
        <v>1537</v>
      </c>
      <c r="C9160">
        <v>3</v>
      </c>
      <c r="D9160">
        <v>0.6</v>
      </c>
    </row>
    <row r="9161" spans="1:4" x14ac:dyDescent="0.25">
      <c r="A9161" s="2" t="s">
        <v>124</v>
      </c>
      <c r="B9161" s="2" t="s">
        <v>1537</v>
      </c>
      <c r="C9161">
        <v>3</v>
      </c>
      <c r="D9161">
        <v>0.6</v>
      </c>
    </row>
    <row r="9162" spans="1:4" x14ac:dyDescent="0.25">
      <c r="A9162" s="2" t="s">
        <v>137</v>
      </c>
      <c r="B9162" s="2" t="s">
        <v>1537</v>
      </c>
      <c r="C9162">
        <v>3</v>
      </c>
      <c r="D9162">
        <v>0.6</v>
      </c>
    </row>
    <row r="9163" spans="1:4" x14ac:dyDescent="0.25">
      <c r="A9163" s="2" t="s">
        <v>138</v>
      </c>
      <c r="B9163" s="2" t="s">
        <v>1537</v>
      </c>
      <c r="C9163">
        <v>3</v>
      </c>
      <c r="D9163">
        <v>0.6</v>
      </c>
    </row>
    <row r="9164" spans="1:4" x14ac:dyDescent="0.25">
      <c r="A9164" s="2" t="s">
        <v>148</v>
      </c>
      <c r="B9164" s="2" t="s">
        <v>1537</v>
      </c>
      <c r="C9164">
        <v>3</v>
      </c>
      <c r="D9164">
        <v>0.6</v>
      </c>
    </row>
    <row r="9165" spans="1:4" x14ac:dyDescent="0.25">
      <c r="A9165" s="2" t="s">
        <v>155</v>
      </c>
      <c r="B9165" s="2" t="s">
        <v>1537</v>
      </c>
      <c r="C9165">
        <v>3</v>
      </c>
      <c r="D9165">
        <v>0.6</v>
      </c>
    </row>
    <row r="9166" spans="1:4" x14ac:dyDescent="0.25">
      <c r="A9166" s="2" t="s">
        <v>167</v>
      </c>
      <c r="B9166" s="2" t="s">
        <v>1537</v>
      </c>
      <c r="C9166">
        <v>3</v>
      </c>
      <c r="D9166">
        <v>0.6</v>
      </c>
    </row>
    <row r="9167" spans="1:4" x14ac:dyDescent="0.25">
      <c r="A9167" s="2" t="s">
        <v>179</v>
      </c>
      <c r="B9167" s="2" t="s">
        <v>1537</v>
      </c>
      <c r="C9167">
        <v>3</v>
      </c>
      <c r="D9167">
        <v>0.6</v>
      </c>
    </row>
    <row r="9168" spans="1:4" x14ac:dyDescent="0.25">
      <c r="A9168" s="2" t="s">
        <v>180</v>
      </c>
      <c r="B9168" s="2" t="s">
        <v>1537</v>
      </c>
      <c r="C9168">
        <v>3</v>
      </c>
      <c r="D9168">
        <v>0.6</v>
      </c>
    </row>
    <row r="9169" spans="1:4" x14ac:dyDescent="0.25">
      <c r="A9169" s="2" t="s">
        <v>188</v>
      </c>
      <c r="B9169" s="2" t="s">
        <v>1537</v>
      </c>
      <c r="C9169">
        <v>3</v>
      </c>
      <c r="D9169">
        <v>0.6</v>
      </c>
    </row>
    <row r="9170" spans="1:4" x14ac:dyDescent="0.25">
      <c r="A9170" s="2" t="s">
        <v>200</v>
      </c>
      <c r="B9170" s="2" t="s">
        <v>1537</v>
      </c>
      <c r="C9170">
        <v>3</v>
      </c>
      <c r="D9170">
        <v>0.6</v>
      </c>
    </row>
    <row r="9171" spans="1:4" x14ac:dyDescent="0.25">
      <c r="A9171" s="2" t="s">
        <v>203</v>
      </c>
      <c r="B9171" s="2" t="s">
        <v>1537</v>
      </c>
      <c r="C9171">
        <v>3</v>
      </c>
      <c r="D9171">
        <v>0.6</v>
      </c>
    </row>
    <row r="9172" spans="1:4" x14ac:dyDescent="0.25">
      <c r="A9172" s="2" t="s">
        <v>209</v>
      </c>
      <c r="B9172" s="2" t="s">
        <v>1537</v>
      </c>
      <c r="C9172">
        <v>3</v>
      </c>
      <c r="D9172">
        <v>0.6</v>
      </c>
    </row>
    <row r="9173" spans="1:4" x14ac:dyDescent="0.25">
      <c r="A9173" s="2" t="s">
        <v>221</v>
      </c>
      <c r="B9173" s="2" t="s">
        <v>1537</v>
      </c>
      <c r="C9173">
        <v>3</v>
      </c>
      <c r="D9173">
        <v>0.6</v>
      </c>
    </row>
    <row r="9174" spans="1:4" x14ac:dyDescent="0.25">
      <c r="A9174" s="2" t="s">
        <v>233</v>
      </c>
      <c r="B9174" s="2" t="s">
        <v>1537</v>
      </c>
      <c r="C9174">
        <v>3</v>
      </c>
      <c r="D9174">
        <v>0.6</v>
      </c>
    </row>
    <row r="9175" spans="1:4" x14ac:dyDescent="0.25">
      <c r="A9175" s="2" t="s">
        <v>235</v>
      </c>
      <c r="B9175" s="2" t="s">
        <v>1537</v>
      </c>
      <c r="C9175">
        <v>3</v>
      </c>
      <c r="D9175">
        <v>0.6</v>
      </c>
    </row>
    <row r="9176" spans="1:4" x14ac:dyDescent="0.25">
      <c r="A9176" s="2" t="s">
        <v>236</v>
      </c>
      <c r="B9176" s="2" t="s">
        <v>1537</v>
      </c>
      <c r="C9176">
        <v>3</v>
      </c>
      <c r="D9176">
        <v>0.6</v>
      </c>
    </row>
    <row r="9177" spans="1:4" x14ac:dyDescent="0.25">
      <c r="A9177" s="2" t="s">
        <v>240</v>
      </c>
      <c r="B9177" s="2" t="s">
        <v>1537</v>
      </c>
      <c r="C9177">
        <v>3</v>
      </c>
      <c r="D9177">
        <v>0.6</v>
      </c>
    </row>
    <row r="9178" spans="1:4" x14ac:dyDescent="0.25">
      <c r="A9178" s="2" t="s">
        <v>241</v>
      </c>
      <c r="B9178" s="2" t="s">
        <v>1537</v>
      </c>
      <c r="C9178">
        <v>3</v>
      </c>
      <c r="D9178">
        <v>0.6</v>
      </c>
    </row>
    <row r="9179" spans="1:4" x14ac:dyDescent="0.25">
      <c r="A9179" s="2" t="s">
        <v>249</v>
      </c>
      <c r="B9179" s="2" t="s">
        <v>1537</v>
      </c>
      <c r="C9179">
        <v>3</v>
      </c>
      <c r="D9179">
        <v>0.6</v>
      </c>
    </row>
    <row r="9180" spans="1:4" x14ac:dyDescent="0.25">
      <c r="A9180" s="2" t="s">
        <v>253</v>
      </c>
      <c r="B9180" s="2" t="s">
        <v>1537</v>
      </c>
      <c r="C9180">
        <v>3</v>
      </c>
      <c r="D9180">
        <v>0.6</v>
      </c>
    </row>
    <row r="9181" spans="1:4" x14ac:dyDescent="0.25">
      <c r="A9181" s="2" t="s">
        <v>254</v>
      </c>
      <c r="B9181" s="2" t="s">
        <v>1537</v>
      </c>
      <c r="C9181">
        <v>3</v>
      </c>
      <c r="D9181">
        <v>0.6</v>
      </c>
    </row>
    <row r="9182" spans="1:4" x14ac:dyDescent="0.25">
      <c r="A9182" s="2" t="s">
        <v>260</v>
      </c>
      <c r="B9182" s="2" t="s">
        <v>1537</v>
      </c>
      <c r="C9182">
        <v>3</v>
      </c>
      <c r="D9182">
        <v>0.6</v>
      </c>
    </row>
    <row r="9183" spans="1:4" x14ac:dyDescent="0.25">
      <c r="A9183" s="2" t="s">
        <v>270</v>
      </c>
      <c r="B9183" s="2" t="s">
        <v>1537</v>
      </c>
      <c r="C9183">
        <v>3</v>
      </c>
      <c r="D9183">
        <v>0.6</v>
      </c>
    </row>
    <row r="9184" spans="1:4" x14ac:dyDescent="0.25">
      <c r="A9184" s="2" t="s">
        <v>272</v>
      </c>
      <c r="B9184" s="2" t="s">
        <v>1537</v>
      </c>
      <c r="C9184">
        <v>3</v>
      </c>
      <c r="D9184">
        <v>0.6</v>
      </c>
    </row>
    <row r="9185" spans="1:4" x14ac:dyDescent="0.25">
      <c r="A9185" s="2" t="s">
        <v>276</v>
      </c>
      <c r="B9185" s="2" t="s">
        <v>1537</v>
      </c>
      <c r="C9185">
        <v>3</v>
      </c>
      <c r="D9185">
        <v>0.6</v>
      </c>
    </row>
    <row r="9186" spans="1:4" x14ac:dyDescent="0.25">
      <c r="A9186" s="2" t="s">
        <v>290</v>
      </c>
      <c r="B9186" s="2" t="s">
        <v>1537</v>
      </c>
      <c r="C9186">
        <v>3</v>
      </c>
      <c r="D9186">
        <v>0.6</v>
      </c>
    </row>
    <row r="9187" spans="1:4" x14ac:dyDescent="0.25">
      <c r="A9187" s="2" t="s">
        <v>297</v>
      </c>
      <c r="B9187" s="2" t="s">
        <v>1537</v>
      </c>
      <c r="C9187">
        <v>3</v>
      </c>
      <c r="D9187">
        <v>0.6</v>
      </c>
    </row>
    <row r="9188" spans="1:4" x14ac:dyDescent="0.25">
      <c r="A9188" s="2" t="s">
        <v>309</v>
      </c>
      <c r="B9188" s="2" t="s">
        <v>1537</v>
      </c>
      <c r="C9188">
        <v>3</v>
      </c>
      <c r="D9188">
        <v>0.6</v>
      </c>
    </row>
    <row r="9189" spans="1:4" x14ac:dyDescent="0.25">
      <c r="A9189" s="2" t="s">
        <v>321</v>
      </c>
      <c r="B9189" s="2" t="s">
        <v>1537</v>
      </c>
      <c r="C9189">
        <v>3</v>
      </c>
      <c r="D9189">
        <v>0.6</v>
      </c>
    </row>
    <row r="9190" spans="1:4" x14ac:dyDescent="0.25">
      <c r="A9190" s="2" t="s">
        <v>322</v>
      </c>
      <c r="B9190" s="2" t="s">
        <v>1537</v>
      </c>
      <c r="C9190">
        <v>3</v>
      </c>
      <c r="D9190">
        <v>0.6</v>
      </c>
    </row>
    <row r="9191" spans="1:4" x14ac:dyDescent="0.25">
      <c r="A9191" s="2" t="s">
        <v>325</v>
      </c>
      <c r="B9191" s="2" t="s">
        <v>1537</v>
      </c>
      <c r="C9191">
        <v>3</v>
      </c>
      <c r="D9191">
        <v>0.6</v>
      </c>
    </row>
    <row r="9192" spans="1:4" x14ac:dyDescent="0.25">
      <c r="A9192" s="2" t="s">
        <v>338</v>
      </c>
      <c r="B9192" s="2" t="s">
        <v>1537</v>
      </c>
      <c r="C9192">
        <v>3</v>
      </c>
      <c r="D9192">
        <v>0.6</v>
      </c>
    </row>
    <row r="9193" spans="1:4" x14ac:dyDescent="0.25">
      <c r="A9193" s="2" t="s">
        <v>348</v>
      </c>
      <c r="B9193" s="2" t="s">
        <v>1537</v>
      </c>
      <c r="C9193">
        <v>3</v>
      </c>
      <c r="D9193">
        <v>0.6</v>
      </c>
    </row>
    <row r="9194" spans="1:4" x14ac:dyDescent="0.25">
      <c r="A9194" s="2" t="s">
        <v>359</v>
      </c>
      <c r="B9194" s="2" t="s">
        <v>1537</v>
      </c>
      <c r="C9194">
        <v>3</v>
      </c>
      <c r="D9194">
        <v>0.6</v>
      </c>
    </row>
    <row r="9195" spans="1:4" x14ac:dyDescent="0.25">
      <c r="A9195" s="2" t="s">
        <v>374</v>
      </c>
      <c r="B9195" s="2" t="s">
        <v>1537</v>
      </c>
      <c r="C9195">
        <v>3</v>
      </c>
      <c r="D9195">
        <v>0.6</v>
      </c>
    </row>
    <row r="9196" spans="1:4" x14ac:dyDescent="0.25">
      <c r="A9196" s="2" t="s">
        <v>400</v>
      </c>
      <c r="B9196" s="2" t="s">
        <v>1537</v>
      </c>
      <c r="C9196">
        <v>3</v>
      </c>
      <c r="D9196">
        <v>0.6</v>
      </c>
    </row>
    <row r="9197" spans="1:4" x14ac:dyDescent="0.25">
      <c r="A9197" s="2" t="s">
        <v>410</v>
      </c>
      <c r="B9197" s="2" t="s">
        <v>1537</v>
      </c>
      <c r="C9197">
        <v>3</v>
      </c>
      <c r="D9197">
        <v>0.6</v>
      </c>
    </row>
    <row r="9198" spans="1:4" x14ac:dyDescent="0.25">
      <c r="A9198" s="2" t="s">
        <v>434</v>
      </c>
      <c r="B9198" s="2" t="s">
        <v>1537</v>
      </c>
      <c r="C9198">
        <v>3</v>
      </c>
      <c r="D9198">
        <v>0.6</v>
      </c>
    </row>
    <row r="9199" spans="1:4" x14ac:dyDescent="0.25">
      <c r="A9199" s="2" t="s">
        <v>441</v>
      </c>
      <c r="B9199" s="2" t="s">
        <v>1537</v>
      </c>
      <c r="C9199">
        <v>3</v>
      </c>
      <c r="D9199">
        <v>0.6</v>
      </c>
    </row>
    <row r="9200" spans="1:4" x14ac:dyDescent="0.25">
      <c r="A9200" s="2" t="s">
        <v>453</v>
      </c>
      <c r="B9200" s="2" t="s">
        <v>1537</v>
      </c>
      <c r="C9200">
        <v>3</v>
      </c>
      <c r="D9200">
        <v>0.6</v>
      </c>
    </row>
    <row r="9201" spans="1:4" x14ac:dyDescent="0.25">
      <c r="A9201" s="2" t="s">
        <v>465</v>
      </c>
      <c r="B9201" s="2" t="s">
        <v>1537</v>
      </c>
      <c r="C9201">
        <v>3</v>
      </c>
      <c r="D9201">
        <v>0.6</v>
      </c>
    </row>
    <row r="9202" spans="1:4" x14ac:dyDescent="0.25">
      <c r="A9202" s="2" t="s">
        <v>466</v>
      </c>
      <c r="B9202" s="2" t="s">
        <v>1537</v>
      </c>
      <c r="C9202">
        <v>3</v>
      </c>
      <c r="D9202">
        <v>0.6</v>
      </c>
    </row>
    <row r="9203" spans="1:4" x14ac:dyDescent="0.25">
      <c r="A9203" s="2" t="s">
        <v>468</v>
      </c>
      <c r="B9203" s="2" t="s">
        <v>1537</v>
      </c>
      <c r="C9203">
        <v>3</v>
      </c>
      <c r="D9203">
        <v>0.6</v>
      </c>
    </row>
    <row r="9204" spans="1:4" x14ac:dyDescent="0.25">
      <c r="A9204" s="2" t="s">
        <v>477</v>
      </c>
      <c r="B9204" s="2" t="s">
        <v>1537</v>
      </c>
      <c r="C9204">
        <v>3</v>
      </c>
      <c r="D9204">
        <v>0.6</v>
      </c>
    </row>
    <row r="9205" spans="1:4" x14ac:dyDescent="0.25">
      <c r="A9205" s="2" t="s">
        <v>482</v>
      </c>
      <c r="B9205" s="2" t="s">
        <v>1537</v>
      </c>
      <c r="C9205">
        <v>3</v>
      </c>
      <c r="D9205">
        <v>0.6</v>
      </c>
    </row>
    <row r="9206" spans="1:4" x14ac:dyDescent="0.25">
      <c r="A9206" s="2" t="s">
        <v>486</v>
      </c>
      <c r="B9206" s="2" t="s">
        <v>1537</v>
      </c>
      <c r="C9206">
        <v>3</v>
      </c>
      <c r="D9206">
        <v>0.6</v>
      </c>
    </row>
    <row r="9207" spans="1:4" x14ac:dyDescent="0.25">
      <c r="A9207" s="2" t="s">
        <v>490</v>
      </c>
      <c r="B9207" s="2" t="s">
        <v>1537</v>
      </c>
      <c r="C9207">
        <v>3</v>
      </c>
      <c r="D9207">
        <v>0.6</v>
      </c>
    </row>
    <row r="9208" spans="1:4" x14ac:dyDescent="0.25">
      <c r="A9208" s="2" t="s">
        <v>503</v>
      </c>
      <c r="B9208" s="2" t="s">
        <v>1537</v>
      </c>
      <c r="C9208">
        <v>3</v>
      </c>
      <c r="D9208">
        <v>0.6</v>
      </c>
    </row>
    <row r="9209" spans="1:4" x14ac:dyDescent="0.25">
      <c r="A9209" s="2" t="s">
        <v>514</v>
      </c>
      <c r="B9209" s="2" t="s">
        <v>1537</v>
      </c>
      <c r="C9209">
        <v>3</v>
      </c>
      <c r="D9209">
        <v>0.6</v>
      </c>
    </row>
    <row r="9210" spans="1:4" x14ac:dyDescent="0.25">
      <c r="A9210" s="2" t="s">
        <v>515</v>
      </c>
      <c r="B9210" s="2" t="s">
        <v>1537</v>
      </c>
      <c r="C9210">
        <v>3</v>
      </c>
      <c r="D9210">
        <v>0.6</v>
      </c>
    </row>
    <row r="9211" spans="1:4" x14ac:dyDescent="0.25">
      <c r="A9211" s="2" t="s">
        <v>518</v>
      </c>
      <c r="B9211" s="2" t="s">
        <v>1537</v>
      </c>
      <c r="C9211">
        <v>3</v>
      </c>
      <c r="D9211">
        <v>0.6</v>
      </c>
    </row>
    <row r="9212" spans="1:4" x14ac:dyDescent="0.25">
      <c r="A9212" s="2" t="s">
        <v>519</v>
      </c>
      <c r="B9212" s="2" t="s">
        <v>1537</v>
      </c>
      <c r="C9212">
        <v>3</v>
      </c>
      <c r="D9212">
        <v>0.6</v>
      </c>
    </row>
    <row r="9213" spans="1:4" x14ac:dyDescent="0.25">
      <c r="A9213" s="2" t="s">
        <v>532</v>
      </c>
      <c r="B9213" s="2" t="s">
        <v>1537</v>
      </c>
      <c r="C9213">
        <v>3</v>
      </c>
      <c r="D9213">
        <v>0.6</v>
      </c>
    </row>
    <row r="9214" spans="1:4" x14ac:dyDescent="0.25">
      <c r="A9214" s="2" t="s">
        <v>539</v>
      </c>
      <c r="B9214" s="2" t="s">
        <v>1537</v>
      </c>
      <c r="C9214">
        <v>3</v>
      </c>
      <c r="D9214">
        <v>0.6</v>
      </c>
    </row>
    <row r="9215" spans="1:4" x14ac:dyDescent="0.25">
      <c r="A9215" s="2" t="s">
        <v>541</v>
      </c>
      <c r="B9215" s="2" t="s">
        <v>1537</v>
      </c>
      <c r="C9215">
        <v>3</v>
      </c>
      <c r="D9215">
        <v>0.6</v>
      </c>
    </row>
    <row r="9216" spans="1:4" x14ac:dyDescent="0.25">
      <c r="A9216" s="2" t="s">
        <v>548</v>
      </c>
      <c r="B9216" s="2" t="s">
        <v>1537</v>
      </c>
      <c r="C9216">
        <v>3</v>
      </c>
      <c r="D9216">
        <v>0.6</v>
      </c>
    </row>
    <row r="9217" spans="1:4" x14ac:dyDescent="0.25">
      <c r="A9217" s="2" t="s">
        <v>552</v>
      </c>
      <c r="B9217" s="2" t="s">
        <v>1537</v>
      </c>
      <c r="C9217">
        <v>3</v>
      </c>
      <c r="D9217">
        <v>0.6</v>
      </c>
    </row>
    <row r="9218" spans="1:4" x14ac:dyDescent="0.25">
      <c r="A9218" s="2" t="s">
        <v>556</v>
      </c>
      <c r="B9218" s="2" t="s">
        <v>1537</v>
      </c>
      <c r="C9218">
        <v>3</v>
      </c>
      <c r="D9218">
        <v>0.6</v>
      </c>
    </row>
    <row r="9219" spans="1:4" x14ac:dyDescent="0.25">
      <c r="A9219" s="2" t="s">
        <v>571</v>
      </c>
      <c r="B9219" s="2" t="s">
        <v>1537</v>
      </c>
      <c r="C9219">
        <v>3</v>
      </c>
      <c r="D9219">
        <v>0.6</v>
      </c>
    </row>
    <row r="9220" spans="1:4" x14ac:dyDescent="0.25">
      <c r="A9220" s="2" t="s">
        <v>574</v>
      </c>
      <c r="B9220" s="2" t="s">
        <v>1537</v>
      </c>
      <c r="C9220">
        <v>3</v>
      </c>
      <c r="D9220">
        <v>0.6</v>
      </c>
    </row>
    <row r="9221" spans="1:4" x14ac:dyDescent="0.25">
      <c r="A9221" s="2" t="s">
        <v>582</v>
      </c>
      <c r="B9221" s="2" t="s">
        <v>1537</v>
      </c>
      <c r="C9221">
        <v>3</v>
      </c>
      <c r="D9221">
        <v>0.6</v>
      </c>
    </row>
    <row r="9222" spans="1:4" x14ac:dyDescent="0.25">
      <c r="A9222" s="2" t="s">
        <v>590</v>
      </c>
      <c r="B9222" s="2" t="s">
        <v>1537</v>
      </c>
      <c r="C9222">
        <v>3</v>
      </c>
      <c r="D9222">
        <v>0.6</v>
      </c>
    </row>
    <row r="9223" spans="1:4" x14ac:dyDescent="0.25">
      <c r="A9223" s="2" t="s">
        <v>599</v>
      </c>
      <c r="B9223" s="2" t="s">
        <v>1537</v>
      </c>
      <c r="C9223">
        <v>3</v>
      </c>
      <c r="D9223">
        <v>0.6</v>
      </c>
    </row>
    <row r="9224" spans="1:4" x14ac:dyDescent="0.25">
      <c r="A9224" s="2" t="s">
        <v>602</v>
      </c>
      <c r="B9224" s="2" t="s">
        <v>1537</v>
      </c>
      <c r="C9224">
        <v>3</v>
      </c>
      <c r="D9224">
        <v>0.6</v>
      </c>
    </row>
    <row r="9225" spans="1:4" x14ac:dyDescent="0.25">
      <c r="A9225" s="2" t="s">
        <v>618</v>
      </c>
      <c r="B9225" s="2" t="s">
        <v>1537</v>
      </c>
      <c r="C9225">
        <v>3</v>
      </c>
      <c r="D9225">
        <v>0.6</v>
      </c>
    </row>
    <row r="9226" spans="1:4" x14ac:dyDescent="0.25">
      <c r="A9226" s="2" t="s">
        <v>640</v>
      </c>
      <c r="B9226" s="2" t="s">
        <v>1537</v>
      </c>
      <c r="C9226">
        <v>3</v>
      </c>
      <c r="D9226">
        <v>0.6</v>
      </c>
    </row>
    <row r="9227" spans="1:4" x14ac:dyDescent="0.25">
      <c r="A9227" s="2" t="s">
        <v>644</v>
      </c>
      <c r="B9227" s="2" t="s">
        <v>1537</v>
      </c>
      <c r="C9227">
        <v>3</v>
      </c>
      <c r="D9227">
        <v>0.6</v>
      </c>
    </row>
    <row r="9228" spans="1:4" x14ac:dyDescent="0.25">
      <c r="A9228" s="2" t="s">
        <v>649</v>
      </c>
      <c r="B9228" s="2" t="s">
        <v>1537</v>
      </c>
      <c r="C9228">
        <v>3</v>
      </c>
      <c r="D9228">
        <v>0.6</v>
      </c>
    </row>
    <row r="9229" spans="1:4" x14ac:dyDescent="0.25">
      <c r="A9229" s="2" t="s">
        <v>651</v>
      </c>
      <c r="B9229" s="2" t="s">
        <v>1537</v>
      </c>
      <c r="C9229">
        <v>3</v>
      </c>
      <c r="D9229">
        <v>0.6</v>
      </c>
    </row>
    <row r="9230" spans="1:4" x14ac:dyDescent="0.25">
      <c r="A9230" s="2" t="s">
        <v>655</v>
      </c>
      <c r="B9230" s="2" t="s">
        <v>1537</v>
      </c>
      <c r="C9230">
        <v>3</v>
      </c>
      <c r="D9230">
        <v>0.6</v>
      </c>
    </row>
    <row r="9231" spans="1:4" x14ac:dyDescent="0.25">
      <c r="A9231" s="2" t="s">
        <v>659</v>
      </c>
      <c r="B9231" s="2" t="s">
        <v>1537</v>
      </c>
      <c r="C9231">
        <v>3</v>
      </c>
      <c r="D9231">
        <v>0.6</v>
      </c>
    </row>
    <row r="9232" spans="1:4" x14ac:dyDescent="0.25">
      <c r="A9232" s="2" t="s">
        <v>661</v>
      </c>
      <c r="B9232" s="2" t="s">
        <v>1537</v>
      </c>
      <c r="C9232">
        <v>3</v>
      </c>
      <c r="D9232">
        <v>0.6</v>
      </c>
    </row>
    <row r="9233" spans="1:4" x14ac:dyDescent="0.25">
      <c r="A9233" s="2" t="s">
        <v>662</v>
      </c>
      <c r="B9233" s="2" t="s">
        <v>1537</v>
      </c>
      <c r="C9233">
        <v>3</v>
      </c>
      <c r="D9233">
        <v>0.6</v>
      </c>
    </row>
    <row r="9234" spans="1:4" x14ac:dyDescent="0.25">
      <c r="A9234" s="2" t="s">
        <v>674</v>
      </c>
      <c r="B9234" s="2" t="s">
        <v>1537</v>
      </c>
      <c r="C9234">
        <v>3</v>
      </c>
      <c r="D9234">
        <v>0.6</v>
      </c>
    </row>
    <row r="9235" spans="1:4" x14ac:dyDescent="0.25">
      <c r="A9235" s="2" t="s">
        <v>691</v>
      </c>
      <c r="B9235" s="2" t="s">
        <v>1537</v>
      </c>
      <c r="C9235">
        <v>3</v>
      </c>
      <c r="D9235">
        <v>0.6</v>
      </c>
    </row>
    <row r="9236" spans="1:4" x14ac:dyDescent="0.25">
      <c r="A9236" s="2" t="s">
        <v>693</v>
      </c>
      <c r="B9236" s="2" t="s">
        <v>1537</v>
      </c>
      <c r="C9236">
        <v>3</v>
      </c>
      <c r="D9236">
        <v>0.6</v>
      </c>
    </row>
    <row r="9237" spans="1:4" x14ac:dyDescent="0.25">
      <c r="A9237" s="2" t="s">
        <v>704</v>
      </c>
      <c r="B9237" s="2" t="s">
        <v>1537</v>
      </c>
      <c r="C9237">
        <v>3</v>
      </c>
      <c r="D9237">
        <v>0.6</v>
      </c>
    </row>
    <row r="9238" spans="1:4" x14ac:dyDescent="0.25">
      <c r="A9238" s="2" t="s">
        <v>707</v>
      </c>
      <c r="B9238" s="2" t="s">
        <v>1537</v>
      </c>
      <c r="C9238">
        <v>3</v>
      </c>
      <c r="D9238">
        <v>0.6</v>
      </c>
    </row>
    <row r="9239" spans="1:4" x14ac:dyDescent="0.25">
      <c r="A9239" s="2" t="s">
        <v>714</v>
      </c>
      <c r="B9239" s="2" t="s">
        <v>1537</v>
      </c>
      <c r="C9239">
        <v>3</v>
      </c>
      <c r="D9239">
        <v>0.6</v>
      </c>
    </row>
    <row r="9240" spans="1:4" x14ac:dyDescent="0.25">
      <c r="A9240" s="2" t="s">
        <v>719</v>
      </c>
      <c r="B9240" s="2" t="s">
        <v>1537</v>
      </c>
      <c r="C9240">
        <v>3</v>
      </c>
      <c r="D9240">
        <v>0.6</v>
      </c>
    </row>
    <row r="9241" spans="1:4" x14ac:dyDescent="0.25">
      <c r="A9241" s="2" t="s">
        <v>731</v>
      </c>
      <c r="B9241" s="2" t="s">
        <v>1537</v>
      </c>
      <c r="C9241">
        <v>3</v>
      </c>
      <c r="D9241">
        <v>0.6</v>
      </c>
    </row>
    <row r="9242" spans="1:4" x14ac:dyDescent="0.25">
      <c r="A9242" s="2" t="s">
        <v>738</v>
      </c>
      <c r="B9242" s="2" t="s">
        <v>1537</v>
      </c>
      <c r="C9242">
        <v>3</v>
      </c>
      <c r="D9242">
        <v>0.6</v>
      </c>
    </row>
    <row r="9243" spans="1:4" x14ac:dyDescent="0.25">
      <c r="A9243" s="2" t="s">
        <v>750</v>
      </c>
      <c r="B9243" s="2" t="s">
        <v>1537</v>
      </c>
      <c r="C9243">
        <v>3</v>
      </c>
      <c r="D9243">
        <v>0.6</v>
      </c>
    </row>
    <row r="9244" spans="1:4" x14ac:dyDescent="0.25">
      <c r="A9244" s="2" t="s">
        <v>762</v>
      </c>
      <c r="B9244" s="2" t="s">
        <v>1537</v>
      </c>
      <c r="C9244">
        <v>3</v>
      </c>
      <c r="D9244">
        <v>0.6</v>
      </c>
    </row>
    <row r="9245" spans="1:4" x14ac:dyDescent="0.25">
      <c r="A9245" s="2" t="s">
        <v>763</v>
      </c>
      <c r="B9245" s="2" t="s">
        <v>1537</v>
      </c>
      <c r="C9245">
        <v>3</v>
      </c>
      <c r="D9245">
        <v>0.6</v>
      </c>
    </row>
    <row r="9246" spans="1:4" x14ac:dyDescent="0.25">
      <c r="A9246" s="2" t="s">
        <v>842</v>
      </c>
      <c r="B9246" s="2" t="s">
        <v>1537</v>
      </c>
      <c r="C9246">
        <v>3</v>
      </c>
      <c r="D9246">
        <v>0.6</v>
      </c>
    </row>
    <row r="9247" spans="1:4" x14ac:dyDescent="0.25">
      <c r="A9247" s="2" t="s">
        <v>845</v>
      </c>
      <c r="B9247" s="2" t="s">
        <v>1537</v>
      </c>
      <c r="C9247">
        <v>3</v>
      </c>
      <c r="D9247">
        <v>0.6</v>
      </c>
    </row>
    <row r="9248" spans="1:4" x14ac:dyDescent="0.25">
      <c r="A9248" s="2" t="s">
        <v>859</v>
      </c>
      <c r="B9248" s="2" t="s">
        <v>1537</v>
      </c>
      <c r="C9248">
        <v>3</v>
      </c>
      <c r="D9248">
        <v>0.6</v>
      </c>
    </row>
    <row r="9249" spans="1:4" x14ac:dyDescent="0.25">
      <c r="A9249" s="2" t="s">
        <v>863</v>
      </c>
      <c r="B9249" s="2" t="s">
        <v>1537</v>
      </c>
      <c r="C9249">
        <v>3</v>
      </c>
      <c r="D9249">
        <v>0.6</v>
      </c>
    </row>
    <row r="9250" spans="1:4" x14ac:dyDescent="0.25">
      <c r="A9250" s="2" t="s">
        <v>864</v>
      </c>
      <c r="B9250" s="2" t="s">
        <v>1537</v>
      </c>
      <c r="C9250">
        <v>3</v>
      </c>
      <c r="D9250">
        <v>0.6</v>
      </c>
    </row>
    <row r="9251" spans="1:4" x14ac:dyDescent="0.25">
      <c r="A9251" s="2" t="s">
        <v>867</v>
      </c>
      <c r="B9251" s="2" t="s">
        <v>1537</v>
      </c>
      <c r="C9251">
        <v>3</v>
      </c>
      <c r="D9251">
        <v>0.6</v>
      </c>
    </row>
    <row r="9252" spans="1:4" x14ac:dyDescent="0.25">
      <c r="A9252" s="2" t="s">
        <v>873</v>
      </c>
      <c r="B9252" s="2" t="s">
        <v>1537</v>
      </c>
      <c r="C9252">
        <v>3</v>
      </c>
      <c r="D9252">
        <v>0.6</v>
      </c>
    </row>
    <row r="9253" spans="1:4" x14ac:dyDescent="0.25">
      <c r="A9253" s="2" t="s">
        <v>895</v>
      </c>
      <c r="B9253" s="2" t="s">
        <v>1537</v>
      </c>
      <c r="C9253">
        <v>3</v>
      </c>
      <c r="D9253">
        <v>0.6</v>
      </c>
    </row>
    <row r="9254" spans="1:4" x14ac:dyDescent="0.25">
      <c r="A9254" s="2" t="s">
        <v>904</v>
      </c>
      <c r="B9254" s="2" t="s">
        <v>1537</v>
      </c>
      <c r="C9254">
        <v>3</v>
      </c>
      <c r="D9254">
        <v>0.6</v>
      </c>
    </row>
    <row r="9255" spans="1:4" x14ac:dyDescent="0.25">
      <c r="A9255" s="2" t="s">
        <v>914</v>
      </c>
      <c r="B9255" s="2" t="s">
        <v>1537</v>
      </c>
      <c r="C9255">
        <v>3</v>
      </c>
      <c r="D9255">
        <v>0.6</v>
      </c>
    </row>
    <row r="9256" spans="1:4" x14ac:dyDescent="0.25">
      <c r="A9256" s="2" t="s">
        <v>924</v>
      </c>
      <c r="B9256" s="2" t="s">
        <v>1537</v>
      </c>
      <c r="C9256">
        <v>3</v>
      </c>
      <c r="D9256">
        <v>0.6</v>
      </c>
    </row>
    <row r="9257" spans="1:4" x14ac:dyDescent="0.25">
      <c r="A9257" s="2" t="s">
        <v>929</v>
      </c>
      <c r="B9257" s="2" t="s">
        <v>1537</v>
      </c>
      <c r="C9257">
        <v>3</v>
      </c>
      <c r="D9257">
        <v>0.6</v>
      </c>
    </row>
    <row r="9258" spans="1:4" x14ac:dyDescent="0.25">
      <c r="A9258" s="2" t="s">
        <v>930</v>
      </c>
      <c r="B9258" s="2" t="s">
        <v>1537</v>
      </c>
      <c r="C9258">
        <v>3</v>
      </c>
      <c r="D9258">
        <v>0.6</v>
      </c>
    </row>
    <row r="9259" spans="1:4" x14ac:dyDescent="0.25">
      <c r="A9259" s="2" t="s">
        <v>932</v>
      </c>
      <c r="B9259" s="2" t="s">
        <v>1537</v>
      </c>
      <c r="C9259">
        <v>3</v>
      </c>
      <c r="D9259">
        <v>0.6</v>
      </c>
    </row>
    <row r="9260" spans="1:4" x14ac:dyDescent="0.25">
      <c r="A9260" s="2" t="s">
        <v>941</v>
      </c>
      <c r="B9260" s="2" t="s">
        <v>1537</v>
      </c>
      <c r="C9260">
        <v>3</v>
      </c>
      <c r="D9260">
        <v>0.6</v>
      </c>
    </row>
    <row r="9261" spans="1:4" x14ac:dyDescent="0.25">
      <c r="A9261" s="2" t="s">
        <v>947</v>
      </c>
      <c r="B9261" s="2" t="s">
        <v>1537</v>
      </c>
      <c r="C9261">
        <v>3</v>
      </c>
      <c r="D9261">
        <v>0.6</v>
      </c>
    </row>
    <row r="9262" spans="1:4" x14ac:dyDescent="0.25">
      <c r="A9262" s="2" t="s">
        <v>949</v>
      </c>
      <c r="B9262" s="2" t="s">
        <v>1537</v>
      </c>
      <c r="C9262">
        <v>3</v>
      </c>
      <c r="D9262">
        <v>0.6</v>
      </c>
    </row>
    <row r="9263" spans="1:4" x14ac:dyDescent="0.25">
      <c r="A9263" s="2" t="s">
        <v>953</v>
      </c>
      <c r="B9263" s="2" t="s">
        <v>1537</v>
      </c>
      <c r="C9263">
        <v>3</v>
      </c>
      <c r="D9263">
        <v>0.6</v>
      </c>
    </row>
    <row r="9264" spans="1:4" x14ac:dyDescent="0.25">
      <c r="A9264" s="2" t="s">
        <v>957</v>
      </c>
      <c r="B9264" s="2" t="s">
        <v>1537</v>
      </c>
      <c r="C9264">
        <v>3</v>
      </c>
      <c r="D9264">
        <v>0.6</v>
      </c>
    </row>
    <row r="9265" spans="1:4" x14ac:dyDescent="0.25">
      <c r="A9265" s="2" t="s">
        <v>977</v>
      </c>
      <c r="B9265" s="2" t="s">
        <v>1537</v>
      </c>
      <c r="C9265">
        <v>3</v>
      </c>
      <c r="D9265">
        <v>0.6</v>
      </c>
    </row>
    <row r="9266" spans="1:4" x14ac:dyDescent="0.25">
      <c r="A9266" s="2" t="s">
        <v>984</v>
      </c>
      <c r="B9266" s="2" t="s">
        <v>1537</v>
      </c>
      <c r="C9266">
        <v>3</v>
      </c>
      <c r="D9266">
        <v>0.6</v>
      </c>
    </row>
    <row r="9267" spans="1:4" x14ac:dyDescent="0.25">
      <c r="A9267" s="2" t="s">
        <v>991</v>
      </c>
      <c r="B9267" s="2" t="s">
        <v>1537</v>
      </c>
      <c r="C9267">
        <v>3</v>
      </c>
      <c r="D9267">
        <v>0.6</v>
      </c>
    </row>
    <row r="9268" spans="1:4" x14ac:dyDescent="0.25">
      <c r="A9268" s="2" t="s">
        <v>997</v>
      </c>
      <c r="B9268" s="2" t="s">
        <v>1537</v>
      </c>
      <c r="C9268">
        <v>3</v>
      </c>
      <c r="D9268">
        <v>0.6</v>
      </c>
    </row>
    <row r="9269" spans="1:4" x14ac:dyDescent="0.25">
      <c r="A9269" s="2" t="s">
        <v>1002</v>
      </c>
      <c r="B9269" s="2" t="s">
        <v>1537</v>
      </c>
      <c r="C9269">
        <v>3</v>
      </c>
      <c r="D9269">
        <v>0.6</v>
      </c>
    </row>
    <row r="9270" spans="1:4" x14ac:dyDescent="0.25">
      <c r="A9270" s="2" t="s">
        <v>1013</v>
      </c>
      <c r="B9270" s="2" t="s">
        <v>1537</v>
      </c>
      <c r="C9270">
        <v>3</v>
      </c>
      <c r="D9270">
        <v>0.6</v>
      </c>
    </row>
    <row r="9271" spans="1:4" x14ac:dyDescent="0.25">
      <c r="A9271" s="2" t="s">
        <v>1025</v>
      </c>
      <c r="B9271" s="2" t="s">
        <v>1537</v>
      </c>
      <c r="C9271">
        <v>3</v>
      </c>
      <c r="D9271">
        <v>0.6</v>
      </c>
    </row>
    <row r="9272" spans="1:4" x14ac:dyDescent="0.25">
      <c r="A9272" s="2" t="s">
        <v>1037</v>
      </c>
      <c r="B9272" s="2" t="s">
        <v>1537</v>
      </c>
      <c r="C9272">
        <v>3</v>
      </c>
      <c r="D9272">
        <v>0.6</v>
      </c>
    </row>
    <row r="9273" spans="1:4" x14ac:dyDescent="0.25">
      <c r="A9273" s="2" t="s">
        <v>1050</v>
      </c>
      <c r="B9273" s="2" t="s">
        <v>1537</v>
      </c>
      <c r="C9273">
        <v>3</v>
      </c>
      <c r="D9273">
        <v>0.6</v>
      </c>
    </row>
    <row r="9274" spans="1:4" x14ac:dyDescent="0.25">
      <c r="A9274" s="2" t="s">
        <v>1052</v>
      </c>
      <c r="B9274" s="2" t="s">
        <v>1537</v>
      </c>
      <c r="C9274">
        <v>3</v>
      </c>
      <c r="D9274">
        <v>0.6</v>
      </c>
    </row>
    <row r="9275" spans="1:4" x14ac:dyDescent="0.25">
      <c r="A9275" s="2" t="s">
        <v>1055</v>
      </c>
      <c r="B9275" s="2" t="s">
        <v>1537</v>
      </c>
      <c r="C9275">
        <v>3</v>
      </c>
      <c r="D9275">
        <v>0.6</v>
      </c>
    </row>
    <row r="9276" spans="1:4" x14ac:dyDescent="0.25">
      <c r="A9276" s="2" t="s">
        <v>1071</v>
      </c>
      <c r="B9276" s="2" t="s">
        <v>1537</v>
      </c>
      <c r="C9276">
        <v>3</v>
      </c>
      <c r="D9276">
        <v>0.6</v>
      </c>
    </row>
    <row r="9277" spans="1:4" x14ac:dyDescent="0.25">
      <c r="A9277" s="2" t="s">
        <v>1077</v>
      </c>
      <c r="B9277" s="2" t="s">
        <v>1537</v>
      </c>
      <c r="C9277">
        <v>3</v>
      </c>
      <c r="D9277">
        <v>0.6</v>
      </c>
    </row>
    <row r="9278" spans="1:4" x14ac:dyDescent="0.25">
      <c r="A9278" s="2" t="s">
        <v>1086</v>
      </c>
      <c r="B9278" s="2" t="s">
        <v>1537</v>
      </c>
      <c r="C9278">
        <v>3</v>
      </c>
      <c r="D9278">
        <v>0.6</v>
      </c>
    </row>
    <row r="9279" spans="1:4" x14ac:dyDescent="0.25">
      <c r="A9279" s="2" t="s">
        <v>1089</v>
      </c>
      <c r="B9279" s="2" t="s">
        <v>1537</v>
      </c>
      <c r="C9279">
        <v>3</v>
      </c>
      <c r="D9279">
        <v>0.6</v>
      </c>
    </row>
    <row r="9280" spans="1:4" x14ac:dyDescent="0.25">
      <c r="A9280" s="2" t="s">
        <v>1090</v>
      </c>
      <c r="B9280" s="2" t="s">
        <v>1537</v>
      </c>
      <c r="C9280">
        <v>3</v>
      </c>
      <c r="D9280">
        <v>0.6</v>
      </c>
    </row>
    <row r="9281" spans="1:4" x14ac:dyDescent="0.25">
      <c r="A9281" s="2" t="s">
        <v>1105</v>
      </c>
      <c r="B9281" s="2" t="s">
        <v>1537</v>
      </c>
      <c r="C9281">
        <v>3</v>
      </c>
      <c r="D9281">
        <v>0.6</v>
      </c>
    </row>
    <row r="9282" spans="1:4" x14ac:dyDescent="0.25">
      <c r="A9282" s="2" t="s">
        <v>1112</v>
      </c>
      <c r="B9282" s="2" t="s">
        <v>1537</v>
      </c>
      <c r="C9282">
        <v>3</v>
      </c>
      <c r="D9282">
        <v>0.6</v>
      </c>
    </row>
    <row r="9283" spans="1:4" x14ac:dyDescent="0.25">
      <c r="A9283" s="2" t="s">
        <v>1124</v>
      </c>
      <c r="B9283" s="2" t="s">
        <v>1537</v>
      </c>
      <c r="C9283">
        <v>3</v>
      </c>
      <c r="D9283">
        <v>0.6</v>
      </c>
    </row>
    <row r="9284" spans="1:4" x14ac:dyDescent="0.25">
      <c r="A9284" s="2" t="s">
        <v>1136</v>
      </c>
      <c r="B9284" s="2" t="s">
        <v>1537</v>
      </c>
      <c r="C9284">
        <v>3</v>
      </c>
      <c r="D9284">
        <v>0.6</v>
      </c>
    </row>
    <row r="9285" spans="1:4" x14ac:dyDescent="0.25">
      <c r="A9285" s="2" t="s">
        <v>1137</v>
      </c>
      <c r="B9285" s="2" t="s">
        <v>1537</v>
      </c>
      <c r="C9285">
        <v>3</v>
      </c>
      <c r="D9285">
        <v>0.6</v>
      </c>
    </row>
    <row r="9286" spans="1:4" x14ac:dyDescent="0.25">
      <c r="A9286" s="2" t="s">
        <v>1206</v>
      </c>
      <c r="B9286" s="2" t="s">
        <v>1537</v>
      </c>
      <c r="C9286">
        <v>3</v>
      </c>
      <c r="D9286">
        <v>0.6</v>
      </c>
    </row>
    <row r="9287" spans="1:4" x14ac:dyDescent="0.25">
      <c r="A9287" s="2" t="s">
        <v>1212</v>
      </c>
      <c r="B9287" s="2" t="s">
        <v>1537</v>
      </c>
      <c r="C9287">
        <v>3</v>
      </c>
      <c r="D9287">
        <v>0.6</v>
      </c>
    </row>
    <row r="9288" spans="1:4" x14ac:dyDescent="0.25">
      <c r="A9288" s="2" t="s">
        <v>1215</v>
      </c>
      <c r="B9288" s="2" t="s">
        <v>1537</v>
      </c>
      <c r="C9288">
        <v>3</v>
      </c>
      <c r="D9288">
        <v>0.6</v>
      </c>
    </row>
    <row r="9289" spans="1:4" x14ac:dyDescent="0.25">
      <c r="A9289" s="2" t="s">
        <v>1226</v>
      </c>
      <c r="B9289" s="2" t="s">
        <v>1537</v>
      </c>
      <c r="C9289">
        <v>3</v>
      </c>
      <c r="D9289">
        <v>0.6</v>
      </c>
    </row>
    <row r="9290" spans="1:4" x14ac:dyDescent="0.25">
      <c r="A9290" s="2" t="s">
        <v>1249</v>
      </c>
      <c r="B9290" s="2" t="s">
        <v>1537</v>
      </c>
      <c r="C9290">
        <v>3</v>
      </c>
      <c r="D9290">
        <v>0.6</v>
      </c>
    </row>
    <row r="9291" spans="1:4" x14ac:dyDescent="0.25">
      <c r="A9291" s="2" t="s">
        <v>1256</v>
      </c>
      <c r="B9291" s="2" t="s">
        <v>1537</v>
      </c>
      <c r="C9291">
        <v>3</v>
      </c>
      <c r="D9291">
        <v>0.6</v>
      </c>
    </row>
    <row r="9292" spans="1:4" x14ac:dyDescent="0.25">
      <c r="A9292" s="2" t="s">
        <v>1263</v>
      </c>
      <c r="B9292" s="2" t="s">
        <v>1537</v>
      </c>
      <c r="C9292">
        <v>3</v>
      </c>
      <c r="D9292">
        <v>0.6</v>
      </c>
    </row>
    <row r="9293" spans="1:4" x14ac:dyDescent="0.25">
      <c r="A9293" s="2" t="s">
        <v>1267</v>
      </c>
      <c r="B9293" s="2" t="s">
        <v>1537</v>
      </c>
      <c r="C9293">
        <v>3</v>
      </c>
      <c r="D9293">
        <v>0.6</v>
      </c>
    </row>
    <row r="9294" spans="1:4" x14ac:dyDescent="0.25">
      <c r="A9294" s="2" t="s">
        <v>1270</v>
      </c>
      <c r="B9294" s="2" t="s">
        <v>1537</v>
      </c>
      <c r="C9294">
        <v>3</v>
      </c>
      <c r="D9294">
        <v>0.6</v>
      </c>
    </row>
    <row r="9295" spans="1:4" x14ac:dyDescent="0.25">
      <c r="A9295" s="2" t="s">
        <v>1283</v>
      </c>
      <c r="B9295" s="2" t="s">
        <v>1537</v>
      </c>
      <c r="C9295">
        <v>3</v>
      </c>
      <c r="D9295">
        <v>0.6</v>
      </c>
    </row>
    <row r="9296" spans="1:4" x14ac:dyDescent="0.25">
      <c r="A9296" s="2" t="s">
        <v>1296</v>
      </c>
      <c r="B9296" s="2" t="s">
        <v>1537</v>
      </c>
      <c r="C9296">
        <v>3</v>
      </c>
      <c r="D9296">
        <v>0.6</v>
      </c>
    </row>
    <row r="9297" spans="1:4" x14ac:dyDescent="0.25">
      <c r="A9297" s="2" t="s">
        <v>1298</v>
      </c>
      <c r="B9297" s="2" t="s">
        <v>1537</v>
      </c>
      <c r="C9297">
        <v>3</v>
      </c>
      <c r="D9297">
        <v>0.6</v>
      </c>
    </row>
    <row r="9298" spans="1:4" x14ac:dyDescent="0.25">
      <c r="A9298" s="2" t="s">
        <v>1313</v>
      </c>
      <c r="B9298" s="2" t="s">
        <v>1537</v>
      </c>
      <c r="C9298">
        <v>3</v>
      </c>
      <c r="D9298">
        <v>0.6</v>
      </c>
    </row>
    <row r="9299" spans="1:4" x14ac:dyDescent="0.25">
      <c r="A9299" s="2" t="s">
        <v>1314</v>
      </c>
      <c r="B9299" s="2" t="s">
        <v>1537</v>
      </c>
      <c r="C9299">
        <v>3</v>
      </c>
      <c r="D9299">
        <v>0.6</v>
      </c>
    </row>
    <row r="9300" spans="1:4" x14ac:dyDescent="0.25">
      <c r="A9300" s="2" t="s">
        <v>1317</v>
      </c>
      <c r="B9300" s="2" t="s">
        <v>1537</v>
      </c>
      <c r="C9300">
        <v>3</v>
      </c>
      <c r="D9300">
        <v>0.6</v>
      </c>
    </row>
    <row r="9301" spans="1:4" x14ac:dyDescent="0.25">
      <c r="A9301" s="2" t="s">
        <v>1333</v>
      </c>
      <c r="B9301" s="2" t="s">
        <v>1537</v>
      </c>
      <c r="C9301">
        <v>3</v>
      </c>
      <c r="D9301">
        <v>0.6</v>
      </c>
    </row>
    <row r="9302" spans="1:4" x14ac:dyDescent="0.25">
      <c r="A9302" s="2" t="s">
        <v>1334</v>
      </c>
      <c r="B9302" s="2" t="s">
        <v>1537</v>
      </c>
      <c r="C9302">
        <v>3</v>
      </c>
      <c r="D9302">
        <v>0.6</v>
      </c>
    </row>
    <row r="9303" spans="1:4" x14ac:dyDescent="0.25">
      <c r="A9303" s="2" t="s">
        <v>1340</v>
      </c>
      <c r="B9303" s="2" t="s">
        <v>1537</v>
      </c>
      <c r="C9303">
        <v>3</v>
      </c>
      <c r="D9303">
        <v>0.6</v>
      </c>
    </row>
    <row r="9304" spans="1:4" x14ac:dyDescent="0.25">
      <c r="A9304" s="2" t="s">
        <v>1349</v>
      </c>
      <c r="B9304" s="2" t="s">
        <v>1537</v>
      </c>
      <c r="C9304">
        <v>3</v>
      </c>
      <c r="D9304">
        <v>0.6</v>
      </c>
    </row>
    <row r="9305" spans="1:4" x14ac:dyDescent="0.25">
      <c r="A9305" s="2" t="s">
        <v>1350</v>
      </c>
      <c r="B9305" s="2" t="s">
        <v>1537</v>
      </c>
      <c r="C9305">
        <v>3</v>
      </c>
      <c r="D9305">
        <v>0.6</v>
      </c>
    </row>
    <row r="9306" spans="1:4" x14ac:dyDescent="0.25">
      <c r="A9306" s="2" t="s">
        <v>1355</v>
      </c>
      <c r="B9306" s="2" t="s">
        <v>1537</v>
      </c>
      <c r="C9306">
        <v>3</v>
      </c>
      <c r="D9306">
        <v>0.6</v>
      </c>
    </row>
    <row r="9307" spans="1:4" x14ac:dyDescent="0.25">
      <c r="A9307" s="2" t="s">
        <v>1361</v>
      </c>
      <c r="B9307" s="2" t="s">
        <v>1537</v>
      </c>
      <c r="C9307">
        <v>3</v>
      </c>
      <c r="D9307">
        <v>0.6</v>
      </c>
    </row>
    <row r="9308" spans="1:4" x14ac:dyDescent="0.25">
      <c r="A9308" s="2" t="s">
        <v>1365</v>
      </c>
      <c r="B9308" s="2" t="s">
        <v>1537</v>
      </c>
      <c r="C9308">
        <v>3</v>
      </c>
      <c r="D9308">
        <v>0.6</v>
      </c>
    </row>
    <row r="9309" spans="1:4" x14ac:dyDescent="0.25">
      <c r="A9309" s="2" t="s">
        <v>1369</v>
      </c>
      <c r="B9309" s="2" t="s">
        <v>1537</v>
      </c>
      <c r="C9309">
        <v>3</v>
      </c>
      <c r="D9309">
        <v>0.6</v>
      </c>
    </row>
    <row r="9310" spans="1:4" x14ac:dyDescent="0.25">
      <c r="A9310" s="2" t="s">
        <v>1373</v>
      </c>
      <c r="B9310" s="2" t="s">
        <v>1537</v>
      </c>
      <c r="C9310">
        <v>3</v>
      </c>
      <c r="D9310">
        <v>0.6</v>
      </c>
    </row>
    <row r="9311" spans="1:4" x14ac:dyDescent="0.25">
      <c r="A9311" s="2" t="s">
        <v>1379</v>
      </c>
      <c r="B9311" s="2" t="s">
        <v>1537</v>
      </c>
      <c r="C9311">
        <v>3</v>
      </c>
      <c r="D9311">
        <v>0.6</v>
      </c>
    </row>
    <row r="9312" spans="1:4" x14ac:dyDescent="0.25">
      <c r="A9312" s="2" t="s">
        <v>1384</v>
      </c>
      <c r="B9312" s="2" t="s">
        <v>1537</v>
      </c>
      <c r="C9312">
        <v>3</v>
      </c>
      <c r="D9312">
        <v>0.6</v>
      </c>
    </row>
    <row r="9313" spans="1:4" x14ac:dyDescent="0.25">
      <c r="A9313" s="2" t="s">
        <v>1390</v>
      </c>
      <c r="B9313" s="2" t="s">
        <v>1537</v>
      </c>
      <c r="C9313">
        <v>3</v>
      </c>
      <c r="D9313">
        <v>0.6</v>
      </c>
    </row>
    <row r="9314" spans="1:4" x14ac:dyDescent="0.25">
      <c r="A9314" s="2" t="s">
        <v>1402</v>
      </c>
      <c r="B9314" s="2" t="s">
        <v>1537</v>
      </c>
      <c r="C9314">
        <v>3</v>
      </c>
      <c r="D9314">
        <v>0.6</v>
      </c>
    </row>
    <row r="9315" spans="1:4" x14ac:dyDescent="0.25">
      <c r="A9315" s="2" t="s">
        <v>1407</v>
      </c>
      <c r="B9315" s="2" t="s">
        <v>1537</v>
      </c>
      <c r="C9315">
        <v>3</v>
      </c>
      <c r="D9315">
        <v>0.6</v>
      </c>
    </row>
    <row r="9316" spans="1:4" x14ac:dyDescent="0.25">
      <c r="A9316" s="2" t="s">
        <v>1408</v>
      </c>
      <c r="B9316" s="2" t="s">
        <v>1537</v>
      </c>
      <c r="C9316">
        <v>3</v>
      </c>
      <c r="D9316">
        <v>0.6</v>
      </c>
    </row>
    <row r="9317" spans="1:4" x14ac:dyDescent="0.25">
      <c r="A9317" s="2" t="s">
        <v>1441</v>
      </c>
      <c r="B9317" s="2" t="s">
        <v>1537</v>
      </c>
      <c r="C9317">
        <v>3</v>
      </c>
      <c r="D9317">
        <v>0.6</v>
      </c>
    </row>
    <row r="9318" spans="1:4" x14ac:dyDescent="0.25">
      <c r="A9318" s="2" t="s">
        <v>81</v>
      </c>
      <c r="B9318" s="2" t="s">
        <v>1536</v>
      </c>
      <c r="C9318">
        <v>3</v>
      </c>
      <c r="D9318">
        <v>0.6</v>
      </c>
    </row>
    <row r="9319" spans="1:4" x14ac:dyDescent="0.25">
      <c r="A9319" s="2" t="s">
        <v>88</v>
      </c>
      <c r="B9319" s="2" t="s">
        <v>1536</v>
      </c>
      <c r="C9319">
        <v>3</v>
      </c>
      <c r="D9319">
        <v>0.6</v>
      </c>
    </row>
    <row r="9320" spans="1:4" x14ac:dyDescent="0.25">
      <c r="A9320" s="2" t="s">
        <v>106</v>
      </c>
      <c r="B9320" s="2" t="s">
        <v>1536</v>
      </c>
      <c r="C9320">
        <v>3</v>
      </c>
      <c r="D9320">
        <v>0.6</v>
      </c>
    </row>
    <row r="9321" spans="1:4" x14ac:dyDescent="0.25">
      <c r="A9321" s="2" t="s">
        <v>107</v>
      </c>
      <c r="B9321" s="2" t="s">
        <v>1536</v>
      </c>
      <c r="C9321">
        <v>3</v>
      </c>
      <c r="D9321">
        <v>0.6</v>
      </c>
    </row>
    <row r="9322" spans="1:4" x14ac:dyDescent="0.25">
      <c r="A9322" s="2" t="s">
        <v>110</v>
      </c>
      <c r="B9322" s="2" t="s">
        <v>1536</v>
      </c>
      <c r="C9322">
        <v>3</v>
      </c>
      <c r="D9322">
        <v>0.6</v>
      </c>
    </row>
    <row r="9323" spans="1:4" x14ac:dyDescent="0.25">
      <c r="A9323" s="2" t="s">
        <v>120</v>
      </c>
      <c r="B9323" s="2" t="s">
        <v>1536</v>
      </c>
      <c r="C9323">
        <v>3</v>
      </c>
      <c r="D9323">
        <v>0.6</v>
      </c>
    </row>
    <row r="9324" spans="1:4" x14ac:dyDescent="0.25">
      <c r="A9324" s="2" t="s">
        <v>137</v>
      </c>
      <c r="B9324" s="2" t="s">
        <v>1536</v>
      </c>
      <c r="C9324">
        <v>3</v>
      </c>
      <c r="D9324">
        <v>0.6</v>
      </c>
    </row>
    <row r="9325" spans="1:4" x14ac:dyDescent="0.25">
      <c r="A9325" s="2" t="s">
        <v>140</v>
      </c>
      <c r="B9325" s="2" t="s">
        <v>1536</v>
      </c>
      <c r="C9325">
        <v>3</v>
      </c>
      <c r="D9325">
        <v>0.6</v>
      </c>
    </row>
    <row r="9326" spans="1:4" x14ac:dyDescent="0.25">
      <c r="A9326" s="2" t="s">
        <v>145</v>
      </c>
      <c r="B9326" s="2" t="s">
        <v>1536</v>
      </c>
      <c r="C9326">
        <v>3</v>
      </c>
      <c r="D9326">
        <v>0.6</v>
      </c>
    </row>
    <row r="9327" spans="1:4" x14ac:dyDescent="0.25">
      <c r="A9327" s="2" t="s">
        <v>153</v>
      </c>
      <c r="B9327" s="2" t="s">
        <v>1536</v>
      </c>
      <c r="C9327">
        <v>3</v>
      </c>
      <c r="D9327">
        <v>0.6</v>
      </c>
    </row>
    <row r="9328" spans="1:4" x14ac:dyDescent="0.25">
      <c r="A9328" s="2" t="s">
        <v>154</v>
      </c>
      <c r="B9328" s="2" t="s">
        <v>1536</v>
      </c>
      <c r="C9328">
        <v>3</v>
      </c>
      <c r="D9328">
        <v>0.6</v>
      </c>
    </row>
    <row r="9329" spans="1:4" x14ac:dyDescent="0.25">
      <c r="A9329" s="2" t="s">
        <v>156</v>
      </c>
      <c r="B9329" s="2" t="s">
        <v>1536</v>
      </c>
      <c r="C9329">
        <v>3</v>
      </c>
      <c r="D9329">
        <v>0.6</v>
      </c>
    </row>
    <row r="9330" spans="1:4" x14ac:dyDescent="0.25">
      <c r="A9330" s="2" t="s">
        <v>164</v>
      </c>
      <c r="B9330" s="2" t="s">
        <v>1536</v>
      </c>
      <c r="C9330">
        <v>3</v>
      </c>
      <c r="D9330">
        <v>0.6</v>
      </c>
    </row>
    <row r="9331" spans="1:4" x14ac:dyDescent="0.25">
      <c r="A9331" s="2" t="s">
        <v>179</v>
      </c>
      <c r="B9331" s="2" t="s">
        <v>1536</v>
      </c>
      <c r="C9331">
        <v>3</v>
      </c>
      <c r="D9331">
        <v>0.6</v>
      </c>
    </row>
    <row r="9332" spans="1:4" x14ac:dyDescent="0.25">
      <c r="A9332" s="2" t="s">
        <v>189</v>
      </c>
      <c r="B9332" s="2" t="s">
        <v>1536</v>
      </c>
      <c r="C9332">
        <v>3</v>
      </c>
      <c r="D9332">
        <v>0.6</v>
      </c>
    </row>
    <row r="9333" spans="1:4" x14ac:dyDescent="0.25">
      <c r="A9333" s="2" t="s">
        <v>193</v>
      </c>
      <c r="B9333" s="2" t="s">
        <v>1536</v>
      </c>
      <c r="C9333">
        <v>3</v>
      </c>
      <c r="D9333">
        <v>0.6</v>
      </c>
    </row>
    <row r="9334" spans="1:4" x14ac:dyDescent="0.25">
      <c r="A9334" s="2" t="s">
        <v>198</v>
      </c>
      <c r="B9334" s="2" t="s">
        <v>1536</v>
      </c>
      <c r="C9334">
        <v>3</v>
      </c>
      <c r="D9334">
        <v>0.6</v>
      </c>
    </row>
    <row r="9335" spans="1:4" x14ac:dyDescent="0.25">
      <c r="A9335" s="2" t="s">
        <v>214</v>
      </c>
      <c r="B9335" s="2" t="s">
        <v>1536</v>
      </c>
      <c r="C9335">
        <v>3</v>
      </c>
      <c r="D9335">
        <v>0.6</v>
      </c>
    </row>
    <row r="9336" spans="1:4" x14ac:dyDescent="0.25">
      <c r="A9336" s="2" t="s">
        <v>224</v>
      </c>
      <c r="B9336" s="2" t="s">
        <v>1536</v>
      </c>
      <c r="C9336">
        <v>3</v>
      </c>
      <c r="D9336">
        <v>0.6</v>
      </c>
    </row>
    <row r="9337" spans="1:4" x14ac:dyDescent="0.25">
      <c r="A9337" s="2" t="s">
        <v>260</v>
      </c>
      <c r="B9337" s="2" t="s">
        <v>1536</v>
      </c>
      <c r="C9337">
        <v>3</v>
      </c>
      <c r="D9337">
        <v>0.6</v>
      </c>
    </row>
    <row r="9338" spans="1:4" x14ac:dyDescent="0.25">
      <c r="A9338" s="2" t="s">
        <v>261</v>
      </c>
      <c r="B9338" s="2" t="s">
        <v>1536</v>
      </c>
      <c r="C9338">
        <v>3</v>
      </c>
      <c r="D9338">
        <v>0.6</v>
      </c>
    </row>
    <row r="9339" spans="1:4" x14ac:dyDescent="0.25">
      <c r="A9339" s="2" t="s">
        <v>264</v>
      </c>
      <c r="B9339" s="2" t="s">
        <v>1536</v>
      </c>
      <c r="C9339">
        <v>3</v>
      </c>
      <c r="D9339">
        <v>0.6</v>
      </c>
    </row>
    <row r="9340" spans="1:4" x14ac:dyDescent="0.25">
      <c r="A9340" s="2" t="s">
        <v>265</v>
      </c>
      <c r="B9340" s="2" t="s">
        <v>1536</v>
      </c>
      <c r="C9340">
        <v>3</v>
      </c>
      <c r="D9340">
        <v>0.6</v>
      </c>
    </row>
    <row r="9341" spans="1:4" x14ac:dyDescent="0.25">
      <c r="A9341" s="2" t="s">
        <v>272</v>
      </c>
      <c r="B9341" s="2" t="s">
        <v>1536</v>
      </c>
      <c r="C9341">
        <v>3</v>
      </c>
      <c r="D9341">
        <v>0.6</v>
      </c>
    </row>
    <row r="9342" spans="1:4" x14ac:dyDescent="0.25">
      <c r="A9342" s="2" t="s">
        <v>273</v>
      </c>
      <c r="B9342" s="2" t="s">
        <v>1536</v>
      </c>
      <c r="C9342">
        <v>3</v>
      </c>
      <c r="D9342">
        <v>0.6</v>
      </c>
    </row>
    <row r="9343" spans="1:4" x14ac:dyDescent="0.25">
      <c r="A9343" s="2" t="s">
        <v>275</v>
      </c>
      <c r="B9343" s="2" t="s">
        <v>1536</v>
      </c>
      <c r="C9343">
        <v>3</v>
      </c>
      <c r="D9343">
        <v>0.6</v>
      </c>
    </row>
    <row r="9344" spans="1:4" x14ac:dyDescent="0.25">
      <c r="A9344" s="2" t="s">
        <v>280</v>
      </c>
      <c r="B9344" s="2" t="s">
        <v>1536</v>
      </c>
      <c r="C9344">
        <v>3</v>
      </c>
      <c r="D9344">
        <v>0.6</v>
      </c>
    </row>
    <row r="9345" spans="1:4" x14ac:dyDescent="0.25">
      <c r="A9345" s="2" t="s">
        <v>282</v>
      </c>
      <c r="B9345" s="2" t="s">
        <v>1536</v>
      </c>
      <c r="C9345">
        <v>3</v>
      </c>
      <c r="D9345">
        <v>0.6</v>
      </c>
    </row>
    <row r="9346" spans="1:4" x14ac:dyDescent="0.25">
      <c r="A9346" s="2" t="s">
        <v>287</v>
      </c>
      <c r="B9346" s="2" t="s">
        <v>1536</v>
      </c>
      <c r="C9346">
        <v>3</v>
      </c>
      <c r="D9346">
        <v>0.6</v>
      </c>
    </row>
    <row r="9347" spans="1:4" x14ac:dyDescent="0.25">
      <c r="A9347" s="2" t="s">
        <v>295</v>
      </c>
      <c r="B9347" s="2" t="s">
        <v>1536</v>
      </c>
      <c r="C9347">
        <v>3</v>
      </c>
      <c r="D9347">
        <v>0.6</v>
      </c>
    </row>
    <row r="9348" spans="1:4" x14ac:dyDescent="0.25">
      <c r="A9348" s="2" t="s">
        <v>296</v>
      </c>
      <c r="B9348" s="2" t="s">
        <v>1536</v>
      </c>
      <c r="C9348">
        <v>3</v>
      </c>
      <c r="D9348">
        <v>0.6</v>
      </c>
    </row>
    <row r="9349" spans="1:4" x14ac:dyDescent="0.25">
      <c r="A9349" s="2" t="s">
        <v>298</v>
      </c>
      <c r="B9349" s="2" t="s">
        <v>1536</v>
      </c>
      <c r="C9349">
        <v>3</v>
      </c>
      <c r="D9349">
        <v>0.6</v>
      </c>
    </row>
    <row r="9350" spans="1:4" x14ac:dyDescent="0.25">
      <c r="A9350" s="2" t="s">
        <v>306</v>
      </c>
      <c r="B9350" s="2" t="s">
        <v>1536</v>
      </c>
      <c r="C9350">
        <v>3</v>
      </c>
      <c r="D9350">
        <v>0.6</v>
      </c>
    </row>
    <row r="9351" spans="1:4" x14ac:dyDescent="0.25">
      <c r="A9351" s="2" t="s">
        <v>321</v>
      </c>
      <c r="B9351" s="2" t="s">
        <v>1536</v>
      </c>
      <c r="C9351">
        <v>3</v>
      </c>
      <c r="D9351">
        <v>0.6</v>
      </c>
    </row>
    <row r="9352" spans="1:4" x14ac:dyDescent="0.25">
      <c r="A9352" s="2" t="s">
        <v>329</v>
      </c>
      <c r="B9352" s="2" t="s">
        <v>1536</v>
      </c>
      <c r="C9352">
        <v>3</v>
      </c>
      <c r="D9352">
        <v>0.6</v>
      </c>
    </row>
    <row r="9353" spans="1:4" x14ac:dyDescent="0.25">
      <c r="A9353" s="2" t="s">
        <v>339</v>
      </c>
      <c r="B9353" s="2" t="s">
        <v>1536</v>
      </c>
      <c r="C9353">
        <v>3</v>
      </c>
      <c r="D9353">
        <v>0.6</v>
      </c>
    </row>
    <row r="9354" spans="1:4" x14ac:dyDescent="0.25">
      <c r="A9354" s="2" t="s">
        <v>342</v>
      </c>
      <c r="B9354" s="2" t="s">
        <v>1536</v>
      </c>
      <c r="C9354">
        <v>3</v>
      </c>
      <c r="D9354">
        <v>0.6</v>
      </c>
    </row>
    <row r="9355" spans="1:4" x14ac:dyDescent="0.25">
      <c r="A9355" s="2" t="s">
        <v>345</v>
      </c>
      <c r="B9355" s="2" t="s">
        <v>1536</v>
      </c>
      <c r="C9355">
        <v>3</v>
      </c>
      <c r="D9355">
        <v>0.6</v>
      </c>
    </row>
    <row r="9356" spans="1:4" x14ac:dyDescent="0.25">
      <c r="A9356" s="2" t="s">
        <v>354</v>
      </c>
      <c r="B9356" s="2" t="s">
        <v>1536</v>
      </c>
      <c r="C9356">
        <v>3</v>
      </c>
      <c r="D9356">
        <v>0.6</v>
      </c>
    </row>
    <row r="9357" spans="1:4" x14ac:dyDescent="0.25">
      <c r="A9357" s="2" t="s">
        <v>360</v>
      </c>
      <c r="B9357" s="2" t="s">
        <v>1536</v>
      </c>
      <c r="C9357">
        <v>3</v>
      </c>
      <c r="D9357">
        <v>0.6</v>
      </c>
    </row>
    <row r="9358" spans="1:4" x14ac:dyDescent="0.25">
      <c r="A9358" s="2" t="s">
        <v>379</v>
      </c>
      <c r="B9358" s="2" t="s">
        <v>1536</v>
      </c>
      <c r="C9358">
        <v>3</v>
      </c>
      <c r="D9358">
        <v>0.6</v>
      </c>
    </row>
    <row r="9359" spans="1:4" x14ac:dyDescent="0.25">
      <c r="A9359" s="2" t="s">
        <v>401</v>
      </c>
      <c r="B9359" s="2" t="s">
        <v>1536</v>
      </c>
      <c r="C9359">
        <v>3</v>
      </c>
      <c r="D9359">
        <v>0.6</v>
      </c>
    </row>
    <row r="9360" spans="1:4" x14ac:dyDescent="0.25">
      <c r="A9360" s="2" t="s">
        <v>403</v>
      </c>
      <c r="B9360" s="2" t="s">
        <v>1536</v>
      </c>
      <c r="C9360">
        <v>3</v>
      </c>
      <c r="D9360">
        <v>0.6</v>
      </c>
    </row>
    <row r="9361" spans="1:4" x14ac:dyDescent="0.25">
      <c r="A9361" s="2" t="s">
        <v>406</v>
      </c>
      <c r="B9361" s="2" t="s">
        <v>1536</v>
      </c>
      <c r="C9361">
        <v>3</v>
      </c>
      <c r="D9361">
        <v>0.6</v>
      </c>
    </row>
    <row r="9362" spans="1:4" x14ac:dyDescent="0.25">
      <c r="A9362" s="2" t="s">
        <v>414</v>
      </c>
      <c r="B9362" s="2" t="s">
        <v>1536</v>
      </c>
      <c r="C9362">
        <v>3</v>
      </c>
      <c r="D9362">
        <v>0.6</v>
      </c>
    </row>
    <row r="9363" spans="1:4" x14ac:dyDescent="0.25">
      <c r="A9363" s="2" t="s">
        <v>424</v>
      </c>
      <c r="B9363" s="2" t="s">
        <v>1536</v>
      </c>
      <c r="C9363">
        <v>3</v>
      </c>
      <c r="D9363">
        <v>0.6</v>
      </c>
    </row>
    <row r="9364" spans="1:4" x14ac:dyDescent="0.25">
      <c r="A9364" s="2" t="s">
        <v>426</v>
      </c>
      <c r="B9364" s="2" t="s">
        <v>1536</v>
      </c>
      <c r="C9364">
        <v>3</v>
      </c>
      <c r="D9364">
        <v>0.6</v>
      </c>
    </row>
    <row r="9365" spans="1:4" x14ac:dyDescent="0.25">
      <c r="A9365" s="2" t="s">
        <v>431</v>
      </c>
      <c r="B9365" s="2" t="s">
        <v>1536</v>
      </c>
      <c r="C9365">
        <v>3</v>
      </c>
      <c r="D9365">
        <v>0.6</v>
      </c>
    </row>
    <row r="9366" spans="1:4" x14ac:dyDescent="0.25">
      <c r="A9366" s="2" t="s">
        <v>439</v>
      </c>
      <c r="B9366" s="2" t="s">
        <v>1536</v>
      </c>
      <c r="C9366">
        <v>3</v>
      </c>
      <c r="D9366">
        <v>0.6</v>
      </c>
    </row>
    <row r="9367" spans="1:4" x14ac:dyDescent="0.25">
      <c r="A9367" s="2" t="s">
        <v>440</v>
      </c>
      <c r="B9367" s="2" t="s">
        <v>1536</v>
      </c>
      <c r="C9367">
        <v>3</v>
      </c>
      <c r="D9367">
        <v>0.6</v>
      </c>
    </row>
    <row r="9368" spans="1:4" x14ac:dyDescent="0.25">
      <c r="A9368" s="2" t="s">
        <v>442</v>
      </c>
      <c r="B9368" s="2" t="s">
        <v>1536</v>
      </c>
      <c r="C9368">
        <v>3</v>
      </c>
      <c r="D9368">
        <v>0.6</v>
      </c>
    </row>
    <row r="9369" spans="1:4" x14ac:dyDescent="0.25">
      <c r="A9369" s="2" t="s">
        <v>450</v>
      </c>
      <c r="B9369" s="2" t="s">
        <v>1536</v>
      </c>
      <c r="C9369">
        <v>3</v>
      </c>
      <c r="D9369">
        <v>0.6</v>
      </c>
    </row>
    <row r="9370" spans="1:4" x14ac:dyDescent="0.25">
      <c r="A9370" s="2" t="s">
        <v>465</v>
      </c>
      <c r="B9370" s="2" t="s">
        <v>1536</v>
      </c>
      <c r="C9370">
        <v>3</v>
      </c>
      <c r="D9370">
        <v>0.6</v>
      </c>
    </row>
    <row r="9371" spans="1:4" x14ac:dyDescent="0.25">
      <c r="A9371" s="2" t="s">
        <v>473</v>
      </c>
      <c r="B9371" s="2" t="s">
        <v>1536</v>
      </c>
      <c r="C9371">
        <v>3</v>
      </c>
      <c r="D9371">
        <v>0.6</v>
      </c>
    </row>
    <row r="9372" spans="1:4" x14ac:dyDescent="0.25">
      <c r="A9372" s="2" t="s">
        <v>478</v>
      </c>
      <c r="B9372" s="2" t="s">
        <v>1536</v>
      </c>
      <c r="C9372">
        <v>3</v>
      </c>
      <c r="D9372">
        <v>0.6</v>
      </c>
    </row>
    <row r="9373" spans="1:4" x14ac:dyDescent="0.25">
      <c r="A9373" s="2" t="s">
        <v>504</v>
      </c>
      <c r="B9373" s="2" t="s">
        <v>1536</v>
      </c>
      <c r="C9373">
        <v>3</v>
      </c>
      <c r="D9373">
        <v>0.6</v>
      </c>
    </row>
    <row r="9374" spans="1:4" x14ac:dyDescent="0.25">
      <c r="A9374" s="2" t="s">
        <v>507</v>
      </c>
      <c r="B9374" s="2" t="s">
        <v>1536</v>
      </c>
      <c r="C9374">
        <v>3</v>
      </c>
      <c r="D9374">
        <v>0.6</v>
      </c>
    </row>
    <row r="9375" spans="1:4" x14ac:dyDescent="0.25">
      <c r="A9375" s="2" t="s">
        <v>514</v>
      </c>
      <c r="B9375" s="2" t="s">
        <v>1536</v>
      </c>
      <c r="C9375">
        <v>3</v>
      </c>
      <c r="D9375">
        <v>0.6</v>
      </c>
    </row>
    <row r="9376" spans="1:4" x14ac:dyDescent="0.25">
      <c r="A9376" s="2" t="s">
        <v>517</v>
      </c>
      <c r="B9376" s="2" t="s">
        <v>1536</v>
      </c>
      <c r="C9376">
        <v>3</v>
      </c>
      <c r="D9376">
        <v>0.6</v>
      </c>
    </row>
    <row r="9377" spans="1:4" x14ac:dyDescent="0.25">
      <c r="A9377" s="2" t="s">
        <v>520</v>
      </c>
      <c r="B9377" s="2" t="s">
        <v>1536</v>
      </c>
      <c r="C9377">
        <v>3</v>
      </c>
      <c r="D9377">
        <v>0.6</v>
      </c>
    </row>
    <row r="9378" spans="1:4" x14ac:dyDescent="0.25">
      <c r="A9378" s="2" t="s">
        <v>526</v>
      </c>
      <c r="B9378" s="2" t="s">
        <v>1536</v>
      </c>
      <c r="C9378">
        <v>3</v>
      </c>
      <c r="D9378">
        <v>0.6</v>
      </c>
    </row>
    <row r="9379" spans="1:4" x14ac:dyDescent="0.25">
      <c r="A9379" s="2" t="s">
        <v>536</v>
      </c>
      <c r="B9379" s="2" t="s">
        <v>1536</v>
      </c>
      <c r="C9379">
        <v>3</v>
      </c>
      <c r="D9379">
        <v>0.6</v>
      </c>
    </row>
    <row r="9380" spans="1:4" x14ac:dyDescent="0.25">
      <c r="A9380" s="2" t="s">
        <v>537</v>
      </c>
      <c r="B9380" s="2" t="s">
        <v>1536</v>
      </c>
      <c r="C9380">
        <v>3</v>
      </c>
      <c r="D9380">
        <v>0.6</v>
      </c>
    </row>
    <row r="9381" spans="1:4" x14ac:dyDescent="0.25">
      <c r="A9381" s="2" t="s">
        <v>561</v>
      </c>
      <c r="B9381" s="2" t="s">
        <v>1536</v>
      </c>
      <c r="C9381">
        <v>3</v>
      </c>
      <c r="D9381">
        <v>0.6</v>
      </c>
    </row>
    <row r="9382" spans="1:4" x14ac:dyDescent="0.25">
      <c r="A9382" s="2" t="s">
        <v>575</v>
      </c>
      <c r="B9382" s="2" t="s">
        <v>1536</v>
      </c>
      <c r="C9382">
        <v>3</v>
      </c>
      <c r="D9382">
        <v>0.6</v>
      </c>
    </row>
    <row r="9383" spans="1:4" x14ac:dyDescent="0.25">
      <c r="A9383" s="2" t="s">
        <v>577</v>
      </c>
      <c r="B9383" s="2" t="s">
        <v>1536</v>
      </c>
      <c r="C9383">
        <v>3</v>
      </c>
      <c r="D9383">
        <v>0.6</v>
      </c>
    </row>
    <row r="9384" spans="1:4" x14ac:dyDescent="0.25">
      <c r="A9384" s="2" t="s">
        <v>587</v>
      </c>
      <c r="B9384" s="2" t="s">
        <v>1536</v>
      </c>
      <c r="C9384">
        <v>3</v>
      </c>
      <c r="D9384">
        <v>0.6</v>
      </c>
    </row>
    <row r="9385" spans="1:4" x14ac:dyDescent="0.25">
      <c r="A9385" s="2" t="s">
        <v>591</v>
      </c>
      <c r="B9385" s="2" t="s">
        <v>1536</v>
      </c>
      <c r="C9385">
        <v>3</v>
      </c>
      <c r="D9385">
        <v>0.6</v>
      </c>
    </row>
    <row r="9386" spans="1:4" x14ac:dyDescent="0.25">
      <c r="A9386" s="2" t="s">
        <v>601</v>
      </c>
      <c r="B9386" s="2" t="s">
        <v>1536</v>
      </c>
      <c r="C9386">
        <v>3</v>
      </c>
      <c r="D9386">
        <v>0.6</v>
      </c>
    </row>
    <row r="9387" spans="1:4" x14ac:dyDescent="0.25">
      <c r="A9387" s="2" t="s">
        <v>606</v>
      </c>
      <c r="B9387" s="2" t="s">
        <v>1536</v>
      </c>
      <c r="C9387">
        <v>3</v>
      </c>
      <c r="D9387">
        <v>0.6</v>
      </c>
    </row>
    <row r="9388" spans="1:4" x14ac:dyDescent="0.25">
      <c r="A9388" s="2" t="s">
        <v>609</v>
      </c>
      <c r="B9388" s="2" t="s">
        <v>1536</v>
      </c>
      <c r="C9388">
        <v>3</v>
      </c>
      <c r="D9388">
        <v>0.6</v>
      </c>
    </row>
    <row r="9389" spans="1:4" x14ac:dyDescent="0.25">
      <c r="A9389" s="2" t="s">
        <v>614</v>
      </c>
      <c r="B9389" s="2" t="s">
        <v>1536</v>
      </c>
      <c r="C9389">
        <v>3</v>
      </c>
      <c r="D9389">
        <v>0.6</v>
      </c>
    </row>
    <row r="9390" spans="1:4" x14ac:dyDescent="0.25">
      <c r="A9390" s="2" t="s">
        <v>625</v>
      </c>
      <c r="B9390" s="2" t="s">
        <v>1536</v>
      </c>
      <c r="C9390">
        <v>3</v>
      </c>
      <c r="D9390">
        <v>0.6</v>
      </c>
    </row>
    <row r="9391" spans="1:4" x14ac:dyDescent="0.25">
      <c r="A9391" s="2" t="s">
        <v>627</v>
      </c>
      <c r="B9391" s="2" t="s">
        <v>1536</v>
      </c>
      <c r="C9391">
        <v>3</v>
      </c>
      <c r="D9391">
        <v>0.6</v>
      </c>
    </row>
    <row r="9392" spans="1:4" x14ac:dyDescent="0.25">
      <c r="A9392" s="2" t="s">
        <v>629</v>
      </c>
      <c r="B9392" s="2" t="s">
        <v>1536</v>
      </c>
      <c r="C9392">
        <v>3</v>
      </c>
      <c r="D9392">
        <v>0.6</v>
      </c>
    </row>
    <row r="9393" spans="1:4" x14ac:dyDescent="0.25">
      <c r="A9393" s="2" t="s">
        <v>631</v>
      </c>
      <c r="B9393" s="2" t="s">
        <v>1536</v>
      </c>
      <c r="C9393">
        <v>3</v>
      </c>
      <c r="D9393">
        <v>0.6</v>
      </c>
    </row>
    <row r="9394" spans="1:4" x14ac:dyDescent="0.25">
      <c r="A9394" s="2" t="s">
        <v>634</v>
      </c>
      <c r="B9394" s="2" t="s">
        <v>1536</v>
      </c>
      <c r="C9394">
        <v>3</v>
      </c>
      <c r="D9394">
        <v>0.6</v>
      </c>
    </row>
    <row r="9395" spans="1:4" x14ac:dyDescent="0.25">
      <c r="A9395" s="2" t="s">
        <v>639</v>
      </c>
      <c r="B9395" s="2" t="s">
        <v>1536</v>
      </c>
      <c r="C9395">
        <v>3</v>
      </c>
      <c r="D9395">
        <v>0.6</v>
      </c>
    </row>
    <row r="9396" spans="1:4" x14ac:dyDescent="0.25">
      <c r="A9396" s="2" t="s">
        <v>655</v>
      </c>
      <c r="B9396" s="2" t="s">
        <v>1536</v>
      </c>
      <c r="C9396">
        <v>3</v>
      </c>
      <c r="D9396">
        <v>0.6</v>
      </c>
    </row>
    <row r="9397" spans="1:4" x14ac:dyDescent="0.25">
      <c r="A9397" s="2" t="s">
        <v>657</v>
      </c>
      <c r="B9397" s="2" t="s">
        <v>1536</v>
      </c>
      <c r="C9397">
        <v>3</v>
      </c>
      <c r="D9397">
        <v>0.6</v>
      </c>
    </row>
    <row r="9398" spans="1:4" x14ac:dyDescent="0.25">
      <c r="A9398" s="2" t="s">
        <v>660</v>
      </c>
      <c r="B9398" s="2" t="s">
        <v>1536</v>
      </c>
      <c r="C9398">
        <v>3</v>
      </c>
      <c r="D9398">
        <v>0.6</v>
      </c>
    </row>
    <row r="9399" spans="1:4" x14ac:dyDescent="0.25">
      <c r="A9399" s="2" t="s">
        <v>663</v>
      </c>
      <c r="B9399" s="2" t="s">
        <v>1536</v>
      </c>
      <c r="C9399">
        <v>3</v>
      </c>
      <c r="D9399">
        <v>0.6</v>
      </c>
    </row>
    <row r="9400" spans="1:4" x14ac:dyDescent="0.25">
      <c r="A9400" s="2" t="s">
        <v>674</v>
      </c>
      <c r="B9400" s="2" t="s">
        <v>1536</v>
      </c>
      <c r="C9400">
        <v>3</v>
      </c>
      <c r="D9400">
        <v>0.6</v>
      </c>
    </row>
    <row r="9401" spans="1:4" x14ac:dyDescent="0.25">
      <c r="A9401" s="2" t="s">
        <v>675</v>
      </c>
      <c r="B9401" s="2" t="s">
        <v>1536</v>
      </c>
      <c r="C9401">
        <v>3</v>
      </c>
      <c r="D9401">
        <v>0.6</v>
      </c>
    </row>
    <row r="9402" spans="1:4" x14ac:dyDescent="0.25">
      <c r="A9402" s="2" t="s">
        <v>698</v>
      </c>
      <c r="B9402" s="2" t="s">
        <v>1536</v>
      </c>
      <c r="C9402">
        <v>3</v>
      </c>
      <c r="D9402">
        <v>0.6</v>
      </c>
    </row>
    <row r="9403" spans="1:4" x14ac:dyDescent="0.25">
      <c r="A9403" s="2" t="s">
        <v>711</v>
      </c>
      <c r="B9403" s="2" t="s">
        <v>1536</v>
      </c>
      <c r="C9403">
        <v>3</v>
      </c>
      <c r="D9403">
        <v>0.6</v>
      </c>
    </row>
    <row r="9404" spans="1:4" x14ac:dyDescent="0.25">
      <c r="A9404" s="2" t="s">
        <v>723</v>
      </c>
      <c r="B9404" s="2" t="s">
        <v>1536</v>
      </c>
      <c r="C9404">
        <v>3</v>
      </c>
      <c r="D9404">
        <v>0.6</v>
      </c>
    </row>
    <row r="9405" spans="1:4" x14ac:dyDescent="0.25">
      <c r="A9405" s="2" t="s">
        <v>728</v>
      </c>
      <c r="B9405" s="2" t="s">
        <v>1536</v>
      </c>
      <c r="C9405">
        <v>3</v>
      </c>
      <c r="D9405">
        <v>0.6</v>
      </c>
    </row>
    <row r="9406" spans="1:4" x14ac:dyDescent="0.25">
      <c r="A9406" s="2" t="s">
        <v>736</v>
      </c>
      <c r="B9406" s="2" t="s">
        <v>1536</v>
      </c>
      <c r="C9406">
        <v>3</v>
      </c>
      <c r="D9406">
        <v>0.6</v>
      </c>
    </row>
    <row r="9407" spans="1:4" x14ac:dyDescent="0.25">
      <c r="A9407" s="2" t="s">
        <v>737</v>
      </c>
      <c r="B9407" s="2" t="s">
        <v>1536</v>
      </c>
      <c r="C9407">
        <v>3</v>
      </c>
      <c r="D9407">
        <v>0.6</v>
      </c>
    </row>
    <row r="9408" spans="1:4" x14ac:dyDescent="0.25">
      <c r="A9408" s="2" t="s">
        <v>739</v>
      </c>
      <c r="B9408" s="2" t="s">
        <v>1536</v>
      </c>
      <c r="C9408">
        <v>3</v>
      </c>
      <c r="D9408">
        <v>0.6</v>
      </c>
    </row>
    <row r="9409" spans="1:4" x14ac:dyDescent="0.25">
      <c r="A9409" s="2" t="s">
        <v>747</v>
      </c>
      <c r="B9409" s="2" t="s">
        <v>1536</v>
      </c>
      <c r="C9409">
        <v>3</v>
      </c>
      <c r="D9409">
        <v>0.6</v>
      </c>
    </row>
    <row r="9410" spans="1:4" x14ac:dyDescent="0.25">
      <c r="A9410" s="2" t="s">
        <v>762</v>
      </c>
      <c r="B9410" s="2" t="s">
        <v>1536</v>
      </c>
      <c r="C9410">
        <v>3</v>
      </c>
      <c r="D9410">
        <v>0.6</v>
      </c>
    </row>
    <row r="9411" spans="1:4" x14ac:dyDescent="0.25">
      <c r="A9411" s="2" t="s">
        <v>847</v>
      </c>
      <c r="B9411" s="2" t="s">
        <v>1536</v>
      </c>
      <c r="C9411">
        <v>3</v>
      </c>
      <c r="D9411">
        <v>0.6</v>
      </c>
    </row>
    <row r="9412" spans="1:4" x14ac:dyDescent="0.25">
      <c r="A9412" s="2" t="s">
        <v>852</v>
      </c>
      <c r="B9412" s="2" t="s">
        <v>1536</v>
      </c>
      <c r="C9412">
        <v>3</v>
      </c>
      <c r="D9412">
        <v>0.6</v>
      </c>
    </row>
    <row r="9413" spans="1:4" x14ac:dyDescent="0.25">
      <c r="A9413" s="2" t="s">
        <v>858</v>
      </c>
      <c r="B9413" s="2" t="s">
        <v>1536</v>
      </c>
      <c r="C9413">
        <v>3</v>
      </c>
      <c r="D9413">
        <v>0.6</v>
      </c>
    </row>
    <row r="9414" spans="1:4" x14ac:dyDescent="0.25">
      <c r="A9414" s="2" t="s">
        <v>868</v>
      </c>
      <c r="B9414" s="2" t="s">
        <v>1536</v>
      </c>
      <c r="C9414">
        <v>3</v>
      </c>
      <c r="D9414">
        <v>0.6</v>
      </c>
    </row>
    <row r="9415" spans="1:4" x14ac:dyDescent="0.25">
      <c r="A9415" s="2" t="s">
        <v>883</v>
      </c>
      <c r="B9415" s="2" t="s">
        <v>1536</v>
      </c>
      <c r="C9415">
        <v>3</v>
      </c>
      <c r="D9415">
        <v>0.6</v>
      </c>
    </row>
    <row r="9416" spans="1:4" x14ac:dyDescent="0.25">
      <c r="A9416" s="2" t="s">
        <v>888</v>
      </c>
      <c r="B9416" s="2" t="s">
        <v>1536</v>
      </c>
      <c r="C9416">
        <v>3</v>
      </c>
      <c r="D9416">
        <v>0.6</v>
      </c>
    </row>
    <row r="9417" spans="1:4" x14ac:dyDescent="0.25">
      <c r="A9417" s="2" t="s">
        <v>899</v>
      </c>
      <c r="B9417" s="2" t="s">
        <v>1536</v>
      </c>
      <c r="C9417">
        <v>3</v>
      </c>
      <c r="D9417">
        <v>0.6</v>
      </c>
    </row>
    <row r="9418" spans="1:4" x14ac:dyDescent="0.25">
      <c r="A9418" s="2" t="s">
        <v>929</v>
      </c>
      <c r="B9418" s="2" t="s">
        <v>1536</v>
      </c>
      <c r="C9418">
        <v>3</v>
      </c>
      <c r="D9418">
        <v>0.6</v>
      </c>
    </row>
    <row r="9419" spans="1:4" x14ac:dyDescent="0.25">
      <c r="A9419" s="2" t="s">
        <v>942</v>
      </c>
      <c r="B9419" s="2" t="s">
        <v>1536</v>
      </c>
      <c r="C9419">
        <v>3</v>
      </c>
      <c r="D9419">
        <v>0.6</v>
      </c>
    </row>
    <row r="9420" spans="1:4" x14ac:dyDescent="0.25">
      <c r="A9420" s="2" t="s">
        <v>957</v>
      </c>
      <c r="B9420" s="2" t="s">
        <v>1536</v>
      </c>
      <c r="C9420">
        <v>3</v>
      </c>
      <c r="D9420">
        <v>0.6</v>
      </c>
    </row>
    <row r="9421" spans="1:4" x14ac:dyDescent="0.25">
      <c r="A9421" s="2" t="s">
        <v>963</v>
      </c>
      <c r="B9421" s="2" t="s">
        <v>1536</v>
      </c>
      <c r="C9421">
        <v>3</v>
      </c>
      <c r="D9421">
        <v>0.6</v>
      </c>
    </row>
    <row r="9422" spans="1:4" x14ac:dyDescent="0.25">
      <c r="A9422" s="2" t="s">
        <v>968</v>
      </c>
      <c r="B9422" s="2" t="s">
        <v>1536</v>
      </c>
      <c r="C9422">
        <v>3</v>
      </c>
      <c r="D9422">
        <v>0.6</v>
      </c>
    </row>
    <row r="9423" spans="1:4" x14ac:dyDescent="0.25">
      <c r="A9423" s="2" t="s">
        <v>970</v>
      </c>
      <c r="B9423" s="2" t="s">
        <v>1536</v>
      </c>
      <c r="C9423">
        <v>3</v>
      </c>
      <c r="D9423">
        <v>0.6</v>
      </c>
    </row>
    <row r="9424" spans="1:4" x14ac:dyDescent="0.25">
      <c r="A9424" s="2" t="s">
        <v>971</v>
      </c>
      <c r="B9424" s="2" t="s">
        <v>1536</v>
      </c>
      <c r="C9424">
        <v>3</v>
      </c>
      <c r="D9424">
        <v>0.6</v>
      </c>
    </row>
    <row r="9425" spans="1:4" x14ac:dyDescent="0.25">
      <c r="A9425" s="2" t="s">
        <v>986</v>
      </c>
      <c r="B9425" s="2" t="s">
        <v>1536</v>
      </c>
      <c r="C9425">
        <v>3</v>
      </c>
      <c r="D9425">
        <v>0.6</v>
      </c>
    </row>
    <row r="9426" spans="1:4" x14ac:dyDescent="0.25">
      <c r="A9426" s="2" t="s">
        <v>991</v>
      </c>
      <c r="B9426" s="2" t="s">
        <v>1536</v>
      </c>
      <c r="C9426">
        <v>3</v>
      </c>
      <c r="D9426">
        <v>0.6</v>
      </c>
    </row>
    <row r="9427" spans="1:4" x14ac:dyDescent="0.25">
      <c r="A9427" s="2" t="s">
        <v>993</v>
      </c>
      <c r="B9427" s="2" t="s">
        <v>1536</v>
      </c>
      <c r="C9427">
        <v>3</v>
      </c>
      <c r="D9427">
        <v>0.6</v>
      </c>
    </row>
    <row r="9428" spans="1:4" x14ac:dyDescent="0.25">
      <c r="A9428" s="2" t="s">
        <v>1026</v>
      </c>
      <c r="B9428" s="2" t="s">
        <v>1536</v>
      </c>
      <c r="C9428">
        <v>3</v>
      </c>
      <c r="D9428">
        <v>0.6</v>
      </c>
    </row>
    <row r="9429" spans="1:4" x14ac:dyDescent="0.25">
      <c r="A9429" s="2" t="s">
        <v>1036</v>
      </c>
      <c r="B9429" s="2" t="s">
        <v>1536</v>
      </c>
      <c r="C9429">
        <v>3</v>
      </c>
      <c r="D9429">
        <v>0.6</v>
      </c>
    </row>
    <row r="9430" spans="1:4" x14ac:dyDescent="0.25">
      <c r="A9430" s="2" t="s">
        <v>1066</v>
      </c>
      <c r="B9430" s="2" t="s">
        <v>1536</v>
      </c>
      <c r="C9430">
        <v>3</v>
      </c>
      <c r="D9430">
        <v>0.6</v>
      </c>
    </row>
    <row r="9431" spans="1:4" x14ac:dyDescent="0.25">
      <c r="A9431" s="2" t="s">
        <v>1084</v>
      </c>
      <c r="B9431" s="2" t="s">
        <v>1536</v>
      </c>
      <c r="C9431">
        <v>3</v>
      </c>
      <c r="D9431">
        <v>0.6</v>
      </c>
    </row>
    <row r="9432" spans="1:4" x14ac:dyDescent="0.25">
      <c r="A9432" s="2" t="s">
        <v>1093</v>
      </c>
      <c r="B9432" s="2" t="s">
        <v>1536</v>
      </c>
      <c r="C9432">
        <v>3</v>
      </c>
      <c r="D9432">
        <v>0.6</v>
      </c>
    </row>
    <row r="9433" spans="1:4" x14ac:dyDescent="0.25">
      <c r="A9433" s="2" t="s">
        <v>1095</v>
      </c>
      <c r="B9433" s="2" t="s">
        <v>1536</v>
      </c>
      <c r="C9433">
        <v>3</v>
      </c>
      <c r="D9433">
        <v>0.6</v>
      </c>
    </row>
    <row r="9434" spans="1:4" x14ac:dyDescent="0.25">
      <c r="A9434" s="2" t="s">
        <v>1097</v>
      </c>
      <c r="B9434" s="2" t="s">
        <v>1536</v>
      </c>
      <c r="C9434">
        <v>3</v>
      </c>
      <c r="D9434">
        <v>0.6</v>
      </c>
    </row>
    <row r="9435" spans="1:4" x14ac:dyDescent="0.25">
      <c r="A9435" s="2" t="s">
        <v>1102</v>
      </c>
      <c r="B9435" s="2" t="s">
        <v>1536</v>
      </c>
      <c r="C9435">
        <v>3</v>
      </c>
      <c r="D9435">
        <v>0.6</v>
      </c>
    </row>
    <row r="9436" spans="1:4" x14ac:dyDescent="0.25">
      <c r="A9436" s="2" t="s">
        <v>1110</v>
      </c>
      <c r="B9436" s="2" t="s">
        <v>1536</v>
      </c>
      <c r="C9436">
        <v>3</v>
      </c>
      <c r="D9436">
        <v>0.6</v>
      </c>
    </row>
    <row r="9437" spans="1:4" x14ac:dyDescent="0.25">
      <c r="A9437" s="2" t="s">
        <v>1111</v>
      </c>
      <c r="B9437" s="2" t="s">
        <v>1536</v>
      </c>
      <c r="C9437">
        <v>3</v>
      </c>
      <c r="D9437">
        <v>0.6</v>
      </c>
    </row>
    <row r="9438" spans="1:4" x14ac:dyDescent="0.25">
      <c r="A9438" s="2" t="s">
        <v>1113</v>
      </c>
      <c r="B9438" s="2" t="s">
        <v>1536</v>
      </c>
      <c r="C9438">
        <v>3</v>
      </c>
      <c r="D9438">
        <v>0.6</v>
      </c>
    </row>
    <row r="9439" spans="1:4" x14ac:dyDescent="0.25">
      <c r="A9439" s="2" t="s">
        <v>1121</v>
      </c>
      <c r="B9439" s="2" t="s">
        <v>1536</v>
      </c>
      <c r="C9439">
        <v>3</v>
      </c>
      <c r="D9439">
        <v>0.6</v>
      </c>
    </row>
    <row r="9440" spans="1:4" x14ac:dyDescent="0.25">
      <c r="A9440" s="2" t="s">
        <v>1136</v>
      </c>
      <c r="B9440" s="2" t="s">
        <v>1536</v>
      </c>
      <c r="C9440">
        <v>3</v>
      </c>
      <c r="D9440">
        <v>0.6</v>
      </c>
    </row>
    <row r="9441" spans="1:4" x14ac:dyDescent="0.25">
      <c r="A9441" s="2" t="s">
        <v>1190</v>
      </c>
      <c r="B9441" s="2" t="s">
        <v>1536</v>
      </c>
      <c r="C9441">
        <v>3</v>
      </c>
      <c r="D9441">
        <v>0.6</v>
      </c>
    </row>
    <row r="9442" spans="1:4" x14ac:dyDescent="0.25">
      <c r="A9442" s="2" t="s">
        <v>1207</v>
      </c>
      <c r="B9442" s="2" t="s">
        <v>1536</v>
      </c>
      <c r="C9442">
        <v>3</v>
      </c>
      <c r="D9442">
        <v>0.6</v>
      </c>
    </row>
    <row r="9443" spans="1:4" x14ac:dyDescent="0.25">
      <c r="A9443" s="2" t="s">
        <v>1214</v>
      </c>
      <c r="B9443" s="2" t="s">
        <v>1536</v>
      </c>
      <c r="C9443">
        <v>3</v>
      </c>
      <c r="D9443">
        <v>0.6</v>
      </c>
    </row>
    <row r="9444" spans="1:4" x14ac:dyDescent="0.25">
      <c r="A9444" s="2" t="s">
        <v>1229</v>
      </c>
      <c r="B9444" s="2" t="s">
        <v>1536</v>
      </c>
      <c r="C9444">
        <v>3</v>
      </c>
      <c r="D9444">
        <v>0.6</v>
      </c>
    </row>
    <row r="9445" spans="1:4" x14ac:dyDescent="0.25">
      <c r="A9445" s="2" t="s">
        <v>1238</v>
      </c>
      <c r="B9445" s="2" t="s">
        <v>1536</v>
      </c>
      <c r="C9445">
        <v>3</v>
      </c>
      <c r="D9445">
        <v>0.6</v>
      </c>
    </row>
    <row r="9446" spans="1:4" x14ac:dyDescent="0.25">
      <c r="A9446" s="2" t="s">
        <v>1245</v>
      </c>
      <c r="B9446" s="2" t="s">
        <v>1536</v>
      </c>
      <c r="C9446">
        <v>3</v>
      </c>
      <c r="D9446">
        <v>0.6</v>
      </c>
    </row>
    <row r="9447" spans="1:4" x14ac:dyDescent="0.25">
      <c r="A9447" s="2" t="s">
        <v>1246</v>
      </c>
      <c r="B9447" s="2" t="s">
        <v>1536</v>
      </c>
      <c r="C9447">
        <v>3</v>
      </c>
      <c r="D9447">
        <v>0.6</v>
      </c>
    </row>
    <row r="9448" spans="1:4" x14ac:dyDescent="0.25">
      <c r="A9448" s="2" t="s">
        <v>1251</v>
      </c>
      <c r="B9448" s="2" t="s">
        <v>1536</v>
      </c>
      <c r="C9448">
        <v>3</v>
      </c>
      <c r="D9448">
        <v>0.6</v>
      </c>
    </row>
    <row r="9449" spans="1:4" x14ac:dyDescent="0.25">
      <c r="A9449" s="2" t="s">
        <v>1263</v>
      </c>
      <c r="B9449" s="2" t="s">
        <v>1536</v>
      </c>
      <c r="C9449">
        <v>3</v>
      </c>
      <c r="D9449">
        <v>0.6</v>
      </c>
    </row>
    <row r="9450" spans="1:4" x14ac:dyDescent="0.25">
      <c r="A9450" s="2" t="s">
        <v>1270</v>
      </c>
      <c r="B9450" s="2" t="s">
        <v>1536</v>
      </c>
      <c r="C9450">
        <v>3</v>
      </c>
      <c r="D9450">
        <v>0.6</v>
      </c>
    </row>
    <row r="9451" spans="1:4" x14ac:dyDescent="0.25">
      <c r="A9451" s="2" t="s">
        <v>1282</v>
      </c>
      <c r="B9451" s="2" t="s">
        <v>1536</v>
      </c>
      <c r="C9451">
        <v>3</v>
      </c>
      <c r="D9451">
        <v>0.6</v>
      </c>
    </row>
    <row r="9452" spans="1:4" x14ac:dyDescent="0.25">
      <c r="A9452" s="2" t="s">
        <v>1286</v>
      </c>
      <c r="B9452" s="2" t="s">
        <v>1536</v>
      </c>
      <c r="C9452">
        <v>3</v>
      </c>
      <c r="D9452">
        <v>0.6</v>
      </c>
    </row>
    <row r="9453" spans="1:4" x14ac:dyDescent="0.25">
      <c r="A9453" s="2" t="s">
        <v>1292</v>
      </c>
      <c r="B9453" s="2" t="s">
        <v>1536</v>
      </c>
      <c r="C9453">
        <v>3</v>
      </c>
      <c r="D9453">
        <v>0.6</v>
      </c>
    </row>
    <row r="9454" spans="1:4" x14ac:dyDescent="0.25">
      <c r="A9454" s="2" t="s">
        <v>1294</v>
      </c>
      <c r="B9454" s="2" t="s">
        <v>1536</v>
      </c>
      <c r="C9454">
        <v>3</v>
      </c>
      <c r="D9454">
        <v>0.6</v>
      </c>
    </row>
    <row r="9455" spans="1:4" x14ac:dyDescent="0.25">
      <c r="A9455" s="2" t="s">
        <v>1295</v>
      </c>
      <c r="B9455" s="2" t="s">
        <v>1536</v>
      </c>
      <c r="C9455">
        <v>3</v>
      </c>
      <c r="D9455">
        <v>0.6</v>
      </c>
    </row>
    <row r="9456" spans="1:4" x14ac:dyDescent="0.25">
      <c r="A9456" s="2" t="s">
        <v>1325</v>
      </c>
      <c r="B9456" s="2" t="s">
        <v>1536</v>
      </c>
      <c r="C9456">
        <v>3</v>
      </c>
      <c r="D9456">
        <v>0.6</v>
      </c>
    </row>
    <row r="9457" spans="1:4" x14ac:dyDescent="0.25">
      <c r="A9457" s="2" t="s">
        <v>1328</v>
      </c>
      <c r="B9457" s="2" t="s">
        <v>1536</v>
      </c>
      <c r="C9457">
        <v>3</v>
      </c>
      <c r="D9457">
        <v>0.6</v>
      </c>
    </row>
    <row r="9458" spans="1:4" x14ac:dyDescent="0.25">
      <c r="A9458" s="2" t="s">
        <v>1338</v>
      </c>
      <c r="B9458" s="2" t="s">
        <v>1536</v>
      </c>
      <c r="C9458">
        <v>3</v>
      </c>
      <c r="D9458">
        <v>0.6</v>
      </c>
    </row>
    <row r="9459" spans="1:4" x14ac:dyDescent="0.25">
      <c r="A9459" s="2" t="s">
        <v>1352</v>
      </c>
      <c r="B9459" s="2" t="s">
        <v>1536</v>
      </c>
      <c r="C9459">
        <v>3</v>
      </c>
      <c r="D9459">
        <v>0.6</v>
      </c>
    </row>
    <row r="9460" spans="1:4" x14ac:dyDescent="0.25">
      <c r="A9460" s="2" t="s">
        <v>1357</v>
      </c>
      <c r="B9460" s="2" t="s">
        <v>1536</v>
      </c>
      <c r="C9460">
        <v>3</v>
      </c>
      <c r="D9460">
        <v>0.6</v>
      </c>
    </row>
    <row r="9461" spans="1:4" x14ac:dyDescent="0.25">
      <c r="A9461" s="2" t="s">
        <v>1358</v>
      </c>
      <c r="B9461" s="2" t="s">
        <v>1536</v>
      </c>
      <c r="C9461">
        <v>3</v>
      </c>
      <c r="D9461">
        <v>0.6</v>
      </c>
    </row>
    <row r="9462" spans="1:4" x14ac:dyDescent="0.25">
      <c r="A9462" s="2" t="s">
        <v>1360</v>
      </c>
      <c r="B9462" s="2" t="s">
        <v>1536</v>
      </c>
      <c r="C9462">
        <v>3</v>
      </c>
      <c r="D9462">
        <v>0.6</v>
      </c>
    </row>
    <row r="9463" spans="1:4" x14ac:dyDescent="0.25">
      <c r="A9463" s="2" t="s">
        <v>1368</v>
      </c>
      <c r="B9463" s="2" t="s">
        <v>1536</v>
      </c>
      <c r="C9463">
        <v>3</v>
      </c>
      <c r="D9463">
        <v>0.6</v>
      </c>
    </row>
    <row r="9464" spans="1:4" x14ac:dyDescent="0.25">
      <c r="A9464" s="2" t="s">
        <v>1374</v>
      </c>
      <c r="B9464" s="2" t="s">
        <v>1536</v>
      </c>
      <c r="C9464">
        <v>3</v>
      </c>
      <c r="D9464">
        <v>0.6</v>
      </c>
    </row>
    <row r="9465" spans="1:4" x14ac:dyDescent="0.25">
      <c r="A9465" s="2" t="s">
        <v>1383</v>
      </c>
      <c r="B9465" s="2" t="s">
        <v>1536</v>
      </c>
      <c r="C9465">
        <v>3</v>
      </c>
      <c r="D9465">
        <v>0.6</v>
      </c>
    </row>
    <row r="9466" spans="1:4" x14ac:dyDescent="0.25">
      <c r="A9466" s="2" t="s">
        <v>1389</v>
      </c>
      <c r="B9466" s="2" t="s">
        <v>1536</v>
      </c>
      <c r="C9466">
        <v>3</v>
      </c>
      <c r="D9466">
        <v>0.6</v>
      </c>
    </row>
    <row r="9467" spans="1:4" x14ac:dyDescent="0.25">
      <c r="A9467" s="2" t="s">
        <v>1392</v>
      </c>
      <c r="B9467" s="2" t="s">
        <v>1536</v>
      </c>
      <c r="C9467">
        <v>3</v>
      </c>
      <c r="D9467">
        <v>0.6</v>
      </c>
    </row>
    <row r="9468" spans="1:4" x14ac:dyDescent="0.25">
      <c r="A9468" s="2" t="s">
        <v>1394</v>
      </c>
      <c r="B9468" s="2" t="s">
        <v>1536</v>
      </c>
      <c r="C9468">
        <v>3</v>
      </c>
      <c r="D9468">
        <v>0.6</v>
      </c>
    </row>
    <row r="9469" spans="1:4" x14ac:dyDescent="0.25">
      <c r="A9469" s="2" t="s">
        <v>1395</v>
      </c>
      <c r="B9469" s="2" t="s">
        <v>1536</v>
      </c>
      <c r="C9469">
        <v>3</v>
      </c>
      <c r="D9469">
        <v>0.6</v>
      </c>
    </row>
    <row r="9470" spans="1:4" x14ac:dyDescent="0.25">
      <c r="A9470" s="2" t="s">
        <v>1400</v>
      </c>
      <c r="B9470" s="2" t="s">
        <v>1536</v>
      </c>
      <c r="C9470">
        <v>3</v>
      </c>
      <c r="D9470">
        <v>0.6</v>
      </c>
    </row>
    <row r="9471" spans="1:4" x14ac:dyDescent="0.25">
      <c r="A9471" s="2" t="s">
        <v>1401</v>
      </c>
      <c r="B9471" s="2" t="s">
        <v>1536</v>
      </c>
      <c r="C9471">
        <v>3</v>
      </c>
      <c r="D9471">
        <v>0.6</v>
      </c>
    </row>
    <row r="9472" spans="1:4" x14ac:dyDescent="0.25">
      <c r="A9472" s="2" t="s">
        <v>1405</v>
      </c>
      <c r="B9472" s="2" t="s">
        <v>1536</v>
      </c>
      <c r="C9472">
        <v>3</v>
      </c>
      <c r="D9472">
        <v>0.6</v>
      </c>
    </row>
    <row r="9473" spans="1:4" x14ac:dyDescent="0.25">
      <c r="A9473" s="2" t="s">
        <v>1410</v>
      </c>
      <c r="B9473" s="2" t="s">
        <v>1536</v>
      </c>
      <c r="C9473">
        <v>3</v>
      </c>
      <c r="D9473">
        <v>0.6</v>
      </c>
    </row>
    <row r="9474" spans="1:4" x14ac:dyDescent="0.25">
      <c r="A9474" s="2" t="s">
        <v>1430</v>
      </c>
      <c r="B9474" s="2" t="s">
        <v>1536</v>
      </c>
      <c r="C9474">
        <v>3</v>
      </c>
      <c r="D9474">
        <v>0.6</v>
      </c>
    </row>
    <row r="9475" spans="1:4" x14ac:dyDescent="0.25">
      <c r="A9475" s="2" t="s">
        <v>1432</v>
      </c>
      <c r="B9475" s="2" t="s">
        <v>1536</v>
      </c>
      <c r="C9475">
        <v>3</v>
      </c>
      <c r="D9475">
        <v>0.6</v>
      </c>
    </row>
    <row r="9476" spans="1:4" x14ac:dyDescent="0.25">
      <c r="A9476" s="2" t="s">
        <v>1434</v>
      </c>
      <c r="B9476" s="2" t="s">
        <v>1536</v>
      </c>
      <c r="C9476">
        <v>3</v>
      </c>
      <c r="D9476">
        <v>0.6</v>
      </c>
    </row>
    <row r="9477" spans="1:4" x14ac:dyDescent="0.25">
      <c r="A9477" s="2" t="s">
        <v>1440</v>
      </c>
      <c r="B9477" s="2" t="s">
        <v>1536</v>
      </c>
      <c r="C9477">
        <v>3</v>
      </c>
      <c r="D9477">
        <v>0.6</v>
      </c>
    </row>
    <row r="9478" spans="1:4" x14ac:dyDescent="0.25">
      <c r="A9478" s="2" t="s">
        <v>83</v>
      </c>
      <c r="B9478" s="2" t="s">
        <v>1533</v>
      </c>
      <c r="C9478">
        <v>3</v>
      </c>
      <c r="D9478">
        <v>0.6</v>
      </c>
    </row>
    <row r="9479" spans="1:4" x14ac:dyDescent="0.25">
      <c r="A9479" s="2" t="s">
        <v>85</v>
      </c>
      <c r="B9479" s="2" t="s">
        <v>1533</v>
      </c>
      <c r="C9479">
        <v>3</v>
      </c>
      <c r="D9479">
        <v>0.6</v>
      </c>
    </row>
    <row r="9480" spans="1:4" x14ac:dyDescent="0.25">
      <c r="A9480" s="2" t="s">
        <v>86</v>
      </c>
      <c r="B9480" s="2" t="s">
        <v>1533</v>
      </c>
      <c r="C9480">
        <v>3</v>
      </c>
      <c r="D9480">
        <v>0.6</v>
      </c>
    </row>
    <row r="9481" spans="1:4" x14ac:dyDescent="0.25">
      <c r="A9481" s="2" t="s">
        <v>94</v>
      </c>
      <c r="B9481" s="2" t="s">
        <v>1533</v>
      </c>
      <c r="C9481">
        <v>3</v>
      </c>
      <c r="D9481">
        <v>0.6</v>
      </c>
    </row>
    <row r="9482" spans="1:4" x14ac:dyDescent="0.25">
      <c r="A9482" s="2" t="s">
        <v>106</v>
      </c>
      <c r="B9482" s="2" t="s">
        <v>1533</v>
      </c>
      <c r="C9482">
        <v>3</v>
      </c>
      <c r="D9482">
        <v>0.6</v>
      </c>
    </row>
    <row r="9483" spans="1:4" x14ac:dyDescent="0.25">
      <c r="A9483" s="2" t="s">
        <v>108</v>
      </c>
      <c r="B9483" s="2" t="s">
        <v>1533</v>
      </c>
      <c r="C9483">
        <v>3</v>
      </c>
      <c r="D9483">
        <v>0.6</v>
      </c>
    </row>
    <row r="9484" spans="1:4" x14ac:dyDescent="0.25">
      <c r="A9484" s="2" t="s">
        <v>124</v>
      </c>
      <c r="B9484" s="2" t="s">
        <v>1533</v>
      </c>
      <c r="C9484">
        <v>3</v>
      </c>
      <c r="D9484">
        <v>0.6</v>
      </c>
    </row>
    <row r="9485" spans="1:4" x14ac:dyDescent="0.25">
      <c r="A9485" s="2" t="s">
        <v>128</v>
      </c>
      <c r="B9485" s="2" t="s">
        <v>1533</v>
      </c>
      <c r="C9485">
        <v>3</v>
      </c>
      <c r="D9485">
        <v>0.6</v>
      </c>
    </row>
    <row r="9486" spans="1:4" x14ac:dyDescent="0.25">
      <c r="A9486" s="2" t="s">
        <v>129</v>
      </c>
      <c r="B9486" s="2" t="s">
        <v>1533</v>
      </c>
      <c r="C9486">
        <v>3</v>
      </c>
      <c r="D9486">
        <v>0.6</v>
      </c>
    </row>
    <row r="9487" spans="1:4" x14ac:dyDescent="0.25">
      <c r="A9487" s="2" t="s">
        <v>137</v>
      </c>
      <c r="B9487" s="2" t="s">
        <v>1533</v>
      </c>
      <c r="C9487">
        <v>3</v>
      </c>
      <c r="D9487">
        <v>0.6</v>
      </c>
    </row>
    <row r="9488" spans="1:4" x14ac:dyDescent="0.25">
      <c r="A9488" s="2" t="s">
        <v>141</v>
      </c>
      <c r="B9488" s="2" t="s">
        <v>1533</v>
      </c>
      <c r="C9488">
        <v>3</v>
      </c>
      <c r="D9488">
        <v>0.6</v>
      </c>
    </row>
    <row r="9489" spans="1:4" x14ac:dyDescent="0.25">
      <c r="A9489" s="2" t="s">
        <v>142</v>
      </c>
      <c r="B9489" s="2" t="s">
        <v>1533</v>
      </c>
      <c r="C9489">
        <v>3</v>
      </c>
      <c r="D9489">
        <v>0.6</v>
      </c>
    </row>
    <row r="9490" spans="1:4" x14ac:dyDescent="0.25">
      <c r="A9490" s="2" t="s">
        <v>143</v>
      </c>
      <c r="B9490" s="2" t="s">
        <v>1533</v>
      </c>
      <c r="C9490">
        <v>3</v>
      </c>
      <c r="D9490">
        <v>0.6</v>
      </c>
    </row>
    <row r="9491" spans="1:4" x14ac:dyDescent="0.25">
      <c r="A9491" s="2" t="s">
        <v>148</v>
      </c>
      <c r="B9491" s="2" t="s">
        <v>1533</v>
      </c>
      <c r="C9491">
        <v>3</v>
      </c>
      <c r="D9491">
        <v>0.6</v>
      </c>
    </row>
    <row r="9492" spans="1:4" x14ac:dyDescent="0.25">
      <c r="A9492" s="2" t="s">
        <v>153</v>
      </c>
      <c r="B9492" s="2" t="s">
        <v>1533</v>
      </c>
      <c r="C9492">
        <v>3</v>
      </c>
      <c r="D9492">
        <v>0.6</v>
      </c>
    </row>
    <row r="9493" spans="1:4" x14ac:dyDescent="0.25">
      <c r="A9493" s="2" t="s">
        <v>155</v>
      </c>
      <c r="B9493" s="2" t="s">
        <v>1533</v>
      </c>
      <c r="C9493">
        <v>3</v>
      </c>
      <c r="D9493">
        <v>0.6</v>
      </c>
    </row>
    <row r="9494" spans="1:4" x14ac:dyDescent="0.25">
      <c r="A9494" s="2" t="s">
        <v>167</v>
      </c>
      <c r="B9494" s="2" t="s">
        <v>1533</v>
      </c>
      <c r="C9494">
        <v>3</v>
      </c>
      <c r="D9494">
        <v>0.6</v>
      </c>
    </row>
    <row r="9495" spans="1:4" x14ac:dyDescent="0.25">
      <c r="A9495" s="2" t="s">
        <v>170</v>
      </c>
      <c r="B9495" s="2" t="s">
        <v>1533</v>
      </c>
      <c r="C9495">
        <v>3</v>
      </c>
      <c r="D9495">
        <v>0.6</v>
      </c>
    </row>
    <row r="9496" spans="1:4" x14ac:dyDescent="0.25">
      <c r="A9496" s="2" t="s">
        <v>171</v>
      </c>
      <c r="B9496" s="2" t="s">
        <v>1533</v>
      </c>
      <c r="C9496">
        <v>3</v>
      </c>
      <c r="D9496">
        <v>0.6</v>
      </c>
    </row>
    <row r="9497" spans="1:4" x14ac:dyDescent="0.25">
      <c r="A9497" s="2" t="s">
        <v>179</v>
      </c>
      <c r="B9497" s="2" t="s">
        <v>1533</v>
      </c>
      <c r="C9497">
        <v>3</v>
      </c>
      <c r="D9497">
        <v>0.6</v>
      </c>
    </row>
    <row r="9498" spans="1:4" x14ac:dyDescent="0.25">
      <c r="A9498" s="2" t="s">
        <v>202</v>
      </c>
      <c r="B9498" s="2" t="s">
        <v>1533</v>
      </c>
      <c r="C9498">
        <v>3</v>
      </c>
      <c r="D9498">
        <v>0.6</v>
      </c>
    </row>
    <row r="9499" spans="1:4" x14ac:dyDescent="0.25">
      <c r="A9499" s="2" t="s">
        <v>207</v>
      </c>
      <c r="B9499" s="2" t="s">
        <v>1533</v>
      </c>
      <c r="C9499">
        <v>3</v>
      </c>
      <c r="D9499">
        <v>0.6</v>
      </c>
    </row>
    <row r="9500" spans="1:4" x14ac:dyDescent="0.25">
      <c r="A9500" s="2" t="s">
        <v>244</v>
      </c>
      <c r="B9500" s="2" t="s">
        <v>1533</v>
      </c>
      <c r="C9500">
        <v>3</v>
      </c>
      <c r="D9500">
        <v>0.6</v>
      </c>
    </row>
    <row r="9501" spans="1:4" x14ac:dyDescent="0.25">
      <c r="A9501" s="2" t="s">
        <v>252</v>
      </c>
      <c r="B9501" s="2" t="s">
        <v>1533</v>
      </c>
      <c r="C9501">
        <v>3</v>
      </c>
      <c r="D9501">
        <v>0.6</v>
      </c>
    </row>
    <row r="9502" spans="1:4" x14ac:dyDescent="0.25">
      <c r="A9502" s="2" t="s">
        <v>256</v>
      </c>
      <c r="B9502" s="2" t="s">
        <v>1533</v>
      </c>
      <c r="C9502">
        <v>3</v>
      </c>
      <c r="D9502">
        <v>0.6</v>
      </c>
    </row>
    <row r="9503" spans="1:4" x14ac:dyDescent="0.25">
      <c r="A9503" s="2" t="s">
        <v>258</v>
      </c>
      <c r="B9503" s="2" t="s">
        <v>1533</v>
      </c>
      <c r="C9503">
        <v>3</v>
      </c>
      <c r="D9503">
        <v>0.6</v>
      </c>
    </row>
    <row r="9504" spans="1:4" x14ac:dyDescent="0.25">
      <c r="A9504" s="2" t="s">
        <v>279</v>
      </c>
      <c r="B9504" s="2" t="s">
        <v>1533</v>
      </c>
      <c r="C9504">
        <v>3</v>
      </c>
      <c r="D9504">
        <v>0.6</v>
      </c>
    </row>
    <row r="9505" spans="1:4" x14ac:dyDescent="0.25">
      <c r="A9505" s="2" t="s">
        <v>280</v>
      </c>
      <c r="B9505" s="2" t="s">
        <v>1533</v>
      </c>
      <c r="C9505">
        <v>3</v>
      </c>
      <c r="D9505">
        <v>0.6</v>
      </c>
    </row>
    <row r="9506" spans="1:4" x14ac:dyDescent="0.25">
      <c r="A9506" s="2" t="s">
        <v>283</v>
      </c>
      <c r="B9506" s="2" t="s">
        <v>1533</v>
      </c>
      <c r="C9506">
        <v>3</v>
      </c>
      <c r="D9506">
        <v>0.6</v>
      </c>
    </row>
    <row r="9507" spans="1:4" x14ac:dyDescent="0.25">
      <c r="A9507" s="2" t="s">
        <v>284</v>
      </c>
      <c r="B9507" s="2" t="s">
        <v>1533</v>
      </c>
      <c r="C9507">
        <v>3</v>
      </c>
      <c r="D9507">
        <v>0.6</v>
      </c>
    </row>
    <row r="9508" spans="1:4" x14ac:dyDescent="0.25">
      <c r="A9508" s="2" t="s">
        <v>285</v>
      </c>
      <c r="B9508" s="2" t="s">
        <v>1533</v>
      </c>
      <c r="C9508">
        <v>3</v>
      </c>
      <c r="D9508">
        <v>0.6</v>
      </c>
    </row>
    <row r="9509" spans="1:4" x14ac:dyDescent="0.25">
      <c r="A9509" s="2" t="s">
        <v>290</v>
      </c>
      <c r="B9509" s="2" t="s">
        <v>1533</v>
      </c>
      <c r="C9509">
        <v>3</v>
      </c>
      <c r="D9509">
        <v>0.6</v>
      </c>
    </row>
    <row r="9510" spans="1:4" x14ac:dyDescent="0.25">
      <c r="A9510" s="2" t="s">
        <v>295</v>
      </c>
      <c r="B9510" s="2" t="s">
        <v>1533</v>
      </c>
      <c r="C9510">
        <v>3</v>
      </c>
      <c r="D9510">
        <v>0.6</v>
      </c>
    </row>
    <row r="9511" spans="1:4" x14ac:dyDescent="0.25">
      <c r="A9511" s="2" t="s">
        <v>297</v>
      </c>
      <c r="B9511" s="2" t="s">
        <v>1533</v>
      </c>
      <c r="C9511">
        <v>3</v>
      </c>
      <c r="D9511">
        <v>0.6</v>
      </c>
    </row>
    <row r="9512" spans="1:4" x14ac:dyDescent="0.25">
      <c r="A9512" s="2" t="s">
        <v>309</v>
      </c>
      <c r="B9512" s="2" t="s">
        <v>1533</v>
      </c>
      <c r="C9512">
        <v>3</v>
      </c>
      <c r="D9512">
        <v>0.6</v>
      </c>
    </row>
    <row r="9513" spans="1:4" x14ac:dyDescent="0.25">
      <c r="A9513" s="2" t="s">
        <v>312</v>
      </c>
      <c r="B9513" s="2" t="s">
        <v>1533</v>
      </c>
      <c r="C9513">
        <v>3</v>
      </c>
      <c r="D9513">
        <v>0.6</v>
      </c>
    </row>
    <row r="9514" spans="1:4" x14ac:dyDescent="0.25">
      <c r="A9514" s="2" t="s">
        <v>313</v>
      </c>
      <c r="B9514" s="2" t="s">
        <v>1533</v>
      </c>
      <c r="C9514">
        <v>3</v>
      </c>
      <c r="D9514">
        <v>0.6</v>
      </c>
    </row>
    <row r="9515" spans="1:4" x14ac:dyDescent="0.25">
      <c r="A9515" s="2" t="s">
        <v>321</v>
      </c>
      <c r="B9515" s="2" t="s">
        <v>1533</v>
      </c>
      <c r="C9515">
        <v>3</v>
      </c>
      <c r="D9515">
        <v>0.6</v>
      </c>
    </row>
    <row r="9516" spans="1:4" x14ac:dyDescent="0.25">
      <c r="A9516" s="2" t="s">
        <v>327</v>
      </c>
      <c r="B9516" s="2" t="s">
        <v>1533</v>
      </c>
      <c r="C9516">
        <v>3</v>
      </c>
      <c r="D9516">
        <v>0.6</v>
      </c>
    </row>
    <row r="9517" spans="1:4" x14ac:dyDescent="0.25">
      <c r="A9517" s="2" t="s">
        <v>354</v>
      </c>
      <c r="B9517" s="2" t="s">
        <v>1533</v>
      </c>
      <c r="C9517">
        <v>3</v>
      </c>
      <c r="D9517">
        <v>0.6</v>
      </c>
    </row>
    <row r="9518" spans="1:4" x14ac:dyDescent="0.25">
      <c r="A9518" s="2" t="s">
        <v>359</v>
      </c>
      <c r="B9518" s="2" t="s">
        <v>1533</v>
      </c>
      <c r="C9518">
        <v>3</v>
      </c>
      <c r="D9518">
        <v>0.6</v>
      </c>
    </row>
    <row r="9519" spans="1:4" x14ac:dyDescent="0.25">
      <c r="A9519" s="2" t="s">
        <v>361</v>
      </c>
      <c r="B9519" s="2" t="s">
        <v>1533</v>
      </c>
      <c r="C9519">
        <v>3</v>
      </c>
      <c r="D9519">
        <v>0.6</v>
      </c>
    </row>
    <row r="9520" spans="1:4" x14ac:dyDescent="0.25">
      <c r="A9520" s="2" t="s">
        <v>374</v>
      </c>
      <c r="B9520" s="2" t="s">
        <v>1533</v>
      </c>
      <c r="C9520">
        <v>3</v>
      </c>
      <c r="D9520">
        <v>0.6</v>
      </c>
    </row>
    <row r="9521" spans="1:4" x14ac:dyDescent="0.25">
      <c r="A9521" s="2" t="s">
        <v>378</v>
      </c>
      <c r="B9521" s="2" t="s">
        <v>1533</v>
      </c>
      <c r="C9521">
        <v>3</v>
      </c>
      <c r="D9521">
        <v>0.6</v>
      </c>
    </row>
    <row r="9522" spans="1:4" x14ac:dyDescent="0.25">
      <c r="A9522" s="2" t="s">
        <v>405</v>
      </c>
      <c r="B9522" s="2" t="s">
        <v>1533</v>
      </c>
      <c r="C9522">
        <v>3</v>
      </c>
      <c r="D9522">
        <v>0.6</v>
      </c>
    </row>
    <row r="9523" spans="1:4" x14ac:dyDescent="0.25">
      <c r="A9523" s="2" t="s">
        <v>419</v>
      </c>
      <c r="B9523" s="2" t="s">
        <v>1533</v>
      </c>
      <c r="C9523">
        <v>3</v>
      </c>
      <c r="D9523">
        <v>0.6</v>
      </c>
    </row>
    <row r="9524" spans="1:4" x14ac:dyDescent="0.25">
      <c r="A9524" s="2" t="s">
        <v>427</v>
      </c>
      <c r="B9524" s="2" t="s">
        <v>1533</v>
      </c>
      <c r="C9524">
        <v>3</v>
      </c>
      <c r="D9524">
        <v>0.6</v>
      </c>
    </row>
    <row r="9525" spans="1:4" x14ac:dyDescent="0.25">
      <c r="A9525" s="2" t="s">
        <v>428</v>
      </c>
      <c r="B9525" s="2" t="s">
        <v>1533</v>
      </c>
      <c r="C9525">
        <v>3</v>
      </c>
      <c r="D9525">
        <v>0.6</v>
      </c>
    </row>
    <row r="9526" spans="1:4" x14ac:dyDescent="0.25">
      <c r="A9526" s="2" t="s">
        <v>429</v>
      </c>
      <c r="B9526" s="2" t="s">
        <v>1533</v>
      </c>
      <c r="C9526">
        <v>3</v>
      </c>
      <c r="D9526">
        <v>0.6</v>
      </c>
    </row>
    <row r="9527" spans="1:4" x14ac:dyDescent="0.25">
      <c r="A9527" s="2" t="s">
        <v>434</v>
      </c>
      <c r="B9527" s="2" t="s">
        <v>1533</v>
      </c>
      <c r="C9527">
        <v>3</v>
      </c>
      <c r="D9527">
        <v>0.6</v>
      </c>
    </row>
    <row r="9528" spans="1:4" x14ac:dyDescent="0.25">
      <c r="A9528" s="2" t="s">
        <v>439</v>
      </c>
      <c r="B9528" s="2" t="s">
        <v>1533</v>
      </c>
      <c r="C9528">
        <v>3</v>
      </c>
      <c r="D9528">
        <v>0.6</v>
      </c>
    </row>
    <row r="9529" spans="1:4" x14ac:dyDescent="0.25">
      <c r="A9529" s="2" t="s">
        <v>441</v>
      </c>
      <c r="B9529" s="2" t="s">
        <v>1533</v>
      </c>
      <c r="C9529">
        <v>3</v>
      </c>
      <c r="D9529">
        <v>0.6</v>
      </c>
    </row>
    <row r="9530" spans="1:4" x14ac:dyDescent="0.25">
      <c r="A9530" s="2" t="s">
        <v>453</v>
      </c>
      <c r="B9530" s="2" t="s">
        <v>1533</v>
      </c>
      <c r="C9530">
        <v>3</v>
      </c>
      <c r="D9530">
        <v>0.6</v>
      </c>
    </row>
    <row r="9531" spans="1:4" x14ac:dyDescent="0.25">
      <c r="A9531" s="2" t="s">
        <v>456</v>
      </c>
      <c r="B9531" s="2" t="s">
        <v>1533</v>
      </c>
      <c r="C9531">
        <v>3</v>
      </c>
      <c r="D9531">
        <v>0.6</v>
      </c>
    </row>
    <row r="9532" spans="1:4" x14ac:dyDescent="0.25">
      <c r="A9532" s="2" t="s">
        <v>457</v>
      </c>
      <c r="B9532" s="2" t="s">
        <v>1533</v>
      </c>
      <c r="C9532">
        <v>3</v>
      </c>
      <c r="D9532">
        <v>0.6</v>
      </c>
    </row>
    <row r="9533" spans="1:4" x14ac:dyDescent="0.25">
      <c r="A9533" s="2" t="s">
        <v>465</v>
      </c>
      <c r="B9533" s="2" t="s">
        <v>1533</v>
      </c>
      <c r="C9533">
        <v>3</v>
      </c>
      <c r="D9533">
        <v>0.6</v>
      </c>
    </row>
    <row r="9534" spans="1:4" x14ac:dyDescent="0.25">
      <c r="A9534" s="2" t="s">
        <v>468</v>
      </c>
      <c r="B9534" s="2" t="s">
        <v>1533</v>
      </c>
      <c r="C9534">
        <v>3</v>
      </c>
      <c r="D9534">
        <v>0.6</v>
      </c>
    </row>
    <row r="9535" spans="1:4" x14ac:dyDescent="0.25">
      <c r="A9535" s="2" t="s">
        <v>473</v>
      </c>
      <c r="B9535" s="2" t="s">
        <v>1533</v>
      </c>
      <c r="C9535">
        <v>3</v>
      </c>
      <c r="D9535">
        <v>0.6</v>
      </c>
    </row>
    <row r="9536" spans="1:4" x14ac:dyDescent="0.25">
      <c r="A9536" s="2" t="s">
        <v>477</v>
      </c>
      <c r="B9536" s="2" t="s">
        <v>1533</v>
      </c>
      <c r="C9536">
        <v>3</v>
      </c>
      <c r="D9536">
        <v>0.6</v>
      </c>
    </row>
    <row r="9537" spans="1:4" x14ac:dyDescent="0.25">
      <c r="A9537" s="2" t="s">
        <v>507</v>
      </c>
      <c r="B9537" s="2" t="s">
        <v>1533</v>
      </c>
      <c r="C9537">
        <v>3</v>
      </c>
      <c r="D9537">
        <v>0.6</v>
      </c>
    </row>
    <row r="9538" spans="1:4" x14ac:dyDescent="0.25">
      <c r="A9538" s="2" t="s">
        <v>515</v>
      </c>
      <c r="B9538" s="2" t="s">
        <v>1533</v>
      </c>
      <c r="C9538">
        <v>3</v>
      </c>
      <c r="D9538">
        <v>0.6</v>
      </c>
    </row>
    <row r="9539" spans="1:4" x14ac:dyDescent="0.25">
      <c r="A9539" s="2" t="s">
        <v>516</v>
      </c>
      <c r="B9539" s="2" t="s">
        <v>1533</v>
      </c>
      <c r="C9539">
        <v>3</v>
      </c>
      <c r="D9539">
        <v>0.6</v>
      </c>
    </row>
    <row r="9540" spans="1:4" x14ac:dyDescent="0.25">
      <c r="A9540" s="2" t="s">
        <v>522</v>
      </c>
      <c r="B9540" s="2" t="s">
        <v>1533</v>
      </c>
      <c r="C9540">
        <v>3</v>
      </c>
      <c r="D9540">
        <v>0.6</v>
      </c>
    </row>
    <row r="9541" spans="1:4" x14ac:dyDescent="0.25">
      <c r="A9541" s="2" t="s">
        <v>524</v>
      </c>
      <c r="B9541" s="2" t="s">
        <v>1533</v>
      </c>
      <c r="C9541">
        <v>3</v>
      </c>
      <c r="D9541">
        <v>0.6</v>
      </c>
    </row>
    <row r="9542" spans="1:4" x14ac:dyDescent="0.25">
      <c r="A9542" s="2" t="s">
        <v>525</v>
      </c>
      <c r="B9542" s="2" t="s">
        <v>1533</v>
      </c>
      <c r="C9542">
        <v>3</v>
      </c>
      <c r="D9542">
        <v>0.6</v>
      </c>
    </row>
    <row r="9543" spans="1:4" x14ac:dyDescent="0.25">
      <c r="A9543" s="2" t="s">
        <v>532</v>
      </c>
      <c r="B9543" s="2" t="s">
        <v>1533</v>
      </c>
      <c r="C9543">
        <v>3</v>
      </c>
      <c r="D9543">
        <v>0.6</v>
      </c>
    </row>
    <row r="9544" spans="1:4" x14ac:dyDescent="0.25">
      <c r="A9544" s="2" t="s">
        <v>534</v>
      </c>
      <c r="B9544" s="2" t="s">
        <v>1533</v>
      </c>
      <c r="C9544">
        <v>3</v>
      </c>
      <c r="D9544">
        <v>0.6</v>
      </c>
    </row>
    <row r="9545" spans="1:4" x14ac:dyDescent="0.25">
      <c r="A9545" s="2" t="s">
        <v>535</v>
      </c>
      <c r="B9545" s="2" t="s">
        <v>1533</v>
      </c>
      <c r="C9545">
        <v>3</v>
      </c>
      <c r="D9545">
        <v>0.6</v>
      </c>
    </row>
    <row r="9546" spans="1:4" x14ac:dyDescent="0.25">
      <c r="A9546" s="2" t="s">
        <v>544</v>
      </c>
      <c r="B9546" s="2" t="s">
        <v>1533</v>
      </c>
      <c r="C9546">
        <v>3</v>
      </c>
      <c r="D9546">
        <v>0.6</v>
      </c>
    </row>
    <row r="9547" spans="1:4" x14ac:dyDescent="0.25">
      <c r="A9547" s="2" t="s">
        <v>545</v>
      </c>
      <c r="B9547" s="2" t="s">
        <v>1533</v>
      </c>
      <c r="C9547">
        <v>3</v>
      </c>
      <c r="D9547">
        <v>0.6</v>
      </c>
    </row>
    <row r="9548" spans="1:4" x14ac:dyDescent="0.25">
      <c r="A9548" s="2" t="s">
        <v>546</v>
      </c>
      <c r="B9548" s="2" t="s">
        <v>1533</v>
      </c>
      <c r="C9548">
        <v>3</v>
      </c>
      <c r="D9548">
        <v>0.6</v>
      </c>
    </row>
    <row r="9549" spans="1:4" x14ac:dyDescent="0.25">
      <c r="A9549" s="2" t="s">
        <v>548</v>
      </c>
      <c r="B9549" s="2" t="s">
        <v>1533</v>
      </c>
      <c r="C9549">
        <v>3</v>
      </c>
      <c r="D9549">
        <v>0.6</v>
      </c>
    </row>
    <row r="9550" spans="1:4" x14ac:dyDescent="0.25">
      <c r="A9550" s="2" t="s">
        <v>554</v>
      </c>
      <c r="B9550" s="2" t="s">
        <v>1533</v>
      </c>
      <c r="C9550">
        <v>3</v>
      </c>
      <c r="D9550">
        <v>0.6</v>
      </c>
    </row>
    <row r="9551" spans="1:4" x14ac:dyDescent="0.25">
      <c r="A9551" s="2" t="s">
        <v>612</v>
      </c>
      <c r="B9551" s="2" t="s">
        <v>1533</v>
      </c>
      <c r="C9551">
        <v>3</v>
      </c>
      <c r="D9551">
        <v>0.6</v>
      </c>
    </row>
    <row r="9552" spans="1:4" x14ac:dyDescent="0.25">
      <c r="A9552" s="2" t="s">
        <v>613</v>
      </c>
      <c r="B9552" s="2" t="s">
        <v>1533</v>
      </c>
      <c r="C9552">
        <v>3</v>
      </c>
      <c r="D9552">
        <v>0.6</v>
      </c>
    </row>
    <row r="9553" spans="1:4" x14ac:dyDescent="0.25">
      <c r="A9553" s="2" t="s">
        <v>617</v>
      </c>
      <c r="B9553" s="2" t="s">
        <v>1533</v>
      </c>
      <c r="C9553">
        <v>3</v>
      </c>
      <c r="D9553">
        <v>0.6</v>
      </c>
    </row>
    <row r="9554" spans="1:4" x14ac:dyDescent="0.25">
      <c r="A9554" s="2" t="s">
        <v>626</v>
      </c>
      <c r="B9554" s="2" t="s">
        <v>1533</v>
      </c>
      <c r="C9554">
        <v>3</v>
      </c>
      <c r="D9554">
        <v>0.6</v>
      </c>
    </row>
    <row r="9555" spans="1:4" x14ac:dyDescent="0.25">
      <c r="A9555" s="2" t="s">
        <v>633</v>
      </c>
      <c r="B9555" s="2" t="s">
        <v>1533</v>
      </c>
      <c r="C9555">
        <v>3</v>
      </c>
      <c r="D9555">
        <v>0.6</v>
      </c>
    </row>
    <row r="9556" spans="1:4" x14ac:dyDescent="0.25">
      <c r="A9556" s="2" t="s">
        <v>637</v>
      </c>
      <c r="B9556" s="2" t="s">
        <v>1533</v>
      </c>
      <c r="C9556">
        <v>3</v>
      </c>
      <c r="D9556">
        <v>0.6</v>
      </c>
    </row>
    <row r="9557" spans="1:4" x14ac:dyDescent="0.25">
      <c r="A9557" s="2" t="s">
        <v>648</v>
      </c>
      <c r="B9557" s="2" t="s">
        <v>1533</v>
      </c>
      <c r="C9557">
        <v>3</v>
      </c>
      <c r="D9557">
        <v>0.6</v>
      </c>
    </row>
    <row r="9558" spans="1:4" x14ac:dyDescent="0.25">
      <c r="A9558" s="2" t="s">
        <v>663</v>
      </c>
      <c r="B9558" s="2" t="s">
        <v>1533</v>
      </c>
      <c r="C9558">
        <v>3</v>
      </c>
      <c r="D9558">
        <v>0.6</v>
      </c>
    </row>
    <row r="9559" spans="1:4" x14ac:dyDescent="0.25">
      <c r="A9559" s="2" t="s">
        <v>679</v>
      </c>
      <c r="B9559" s="2" t="s">
        <v>1533</v>
      </c>
      <c r="C9559">
        <v>3</v>
      </c>
      <c r="D9559">
        <v>0.6</v>
      </c>
    </row>
    <row r="9560" spans="1:4" x14ac:dyDescent="0.25">
      <c r="A9560" s="2" t="s">
        <v>684</v>
      </c>
      <c r="B9560" s="2" t="s">
        <v>1533</v>
      </c>
      <c r="C9560">
        <v>3</v>
      </c>
      <c r="D9560">
        <v>0.6</v>
      </c>
    </row>
    <row r="9561" spans="1:4" x14ac:dyDescent="0.25">
      <c r="A9561" s="2" t="s">
        <v>700</v>
      </c>
      <c r="B9561" s="2" t="s">
        <v>1533</v>
      </c>
      <c r="C9561">
        <v>3</v>
      </c>
      <c r="D9561">
        <v>0.6</v>
      </c>
    </row>
    <row r="9562" spans="1:4" x14ac:dyDescent="0.25">
      <c r="A9562" s="2" t="s">
        <v>714</v>
      </c>
      <c r="B9562" s="2" t="s">
        <v>1533</v>
      </c>
      <c r="C9562">
        <v>3</v>
      </c>
      <c r="D9562">
        <v>0.6</v>
      </c>
    </row>
    <row r="9563" spans="1:4" x14ac:dyDescent="0.25">
      <c r="A9563" s="2" t="s">
        <v>720</v>
      </c>
      <c r="B9563" s="2" t="s">
        <v>1533</v>
      </c>
      <c r="C9563">
        <v>3</v>
      </c>
      <c r="D9563">
        <v>0.6</v>
      </c>
    </row>
    <row r="9564" spans="1:4" x14ac:dyDescent="0.25">
      <c r="A9564" s="2" t="s">
        <v>724</v>
      </c>
      <c r="B9564" s="2" t="s">
        <v>1533</v>
      </c>
      <c r="C9564">
        <v>3</v>
      </c>
      <c r="D9564">
        <v>0.6</v>
      </c>
    </row>
    <row r="9565" spans="1:4" x14ac:dyDescent="0.25">
      <c r="A9565" s="2" t="s">
        <v>725</v>
      </c>
      <c r="B9565" s="2" t="s">
        <v>1533</v>
      </c>
      <c r="C9565">
        <v>3</v>
      </c>
      <c r="D9565">
        <v>0.6</v>
      </c>
    </row>
    <row r="9566" spans="1:4" x14ac:dyDescent="0.25">
      <c r="A9566" s="2" t="s">
        <v>726</v>
      </c>
      <c r="B9566" s="2" t="s">
        <v>1533</v>
      </c>
      <c r="C9566">
        <v>3</v>
      </c>
      <c r="D9566">
        <v>0.6</v>
      </c>
    </row>
    <row r="9567" spans="1:4" x14ac:dyDescent="0.25">
      <c r="A9567" s="2" t="s">
        <v>731</v>
      </c>
      <c r="B9567" s="2" t="s">
        <v>1533</v>
      </c>
      <c r="C9567">
        <v>3</v>
      </c>
      <c r="D9567">
        <v>0.6</v>
      </c>
    </row>
    <row r="9568" spans="1:4" x14ac:dyDescent="0.25">
      <c r="A9568" s="2" t="s">
        <v>736</v>
      </c>
      <c r="B9568" s="2" t="s">
        <v>1533</v>
      </c>
      <c r="C9568">
        <v>3</v>
      </c>
      <c r="D9568">
        <v>0.6</v>
      </c>
    </row>
    <row r="9569" spans="1:4" x14ac:dyDescent="0.25">
      <c r="A9569" s="2" t="s">
        <v>738</v>
      </c>
      <c r="B9569" s="2" t="s">
        <v>1533</v>
      </c>
      <c r="C9569">
        <v>3</v>
      </c>
      <c r="D9569">
        <v>0.6</v>
      </c>
    </row>
    <row r="9570" spans="1:4" x14ac:dyDescent="0.25">
      <c r="A9570" s="2" t="s">
        <v>750</v>
      </c>
      <c r="B9570" s="2" t="s">
        <v>1533</v>
      </c>
      <c r="C9570">
        <v>3</v>
      </c>
      <c r="D9570">
        <v>0.6</v>
      </c>
    </row>
    <row r="9571" spans="1:4" x14ac:dyDescent="0.25">
      <c r="A9571" s="2" t="s">
        <v>753</v>
      </c>
      <c r="B9571" s="2" t="s">
        <v>1533</v>
      </c>
      <c r="C9571">
        <v>3</v>
      </c>
      <c r="D9571">
        <v>0.6</v>
      </c>
    </row>
    <row r="9572" spans="1:4" x14ac:dyDescent="0.25">
      <c r="A9572" s="2" t="s">
        <v>754</v>
      </c>
      <c r="B9572" s="2" t="s">
        <v>1533</v>
      </c>
      <c r="C9572">
        <v>3</v>
      </c>
      <c r="D9572">
        <v>0.6</v>
      </c>
    </row>
    <row r="9573" spans="1:4" x14ac:dyDescent="0.25">
      <c r="A9573" s="2" t="s">
        <v>762</v>
      </c>
      <c r="B9573" s="2" t="s">
        <v>1533</v>
      </c>
      <c r="C9573">
        <v>3</v>
      </c>
      <c r="D9573">
        <v>0.6</v>
      </c>
    </row>
    <row r="9574" spans="1:4" x14ac:dyDescent="0.25">
      <c r="A9574" s="2" t="s">
        <v>852</v>
      </c>
      <c r="B9574" s="2" t="s">
        <v>1533</v>
      </c>
      <c r="C9574">
        <v>3</v>
      </c>
      <c r="D9574">
        <v>0.6</v>
      </c>
    </row>
    <row r="9575" spans="1:4" x14ac:dyDescent="0.25">
      <c r="A9575" s="2" t="s">
        <v>868</v>
      </c>
      <c r="B9575" s="2" t="s">
        <v>1533</v>
      </c>
      <c r="C9575">
        <v>3</v>
      </c>
      <c r="D9575">
        <v>0.6</v>
      </c>
    </row>
    <row r="9576" spans="1:4" x14ac:dyDescent="0.25">
      <c r="A9576" s="2" t="s">
        <v>884</v>
      </c>
      <c r="B9576" s="2" t="s">
        <v>1533</v>
      </c>
      <c r="C9576">
        <v>3</v>
      </c>
      <c r="D9576">
        <v>0.6</v>
      </c>
    </row>
    <row r="9577" spans="1:4" x14ac:dyDescent="0.25">
      <c r="A9577" s="2" t="s">
        <v>929</v>
      </c>
      <c r="B9577" s="2" t="s">
        <v>1533</v>
      </c>
      <c r="C9577">
        <v>3</v>
      </c>
      <c r="D9577">
        <v>0.6</v>
      </c>
    </row>
    <row r="9578" spans="1:4" x14ac:dyDescent="0.25">
      <c r="A9578" s="2" t="s">
        <v>932</v>
      </c>
      <c r="B9578" s="2" t="s">
        <v>1533</v>
      </c>
      <c r="C9578">
        <v>3</v>
      </c>
      <c r="D9578">
        <v>0.6</v>
      </c>
    </row>
    <row r="9579" spans="1:4" x14ac:dyDescent="0.25">
      <c r="A9579" s="2" t="s">
        <v>940</v>
      </c>
      <c r="B9579" s="2" t="s">
        <v>1533</v>
      </c>
      <c r="C9579">
        <v>3</v>
      </c>
      <c r="D9579">
        <v>0.6</v>
      </c>
    </row>
    <row r="9580" spans="1:4" x14ac:dyDescent="0.25">
      <c r="A9580" s="2" t="s">
        <v>941</v>
      </c>
      <c r="B9580" s="2" t="s">
        <v>1533</v>
      </c>
      <c r="C9580">
        <v>3</v>
      </c>
      <c r="D9580">
        <v>0.6</v>
      </c>
    </row>
    <row r="9581" spans="1:4" x14ac:dyDescent="0.25">
      <c r="A9581" s="2" t="s">
        <v>947</v>
      </c>
      <c r="B9581" s="2" t="s">
        <v>1533</v>
      </c>
      <c r="C9581">
        <v>3</v>
      </c>
      <c r="D9581">
        <v>0.6</v>
      </c>
    </row>
    <row r="9582" spans="1:4" x14ac:dyDescent="0.25">
      <c r="A9582" s="2" t="s">
        <v>950</v>
      </c>
      <c r="B9582" s="2" t="s">
        <v>1533</v>
      </c>
      <c r="C9582">
        <v>3</v>
      </c>
      <c r="D9582">
        <v>0.6</v>
      </c>
    </row>
    <row r="9583" spans="1:4" x14ac:dyDescent="0.25">
      <c r="A9583" s="2" t="s">
        <v>962</v>
      </c>
      <c r="B9583" s="2" t="s">
        <v>1533</v>
      </c>
      <c r="C9583">
        <v>3</v>
      </c>
      <c r="D9583">
        <v>0.6</v>
      </c>
    </row>
    <row r="9584" spans="1:4" x14ac:dyDescent="0.25">
      <c r="A9584" s="2" t="s">
        <v>968</v>
      </c>
      <c r="B9584" s="2" t="s">
        <v>1533</v>
      </c>
      <c r="C9584">
        <v>3</v>
      </c>
      <c r="D9584">
        <v>0.6</v>
      </c>
    </row>
    <row r="9585" spans="1:4" x14ac:dyDescent="0.25">
      <c r="A9585" s="2" t="s">
        <v>969</v>
      </c>
      <c r="B9585" s="2" t="s">
        <v>1533</v>
      </c>
      <c r="C9585">
        <v>3</v>
      </c>
      <c r="D9585">
        <v>0.6</v>
      </c>
    </row>
    <row r="9586" spans="1:4" x14ac:dyDescent="0.25">
      <c r="A9586" s="2" t="s">
        <v>972</v>
      </c>
      <c r="B9586" s="2" t="s">
        <v>1533</v>
      </c>
      <c r="C9586">
        <v>3</v>
      </c>
      <c r="D9586">
        <v>0.6</v>
      </c>
    </row>
    <row r="9587" spans="1:4" x14ac:dyDescent="0.25">
      <c r="A9587" s="2" t="s">
        <v>973</v>
      </c>
      <c r="B9587" s="2" t="s">
        <v>1533</v>
      </c>
      <c r="C9587">
        <v>3</v>
      </c>
      <c r="D9587">
        <v>0.6</v>
      </c>
    </row>
    <row r="9588" spans="1:4" x14ac:dyDescent="0.25">
      <c r="A9588" s="2" t="s">
        <v>982</v>
      </c>
      <c r="B9588" s="2" t="s">
        <v>1533</v>
      </c>
      <c r="C9588">
        <v>3</v>
      </c>
      <c r="D9588">
        <v>0.6</v>
      </c>
    </row>
    <row r="9589" spans="1:4" x14ac:dyDescent="0.25">
      <c r="A9589" s="2" t="s">
        <v>983</v>
      </c>
      <c r="B9589" s="2" t="s">
        <v>1533</v>
      </c>
      <c r="C9589">
        <v>3</v>
      </c>
      <c r="D9589">
        <v>0.6</v>
      </c>
    </row>
    <row r="9590" spans="1:4" x14ac:dyDescent="0.25">
      <c r="A9590" s="2" t="s">
        <v>987</v>
      </c>
      <c r="B9590" s="2" t="s">
        <v>1533</v>
      </c>
      <c r="C9590">
        <v>3</v>
      </c>
      <c r="D9590">
        <v>0.6</v>
      </c>
    </row>
    <row r="9591" spans="1:4" x14ac:dyDescent="0.25">
      <c r="A9591" s="2" t="s">
        <v>989</v>
      </c>
      <c r="B9591" s="2" t="s">
        <v>1533</v>
      </c>
      <c r="C9591">
        <v>3</v>
      </c>
      <c r="D9591">
        <v>0.6</v>
      </c>
    </row>
    <row r="9592" spans="1:4" x14ac:dyDescent="0.25">
      <c r="A9592" s="2" t="s">
        <v>990</v>
      </c>
      <c r="B9592" s="2" t="s">
        <v>1533</v>
      </c>
      <c r="C9592">
        <v>3</v>
      </c>
      <c r="D9592">
        <v>0.6</v>
      </c>
    </row>
    <row r="9593" spans="1:4" x14ac:dyDescent="0.25">
      <c r="A9593" s="2" t="s">
        <v>996</v>
      </c>
      <c r="B9593" s="2" t="s">
        <v>1533</v>
      </c>
      <c r="C9593">
        <v>3</v>
      </c>
      <c r="D9593">
        <v>0.6</v>
      </c>
    </row>
    <row r="9594" spans="1:4" x14ac:dyDescent="0.25">
      <c r="A9594" s="2" t="s">
        <v>1002</v>
      </c>
      <c r="B9594" s="2" t="s">
        <v>1533</v>
      </c>
      <c r="C9594">
        <v>3</v>
      </c>
      <c r="D9594">
        <v>0.6</v>
      </c>
    </row>
    <row r="9595" spans="1:4" x14ac:dyDescent="0.25">
      <c r="A9595" s="2" t="s">
        <v>1009</v>
      </c>
      <c r="B9595" s="2" t="s">
        <v>1533</v>
      </c>
      <c r="C9595">
        <v>3</v>
      </c>
      <c r="D9595">
        <v>0.6</v>
      </c>
    </row>
    <row r="9596" spans="1:4" x14ac:dyDescent="0.25">
      <c r="A9596" s="2" t="s">
        <v>1012</v>
      </c>
      <c r="B9596" s="2" t="s">
        <v>1533</v>
      </c>
      <c r="C9596">
        <v>3</v>
      </c>
      <c r="D9596">
        <v>0.6</v>
      </c>
    </row>
    <row r="9597" spans="1:4" x14ac:dyDescent="0.25">
      <c r="A9597" s="2" t="s">
        <v>1025</v>
      </c>
      <c r="B9597" s="2" t="s">
        <v>1533</v>
      </c>
      <c r="C9597">
        <v>3</v>
      </c>
      <c r="D9597">
        <v>0.6</v>
      </c>
    </row>
    <row r="9598" spans="1:4" x14ac:dyDescent="0.25">
      <c r="A9598" s="2" t="s">
        <v>1026</v>
      </c>
      <c r="B9598" s="2" t="s">
        <v>1533</v>
      </c>
      <c r="C9598">
        <v>3</v>
      </c>
      <c r="D9598">
        <v>0.6</v>
      </c>
    </row>
    <row r="9599" spans="1:4" x14ac:dyDescent="0.25">
      <c r="A9599" s="2" t="s">
        <v>1028</v>
      </c>
      <c r="B9599" s="2" t="s">
        <v>1533</v>
      </c>
      <c r="C9599">
        <v>3</v>
      </c>
      <c r="D9599">
        <v>0.6</v>
      </c>
    </row>
    <row r="9600" spans="1:4" x14ac:dyDescent="0.25">
      <c r="A9600" s="2" t="s">
        <v>1029</v>
      </c>
      <c r="B9600" s="2" t="s">
        <v>1533</v>
      </c>
      <c r="C9600">
        <v>3</v>
      </c>
      <c r="D9600">
        <v>0.6</v>
      </c>
    </row>
    <row r="9601" spans="1:4" x14ac:dyDescent="0.25">
      <c r="A9601" s="2" t="s">
        <v>1031</v>
      </c>
      <c r="B9601" s="2" t="s">
        <v>1533</v>
      </c>
      <c r="C9601">
        <v>3</v>
      </c>
      <c r="D9601">
        <v>0.6</v>
      </c>
    </row>
    <row r="9602" spans="1:4" x14ac:dyDescent="0.25">
      <c r="A9602" s="2" t="s">
        <v>1032</v>
      </c>
      <c r="B9602" s="2" t="s">
        <v>1533</v>
      </c>
      <c r="C9602">
        <v>3</v>
      </c>
      <c r="D9602">
        <v>0.6</v>
      </c>
    </row>
    <row r="9603" spans="1:4" x14ac:dyDescent="0.25">
      <c r="A9603" s="2" t="s">
        <v>1033</v>
      </c>
      <c r="B9603" s="2" t="s">
        <v>1533</v>
      </c>
      <c r="C9603">
        <v>3</v>
      </c>
      <c r="D9603">
        <v>0.6</v>
      </c>
    </row>
    <row r="9604" spans="1:4" x14ac:dyDescent="0.25">
      <c r="A9604" s="2" t="s">
        <v>1048</v>
      </c>
      <c r="B9604" s="2" t="s">
        <v>1533</v>
      </c>
      <c r="C9604">
        <v>3</v>
      </c>
      <c r="D9604">
        <v>0.6</v>
      </c>
    </row>
    <row r="9605" spans="1:4" x14ac:dyDescent="0.25">
      <c r="A9605" s="2" t="s">
        <v>1059</v>
      </c>
      <c r="B9605" s="2" t="s">
        <v>1533</v>
      </c>
      <c r="C9605">
        <v>3</v>
      </c>
      <c r="D9605">
        <v>0.6</v>
      </c>
    </row>
    <row r="9606" spans="1:4" x14ac:dyDescent="0.25">
      <c r="A9606" s="2" t="s">
        <v>1072</v>
      </c>
      <c r="B9606" s="2" t="s">
        <v>1533</v>
      </c>
      <c r="C9606">
        <v>3</v>
      </c>
      <c r="D9606">
        <v>0.6</v>
      </c>
    </row>
    <row r="9607" spans="1:4" x14ac:dyDescent="0.25">
      <c r="A9607" s="2" t="s">
        <v>1074</v>
      </c>
      <c r="B9607" s="2" t="s">
        <v>1533</v>
      </c>
      <c r="C9607">
        <v>3</v>
      </c>
      <c r="D9607">
        <v>0.6</v>
      </c>
    </row>
    <row r="9608" spans="1:4" x14ac:dyDescent="0.25">
      <c r="A9608" s="2" t="s">
        <v>1079</v>
      </c>
      <c r="B9608" s="2" t="s">
        <v>1533</v>
      </c>
      <c r="C9608">
        <v>3</v>
      </c>
      <c r="D9608">
        <v>0.6</v>
      </c>
    </row>
    <row r="9609" spans="1:4" x14ac:dyDescent="0.25">
      <c r="A9609" s="2" t="s">
        <v>1082</v>
      </c>
      <c r="B9609" s="2" t="s">
        <v>1533</v>
      </c>
      <c r="C9609">
        <v>3</v>
      </c>
      <c r="D9609">
        <v>0.6</v>
      </c>
    </row>
    <row r="9610" spans="1:4" x14ac:dyDescent="0.25">
      <c r="A9610" s="2" t="s">
        <v>1098</v>
      </c>
      <c r="B9610" s="2" t="s">
        <v>1533</v>
      </c>
      <c r="C9610">
        <v>3</v>
      </c>
      <c r="D9610">
        <v>0.6</v>
      </c>
    </row>
    <row r="9611" spans="1:4" x14ac:dyDescent="0.25">
      <c r="A9611" s="2" t="s">
        <v>1099</v>
      </c>
      <c r="B9611" s="2" t="s">
        <v>1533</v>
      </c>
      <c r="C9611">
        <v>3</v>
      </c>
      <c r="D9611">
        <v>0.6</v>
      </c>
    </row>
    <row r="9612" spans="1:4" x14ac:dyDescent="0.25">
      <c r="A9612" s="2" t="s">
        <v>1100</v>
      </c>
      <c r="B9612" s="2" t="s">
        <v>1533</v>
      </c>
      <c r="C9612">
        <v>3</v>
      </c>
      <c r="D9612">
        <v>0.6</v>
      </c>
    </row>
    <row r="9613" spans="1:4" x14ac:dyDescent="0.25">
      <c r="A9613" s="2" t="s">
        <v>1105</v>
      </c>
      <c r="B9613" s="2" t="s">
        <v>1533</v>
      </c>
      <c r="C9613">
        <v>3</v>
      </c>
      <c r="D9613">
        <v>0.6</v>
      </c>
    </row>
    <row r="9614" spans="1:4" x14ac:dyDescent="0.25">
      <c r="A9614" s="2" t="s">
        <v>1110</v>
      </c>
      <c r="B9614" s="2" t="s">
        <v>1533</v>
      </c>
      <c r="C9614">
        <v>3</v>
      </c>
      <c r="D9614">
        <v>0.6</v>
      </c>
    </row>
    <row r="9615" spans="1:4" x14ac:dyDescent="0.25">
      <c r="A9615" s="2" t="s">
        <v>1112</v>
      </c>
      <c r="B9615" s="2" t="s">
        <v>1533</v>
      </c>
      <c r="C9615">
        <v>3</v>
      </c>
      <c r="D9615">
        <v>0.6</v>
      </c>
    </row>
    <row r="9616" spans="1:4" x14ac:dyDescent="0.25">
      <c r="A9616" s="2" t="s">
        <v>1124</v>
      </c>
      <c r="B9616" s="2" t="s">
        <v>1533</v>
      </c>
      <c r="C9616">
        <v>3</v>
      </c>
      <c r="D9616">
        <v>0.6</v>
      </c>
    </row>
    <row r="9617" spans="1:4" x14ac:dyDescent="0.25">
      <c r="A9617" s="2" t="s">
        <v>1127</v>
      </c>
      <c r="B9617" s="2" t="s">
        <v>1533</v>
      </c>
      <c r="C9617">
        <v>3</v>
      </c>
      <c r="D9617">
        <v>0.6</v>
      </c>
    </row>
    <row r="9618" spans="1:4" x14ac:dyDescent="0.25">
      <c r="A9618" s="2" t="s">
        <v>1128</v>
      </c>
      <c r="B9618" s="2" t="s">
        <v>1533</v>
      </c>
      <c r="C9618">
        <v>3</v>
      </c>
      <c r="D9618">
        <v>0.6</v>
      </c>
    </row>
    <row r="9619" spans="1:4" x14ac:dyDescent="0.25">
      <c r="A9619" s="2" t="s">
        <v>1136</v>
      </c>
      <c r="B9619" s="2" t="s">
        <v>1533</v>
      </c>
      <c r="C9619">
        <v>3</v>
      </c>
      <c r="D9619">
        <v>0.6</v>
      </c>
    </row>
    <row r="9620" spans="1:4" x14ac:dyDescent="0.25">
      <c r="A9620" s="2" t="s">
        <v>1201</v>
      </c>
      <c r="B9620" s="2" t="s">
        <v>1533</v>
      </c>
      <c r="C9620">
        <v>3</v>
      </c>
      <c r="D9620">
        <v>0.6</v>
      </c>
    </row>
    <row r="9621" spans="1:4" x14ac:dyDescent="0.25">
      <c r="A9621" s="2" t="s">
        <v>1209</v>
      </c>
      <c r="B9621" s="2" t="s">
        <v>1533</v>
      </c>
      <c r="C9621">
        <v>3</v>
      </c>
      <c r="D9621">
        <v>0.6</v>
      </c>
    </row>
    <row r="9622" spans="1:4" x14ac:dyDescent="0.25">
      <c r="A9622" s="2" t="s">
        <v>1217</v>
      </c>
      <c r="B9622" s="2" t="s">
        <v>1533</v>
      </c>
      <c r="C9622">
        <v>3</v>
      </c>
      <c r="D9622">
        <v>0.6</v>
      </c>
    </row>
    <row r="9623" spans="1:4" x14ac:dyDescent="0.25">
      <c r="A9623" s="2" t="s">
        <v>1224</v>
      </c>
      <c r="B9623" s="2" t="s">
        <v>1533</v>
      </c>
      <c r="C9623">
        <v>3</v>
      </c>
      <c r="D9623">
        <v>0.6</v>
      </c>
    </row>
    <row r="9624" spans="1:4" x14ac:dyDescent="0.25">
      <c r="A9624" s="2" t="s">
        <v>1232</v>
      </c>
      <c r="B9624" s="2" t="s">
        <v>1533</v>
      </c>
      <c r="C9624">
        <v>3</v>
      </c>
      <c r="D9624">
        <v>0.6</v>
      </c>
    </row>
    <row r="9625" spans="1:4" x14ac:dyDescent="0.25">
      <c r="A9625" s="2" t="s">
        <v>1234</v>
      </c>
      <c r="B9625" s="2" t="s">
        <v>1533</v>
      </c>
      <c r="C9625">
        <v>3</v>
      </c>
      <c r="D9625">
        <v>0.6</v>
      </c>
    </row>
    <row r="9626" spans="1:4" x14ac:dyDescent="0.25">
      <c r="A9626" s="2" t="s">
        <v>1235</v>
      </c>
      <c r="B9626" s="2" t="s">
        <v>1533</v>
      </c>
      <c r="C9626">
        <v>3</v>
      </c>
      <c r="D9626">
        <v>0.6</v>
      </c>
    </row>
    <row r="9627" spans="1:4" x14ac:dyDescent="0.25">
      <c r="A9627" s="2" t="s">
        <v>1244</v>
      </c>
      <c r="B9627" s="2" t="s">
        <v>1533</v>
      </c>
      <c r="C9627">
        <v>3</v>
      </c>
      <c r="D9627">
        <v>0.6</v>
      </c>
    </row>
    <row r="9628" spans="1:4" x14ac:dyDescent="0.25">
      <c r="A9628" s="2" t="s">
        <v>1257</v>
      </c>
      <c r="B9628" s="2" t="s">
        <v>1533</v>
      </c>
      <c r="C9628">
        <v>3</v>
      </c>
      <c r="D9628">
        <v>0.6</v>
      </c>
    </row>
    <row r="9629" spans="1:4" x14ac:dyDescent="0.25">
      <c r="A9629" s="2" t="s">
        <v>1260</v>
      </c>
      <c r="B9629" s="2" t="s">
        <v>1533</v>
      </c>
      <c r="C9629">
        <v>3</v>
      </c>
      <c r="D9629">
        <v>0.6</v>
      </c>
    </row>
    <row r="9630" spans="1:4" x14ac:dyDescent="0.25">
      <c r="A9630" s="2" t="s">
        <v>1263</v>
      </c>
      <c r="B9630" s="2" t="s">
        <v>1533</v>
      </c>
      <c r="C9630">
        <v>3</v>
      </c>
      <c r="D9630">
        <v>0.6</v>
      </c>
    </row>
    <row r="9631" spans="1:4" x14ac:dyDescent="0.25">
      <c r="A9631" s="2" t="s">
        <v>1265</v>
      </c>
      <c r="B9631" s="2" t="s">
        <v>1533</v>
      </c>
      <c r="C9631">
        <v>3</v>
      </c>
      <c r="D9631">
        <v>0.6</v>
      </c>
    </row>
    <row r="9632" spans="1:4" x14ac:dyDescent="0.25">
      <c r="A9632" s="2" t="s">
        <v>1271</v>
      </c>
      <c r="B9632" s="2" t="s">
        <v>1533</v>
      </c>
      <c r="C9632">
        <v>3</v>
      </c>
      <c r="D9632">
        <v>0.6</v>
      </c>
    </row>
    <row r="9633" spans="1:4" x14ac:dyDescent="0.25">
      <c r="A9633" s="2" t="s">
        <v>1285</v>
      </c>
      <c r="B9633" s="2" t="s">
        <v>1533</v>
      </c>
      <c r="C9633">
        <v>3</v>
      </c>
      <c r="D9633">
        <v>0.6</v>
      </c>
    </row>
    <row r="9634" spans="1:4" x14ac:dyDescent="0.25">
      <c r="A9634" s="2" t="s">
        <v>1301</v>
      </c>
      <c r="B9634" s="2" t="s">
        <v>1533</v>
      </c>
      <c r="C9634">
        <v>3</v>
      </c>
      <c r="D9634">
        <v>0.6</v>
      </c>
    </row>
    <row r="9635" spans="1:4" x14ac:dyDescent="0.25">
      <c r="A9635" s="2" t="s">
        <v>1304</v>
      </c>
      <c r="B9635" s="2" t="s">
        <v>1533</v>
      </c>
      <c r="C9635">
        <v>3</v>
      </c>
      <c r="D9635">
        <v>0.6</v>
      </c>
    </row>
    <row r="9636" spans="1:4" x14ac:dyDescent="0.25">
      <c r="A9636" s="2" t="s">
        <v>1315</v>
      </c>
      <c r="B9636" s="2" t="s">
        <v>1533</v>
      </c>
      <c r="C9636">
        <v>3</v>
      </c>
      <c r="D9636">
        <v>0.6</v>
      </c>
    </row>
    <row r="9637" spans="1:4" x14ac:dyDescent="0.25">
      <c r="A9637" s="2" t="s">
        <v>1329</v>
      </c>
      <c r="B9637" s="2" t="s">
        <v>1533</v>
      </c>
      <c r="C9637">
        <v>3</v>
      </c>
      <c r="D9637">
        <v>0.6</v>
      </c>
    </row>
    <row r="9638" spans="1:4" x14ac:dyDescent="0.25">
      <c r="A9638" s="2" t="s">
        <v>1339</v>
      </c>
      <c r="B9638" s="2" t="s">
        <v>1533</v>
      </c>
      <c r="C9638">
        <v>3</v>
      </c>
      <c r="D9638">
        <v>0.6</v>
      </c>
    </row>
    <row r="9639" spans="1:4" x14ac:dyDescent="0.25">
      <c r="A9639" s="2" t="s">
        <v>1345</v>
      </c>
      <c r="B9639" s="2" t="s">
        <v>1533</v>
      </c>
      <c r="C9639">
        <v>3</v>
      </c>
      <c r="D9639">
        <v>0.6</v>
      </c>
    </row>
    <row r="9640" spans="1:4" x14ac:dyDescent="0.25">
      <c r="A9640" s="2" t="s">
        <v>1348</v>
      </c>
      <c r="B9640" s="2" t="s">
        <v>1533</v>
      </c>
      <c r="C9640">
        <v>3</v>
      </c>
      <c r="D9640">
        <v>0.6</v>
      </c>
    </row>
    <row r="9641" spans="1:4" x14ac:dyDescent="0.25">
      <c r="A9641" s="2" t="s">
        <v>1356</v>
      </c>
      <c r="B9641" s="2" t="s">
        <v>1533</v>
      </c>
      <c r="C9641">
        <v>3</v>
      </c>
      <c r="D9641">
        <v>0.6</v>
      </c>
    </row>
    <row r="9642" spans="1:4" x14ac:dyDescent="0.25">
      <c r="A9642" s="2" t="s">
        <v>1362</v>
      </c>
      <c r="B9642" s="2" t="s">
        <v>1533</v>
      </c>
      <c r="C9642">
        <v>3</v>
      </c>
      <c r="D9642">
        <v>0.6</v>
      </c>
    </row>
    <row r="9643" spans="1:4" x14ac:dyDescent="0.25">
      <c r="A9643" s="2" t="s">
        <v>1385</v>
      </c>
      <c r="B9643" s="2" t="s">
        <v>1533</v>
      </c>
      <c r="C9643">
        <v>3</v>
      </c>
      <c r="D9643">
        <v>0.6</v>
      </c>
    </row>
    <row r="9644" spans="1:4" x14ac:dyDescent="0.25">
      <c r="A9644" s="2" t="s">
        <v>1393</v>
      </c>
      <c r="B9644" s="2" t="s">
        <v>1533</v>
      </c>
      <c r="C9644">
        <v>3</v>
      </c>
      <c r="D9644">
        <v>0.6</v>
      </c>
    </row>
    <row r="9645" spans="1:4" x14ac:dyDescent="0.25">
      <c r="A9645" s="2" t="s">
        <v>1402</v>
      </c>
      <c r="B9645" s="2" t="s">
        <v>1533</v>
      </c>
      <c r="C9645">
        <v>3</v>
      </c>
      <c r="D9645">
        <v>0.6</v>
      </c>
    </row>
    <row r="9646" spans="1:4" x14ac:dyDescent="0.25">
      <c r="A9646" s="2" t="s">
        <v>1407</v>
      </c>
      <c r="B9646" s="2" t="s">
        <v>1533</v>
      </c>
      <c r="C9646">
        <v>3</v>
      </c>
      <c r="D9646">
        <v>0.6</v>
      </c>
    </row>
    <row r="9647" spans="1:4" x14ac:dyDescent="0.25">
      <c r="A9647" s="2" t="s">
        <v>1410</v>
      </c>
      <c r="B9647" s="2" t="s">
        <v>1533</v>
      </c>
      <c r="C9647">
        <v>3</v>
      </c>
      <c r="D9647">
        <v>0.6</v>
      </c>
    </row>
    <row r="9648" spans="1:4" x14ac:dyDescent="0.25">
      <c r="A9648" s="2" t="s">
        <v>1421</v>
      </c>
      <c r="B9648" s="2" t="s">
        <v>1533</v>
      </c>
      <c r="C9648">
        <v>3</v>
      </c>
      <c r="D9648">
        <v>0.6</v>
      </c>
    </row>
    <row r="9649" spans="1:4" x14ac:dyDescent="0.25">
      <c r="A9649" s="2" t="s">
        <v>1427</v>
      </c>
      <c r="B9649" s="2" t="s">
        <v>1533</v>
      </c>
      <c r="C9649">
        <v>3</v>
      </c>
      <c r="D9649">
        <v>0.6</v>
      </c>
    </row>
    <row r="9650" spans="1:4" x14ac:dyDescent="0.25">
      <c r="A9650" s="2" t="s">
        <v>1433</v>
      </c>
      <c r="B9650" s="2" t="s">
        <v>1533</v>
      </c>
      <c r="C9650">
        <v>3</v>
      </c>
      <c r="D9650">
        <v>0.6</v>
      </c>
    </row>
    <row r="9651" spans="1:4" x14ac:dyDescent="0.25">
      <c r="A9651" s="2" t="s">
        <v>85</v>
      </c>
      <c r="B9651" s="2" t="s">
        <v>1541</v>
      </c>
      <c r="C9651">
        <v>3</v>
      </c>
      <c r="D9651">
        <v>0.6</v>
      </c>
    </row>
    <row r="9652" spans="1:4" x14ac:dyDescent="0.25">
      <c r="A9652" s="2" t="s">
        <v>86</v>
      </c>
      <c r="B9652" s="2" t="s">
        <v>1541</v>
      </c>
      <c r="C9652">
        <v>3</v>
      </c>
      <c r="D9652">
        <v>0.6</v>
      </c>
    </row>
    <row r="9653" spans="1:4" x14ac:dyDescent="0.25">
      <c r="A9653" s="2" t="s">
        <v>92</v>
      </c>
      <c r="B9653" s="2" t="s">
        <v>1541</v>
      </c>
      <c r="C9653">
        <v>3</v>
      </c>
      <c r="D9653">
        <v>0.6</v>
      </c>
    </row>
    <row r="9654" spans="1:4" x14ac:dyDescent="0.25">
      <c r="A9654" s="2" t="s">
        <v>94</v>
      </c>
      <c r="B9654" s="2" t="s">
        <v>1541</v>
      </c>
      <c r="C9654">
        <v>3</v>
      </c>
      <c r="D9654">
        <v>0.6</v>
      </c>
    </row>
    <row r="9655" spans="1:4" x14ac:dyDescent="0.25">
      <c r="A9655" s="2" t="s">
        <v>106</v>
      </c>
      <c r="B9655" s="2" t="s">
        <v>1541</v>
      </c>
      <c r="C9655">
        <v>3</v>
      </c>
      <c r="D9655">
        <v>0.6</v>
      </c>
    </row>
    <row r="9656" spans="1:4" x14ac:dyDescent="0.25">
      <c r="A9656" s="2" t="s">
        <v>112</v>
      </c>
      <c r="B9656" s="2" t="s">
        <v>1541</v>
      </c>
      <c r="C9656">
        <v>3</v>
      </c>
      <c r="D9656">
        <v>0.6</v>
      </c>
    </row>
    <row r="9657" spans="1:4" x14ac:dyDescent="0.25">
      <c r="A9657" s="2" t="s">
        <v>120</v>
      </c>
      <c r="B9657" s="2" t="s">
        <v>1541</v>
      </c>
      <c r="C9657">
        <v>3</v>
      </c>
      <c r="D9657">
        <v>0.6</v>
      </c>
    </row>
    <row r="9658" spans="1:4" x14ac:dyDescent="0.25">
      <c r="A9658" s="2" t="s">
        <v>124</v>
      </c>
      <c r="B9658" s="2" t="s">
        <v>1541</v>
      </c>
      <c r="C9658">
        <v>3</v>
      </c>
      <c r="D9658">
        <v>0.6</v>
      </c>
    </row>
    <row r="9659" spans="1:4" x14ac:dyDescent="0.25">
      <c r="A9659" s="2" t="s">
        <v>128</v>
      </c>
      <c r="B9659" s="2" t="s">
        <v>1541</v>
      </c>
      <c r="C9659">
        <v>3</v>
      </c>
      <c r="D9659">
        <v>0.6</v>
      </c>
    </row>
    <row r="9660" spans="1:4" x14ac:dyDescent="0.25">
      <c r="A9660" s="2" t="s">
        <v>142</v>
      </c>
      <c r="B9660" s="2" t="s">
        <v>1541</v>
      </c>
      <c r="C9660">
        <v>3</v>
      </c>
      <c r="D9660">
        <v>0.6</v>
      </c>
    </row>
    <row r="9661" spans="1:4" x14ac:dyDescent="0.25">
      <c r="A9661" s="2" t="s">
        <v>143</v>
      </c>
      <c r="B9661" s="2" t="s">
        <v>1541</v>
      </c>
      <c r="C9661">
        <v>3</v>
      </c>
      <c r="D9661">
        <v>0.6</v>
      </c>
    </row>
    <row r="9662" spans="1:4" x14ac:dyDescent="0.25">
      <c r="A9662" s="2" t="s">
        <v>146</v>
      </c>
      <c r="B9662" s="2" t="s">
        <v>1541</v>
      </c>
      <c r="C9662">
        <v>3</v>
      </c>
      <c r="D9662">
        <v>0.6</v>
      </c>
    </row>
    <row r="9663" spans="1:4" x14ac:dyDescent="0.25">
      <c r="A9663" s="2" t="s">
        <v>148</v>
      </c>
      <c r="B9663" s="2" t="s">
        <v>1541</v>
      </c>
      <c r="C9663">
        <v>3</v>
      </c>
      <c r="D9663">
        <v>0.6</v>
      </c>
    </row>
    <row r="9664" spans="1:4" x14ac:dyDescent="0.25">
      <c r="A9664" s="2" t="s">
        <v>153</v>
      </c>
      <c r="B9664" s="2" t="s">
        <v>1541</v>
      </c>
      <c r="C9664">
        <v>3</v>
      </c>
      <c r="D9664">
        <v>0.6</v>
      </c>
    </row>
    <row r="9665" spans="1:4" x14ac:dyDescent="0.25">
      <c r="A9665" s="2" t="s">
        <v>158</v>
      </c>
      <c r="B9665" s="2" t="s">
        <v>1541</v>
      </c>
      <c r="C9665">
        <v>3</v>
      </c>
      <c r="D9665">
        <v>0.6</v>
      </c>
    </row>
    <row r="9666" spans="1:4" x14ac:dyDescent="0.25">
      <c r="A9666" s="2" t="s">
        <v>164</v>
      </c>
      <c r="B9666" s="2" t="s">
        <v>1541</v>
      </c>
      <c r="C9666">
        <v>3</v>
      </c>
      <c r="D9666">
        <v>0.6</v>
      </c>
    </row>
    <row r="9667" spans="1:4" x14ac:dyDescent="0.25">
      <c r="A9667" s="2" t="s">
        <v>167</v>
      </c>
      <c r="B9667" s="2" t="s">
        <v>1541</v>
      </c>
      <c r="C9667">
        <v>3</v>
      </c>
      <c r="D9667">
        <v>0.6</v>
      </c>
    </row>
    <row r="9668" spans="1:4" x14ac:dyDescent="0.25">
      <c r="A9668" s="2" t="s">
        <v>170</v>
      </c>
      <c r="B9668" s="2" t="s">
        <v>1541</v>
      </c>
      <c r="C9668">
        <v>3</v>
      </c>
      <c r="D9668">
        <v>0.6</v>
      </c>
    </row>
    <row r="9669" spans="1:4" x14ac:dyDescent="0.25">
      <c r="A9669" s="2" t="s">
        <v>193</v>
      </c>
      <c r="B9669" s="2" t="s">
        <v>1541</v>
      </c>
      <c r="C9669">
        <v>3</v>
      </c>
      <c r="D9669">
        <v>0.6</v>
      </c>
    </row>
    <row r="9670" spans="1:4" x14ac:dyDescent="0.25">
      <c r="A9670" s="2" t="s">
        <v>197</v>
      </c>
      <c r="B9670" s="2" t="s">
        <v>1541</v>
      </c>
      <c r="C9670">
        <v>3</v>
      </c>
      <c r="D9670">
        <v>0.6</v>
      </c>
    </row>
    <row r="9671" spans="1:4" x14ac:dyDescent="0.25">
      <c r="A9671" s="2" t="s">
        <v>201</v>
      </c>
      <c r="B9671" s="2" t="s">
        <v>1541</v>
      </c>
      <c r="C9671">
        <v>3</v>
      </c>
      <c r="D9671">
        <v>0.6</v>
      </c>
    </row>
    <row r="9672" spans="1:4" x14ac:dyDescent="0.25">
      <c r="A9672" s="2" t="s">
        <v>203</v>
      </c>
      <c r="B9672" s="2" t="s">
        <v>1541</v>
      </c>
      <c r="C9672">
        <v>3</v>
      </c>
      <c r="D9672">
        <v>0.6</v>
      </c>
    </row>
    <row r="9673" spans="1:4" x14ac:dyDescent="0.25">
      <c r="A9673" s="2" t="s">
        <v>205</v>
      </c>
      <c r="B9673" s="2" t="s">
        <v>1541</v>
      </c>
      <c r="C9673">
        <v>3</v>
      </c>
      <c r="D9673">
        <v>0.6</v>
      </c>
    </row>
    <row r="9674" spans="1:4" x14ac:dyDescent="0.25">
      <c r="A9674" s="2" t="s">
        <v>206</v>
      </c>
      <c r="B9674" s="2" t="s">
        <v>1541</v>
      </c>
      <c r="C9674">
        <v>3</v>
      </c>
      <c r="D9674">
        <v>0.6</v>
      </c>
    </row>
    <row r="9675" spans="1:4" x14ac:dyDescent="0.25">
      <c r="A9675" s="2" t="s">
        <v>223</v>
      </c>
      <c r="B9675" s="2" t="s">
        <v>1541</v>
      </c>
      <c r="C9675">
        <v>3</v>
      </c>
      <c r="D9675">
        <v>0.6</v>
      </c>
    </row>
    <row r="9676" spans="1:4" x14ac:dyDescent="0.25">
      <c r="A9676" s="2" t="s">
        <v>226</v>
      </c>
      <c r="B9676" s="2" t="s">
        <v>1541</v>
      </c>
      <c r="C9676">
        <v>3</v>
      </c>
      <c r="D9676">
        <v>0.6</v>
      </c>
    </row>
    <row r="9677" spans="1:4" x14ac:dyDescent="0.25">
      <c r="A9677" s="2" t="s">
        <v>235</v>
      </c>
      <c r="B9677" s="2" t="s">
        <v>1541</v>
      </c>
      <c r="C9677">
        <v>3</v>
      </c>
      <c r="D9677">
        <v>0.6</v>
      </c>
    </row>
    <row r="9678" spans="1:4" x14ac:dyDescent="0.25">
      <c r="A9678" s="2" t="s">
        <v>250</v>
      </c>
      <c r="B9678" s="2" t="s">
        <v>1541</v>
      </c>
      <c r="C9678">
        <v>3</v>
      </c>
      <c r="D9678">
        <v>0.6</v>
      </c>
    </row>
    <row r="9679" spans="1:4" x14ac:dyDescent="0.25">
      <c r="A9679" s="2" t="s">
        <v>251</v>
      </c>
      <c r="B9679" s="2" t="s">
        <v>1541</v>
      </c>
      <c r="C9679">
        <v>3</v>
      </c>
      <c r="D9679">
        <v>0.6</v>
      </c>
    </row>
    <row r="9680" spans="1:4" x14ac:dyDescent="0.25">
      <c r="A9680" s="2" t="s">
        <v>262</v>
      </c>
      <c r="B9680" s="2" t="s">
        <v>1541</v>
      </c>
      <c r="C9680">
        <v>3</v>
      </c>
      <c r="D9680">
        <v>0.6</v>
      </c>
    </row>
    <row r="9681" spans="1:4" x14ac:dyDescent="0.25">
      <c r="A9681" s="2" t="s">
        <v>273</v>
      </c>
      <c r="B9681" s="2" t="s">
        <v>1541</v>
      </c>
      <c r="C9681">
        <v>3</v>
      </c>
      <c r="D9681">
        <v>0.6</v>
      </c>
    </row>
    <row r="9682" spans="1:4" x14ac:dyDescent="0.25">
      <c r="A9682" s="2" t="s">
        <v>284</v>
      </c>
      <c r="B9682" s="2" t="s">
        <v>1541</v>
      </c>
      <c r="C9682">
        <v>3</v>
      </c>
      <c r="D9682">
        <v>0.6</v>
      </c>
    </row>
    <row r="9683" spans="1:4" x14ac:dyDescent="0.25">
      <c r="A9683" s="2" t="s">
        <v>285</v>
      </c>
      <c r="B9683" s="2" t="s">
        <v>1541</v>
      </c>
      <c r="C9683">
        <v>3</v>
      </c>
      <c r="D9683">
        <v>0.6</v>
      </c>
    </row>
    <row r="9684" spans="1:4" x14ac:dyDescent="0.25">
      <c r="A9684" s="2" t="s">
        <v>288</v>
      </c>
      <c r="B9684" s="2" t="s">
        <v>1541</v>
      </c>
      <c r="C9684">
        <v>3</v>
      </c>
      <c r="D9684">
        <v>0.6</v>
      </c>
    </row>
    <row r="9685" spans="1:4" x14ac:dyDescent="0.25">
      <c r="A9685" s="2" t="s">
        <v>290</v>
      </c>
      <c r="B9685" s="2" t="s">
        <v>1541</v>
      </c>
      <c r="C9685">
        <v>3</v>
      </c>
      <c r="D9685">
        <v>0.6</v>
      </c>
    </row>
    <row r="9686" spans="1:4" x14ac:dyDescent="0.25">
      <c r="A9686" s="2" t="s">
        <v>295</v>
      </c>
      <c r="B9686" s="2" t="s">
        <v>1541</v>
      </c>
      <c r="C9686">
        <v>3</v>
      </c>
      <c r="D9686">
        <v>0.6</v>
      </c>
    </row>
    <row r="9687" spans="1:4" x14ac:dyDescent="0.25">
      <c r="A9687" s="2" t="s">
        <v>300</v>
      </c>
      <c r="B9687" s="2" t="s">
        <v>1541</v>
      </c>
      <c r="C9687">
        <v>3</v>
      </c>
      <c r="D9687">
        <v>0.6</v>
      </c>
    </row>
    <row r="9688" spans="1:4" x14ac:dyDescent="0.25">
      <c r="A9688" s="2" t="s">
        <v>306</v>
      </c>
      <c r="B9688" s="2" t="s">
        <v>1541</v>
      </c>
      <c r="C9688">
        <v>3</v>
      </c>
      <c r="D9688">
        <v>0.6</v>
      </c>
    </row>
    <row r="9689" spans="1:4" x14ac:dyDescent="0.25">
      <c r="A9689" s="2" t="s">
        <v>309</v>
      </c>
      <c r="B9689" s="2" t="s">
        <v>1541</v>
      </c>
      <c r="C9689">
        <v>3</v>
      </c>
      <c r="D9689">
        <v>0.6</v>
      </c>
    </row>
    <row r="9690" spans="1:4" x14ac:dyDescent="0.25">
      <c r="A9690" s="2" t="s">
        <v>312</v>
      </c>
      <c r="B9690" s="2" t="s">
        <v>1541</v>
      </c>
      <c r="C9690">
        <v>3</v>
      </c>
      <c r="D9690">
        <v>0.6</v>
      </c>
    </row>
    <row r="9691" spans="1:4" x14ac:dyDescent="0.25">
      <c r="A9691" s="2" t="s">
        <v>326</v>
      </c>
      <c r="B9691" s="2" t="s">
        <v>1541</v>
      </c>
      <c r="C9691">
        <v>3</v>
      </c>
      <c r="D9691">
        <v>0.6</v>
      </c>
    </row>
    <row r="9692" spans="1:4" x14ac:dyDescent="0.25">
      <c r="A9692" s="2" t="s">
        <v>331</v>
      </c>
      <c r="B9692" s="2" t="s">
        <v>1541</v>
      </c>
      <c r="C9692">
        <v>3</v>
      </c>
      <c r="D9692">
        <v>0.6</v>
      </c>
    </row>
    <row r="9693" spans="1:4" x14ac:dyDescent="0.25">
      <c r="A9693" s="2" t="s">
        <v>344</v>
      </c>
      <c r="B9693" s="2" t="s">
        <v>1541</v>
      </c>
      <c r="C9693">
        <v>3</v>
      </c>
      <c r="D9693">
        <v>0.6</v>
      </c>
    </row>
    <row r="9694" spans="1:4" x14ac:dyDescent="0.25">
      <c r="A9694" s="2" t="s">
        <v>350</v>
      </c>
      <c r="B9694" s="2" t="s">
        <v>1541</v>
      </c>
      <c r="C9694">
        <v>3</v>
      </c>
      <c r="D9694">
        <v>0.6</v>
      </c>
    </row>
    <row r="9695" spans="1:4" x14ac:dyDescent="0.25">
      <c r="A9695" s="2" t="s">
        <v>351</v>
      </c>
      <c r="B9695" s="2" t="s">
        <v>1541</v>
      </c>
      <c r="C9695">
        <v>3</v>
      </c>
      <c r="D9695">
        <v>0.6</v>
      </c>
    </row>
    <row r="9696" spans="1:4" x14ac:dyDescent="0.25">
      <c r="A9696" s="2" t="s">
        <v>354</v>
      </c>
      <c r="B9696" s="2" t="s">
        <v>1541</v>
      </c>
      <c r="C9696">
        <v>3</v>
      </c>
      <c r="D9696">
        <v>0.6</v>
      </c>
    </row>
    <row r="9697" spans="1:4" x14ac:dyDescent="0.25">
      <c r="A9697" s="2" t="s">
        <v>358</v>
      </c>
      <c r="B9697" s="2" t="s">
        <v>1541</v>
      </c>
      <c r="C9697">
        <v>3</v>
      </c>
      <c r="D9697">
        <v>0.6</v>
      </c>
    </row>
    <row r="9698" spans="1:4" x14ac:dyDescent="0.25">
      <c r="A9698" s="2" t="s">
        <v>379</v>
      </c>
      <c r="B9698" s="2" t="s">
        <v>1541</v>
      </c>
      <c r="C9698">
        <v>3</v>
      </c>
      <c r="D9698">
        <v>0.6</v>
      </c>
    </row>
    <row r="9699" spans="1:4" x14ac:dyDescent="0.25">
      <c r="A9699" s="2" t="s">
        <v>405</v>
      </c>
      <c r="B9699" s="2" t="s">
        <v>1541</v>
      </c>
      <c r="C9699">
        <v>3</v>
      </c>
      <c r="D9699">
        <v>0.6</v>
      </c>
    </row>
    <row r="9700" spans="1:4" x14ac:dyDescent="0.25">
      <c r="A9700" s="2" t="s">
        <v>406</v>
      </c>
      <c r="B9700" s="2" t="s">
        <v>1541</v>
      </c>
      <c r="C9700">
        <v>3</v>
      </c>
      <c r="D9700">
        <v>0.6</v>
      </c>
    </row>
    <row r="9701" spans="1:4" x14ac:dyDescent="0.25">
      <c r="A9701" s="2" t="s">
        <v>407</v>
      </c>
      <c r="B9701" s="2" t="s">
        <v>1541</v>
      </c>
      <c r="C9701">
        <v>3</v>
      </c>
      <c r="D9701">
        <v>0.6</v>
      </c>
    </row>
    <row r="9702" spans="1:4" x14ac:dyDescent="0.25">
      <c r="A9702" s="2" t="s">
        <v>410</v>
      </c>
      <c r="B9702" s="2" t="s">
        <v>1541</v>
      </c>
      <c r="C9702">
        <v>3</v>
      </c>
      <c r="D9702">
        <v>0.6</v>
      </c>
    </row>
    <row r="9703" spans="1:4" x14ac:dyDescent="0.25">
      <c r="A9703" s="2" t="s">
        <v>415</v>
      </c>
      <c r="B9703" s="2" t="s">
        <v>1541</v>
      </c>
      <c r="C9703">
        <v>3</v>
      </c>
      <c r="D9703">
        <v>0.6</v>
      </c>
    </row>
    <row r="9704" spans="1:4" x14ac:dyDescent="0.25">
      <c r="A9704" s="2" t="s">
        <v>418</v>
      </c>
      <c r="B9704" s="2" t="s">
        <v>1541</v>
      </c>
      <c r="C9704">
        <v>3</v>
      </c>
      <c r="D9704">
        <v>0.6</v>
      </c>
    </row>
    <row r="9705" spans="1:4" x14ac:dyDescent="0.25">
      <c r="A9705" s="2" t="s">
        <v>419</v>
      </c>
      <c r="B9705" s="2" t="s">
        <v>1541</v>
      </c>
      <c r="C9705">
        <v>3</v>
      </c>
      <c r="D9705">
        <v>0.6</v>
      </c>
    </row>
    <row r="9706" spans="1:4" x14ac:dyDescent="0.25">
      <c r="A9706" s="2" t="s">
        <v>420</v>
      </c>
      <c r="B9706" s="2" t="s">
        <v>1541</v>
      </c>
      <c r="C9706">
        <v>3</v>
      </c>
      <c r="D9706">
        <v>0.6</v>
      </c>
    </row>
    <row r="9707" spans="1:4" x14ac:dyDescent="0.25">
      <c r="A9707" s="2" t="s">
        <v>425</v>
      </c>
      <c r="B9707" s="2" t="s">
        <v>1541</v>
      </c>
      <c r="C9707">
        <v>3</v>
      </c>
      <c r="D9707">
        <v>0.6</v>
      </c>
    </row>
    <row r="9708" spans="1:4" x14ac:dyDescent="0.25">
      <c r="A9708" s="2" t="s">
        <v>428</v>
      </c>
      <c r="B9708" s="2" t="s">
        <v>1541</v>
      </c>
      <c r="C9708">
        <v>3</v>
      </c>
      <c r="D9708">
        <v>0.6</v>
      </c>
    </row>
    <row r="9709" spans="1:4" x14ac:dyDescent="0.25">
      <c r="A9709" s="2" t="s">
        <v>429</v>
      </c>
      <c r="B9709" s="2" t="s">
        <v>1541</v>
      </c>
      <c r="C9709">
        <v>3</v>
      </c>
      <c r="D9709">
        <v>0.6</v>
      </c>
    </row>
    <row r="9710" spans="1:4" x14ac:dyDescent="0.25">
      <c r="A9710" s="2" t="s">
        <v>432</v>
      </c>
      <c r="B9710" s="2" t="s">
        <v>1541</v>
      </c>
      <c r="C9710">
        <v>3</v>
      </c>
      <c r="D9710">
        <v>0.6</v>
      </c>
    </row>
    <row r="9711" spans="1:4" x14ac:dyDescent="0.25">
      <c r="A9711" s="2" t="s">
        <v>434</v>
      </c>
      <c r="B9711" s="2" t="s">
        <v>1541</v>
      </c>
      <c r="C9711">
        <v>3</v>
      </c>
      <c r="D9711">
        <v>0.6</v>
      </c>
    </row>
    <row r="9712" spans="1:4" x14ac:dyDescent="0.25">
      <c r="A9712" s="2" t="s">
        <v>439</v>
      </c>
      <c r="B9712" s="2" t="s">
        <v>1541</v>
      </c>
      <c r="C9712">
        <v>3</v>
      </c>
      <c r="D9712">
        <v>0.6</v>
      </c>
    </row>
    <row r="9713" spans="1:4" x14ac:dyDescent="0.25">
      <c r="A9713" s="2" t="s">
        <v>444</v>
      </c>
      <c r="B9713" s="2" t="s">
        <v>1541</v>
      </c>
      <c r="C9713">
        <v>3</v>
      </c>
      <c r="D9713">
        <v>0.6</v>
      </c>
    </row>
    <row r="9714" spans="1:4" x14ac:dyDescent="0.25">
      <c r="A9714" s="2" t="s">
        <v>450</v>
      </c>
      <c r="B9714" s="2" t="s">
        <v>1541</v>
      </c>
      <c r="C9714">
        <v>3</v>
      </c>
      <c r="D9714">
        <v>0.6</v>
      </c>
    </row>
    <row r="9715" spans="1:4" x14ac:dyDescent="0.25">
      <c r="A9715" s="2" t="s">
        <v>453</v>
      </c>
      <c r="B9715" s="2" t="s">
        <v>1541</v>
      </c>
      <c r="C9715">
        <v>3</v>
      </c>
      <c r="D9715">
        <v>0.6</v>
      </c>
    </row>
    <row r="9716" spans="1:4" x14ac:dyDescent="0.25">
      <c r="A9716" s="2" t="s">
        <v>456</v>
      </c>
      <c r="B9716" s="2" t="s">
        <v>1541</v>
      </c>
      <c r="C9716">
        <v>3</v>
      </c>
      <c r="D9716">
        <v>0.6</v>
      </c>
    </row>
    <row r="9717" spans="1:4" x14ac:dyDescent="0.25">
      <c r="A9717" s="2" t="s">
        <v>471</v>
      </c>
      <c r="B9717" s="2" t="s">
        <v>1541</v>
      </c>
      <c r="C9717">
        <v>3</v>
      </c>
      <c r="D9717">
        <v>0.6</v>
      </c>
    </row>
    <row r="9718" spans="1:4" x14ac:dyDescent="0.25">
      <c r="A9718" s="2" t="s">
        <v>483</v>
      </c>
      <c r="B9718" s="2" t="s">
        <v>1541</v>
      </c>
      <c r="C9718">
        <v>3</v>
      </c>
      <c r="D9718">
        <v>0.6</v>
      </c>
    </row>
    <row r="9719" spans="1:4" x14ac:dyDescent="0.25">
      <c r="A9719" s="2" t="s">
        <v>484</v>
      </c>
      <c r="B9719" s="2" t="s">
        <v>1541</v>
      </c>
      <c r="C9719">
        <v>3</v>
      </c>
      <c r="D9719">
        <v>0.6</v>
      </c>
    </row>
    <row r="9720" spans="1:4" x14ac:dyDescent="0.25">
      <c r="A9720" s="2" t="s">
        <v>492</v>
      </c>
      <c r="B9720" s="2" t="s">
        <v>1541</v>
      </c>
      <c r="C9720">
        <v>3</v>
      </c>
      <c r="D9720">
        <v>0.6</v>
      </c>
    </row>
    <row r="9721" spans="1:4" x14ac:dyDescent="0.25">
      <c r="A9721" s="2" t="s">
        <v>497</v>
      </c>
      <c r="B9721" s="2" t="s">
        <v>1541</v>
      </c>
      <c r="C9721">
        <v>3</v>
      </c>
      <c r="D9721">
        <v>0.6</v>
      </c>
    </row>
    <row r="9722" spans="1:4" x14ac:dyDescent="0.25">
      <c r="A9722" s="2" t="s">
        <v>509</v>
      </c>
      <c r="B9722" s="2" t="s">
        <v>1541</v>
      </c>
      <c r="C9722">
        <v>3</v>
      </c>
      <c r="D9722">
        <v>0.6</v>
      </c>
    </row>
    <row r="9723" spans="1:4" x14ac:dyDescent="0.25">
      <c r="A9723" s="2" t="s">
        <v>539</v>
      </c>
      <c r="B9723" s="2" t="s">
        <v>1541</v>
      </c>
      <c r="C9723">
        <v>3</v>
      </c>
      <c r="D9723">
        <v>0.6</v>
      </c>
    </row>
    <row r="9724" spans="1:4" x14ac:dyDescent="0.25">
      <c r="A9724" s="2" t="s">
        <v>542</v>
      </c>
      <c r="B9724" s="2" t="s">
        <v>1541</v>
      </c>
      <c r="C9724">
        <v>3</v>
      </c>
      <c r="D9724">
        <v>0.6</v>
      </c>
    </row>
    <row r="9725" spans="1:4" x14ac:dyDescent="0.25">
      <c r="A9725" s="2" t="s">
        <v>543</v>
      </c>
      <c r="B9725" s="2" t="s">
        <v>1541</v>
      </c>
      <c r="C9725">
        <v>3</v>
      </c>
      <c r="D9725">
        <v>0.6</v>
      </c>
    </row>
    <row r="9726" spans="1:4" x14ac:dyDescent="0.25">
      <c r="A9726" s="2" t="s">
        <v>548</v>
      </c>
      <c r="B9726" s="2" t="s">
        <v>1541</v>
      </c>
      <c r="C9726">
        <v>3</v>
      </c>
      <c r="D9726">
        <v>0.6</v>
      </c>
    </row>
    <row r="9727" spans="1:4" x14ac:dyDescent="0.25">
      <c r="A9727" s="2" t="s">
        <v>549</v>
      </c>
      <c r="B9727" s="2" t="s">
        <v>1541</v>
      </c>
      <c r="C9727">
        <v>3</v>
      </c>
      <c r="D9727">
        <v>0.6</v>
      </c>
    </row>
    <row r="9728" spans="1:4" x14ac:dyDescent="0.25">
      <c r="A9728" s="2" t="s">
        <v>555</v>
      </c>
      <c r="B9728" s="2" t="s">
        <v>1541</v>
      </c>
      <c r="C9728">
        <v>3</v>
      </c>
      <c r="D9728">
        <v>0.6</v>
      </c>
    </row>
    <row r="9729" spans="1:4" x14ac:dyDescent="0.25">
      <c r="A9729" s="2" t="s">
        <v>570</v>
      </c>
      <c r="B9729" s="2" t="s">
        <v>1541</v>
      </c>
      <c r="C9729">
        <v>3</v>
      </c>
      <c r="D9729">
        <v>0.6</v>
      </c>
    </row>
    <row r="9730" spans="1:4" x14ac:dyDescent="0.25">
      <c r="A9730" s="2" t="s">
        <v>580</v>
      </c>
      <c r="B9730" s="2" t="s">
        <v>1541</v>
      </c>
      <c r="C9730">
        <v>3</v>
      </c>
      <c r="D9730">
        <v>0.6</v>
      </c>
    </row>
    <row r="9731" spans="1:4" x14ac:dyDescent="0.25">
      <c r="A9731" s="2" t="s">
        <v>585</v>
      </c>
      <c r="B9731" s="2" t="s">
        <v>1541</v>
      </c>
      <c r="C9731">
        <v>3</v>
      </c>
      <c r="D9731">
        <v>0.6</v>
      </c>
    </row>
    <row r="9732" spans="1:4" x14ac:dyDescent="0.25">
      <c r="A9732" s="2" t="s">
        <v>609</v>
      </c>
      <c r="B9732" s="2" t="s">
        <v>1541</v>
      </c>
      <c r="C9732">
        <v>3</v>
      </c>
      <c r="D9732">
        <v>0.6</v>
      </c>
    </row>
    <row r="9733" spans="1:4" x14ac:dyDescent="0.25">
      <c r="A9733" s="2" t="s">
        <v>612</v>
      </c>
      <c r="B9733" s="2" t="s">
        <v>1541</v>
      </c>
      <c r="C9733">
        <v>3</v>
      </c>
      <c r="D9733">
        <v>0.6</v>
      </c>
    </row>
    <row r="9734" spans="1:4" x14ac:dyDescent="0.25">
      <c r="A9734" s="2" t="s">
        <v>617</v>
      </c>
      <c r="B9734" s="2" t="s">
        <v>1541</v>
      </c>
      <c r="C9734">
        <v>3</v>
      </c>
      <c r="D9734">
        <v>0.6</v>
      </c>
    </row>
    <row r="9735" spans="1:4" x14ac:dyDescent="0.25">
      <c r="A9735" s="2" t="s">
        <v>619</v>
      </c>
      <c r="B9735" s="2" t="s">
        <v>1541</v>
      </c>
      <c r="C9735">
        <v>3</v>
      </c>
      <c r="D9735">
        <v>0.6</v>
      </c>
    </row>
    <row r="9736" spans="1:4" x14ac:dyDescent="0.25">
      <c r="A9736" s="2" t="s">
        <v>621</v>
      </c>
      <c r="B9736" s="2" t="s">
        <v>1541</v>
      </c>
      <c r="C9736">
        <v>3</v>
      </c>
      <c r="D9736">
        <v>0.6</v>
      </c>
    </row>
    <row r="9737" spans="1:4" x14ac:dyDescent="0.25">
      <c r="A9737" s="2" t="s">
        <v>631</v>
      </c>
      <c r="B9737" s="2" t="s">
        <v>1541</v>
      </c>
      <c r="C9737">
        <v>3</v>
      </c>
      <c r="D9737">
        <v>0.6</v>
      </c>
    </row>
    <row r="9738" spans="1:4" x14ac:dyDescent="0.25">
      <c r="A9738" s="2" t="s">
        <v>648</v>
      </c>
      <c r="B9738" s="2" t="s">
        <v>1541</v>
      </c>
      <c r="C9738">
        <v>3</v>
      </c>
      <c r="D9738">
        <v>0.6</v>
      </c>
    </row>
    <row r="9739" spans="1:4" x14ac:dyDescent="0.25">
      <c r="A9739" s="2" t="s">
        <v>654</v>
      </c>
      <c r="B9739" s="2" t="s">
        <v>1541</v>
      </c>
      <c r="C9739">
        <v>3</v>
      </c>
      <c r="D9739">
        <v>0.6</v>
      </c>
    </row>
    <row r="9740" spans="1:4" x14ac:dyDescent="0.25">
      <c r="A9740" s="2" t="s">
        <v>656</v>
      </c>
      <c r="B9740" s="2" t="s">
        <v>1541</v>
      </c>
      <c r="C9740">
        <v>3</v>
      </c>
      <c r="D9740">
        <v>0.6</v>
      </c>
    </row>
    <row r="9741" spans="1:4" x14ac:dyDescent="0.25">
      <c r="A9741" s="2" t="s">
        <v>662</v>
      </c>
      <c r="B9741" s="2" t="s">
        <v>1541</v>
      </c>
      <c r="C9741">
        <v>3</v>
      </c>
      <c r="D9741">
        <v>0.6</v>
      </c>
    </row>
    <row r="9742" spans="1:4" x14ac:dyDescent="0.25">
      <c r="A9742" s="2" t="s">
        <v>667</v>
      </c>
      <c r="B9742" s="2" t="s">
        <v>1541</v>
      </c>
      <c r="C9742">
        <v>3</v>
      </c>
      <c r="D9742">
        <v>0.6</v>
      </c>
    </row>
    <row r="9743" spans="1:4" x14ac:dyDescent="0.25">
      <c r="A9743" s="2" t="s">
        <v>669</v>
      </c>
      <c r="B9743" s="2" t="s">
        <v>1541</v>
      </c>
      <c r="C9743">
        <v>3</v>
      </c>
      <c r="D9743">
        <v>0.6</v>
      </c>
    </row>
    <row r="9744" spans="1:4" x14ac:dyDescent="0.25">
      <c r="A9744" s="2" t="s">
        <v>676</v>
      </c>
      <c r="B9744" s="2" t="s">
        <v>1541</v>
      </c>
      <c r="C9744">
        <v>3</v>
      </c>
      <c r="D9744">
        <v>0.6</v>
      </c>
    </row>
    <row r="9745" spans="1:4" x14ac:dyDescent="0.25">
      <c r="A9745" s="2" t="s">
        <v>677</v>
      </c>
      <c r="B9745" s="2" t="s">
        <v>1541</v>
      </c>
      <c r="C9745">
        <v>3</v>
      </c>
      <c r="D9745">
        <v>0.6</v>
      </c>
    </row>
    <row r="9746" spans="1:4" x14ac:dyDescent="0.25">
      <c r="A9746" s="2" t="s">
        <v>692</v>
      </c>
      <c r="B9746" s="2" t="s">
        <v>1541</v>
      </c>
      <c r="C9746">
        <v>3</v>
      </c>
      <c r="D9746">
        <v>0.6</v>
      </c>
    </row>
    <row r="9747" spans="1:4" x14ac:dyDescent="0.25">
      <c r="A9747" s="2" t="s">
        <v>701</v>
      </c>
      <c r="B9747" s="2" t="s">
        <v>1541</v>
      </c>
      <c r="C9747">
        <v>3</v>
      </c>
      <c r="D9747">
        <v>0.6</v>
      </c>
    </row>
    <row r="9748" spans="1:4" x14ac:dyDescent="0.25">
      <c r="A9748" s="2" t="s">
        <v>709</v>
      </c>
      <c r="B9748" s="2" t="s">
        <v>1541</v>
      </c>
      <c r="C9748">
        <v>3</v>
      </c>
      <c r="D9748">
        <v>0.6</v>
      </c>
    </row>
    <row r="9749" spans="1:4" x14ac:dyDescent="0.25">
      <c r="A9749" s="2" t="s">
        <v>717</v>
      </c>
      <c r="B9749" s="2" t="s">
        <v>1541</v>
      </c>
      <c r="C9749">
        <v>3</v>
      </c>
      <c r="D9749">
        <v>0.6</v>
      </c>
    </row>
    <row r="9750" spans="1:4" x14ac:dyDescent="0.25">
      <c r="A9750" s="2" t="s">
        <v>725</v>
      </c>
      <c r="B9750" s="2" t="s">
        <v>1541</v>
      </c>
      <c r="C9750">
        <v>3</v>
      </c>
      <c r="D9750">
        <v>0.6</v>
      </c>
    </row>
    <row r="9751" spans="1:4" x14ac:dyDescent="0.25">
      <c r="A9751" s="2" t="s">
        <v>726</v>
      </c>
      <c r="B9751" s="2" t="s">
        <v>1541</v>
      </c>
      <c r="C9751">
        <v>3</v>
      </c>
      <c r="D9751">
        <v>0.6</v>
      </c>
    </row>
    <row r="9752" spans="1:4" x14ac:dyDescent="0.25">
      <c r="A9752" s="2" t="s">
        <v>729</v>
      </c>
      <c r="B9752" s="2" t="s">
        <v>1541</v>
      </c>
      <c r="C9752">
        <v>3</v>
      </c>
      <c r="D9752">
        <v>0.6</v>
      </c>
    </row>
    <row r="9753" spans="1:4" x14ac:dyDescent="0.25">
      <c r="A9753" s="2" t="s">
        <v>731</v>
      </c>
      <c r="B9753" s="2" t="s">
        <v>1541</v>
      </c>
      <c r="C9753">
        <v>3</v>
      </c>
      <c r="D9753">
        <v>0.6</v>
      </c>
    </row>
    <row r="9754" spans="1:4" x14ac:dyDescent="0.25">
      <c r="A9754" s="2" t="s">
        <v>736</v>
      </c>
      <c r="B9754" s="2" t="s">
        <v>1541</v>
      </c>
      <c r="C9754">
        <v>3</v>
      </c>
      <c r="D9754">
        <v>0.6</v>
      </c>
    </row>
    <row r="9755" spans="1:4" x14ac:dyDescent="0.25">
      <c r="A9755" s="2" t="s">
        <v>741</v>
      </c>
      <c r="B9755" s="2" t="s">
        <v>1541</v>
      </c>
      <c r="C9755">
        <v>3</v>
      </c>
      <c r="D9755">
        <v>0.6</v>
      </c>
    </row>
    <row r="9756" spans="1:4" x14ac:dyDescent="0.25">
      <c r="A9756" s="2" t="s">
        <v>747</v>
      </c>
      <c r="B9756" s="2" t="s">
        <v>1541</v>
      </c>
      <c r="C9756">
        <v>3</v>
      </c>
      <c r="D9756">
        <v>0.6</v>
      </c>
    </row>
    <row r="9757" spans="1:4" x14ac:dyDescent="0.25">
      <c r="A9757" s="2" t="s">
        <v>750</v>
      </c>
      <c r="B9757" s="2" t="s">
        <v>1541</v>
      </c>
      <c r="C9757">
        <v>3</v>
      </c>
      <c r="D9757">
        <v>0.6</v>
      </c>
    </row>
    <row r="9758" spans="1:4" x14ac:dyDescent="0.25">
      <c r="A9758" s="2" t="s">
        <v>753</v>
      </c>
      <c r="B9758" s="2" t="s">
        <v>1541</v>
      </c>
      <c r="C9758">
        <v>3</v>
      </c>
      <c r="D9758">
        <v>0.6</v>
      </c>
    </row>
    <row r="9759" spans="1:4" x14ac:dyDescent="0.25">
      <c r="A9759" s="2" t="s">
        <v>847</v>
      </c>
      <c r="B9759" s="2" t="s">
        <v>1541</v>
      </c>
      <c r="C9759">
        <v>3</v>
      </c>
      <c r="D9759">
        <v>0.6</v>
      </c>
    </row>
    <row r="9760" spans="1:4" x14ac:dyDescent="0.25">
      <c r="A9760" s="2" t="s">
        <v>859</v>
      </c>
      <c r="B9760" s="2" t="s">
        <v>1541</v>
      </c>
      <c r="C9760">
        <v>3</v>
      </c>
      <c r="D9760">
        <v>0.6</v>
      </c>
    </row>
    <row r="9761" spans="1:4" x14ac:dyDescent="0.25">
      <c r="A9761" s="2" t="s">
        <v>880</v>
      </c>
      <c r="B9761" s="2" t="s">
        <v>1541</v>
      </c>
      <c r="C9761">
        <v>3</v>
      </c>
      <c r="D9761">
        <v>0.6</v>
      </c>
    </row>
    <row r="9762" spans="1:4" x14ac:dyDescent="0.25">
      <c r="A9762" s="2" t="s">
        <v>888</v>
      </c>
      <c r="B9762" s="2" t="s">
        <v>1541</v>
      </c>
      <c r="C9762">
        <v>3</v>
      </c>
      <c r="D9762">
        <v>0.6</v>
      </c>
    </row>
    <row r="9763" spans="1:4" x14ac:dyDescent="0.25">
      <c r="A9763" s="2" t="s">
        <v>904</v>
      </c>
      <c r="B9763" s="2" t="s">
        <v>1541</v>
      </c>
      <c r="C9763">
        <v>3</v>
      </c>
      <c r="D9763">
        <v>0.6</v>
      </c>
    </row>
    <row r="9764" spans="1:4" x14ac:dyDescent="0.25">
      <c r="A9764" s="2" t="s">
        <v>911</v>
      </c>
      <c r="B9764" s="2" t="s">
        <v>1541</v>
      </c>
      <c r="C9764">
        <v>3</v>
      </c>
      <c r="D9764">
        <v>0.6</v>
      </c>
    </row>
    <row r="9765" spans="1:4" x14ac:dyDescent="0.25">
      <c r="A9765" s="2" t="s">
        <v>916</v>
      </c>
      <c r="B9765" s="2" t="s">
        <v>1541</v>
      </c>
      <c r="C9765">
        <v>3</v>
      </c>
      <c r="D9765">
        <v>0.6</v>
      </c>
    </row>
    <row r="9766" spans="1:4" x14ac:dyDescent="0.25">
      <c r="A9766" s="2" t="s">
        <v>923</v>
      </c>
      <c r="B9766" s="2" t="s">
        <v>1541</v>
      </c>
      <c r="C9766">
        <v>3</v>
      </c>
      <c r="D9766">
        <v>0.6</v>
      </c>
    </row>
    <row r="9767" spans="1:4" x14ac:dyDescent="0.25">
      <c r="A9767" s="2" t="s">
        <v>933</v>
      </c>
      <c r="B9767" s="2" t="s">
        <v>1541</v>
      </c>
      <c r="C9767">
        <v>3</v>
      </c>
      <c r="D9767">
        <v>0.6</v>
      </c>
    </row>
    <row r="9768" spans="1:4" x14ac:dyDescent="0.25">
      <c r="A9768" s="2" t="s">
        <v>942</v>
      </c>
      <c r="B9768" s="2" t="s">
        <v>1541</v>
      </c>
      <c r="C9768">
        <v>3</v>
      </c>
      <c r="D9768">
        <v>0.6</v>
      </c>
    </row>
    <row r="9769" spans="1:4" x14ac:dyDescent="0.25">
      <c r="A9769" s="2" t="s">
        <v>950</v>
      </c>
      <c r="B9769" s="2" t="s">
        <v>1541</v>
      </c>
      <c r="C9769">
        <v>3</v>
      </c>
      <c r="D9769">
        <v>0.6</v>
      </c>
    </row>
    <row r="9770" spans="1:4" x14ac:dyDescent="0.25">
      <c r="A9770" s="2" t="s">
        <v>952</v>
      </c>
      <c r="B9770" s="2" t="s">
        <v>1541</v>
      </c>
      <c r="C9770">
        <v>3</v>
      </c>
      <c r="D9770">
        <v>0.6</v>
      </c>
    </row>
    <row r="9771" spans="1:4" x14ac:dyDescent="0.25">
      <c r="A9771" s="2" t="s">
        <v>954</v>
      </c>
      <c r="B9771" s="2" t="s">
        <v>1541</v>
      </c>
      <c r="C9771">
        <v>3</v>
      </c>
      <c r="D9771">
        <v>0.6</v>
      </c>
    </row>
    <row r="9772" spans="1:4" x14ac:dyDescent="0.25">
      <c r="A9772" s="2" t="s">
        <v>955</v>
      </c>
      <c r="B9772" s="2" t="s">
        <v>1541</v>
      </c>
      <c r="C9772">
        <v>3</v>
      </c>
      <c r="D9772">
        <v>0.6</v>
      </c>
    </row>
    <row r="9773" spans="1:4" x14ac:dyDescent="0.25">
      <c r="A9773" s="2" t="s">
        <v>958</v>
      </c>
      <c r="B9773" s="2" t="s">
        <v>1541</v>
      </c>
      <c r="C9773">
        <v>3</v>
      </c>
      <c r="D9773">
        <v>0.6</v>
      </c>
    </row>
    <row r="9774" spans="1:4" x14ac:dyDescent="0.25">
      <c r="A9774" s="2" t="s">
        <v>961</v>
      </c>
      <c r="B9774" s="2" t="s">
        <v>1541</v>
      </c>
      <c r="C9774">
        <v>3</v>
      </c>
      <c r="D9774">
        <v>0.6</v>
      </c>
    </row>
    <row r="9775" spans="1:4" x14ac:dyDescent="0.25">
      <c r="A9775" s="2" t="s">
        <v>977</v>
      </c>
      <c r="B9775" s="2" t="s">
        <v>1541</v>
      </c>
      <c r="C9775">
        <v>3</v>
      </c>
      <c r="D9775">
        <v>0.6</v>
      </c>
    </row>
    <row r="9776" spans="1:4" x14ac:dyDescent="0.25">
      <c r="A9776" s="2" t="s">
        <v>987</v>
      </c>
      <c r="B9776" s="2" t="s">
        <v>1541</v>
      </c>
      <c r="C9776">
        <v>3</v>
      </c>
      <c r="D9776">
        <v>0.6</v>
      </c>
    </row>
    <row r="9777" spans="1:4" x14ac:dyDescent="0.25">
      <c r="A9777" s="2" t="s">
        <v>993</v>
      </c>
      <c r="B9777" s="2" t="s">
        <v>1541</v>
      </c>
      <c r="C9777">
        <v>3</v>
      </c>
      <c r="D9777">
        <v>0.6</v>
      </c>
    </row>
    <row r="9778" spans="1:4" x14ac:dyDescent="0.25">
      <c r="A9778" s="2" t="s">
        <v>1012</v>
      </c>
      <c r="B9778" s="2" t="s">
        <v>1541</v>
      </c>
      <c r="C9778">
        <v>3</v>
      </c>
      <c r="D9778">
        <v>0.6</v>
      </c>
    </row>
    <row r="9779" spans="1:4" x14ac:dyDescent="0.25">
      <c r="A9779" s="2" t="s">
        <v>1033</v>
      </c>
      <c r="B9779" s="2" t="s">
        <v>1541</v>
      </c>
      <c r="C9779">
        <v>3</v>
      </c>
      <c r="D9779">
        <v>0.6</v>
      </c>
    </row>
    <row r="9780" spans="1:4" x14ac:dyDescent="0.25">
      <c r="A9780" s="2" t="s">
        <v>1039</v>
      </c>
      <c r="B9780" s="2" t="s">
        <v>1541</v>
      </c>
      <c r="C9780">
        <v>3</v>
      </c>
      <c r="D9780">
        <v>0.6</v>
      </c>
    </row>
    <row r="9781" spans="1:4" x14ac:dyDescent="0.25">
      <c r="A9781" s="2" t="s">
        <v>1043</v>
      </c>
      <c r="B9781" s="2" t="s">
        <v>1541</v>
      </c>
      <c r="C9781">
        <v>3</v>
      </c>
      <c r="D9781">
        <v>0.6</v>
      </c>
    </row>
    <row r="9782" spans="1:4" x14ac:dyDescent="0.25">
      <c r="A9782" s="2" t="s">
        <v>1044</v>
      </c>
      <c r="B9782" s="2" t="s">
        <v>1541</v>
      </c>
      <c r="C9782">
        <v>3</v>
      </c>
      <c r="D9782">
        <v>0.6</v>
      </c>
    </row>
    <row r="9783" spans="1:4" x14ac:dyDescent="0.25">
      <c r="A9783" s="2" t="s">
        <v>1046</v>
      </c>
      <c r="B9783" s="2" t="s">
        <v>1541</v>
      </c>
      <c r="C9783">
        <v>3</v>
      </c>
      <c r="D9783">
        <v>0.6</v>
      </c>
    </row>
    <row r="9784" spans="1:4" x14ac:dyDescent="0.25">
      <c r="A9784" s="2" t="s">
        <v>1049</v>
      </c>
      <c r="B9784" s="2" t="s">
        <v>1541</v>
      </c>
      <c r="C9784">
        <v>3</v>
      </c>
      <c r="D9784">
        <v>0.6</v>
      </c>
    </row>
    <row r="9785" spans="1:4" x14ac:dyDescent="0.25">
      <c r="A9785" s="2" t="s">
        <v>1057</v>
      </c>
      <c r="B9785" s="2" t="s">
        <v>1541</v>
      </c>
      <c r="C9785">
        <v>3</v>
      </c>
      <c r="D9785">
        <v>0.6</v>
      </c>
    </row>
    <row r="9786" spans="1:4" x14ac:dyDescent="0.25">
      <c r="A9786" s="2" t="s">
        <v>1058</v>
      </c>
      <c r="B9786" s="2" t="s">
        <v>1541</v>
      </c>
      <c r="C9786">
        <v>3</v>
      </c>
      <c r="D9786">
        <v>0.6</v>
      </c>
    </row>
    <row r="9787" spans="1:4" x14ac:dyDescent="0.25">
      <c r="A9787" s="2" t="s">
        <v>1065</v>
      </c>
      <c r="B9787" s="2" t="s">
        <v>1541</v>
      </c>
      <c r="C9787">
        <v>3</v>
      </c>
      <c r="D9787">
        <v>0.6</v>
      </c>
    </row>
    <row r="9788" spans="1:4" x14ac:dyDescent="0.25">
      <c r="A9788" s="2" t="s">
        <v>1068</v>
      </c>
      <c r="B9788" s="2" t="s">
        <v>1541</v>
      </c>
      <c r="C9788">
        <v>3</v>
      </c>
      <c r="D9788">
        <v>0.6</v>
      </c>
    </row>
    <row r="9789" spans="1:4" x14ac:dyDescent="0.25">
      <c r="A9789" s="2" t="s">
        <v>1087</v>
      </c>
      <c r="B9789" s="2" t="s">
        <v>1541</v>
      </c>
      <c r="C9789">
        <v>3</v>
      </c>
      <c r="D9789">
        <v>0.6</v>
      </c>
    </row>
    <row r="9790" spans="1:4" x14ac:dyDescent="0.25">
      <c r="A9790" s="2" t="s">
        <v>1091</v>
      </c>
      <c r="B9790" s="2" t="s">
        <v>1541</v>
      </c>
      <c r="C9790">
        <v>3</v>
      </c>
      <c r="D9790">
        <v>0.6</v>
      </c>
    </row>
    <row r="9791" spans="1:4" x14ac:dyDescent="0.25">
      <c r="A9791" s="2" t="s">
        <v>1099</v>
      </c>
      <c r="B9791" s="2" t="s">
        <v>1541</v>
      </c>
      <c r="C9791">
        <v>3</v>
      </c>
      <c r="D9791">
        <v>0.6</v>
      </c>
    </row>
    <row r="9792" spans="1:4" x14ac:dyDescent="0.25">
      <c r="A9792" s="2" t="s">
        <v>1100</v>
      </c>
      <c r="B9792" s="2" t="s">
        <v>1541</v>
      </c>
      <c r="C9792">
        <v>3</v>
      </c>
      <c r="D9792">
        <v>0.6</v>
      </c>
    </row>
    <row r="9793" spans="1:4" x14ac:dyDescent="0.25">
      <c r="A9793" s="2" t="s">
        <v>1103</v>
      </c>
      <c r="B9793" s="2" t="s">
        <v>1541</v>
      </c>
      <c r="C9793">
        <v>3</v>
      </c>
      <c r="D9793">
        <v>0.6</v>
      </c>
    </row>
    <row r="9794" spans="1:4" x14ac:dyDescent="0.25">
      <c r="A9794" s="2" t="s">
        <v>1105</v>
      </c>
      <c r="B9794" s="2" t="s">
        <v>1541</v>
      </c>
      <c r="C9794">
        <v>3</v>
      </c>
      <c r="D9794">
        <v>0.6</v>
      </c>
    </row>
    <row r="9795" spans="1:4" x14ac:dyDescent="0.25">
      <c r="A9795" s="2" t="s">
        <v>1110</v>
      </c>
      <c r="B9795" s="2" t="s">
        <v>1541</v>
      </c>
      <c r="C9795">
        <v>3</v>
      </c>
      <c r="D9795">
        <v>0.6</v>
      </c>
    </row>
    <row r="9796" spans="1:4" x14ac:dyDescent="0.25">
      <c r="A9796" s="2" t="s">
        <v>1115</v>
      </c>
      <c r="B9796" s="2" t="s">
        <v>1541</v>
      </c>
      <c r="C9796">
        <v>3</v>
      </c>
      <c r="D9796">
        <v>0.6</v>
      </c>
    </row>
    <row r="9797" spans="1:4" x14ac:dyDescent="0.25">
      <c r="A9797" s="2" t="s">
        <v>1121</v>
      </c>
      <c r="B9797" s="2" t="s">
        <v>1541</v>
      </c>
      <c r="C9797">
        <v>3</v>
      </c>
      <c r="D9797">
        <v>0.6</v>
      </c>
    </row>
    <row r="9798" spans="1:4" x14ac:dyDescent="0.25">
      <c r="A9798" s="2" t="s">
        <v>1124</v>
      </c>
      <c r="B9798" s="2" t="s">
        <v>1541</v>
      </c>
      <c r="C9798">
        <v>3</v>
      </c>
      <c r="D9798">
        <v>0.6</v>
      </c>
    </row>
    <row r="9799" spans="1:4" x14ac:dyDescent="0.25">
      <c r="A9799" s="2" t="s">
        <v>1127</v>
      </c>
      <c r="B9799" s="2" t="s">
        <v>1541</v>
      </c>
      <c r="C9799">
        <v>3</v>
      </c>
      <c r="D9799">
        <v>0.6</v>
      </c>
    </row>
    <row r="9800" spans="1:4" x14ac:dyDescent="0.25">
      <c r="A9800" s="2" t="s">
        <v>1195</v>
      </c>
      <c r="B9800" s="2" t="s">
        <v>1541</v>
      </c>
      <c r="C9800">
        <v>3</v>
      </c>
      <c r="D9800">
        <v>0.6</v>
      </c>
    </row>
    <row r="9801" spans="1:4" x14ac:dyDescent="0.25">
      <c r="A9801" s="2" t="s">
        <v>1201</v>
      </c>
      <c r="B9801" s="2" t="s">
        <v>1541</v>
      </c>
      <c r="C9801">
        <v>3</v>
      </c>
      <c r="D9801">
        <v>0.6</v>
      </c>
    </row>
    <row r="9802" spans="1:4" x14ac:dyDescent="0.25">
      <c r="A9802" s="2" t="s">
        <v>1214</v>
      </c>
      <c r="B9802" s="2" t="s">
        <v>1541</v>
      </c>
      <c r="C9802">
        <v>3</v>
      </c>
      <c r="D9802">
        <v>0.6</v>
      </c>
    </row>
    <row r="9803" spans="1:4" x14ac:dyDescent="0.25">
      <c r="A9803" s="2" t="s">
        <v>1221</v>
      </c>
      <c r="B9803" s="2" t="s">
        <v>1541</v>
      </c>
      <c r="C9803">
        <v>3</v>
      </c>
      <c r="D9803">
        <v>0.6</v>
      </c>
    </row>
    <row r="9804" spans="1:4" x14ac:dyDescent="0.25">
      <c r="A9804" s="2" t="s">
        <v>1225</v>
      </c>
      <c r="B9804" s="2" t="s">
        <v>1541</v>
      </c>
      <c r="C9804">
        <v>3</v>
      </c>
      <c r="D9804">
        <v>0.6</v>
      </c>
    </row>
    <row r="9805" spans="1:4" x14ac:dyDescent="0.25">
      <c r="A9805" s="2" t="s">
        <v>1226</v>
      </c>
      <c r="B9805" s="2" t="s">
        <v>1541</v>
      </c>
      <c r="C9805">
        <v>3</v>
      </c>
      <c r="D9805">
        <v>0.6</v>
      </c>
    </row>
    <row r="9806" spans="1:4" x14ac:dyDescent="0.25">
      <c r="A9806" s="2" t="s">
        <v>1233</v>
      </c>
      <c r="B9806" s="2" t="s">
        <v>1541</v>
      </c>
      <c r="C9806">
        <v>3</v>
      </c>
      <c r="D9806">
        <v>0.6</v>
      </c>
    </row>
    <row r="9807" spans="1:4" x14ac:dyDescent="0.25">
      <c r="A9807" s="2" t="s">
        <v>1261</v>
      </c>
      <c r="B9807" s="2" t="s">
        <v>1541</v>
      </c>
      <c r="C9807">
        <v>3</v>
      </c>
      <c r="D9807">
        <v>0.6</v>
      </c>
    </row>
    <row r="9808" spans="1:4" x14ac:dyDescent="0.25">
      <c r="A9808" s="2" t="s">
        <v>1266</v>
      </c>
      <c r="B9808" s="2" t="s">
        <v>1541</v>
      </c>
      <c r="C9808">
        <v>3</v>
      </c>
      <c r="D9808">
        <v>0.6</v>
      </c>
    </row>
    <row r="9809" spans="1:4" x14ac:dyDescent="0.25">
      <c r="A9809" s="2" t="s">
        <v>1276</v>
      </c>
      <c r="B9809" s="2" t="s">
        <v>1541</v>
      </c>
      <c r="C9809">
        <v>3</v>
      </c>
      <c r="D9809">
        <v>0.6</v>
      </c>
    </row>
    <row r="9810" spans="1:4" x14ac:dyDescent="0.25">
      <c r="A9810" s="2" t="s">
        <v>1278</v>
      </c>
      <c r="B9810" s="2" t="s">
        <v>1541</v>
      </c>
      <c r="C9810">
        <v>3</v>
      </c>
      <c r="D9810">
        <v>0.6</v>
      </c>
    </row>
    <row r="9811" spans="1:4" x14ac:dyDescent="0.25">
      <c r="A9811" s="2" t="s">
        <v>1284</v>
      </c>
      <c r="B9811" s="2" t="s">
        <v>1541</v>
      </c>
      <c r="C9811">
        <v>3</v>
      </c>
      <c r="D9811">
        <v>0.6</v>
      </c>
    </row>
    <row r="9812" spans="1:4" x14ac:dyDescent="0.25">
      <c r="A9812" s="2" t="s">
        <v>1300</v>
      </c>
      <c r="B9812" s="2" t="s">
        <v>1541</v>
      </c>
      <c r="C9812">
        <v>3</v>
      </c>
      <c r="D9812">
        <v>0.6</v>
      </c>
    </row>
    <row r="9813" spans="1:4" x14ac:dyDescent="0.25">
      <c r="A9813" s="2" t="s">
        <v>1310</v>
      </c>
      <c r="B9813" s="2" t="s">
        <v>1541</v>
      </c>
      <c r="C9813">
        <v>3</v>
      </c>
      <c r="D9813">
        <v>0.6</v>
      </c>
    </row>
    <row r="9814" spans="1:4" x14ac:dyDescent="0.25">
      <c r="A9814" s="2" t="s">
        <v>1311</v>
      </c>
      <c r="B9814" s="2" t="s">
        <v>1541</v>
      </c>
      <c r="C9814">
        <v>3</v>
      </c>
      <c r="D9814">
        <v>0.6</v>
      </c>
    </row>
    <row r="9815" spans="1:4" x14ac:dyDescent="0.25">
      <c r="A9815" s="2" t="s">
        <v>1332</v>
      </c>
      <c r="B9815" s="2" t="s">
        <v>1541</v>
      </c>
      <c r="C9815">
        <v>3</v>
      </c>
      <c r="D9815">
        <v>0.6</v>
      </c>
    </row>
    <row r="9816" spans="1:4" x14ac:dyDescent="0.25">
      <c r="A9816" s="2" t="s">
        <v>1334</v>
      </c>
      <c r="B9816" s="2" t="s">
        <v>1541</v>
      </c>
      <c r="C9816">
        <v>3</v>
      </c>
      <c r="D9816">
        <v>0.6</v>
      </c>
    </row>
    <row r="9817" spans="1:4" x14ac:dyDescent="0.25">
      <c r="A9817" s="2" t="s">
        <v>1342</v>
      </c>
      <c r="B9817" s="2" t="s">
        <v>1541</v>
      </c>
      <c r="C9817">
        <v>3</v>
      </c>
      <c r="D9817">
        <v>0.6</v>
      </c>
    </row>
    <row r="9818" spans="1:4" x14ac:dyDescent="0.25">
      <c r="A9818" s="2" t="s">
        <v>1347</v>
      </c>
      <c r="B9818" s="2" t="s">
        <v>1541</v>
      </c>
      <c r="C9818">
        <v>3</v>
      </c>
      <c r="D9818">
        <v>0.6</v>
      </c>
    </row>
    <row r="9819" spans="1:4" x14ac:dyDescent="0.25">
      <c r="A9819" s="2" t="s">
        <v>1356</v>
      </c>
      <c r="B9819" s="2" t="s">
        <v>1541</v>
      </c>
      <c r="C9819">
        <v>3</v>
      </c>
      <c r="D9819">
        <v>0.6</v>
      </c>
    </row>
    <row r="9820" spans="1:4" x14ac:dyDescent="0.25">
      <c r="A9820" s="2" t="s">
        <v>1359</v>
      </c>
      <c r="B9820" s="2" t="s">
        <v>1541</v>
      </c>
      <c r="C9820">
        <v>3</v>
      </c>
      <c r="D9820">
        <v>0.6</v>
      </c>
    </row>
    <row r="9821" spans="1:4" x14ac:dyDescent="0.25">
      <c r="A9821" s="2" t="s">
        <v>1362</v>
      </c>
      <c r="B9821" s="2" t="s">
        <v>1541</v>
      </c>
      <c r="C9821">
        <v>3</v>
      </c>
      <c r="D9821">
        <v>0.6</v>
      </c>
    </row>
    <row r="9822" spans="1:4" x14ac:dyDescent="0.25">
      <c r="A9822" s="2" t="s">
        <v>1367</v>
      </c>
      <c r="B9822" s="2" t="s">
        <v>1541</v>
      </c>
      <c r="C9822">
        <v>3</v>
      </c>
      <c r="D9822">
        <v>0.6</v>
      </c>
    </row>
    <row r="9823" spans="1:4" x14ac:dyDescent="0.25">
      <c r="A9823" s="2" t="s">
        <v>1369</v>
      </c>
      <c r="B9823" s="2" t="s">
        <v>1541</v>
      </c>
      <c r="C9823">
        <v>3</v>
      </c>
      <c r="D9823">
        <v>0.6</v>
      </c>
    </row>
    <row r="9824" spans="1:4" x14ac:dyDescent="0.25">
      <c r="A9824" s="2" t="s">
        <v>1374</v>
      </c>
      <c r="B9824" s="2" t="s">
        <v>1541</v>
      </c>
      <c r="C9824">
        <v>3</v>
      </c>
      <c r="D9824">
        <v>0.6</v>
      </c>
    </row>
    <row r="9825" spans="1:4" x14ac:dyDescent="0.25">
      <c r="A9825" s="2" t="s">
        <v>1384</v>
      </c>
      <c r="B9825" s="2" t="s">
        <v>1541</v>
      </c>
      <c r="C9825">
        <v>3</v>
      </c>
      <c r="D9825">
        <v>0.6</v>
      </c>
    </row>
    <row r="9826" spans="1:4" x14ac:dyDescent="0.25">
      <c r="A9826" s="2" t="s">
        <v>1393</v>
      </c>
      <c r="B9826" s="2" t="s">
        <v>1541</v>
      </c>
      <c r="C9826">
        <v>3</v>
      </c>
      <c r="D9826">
        <v>0.6</v>
      </c>
    </row>
    <row r="9827" spans="1:4" x14ac:dyDescent="0.25">
      <c r="A9827" s="2" t="s">
        <v>1396</v>
      </c>
      <c r="B9827" s="2" t="s">
        <v>1541</v>
      </c>
      <c r="C9827">
        <v>3</v>
      </c>
      <c r="D9827">
        <v>0.6</v>
      </c>
    </row>
    <row r="9828" spans="1:4" x14ac:dyDescent="0.25">
      <c r="A9828" s="2" t="s">
        <v>1397</v>
      </c>
      <c r="B9828" s="2" t="s">
        <v>1541</v>
      </c>
      <c r="C9828">
        <v>3</v>
      </c>
      <c r="D9828">
        <v>0.6</v>
      </c>
    </row>
    <row r="9829" spans="1:4" x14ac:dyDescent="0.25">
      <c r="A9829" s="2" t="s">
        <v>1405</v>
      </c>
      <c r="B9829" s="2" t="s">
        <v>1541</v>
      </c>
      <c r="C9829">
        <v>3</v>
      </c>
      <c r="D9829">
        <v>0.6</v>
      </c>
    </row>
    <row r="9830" spans="1:4" x14ac:dyDescent="0.25">
      <c r="A9830" s="2" t="s">
        <v>1406</v>
      </c>
      <c r="B9830" s="2" t="s">
        <v>1541</v>
      </c>
      <c r="C9830">
        <v>3</v>
      </c>
      <c r="D9830">
        <v>0.6</v>
      </c>
    </row>
    <row r="9831" spans="1:4" x14ac:dyDescent="0.25">
      <c r="A9831" s="2" t="s">
        <v>1407</v>
      </c>
      <c r="B9831" s="2" t="s">
        <v>1541</v>
      </c>
      <c r="C9831">
        <v>3</v>
      </c>
      <c r="D9831">
        <v>0.6</v>
      </c>
    </row>
    <row r="9832" spans="1:4" x14ac:dyDescent="0.25">
      <c r="A9832" s="2" t="s">
        <v>1414</v>
      </c>
      <c r="B9832" s="2" t="s">
        <v>1541</v>
      </c>
      <c r="C9832">
        <v>3</v>
      </c>
      <c r="D9832">
        <v>0.6</v>
      </c>
    </row>
    <row r="9833" spans="1:4" x14ac:dyDescent="0.25">
      <c r="A9833" s="2" t="s">
        <v>1419</v>
      </c>
      <c r="B9833" s="2" t="s">
        <v>1541</v>
      </c>
      <c r="C9833">
        <v>3</v>
      </c>
      <c r="D9833">
        <v>0.6</v>
      </c>
    </row>
    <row r="9834" spans="1:4" x14ac:dyDescent="0.25">
      <c r="A9834" s="2" t="s">
        <v>1420</v>
      </c>
      <c r="B9834" s="2" t="s">
        <v>1541</v>
      </c>
      <c r="C9834">
        <v>3</v>
      </c>
      <c r="D9834">
        <v>0.6</v>
      </c>
    </row>
    <row r="9835" spans="1:4" x14ac:dyDescent="0.25">
      <c r="A9835" s="2" t="s">
        <v>1424</v>
      </c>
      <c r="B9835" s="2" t="s">
        <v>1541</v>
      </c>
      <c r="C9835">
        <v>3</v>
      </c>
      <c r="D9835">
        <v>0.6</v>
      </c>
    </row>
    <row r="9836" spans="1:4" x14ac:dyDescent="0.25">
      <c r="A9836" s="2" t="s">
        <v>1429</v>
      </c>
      <c r="B9836" s="2" t="s">
        <v>1541</v>
      </c>
      <c r="C9836">
        <v>3</v>
      </c>
      <c r="D9836">
        <v>0.6</v>
      </c>
    </row>
    <row r="9837" spans="1:4" x14ac:dyDescent="0.25">
      <c r="A9837" s="2" t="s">
        <v>88</v>
      </c>
      <c r="B9837" s="2" t="s">
        <v>1538</v>
      </c>
      <c r="C9837">
        <v>3</v>
      </c>
      <c r="D9837">
        <v>0.6</v>
      </c>
    </row>
    <row r="9838" spans="1:4" x14ac:dyDescent="0.25">
      <c r="A9838" s="2" t="s">
        <v>93</v>
      </c>
      <c r="B9838" s="2" t="s">
        <v>1538</v>
      </c>
      <c r="C9838">
        <v>3</v>
      </c>
      <c r="D9838">
        <v>0.6</v>
      </c>
    </row>
    <row r="9839" spans="1:4" x14ac:dyDescent="0.25">
      <c r="A9839" s="2" t="s">
        <v>101</v>
      </c>
      <c r="B9839" s="2" t="s">
        <v>1538</v>
      </c>
      <c r="C9839">
        <v>3</v>
      </c>
      <c r="D9839">
        <v>0.6</v>
      </c>
    </row>
    <row r="9840" spans="1:4" x14ac:dyDescent="0.25">
      <c r="A9840" s="2" t="s">
        <v>106</v>
      </c>
      <c r="B9840" s="2" t="s">
        <v>1538</v>
      </c>
      <c r="C9840">
        <v>3</v>
      </c>
      <c r="D9840">
        <v>0.6</v>
      </c>
    </row>
    <row r="9841" spans="1:4" x14ac:dyDescent="0.25">
      <c r="A9841" s="2" t="s">
        <v>108</v>
      </c>
      <c r="B9841" s="2" t="s">
        <v>1538</v>
      </c>
      <c r="C9841">
        <v>3</v>
      </c>
      <c r="D9841">
        <v>0.6</v>
      </c>
    </row>
    <row r="9842" spans="1:4" x14ac:dyDescent="0.25">
      <c r="A9842" s="2" t="s">
        <v>122</v>
      </c>
      <c r="B9842" s="2" t="s">
        <v>1538</v>
      </c>
      <c r="C9842">
        <v>3</v>
      </c>
      <c r="D9842">
        <v>0.6</v>
      </c>
    </row>
    <row r="9843" spans="1:4" x14ac:dyDescent="0.25">
      <c r="A9843" s="2" t="s">
        <v>124</v>
      </c>
      <c r="B9843" s="2" t="s">
        <v>1538</v>
      </c>
      <c r="C9843">
        <v>3</v>
      </c>
      <c r="D9843">
        <v>0.6</v>
      </c>
    </row>
    <row r="9844" spans="1:4" x14ac:dyDescent="0.25">
      <c r="A9844" s="2" t="s">
        <v>126</v>
      </c>
      <c r="B9844" s="2" t="s">
        <v>1538</v>
      </c>
      <c r="C9844">
        <v>3</v>
      </c>
      <c r="D9844">
        <v>0.6</v>
      </c>
    </row>
    <row r="9845" spans="1:4" x14ac:dyDescent="0.25">
      <c r="A9845" s="2" t="s">
        <v>129</v>
      </c>
      <c r="B9845" s="2" t="s">
        <v>1538</v>
      </c>
      <c r="C9845">
        <v>3</v>
      </c>
      <c r="D9845">
        <v>0.6</v>
      </c>
    </row>
    <row r="9846" spans="1:4" x14ac:dyDescent="0.25">
      <c r="A9846" s="2" t="s">
        <v>145</v>
      </c>
      <c r="B9846" s="2" t="s">
        <v>1538</v>
      </c>
      <c r="C9846">
        <v>3</v>
      </c>
      <c r="D9846">
        <v>0.6</v>
      </c>
    </row>
    <row r="9847" spans="1:4" x14ac:dyDescent="0.25">
      <c r="A9847" s="2" t="s">
        <v>147</v>
      </c>
      <c r="B9847" s="2" t="s">
        <v>1538</v>
      </c>
      <c r="C9847">
        <v>3</v>
      </c>
      <c r="D9847">
        <v>0.6</v>
      </c>
    </row>
    <row r="9848" spans="1:4" x14ac:dyDescent="0.25">
      <c r="A9848" s="2" t="s">
        <v>151</v>
      </c>
      <c r="B9848" s="2" t="s">
        <v>1538</v>
      </c>
      <c r="C9848">
        <v>3</v>
      </c>
      <c r="D9848">
        <v>0.6</v>
      </c>
    </row>
    <row r="9849" spans="1:4" x14ac:dyDescent="0.25">
      <c r="A9849" s="2" t="s">
        <v>153</v>
      </c>
      <c r="B9849" s="2" t="s">
        <v>1538</v>
      </c>
      <c r="C9849">
        <v>3</v>
      </c>
      <c r="D9849">
        <v>0.6</v>
      </c>
    </row>
    <row r="9850" spans="1:4" x14ac:dyDescent="0.25">
      <c r="A9850" s="2" t="s">
        <v>155</v>
      </c>
      <c r="B9850" s="2" t="s">
        <v>1538</v>
      </c>
      <c r="C9850">
        <v>3</v>
      </c>
      <c r="D9850">
        <v>0.6</v>
      </c>
    </row>
    <row r="9851" spans="1:4" x14ac:dyDescent="0.25">
      <c r="A9851" s="2" t="s">
        <v>166</v>
      </c>
      <c r="B9851" s="2" t="s">
        <v>1538</v>
      </c>
      <c r="C9851">
        <v>3</v>
      </c>
      <c r="D9851">
        <v>0.6</v>
      </c>
    </row>
    <row r="9852" spans="1:4" x14ac:dyDescent="0.25">
      <c r="A9852" s="2" t="s">
        <v>167</v>
      </c>
      <c r="B9852" s="2" t="s">
        <v>1538</v>
      </c>
      <c r="C9852">
        <v>3</v>
      </c>
      <c r="D9852">
        <v>0.6</v>
      </c>
    </row>
    <row r="9853" spans="1:4" x14ac:dyDescent="0.25">
      <c r="A9853" s="2" t="s">
        <v>169</v>
      </c>
      <c r="B9853" s="2" t="s">
        <v>1538</v>
      </c>
      <c r="C9853">
        <v>3</v>
      </c>
      <c r="D9853">
        <v>0.6</v>
      </c>
    </row>
    <row r="9854" spans="1:4" x14ac:dyDescent="0.25">
      <c r="A9854" s="2" t="s">
        <v>171</v>
      </c>
      <c r="B9854" s="2" t="s">
        <v>1538</v>
      </c>
      <c r="C9854">
        <v>3</v>
      </c>
      <c r="D9854">
        <v>0.6</v>
      </c>
    </row>
    <row r="9855" spans="1:4" x14ac:dyDescent="0.25">
      <c r="A9855" s="2" t="s">
        <v>182</v>
      </c>
      <c r="B9855" s="2" t="s">
        <v>1538</v>
      </c>
      <c r="C9855">
        <v>3</v>
      </c>
      <c r="D9855">
        <v>0.6</v>
      </c>
    </row>
    <row r="9856" spans="1:4" x14ac:dyDescent="0.25">
      <c r="A9856" s="2" t="s">
        <v>184</v>
      </c>
      <c r="B9856" s="2" t="s">
        <v>1538</v>
      </c>
      <c r="C9856">
        <v>3</v>
      </c>
      <c r="D9856">
        <v>0.6</v>
      </c>
    </row>
    <row r="9857" spans="1:4" x14ac:dyDescent="0.25">
      <c r="A9857" s="2" t="s">
        <v>195</v>
      </c>
      <c r="B9857" s="2" t="s">
        <v>1538</v>
      </c>
      <c r="C9857">
        <v>3</v>
      </c>
      <c r="D9857">
        <v>0.6</v>
      </c>
    </row>
    <row r="9858" spans="1:4" x14ac:dyDescent="0.25">
      <c r="A9858" s="2" t="s">
        <v>200</v>
      </c>
      <c r="B9858" s="2" t="s">
        <v>1538</v>
      </c>
      <c r="C9858">
        <v>3</v>
      </c>
      <c r="D9858">
        <v>0.6</v>
      </c>
    </row>
    <row r="9859" spans="1:4" x14ac:dyDescent="0.25">
      <c r="A9859" s="2" t="s">
        <v>209</v>
      </c>
      <c r="B9859" s="2" t="s">
        <v>1538</v>
      </c>
      <c r="C9859">
        <v>3</v>
      </c>
      <c r="D9859">
        <v>0.6</v>
      </c>
    </row>
    <row r="9860" spans="1:4" x14ac:dyDescent="0.25">
      <c r="A9860" s="2" t="s">
        <v>214</v>
      </c>
      <c r="B9860" s="2" t="s">
        <v>1538</v>
      </c>
      <c r="C9860">
        <v>3</v>
      </c>
      <c r="D9860">
        <v>0.6</v>
      </c>
    </row>
    <row r="9861" spans="1:4" x14ac:dyDescent="0.25">
      <c r="A9861" s="2" t="s">
        <v>225</v>
      </c>
      <c r="B9861" s="2" t="s">
        <v>1538</v>
      </c>
      <c r="C9861">
        <v>3</v>
      </c>
      <c r="D9861">
        <v>0.6</v>
      </c>
    </row>
    <row r="9862" spans="1:4" x14ac:dyDescent="0.25">
      <c r="A9862" s="2" t="s">
        <v>227</v>
      </c>
      <c r="B9862" s="2" t="s">
        <v>1538</v>
      </c>
      <c r="C9862">
        <v>3</v>
      </c>
      <c r="D9862">
        <v>0.6</v>
      </c>
    </row>
    <row r="9863" spans="1:4" x14ac:dyDescent="0.25">
      <c r="A9863" s="2" t="s">
        <v>230</v>
      </c>
      <c r="B9863" s="2" t="s">
        <v>1538</v>
      </c>
      <c r="C9863">
        <v>3</v>
      </c>
      <c r="D9863">
        <v>0.6</v>
      </c>
    </row>
    <row r="9864" spans="1:4" x14ac:dyDescent="0.25">
      <c r="A9864" s="2" t="s">
        <v>234</v>
      </c>
      <c r="B9864" s="2" t="s">
        <v>1538</v>
      </c>
      <c r="C9864">
        <v>3</v>
      </c>
      <c r="D9864">
        <v>0.6</v>
      </c>
    </row>
    <row r="9865" spans="1:4" x14ac:dyDescent="0.25">
      <c r="A9865" s="2" t="s">
        <v>237</v>
      </c>
      <c r="B9865" s="2" t="s">
        <v>1538</v>
      </c>
      <c r="C9865">
        <v>3</v>
      </c>
      <c r="D9865">
        <v>0.6</v>
      </c>
    </row>
    <row r="9866" spans="1:4" x14ac:dyDescent="0.25">
      <c r="A9866" s="2" t="s">
        <v>241</v>
      </c>
      <c r="B9866" s="2" t="s">
        <v>1538</v>
      </c>
      <c r="C9866">
        <v>3</v>
      </c>
      <c r="D9866">
        <v>0.6</v>
      </c>
    </row>
    <row r="9867" spans="1:4" x14ac:dyDescent="0.25">
      <c r="A9867" s="2" t="s">
        <v>245</v>
      </c>
      <c r="B9867" s="2" t="s">
        <v>1538</v>
      </c>
      <c r="C9867">
        <v>3</v>
      </c>
      <c r="D9867">
        <v>0.6</v>
      </c>
    </row>
    <row r="9868" spans="1:4" x14ac:dyDescent="0.25">
      <c r="A9868" s="2" t="s">
        <v>249</v>
      </c>
      <c r="B9868" s="2" t="s">
        <v>1538</v>
      </c>
      <c r="C9868">
        <v>3</v>
      </c>
      <c r="D9868">
        <v>0.6</v>
      </c>
    </row>
    <row r="9869" spans="1:4" x14ac:dyDescent="0.25">
      <c r="A9869" s="2" t="s">
        <v>259</v>
      </c>
      <c r="B9869" s="2" t="s">
        <v>1538</v>
      </c>
      <c r="C9869">
        <v>3</v>
      </c>
      <c r="D9869">
        <v>0.6</v>
      </c>
    </row>
    <row r="9870" spans="1:4" x14ac:dyDescent="0.25">
      <c r="A9870" s="2" t="s">
        <v>264</v>
      </c>
      <c r="B9870" s="2" t="s">
        <v>1538</v>
      </c>
      <c r="C9870">
        <v>3</v>
      </c>
      <c r="D9870">
        <v>0.6</v>
      </c>
    </row>
    <row r="9871" spans="1:4" x14ac:dyDescent="0.25">
      <c r="A9871" s="2" t="s">
        <v>268</v>
      </c>
      <c r="B9871" s="2" t="s">
        <v>1538</v>
      </c>
      <c r="C9871">
        <v>3</v>
      </c>
      <c r="D9871">
        <v>0.6</v>
      </c>
    </row>
    <row r="9872" spans="1:4" x14ac:dyDescent="0.25">
      <c r="A9872" s="2" t="s">
        <v>269</v>
      </c>
      <c r="B9872" s="2" t="s">
        <v>1538</v>
      </c>
      <c r="C9872">
        <v>3</v>
      </c>
      <c r="D9872">
        <v>0.6</v>
      </c>
    </row>
    <row r="9873" spans="1:4" x14ac:dyDescent="0.25">
      <c r="A9873" s="2" t="s">
        <v>270</v>
      </c>
      <c r="B9873" s="2" t="s">
        <v>1538</v>
      </c>
      <c r="C9873">
        <v>3</v>
      </c>
      <c r="D9873">
        <v>0.6</v>
      </c>
    </row>
    <row r="9874" spans="1:4" x14ac:dyDescent="0.25">
      <c r="A9874" s="2" t="s">
        <v>274</v>
      </c>
      <c r="B9874" s="2" t="s">
        <v>1538</v>
      </c>
      <c r="C9874">
        <v>3</v>
      </c>
      <c r="D9874">
        <v>0.6</v>
      </c>
    </row>
    <row r="9875" spans="1:4" x14ac:dyDescent="0.25">
      <c r="A9875" s="2" t="s">
        <v>276</v>
      </c>
      <c r="B9875" s="2" t="s">
        <v>1538</v>
      </c>
      <c r="C9875">
        <v>3</v>
      </c>
      <c r="D9875">
        <v>0.6</v>
      </c>
    </row>
    <row r="9876" spans="1:4" x14ac:dyDescent="0.25">
      <c r="A9876" s="2" t="s">
        <v>287</v>
      </c>
      <c r="B9876" s="2" t="s">
        <v>1538</v>
      </c>
      <c r="C9876">
        <v>3</v>
      </c>
      <c r="D9876">
        <v>0.6</v>
      </c>
    </row>
    <row r="9877" spans="1:4" x14ac:dyDescent="0.25">
      <c r="A9877" s="2" t="s">
        <v>289</v>
      </c>
      <c r="B9877" s="2" t="s">
        <v>1538</v>
      </c>
      <c r="C9877">
        <v>3</v>
      </c>
      <c r="D9877">
        <v>0.6</v>
      </c>
    </row>
    <row r="9878" spans="1:4" x14ac:dyDescent="0.25">
      <c r="A9878" s="2" t="s">
        <v>293</v>
      </c>
      <c r="B9878" s="2" t="s">
        <v>1538</v>
      </c>
      <c r="C9878">
        <v>3</v>
      </c>
      <c r="D9878">
        <v>0.6</v>
      </c>
    </row>
    <row r="9879" spans="1:4" x14ac:dyDescent="0.25">
      <c r="A9879" s="2" t="s">
        <v>295</v>
      </c>
      <c r="B9879" s="2" t="s">
        <v>1538</v>
      </c>
      <c r="C9879">
        <v>3</v>
      </c>
      <c r="D9879">
        <v>0.6</v>
      </c>
    </row>
    <row r="9880" spans="1:4" x14ac:dyDescent="0.25">
      <c r="A9880" s="2" t="s">
        <v>297</v>
      </c>
      <c r="B9880" s="2" t="s">
        <v>1538</v>
      </c>
      <c r="C9880">
        <v>3</v>
      </c>
      <c r="D9880">
        <v>0.6</v>
      </c>
    </row>
    <row r="9881" spans="1:4" x14ac:dyDescent="0.25">
      <c r="A9881" s="2" t="s">
        <v>308</v>
      </c>
      <c r="B9881" s="2" t="s">
        <v>1538</v>
      </c>
      <c r="C9881">
        <v>3</v>
      </c>
      <c r="D9881">
        <v>0.6</v>
      </c>
    </row>
    <row r="9882" spans="1:4" x14ac:dyDescent="0.25">
      <c r="A9882" s="2" t="s">
        <v>309</v>
      </c>
      <c r="B9882" s="2" t="s">
        <v>1538</v>
      </c>
      <c r="C9882">
        <v>3</v>
      </c>
      <c r="D9882">
        <v>0.6</v>
      </c>
    </row>
    <row r="9883" spans="1:4" x14ac:dyDescent="0.25">
      <c r="A9883" s="2" t="s">
        <v>311</v>
      </c>
      <c r="B9883" s="2" t="s">
        <v>1538</v>
      </c>
      <c r="C9883">
        <v>3</v>
      </c>
      <c r="D9883">
        <v>0.6</v>
      </c>
    </row>
    <row r="9884" spans="1:4" x14ac:dyDescent="0.25">
      <c r="A9884" s="2" t="s">
        <v>313</v>
      </c>
      <c r="B9884" s="2" t="s">
        <v>1538</v>
      </c>
      <c r="C9884">
        <v>3</v>
      </c>
      <c r="D9884">
        <v>0.6</v>
      </c>
    </row>
    <row r="9885" spans="1:4" x14ac:dyDescent="0.25">
      <c r="A9885" s="2" t="s">
        <v>328</v>
      </c>
      <c r="B9885" s="2" t="s">
        <v>1538</v>
      </c>
      <c r="C9885">
        <v>3</v>
      </c>
      <c r="D9885">
        <v>0.6</v>
      </c>
    </row>
    <row r="9886" spans="1:4" x14ac:dyDescent="0.25">
      <c r="A9886" s="2" t="s">
        <v>335</v>
      </c>
      <c r="B9886" s="2" t="s">
        <v>1538</v>
      </c>
      <c r="C9886">
        <v>3</v>
      </c>
      <c r="D9886">
        <v>0.6</v>
      </c>
    </row>
    <row r="9887" spans="1:4" x14ac:dyDescent="0.25">
      <c r="A9887" s="2" t="s">
        <v>336</v>
      </c>
      <c r="B9887" s="2" t="s">
        <v>1538</v>
      </c>
      <c r="C9887">
        <v>3</v>
      </c>
      <c r="D9887">
        <v>0.6</v>
      </c>
    </row>
    <row r="9888" spans="1:4" x14ac:dyDescent="0.25">
      <c r="A9888" s="2" t="s">
        <v>339</v>
      </c>
      <c r="B9888" s="2" t="s">
        <v>1538</v>
      </c>
      <c r="C9888">
        <v>3</v>
      </c>
      <c r="D9888">
        <v>0.6</v>
      </c>
    </row>
    <row r="9889" spans="1:4" x14ac:dyDescent="0.25">
      <c r="A9889" s="2" t="s">
        <v>357</v>
      </c>
      <c r="B9889" s="2" t="s">
        <v>1538</v>
      </c>
      <c r="C9889">
        <v>3</v>
      </c>
      <c r="D9889">
        <v>0.6</v>
      </c>
    </row>
    <row r="9890" spans="1:4" x14ac:dyDescent="0.25">
      <c r="A9890" s="2" t="s">
        <v>361</v>
      </c>
      <c r="B9890" s="2" t="s">
        <v>1538</v>
      </c>
      <c r="C9890">
        <v>3</v>
      </c>
      <c r="D9890">
        <v>0.6</v>
      </c>
    </row>
    <row r="9891" spans="1:4" x14ac:dyDescent="0.25">
      <c r="A9891" s="2" t="s">
        <v>371</v>
      </c>
      <c r="B9891" s="2" t="s">
        <v>1538</v>
      </c>
      <c r="C9891">
        <v>3</v>
      </c>
      <c r="D9891">
        <v>0.6</v>
      </c>
    </row>
    <row r="9892" spans="1:4" x14ac:dyDescent="0.25">
      <c r="A9892" s="2" t="s">
        <v>378</v>
      </c>
      <c r="B9892" s="2" t="s">
        <v>1538</v>
      </c>
      <c r="C9892">
        <v>3</v>
      </c>
      <c r="D9892">
        <v>0.6</v>
      </c>
    </row>
    <row r="9893" spans="1:4" x14ac:dyDescent="0.25">
      <c r="A9893" s="2" t="s">
        <v>381</v>
      </c>
      <c r="B9893" s="2" t="s">
        <v>1538</v>
      </c>
      <c r="C9893">
        <v>3</v>
      </c>
      <c r="D9893">
        <v>0.6</v>
      </c>
    </row>
    <row r="9894" spans="1:4" x14ac:dyDescent="0.25">
      <c r="A9894" s="2" t="s">
        <v>403</v>
      </c>
      <c r="B9894" s="2" t="s">
        <v>1538</v>
      </c>
      <c r="C9894">
        <v>3</v>
      </c>
      <c r="D9894">
        <v>0.6</v>
      </c>
    </row>
    <row r="9895" spans="1:4" x14ac:dyDescent="0.25">
      <c r="A9895" s="2" t="s">
        <v>410</v>
      </c>
      <c r="B9895" s="2" t="s">
        <v>1538</v>
      </c>
      <c r="C9895">
        <v>3</v>
      </c>
      <c r="D9895">
        <v>0.6</v>
      </c>
    </row>
    <row r="9896" spans="1:4" x14ac:dyDescent="0.25">
      <c r="A9896" s="2" t="s">
        <v>411</v>
      </c>
      <c r="B9896" s="2" t="s">
        <v>1538</v>
      </c>
      <c r="C9896">
        <v>3</v>
      </c>
      <c r="D9896">
        <v>0.6</v>
      </c>
    </row>
    <row r="9897" spans="1:4" x14ac:dyDescent="0.25">
      <c r="A9897" s="2" t="s">
        <v>419</v>
      </c>
      <c r="B9897" s="2" t="s">
        <v>1538</v>
      </c>
      <c r="C9897">
        <v>3</v>
      </c>
      <c r="D9897">
        <v>0.6</v>
      </c>
    </row>
    <row r="9898" spans="1:4" x14ac:dyDescent="0.25">
      <c r="A9898" s="2" t="s">
        <v>431</v>
      </c>
      <c r="B9898" s="2" t="s">
        <v>1538</v>
      </c>
      <c r="C9898">
        <v>3</v>
      </c>
      <c r="D9898">
        <v>0.6</v>
      </c>
    </row>
    <row r="9899" spans="1:4" x14ac:dyDescent="0.25">
      <c r="A9899" s="2" t="s">
        <v>433</v>
      </c>
      <c r="B9899" s="2" t="s">
        <v>1538</v>
      </c>
      <c r="C9899">
        <v>3</v>
      </c>
      <c r="D9899">
        <v>0.6</v>
      </c>
    </row>
    <row r="9900" spans="1:4" x14ac:dyDescent="0.25">
      <c r="A9900" s="2" t="s">
        <v>437</v>
      </c>
      <c r="B9900" s="2" t="s">
        <v>1538</v>
      </c>
      <c r="C9900">
        <v>3</v>
      </c>
      <c r="D9900">
        <v>0.6</v>
      </c>
    </row>
    <row r="9901" spans="1:4" x14ac:dyDescent="0.25">
      <c r="A9901" s="2" t="s">
        <v>439</v>
      </c>
      <c r="B9901" s="2" t="s">
        <v>1538</v>
      </c>
      <c r="C9901">
        <v>3</v>
      </c>
      <c r="D9901">
        <v>0.6</v>
      </c>
    </row>
    <row r="9902" spans="1:4" x14ac:dyDescent="0.25">
      <c r="A9902" s="2" t="s">
        <v>441</v>
      </c>
      <c r="B9902" s="2" t="s">
        <v>1538</v>
      </c>
      <c r="C9902">
        <v>3</v>
      </c>
      <c r="D9902">
        <v>0.6</v>
      </c>
    </row>
    <row r="9903" spans="1:4" x14ac:dyDescent="0.25">
      <c r="A9903" s="2" t="s">
        <v>452</v>
      </c>
      <c r="B9903" s="2" t="s">
        <v>1538</v>
      </c>
      <c r="C9903">
        <v>3</v>
      </c>
      <c r="D9903">
        <v>0.6</v>
      </c>
    </row>
    <row r="9904" spans="1:4" x14ac:dyDescent="0.25">
      <c r="A9904" s="2" t="s">
        <v>453</v>
      </c>
      <c r="B9904" s="2" t="s">
        <v>1538</v>
      </c>
      <c r="C9904">
        <v>3</v>
      </c>
      <c r="D9904">
        <v>0.6</v>
      </c>
    </row>
    <row r="9905" spans="1:4" x14ac:dyDescent="0.25">
      <c r="A9905" s="2" t="s">
        <v>455</v>
      </c>
      <c r="B9905" s="2" t="s">
        <v>1538</v>
      </c>
      <c r="C9905">
        <v>3</v>
      </c>
      <c r="D9905">
        <v>0.6</v>
      </c>
    </row>
    <row r="9906" spans="1:4" x14ac:dyDescent="0.25">
      <c r="A9906" s="2" t="s">
        <v>457</v>
      </c>
      <c r="B9906" s="2" t="s">
        <v>1538</v>
      </c>
      <c r="C9906">
        <v>3</v>
      </c>
      <c r="D9906">
        <v>0.6</v>
      </c>
    </row>
    <row r="9907" spans="1:4" x14ac:dyDescent="0.25">
      <c r="A9907" s="2" t="s">
        <v>480</v>
      </c>
      <c r="B9907" s="2" t="s">
        <v>1538</v>
      </c>
      <c r="C9907">
        <v>3</v>
      </c>
      <c r="D9907">
        <v>0.6</v>
      </c>
    </row>
    <row r="9908" spans="1:4" x14ac:dyDescent="0.25">
      <c r="A9908" s="2" t="s">
        <v>495</v>
      </c>
      <c r="B9908" s="2" t="s">
        <v>1538</v>
      </c>
      <c r="C9908">
        <v>3</v>
      </c>
      <c r="D9908">
        <v>0.6</v>
      </c>
    </row>
    <row r="9909" spans="1:4" x14ac:dyDescent="0.25">
      <c r="A9909" s="2" t="s">
        <v>496</v>
      </c>
      <c r="B9909" s="2" t="s">
        <v>1538</v>
      </c>
      <c r="C9909">
        <v>3</v>
      </c>
      <c r="D9909">
        <v>0.6</v>
      </c>
    </row>
    <row r="9910" spans="1:4" x14ac:dyDescent="0.25">
      <c r="A9910" s="2" t="s">
        <v>507</v>
      </c>
      <c r="B9910" s="2" t="s">
        <v>1538</v>
      </c>
      <c r="C9910">
        <v>3</v>
      </c>
      <c r="D9910">
        <v>0.6</v>
      </c>
    </row>
    <row r="9911" spans="1:4" x14ac:dyDescent="0.25">
      <c r="A9911" s="2" t="s">
        <v>520</v>
      </c>
      <c r="B9911" s="2" t="s">
        <v>1538</v>
      </c>
      <c r="C9911">
        <v>3</v>
      </c>
      <c r="D9911">
        <v>0.6</v>
      </c>
    </row>
    <row r="9912" spans="1:4" x14ac:dyDescent="0.25">
      <c r="A9912" s="2" t="s">
        <v>529</v>
      </c>
      <c r="B9912" s="2" t="s">
        <v>1538</v>
      </c>
      <c r="C9912">
        <v>3</v>
      </c>
      <c r="D9912">
        <v>0.6</v>
      </c>
    </row>
    <row r="9913" spans="1:4" x14ac:dyDescent="0.25">
      <c r="A9913" s="2" t="s">
        <v>530</v>
      </c>
      <c r="B9913" s="2" t="s">
        <v>1538</v>
      </c>
      <c r="C9913">
        <v>3</v>
      </c>
      <c r="D9913">
        <v>0.6</v>
      </c>
    </row>
    <row r="9914" spans="1:4" x14ac:dyDescent="0.25">
      <c r="A9914" s="2" t="s">
        <v>531</v>
      </c>
      <c r="B9914" s="2" t="s">
        <v>1538</v>
      </c>
      <c r="C9914">
        <v>3</v>
      </c>
      <c r="D9914">
        <v>0.6</v>
      </c>
    </row>
    <row r="9915" spans="1:4" x14ac:dyDescent="0.25">
      <c r="A9915" s="2" t="s">
        <v>548</v>
      </c>
      <c r="B9915" s="2" t="s">
        <v>1538</v>
      </c>
      <c r="C9915">
        <v>3</v>
      </c>
      <c r="D9915">
        <v>0.6</v>
      </c>
    </row>
    <row r="9916" spans="1:4" x14ac:dyDescent="0.25">
      <c r="A9916" s="2" t="s">
        <v>552</v>
      </c>
      <c r="B9916" s="2" t="s">
        <v>1538</v>
      </c>
      <c r="C9916">
        <v>3</v>
      </c>
      <c r="D9916">
        <v>0.6</v>
      </c>
    </row>
    <row r="9917" spans="1:4" x14ac:dyDescent="0.25">
      <c r="A9917" s="2" t="s">
        <v>555</v>
      </c>
      <c r="B9917" s="2" t="s">
        <v>1538</v>
      </c>
      <c r="C9917">
        <v>3</v>
      </c>
      <c r="D9917">
        <v>0.6</v>
      </c>
    </row>
    <row r="9918" spans="1:4" x14ac:dyDescent="0.25">
      <c r="A9918" s="2" t="s">
        <v>558</v>
      </c>
      <c r="B9918" s="2" t="s">
        <v>1538</v>
      </c>
      <c r="C9918">
        <v>3</v>
      </c>
      <c r="D9918">
        <v>0.6</v>
      </c>
    </row>
    <row r="9919" spans="1:4" x14ac:dyDescent="0.25">
      <c r="A9919" s="2" t="s">
        <v>572</v>
      </c>
      <c r="B9919" s="2" t="s">
        <v>1538</v>
      </c>
      <c r="C9919">
        <v>3</v>
      </c>
      <c r="D9919">
        <v>0.6</v>
      </c>
    </row>
    <row r="9920" spans="1:4" x14ac:dyDescent="0.25">
      <c r="A9920" s="2" t="s">
        <v>584</v>
      </c>
      <c r="B9920" s="2" t="s">
        <v>1538</v>
      </c>
      <c r="C9920">
        <v>3</v>
      </c>
      <c r="D9920">
        <v>0.6</v>
      </c>
    </row>
    <row r="9921" spans="1:4" x14ac:dyDescent="0.25">
      <c r="A9921" s="2" t="s">
        <v>592</v>
      </c>
      <c r="B9921" s="2" t="s">
        <v>1538</v>
      </c>
      <c r="C9921">
        <v>3</v>
      </c>
      <c r="D9921">
        <v>0.6</v>
      </c>
    </row>
    <row r="9922" spans="1:4" x14ac:dyDescent="0.25">
      <c r="A9922" s="2" t="s">
        <v>610</v>
      </c>
      <c r="B9922" s="2" t="s">
        <v>1538</v>
      </c>
      <c r="C9922">
        <v>3</v>
      </c>
      <c r="D9922">
        <v>0.6</v>
      </c>
    </row>
    <row r="9923" spans="1:4" x14ac:dyDescent="0.25">
      <c r="A9923" s="2" t="s">
        <v>621</v>
      </c>
      <c r="B9923" s="2" t="s">
        <v>1538</v>
      </c>
      <c r="C9923">
        <v>3</v>
      </c>
      <c r="D9923">
        <v>0.6</v>
      </c>
    </row>
    <row r="9924" spans="1:4" x14ac:dyDescent="0.25">
      <c r="A9924" s="2" t="s">
        <v>628</v>
      </c>
      <c r="B9924" s="2" t="s">
        <v>1538</v>
      </c>
      <c r="C9924">
        <v>3</v>
      </c>
      <c r="D9924">
        <v>0.6</v>
      </c>
    </row>
    <row r="9925" spans="1:4" x14ac:dyDescent="0.25">
      <c r="A9925" s="2" t="s">
        <v>649</v>
      </c>
      <c r="B9925" s="2" t="s">
        <v>1538</v>
      </c>
      <c r="C9925">
        <v>3</v>
      </c>
      <c r="D9925">
        <v>0.6</v>
      </c>
    </row>
    <row r="9926" spans="1:4" x14ac:dyDescent="0.25">
      <c r="A9926" s="2" t="s">
        <v>651</v>
      </c>
      <c r="B9926" s="2" t="s">
        <v>1538</v>
      </c>
      <c r="C9926">
        <v>3</v>
      </c>
      <c r="D9926">
        <v>0.6</v>
      </c>
    </row>
    <row r="9927" spans="1:4" x14ac:dyDescent="0.25">
      <c r="A9927" s="2" t="s">
        <v>652</v>
      </c>
      <c r="B9927" s="2" t="s">
        <v>1538</v>
      </c>
      <c r="C9927">
        <v>3</v>
      </c>
      <c r="D9927">
        <v>0.6</v>
      </c>
    </row>
    <row r="9928" spans="1:4" x14ac:dyDescent="0.25">
      <c r="A9928" s="2" t="s">
        <v>659</v>
      </c>
      <c r="B9928" s="2" t="s">
        <v>1538</v>
      </c>
      <c r="C9928">
        <v>3</v>
      </c>
      <c r="D9928">
        <v>0.6</v>
      </c>
    </row>
    <row r="9929" spans="1:4" x14ac:dyDescent="0.25">
      <c r="A9929" s="2" t="s">
        <v>663</v>
      </c>
      <c r="B9929" s="2" t="s">
        <v>1538</v>
      </c>
      <c r="C9929">
        <v>3</v>
      </c>
      <c r="D9929">
        <v>0.6</v>
      </c>
    </row>
    <row r="9930" spans="1:4" x14ac:dyDescent="0.25">
      <c r="A9930" s="2" t="s">
        <v>668</v>
      </c>
      <c r="B9930" s="2" t="s">
        <v>1538</v>
      </c>
      <c r="C9930">
        <v>3</v>
      </c>
      <c r="D9930">
        <v>0.6</v>
      </c>
    </row>
    <row r="9931" spans="1:4" x14ac:dyDescent="0.25">
      <c r="A9931" s="2" t="s">
        <v>681</v>
      </c>
      <c r="B9931" s="2" t="s">
        <v>1538</v>
      </c>
      <c r="C9931">
        <v>3</v>
      </c>
      <c r="D9931">
        <v>0.6</v>
      </c>
    </row>
    <row r="9932" spans="1:4" x14ac:dyDescent="0.25">
      <c r="A9932" s="2" t="s">
        <v>683</v>
      </c>
      <c r="B9932" s="2" t="s">
        <v>1538</v>
      </c>
      <c r="C9932">
        <v>3</v>
      </c>
      <c r="D9932">
        <v>0.6</v>
      </c>
    </row>
    <row r="9933" spans="1:4" x14ac:dyDescent="0.25">
      <c r="A9933" s="2" t="s">
        <v>685</v>
      </c>
      <c r="B9933" s="2" t="s">
        <v>1538</v>
      </c>
      <c r="C9933">
        <v>3</v>
      </c>
      <c r="D9933">
        <v>0.6</v>
      </c>
    </row>
    <row r="9934" spans="1:4" x14ac:dyDescent="0.25">
      <c r="A9934" s="2" t="s">
        <v>694</v>
      </c>
      <c r="B9934" s="2" t="s">
        <v>1538</v>
      </c>
      <c r="C9934">
        <v>3</v>
      </c>
      <c r="D9934">
        <v>0.6</v>
      </c>
    </row>
    <row r="9935" spans="1:4" x14ac:dyDescent="0.25">
      <c r="A9935" s="2" t="s">
        <v>696</v>
      </c>
      <c r="B9935" s="2" t="s">
        <v>1538</v>
      </c>
      <c r="C9935">
        <v>3</v>
      </c>
      <c r="D9935">
        <v>0.6</v>
      </c>
    </row>
    <row r="9936" spans="1:4" x14ac:dyDescent="0.25">
      <c r="A9936" s="2" t="s">
        <v>697</v>
      </c>
      <c r="B9936" s="2" t="s">
        <v>1538</v>
      </c>
      <c r="C9936">
        <v>3</v>
      </c>
      <c r="D9936">
        <v>0.6</v>
      </c>
    </row>
    <row r="9937" spans="1:4" x14ac:dyDescent="0.25">
      <c r="A9937" s="2" t="s">
        <v>707</v>
      </c>
      <c r="B9937" s="2" t="s">
        <v>1538</v>
      </c>
      <c r="C9937">
        <v>3</v>
      </c>
      <c r="D9937">
        <v>0.6</v>
      </c>
    </row>
    <row r="9938" spans="1:4" x14ac:dyDescent="0.25">
      <c r="A9938" s="2" t="s">
        <v>709</v>
      </c>
      <c r="B9938" s="2" t="s">
        <v>1538</v>
      </c>
      <c r="C9938">
        <v>3</v>
      </c>
      <c r="D9938">
        <v>0.6</v>
      </c>
    </row>
    <row r="9939" spans="1:4" x14ac:dyDescent="0.25">
      <c r="A9939" s="2" t="s">
        <v>715</v>
      </c>
      <c r="B9939" s="2" t="s">
        <v>1538</v>
      </c>
      <c r="C9939">
        <v>3</v>
      </c>
      <c r="D9939">
        <v>0.6</v>
      </c>
    </row>
    <row r="9940" spans="1:4" x14ac:dyDescent="0.25">
      <c r="A9940" s="2" t="s">
        <v>719</v>
      </c>
      <c r="B9940" s="2" t="s">
        <v>1538</v>
      </c>
      <c r="C9940">
        <v>3</v>
      </c>
      <c r="D9940">
        <v>0.6</v>
      </c>
    </row>
    <row r="9941" spans="1:4" x14ac:dyDescent="0.25">
      <c r="A9941" s="2" t="s">
        <v>728</v>
      </c>
      <c r="B9941" s="2" t="s">
        <v>1538</v>
      </c>
      <c r="C9941">
        <v>3</v>
      </c>
      <c r="D9941">
        <v>0.6</v>
      </c>
    </row>
    <row r="9942" spans="1:4" x14ac:dyDescent="0.25">
      <c r="A9942" s="2" t="s">
        <v>730</v>
      </c>
      <c r="B9942" s="2" t="s">
        <v>1538</v>
      </c>
      <c r="C9942">
        <v>3</v>
      </c>
      <c r="D9942">
        <v>0.6</v>
      </c>
    </row>
    <row r="9943" spans="1:4" x14ac:dyDescent="0.25">
      <c r="A9943" s="2" t="s">
        <v>734</v>
      </c>
      <c r="B9943" s="2" t="s">
        <v>1538</v>
      </c>
      <c r="C9943">
        <v>3</v>
      </c>
      <c r="D9943">
        <v>0.6</v>
      </c>
    </row>
    <row r="9944" spans="1:4" x14ac:dyDescent="0.25">
      <c r="A9944" s="2" t="s">
        <v>736</v>
      </c>
      <c r="B9944" s="2" t="s">
        <v>1538</v>
      </c>
      <c r="C9944">
        <v>3</v>
      </c>
      <c r="D9944">
        <v>0.6</v>
      </c>
    </row>
    <row r="9945" spans="1:4" x14ac:dyDescent="0.25">
      <c r="A9945" s="2" t="s">
        <v>738</v>
      </c>
      <c r="B9945" s="2" t="s">
        <v>1538</v>
      </c>
      <c r="C9945">
        <v>3</v>
      </c>
      <c r="D9945">
        <v>0.6</v>
      </c>
    </row>
    <row r="9946" spans="1:4" x14ac:dyDescent="0.25">
      <c r="A9946" s="2" t="s">
        <v>749</v>
      </c>
      <c r="B9946" s="2" t="s">
        <v>1538</v>
      </c>
      <c r="C9946">
        <v>3</v>
      </c>
      <c r="D9946">
        <v>0.6</v>
      </c>
    </row>
    <row r="9947" spans="1:4" x14ac:dyDescent="0.25">
      <c r="A9947" s="2" t="s">
        <v>750</v>
      </c>
      <c r="B9947" s="2" t="s">
        <v>1538</v>
      </c>
      <c r="C9947">
        <v>3</v>
      </c>
      <c r="D9947">
        <v>0.6</v>
      </c>
    </row>
    <row r="9948" spans="1:4" x14ac:dyDescent="0.25">
      <c r="A9948" s="2" t="s">
        <v>752</v>
      </c>
      <c r="B9948" s="2" t="s">
        <v>1538</v>
      </c>
      <c r="C9948">
        <v>3</v>
      </c>
      <c r="D9948">
        <v>0.6</v>
      </c>
    </row>
    <row r="9949" spans="1:4" x14ac:dyDescent="0.25">
      <c r="A9949" s="2" t="s">
        <v>754</v>
      </c>
      <c r="B9949" s="2" t="s">
        <v>1538</v>
      </c>
      <c r="C9949">
        <v>3</v>
      </c>
      <c r="D9949">
        <v>0.6</v>
      </c>
    </row>
    <row r="9950" spans="1:4" x14ac:dyDescent="0.25">
      <c r="A9950" s="2" t="s">
        <v>846</v>
      </c>
      <c r="B9950" s="2" t="s">
        <v>1538</v>
      </c>
      <c r="C9950">
        <v>3</v>
      </c>
      <c r="D9950">
        <v>0.6</v>
      </c>
    </row>
    <row r="9951" spans="1:4" x14ac:dyDescent="0.25">
      <c r="A9951" s="2" t="s">
        <v>855</v>
      </c>
      <c r="B9951" s="2" t="s">
        <v>1538</v>
      </c>
      <c r="C9951">
        <v>3</v>
      </c>
      <c r="D9951">
        <v>0.6</v>
      </c>
    </row>
    <row r="9952" spans="1:4" x14ac:dyDescent="0.25">
      <c r="A9952" s="2" t="s">
        <v>869</v>
      </c>
      <c r="B9952" s="2" t="s">
        <v>1538</v>
      </c>
      <c r="C9952">
        <v>3</v>
      </c>
      <c r="D9952">
        <v>0.6</v>
      </c>
    </row>
    <row r="9953" spans="1:4" x14ac:dyDescent="0.25">
      <c r="A9953" s="2" t="s">
        <v>873</v>
      </c>
      <c r="B9953" s="2" t="s">
        <v>1538</v>
      </c>
      <c r="C9953">
        <v>3</v>
      </c>
      <c r="D9953">
        <v>0.6</v>
      </c>
    </row>
    <row r="9954" spans="1:4" x14ac:dyDescent="0.25">
      <c r="A9954" s="2" t="s">
        <v>877</v>
      </c>
      <c r="B9954" s="2" t="s">
        <v>1538</v>
      </c>
      <c r="C9954">
        <v>3</v>
      </c>
      <c r="D9954">
        <v>0.6</v>
      </c>
    </row>
    <row r="9955" spans="1:4" x14ac:dyDescent="0.25">
      <c r="A9955" s="2" t="s">
        <v>882</v>
      </c>
      <c r="B9955" s="2" t="s">
        <v>1538</v>
      </c>
      <c r="C9955">
        <v>3</v>
      </c>
      <c r="D9955">
        <v>0.6</v>
      </c>
    </row>
    <row r="9956" spans="1:4" x14ac:dyDescent="0.25">
      <c r="A9956" s="2" t="s">
        <v>889</v>
      </c>
      <c r="B9956" s="2" t="s">
        <v>1538</v>
      </c>
      <c r="C9956">
        <v>3</v>
      </c>
      <c r="D9956">
        <v>0.6</v>
      </c>
    </row>
    <row r="9957" spans="1:4" x14ac:dyDescent="0.25">
      <c r="A9957" s="2" t="s">
        <v>893</v>
      </c>
      <c r="B9957" s="2" t="s">
        <v>1538</v>
      </c>
      <c r="C9957">
        <v>3</v>
      </c>
      <c r="D9957">
        <v>0.6</v>
      </c>
    </row>
    <row r="9958" spans="1:4" x14ac:dyDescent="0.25">
      <c r="A9958" s="2" t="s">
        <v>894</v>
      </c>
      <c r="B9958" s="2" t="s">
        <v>1538</v>
      </c>
      <c r="C9958">
        <v>3</v>
      </c>
      <c r="D9958">
        <v>0.6</v>
      </c>
    </row>
    <row r="9959" spans="1:4" x14ac:dyDescent="0.25">
      <c r="A9959" s="2" t="s">
        <v>895</v>
      </c>
      <c r="B9959" s="2" t="s">
        <v>1538</v>
      </c>
      <c r="C9959">
        <v>3</v>
      </c>
      <c r="D9959">
        <v>0.6</v>
      </c>
    </row>
    <row r="9960" spans="1:4" x14ac:dyDescent="0.25">
      <c r="A9960" s="2" t="s">
        <v>897</v>
      </c>
      <c r="B9960" s="2" t="s">
        <v>1538</v>
      </c>
      <c r="C9960">
        <v>3</v>
      </c>
      <c r="D9960">
        <v>0.6</v>
      </c>
    </row>
    <row r="9961" spans="1:4" x14ac:dyDescent="0.25">
      <c r="A9961" s="2" t="s">
        <v>899</v>
      </c>
      <c r="B9961" s="2" t="s">
        <v>1538</v>
      </c>
      <c r="C9961">
        <v>3</v>
      </c>
      <c r="D9961">
        <v>0.6</v>
      </c>
    </row>
    <row r="9962" spans="1:4" x14ac:dyDescent="0.25">
      <c r="A9962" s="2" t="s">
        <v>912</v>
      </c>
      <c r="B9962" s="2" t="s">
        <v>1538</v>
      </c>
      <c r="C9962">
        <v>3</v>
      </c>
      <c r="D9962">
        <v>0.6</v>
      </c>
    </row>
    <row r="9963" spans="1:4" x14ac:dyDescent="0.25">
      <c r="A9963" s="2" t="s">
        <v>935</v>
      </c>
      <c r="B9963" s="2" t="s">
        <v>1538</v>
      </c>
      <c r="C9963">
        <v>3</v>
      </c>
      <c r="D9963">
        <v>0.6</v>
      </c>
    </row>
    <row r="9964" spans="1:4" x14ac:dyDescent="0.25">
      <c r="A9964" s="2" t="s">
        <v>958</v>
      </c>
      <c r="B9964" s="2" t="s">
        <v>1538</v>
      </c>
      <c r="C9964">
        <v>3</v>
      </c>
      <c r="D9964">
        <v>0.6</v>
      </c>
    </row>
    <row r="9965" spans="1:4" x14ac:dyDescent="0.25">
      <c r="A9965" s="2" t="s">
        <v>960</v>
      </c>
      <c r="B9965" s="2" t="s">
        <v>1538</v>
      </c>
      <c r="C9965">
        <v>3</v>
      </c>
      <c r="D9965">
        <v>0.6</v>
      </c>
    </row>
    <row r="9966" spans="1:4" x14ac:dyDescent="0.25">
      <c r="A9966" s="2" t="s">
        <v>961</v>
      </c>
      <c r="B9966" s="2" t="s">
        <v>1538</v>
      </c>
      <c r="C9966">
        <v>3</v>
      </c>
      <c r="D9966">
        <v>0.6</v>
      </c>
    </row>
    <row r="9967" spans="1:4" x14ac:dyDescent="0.25">
      <c r="A9967" s="2" t="s">
        <v>989</v>
      </c>
      <c r="B9967" s="2" t="s">
        <v>1538</v>
      </c>
      <c r="C9967">
        <v>3</v>
      </c>
      <c r="D9967">
        <v>0.6</v>
      </c>
    </row>
    <row r="9968" spans="1:4" x14ac:dyDescent="0.25">
      <c r="A9968" s="2" t="s">
        <v>996</v>
      </c>
      <c r="B9968" s="2" t="s">
        <v>1538</v>
      </c>
      <c r="C9968">
        <v>3</v>
      </c>
      <c r="D9968">
        <v>0.6</v>
      </c>
    </row>
    <row r="9969" spans="1:4" x14ac:dyDescent="0.25">
      <c r="A9969" s="2" t="s">
        <v>1003</v>
      </c>
      <c r="B9969" s="2" t="s">
        <v>1538</v>
      </c>
      <c r="C9969">
        <v>3</v>
      </c>
      <c r="D9969">
        <v>0.6</v>
      </c>
    </row>
    <row r="9970" spans="1:4" x14ac:dyDescent="0.25">
      <c r="A9970" s="2" t="s">
        <v>1009</v>
      </c>
      <c r="B9970" s="2" t="s">
        <v>1538</v>
      </c>
      <c r="C9970">
        <v>3</v>
      </c>
      <c r="D9970">
        <v>0.6</v>
      </c>
    </row>
    <row r="9971" spans="1:4" x14ac:dyDescent="0.25">
      <c r="A9971" s="2" t="s">
        <v>1031</v>
      </c>
      <c r="B9971" s="2" t="s">
        <v>1538</v>
      </c>
      <c r="C9971">
        <v>3</v>
      </c>
      <c r="D9971">
        <v>0.6</v>
      </c>
    </row>
    <row r="9972" spans="1:4" x14ac:dyDescent="0.25">
      <c r="A9972" s="2" t="s">
        <v>1049</v>
      </c>
      <c r="B9972" s="2" t="s">
        <v>1538</v>
      </c>
      <c r="C9972">
        <v>3</v>
      </c>
      <c r="D9972">
        <v>0.6</v>
      </c>
    </row>
    <row r="9973" spans="1:4" x14ac:dyDescent="0.25">
      <c r="A9973" s="2" t="s">
        <v>1050</v>
      </c>
      <c r="B9973" s="2" t="s">
        <v>1538</v>
      </c>
      <c r="C9973">
        <v>3</v>
      </c>
      <c r="D9973">
        <v>0.6</v>
      </c>
    </row>
    <row r="9974" spans="1:4" x14ac:dyDescent="0.25">
      <c r="A9974" s="2" t="s">
        <v>1058</v>
      </c>
      <c r="B9974" s="2" t="s">
        <v>1538</v>
      </c>
      <c r="C9974">
        <v>3</v>
      </c>
      <c r="D9974">
        <v>0.6</v>
      </c>
    </row>
    <row r="9975" spans="1:4" x14ac:dyDescent="0.25">
      <c r="A9975" s="2" t="s">
        <v>1069</v>
      </c>
      <c r="B9975" s="2" t="s">
        <v>1538</v>
      </c>
      <c r="C9975">
        <v>3</v>
      </c>
      <c r="D9975">
        <v>0.6</v>
      </c>
    </row>
    <row r="9976" spans="1:4" x14ac:dyDescent="0.25">
      <c r="A9976" s="2" t="s">
        <v>1070</v>
      </c>
      <c r="B9976" s="2" t="s">
        <v>1538</v>
      </c>
      <c r="C9976">
        <v>3</v>
      </c>
      <c r="D9976">
        <v>0.6</v>
      </c>
    </row>
    <row r="9977" spans="1:4" x14ac:dyDescent="0.25">
      <c r="A9977" s="2" t="s">
        <v>1071</v>
      </c>
      <c r="B9977" s="2" t="s">
        <v>1538</v>
      </c>
      <c r="C9977">
        <v>3</v>
      </c>
      <c r="D9977">
        <v>0.6</v>
      </c>
    </row>
    <row r="9978" spans="1:4" x14ac:dyDescent="0.25">
      <c r="A9978" s="2" t="s">
        <v>1091</v>
      </c>
      <c r="B9978" s="2" t="s">
        <v>1538</v>
      </c>
      <c r="C9978">
        <v>3</v>
      </c>
      <c r="D9978">
        <v>0.6</v>
      </c>
    </row>
    <row r="9979" spans="1:4" x14ac:dyDescent="0.25">
      <c r="A9979" s="2" t="s">
        <v>1102</v>
      </c>
      <c r="B9979" s="2" t="s">
        <v>1538</v>
      </c>
      <c r="C9979">
        <v>3</v>
      </c>
      <c r="D9979">
        <v>0.6</v>
      </c>
    </row>
    <row r="9980" spans="1:4" x14ac:dyDescent="0.25">
      <c r="A9980" s="2" t="s">
        <v>1104</v>
      </c>
      <c r="B9980" s="2" t="s">
        <v>1538</v>
      </c>
      <c r="C9980">
        <v>3</v>
      </c>
      <c r="D9980">
        <v>0.6</v>
      </c>
    </row>
    <row r="9981" spans="1:4" x14ac:dyDescent="0.25">
      <c r="A9981" s="2" t="s">
        <v>1108</v>
      </c>
      <c r="B9981" s="2" t="s">
        <v>1538</v>
      </c>
      <c r="C9981">
        <v>3</v>
      </c>
      <c r="D9981">
        <v>0.6</v>
      </c>
    </row>
    <row r="9982" spans="1:4" x14ac:dyDescent="0.25">
      <c r="A9982" s="2" t="s">
        <v>1110</v>
      </c>
      <c r="B9982" s="2" t="s">
        <v>1538</v>
      </c>
      <c r="C9982">
        <v>3</v>
      </c>
      <c r="D9982">
        <v>0.6</v>
      </c>
    </row>
    <row r="9983" spans="1:4" x14ac:dyDescent="0.25">
      <c r="A9983" s="2" t="s">
        <v>1112</v>
      </c>
      <c r="B9983" s="2" t="s">
        <v>1538</v>
      </c>
      <c r="C9983">
        <v>3</v>
      </c>
      <c r="D9983">
        <v>0.6</v>
      </c>
    </row>
    <row r="9984" spans="1:4" x14ac:dyDescent="0.25">
      <c r="A9984" s="2" t="s">
        <v>1123</v>
      </c>
      <c r="B9984" s="2" t="s">
        <v>1538</v>
      </c>
      <c r="C9984">
        <v>3</v>
      </c>
      <c r="D9984">
        <v>0.6</v>
      </c>
    </row>
    <row r="9985" spans="1:4" x14ac:dyDescent="0.25">
      <c r="A9985" s="2" t="s">
        <v>1124</v>
      </c>
      <c r="B9985" s="2" t="s">
        <v>1538</v>
      </c>
      <c r="C9985">
        <v>3</v>
      </c>
      <c r="D9985">
        <v>0.6</v>
      </c>
    </row>
    <row r="9986" spans="1:4" x14ac:dyDescent="0.25">
      <c r="A9986" s="2" t="s">
        <v>1126</v>
      </c>
      <c r="B9986" s="2" t="s">
        <v>1538</v>
      </c>
      <c r="C9986">
        <v>3</v>
      </c>
      <c r="D9986">
        <v>0.6</v>
      </c>
    </row>
    <row r="9987" spans="1:4" x14ac:dyDescent="0.25">
      <c r="A9987" s="2" t="s">
        <v>1128</v>
      </c>
      <c r="B9987" s="2" t="s">
        <v>1538</v>
      </c>
      <c r="C9987">
        <v>3</v>
      </c>
      <c r="D9987">
        <v>0.6</v>
      </c>
    </row>
    <row r="9988" spans="1:4" x14ac:dyDescent="0.25">
      <c r="A9988" s="2" t="s">
        <v>1189</v>
      </c>
      <c r="B9988" s="2" t="s">
        <v>1538</v>
      </c>
      <c r="C9988">
        <v>3</v>
      </c>
      <c r="D9988">
        <v>0.6</v>
      </c>
    </row>
    <row r="9989" spans="1:4" x14ac:dyDescent="0.25">
      <c r="A9989" s="2" t="s">
        <v>1199</v>
      </c>
      <c r="B9989" s="2" t="s">
        <v>1538</v>
      </c>
      <c r="C9989">
        <v>3</v>
      </c>
      <c r="D9989">
        <v>0.6</v>
      </c>
    </row>
    <row r="9990" spans="1:4" x14ac:dyDescent="0.25">
      <c r="A9990" s="2" t="s">
        <v>1209</v>
      </c>
      <c r="B9990" s="2" t="s">
        <v>1538</v>
      </c>
      <c r="C9990">
        <v>3</v>
      </c>
      <c r="D9990">
        <v>0.6</v>
      </c>
    </row>
    <row r="9991" spans="1:4" x14ac:dyDescent="0.25">
      <c r="A9991" s="2" t="s">
        <v>1219</v>
      </c>
      <c r="B9991" s="2" t="s">
        <v>1538</v>
      </c>
      <c r="C9991">
        <v>3</v>
      </c>
      <c r="D9991">
        <v>0.6</v>
      </c>
    </row>
    <row r="9992" spans="1:4" x14ac:dyDescent="0.25">
      <c r="A9992" s="2" t="s">
        <v>1221</v>
      </c>
      <c r="B9992" s="2" t="s">
        <v>1538</v>
      </c>
      <c r="C9992">
        <v>3</v>
      </c>
      <c r="D9992">
        <v>0.6</v>
      </c>
    </row>
    <row r="9993" spans="1:4" x14ac:dyDescent="0.25">
      <c r="A9993" s="2" t="s">
        <v>1222</v>
      </c>
      <c r="B9993" s="2" t="s">
        <v>1538</v>
      </c>
      <c r="C9993">
        <v>3</v>
      </c>
      <c r="D9993">
        <v>0.6</v>
      </c>
    </row>
    <row r="9994" spans="1:4" x14ac:dyDescent="0.25">
      <c r="A9994" s="2" t="s">
        <v>1231</v>
      </c>
      <c r="B9994" s="2" t="s">
        <v>1538</v>
      </c>
      <c r="C9994">
        <v>3</v>
      </c>
      <c r="D9994">
        <v>0.6</v>
      </c>
    </row>
    <row r="9995" spans="1:4" x14ac:dyDescent="0.25">
      <c r="A9995" s="2" t="s">
        <v>1235</v>
      </c>
      <c r="B9995" s="2" t="s">
        <v>1538</v>
      </c>
      <c r="C9995">
        <v>3</v>
      </c>
      <c r="D9995">
        <v>0.6</v>
      </c>
    </row>
    <row r="9996" spans="1:4" x14ac:dyDescent="0.25">
      <c r="A9996" s="2" t="s">
        <v>1237</v>
      </c>
      <c r="B9996" s="2" t="s">
        <v>1538</v>
      </c>
      <c r="C9996">
        <v>3</v>
      </c>
      <c r="D9996">
        <v>0.6</v>
      </c>
    </row>
    <row r="9997" spans="1:4" x14ac:dyDescent="0.25">
      <c r="A9997" s="2" t="s">
        <v>1243</v>
      </c>
      <c r="B9997" s="2" t="s">
        <v>1538</v>
      </c>
      <c r="C9997">
        <v>3</v>
      </c>
      <c r="D9997">
        <v>0.6</v>
      </c>
    </row>
    <row r="9998" spans="1:4" x14ac:dyDescent="0.25">
      <c r="A9998" s="2" t="s">
        <v>1246</v>
      </c>
      <c r="B9998" s="2" t="s">
        <v>1538</v>
      </c>
      <c r="C9998">
        <v>3</v>
      </c>
      <c r="D9998">
        <v>0.6</v>
      </c>
    </row>
    <row r="9999" spans="1:4" x14ac:dyDescent="0.25">
      <c r="A9999" s="2" t="s">
        <v>1263</v>
      </c>
      <c r="B9999" s="2" t="s">
        <v>1538</v>
      </c>
      <c r="C9999">
        <v>3</v>
      </c>
      <c r="D9999">
        <v>0.6</v>
      </c>
    </row>
    <row r="10000" spans="1:4" x14ac:dyDescent="0.25">
      <c r="A10000" s="2" t="s">
        <v>1264</v>
      </c>
      <c r="B10000" s="2" t="s">
        <v>1538</v>
      </c>
      <c r="C10000">
        <v>3</v>
      </c>
      <c r="D10000">
        <v>0.6</v>
      </c>
    </row>
    <row r="10001" spans="1:4" x14ac:dyDescent="0.25">
      <c r="A10001" s="2" t="s">
        <v>1271</v>
      </c>
      <c r="B10001" s="2" t="s">
        <v>1538</v>
      </c>
      <c r="C10001">
        <v>3</v>
      </c>
      <c r="D10001">
        <v>0.6</v>
      </c>
    </row>
    <row r="10002" spans="1:4" x14ac:dyDescent="0.25">
      <c r="A10002" s="2" t="s">
        <v>1272</v>
      </c>
      <c r="B10002" s="2" t="s">
        <v>1538</v>
      </c>
      <c r="C10002">
        <v>3</v>
      </c>
      <c r="D10002">
        <v>0.6</v>
      </c>
    </row>
    <row r="10003" spans="1:4" x14ac:dyDescent="0.25">
      <c r="A10003" s="2" t="s">
        <v>1281</v>
      </c>
      <c r="B10003" s="2" t="s">
        <v>1538</v>
      </c>
      <c r="C10003">
        <v>3</v>
      </c>
      <c r="D10003">
        <v>0.6</v>
      </c>
    </row>
    <row r="10004" spans="1:4" x14ac:dyDescent="0.25">
      <c r="A10004" s="2" t="s">
        <v>1282</v>
      </c>
      <c r="B10004" s="2" t="s">
        <v>1538</v>
      </c>
      <c r="C10004">
        <v>3</v>
      </c>
      <c r="D10004">
        <v>0.6</v>
      </c>
    </row>
    <row r="10005" spans="1:4" x14ac:dyDescent="0.25">
      <c r="A10005" s="2" t="s">
        <v>1295</v>
      </c>
      <c r="B10005" s="2" t="s">
        <v>1538</v>
      </c>
      <c r="C10005">
        <v>3</v>
      </c>
      <c r="D10005">
        <v>0.6</v>
      </c>
    </row>
    <row r="10006" spans="1:4" x14ac:dyDescent="0.25">
      <c r="A10006" s="2" t="s">
        <v>1306</v>
      </c>
      <c r="B10006" s="2" t="s">
        <v>1538</v>
      </c>
      <c r="C10006">
        <v>3</v>
      </c>
      <c r="D10006">
        <v>0.6</v>
      </c>
    </row>
    <row r="10007" spans="1:4" x14ac:dyDescent="0.25">
      <c r="A10007" s="2" t="s">
        <v>1307</v>
      </c>
      <c r="B10007" s="2" t="s">
        <v>1538</v>
      </c>
      <c r="C10007">
        <v>3</v>
      </c>
      <c r="D10007">
        <v>0.6</v>
      </c>
    </row>
    <row r="10008" spans="1:4" x14ac:dyDescent="0.25">
      <c r="A10008" s="2" t="s">
        <v>1310</v>
      </c>
      <c r="B10008" s="2" t="s">
        <v>1538</v>
      </c>
      <c r="C10008">
        <v>3</v>
      </c>
      <c r="D10008">
        <v>0.6</v>
      </c>
    </row>
    <row r="10009" spans="1:4" x14ac:dyDescent="0.25">
      <c r="A10009" s="2" t="s">
        <v>1326</v>
      </c>
      <c r="B10009" s="2" t="s">
        <v>1538</v>
      </c>
      <c r="C10009">
        <v>3</v>
      </c>
      <c r="D10009">
        <v>0.6</v>
      </c>
    </row>
    <row r="10010" spans="1:4" x14ac:dyDescent="0.25">
      <c r="A10010" s="2" t="s">
        <v>1330</v>
      </c>
      <c r="B10010" s="2" t="s">
        <v>1538</v>
      </c>
      <c r="C10010">
        <v>3</v>
      </c>
      <c r="D10010">
        <v>0.6</v>
      </c>
    </row>
    <row r="10011" spans="1:4" x14ac:dyDescent="0.25">
      <c r="A10011" s="2" t="s">
        <v>1339</v>
      </c>
      <c r="B10011" s="2" t="s">
        <v>1538</v>
      </c>
      <c r="C10011">
        <v>3</v>
      </c>
      <c r="D10011">
        <v>0.6</v>
      </c>
    </row>
    <row r="10012" spans="1:4" x14ac:dyDescent="0.25">
      <c r="A10012" s="2" t="s">
        <v>1355</v>
      </c>
      <c r="B10012" s="2" t="s">
        <v>1538</v>
      </c>
      <c r="C10012">
        <v>3</v>
      </c>
      <c r="D10012">
        <v>0.6</v>
      </c>
    </row>
    <row r="10013" spans="1:4" x14ac:dyDescent="0.25">
      <c r="A10013" s="2" t="s">
        <v>1357</v>
      </c>
      <c r="B10013" s="2" t="s">
        <v>1538</v>
      </c>
      <c r="C10013">
        <v>3</v>
      </c>
      <c r="D10013">
        <v>0.6</v>
      </c>
    </row>
    <row r="10014" spans="1:4" x14ac:dyDescent="0.25">
      <c r="A10014" s="2" t="s">
        <v>1359</v>
      </c>
      <c r="B10014" s="2" t="s">
        <v>1538</v>
      </c>
      <c r="C10014">
        <v>3</v>
      </c>
      <c r="D10014">
        <v>0.6</v>
      </c>
    </row>
    <row r="10015" spans="1:4" x14ac:dyDescent="0.25">
      <c r="A10015" s="2" t="s">
        <v>1361</v>
      </c>
      <c r="B10015" s="2" t="s">
        <v>1538</v>
      </c>
      <c r="C10015">
        <v>3</v>
      </c>
      <c r="D10015">
        <v>0.6</v>
      </c>
    </row>
    <row r="10016" spans="1:4" x14ac:dyDescent="0.25">
      <c r="A10016" s="2" t="s">
        <v>1394</v>
      </c>
      <c r="B10016" s="2" t="s">
        <v>1538</v>
      </c>
      <c r="C10016">
        <v>3</v>
      </c>
      <c r="D10016">
        <v>0.6</v>
      </c>
    </row>
    <row r="10017" spans="1:4" x14ac:dyDescent="0.25">
      <c r="A10017" s="2" t="s">
        <v>1397</v>
      </c>
      <c r="B10017" s="2" t="s">
        <v>1538</v>
      </c>
      <c r="C10017">
        <v>3</v>
      </c>
      <c r="D10017">
        <v>0.6</v>
      </c>
    </row>
    <row r="10018" spans="1:4" x14ac:dyDescent="0.25">
      <c r="A10018" s="2" t="s">
        <v>1401</v>
      </c>
      <c r="B10018" s="2" t="s">
        <v>1538</v>
      </c>
      <c r="C10018">
        <v>3</v>
      </c>
      <c r="D10018">
        <v>0.6</v>
      </c>
    </row>
    <row r="10019" spans="1:4" x14ac:dyDescent="0.25">
      <c r="A10019" s="2" t="s">
        <v>1412</v>
      </c>
      <c r="B10019" s="2" t="s">
        <v>1538</v>
      </c>
      <c r="C10019">
        <v>3</v>
      </c>
      <c r="D10019">
        <v>0.6</v>
      </c>
    </row>
    <row r="10020" spans="1:4" x14ac:dyDescent="0.25">
      <c r="A10020" s="2" t="s">
        <v>1416</v>
      </c>
      <c r="B10020" s="2" t="s">
        <v>1538</v>
      </c>
      <c r="C10020">
        <v>3</v>
      </c>
      <c r="D10020">
        <v>0.6</v>
      </c>
    </row>
    <row r="10021" spans="1:4" x14ac:dyDescent="0.25">
      <c r="A10021" s="2" t="s">
        <v>1418</v>
      </c>
      <c r="B10021" s="2" t="s">
        <v>1538</v>
      </c>
      <c r="C10021">
        <v>3</v>
      </c>
      <c r="D10021">
        <v>0.6</v>
      </c>
    </row>
    <row r="10022" spans="1:4" x14ac:dyDescent="0.25">
      <c r="A10022" s="2" t="s">
        <v>1432</v>
      </c>
      <c r="B10022" s="2" t="s">
        <v>1538</v>
      </c>
      <c r="C10022">
        <v>3</v>
      </c>
      <c r="D10022">
        <v>0.6</v>
      </c>
    </row>
    <row r="10023" spans="1:4" x14ac:dyDescent="0.25">
      <c r="A10023" s="2" t="s">
        <v>1440</v>
      </c>
      <c r="B10023" s="2" t="s">
        <v>1538</v>
      </c>
      <c r="C10023">
        <v>3</v>
      </c>
      <c r="D10023">
        <v>0.6</v>
      </c>
    </row>
    <row r="10024" spans="1:4" x14ac:dyDescent="0.25">
      <c r="A10024" s="2" t="s">
        <v>1442</v>
      </c>
      <c r="B10024" s="2" t="s">
        <v>1538</v>
      </c>
      <c r="C10024">
        <v>3</v>
      </c>
      <c r="D10024">
        <v>0.6</v>
      </c>
    </row>
    <row r="10025" spans="1:4" x14ac:dyDescent="0.25">
      <c r="A10025" s="2" t="s">
        <v>86</v>
      </c>
      <c r="B10025" s="2" t="s">
        <v>1542</v>
      </c>
      <c r="C10025">
        <v>3</v>
      </c>
      <c r="D10025">
        <v>0.6</v>
      </c>
    </row>
    <row r="10026" spans="1:4" x14ac:dyDescent="0.25">
      <c r="A10026" s="2" t="s">
        <v>87</v>
      </c>
      <c r="B10026" s="2" t="s">
        <v>1542</v>
      </c>
      <c r="C10026">
        <v>3</v>
      </c>
      <c r="D10026">
        <v>0.6</v>
      </c>
    </row>
    <row r="10027" spans="1:4" x14ac:dyDescent="0.25">
      <c r="A10027" s="2" t="s">
        <v>106</v>
      </c>
      <c r="B10027" s="2" t="s">
        <v>1542</v>
      </c>
      <c r="C10027">
        <v>3</v>
      </c>
      <c r="D10027">
        <v>0.6</v>
      </c>
    </row>
    <row r="10028" spans="1:4" x14ac:dyDescent="0.25">
      <c r="A10028" s="2" t="s">
        <v>108</v>
      </c>
      <c r="B10028" s="2" t="s">
        <v>1542</v>
      </c>
      <c r="C10028">
        <v>3</v>
      </c>
      <c r="D10028">
        <v>0.6</v>
      </c>
    </row>
    <row r="10029" spans="1:4" x14ac:dyDescent="0.25">
      <c r="A10029" s="2" t="s">
        <v>122</v>
      </c>
      <c r="B10029" s="2" t="s">
        <v>1542</v>
      </c>
      <c r="C10029">
        <v>3</v>
      </c>
      <c r="D10029">
        <v>0.6</v>
      </c>
    </row>
    <row r="10030" spans="1:4" x14ac:dyDescent="0.25">
      <c r="A10030" s="2" t="s">
        <v>129</v>
      </c>
      <c r="B10030" s="2" t="s">
        <v>1542</v>
      </c>
      <c r="C10030">
        <v>3</v>
      </c>
      <c r="D10030">
        <v>0.6</v>
      </c>
    </row>
    <row r="10031" spans="1:4" x14ac:dyDescent="0.25">
      <c r="A10031" s="2" t="s">
        <v>136</v>
      </c>
      <c r="B10031" s="2" t="s">
        <v>1542</v>
      </c>
      <c r="C10031">
        <v>3</v>
      </c>
      <c r="D10031">
        <v>0.6</v>
      </c>
    </row>
    <row r="10032" spans="1:4" x14ac:dyDescent="0.25">
      <c r="A10032" s="2" t="s">
        <v>138</v>
      </c>
      <c r="B10032" s="2" t="s">
        <v>1542</v>
      </c>
      <c r="C10032">
        <v>3</v>
      </c>
      <c r="D10032">
        <v>0.6</v>
      </c>
    </row>
    <row r="10033" spans="1:4" x14ac:dyDescent="0.25">
      <c r="A10033" s="2" t="s">
        <v>143</v>
      </c>
      <c r="B10033" s="2" t="s">
        <v>1542</v>
      </c>
      <c r="C10033">
        <v>3</v>
      </c>
      <c r="D10033">
        <v>0.6</v>
      </c>
    </row>
    <row r="10034" spans="1:4" x14ac:dyDescent="0.25">
      <c r="A10034" s="2" t="s">
        <v>144</v>
      </c>
      <c r="B10034" s="2" t="s">
        <v>1542</v>
      </c>
      <c r="C10034">
        <v>3</v>
      </c>
      <c r="D10034">
        <v>0.6</v>
      </c>
    </row>
    <row r="10035" spans="1:4" x14ac:dyDescent="0.25">
      <c r="A10035" s="2" t="s">
        <v>153</v>
      </c>
      <c r="B10035" s="2" t="s">
        <v>1542</v>
      </c>
      <c r="C10035">
        <v>3</v>
      </c>
      <c r="D10035">
        <v>0.6</v>
      </c>
    </row>
    <row r="10036" spans="1:4" x14ac:dyDescent="0.25">
      <c r="A10036" s="2" t="s">
        <v>155</v>
      </c>
      <c r="B10036" s="2" t="s">
        <v>1542</v>
      </c>
      <c r="C10036">
        <v>3</v>
      </c>
      <c r="D10036">
        <v>0.6</v>
      </c>
    </row>
    <row r="10037" spans="1:4" x14ac:dyDescent="0.25">
      <c r="A10037" s="2" t="s">
        <v>166</v>
      </c>
      <c r="B10037" s="2" t="s">
        <v>1542</v>
      </c>
      <c r="C10037">
        <v>3</v>
      </c>
      <c r="D10037">
        <v>0.6</v>
      </c>
    </row>
    <row r="10038" spans="1:4" x14ac:dyDescent="0.25">
      <c r="A10038" s="2" t="s">
        <v>171</v>
      </c>
      <c r="B10038" s="2" t="s">
        <v>1542</v>
      </c>
      <c r="C10038">
        <v>3</v>
      </c>
      <c r="D10038">
        <v>0.6</v>
      </c>
    </row>
    <row r="10039" spans="1:4" x14ac:dyDescent="0.25">
      <c r="A10039" s="2" t="s">
        <v>178</v>
      </c>
      <c r="B10039" s="2" t="s">
        <v>1542</v>
      </c>
      <c r="C10039">
        <v>3</v>
      </c>
      <c r="D10039">
        <v>0.6</v>
      </c>
    </row>
    <row r="10040" spans="1:4" x14ac:dyDescent="0.25">
      <c r="A10040" s="2" t="s">
        <v>180</v>
      </c>
      <c r="B10040" s="2" t="s">
        <v>1542</v>
      </c>
      <c r="C10040">
        <v>3</v>
      </c>
      <c r="D10040">
        <v>0.6</v>
      </c>
    </row>
    <row r="10041" spans="1:4" x14ac:dyDescent="0.25">
      <c r="A10041" s="2" t="s">
        <v>184</v>
      </c>
      <c r="B10041" s="2" t="s">
        <v>1542</v>
      </c>
      <c r="C10041">
        <v>3</v>
      </c>
      <c r="D10041">
        <v>0.6</v>
      </c>
    </row>
    <row r="10042" spans="1:4" x14ac:dyDescent="0.25">
      <c r="A10042" s="2" t="s">
        <v>186</v>
      </c>
      <c r="B10042" s="2" t="s">
        <v>1542</v>
      </c>
      <c r="C10042">
        <v>3</v>
      </c>
      <c r="D10042">
        <v>0.6</v>
      </c>
    </row>
    <row r="10043" spans="1:4" x14ac:dyDescent="0.25">
      <c r="A10043" s="2" t="s">
        <v>211</v>
      </c>
      <c r="B10043" s="2" t="s">
        <v>1542</v>
      </c>
      <c r="C10043">
        <v>3</v>
      </c>
      <c r="D10043">
        <v>0.6</v>
      </c>
    </row>
    <row r="10044" spans="1:4" x14ac:dyDescent="0.25">
      <c r="A10044" s="2" t="s">
        <v>215</v>
      </c>
      <c r="B10044" s="2" t="s">
        <v>1542</v>
      </c>
      <c r="C10044">
        <v>3</v>
      </c>
      <c r="D10044">
        <v>0.6</v>
      </c>
    </row>
    <row r="10045" spans="1:4" x14ac:dyDescent="0.25">
      <c r="A10045" s="2" t="s">
        <v>231</v>
      </c>
      <c r="B10045" s="2" t="s">
        <v>1542</v>
      </c>
      <c r="C10045">
        <v>3</v>
      </c>
      <c r="D10045">
        <v>0.6</v>
      </c>
    </row>
    <row r="10046" spans="1:4" x14ac:dyDescent="0.25">
      <c r="A10046" s="2" t="s">
        <v>239</v>
      </c>
      <c r="B10046" s="2" t="s">
        <v>1542</v>
      </c>
      <c r="C10046">
        <v>3</v>
      </c>
      <c r="D10046">
        <v>0.6</v>
      </c>
    </row>
    <row r="10047" spans="1:4" x14ac:dyDescent="0.25">
      <c r="A10047" s="2" t="s">
        <v>252</v>
      </c>
      <c r="B10047" s="2" t="s">
        <v>1542</v>
      </c>
      <c r="C10047">
        <v>3</v>
      </c>
      <c r="D10047">
        <v>0.6</v>
      </c>
    </row>
    <row r="10048" spans="1:4" x14ac:dyDescent="0.25">
      <c r="A10048" s="2" t="s">
        <v>264</v>
      </c>
      <c r="B10048" s="2" t="s">
        <v>1542</v>
      </c>
      <c r="C10048">
        <v>3</v>
      </c>
      <c r="D10048">
        <v>0.6</v>
      </c>
    </row>
    <row r="10049" spans="1:4" x14ac:dyDescent="0.25">
      <c r="A10049" s="2" t="s">
        <v>266</v>
      </c>
      <c r="B10049" s="2" t="s">
        <v>1542</v>
      </c>
      <c r="C10049">
        <v>3</v>
      </c>
      <c r="D10049">
        <v>0.6</v>
      </c>
    </row>
    <row r="10050" spans="1:4" x14ac:dyDescent="0.25">
      <c r="A10050" s="2" t="s">
        <v>269</v>
      </c>
      <c r="B10050" s="2" t="s">
        <v>1542</v>
      </c>
      <c r="C10050">
        <v>3</v>
      </c>
      <c r="D10050">
        <v>0.6</v>
      </c>
    </row>
    <row r="10051" spans="1:4" x14ac:dyDescent="0.25">
      <c r="A10051" s="2" t="s">
        <v>271</v>
      </c>
      <c r="B10051" s="2" t="s">
        <v>1542</v>
      </c>
      <c r="C10051">
        <v>3</v>
      </c>
      <c r="D10051">
        <v>0.6</v>
      </c>
    </row>
    <row r="10052" spans="1:4" x14ac:dyDescent="0.25">
      <c r="A10052" s="2" t="s">
        <v>274</v>
      </c>
      <c r="B10052" s="2" t="s">
        <v>1542</v>
      </c>
      <c r="C10052">
        <v>3</v>
      </c>
      <c r="D10052">
        <v>0.6</v>
      </c>
    </row>
    <row r="10053" spans="1:4" x14ac:dyDescent="0.25">
      <c r="A10053" s="2" t="s">
        <v>277</v>
      </c>
      <c r="B10053" s="2" t="s">
        <v>1542</v>
      </c>
      <c r="C10053">
        <v>3</v>
      </c>
      <c r="D10053">
        <v>0.6</v>
      </c>
    </row>
    <row r="10054" spans="1:4" x14ac:dyDescent="0.25">
      <c r="A10054" s="2" t="s">
        <v>285</v>
      </c>
      <c r="B10054" s="2" t="s">
        <v>1542</v>
      </c>
      <c r="C10054">
        <v>3</v>
      </c>
      <c r="D10054">
        <v>0.6</v>
      </c>
    </row>
    <row r="10055" spans="1:4" x14ac:dyDescent="0.25">
      <c r="A10055" s="2" t="s">
        <v>286</v>
      </c>
      <c r="B10055" s="2" t="s">
        <v>1542</v>
      </c>
      <c r="C10055">
        <v>3</v>
      </c>
      <c r="D10055">
        <v>0.6</v>
      </c>
    </row>
    <row r="10056" spans="1:4" x14ac:dyDescent="0.25">
      <c r="A10056" s="2" t="s">
        <v>295</v>
      </c>
      <c r="B10056" s="2" t="s">
        <v>1542</v>
      </c>
      <c r="C10056">
        <v>3</v>
      </c>
      <c r="D10056">
        <v>0.6</v>
      </c>
    </row>
    <row r="10057" spans="1:4" x14ac:dyDescent="0.25">
      <c r="A10057" s="2" t="s">
        <v>297</v>
      </c>
      <c r="B10057" s="2" t="s">
        <v>1542</v>
      </c>
      <c r="C10057">
        <v>3</v>
      </c>
      <c r="D10057">
        <v>0.6</v>
      </c>
    </row>
    <row r="10058" spans="1:4" x14ac:dyDescent="0.25">
      <c r="A10058" s="2" t="s">
        <v>308</v>
      </c>
      <c r="B10058" s="2" t="s">
        <v>1542</v>
      </c>
      <c r="C10058">
        <v>3</v>
      </c>
      <c r="D10058">
        <v>0.6</v>
      </c>
    </row>
    <row r="10059" spans="1:4" x14ac:dyDescent="0.25">
      <c r="A10059" s="2" t="s">
        <v>313</v>
      </c>
      <c r="B10059" s="2" t="s">
        <v>1542</v>
      </c>
      <c r="C10059">
        <v>3</v>
      </c>
      <c r="D10059">
        <v>0.6</v>
      </c>
    </row>
    <row r="10060" spans="1:4" x14ac:dyDescent="0.25">
      <c r="A10060" s="2" t="s">
        <v>320</v>
      </c>
      <c r="B10060" s="2" t="s">
        <v>1542</v>
      </c>
      <c r="C10060">
        <v>3</v>
      </c>
      <c r="D10060">
        <v>0.6</v>
      </c>
    </row>
    <row r="10061" spans="1:4" x14ac:dyDescent="0.25">
      <c r="A10061" s="2" t="s">
        <v>322</v>
      </c>
      <c r="B10061" s="2" t="s">
        <v>1542</v>
      </c>
      <c r="C10061">
        <v>3</v>
      </c>
      <c r="D10061">
        <v>0.6</v>
      </c>
    </row>
    <row r="10062" spans="1:4" x14ac:dyDescent="0.25">
      <c r="A10062" s="2" t="s">
        <v>334</v>
      </c>
      <c r="B10062" s="2" t="s">
        <v>1542</v>
      </c>
      <c r="C10062">
        <v>3</v>
      </c>
      <c r="D10062">
        <v>0.6</v>
      </c>
    </row>
    <row r="10063" spans="1:4" x14ac:dyDescent="0.25">
      <c r="A10063" s="2" t="s">
        <v>343</v>
      </c>
      <c r="B10063" s="2" t="s">
        <v>1542</v>
      </c>
      <c r="C10063">
        <v>3</v>
      </c>
      <c r="D10063">
        <v>0.6</v>
      </c>
    </row>
    <row r="10064" spans="1:4" x14ac:dyDescent="0.25">
      <c r="A10064" s="2" t="s">
        <v>344</v>
      </c>
      <c r="B10064" s="2" t="s">
        <v>1542</v>
      </c>
      <c r="C10064">
        <v>3</v>
      </c>
      <c r="D10064">
        <v>0.6</v>
      </c>
    </row>
    <row r="10065" spans="1:4" x14ac:dyDescent="0.25">
      <c r="A10065" s="2" t="s">
        <v>352</v>
      </c>
      <c r="B10065" s="2" t="s">
        <v>1542</v>
      </c>
      <c r="C10065">
        <v>3</v>
      </c>
      <c r="D10065">
        <v>0.6</v>
      </c>
    </row>
    <row r="10066" spans="1:4" x14ac:dyDescent="0.25">
      <c r="A10066" s="2" t="s">
        <v>360</v>
      </c>
      <c r="B10066" s="2" t="s">
        <v>1542</v>
      </c>
      <c r="C10066">
        <v>3</v>
      </c>
      <c r="D10066">
        <v>0.6</v>
      </c>
    </row>
    <row r="10067" spans="1:4" x14ac:dyDescent="0.25">
      <c r="A10067" s="2" t="s">
        <v>375</v>
      </c>
      <c r="B10067" s="2" t="s">
        <v>1542</v>
      </c>
      <c r="C10067">
        <v>3</v>
      </c>
      <c r="D10067">
        <v>0.6</v>
      </c>
    </row>
    <row r="10068" spans="1:4" x14ac:dyDescent="0.25">
      <c r="A10068" s="2" t="s">
        <v>376</v>
      </c>
      <c r="B10068" s="2" t="s">
        <v>1542</v>
      </c>
      <c r="C10068">
        <v>3</v>
      </c>
      <c r="D10068">
        <v>0.6</v>
      </c>
    </row>
    <row r="10069" spans="1:4" x14ac:dyDescent="0.25">
      <c r="A10069" s="2" t="s">
        <v>380</v>
      </c>
      <c r="B10069" s="2" t="s">
        <v>1542</v>
      </c>
      <c r="C10069">
        <v>3</v>
      </c>
      <c r="D10069">
        <v>0.6</v>
      </c>
    </row>
    <row r="10070" spans="1:4" x14ac:dyDescent="0.25">
      <c r="A10070" s="2" t="s">
        <v>388</v>
      </c>
      <c r="B10070" s="2" t="s">
        <v>1542</v>
      </c>
      <c r="C10070">
        <v>3</v>
      </c>
      <c r="D10070">
        <v>0.6</v>
      </c>
    </row>
    <row r="10071" spans="1:4" x14ac:dyDescent="0.25">
      <c r="A10071" s="2" t="s">
        <v>398</v>
      </c>
      <c r="B10071" s="2" t="s">
        <v>1542</v>
      </c>
      <c r="C10071">
        <v>3</v>
      </c>
      <c r="D10071">
        <v>0.6</v>
      </c>
    </row>
    <row r="10072" spans="1:4" x14ac:dyDescent="0.25">
      <c r="A10072" s="2" t="s">
        <v>410</v>
      </c>
      <c r="B10072" s="2" t="s">
        <v>1542</v>
      </c>
      <c r="C10072">
        <v>3</v>
      </c>
      <c r="D10072">
        <v>0.6</v>
      </c>
    </row>
    <row r="10073" spans="1:4" x14ac:dyDescent="0.25">
      <c r="A10073" s="2" t="s">
        <v>429</v>
      </c>
      <c r="B10073" s="2" t="s">
        <v>1542</v>
      </c>
      <c r="C10073">
        <v>3</v>
      </c>
      <c r="D10073">
        <v>0.6</v>
      </c>
    </row>
    <row r="10074" spans="1:4" x14ac:dyDescent="0.25">
      <c r="A10074" s="2" t="s">
        <v>430</v>
      </c>
      <c r="B10074" s="2" t="s">
        <v>1542</v>
      </c>
      <c r="C10074">
        <v>3</v>
      </c>
      <c r="D10074">
        <v>0.6</v>
      </c>
    </row>
    <row r="10075" spans="1:4" x14ac:dyDescent="0.25">
      <c r="A10075" s="2" t="s">
        <v>439</v>
      </c>
      <c r="B10075" s="2" t="s">
        <v>1542</v>
      </c>
      <c r="C10075">
        <v>3</v>
      </c>
      <c r="D10075">
        <v>0.6</v>
      </c>
    </row>
    <row r="10076" spans="1:4" x14ac:dyDescent="0.25">
      <c r="A10076" s="2" t="s">
        <v>441</v>
      </c>
      <c r="B10076" s="2" t="s">
        <v>1542</v>
      </c>
      <c r="C10076">
        <v>3</v>
      </c>
      <c r="D10076">
        <v>0.6</v>
      </c>
    </row>
    <row r="10077" spans="1:4" x14ac:dyDescent="0.25">
      <c r="A10077" s="2" t="s">
        <v>452</v>
      </c>
      <c r="B10077" s="2" t="s">
        <v>1542</v>
      </c>
      <c r="C10077">
        <v>3</v>
      </c>
      <c r="D10077">
        <v>0.6</v>
      </c>
    </row>
    <row r="10078" spans="1:4" x14ac:dyDescent="0.25">
      <c r="A10078" s="2" t="s">
        <v>457</v>
      </c>
      <c r="B10078" s="2" t="s">
        <v>1542</v>
      </c>
      <c r="C10078">
        <v>3</v>
      </c>
      <c r="D10078">
        <v>0.6</v>
      </c>
    </row>
    <row r="10079" spans="1:4" x14ac:dyDescent="0.25">
      <c r="A10079" s="2" t="s">
        <v>464</v>
      </c>
      <c r="B10079" s="2" t="s">
        <v>1542</v>
      </c>
      <c r="C10079">
        <v>3</v>
      </c>
      <c r="D10079">
        <v>0.6</v>
      </c>
    </row>
    <row r="10080" spans="1:4" x14ac:dyDescent="0.25">
      <c r="A10080" s="2" t="s">
        <v>466</v>
      </c>
      <c r="B10080" s="2" t="s">
        <v>1542</v>
      </c>
      <c r="C10080">
        <v>3</v>
      </c>
      <c r="D10080">
        <v>0.6</v>
      </c>
    </row>
    <row r="10081" spans="1:4" x14ac:dyDescent="0.25">
      <c r="A10081" s="2" t="s">
        <v>472</v>
      </c>
      <c r="B10081" s="2" t="s">
        <v>1542</v>
      </c>
      <c r="C10081">
        <v>3</v>
      </c>
      <c r="D10081">
        <v>0.6</v>
      </c>
    </row>
    <row r="10082" spans="1:4" x14ac:dyDescent="0.25">
      <c r="A10082" s="2" t="s">
        <v>483</v>
      </c>
      <c r="B10082" s="2" t="s">
        <v>1542</v>
      </c>
      <c r="C10082">
        <v>3</v>
      </c>
      <c r="D10082">
        <v>0.6</v>
      </c>
    </row>
    <row r="10083" spans="1:4" x14ac:dyDescent="0.25">
      <c r="A10083" s="2" t="s">
        <v>486</v>
      </c>
      <c r="B10083" s="2" t="s">
        <v>1542</v>
      </c>
      <c r="C10083">
        <v>3</v>
      </c>
      <c r="D10083">
        <v>0.6</v>
      </c>
    </row>
    <row r="10084" spans="1:4" x14ac:dyDescent="0.25">
      <c r="A10084" s="2" t="s">
        <v>489</v>
      </c>
      <c r="B10084" s="2" t="s">
        <v>1542</v>
      </c>
      <c r="C10084">
        <v>3</v>
      </c>
      <c r="D10084">
        <v>0.6</v>
      </c>
    </row>
    <row r="10085" spans="1:4" x14ac:dyDescent="0.25">
      <c r="A10085" s="2" t="s">
        <v>497</v>
      </c>
      <c r="B10085" s="2" t="s">
        <v>1542</v>
      </c>
      <c r="C10085">
        <v>3</v>
      </c>
      <c r="D10085">
        <v>0.6</v>
      </c>
    </row>
    <row r="10086" spans="1:4" x14ac:dyDescent="0.25">
      <c r="A10086" s="2" t="s">
        <v>502</v>
      </c>
      <c r="B10086" s="2" t="s">
        <v>1542</v>
      </c>
      <c r="C10086">
        <v>3</v>
      </c>
      <c r="D10086">
        <v>0.6</v>
      </c>
    </row>
    <row r="10087" spans="1:4" x14ac:dyDescent="0.25">
      <c r="A10087" s="2" t="s">
        <v>506</v>
      </c>
      <c r="B10087" s="2" t="s">
        <v>1542</v>
      </c>
      <c r="C10087">
        <v>3</v>
      </c>
      <c r="D10087">
        <v>0.6</v>
      </c>
    </row>
    <row r="10088" spans="1:4" x14ac:dyDescent="0.25">
      <c r="A10088" s="2" t="s">
        <v>513</v>
      </c>
      <c r="B10088" s="2" t="s">
        <v>1542</v>
      </c>
      <c r="C10088">
        <v>3</v>
      </c>
      <c r="D10088">
        <v>0.6</v>
      </c>
    </row>
    <row r="10089" spans="1:4" x14ac:dyDescent="0.25">
      <c r="A10089" s="2" t="s">
        <v>514</v>
      </c>
      <c r="B10089" s="2" t="s">
        <v>1542</v>
      </c>
      <c r="C10089">
        <v>3</v>
      </c>
      <c r="D10089">
        <v>0.6</v>
      </c>
    </row>
    <row r="10090" spans="1:4" x14ac:dyDescent="0.25">
      <c r="A10090" s="2" t="s">
        <v>524</v>
      </c>
      <c r="B10090" s="2" t="s">
        <v>1542</v>
      </c>
      <c r="C10090">
        <v>3</v>
      </c>
      <c r="D10090">
        <v>0.6</v>
      </c>
    </row>
    <row r="10091" spans="1:4" x14ac:dyDescent="0.25">
      <c r="A10091" s="2" t="s">
        <v>544</v>
      </c>
      <c r="B10091" s="2" t="s">
        <v>1542</v>
      </c>
      <c r="C10091">
        <v>3</v>
      </c>
      <c r="D10091">
        <v>0.6</v>
      </c>
    </row>
    <row r="10092" spans="1:4" x14ac:dyDescent="0.25">
      <c r="A10092" s="2" t="s">
        <v>551</v>
      </c>
      <c r="B10092" s="2" t="s">
        <v>1542</v>
      </c>
      <c r="C10092">
        <v>3</v>
      </c>
      <c r="D10092">
        <v>0.6</v>
      </c>
    </row>
    <row r="10093" spans="1:4" x14ac:dyDescent="0.25">
      <c r="A10093" s="2" t="s">
        <v>552</v>
      </c>
      <c r="B10093" s="2" t="s">
        <v>1542</v>
      </c>
      <c r="C10093">
        <v>3</v>
      </c>
      <c r="D10093">
        <v>0.6</v>
      </c>
    </row>
    <row r="10094" spans="1:4" x14ac:dyDescent="0.25">
      <c r="A10094" s="2" t="s">
        <v>564</v>
      </c>
      <c r="B10094" s="2" t="s">
        <v>1542</v>
      </c>
      <c r="C10094">
        <v>3</v>
      </c>
      <c r="D10094">
        <v>0.6</v>
      </c>
    </row>
    <row r="10095" spans="1:4" x14ac:dyDescent="0.25">
      <c r="A10095" s="2" t="s">
        <v>573</v>
      </c>
      <c r="B10095" s="2" t="s">
        <v>1542</v>
      </c>
      <c r="C10095">
        <v>3</v>
      </c>
      <c r="D10095">
        <v>0.6</v>
      </c>
    </row>
    <row r="10096" spans="1:4" x14ac:dyDescent="0.25">
      <c r="A10096" s="2" t="s">
        <v>580</v>
      </c>
      <c r="B10096" s="2" t="s">
        <v>1542</v>
      </c>
      <c r="C10096">
        <v>3</v>
      </c>
      <c r="D10096">
        <v>0.6</v>
      </c>
    </row>
    <row r="10097" spans="1:4" x14ac:dyDescent="0.25">
      <c r="A10097" s="2" t="s">
        <v>587</v>
      </c>
      <c r="B10097" s="2" t="s">
        <v>1542</v>
      </c>
      <c r="C10097">
        <v>3</v>
      </c>
      <c r="D10097">
        <v>0.6</v>
      </c>
    </row>
    <row r="10098" spans="1:4" x14ac:dyDescent="0.25">
      <c r="A10098" s="2" t="s">
        <v>599</v>
      </c>
      <c r="B10098" s="2" t="s">
        <v>1542</v>
      </c>
      <c r="C10098">
        <v>3</v>
      </c>
      <c r="D10098">
        <v>0.6</v>
      </c>
    </row>
    <row r="10099" spans="1:4" x14ac:dyDescent="0.25">
      <c r="A10099" s="2" t="s">
        <v>606</v>
      </c>
      <c r="B10099" s="2" t="s">
        <v>1542</v>
      </c>
      <c r="C10099">
        <v>3</v>
      </c>
      <c r="D10099">
        <v>0.6</v>
      </c>
    </row>
    <row r="10100" spans="1:4" x14ac:dyDescent="0.25">
      <c r="A10100" s="2" t="s">
        <v>607</v>
      </c>
      <c r="B10100" s="2" t="s">
        <v>1542</v>
      </c>
      <c r="C10100">
        <v>3</v>
      </c>
      <c r="D10100">
        <v>0.6</v>
      </c>
    </row>
    <row r="10101" spans="1:4" x14ac:dyDescent="0.25">
      <c r="A10101" s="2" t="s">
        <v>625</v>
      </c>
      <c r="B10101" s="2" t="s">
        <v>1542</v>
      </c>
      <c r="C10101">
        <v>3</v>
      </c>
      <c r="D10101">
        <v>0.6</v>
      </c>
    </row>
    <row r="10102" spans="1:4" x14ac:dyDescent="0.25">
      <c r="A10102" s="2" t="s">
        <v>630</v>
      </c>
      <c r="B10102" s="2" t="s">
        <v>1542</v>
      </c>
      <c r="C10102">
        <v>3</v>
      </c>
      <c r="D10102">
        <v>0.6</v>
      </c>
    </row>
    <row r="10103" spans="1:4" x14ac:dyDescent="0.25">
      <c r="A10103" s="2" t="s">
        <v>638</v>
      </c>
      <c r="B10103" s="2" t="s">
        <v>1542</v>
      </c>
      <c r="C10103">
        <v>3</v>
      </c>
      <c r="D10103">
        <v>0.6</v>
      </c>
    </row>
    <row r="10104" spans="1:4" x14ac:dyDescent="0.25">
      <c r="A10104" s="2" t="s">
        <v>643</v>
      </c>
      <c r="B10104" s="2" t="s">
        <v>1542</v>
      </c>
      <c r="C10104">
        <v>3</v>
      </c>
      <c r="D10104">
        <v>0.6</v>
      </c>
    </row>
    <row r="10105" spans="1:4" x14ac:dyDescent="0.25">
      <c r="A10105" s="2" t="s">
        <v>658</v>
      </c>
      <c r="B10105" s="2" t="s">
        <v>1542</v>
      </c>
      <c r="C10105">
        <v>3</v>
      </c>
      <c r="D10105">
        <v>0.6</v>
      </c>
    </row>
    <row r="10106" spans="1:4" x14ac:dyDescent="0.25">
      <c r="A10106" s="2" t="s">
        <v>660</v>
      </c>
      <c r="B10106" s="2" t="s">
        <v>1542</v>
      </c>
      <c r="C10106">
        <v>3</v>
      </c>
      <c r="D10106">
        <v>0.6</v>
      </c>
    </row>
    <row r="10107" spans="1:4" x14ac:dyDescent="0.25">
      <c r="A10107" s="2" t="s">
        <v>663</v>
      </c>
      <c r="B10107" s="2" t="s">
        <v>1542</v>
      </c>
      <c r="C10107">
        <v>3</v>
      </c>
      <c r="D10107">
        <v>0.6</v>
      </c>
    </row>
    <row r="10108" spans="1:4" x14ac:dyDescent="0.25">
      <c r="A10108" s="2" t="s">
        <v>664</v>
      </c>
      <c r="B10108" s="2" t="s">
        <v>1542</v>
      </c>
      <c r="C10108">
        <v>3</v>
      </c>
      <c r="D10108">
        <v>0.6</v>
      </c>
    </row>
    <row r="10109" spans="1:4" x14ac:dyDescent="0.25">
      <c r="A10109" s="2" t="s">
        <v>669</v>
      </c>
      <c r="B10109" s="2" t="s">
        <v>1542</v>
      </c>
      <c r="C10109">
        <v>3</v>
      </c>
      <c r="D10109">
        <v>0.6</v>
      </c>
    </row>
    <row r="10110" spans="1:4" x14ac:dyDescent="0.25">
      <c r="A10110" s="2" t="s">
        <v>692</v>
      </c>
      <c r="B10110" s="2" t="s">
        <v>1542</v>
      </c>
      <c r="C10110">
        <v>3</v>
      </c>
      <c r="D10110">
        <v>0.6</v>
      </c>
    </row>
    <row r="10111" spans="1:4" x14ac:dyDescent="0.25">
      <c r="A10111" s="2" t="s">
        <v>693</v>
      </c>
      <c r="B10111" s="2" t="s">
        <v>1542</v>
      </c>
      <c r="C10111">
        <v>3</v>
      </c>
      <c r="D10111">
        <v>0.6</v>
      </c>
    </row>
    <row r="10112" spans="1:4" x14ac:dyDescent="0.25">
      <c r="A10112" s="2" t="s">
        <v>694</v>
      </c>
      <c r="B10112" s="2" t="s">
        <v>1542</v>
      </c>
      <c r="C10112">
        <v>3</v>
      </c>
      <c r="D10112">
        <v>0.6</v>
      </c>
    </row>
    <row r="10113" spans="1:4" x14ac:dyDescent="0.25">
      <c r="A10113" s="2" t="s">
        <v>702</v>
      </c>
      <c r="B10113" s="2" t="s">
        <v>1542</v>
      </c>
      <c r="C10113">
        <v>3</v>
      </c>
      <c r="D10113">
        <v>0.6</v>
      </c>
    </row>
    <row r="10114" spans="1:4" x14ac:dyDescent="0.25">
      <c r="A10114" s="2" t="s">
        <v>704</v>
      </c>
      <c r="B10114" s="2" t="s">
        <v>1542</v>
      </c>
      <c r="C10114">
        <v>3</v>
      </c>
      <c r="D10114">
        <v>0.6</v>
      </c>
    </row>
    <row r="10115" spans="1:4" x14ac:dyDescent="0.25">
      <c r="A10115" s="2" t="s">
        <v>726</v>
      </c>
      <c r="B10115" s="2" t="s">
        <v>1542</v>
      </c>
      <c r="C10115">
        <v>3</v>
      </c>
      <c r="D10115">
        <v>0.6</v>
      </c>
    </row>
    <row r="10116" spans="1:4" x14ac:dyDescent="0.25">
      <c r="A10116" s="2" t="s">
        <v>727</v>
      </c>
      <c r="B10116" s="2" t="s">
        <v>1542</v>
      </c>
      <c r="C10116">
        <v>3</v>
      </c>
      <c r="D10116">
        <v>0.6</v>
      </c>
    </row>
    <row r="10117" spans="1:4" x14ac:dyDescent="0.25">
      <c r="A10117" s="2" t="s">
        <v>736</v>
      </c>
      <c r="B10117" s="2" t="s">
        <v>1542</v>
      </c>
      <c r="C10117">
        <v>3</v>
      </c>
      <c r="D10117">
        <v>0.6</v>
      </c>
    </row>
    <row r="10118" spans="1:4" x14ac:dyDescent="0.25">
      <c r="A10118" s="2" t="s">
        <v>738</v>
      </c>
      <c r="B10118" s="2" t="s">
        <v>1542</v>
      </c>
      <c r="C10118">
        <v>3</v>
      </c>
      <c r="D10118">
        <v>0.6</v>
      </c>
    </row>
    <row r="10119" spans="1:4" x14ac:dyDescent="0.25">
      <c r="A10119" s="2" t="s">
        <v>749</v>
      </c>
      <c r="B10119" s="2" t="s">
        <v>1542</v>
      </c>
      <c r="C10119">
        <v>3</v>
      </c>
      <c r="D10119">
        <v>0.6</v>
      </c>
    </row>
    <row r="10120" spans="1:4" x14ac:dyDescent="0.25">
      <c r="A10120" s="2" t="s">
        <v>754</v>
      </c>
      <c r="B10120" s="2" t="s">
        <v>1542</v>
      </c>
      <c r="C10120">
        <v>3</v>
      </c>
      <c r="D10120">
        <v>0.6</v>
      </c>
    </row>
    <row r="10121" spans="1:4" x14ac:dyDescent="0.25">
      <c r="A10121" s="2" t="s">
        <v>761</v>
      </c>
      <c r="B10121" s="2" t="s">
        <v>1542</v>
      </c>
      <c r="C10121">
        <v>3</v>
      </c>
      <c r="D10121">
        <v>0.6</v>
      </c>
    </row>
    <row r="10122" spans="1:4" x14ac:dyDescent="0.25">
      <c r="A10122" s="2" t="s">
        <v>763</v>
      </c>
      <c r="B10122" s="2" t="s">
        <v>1542</v>
      </c>
      <c r="C10122">
        <v>3</v>
      </c>
      <c r="D10122">
        <v>0.6</v>
      </c>
    </row>
    <row r="10123" spans="1:4" x14ac:dyDescent="0.25">
      <c r="A10123" s="2" t="s">
        <v>842</v>
      </c>
      <c r="B10123" s="2" t="s">
        <v>1542</v>
      </c>
      <c r="C10123">
        <v>3</v>
      </c>
      <c r="D10123">
        <v>0.6</v>
      </c>
    </row>
    <row r="10124" spans="1:4" x14ac:dyDescent="0.25">
      <c r="A10124" s="2" t="s">
        <v>853</v>
      </c>
      <c r="B10124" s="2" t="s">
        <v>1542</v>
      </c>
      <c r="C10124">
        <v>3</v>
      </c>
      <c r="D10124">
        <v>0.6</v>
      </c>
    </row>
    <row r="10125" spans="1:4" x14ac:dyDescent="0.25">
      <c r="A10125" s="2" t="s">
        <v>854</v>
      </c>
      <c r="B10125" s="2" t="s">
        <v>1542</v>
      </c>
      <c r="C10125">
        <v>3</v>
      </c>
      <c r="D10125">
        <v>0.6</v>
      </c>
    </row>
    <row r="10126" spans="1:4" x14ac:dyDescent="0.25">
      <c r="A10126" s="2" t="s">
        <v>859</v>
      </c>
      <c r="B10126" s="2" t="s">
        <v>1542</v>
      </c>
      <c r="C10126">
        <v>3</v>
      </c>
      <c r="D10126">
        <v>0.6</v>
      </c>
    </row>
    <row r="10127" spans="1:4" x14ac:dyDescent="0.25">
      <c r="A10127" s="2" t="s">
        <v>860</v>
      </c>
      <c r="B10127" s="2" t="s">
        <v>1542</v>
      </c>
      <c r="C10127">
        <v>3</v>
      </c>
      <c r="D10127">
        <v>0.6</v>
      </c>
    </row>
    <row r="10128" spans="1:4" x14ac:dyDescent="0.25">
      <c r="A10128" s="2" t="s">
        <v>864</v>
      </c>
      <c r="B10128" s="2" t="s">
        <v>1542</v>
      </c>
      <c r="C10128">
        <v>3</v>
      </c>
      <c r="D10128">
        <v>0.6</v>
      </c>
    </row>
    <row r="10129" spans="1:4" x14ac:dyDescent="0.25">
      <c r="A10129" s="2" t="s">
        <v>873</v>
      </c>
      <c r="B10129" s="2" t="s">
        <v>1542</v>
      </c>
      <c r="C10129">
        <v>3</v>
      </c>
      <c r="D10129">
        <v>0.6</v>
      </c>
    </row>
    <row r="10130" spans="1:4" x14ac:dyDescent="0.25">
      <c r="A10130" s="2" t="s">
        <v>875</v>
      </c>
      <c r="B10130" s="2" t="s">
        <v>1542</v>
      </c>
      <c r="C10130">
        <v>3</v>
      </c>
      <c r="D10130">
        <v>0.6</v>
      </c>
    </row>
    <row r="10131" spans="1:4" x14ac:dyDescent="0.25">
      <c r="A10131" s="2" t="s">
        <v>885</v>
      </c>
      <c r="B10131" s="2" t="s">
        <v>1542</v>
      </c>
      <c r="C10131">
        <v>3</v>
      </c>
      <c r="D10131">
        <v>0.6</v>
      </c>
    </row>
    <row r="10132" spans="1:4" x14ac:dyDescent="0.25">
      <c r="A10132" s="2" t="s">
        <v>896</v>
      </c>
      <c r="B10132" s="2" t="s">
        <v>1542</v>
      </c>
      <c r="C10132">
        <v>3</v>
      </c>
      <c r="D10132">
        <v>0.6</v>
      </c>
    </row>
    <row r="10133" spans="1:4" x14ac:dyDescent="0.25">
      <c r="A10133" s="2" t="s">
        <v>897</v>
      </c>
      <c r="B10133" s="2" t="s">
        <v>1542</v>
      </c>
      <c r="C10133">
        <v>3</v>
      </c>
      <c r="D10133">
        <v>0.6</v>
      </c>
    </row>
    <row r="10134" spans="1:4" x14ac:dyDescent="0.25">
      <c r="A10134" s="2" t="s">
        <v>899</v>
      </c>
      <c r="B10134" s="2" t="s">
        <v>1542</v>
      </c>
      <c r="C10134">
        <v>3</v>
      </c>
      <c r="D10134">
        <v>0.6</v>
      </c>
    </row>
    <row r="10135" spans="1:4" x14ac:dyDescent="0.25">
      <c r="A10135" s="2" t="s">
        <v>905</v>
      </c>
      <c r="B10135" s="2" t="s">
        <v>1542</v>
      </c>
      <c r="C10135">
        <v>3</v>
      </c>
      <c r="D10135">
        <v>0.6</v>
      </c>
    </row>
    <row r="10136" spans="1:4" x14ac:dyDescent="0.25">
      <c r="A10136" s="2" t="s">
        <v>918</v>
      </c>
      <c r="B10136" s="2" t="s">
        <v>1542</v>
      </c>
      <c r="C10136">
        <v>3</v>
      </c>
      <c r="D10136">
        <v>0.6</v>
      </c>
    </row>
    <row r="10137" spans="1:4" x14ac:dyDescent="0.25">
      <c r="A10137" s="2" t="s">
        <v>926</v>
      </c>
      <c r="B10137" s="2" t="s">
        <v>1542</v>
      </c>
      <c r="C10137">
        <v>3</v>
      </c>
      <c r="D10137">
        <v>0.6</v>
      </c>
    </row>
    <row r="10138" spans="1:4" x14ac:dyDescent="0.25">
      <c r="A10138" s="2" t="s">
        <v>934</v>
      </c>
      <c r="B10138" s="2" t="s">
        <v>1542</v>
      </c>
      <c r="C10138">
        <v>3</v>
      </c>
      <c r="D10138">
        <v>0.6</v>
      </c>
    </row>
    <row r="10139" spans="1:4" x14ac:dyDescent="0.25">
      <c r="A10139" s="2" t="s">
        <v>935</v>
      </c>
      <c r="B10139" s="2" t="s">
        <v>1542</v>
      </c>
      <c r="C10139">
        <v>3</v>
      </c>
      <c r="D10139">
        <v>0.6</v>
      </c>
    </row>
    <row r="10140" spans="1:4" x14ac:dyDescent="0.25">
      <c r="A10140" s="2" t="s">
        <v>936</v>
      </c>
      <c r="B10140" s="2" t="s">
        <v>1542</v>
      </c>
      <c r="C10140">
        <v>3</v>
      </c>
      <c r="D10140">
        <v>0.6</v>
      </c>
    </row>
    <row r="10141" spans="1:4" x14ac:dyDescent="0.25">
      <c r="A10141" s="2" t="s">
        <v>942</v>
      </c>
      <c r="B10141" s="2" t="s">
        <v>1542</v>
      </c>
      <c r="C10141">
        <v>3</v>
      </c>
      <c r="D10141">
        <v>0.6</v>
      </c>
    </row>
    <row r="10142" spans="1:4" x14ac:dyDescent="0.25">
      <c r="A10142" s="2" t="s">
        <v>946</v>
      </c>
      <c r="B10142" s="2" t="s">
        <v>1542</v>
      </c>
      <c r="C10142">
        <v>3</v>
      </c>
      <c r="D10142">
        <v>0.6</v>
      </c>
    </row>
    <row r="10143" spans="1:4" x14ac:dyDescent="0.25">
      <c r="A10143" s="2" t="s">
        <v>951</v>
      </c>
      <c r="B10143" s="2" t="s">
        <v>1542</v>
      </c>
      <c r="C10143">
        <v>3</v>
      </c>
      <c r="D10143">
        <v>0.6</v>
      </c>
    </row>
    <row r="10144" spans="1:4" x14ac:dyDescent="0.25">
      <c r="A10144" s="2" t="s">
        <v>953</v>
      </c>
      <c r="B10144" s="2" t="s">
        <v>1542</v>
      </c>
      <c r="C10144">
        <v>3</v>
      </c>
      <c r="D10144">
        <v>0.6</v>
      </c>
    </row>
    <row r="10145" spans="1:4" x14ac:dyDescent="0.25">
      <c r="A10145" s="2" t="s">
        <v>962</v>
      </c>
      <c r="B10145" s="2" t="s">
        <v>1542</v>
      </c>
      <c r="C10145">
        <v>3</v>
      </c>
      <c r="D10145">
        <v>0.6</v>
      </c>
    </row>
    <row r="10146" spans="1:4" x14ac:dyDescent="0.25">
      <c r="A10146" s="2" t="s">
        <v>964</v>
      </c>
      <c r="B10146" s="2" t="s">
        <v>1542</v>
      </c>
      <c r="C10146">
        <v>3</v>
      </c>
      <c r="D10146">
        <v>0.6</v>
      </c>
    </row>
    <row r="10147" spans="1:4" x14ac:dyDescent="0.25">
      <c r="A10147" s="2" t="s">
        <v>975</v>
      </c>
      <c r="B10147" s="2" t="s">
        <v>1542</v>
      </c>
      <c r="C10147">
        <v>3</v>
      </c>
      <c r="D10147">
        <v>0.6</v>
      </c>
    </row>
    <row r="10148" spans="1:4" x14ac:dyDescent="0.25">
      <c r="A10148" s="2" t="s">
        <v>977</v>
      </c>
      <c r="B10148" s="2" t="s">
        <v>1542</v>
      </c>
      <c r="C10148">
        <v>3</v>
      </c>
      <c r="D10148">
        <v>0.6</v>
      </c>
    </row>
    <row r="10149" spans="1:4" x14ac:dyDescent="0.25">
      <c r="A10149" s="2" t="s">
        <v>980</v>
      </c>
      <c r="B10149" s="2" t="s">
        <v>1542</v>
      </c>
      <c r="C10149">
        <v>3</v>
      </c>
      <c r="D10149">
        <v>0.6</v>
      </c>
    </row>
    <row r="10150" spans="1:4" x14ac:dyDescent="0.25">
      <c r="A10150" s="2" t="s">
        <v>990</v>
      </c>
      <c r="B10150" s="2" t="s">
        <v>1542</v>
      </c>
      <c r="C10150">
        <v>3</v>
      </c>
      <c r="D10150">
        <v>0.6</v>
      </c>
    </row>
    <row r="10151" spans="1:4" x14ac:dyDescent="0.25">
      <c r="A10151" s="2" t="s">
        <v>1003</v>
      </c>
      <c r="B10151" s="2" t="s">
        <v>1542</v>
      </c>
      <c r="C10151">
        <v>3</v>
      </c>
      <c r="D10151">
        <v>0.6</v>
      </c>
    </row>
    <row r="10152" spans="1:4" x14ac:dyDescent="0.25">
      <c r="A10152" s="2" t="s">
        <v>1006</v>
      </c>
      <c r="B10152" s="2" t="s">
        <v>1542</v>
      </c>
      <c r="C10152">
        <v>3</v>
      </c>
      <c r="D10152">
        <v>0.6</v>
      </c>
    </row>
    <row r="10153" spans="1:4" x14ac:dyDescent="0.25">
      <c r="A10153" s="2" t="s">
        <v>1009</v>
      </c>
      <c r="B10153" s="2" t="s">
        <v>1542</v>
      </c>
      <c r="C10153">
        <v>3</v>
      </c>
      <c r="D10153">
        <v>0.6</v>
      </c>
    </row>
    <row r="10154" spans="1:4" x14ac:dyDescent="0.25">
      <c r="A10154" s="2" t="s">
        <v>1017</v>
      </c>
      <c r="B10154" s="2" t="s">
        <v>1542</v>
      </c>
      <c r="C10154">
        <v>3</v>
      </c>
      <c r="D10154">
        <v>0.6</v>
      </c>
    </row>
    <row r="10155" spans="1:4" x14ac:dyDescent="0.25">
      <c r="A10155" s="2" t="s">
        <v>1019</v>
      </c>
      <c r="B10155" s="2" t="s">
        <v>1542</v>
      </c>
      <c r="C10155">
        <v>3</v>
      </c>
      <c r="D10155">
        <v>0.6</v>
      </c>
    </row>
    <row r="10156" spans="1:4" x14ac:dyDescent="0.25">
      <c r="A10156" s="2" t="s">
        <v>1033</v>
      </c>
      <c r="B10156" s="2" t="s">
        <v>1542</v>
      </c>
      <c r="C10156">
        <v>3</v>
      </c>
      <c r="D10156">
        <v>0.6</v>
      </c>
    </row>
    <row r="10157" spans="1:4" x14ac:dyDescent="0.25">
      <c r="A10157" s="2" t="s">
        <v>1034</v>
      </c>
      <c r="B10157" s="2" t="s">
        <v>1542</v>
      </c>
      <c r="C10157">
        <v>3</v>
      </c>
      <c r="D10157">
        <v>0.6</v>
      </c>
    </row>
    <row r="10158" spans="1:4" x14ac:dyDescent="0.25">
      <c r="A10158" s="2" t="s">
        <v>1040</v>
      </c>
      <c r="B10158" s="2" t="s">
        <v>1542</v>
      </c>
      <c r="C10158">
        <v>3</v>
      </c>
      <c r="D10158">
        <v>0.6</v>
      </c>
    </row>
    <row r="10159" spans="1:4" x14ac:dyDescent="0.25">
      <c r="A10159" s="2" t="s">
        <v>1042</v>
      </c>
      <c r="B10159" s="2" t="s">
        <v>1542</v>
      </c>
      <c r="C10159">
        <v>3</v>
      </c>
      <c r="D10159">
        <v>0.6</v>
      </c>
    </row>
    <row r="10160" spans="1:4" x14ac:dyDescent="0.25">
      <c r="A10160" s="2" t="s">
        <v>1048</v>
      </c>
      <c r="B10160" s="2" t="s">
        <v>1542</v>
      </c>
      <c r="C10160">
        <v>3</v>
      </c>
      <c r="D10160">
        <v>0.6</v>
      </c>
    </row>
    <row r="10161" spans="1:4" x14ac:dyDescent="0.25">
      <c r="A10161" s="2" t="s">
        <v>1051</v>
      </c>
      <c r="B10161" s="2" t="s">
        <v>1542</v>
      </c>
      <c r="C10161">
        <v>3</v>
      </c>
      <c r="D10161">
        <v>0.6</v>
      </c>
    </row>
    <row r="10162" spans="1:4" x14ac:dyDescent="0.25">
      <c r="A10162" s="2" t="s">
        <v>1056</v>
      </c>
      <c r="B10162" s="2" t="s">
        <v>1542</v>
      </c>
      <c r="C10162">
        <v>3</v>
      </c>
      <c r="D10162">
        <v>0.6</v>
      </c>
    </row>
    <row r="10163" spans="1:4" x14ac:dyDescent="0.25">
      <c r="A10163" s="2" t="s">
        <v>1064</v>
      </c>
      <c r="B10163" s="2" t="s">
        <v>1542</v>
      </c>
      <c r="C10163">
        <v>3</v>
      </c>
      <c r="D10163">
        <v>0.6</v>
      </c>
    </row>
    <row r="10164" spans="1:4" x14ac:dyDescent="0.25">
      <c r="A10164" s="2" t="s">
        <v>1079</v>
      </c>
      <c r="B10164" s="2" t="s">
        <v>1542</v>
      </c>
      <c r="C10164">
        <v>3</v>
      </c>
      <c r="D10164">
        <v>0.6</v>
      </c>
    </row>
    <row r="10165" spans="1:4" x14ac:dyDescent="0.25">
      <c r="A10165" s="2" t="s">
        <v>1086</v>
      </c>
      <c r="B10165" s="2" t="s">
        <v>1542</v>
      </c>
      <c r="C10165">
        <v>3</v>
      </c>
      <c r="D10165">
        <v>0.6</v>
      </c>
    </row>
    <row r="10166" spans="1:4" x14ac:dyDescent="0.25">
      <c r="A10166" s="2" t="s">
        <v>1093</v>
      </c>
      <c r="B10166" s="2" t="s">
        <v>1542</v>
      </c>
      <c r="C10166">
        <v>3</v>
      </c>
      <c r="D10166">
        <v>0.6</v>
      </c>
    </row>
    <row r="10167" spans="1:4" x14ac:dyDescent="0.25">
      <c r="A10167" s="2" t="s">
        <v>1100</v>
      </c>
      <c r="B10167" s="2" t="s">
        <v>1542</v>
      </c>
      <c r="C10167">
        <v>3</v>
      </c>
      <c r="D10167">
        <v>0.6</v>
      </c>
    </row>
    <row r="10168" spans="1:4" x14ac:dyDescent="0.25">
      <c r="A10168" s="2" t="s">
        <v>1101</v>
      </c>
      <c r="B10168" s="2" t="s">
        <v>1542</v>
      </c>
      <c r="C10168">
        <v>3</v>
      </c>
      <c r="D10168">
        <v>0.6</v>
      </c>
    </row>
    <row r="10169" spans="1:4" x14ac:dyDescent="0.25">
      <c r="A10169" s="2" t="s">
        <v>1110</v>
      </c>
      <c r="B10169" s="2" t="s">
        <v>1542</v>
      </c>
      <c r="C10169">
        <v>3</v>
      </c>
      <c r="D10169">
        <v>0.6</v>
      </c>
    </row>
    <row r="10170" spans="1:4" x14ac:dyDescent="0.25">
      <c r="A10170" s="2" t="s">
        <v>1112</v>
      </c>
      <c r="B10170" s="2" t="s">
        <v>1542</v>
      </c>
      <c r="C10170">
        <v>3</v>
      </c>
      <c r="D10170">
        <v>0.6</v>
      </c>
    </row>
    <row r="10171" spans="1:4" x14ac:dyDescent="0.25">
      <c r="A10171" s="2" t="s">
        <v>1123</v>
      </c>
      <c r="B10171" s="2" t="s">
        <v>1542</v>
      </c>
      <c r="C10171">
        <v>3</v>
      </c>
      <c r="D10171">
        <v>0.6</v>
      </c>
    </row>
    <row r="10172" spans="1:4" x14ac:dyDescent="0.25">
      <c r="A10172" s="2" t="s">
        <v>1128</v>
      </c>
      <c r="B10172" s="2" t="s">
        <v>1542</v>
      </c>
      <c r="C10172">
        <v>3</v>
      </c>
      <c r="D10172">
        <v>0.6</v>
      </c>
    </row>
    <row r="10173" spans="1:4" x14ac:dyDescent="0.25">
      <c r="A10173" s="2" t="s">
        <v>1135</v>
      </c>
      <c r="B10173" s="2" t="s">
        <v>1542</v>
      </c>
      <c r="C10173">
        <v>3</v>
      </c>
      <c r="D10173">
        <v>0.6</v>
      </c>
    </row>
    <row r="10174" spans="1:4" x14ac:dyDescent="0.25">
      <c r="A10174" s="2" t="s">
        <v>1137</v>
      </c>
      <c r="B10174" s="2" t="s">
        <v>1542</v>
      </c>
      <c r="C10174">
        <v>3</v>
      </c>
      <c r="D10174">
        <v>0.6</v>
      </c>
    </row>
    <row r="10175" spans="1:4" x14ac:dyDescent="0.25">
      <c r="A10175" s="2" t="s">
        <v>1190</v>
      </c>
      <c r="B10175" s="2" t="s">
        <v>1542</v>
      </c>
      <c r="C10175">
        <v>3</v>
      </c>
      <c r="D10175">
        <v>0.6</v>
      </c>
    </row>
    <row r="10176" spans="1:4" x14ac:dyDescent="0.25">
      <c r="A10176" s="2" t="s">
        <v>1193</v>
      </c>
      <c r="B10176" s="2" t="s">
        <v>1542</v>
      </c>
      <c r="C10176">
        <v>3</v>
      </c>
      <c r="D10176">
        <v>0.6</v>
      </c>
    </row>
    <row r="10177" spans="1:4" x14ac:dyDescent="0.25">
      <c r="A10177" s="2" t="s">
        <v>1198</v>
      </c>
      <c r="B10177" s="2" t="s">
        <v>1542</v>
      </c>
      <c r="C10177">
        <v>3</v>
      </c>
      <c r="D10177">
        <v>0.6</v>
      </c>
    </row>
    <row r="10178" spans="1:4" x14ac:dyDescent="0.25">
      <c r="A10178" s="2" t="s">
        <v>1218</v>
      </c>
      <c r="B10178" s="2" t="s">
        <v>1542</v>
      </c>
      <c r="C10178">
        <v>3</v>
      </c>
      <c r="D10178">
        <v>0.6</v>
      </c>
    </row>
    <row r="10179" spans="1:4" x14ac:dyDescent="0.25">
      <c r="A10179" s="2" t="s">
        <v>1231</v>
      </c>
      <c r="B10179" s="2" t="s">
        <v>1542</v>
      </c>
      <c r="C10179">
        <v>3</v>
      </c>
      <c r="D10179">
        <v>0.6</v>
      </c>
    </row>
    <row r="10180" spans="1:4" x14ac:dyDescent="0.25">
      <c r="A10180" s="2" t="s">
        <v>1243</v>
      </c>
      <c r="B10180" s="2" t="s">
        <v>1542</v>
      </c>
      <c r="C10180">
        <v>3</v>
      </c>
      <c r="D10180">
        <v>0.6</v>
      </c>
    </row>
    <row r="10181" spans="1:4" x14ac:dyDescent="0.25">
      <c r="A10181" s="2" t="s">
        <v>1257</v>
      </c>
      <c r="B10181" s="2" t="s">
        <v>1542</v>
      </c>
      <c r="C10181">
        <v>3</v>
      </c>
      <c r="D10181">
        <v>0.6</v>
      </c>
    </row>
    <row r="10182" spans="1:4" x14ac:dyDescent="0.25">
      <c r="A10182" s="2" t="s">
        <v>1261</v>
      </c>
      <c r="B10182" s="2" t="s">
        <v>1542</v>
      </c>
      <c r="C10182">
        <v>3</v>
      </c>
      <c r="D10182">
        <v>0.6</v>
      </c>
    </row>
    <row r="10183" spans="1:4" x14ac:dyDescent="0.25">
      <c r="A10183" s="2" t="s">
        <v>1262</v>
      </c>
      <c r="B10183" s="2" t="s">
        <v>1542</v>
      </c>
      <c r="C10183">
        <v>3</v>
      </c>
      <c r="D10183">
        <v>0.6</v>
      </c>
    </row>
    <row r="10184" spans="1:4" x14ac:dyDescent="0.25">
      <c r="A10184" s="2" t="s">
        <v>1264</v>
      </c>
      <c r="B10184" s="2" t="s">
        <v>1542</v>
      </c>
      <c r="C10184">
        <v>3</v>
      </c>
      <c r="D10184">
        <v>0.6</v>
      </c>
    </row>
    <row r="10185" spans="1:4" x14ac:dyDescent="0.25">
      <c r="A10185" s="2" t="s">
        <v>1272</v>
      </c>
      <c r="B10185" s="2" t="s">
        <v>1542</v>
      </c>
      <c r="C10185">
        <v>3</v>
      </c>
      <c r="D10185">
        <v>0.6</v>
      </c>
    </row>
    <row r="10186" spans="1:4" x14ac:dyDescent="0.25">
      <c r="A10186" s="2" t="s">
        <v>1274</v>
      </c>
      <c r="B10186" s="2" t="s">
        <v>1542</v>
      </c>
      <c r="C10186">
        <v>3</v>
      </c>
      <c r="D10186">
        <v>0.6</v>
      </c>
    </row>
    <row r="10187" spans="1:4" x14ac:dyDescent="0.25">
      <c r="A10187" s="2" t="s">
        <v>1286</v>
      </c>
      <c r="B10187" s="2" t="s">
        <v>1542</v>
      </c>
      <c r="C10187">
        <v>3</v>
      </c>
      <c r="D10187">
        <v>0.6</v>
      </c>
    </row>
    <row r="10188" spans="1:4" x14ac:dyDescent="0.25">
      <c r="A10188" s="2" t="s">
        <v>1289</v>
      </c>
      <c r="B10188" s="2" t="s">
        <v>1542</v>
      </c>
      <c r="C10188">
        <v>3</v>
      </c>
      <c r="D10188">
        <v>0.6</v>
      </c>
    </row>
    <row r="10189" spans="1:4" x14ac:dyDescent="0.25">
      <c r="A10189" s="2" t="s">
        <v>1303</v>
      </c>
      <c r="B10189" s="2" t="s">
        <v>1542</v>
      </c>
      <c r="C10189">
        <v>3</v>
      </c>
      <c r="D10189">
        <v>0.6</v>
      </c>
    </row>
    <row r="10190" spans="1:4" x14ac:dyDescent="0.25">
      <c r="A10190" s="2" t="s">
        <v>1307</v>
      </c>
      <c r="B10190" s="2" t="s">
        <v>1542</v>
      </c>
      <c r="C10190">
        <v>3</v>
      </c>
      <c r="D10190">
        <v>0.6</v>
      </c>
    </row>
    <row r="10191" spans="1:4" x14ac:dyDescent="0.25">
      <c r="A10191" s="2" t="s">
        <v>1310</v>
      </c>
      <c r="B10191" s="2" t="s">
        <v>1542</v>
      </c>
      <c r="C10191">
        <v>3</v>
      </c>
      <c r="D10191">
        <v>0.6</v>
      </c>
    </row>
    <row r="10192" spans="1:4" x14ac:dyDescent="0.25">
      <c r="A10192" s="2" t="s">
        <v>1312</v>
      </c>
      <c r="B10192" s="2" t="s">
        <v>1542</v>
      </c>
      <c r="C10192">
        <v>3</v>
      </c>
      <c r="D10192">
        <v>0.6</v>
      </c>
    </row>
    <row r="10193" spans="1:4" x14ac:dyDescent="0.25">
      <c r="A10193" s="2" t="s">
        <v>1317</v>
      </c>
      <c r="B10193" s="2" t="s">
        <v>1542</v>
      </c>
      <c r="C10193">
        <v>3</v>
      </c>
      <c r="D10193">
        <v>0.6</v>
      </c>
    </row>
    <row r="10194" spans="1:4" x14ac:dyDescent="0.25">
      <c r="A10194" s="2" t="s">
        <v>1318</v>
      </c>
      <c r="B10194" s="2" t="s">
        <v>1542</v>
      </c>
      <c r="C10194">
        <v>3</v>
      </c>
      <c r="D10194">
        <v>0.6</v>
      </c>
    </row>
    <row r="10195" spans="1:4" x14ac:dyDescent="0.25">
      <c r="A10195" s="2" t="s">
        <v>1322</v>
      </c>
      <c r="B10195" s="2" t="s">
        <v>1542</v>
      </c>
      <c r="C10195">
        <v>3</v>
      </c>
      <c r="D10195">
        <v>0.6</v>
      </c>
    </row>
    <row r="10196" spans="1:4" x14ac:dyDescent="0.25">
      <c r="A10196" s="2" t="s">
        <v>1326</v>
      </c>
      <c r="B10196" s="2" t="s">
        <v>1542</v>
      </c>
      <c r="C10196">
        <v>3</v>
      </c>
      <c r="D10196">
        <v>0.6</v>
      </c>
    </row>
    <row r="10197" spans="1:4" x14ac:dyDescent="0.25">
      <c r="A10197" s="2" t="s">
        <v>1327</v>
      </c>
      <c r="B10197" s="2" t="s">
        <v>1542</v>
      </c>
      <c r="C10197">
        <v>3</v>
      </c>
      <c r="D10197">
        <v>0.6</v>
      </c>
    </row>
    <row r="10198" spans="1:4" x14ac:dyDescent="0.25">
      <c r="A10198" s="2" t="s">
        <v>1342</v>
      </c>
      <c r="B10198" s="2" t="s">
        <v>1542</v>
      </c>
      <c r="C10198">
        <v>3</v>
      </c>
      <c r="D10198">
        <v>0.6</v>
      </c>
    </row>
    <row r="10199" spans="1:4" x14ac:dyDescent="0.25">
      <c r="A10199" s="2" t="s">
        <v>1348</v>
      </c>
      <c r="B10199" s="2" t="s">
        <v>1542</v>
      </c>
      <c r="C10199">
        <v>3</v>
      </c>
      <c r="D10199">
        <v>0.6</v>
      </c>
    </row>
    <row r="10200" spans="1:4" x14ac:dyDescent="0.25">
      <c r="A10200" s="2" t="s">
        <v>1369</v>
      </c>
      <c r="B10200" s="2" t="s">
        <v>1542</v>
      </c>
      <c r="C10200">
        <v>3</v>
      </c>
      <c r="D10200">
        <v>0.6</v>
      </c>
    </row>
    <row r="10201" spans="1:4" x14ac:dyDescent="0.25">
      <c r="A10201" s="2" t="s">
        <v>1372</v>
      </c>
      <c r="B10201" s="2" t="s">
        <v>1542</v>
      </c>
      <c r="C10201">
        <v>3</v>
      </c>
      <c r="D10201">
        <v>0.6</v>
      </c>
    </row>
    <row r="10202" spans="1:4" x14ac:dyDescent="0.25">
      <c r="A10202" s="2" t="s">
        <v>1382</v>
      </c>
      <c r="B10202" s="2" t="s">
        <v>1542</v>
      </c>
      <c r="C10202">
        <v>3</v>
      </c>
      <c r="D10202">
        <v>0.6</v>
      </c>
    </row>
    <row r="10203" spans="1:4" x14ac:dyDescent="0.25">
      <c r="A10203" s="2" t="s">
        <v>1390</v>
      </c>
      <c r="B10203" s="2" t="s">
        <v>1542</v>
      </c>
      <c r="C10203">
        <v>3</v>
      </c>
      <c r="D10203">
        <v>0.6</v>
      </c>
    </row>
    <row r="10204" spans="1:4" x14ac:dyDescent="0.25">
      <c r="A10204" s="2" t="s">
        <v>1392</v>
      </c>
      <c r="B10204" s="2" t="s">
        <v>1542</v>
      </c>
      <c r="C10204">
        <v>3</v>
      </c>
      <c r="D10204">
        <v>0.6</v>
      </c>
    </row>
    <row r="10205" spans="1:4" x14ac:dyDescent="0.25">
      <c r="A10205" s="2" t="s">
        <v>1407</v>
      </c>
      <c r="B10205" s="2" t="s">
        <v>1542</v>
      </c>
      <c r="C10205">
        <v>3</v>
      </c>
      <c r="D10205">
        <v>0.6</v>
      </c>
    </row>
    <row r="10206" spans="1:4" x14ac:dyDescent="0.25">
      <c r="A10206" s="2" t="s">
        <v>1408</v>
      </c>
      <c r="B10206" s="2" t="s">
        <v>1542</v>
      </c>
      <c r="C10206">
        <v>3</v>
      </c>
      <c r="D10206">
        <v>0.6</v>
      </c>
    </row>
    <row r="10207" spans="1:4" x14ac:dyDescent="0.25">
      <c r="A10207" s="2" t="s">
        <v>1410</v>
      </c>
      <c r="B10207" s="2" t="s">
        <v>1542</v>
      </c>
      <c r="C10207">
        <v>3</v>
      </c>
      <c r="D10207">
        <v>0.6</v>
      </c>
    </row>
    <row r="10208" spans="1:4" x14ac:dyDescent="0.25">
      <c r="A10208" s="2" t="s">
        <v>1411</v>
      </c>
      <c r="B10208" s="2" t="s">
        <v>1542</v>
      </c>
      <c r="C10208">
        <v>3</v>
      </c>
      <c r="D10208">
        <v>0.6</v>
      </c>
    </row>
    <row r="10209" spans="1:4" x14ac:dyDescent="0.25">
      <c r="A10209" s="2" t="s">
        <v>1418</v>
      </c>
      <c r="B10209" s="2" t="s">
        <v>1542</v>
      </c>
      <c r="C10209">
        <v>3</v>
      </c>
      <c r="D10209">
        <v>0.6</v>
      </c>
    </row>
    <row r="10210" spans="1:4" x14ac:dyDescent="0.25">
      <c r="A10210" s="2" t="s">
        <v>1419</v>
      </c>
      <c r="B10210" s="2" t="s">
        <v>1542</v>
      </c>
      <c r="C10210">
        <v>3</v>
      </c>
      <c r="D10210">
        <v>0.6</v>
      </c>
    </row>
    <row r="10211" spans="1:4" x14ac:dyDescent="0.25">
      <c r="A10211" s="2" t="s">
        <v>1423</v>
      </c>
      <c r="B10211" s="2" t="s">
        <v>1542</v>
      </c>
      <c r="C10211">
        <v>3</v>
      </c>
      <c r="D10211">
        <v>0.6</v>
      </c>
    </row>
    <row r="10212" spans="1:4" x14ac:dyDescent="0.25">
      <c r="A10212" s="2" t="s">
        <v>1427</v>
      </c>
      <c r="B10212" s="2" t="s">
        <v>1542</v>
      </c>
      <c r="C10212">
        <v>3</v>
      </c>
      <c r="D10212">
        <v>0.6</v>
      </c>
    </row>
    <row r="10213" spans="1:4" x14ac:dyDescent="0.25">
      <c r="A10213" s="2" t="s">
        <v>1437</v>
      </c>
      <c r="B10213" s="2" t="s">
        <v>1542</v>
      </c>
      <c r="C10213">
        <v>3</v>
      </c>
      <c r="D10213">
        <v>0.6</v>
      </c>
    </row>
    <row r="10214" spans="1:4" x14ac:dyDescent="0.25">
      <c r="A10214" s="2" t="s">
        <v>1441</v>
      </c>
      <c r="B10214" s="2" t="s">
        <v>1542</v>
      </c>
      <c r="C10214">
        <v>3</v>
      </c>
      <c r="D10214">
        <v>0.6</v>
      </c>
    </row>
    <row r="10215" spans="1:4" x14ac:dyDescent="0.25">
      <c r="A10215" s="2" t="s">
        <v>83</v>
      </c>
      <c r="B10215" s="2" t="s">
        <v>1540</v>
      </c>
      <c r="C10215">
        <v>3</v>
      </c>
      <c r="D10215">
        <v>0.6</v>
      </c>
    </row>
    <row r="10216" spans="1:4" x14ac:dyDescent="0.25">
      <c r="A10216" s="2" t="s">
        <v>85</v>
      </c>
      <c r="B10216" s="2" t="s">
        <v>1540</v>
      </c>
      <c r="C10216">
        <v>3</v>
      </c>
      <c r="D10216">
        <v>0.6</v>
      </c>
    </row>
    <row r="10217" spans="1:4" x14ac:dyDescent="0.25">
      <c r="A10217" s="2" t="s">
        <v>101</v>
      </c>
      <c r="B10217" s="2" t="s">
        <v>1540</v>
      </c>
      <c r="C10217">
        <v>3</v>
      </c>
      <c r="D10217">
        <v>0.6</v>
      </c>
    </row>
    <row r="10218" spans="1:4" x14ac:dyDescent="0.25">
      <c r="A10218" s="2" t="s">
        <v>103</v>
      </c>
      <c r="B10218" s="2" t="s">
        <v>1540</v>
      </c>
      <c r="C10218">
        <v>3</v>
      </c>
      <c r="D10218">
        <v>0.6</v>
      </c>
    </row>
    <row r="10219" spans="1:4" x14ac:dyDescent="0.25">
      <c r="A10219" s="2" t="s">
        <v>106</v>
      </c>
      <c r="B10219" s="2" t="s">
        <v>1540</v>
      </c>
      <c r="C10219">
        <v>3</v>
      </c>
      <c r="D10219">
        <v>0.6</v>
      </c>
    </row>
    <row r="10220" spans="1:4" x14ac:dyDescent="0.25">
      <c r="A10220" s="2" t="s">
        <v>119</v>
      </c>
      <c r="B10220" s="2" t="s">
        <v>1540</v>
      </c>
      <c r="C10220">
        <v>3</v>
      </c>
      <c r="D10220">
        <v>0.6</v>
      </c>
    </row>
    <row r="10221" spans="1:4" x14ac:dyDescent="0.25">
      <c r="A10221" s="2" t="s">
        <v>122</v>
      </c>
      <c r="B10221" s="2" t="s">
        <v>1540</v>
      </c>
      <c r="C10221">
        <v>3</v>
      </c>
      <c r="D10221">
        <v>0.6</v>
      </c>
    </row>
    <row r="10222" spans="1:4" x14ac:dyDescent="0.25">
      <c r="A10222" s="2" t="s">
        <v>128</v>
      </c>
      <c r="B10222" s="2" t="s">
        <v>1540</v>
      </c>
      <c r="C10222">
        <v>3</v>
      </c>
      <c r="D10222">
        <v>0.6</v>
      </c>
    </row>
    <row r="10223" spans="1:4" x14ac:dyDescent="0.25">
      <c r="A10223" s="2" t="s">
        <v>136</v>
      </c>
      <c r="B10223" s="2" t="s">
        <v>1540</v>
      </c>
      <c r="C10223">
        <v>3</v>
      </c>
      <c r="D10223">
        <v>0.6</v>
      </c>
    </row>
    <row r="10224" spans="1:4" x14ac:dyDescent="0.25">
      <c r="A10224" s="2" t="s">
        <v>138</v>
      </c>
      <c r="B10224" s="2" t="s">
        <v>1540</v>
      </c>
      <c r="C10224">
        <v>3</v>
      </c>
      <c r="D10224">
        <v>0.6</v>
      </c>
    </row>
    <row r="10225" spans="1:4" x14ac:dyDescent="0.25">
      <c r="A10225" s="2" t="s">
        <v>139</v>
      </c>
      <c r="B10225" s="2" t="s">
        <v>1540</v>
      </c>
      <c r="C10225">
        <v>3</v>
      </c>
      <c r="D10225">
        <v>0.6</v>
      </c>
    </row>
    <row r="10226" spans="1:4" x14ac:dyDescent="0.25">
      <c r="A10226" s="2" t="s">
        <v>141</v>
      </c>
      <c r="B10226" s="2" t="s">
        <v>1540</v>
      </c>
      <c r="C10226">
        <v>3</v>
      </c>
      <c r="D10226">
        <v>0.6</v>
      </c>
    </row>
    <row r="10227" spans="1:4" x14ac:dyDescent="0.25">
      <c r="A10227" s="2" t="s">
        <v>142</v>
      </c>
      <c r="B10227" s="2" t="s">
        <v>1540</v>
      </c>
      <c r="C10227">
        <v>3</v>
      </c>
      <c r="D10227">
        <v>0.6</v>
      </c>
    </row>
    <row r="10228" spans="1:4" x14ac:dyDescent="0.25">
      <c r="A10228" s="2" t="s">
        <v>151</v>
      </c>
      <c r="B10228" s="2" t="s">
        <v>1540</v>
      </c>
      <c r="C10228">
        <v>3</v>
      </c>
      <c r="D10228">
        <v>0.6</v>
      </c>
    </row>
    <row r="10229" spans="1:4" x14ac:dyDescent="0.25">
      <c r="A10229" s="2" t="s">
        <v>152</v>
      </c>
      <c r="B10229" s="2" t="s">
        <v>1540</v>
      </c>
      <c r="C10229">
        <v>3</v>
      </c>
      <c r="D10229">
        <v>0.6</v>
      </c>
    </row>
    <row r="10230" spans="1:4" x14ac:dyDescent="0.25">
      <c r="A10230" s="2" t="s">
        <v>153</v>
      </c>
      <c r="B10230" s="2" t="s">
        <v>1540</v>
      </c>
      <c r="C10230">
        <v>3</v>
      </c>
      <c r="D10230">
        <v>0.6</v>
      </c>
    </row>
    <row r="10231" spans="1:4" x14ac:dyDescent="0.25">
      <c r="A10231" s="2" t="s">
        <v>163</v>
      </c>
      <c r="B10231" s="2" t="s">
        <v>1540</v>
      </c>
      <c r="C10231">
        <v>3</v>
      </c>
      <c r="D10231">
        <v>0.6</v>
      </c>
    </row>
    <row r="10232" spans="1:4" x14ac:dyDescent="0.25">
      <c r="A10232" s="2" t="s">
        <v>166</v>
      </c>
      <c r="B10232" s="2" t="s">
        <v>1540</v>
      </c>
      <c r="C10232">
        <v>3</v>
      </c>
      <c r="D10232">
        <v>0.6</v>
      </c>
    </row>
    <row r="10233" spans="1:4" x14ac:dyDescent="0.25">
      <c r="A10233" s="2" t="s">
        <v>170</v>
      </c>
      <c r="B10233" s="2" t="s">
        <v>1540</v>
      </c>
      <c r="C10233">
        <v>3</v>
      </c>
      <c r="D10233">
        <v>0.6</v>
      </c>
    </row>
    <row r="10234" spans="1:4" x14ac:dyDescent="0.25">
      <c r="A10234" s="2" t="s">
        <v>178</v>
      </c>
      <c r="B10234" s="2" t="s">
        <v>1540</v>
      </c>
      <c r="C10234">
        <v>3</v>
      </c>
      <c r="D10234">
        <v>0.6</v>
      </c>
    </row>
    <row r="10235" spans="1:4" x14ac:dyDescent="0.25">
      <c r="A10235" s="2" t="s">
        <v>180</v>
      </c>
      <c r="B10235" s="2" t="s">
        <v>1540</v>
      </c>
      <c r="C10235">
        <v>3</v>
      </c>
      <c r="D10235">
        <v>0.6</v>
      </c>
    </row>
    <row r="10236" spans="1:4" x14ac:dyDescent="0.25">
      <c r="A10236" s="2" t="s">
        <v>181</v>
      </c>
      <c r="B10236" s="2" t="s">
        <v>1540</v>
      </c>
      <c r="C10236">
        <v>3</v>
      </c>
      <c r="D10236">
        <v>0.6</v>
      </c>
    </row>
    <row r="10237" spans="1:4" x14ac:dyDescent="0.25">
      <c r="A10237" s="2" t="s">
        <v>186</v>
      </c>
      <c r="B10237" s="2" t="s">
        <v>1540</v>
      </c>
      <c r="C10237">
        <v>3</v>
      </c>
      <c r="D10237">
        <v>0.6</v>
      </c>
    </row>
    <row r="10238" spans="1:4" x14ac:dyDescent="0.25">
      <c r="A10238" s="2" t="s">
        <v>190</v>
      </c>
      <c r="B10238" s="2" t="s">
        <v>1540</v>
      </c>
      <c r="C10238">
        <v>3</v>
      </c>
      <c r="D10238">
        <v>0.6</v>
      </c>
    </row>
    <row r="10239" spans="1:4" x14ac:dyDescent="0.25">
      <c r="A10239" s="2" t="s">
        <v>191</v>
      </c>
      <c r="B10239" s="2" t="s">
        <v>1540</v>
      </c>
      <c r="C10239">
        <v>3</v>
      </c>
      <c r="D10239">
        <v>0.6</v>
      </c>
    </row>
    <row r="10240" spans="1:4" x14ac:dyDescent="0.25">
      <c r="A10240" s="2" t="s">
        <v>193</v>
      </c>
      <c r="B10240" s="2" t="s">
        <v>1540</v>
      </c>
      <c r="C10240">
        <v>3</v>
      </c>
      <c r="D10240">
        <v>0.6</v>
      </c>
    </row>
    <row r="10241" spans="1:4" x14ac:dyDescent="0.25">
      <c r="A10241" s="2" t="s">
        <v>195</v>
      </c>
      <c r="B10241" s="2" t="s">
        <v>1540</v>
      </c>
      <c r="C10241">
        <v>3</v>
      </c>
      <c r="D10241">
        <v>0.6</v>
      </c>
    </row>
    <row r="10242" spans="1:4" x14ac:dyDescent="0.25">
      <c r="A10242" s="2" t="s">
        <v>196</v>
      </c>
      <c r="B10242" s="2" t="s">
        <v>1540</v>
      </c>
      <c r="C10242">
        <v>3</v>
      </c>
      <c r="D10242">
        <v>0.6</v>
      </c>
    </row>
    <row r="10243" spans="1:4" x14ac:dyDescent="0.25">
      <c r="A10243" s="2" t="s">
        <v>198</v>
      </c>
      <c r="B10243" s="2" t="s">
        <v>1540</v>
      </c>
      <c r="C10243">
        <v>3</v>
      </c>
      <c r="D10243">
        <v>0.6</v>
      </c>
    </row>
    <row r="10244" spans="1:4" x14ac:dyDescent="0.25">
      <c r="A10244" s="2" t="s">
        <v>199</v>
      </c>
      <c r="B10244" s="2" t="s">
        <v>1540</v>
      </c>
      <c r="C10244">
        <v>3</v>
      </c>
      <c r="D10244">
        <v>0.6</v>
      </c>
    </row>
    <row r="10245" spans="1:4" x14ac:dyDescent="0.25">
      <c r="A10245" s="2" t="s">
        <v>204</v>
      </c>
      <c r="B10245" s="2" t="s">
        <v>1540</v>
      </c>
      <c r="C10245">
        <v>3</v>
      </c>
      <c r="D10245">
        <v>0.6</v>
      </c>
    </row>
    <row r="10246" spans="1:4" x14ac:dyDescent="0.25">
      <c r="A10246" s="2" t="s">
        <v>209</v>
      </c>
      <c r="B10246" s="2" t="s">
        <v>1540</v>
      </c>
      <c r="C10246">
        <v>3</v>
      </c>
      <c r="D10246">
        <v>0.6</v>
      </c>
    </row>
    <row r="10247" spans="1:4" x14ac:dyDescent="0.25">
      <c r="A10247" s="2" t="s">
        <v>222</v>
      </c>
      <c r="B10247" s="2" t="s">
        <v>1540</v>
      </c>
      <c r="C10247">
        <v>3</v>
      </c>
      <c r="D10247">
        <v>0.6</v>
      </c>
    </row>
    <row r="10248" spans="1:4" x14ac:dyDescent="0.25">
      <c r="A10248" s="2" t="s">
        <v>232</v>
      </c>
      <c r="B10248" s="2" t="s">
        <v>1540</v>
      </c>
      <c r="C10248">
        <v>3</v>
      </c>
      <c r="D10248">
        <v>0.6</v>
      </c>
    </row>
    <row r="10249" spans="1:4" x14ac:dyDescent="0.25">
      <c r="A10249" s="2" t="s">
        <v>233</v>
      </c>
      <c r="B10249" s="2" t="s">
        <v>1540</v>
      </c>
      <c r="C10249">
        <v>3</v>
      </c>
      <c r="D10249">
        <v>0.6</v>
      </c>
    </row>
    <row r="10250" spans="1:4" x14ac:dyDescent="0.25">
      <c r="A10250" s="2" t="s">
        <v>236</v>
      </c>
      <c r="B10250" s="2" t="s">
        <v>1540</v>
      </c>
      <c r="C10250">
        <v>3</v>
      </c>
      <c r="D10250">
        <v>0.6</v>
      </c>
    </row>
    <row r="10251" spans="1:4" x14ac:dyDescent="0.25">
      <c r="A10251" s="2" t="s">
        <v>242</v>
      </c>
      <c r="B10251" s="2" t="s">
        <v>1540</v>
      </c>
      <c r="C10251">
        <v>3</v>
      </c>
      <c r="D10251">
        <v>0.6</v>
      </c>
    </row>
    <row r="10252" spans="1:4" x14ac:dyDescent="0.25">
      <c r="A10252" s="2" t="s">
        <v>260</v>
      </c>
      <c r="B10252" s="2" t="s">
        <v>1540</v>
      </c>
      <c r="C10252">
        <v>3</v>
      </c>
      <c r="D10252">
        <v>0.6</v>
      </c>
    </row>
    <row r="10253" spans="1:4" x14ac:dyDescent="0.25">
      <c r="A10253" s="2" t="s">
        <v>262</v>
      </c>
      <c r="B10253" s="2" t="s">
        <v>1540</v>
      </c>
      <c r="C10253">
        <v>3</v>
      </c>
      <c r="D10253">
        <v>0.6</v>
      </c>
    </row>
    <row r="10254" spans="1:4" x14ac:dyDescent="0.25">
      <c r="A10254" s="2" t="s">
        <v>283</v>
      </c>
      <c r="B10254" s="2" t="s">
        <v>1540</v>
      </c>
      <c r="C10254">
        <v>3</v>
      </c>
      <c r="D10254">
        <v>0.6</v>
      </c>
    </row>
    <row r="10255" spans="1:4" x14ac:dyDescent="0.25">
      <c r="A10255" s="2" t="s">
        <v>284</v>
      </c>
      <c r="B10255" s="2" t="s">
        <v>1540</v>
      </c>
      <c r="C10255">
        <v>3</v>
      </c>
      <c r="D10255">
        <v>0.6</v>
      </c>
    </row>
    <row r="10256" spans="1:4" x14ac:dyDescent="0.25">
      <c r="A10256" s="2" t="s">
        <v>293</v>
      </c>
      <c r="B10256" s="2" t="s">
        <v>1540</v>
      </c>
      <c r="C10256">
        <v>3</v>
      </c>
      <c r="D10256">
        <v>0.6</v>
      </c>
    </row>
    <row r="10257" spans="1:4" x14ac:dyDescent="0.25">
      <c r="A10257" s="2" t="s">
        <v>294</v>
      </c>
      <c r="B10257" s="2" t="s">
        <v>1540</v>
      </c>
      <c r="C10257">
        <v>3</v>
      </c>
      <c r="D10257">
        <v>0.6</v>
      </c>
    </row>
    <row r="10258" spans="1:4" x14ac:dyDescent="0.25">
      <c r="A10258" s="2" t="s">
        <v>295</v>
      </c>
      <c r="B10258" s="2" t="s">
        <v>1540</v>
      </c>
      <c r="C10258">
        <v>3</v>
      </c>
      <c r="D10258">
        <v>0.6</v>
      </c>
    </row>
    <row r="10259" spans="1:4" x14ac:dyDescent="0.25">
      <c r="A10259" s="2" t="s">
        <v>305</v>
      </c>
      <c r="B10259" s="2" t="s">
        <v>1540</v>
      </c>
      <c r="C10259">
        <v>3</v>
      </c>
      <c r="D10259">
        <v>0.6</v>
      </c>
    </row>
    <row r="10260" spans="1:4" x14ac:dyDescent="0.25">
      <c r="A10260" s="2" t="s">
        <v>308</v>
      </c>
      <c r="B10260" s="2" t="s">
        <v>1540</v>
      </c>
      <c r="C10260">
        <v>3</v>
      </c>
      <c r="D10260">
        <v>0.6</v>
      </c>
    </row>
    <row r="10261" spans="1:4" x14ac:dyDescent="0.25">
      <c r="A10261" s="2" t="s">
        <v>312</v>
      </c>
      <c r="B10261" s="2" t="s">
        <v>1540</v>
      </c>
      <c r="C10261">
        <v>3</v>
      </c>
      <c r="D10261">
        <v>0.6</v>
      </c>
    </row>
    <row r="10262" spans="1:4" x14ac:dyDescent="0.25">
      <c r="A10262" s="2" t="s">
        <v>320</v>
      </c>
      <c r="B10262" s="2" t="s">
        <v>1540</v>
      </c>
      <c r="C10262">
        <v>3</v>
      </c>
      <c r="D10262">
        <v>0.6</v>
      </c>
    </row>
    <row r="10263" spans="1:4" x14ac:dyDescent="0.25">
      <c r="A10263" s="2" t="s">
        <v>322</v>
      </c>
      <c r="B10263" s="2" t="s">
        <v>1540</v>
      </c>
      <c r="C10263">
        <v>3</v>
      </c>
      <c r="D10263">
        <v>0.6</v>
      </c>
    </row>
    <row r="10264" spans="1:4" x14ac:dyDescent="0.25">
      <c r="A10264" s="2" t="s">
        <v>323</v>
      </c>
      <c r="B10264" s="2" t="s">
        <v>1540</v>
      </c>
      <c r="C10264">
        <v>3</v>
      </c>
      <c r="D10264">
        <v>0.6</v>
      </c>
    </row>
    <row r="10265" spans="1:4" x14ac:dyDescent="0.25">
      <c r="A10265" s="2" t="s">
        <v>334</v>
      </c>
      <c r="B10265" s="2" t="s">
        <v>1540</v>
      </c>
      <c r="C10265">
        <v>3</v>
      </c>
      <c r="D10265">
        <v>0.6</v>
      </c>
    </row>
    <row r="10266" spans="1:4" x14ac:dyDescent="0.25">
      <c r="A10266" s="2" t="s">
        <v>337</v>
      </c>
      <c r="B10266" s="2" t="s">
        <v>1540</v>
      </c>
      <c r="C10266">
        <v>3</v>
      </c>
      <c r="D10266">
        <v>0.6</v>
      </c>
    </row>
    <row r="10267" spans="1:4" x14ac:dyDescent="0.25">
      <c r="A10267" s="2" t="s">
        <v>344</v>
      </c>
      <c r="B10267" s="2" t="s">
        <v>1540</v>
      </c>
      <c r="C10267">
        <v>3</v>
      </c>
      <c r="D10267">
        <v>0.6</v>
      </c>
    </row>
    <row r="10268" spans="1:4" x14ac:dyDescent="0.25">
      <c r="A10268" s="2" t="s">
        <v>347</v>
      </c>
      <c r="B10268" s="2" t="s">
        <v>1540</v>
      </c>
      <c r="C10268">
        <v>3</v>
      </c>
      <c r="D10268">
        <v>0.6</v>
      </c>
    </row>
    <row r="10269" spans="1:4" x14ac:dyDescent="0.25">
      <c r="A10269" s="2" t="s">
        <v>352</v>
      </c>
      <c r="B10269" s="2" t="s">
        <v>1540</v>
      </c>
      <c r="C10269">
        <v>3</v>
      </c>
      <c r="D10269">
        <v>0.6</v>
      </c>
    </row>
    <row r="10270" spans="1:4" x14ac:dyDescent="0.25">
      <c r="A10270" s="2" t="s">
        <v>353</v>
      </c>
      <c r="B10270" s="2" t="s">
        <v>1540</v>
      </c>
      <c r="C10270">
        <v>3</v>
      </c>
      <c r="D10270">
        <v>0.6</v>
      </c>
    </row>
    <row r="10271" spans="1:4" x14ac:dyDescent="0.25">
      <c r="A10271" s="2" t="s">
        <v>360</v>
      </c>
      <c r="B10271" s="2" t="s">
        <v>1540</v>
      </c>
      <c r="C10271">
        <v>3</v>
      </c>
      <c r="D10271">
        <v>0.6</v>
      </c>
    </row>
    <row r="10272" spans="1:4" x14ac:dyDescent="0.25">
      <c r="A10272" s="2" t="s">
        <v>384</v>
      </c>
      <c r="B10272" s="2" t="s">
        <v>1540</v>
      </c>
      <c r="C10272">
        <v>3</v>
      </c>
      <c r="D10272">
        <v>0.6</v>
      </c>
    </row>
    <row r="10273" spans="1:4" x14ac:dyDescent="0.25">
      <c r="A10273" s="2" t="s">
        <v>385</v>
      </c>
      <c r="B10273" s="2" t="s">
        <v>1540</v>
      </c>
      <c r="C10273">
        <v>3</v>
      </c>
      <c r="D10273">
        <v>0.6</v>
      </c>
    </row>
    <row r="10274" spans="1:4" x14ac:dyDescent="0.25">
      <c r="A10274" s="2" t="s">
        <v>387</v>
      </c>
      <c r="B10274" s="2" t="s">
        <v>1540</v>
      </c>
      <c r="C10274">
        <v>3</v>
      </c>
      <c r="D10274">
        <v>0.6</v>
      </c>
    </row>
    <row r="10275" spans="1:4" x14ac:dyDescent="0.25">
      <c r="A10275" s="2" t="s">
        <v>388</v>
      </c>
      <c r="B10275" s="2" t="s">
        <v>1540</v>
      </c>
      <c r="C10275">
        <v>3</v>
      </c>
      <c r="D10275">
        <v>0.6</v>
      </c>
    </row>
    <row r="10276" spans="1:4" x14ac:dyDescent="0.25">
      <c r="A10276" s="2" t="s">
        <v>414</v>
      </c>
      <c r="B10276" s="2" t="s">
        <v>1540</v>
      </c>
      <c r="C10276">
        <v>3</v>
      </c>
      <c r="D10276">
        <v>0.6</v>
      </c>
    </row>
    <row r="10277" spans="1:4" x14ac:dyDescent="0.25">
      <c r="A10277" s="2" t="s">
        <v>419</v>
      </c>
      <c r="B10277" s="2" t="s">
        <v>1540</v>
      </c>
      <c r="C10277">
        <v>3</v>
      </c>
      <c r="D10277">
        <v>0.6</v>
      </c>
    </row>
    <row r="10278" spans="1:4" x14ac:dyDescent="0.25">
      <c r="A10278" s="2" t="s">
        <v>421</v>
      </c>
      <c r="B10278" s="2" t="s">
        <v>1540</v>
      </c>
      <c r="C10278">
        <v>3</v>
      </c>
      <c r="D10278">
        <v>0.6</v>
      </c>
    </row>
    <row r="10279" spans="1:4" x14ac:dyDescent="0.25">
      <c r="A10279" s="2" t="s">
        <v>424</v>
      </c>
      <c r="B10279" s="2" t="s">
        <v>1540</v>
      </c>
      <c r="C10279">
        <v>3</v>
      </c>
      <c r="D10279">
        <v>0.6</v>
      </c>
    </row>
    <row r="10280" spans="1:4" x14ac:dyDescent="0.25">
      <c r="A10280" s="2" t="s">
        <v>427</v>
      </c>
      <c r="B10280" s="2" t="s">
        <v>1540</v>
      </c>
      <c r="C10280">
        <v>3</v>
      </c>
      <c r="D10280">
        <v>0.6</v>
      </c>
    </row>
    <row r="10281" spans="1:4" x14ac:dyDescent="0.25">
      <c r="A10281" s="2" t="s">
        <v>428</v>
      </c>
      <c r="B10281" s="2" t="s">
        <v>1540</v>
      </c>
      <c r="C10281">
        <v>3</v>
      </c>
      <c r="D10281">
        <v>0.6</v>
      </c>
    </row>
    <row r="10282" spans="1:4" x14ac:dyDescent="0.25">
      <c r="A10282" s="2" t="s">
        <v>437</v>
      </c>
      <c r="B10282" s="2" t="s">
        <v>1540</v>
      </c>
      <c r="C10282">
        <v>3</v>
      </c>
      <c r="D10282">
        <v>0.6</v>
      </c>
    </row>
    <row r="10283" spans="1:4" x14ac:dyDescent="0.25">
      <c r="A10283" s="2" t="s">
        <v>438</v>
      </c>
      <c r="B10283" s="2" t="s">
        <v>1540</v>
      </c>
      <c r="C10283">
        <v>3</v>
      </c>
      <c r="D10283">
        <v>0.6</v>
      </c>
    </row>
    <row r="10284" spans="1:4" x14ac:dyDescent="0.25">
      <c r="A10284" s="2" t="s">
        <v>439</v>
      </c>
      <c r="B10284" s="2" t="s">
        <v>1540</v>
      </c>
      <c r="C10284">
        <v>3</v>
      </c>
      <c r="D10284">
        <v>0.6</v>
      </c>
    </row>
    <row r="10285" spans="1:4" x14ac:dyDescent="0.25">
      <c r="A10285" s="2" t="s">
        <v>449</v>
      </c>
      <c r="B10285" s="2" t="s">
        <v>1540</v>
      </c>
      <c r="C10285">
        <v>3</v>
      </c>
      <c r="D10285">
        <v>0.6</v>
      </c>
    </row>
    <row r="10286" spans="1:4" x14ac:dyDescent="0.25">
      <c r="A10286" s="2" t="s">
        <v>452</v>
      </c>
      <c r="B10286" s="2" t="s">
        <v>1540</v>
      </c>
      <c r="C10286">
        <v>3</v>
      </c>
      <c r="D10286">
        <v>0.6</v>
      </c>
    </row>
    <row r="10287" spans="1:4" x14ac:dyDescent="0.25">
      <c r="A10287" s="2" t="s">
        <v>456</v>
      </c>
      <c r="B10287" s="2" t="s">
        <v>1540</v>
      </c>
      <c r="C10287">
        <v>3</v>
      </c>
      <c r="D10287">
        <v>0.6</v>
      </c>
    </row>
    <row r="10288" spans="1:4" x14ac:dyDescent="0.25">
      <c r="A10288" s="2" t="s">
        <v>464</v>
      </c>
      <c r="B10288" s="2" t="s">
        <v>1540</v>
      </c>
      <c r="C10288">
        <v>3</v>
      </c>
      <c r="D10288">
        <v>0.6</v>
      </c>
    </row>
    <row r="10289" spans="1:4" x14ac:dyDescent="0.25">
      <c r="A10289" s="2" t="s">
        <v>466</v>
      </c>
      <c r="B10289" s="2" t="s">
        <v>1540</v>
      </c>
      <c r="C10289">
        <v>3</v>
      </c>
      <c r="D10289">
        <v>0.6</v>
      </c>
    </row>
    <row r="10290" spans="1:4" x14ac:dyDescent="0.25">
      <c r="A10290" s="2" t="s">
        <v>467</v>
      </c>
      <c r="B10290" s="2" t="s">
        <v>1540</v>
      </c>
      <c r="C10290">
        <v>3</v>
      </c>
      <c r="D10290">
        <v>0.6</v>
      </c>
    </row>
    <row r="10291" spans="1:4" x14ac:dyDescent="0.25">
      <c r="A10291" s="2" t="s">
        <v>479</v>
      </c>
      <c r="B10291" s="2" t="s">
        <v>1540</v>
      </c>
      <c r="C10291">
        <v>3</v>
      </c>
      <c r="D10291">
        <v>0.6</v>
      </c>
    </row>
    <row r="10292" spans="1:4" x14ac:dyDescent="0.25">
      <c r="A10292" s="2" t="s">
        <v>482</v>
      </c>
      <c r="B10292" s="2" t="s">
        <v>1540</v>
      </c>
      <c r="C10292">
        <v>3</v>
      </c>
      <c r="D10292">
        <v>0.6</v>
      </c>
    </row>
    <row r="10293" spans="1:4" x14ac:dyDescent="0.25">
      <c r="A10293" s="2" t="s">
        <v>490</v>
      </c>
      <c r="B10293" s="2" t="s">
        <v>1540</v>
      </c>
      <c r="C10293">
        <v>3</v>
      </c>
      <c r="D10293">
        <v>0.6</v>
      </c>
    </row>
    <row r="10294" spans="1:4" x14ac:dyDescent="0.25">
      <c r="A10294" s="2" t="s">
        <v>498</v>
      </c>
      <c r="B10294" s="2" t="s">
        <v>1540</v>
      </c>
      <c r="C10294">
        <v>3</v>
      </c>
      <c r="D10294">
        <v>0.6</v>
      </c>
    </row>
    <row r="10295" spans="1:4" x14ac:dyDescent="0.25">
      <c r="A10295" s="2" t="s">
        <v>499</v>
      </c>
      <c r="B10295" s="2" t="s">
        <v>1540</v>
      </c>
      <c r="C10295">
        <v>3</v>
      </c>
      <c r="D10295">
        <v>0.6</v>
      </c>
    </row>
    <row r="10296" spans="1:4" x14ac:dyDescent="0.25">
      <c r="A10296" s="2" t="s">
        <v>502</v>
      </c>
      <c r="B10296" s="2" t="s">
        <v>1540</v>
      </c>
      <c r="C10296">
        <v>3</v>
      </c>
      <c r="D10296">
        <v>0.6</v>
      </c>
    </row>
    <row r="10297" spans="1:4" x14ac:dyDescent="0.25">
      <c r="A10297" s="2" t="s">
        <v>506</v>
      </c>
      <c r="B10297" s="2" t="s">
        <v>1540</v>
      </c>
      <c r="C10297">
        <v>3</v>
      </c>
      <c r="D10297">
        <v>0.6</v>
      </c>
    </row>
    <row r="10298" spans="1:4" x14ac:dyDescent="0.25">
      <c r="A10298" s="2" t="s">
        <v>509</v>
      </c>
      <c r="B10298" s="2" t="s">
        <v>1540</v>
      </c>
      <c r="C10298">
        <v>3</v>
      </c>
      <c r="D10298">
        <v>0.6</v>
      </c>
    </row>
    <row r="10299" spans="1:4" x14ac:dyDescent="0.25">
      <c r="A10299" s="2" t="s">
        <v>520</v>
      </c>
      <c r="B10299" s="2" t="s">
        <v>1540</v>
      </c>
      <c r="C10299">
        <v>3</v>
      </c>
      <c r="D10299">
        <v>0.6</v>
      </c>
    </row>
    <row r="10300" spans="1:4" x14ac:dyDescent="0.25">
      <c r="A10300" s="2" t="s">
        <v>529</v>
      </c>
      <c r="B10300" s="2" t="s">
        <v>1540</v>
      </c>
      <c r="C10300">
        <v>3</v>
      </c>
      <c r="D10300">
        <v>0.6</v>
      </c>
    </row>
    <row r="10301" spans="1:4" x14ac:dyDescent="0.25">
      <c r="A10301" s="2" t="s">
        <v>546</v>
      </c>
      <c r="B10301" s="2" t="s">
        <v>1540</v>
      </c>
      <c r="C10301">
        <v>3</v>
      </c>
      <c r="D10301">
        <v>0.6</v>
      </c>
    </row>
    <row r="10302" spans="1:4" x14ac:dyDescent="0.25">
      <c r="A10302" s="2" t="s">
        <v>551</v>
      </c>
      <c r="B10302" s="2" t="s">
        <v>1540</v>
      </c>
      <c r="C10302">
        <v>3</v>
      </c>
      <c r="D10302">
        <v>0.6</v>
      </c>
    </row>
    <row r="10303" spans="1:4" x14ac:dyDescent="0.25">
      <c r="A10303" s="2" t="s">
        <v>556</v>
      </c>
      <c r="B10303" s="2" t="s">
        <v>1540</v>
      </c>
      <c r="C10303">
        <v>3</v>
      </c>
      <c r="D10303">
        <v>0.6</v>
      </c>
    </row>
    <row r="10304" spans="1:4" x14ac:dyDescent="0.25">
      <c r="A10304" s="2" t="s">
        <v>560</v>
      </c>
      <c r="B10304" s="2" t="s">
        <v>1540</v>
      </c>
      <c r="C10304">
        <v>3</v>
      </c>
      <c r="D10304">
        <v>0.6</v>
      </c>
    </row>
    <row r="10305" spans="1:4" x14ac:dyDescent="0.25">
      <c r="A10305" s="2" t="s">
        <v>563</v>
      </c>
      <c r="B10305" s="2" t="s">
        <v>1540</v>
      </c>
      <c r="C10305">
        <v>3</v>
      </c>
      <c r="D10305">
        <v>0.6</v>
      </c>
    </row>
    <row r="10306" spans="1:4" x14ac:dyDescent="0.25">
      <c r="A10306" s="2" t="s">
        <v>582</v>
      </c>
      <c r="B10306" s="2" t="s">
        <v>1540</v>
      </c>
      <c r="C10306">
        <v>3</v>
      </c>
      <c r="D10306">
        <v>0.6</v>
      </c>
    </row>
    <row r="10307" spans="1:4" x14ac:dyDescent="0.25">
      <c r="A10307" s="2" t="s">
        <v>604</v>
      </c>
      <c r="B10307" s="2" t="s">
        <v>1540</v>
      </c>
      <c r="C10307">
        <v>3</v>
      </c>
      <c r="D10307">
        <v>0.6</v>
      </c>
    </row>
    <row r="10308" spans="1:4" x14ac:dyDescent="0.25">
      <c r="A10308" s="2" t="s">
        <v>610</v>
      </c>
      <c r="B10308" s="2" t="s">
        <v>1540</v>
      </c>
      <c r="C10308">
        <v>3</v>
      </c>
      <c r="D10308">
        <v>0.6</v>
      </c>
    </row>
    <row r="10309" spans="1:4" x14ac:dyDescent="0.25">
      <c r="A10309" s="2" t="s">
        <v>619</v>
      </c>
      <c r="B10309" s="2" t="s">
        <v>1540</v>
      </c>
      <c r="C10309">
        <v>3</v>
      </c>
      <c r="D10309">
        <v>0.6</v>
      </c>
    </row>
    <row r="10310" spans="1:4" x14ac:dyDescent="0.25">
      <c r="A10310" s="2" t="s">
        <v>621</v>
      </c>
      <c r="B10310" s="2" t="s">
        <v>1540</v>
      </c>
      <c r="C10310">
        <v>3</v>
      </c>
      <c r="D10310">
        <v>0.6</v>
      </c>
    </row>
    <row r="10311" spans="1:4" x14ac:dyDescent="0.25">
      <c r="A10311" s="2" t="s">
        <v>629</v>
      </c>
      <c r="B10311" s="2" t="s">
        <v>1540</v>
      </c>
      <c r="C10311">
        <v>3</v>
      </c>
      <c r="D10311">
        <v>0.6</v>
      </c>
    </row>
    <row r="10312" spans="1:4" x14ac:dyDescent="0.25">
      <c r="A10312" s="2" t="s">
        <v>632</v>
      </c>
      <c r="B10312" s="2" t="s">
        <v>1540</v>
      </c>
      <c r="C10312">
        <v>3</v>
      </c>
      <c r="D10312">
        <v>0.6</v>
      </c>
    </row>
    <row r="10313" spans="1:4" x14ac:dyDescent="0.25">
      <c r="A10313" s="2" t="s">
        <v>640</v>
      </c>
      <c r="B10313" s="2" t="s">
        <v>1540</v>
      </c>
      <c r="C10313">
        <v>3</v>
      </c>
      <c r="D10313">
        <v>0.6</v>
      </c>
    </row>
    <row r="10314" spans="1:4" x14ac:dyDescent="0.25">
      <c r="A10314" s="2" t="s">
        <v>641</v>
      </c>
      <c r="B10314" s="2" t="s">
        <v>1540</v>
      </c>
      <c r="C10314">
        <v>3</v>
      </c>
      <c r="D10314">
        <v>0.6</v>
      </c>
    </row>
    <row r="10315" spans="1:4" x14ac:dyDescent="0.25">
      <c r="A10315" s="2" t="s">
        <v>654</v>
      </c>
      <c r="B10315" s="2" t="s">
        <v>1540</v>
      </c>
      <c r="C10315">
        <v>3</v>
      </c>
      <c r="D10315">
        <v>0.6</v>
      </c>
    </row>
    <row r="10316" spans="1:4" x14ac:dyDescent="0.25">
      <c r="A10316" s="2" t="s">
        <v>662</v>
      </c>
      <c r="B10316" s="2" t="s">
        <v>1540</v>
      </c>
      <c r="C10316">
        <v>3</v>
      </c>
      <c r="D10316">
        <v>0.6</v>
      </c>
    </row>
    <row r="10317" spans="1:4" x14ac:dyDescent="0.25">
      <c r="A10317" s="2" t="s">
        <v>665</v>
      </c>
      <c r="B10317" s="2" t="s">
        <v>1540</v>
      </c>
      <c r="C10317">
        <v>3</v>
      </c>
      <c r="D10317">
        <v>0.6</v>
      </c>
    </row>
    <row r="10318" spans="1:4" x14ac:dyDescent="0.25">
      <c r="A10318" s="2" t="s">
        <v>666</v>
      </c>
      <c r="B10318" s="2" t="s">
        <v>1540</v>
      </c>
      <c r="C10318">
        <v>3</v>
      </c>
      <c r="D10318">
        <v>0.6</v>
      </c>
    </row>
    <row r="10319" spans="1:4" x14ac:dyDescent="0.25">
      <c r="A10319" s="2" t="s">
        <v>667</v>
      </c>
      <c r="B10319" s="2" t="s">
        <v>1540</v>
      </c>
      <c r="C10319">
        <v>3</v>
      </c>
      <c r="D10319">
        <v>0.6</v>
      </c>
    </row>
    <row r="10320" spans="1:4" x14ac:dyDescent="0.25">
      <c r="A10320" s="2" t="s">
        <v>668</v>
      </c>
      <c r="B10320" s="2" t="s">
        <v>1540</v>
      </c>
      <c r="C10320">
        <v>3</v>
      </c>
      <c r="D10320">
        <v>0.6</v>
      </c>
    </row>
    <row r="10321" spans="1:4" x14ac:dyDescent="0.25">
      <c r="A10321" s="2" t="s">
        <v>675</v>
      </c>
      <c r="B10321" s="2" t="s">
        <v>1540</v>
      </c>
      <c r="C10321">
        <v>3</v>
      </c>
      <c r="D10321">
        <v>0.6</v>
      </c>
    </row>
    <row r="10322" spans="1:4" x14ac:dyDescent="0.25">
      <c r="A10322" s="2" t="s">
        <v>679</v>
      </c>
      <c r="B10322" s="2" t="s">
        <v>1540</v>
      </c>
      <c r="C10322">
        <v>3</v>
      </c>
      <c r="D10322">
        <v>0.6</v>
      </c>
    </row>
    <row r="10323" spans="1:4" x14ac:dyDescent="0.25">
      <c r="A10323" s="2" t="s">
        <v>682</v>
      </c>
      <c r="B10323" s="2" t="s">
        <v>1540</v>
      </c>
      <c r="C10323">
        <v>3</v>
      </c>
      <c r="D10323">
        <v>0.6</v>
      </c>
    </row>
    <row r="10324" spans="1:4" x14ac:dyDescent="0.25">
      <c r="A10324" s="2" t="s">
        <v>685</v>
      </c>
      <c r="B10324" s="2" t="s">
        <v>1540</v>
      </c>
      <c r="C10324">
        <v>3</v>
      </c>
      <c r="D10324">
        <v>0.6</v>
      </c>
    </row>
    <row r="10325" spans="1:4" x14ac:dyDescent="0.25">
      <c r="A10325" s="2" t="s">
        <v>696</v>
      </c>
      <c r="B10325" s="2" t="s">
        <v>1540</v>
      </c>
      <c r="C10325">
        <v>3</v>
      </c>
      <c r="D10325">
        <v>0.6</v>
      </c>
    </row>
    <row r="10326" spans="1:4" x14ac:dyDescent="0.25">
      <c r="A10326" s="2" t="s">
        <v>697</v>
      </c>
      <c r="B10326" s="2" t="s">
        <v>1540</v>
      </c>
      <c r="C10326">
        <v>3</v>
      </c>
      <c r="D10326">
        <v>0.6</v>
      </c>
    </row>
    <row r="10327" spans="1:4" x14ac:dyDescent="0.25">
      <c r="A10327" s="2" t="s">
        <v>700</v>
      </c>
      <c r="B10327" s="2" t="s">
        <v>1540</v>
      </c>
      <c r="C10327">
        <v>3</v>
      </c>
      <c r="D10327">
        <v>0.6</v>
      </c>
    </row>
    <row r="10328" spans="1:4" x14ac:dyDescent="0.25">
      <c r="A10328" s="2" t="s">
        <v>703</v>
      </c>
      <c r="B10328" s="2" t="s">
        <v>1540</v>
      </c>
      <c r="C10328">
        <v>3</v>
      </c>
      <c r="D10328">
        <v>0.6</v>
      </c>
    </row>
    <row r="10329" spans="1:4" x14ac:dyDescent="0.25">
      <c r="A10329" s="2" t="s">
        <v>705</v>
      </c>
      <c r="B10329" s="2" t="s">
        <v>1540</v>
      </c>
      <c r="C10329">
        <v>3</v>
      </c>
      <c r="D10329">
        <v>0.6</v>
      </c>
    </row>
    <row r="10330" spans="1:4" x14ac:dyDescent="0.25">
      <c r="A10330" s="2" t="s">
        <v>724</v>
      </c>
      <c r="B10330" s="2" t="s">
        <v>1540</v>
      </c>
      <c r="C10330">
        <v>3</v>
      </c>
      <c r="D10330">
        <v>0.6</v>
      </c>
    </row>
    <row r="10331" spans="1:4" x14ac:dyDescent="0.25">
      <c r="A10331" s="2" t="s">
        <v>725</v>
      </c>
      <c r="B10331" s="2" t="s">
        <v>1540</v>
      </c>
      <c r="C10331">
        <v>3</v>
      </c>
      <c r="D10331">
        <v>0.6</v>
      </c>
    </row>
    <row r="10332" spans="1:4" x14ac:dyDescent="0.25">
      <c r="A10332" s="2" t="s">
        <v>734</v>
      </c>
      <c r="B10332" s="2" t="s">
        <v>1540</v>
      </c>
      <c r="C10332">
        <v>3</v>
      </c>
      <c r="D10332">
        <v>0.6</v>
      </c>
    </row>
    <row r="10333" spans="1:4" x14ac:dyDescent="0.25">
      <c r="A10333" s="2" t="s">
        <v>735</v>
      </c>
      <c r="B10333" s="2" t="s">
        <v>1540</v>
      </c>
      <c r="C10333">
        <v>3</v>
      </c>
      <c r="D10333">
        <v>0.6</v>
      </c>
    </row>
    <row r="10334" spans="1:4" x14ac:dyDescent="0.25">
      <c r="A10334" s="2" t="s">
        <v>736</v>
      </c>
      <c r="B10334" s="2" t="s">
        <v>1540</v>
      </c>
      <c r="C10334">
        <v>3</v>
      </c>
      <c r="D10334">
        <v>0.6</v>
      </c>
    </row>
    <row r="10335" spans="1:4" x14ac:dyDescent="0.25">
      <c r="A10335" s="2" t="s">
        <v>746</v>
      </c>
      <c r="B10335" s="2" t="s">
        <v>1540</v>
      </c>
      <c r="C10335">
        <v>3</v>
      </c>
      <c r="D10335">
        <v>0.6</v>
      </c>
    </row>
    <row r="10336" spans="1:4" x14ac:dyDescent="0.25">
      <c r="A10336" s="2" t="s">
        <v>749</v>
      </c>
      <c r="B10336" s="2" t="s">
        <v>1540</v>
      </c>
      <c r="C10336">
        <v>3</v>
      </c>
      <c r="D10336">
        <v>0.6</v>
      </c>
    </row>
    <row r="10337" spans="1:4" x14ac:dyDescent="0.25">
      <c r="A10337" s="2" t="s">
        <v>753</v>
      </c>
      <c r="B10337" s="2" t="s">
        <v>1540</v>
      </c>
      <c r="C10337">
        <v>3</v>
      </c>
      <c r="D10337">
        <v>0.6</v>
      </c>
    </row>
    <row r="10338" spans="1:4" x14ac:dyDescent="0.25">
      <c r="A10338" s="2" t="s">
        <v>761</v>
      </c>
      <c r="B10338" s="2" t="s">
        <v>1540</v>
      </c>
      <c r="C10338">
        <v>3</v>
      </c>
      <c r="D10338">
        <v>0.6</v>
      </c>
    </row>
    <row r="10339" spans="1:4" x14ac:dyDescent="0.25">
      <c r="A10339" s="2" t="s">
        <v>763</v>
      </c>
      <c r="B10339" s="2" t="s">
        <v>1540</v>
      </c>
      <c r="C10339">
        <v>3</v>
      </c>
      <c r="D10339">
        <v>0.6</v>
      </c>
    </row>
    <row r="10340" spans="1:4" x14ac:dyDescent="0.25">
      <c r="A10340" s="2" t="s">
        <v>764</v>
      </c>
      <c r="B10340" s="2" t="s">
        <v>1540</v>
      </c>
      <c r="C10340">
        <v>3</v>
      </c>
      <c r="D10340">
        <v>0.6</v>
      </c>
    </row>
    <row r="10341" spans="1:4" x14ac:dyDescent="0.25">
      <c r="A10341" s="2" t="s">
        <v>854</v>
      </c>
      <c r="B10341" s="2" t="s">
        <v>1540</v>
      </c>
      <c r="C10341">
        <v>3</v>
      </c>
      <c r="D10341">
        <v>0.6</v>
      </c>
    </row>
    <row r="10342" spans="1:4" x14ac:dyDescent="0.25">
      <c r="A10342" s="2" t="s">
        <v>855</v>
      </c>
      <c r="B10342" s="2" t="s">
        <v>1540</v>
      </c>
      <c r="C10342">
        <v>3</v>
      </c>
      <c r="D10342">
        <v>0.6</v>
      </c>
    </row>
    <row r="10343" spans="1:4" x14ac:dyDescent="0.25">
      <c r="A10343" s="2" t="s">
        <v>873</v>
      </c>
      <c r="B10343" s="2" t="s">
        <v>1540</v>
      </c>
      <c r="C10343">
        <v>3</v>
      </c>
      <c r="D10343">
        <v>0.6</v>
      </c>
    </row>
    <row r="10344" spans="1:4" x14ac:dyDescent="0.25">
      <c r="A10344" s="2" t="s">
        <v>879</v>
      </c>
      <c r="B10344" s="2" t="s">
        <v>1540</v>
      </c>
      <c r="C10344">
        <v>3</v>
      </c>
      <c r="D10344">
        <v>0.6</v>
      </c>
    </row>
    <row r="10345" spans="1:4" x14ac:dyDescent="0.25">
      <c r="A10345" s="2" t="s">
        <v>884</v>
      </c>
      <c r="B10345" s="2" t="s">
        <v>1540</v>
      </c>
      <c r="C10345">
        <v>3</v>
      </c>
      <c r="D10345">
        <v>0.6</v>
      </c>
    </row>
    <row r="10346" spans="1:4" x14ac:dyDescent="0.25">
      <c r="A10346" s="2" t="s">
        <v>887</v>
      </c>
      <c r="B10346" s="2" t="s">
        <v>1540</v>
      </c>
      <c r="C10346">
        <v>3</v>
      </c>
      <c r="D10346">
        <v>0.6</v>
      </c>
    </row>
    <row r="10347" spans="1:4" x14ac:dyDescent="0.25">
      <c r="A10347" s="2" t="s">
        <v>890</v>
      </c>
      <c r="B10347" s="2" t="s">
        <v>1540</v>
      </c>
      <c r="C10347">
        <v>3</v>
      </c>
      <c r="D10347">
        <v>0.6</v>
      </c>
    </row>
    <row r="10348" spans="1:4" x14ac:dyDescent="0.25">
      <c r="A10348" s="2" t="s">
        <v>907</v>
      </c>
      <c r="B10348" s="2" t="s">
        <v>1540</v>
      </c>
      <c r="C10348">
        <v>3</v>
      </c>
      <c r="D10348">
        <v>0.6</v>
      </c>
    </row>
    <row r="10349" spans="1:4" x14ac:dyDescent="0.25">
      <c r="A10349" s="2" t="s">
        <v>910</v>
      </c>
      <c r="B10349" s="2" t="s">
        <v>1540</v>
      </c>
      <c r="C10349">
        <v>3</v>
      </c>
      <c r="D10349">
        <v>0.6</v>
      </c>
    </row>
    <row r="10350" spans="1:4" x14ac:dyDescent="0.25">
      <c r="A10350" s="2" t="s">
        <v>916</v>
      </c>
      <c r="B10350" s="2" t="s">
        <v>1540</v>
      </c>
      <c r="C10350">
        <v>3</v>
      </c>
      <c r="D10350">
        <v>0.6</v>
      </c>
    </row>
    <row r="10351" spans="1:4" x14ac:dyDescent="0.25">
      <c r="A10351" s="2" t="s">
        <v>923</v>
      </c>
      <c r="B10351" s="2" t="s">
        <v>1540</v>
      </c>
      <c r="C10351">
        <v>3</v>
      </c>
      <c r="D10351">
        <v>0.6</v>
      </c>
    </row>
    <row r="10352" spans="1:4" x14ac:dyDescent="0.25">
      <c r="A10352" s="2" t="s">
        <v>924</v>
      </c>
      <c r="B10352" s="2" t="s">
        <v>1540</v>
      </c>
      <c r="C10352">
        <v>3</v>
      </c>
      <c r="D10352">
        <v>0.6</v>
      </c>
    </row>
    <row r="10353" spans="1:4" x14ac:dyDescent="0.25">
      <c r="A10353" s="2" t="s">
        <v>926</v>
      </c>
      <c r="B10353" s="2" t="s">
        <v>1540</v>
      </c>
      <c r="C10353">
        <v>3</v>
      </c>
      <c r="D10353">
        <v>0.6</v>
      </c>
    </row>
    <row r="10354" spans="1:4" x14ac:dyDescent="0.25">
      <c r="A10354" s="2" t="s">
        <v>927</v>
      </c>
      <c r="B10354" s="2" t="s">
        <v>1540</v>
      </c>
      <c r="C10354">
        <v>3</v>
      </c>
      <c r="D10354">
        <v>0.6</v>
      </c>
    </row>
    <row r="10355" spans="1:4" x14ac:dyDescent="0.25">
      <c r="A10355" s="2" t="s">
        <v>933</v>
      </c>
      <c r="B10355" s="2" t="s">
        <v>1540</v>
      </c>
      <c r="C10355">
        <v>3</v>
      </c>
      <c r="D10355">
        <v>0.6</v>
      </c>
    </row>
    <row r="10356" spans="1:4" x14ac:dyDescent="0.25">
      <c r="A10356" s="2" t="s">
        <v>939</v>
      </c>
      <c r="B10356" s="2" t="s">
        <v>1540</v>
      </c>
      <c r="C10356">
        <v>3</v>
      </c>
      <c r="D10356">
        <v>0.6</v>
      </c>
    </row>
    <row r="10357" spans="1:4" x14ac:dyDescent="0.25">
      <c r="A10357" s="2" t="s">
        <v>945</v>
      </c>
      <c r="B10357" s="2" t="s">
        <v>1540</v>
      </c>
      <c r="C10357">
        <v>3</v>
      </c>
      <c r="D10357">
        <v>0.6</v>
      </c>
    </row>
    <row r="10358" spans="1:4" x14ac:dyDescent="0.25">
      <c r="A10358" s="2" t="s">
        <v>949</v>
      </c>
      <c r="B10358" s="2" t="s">
        <v>1540</v>
      </c>
      <c r="C10358">
        <v>3</v>
      </c>
      <c r="D10358">
        <v>0.6</v>
      </c>
    </row>
    <row r="10359" spans="1:4" x14ac:dyDescent="0.25">
      <c r="A10359" s="2" t="s">
        <v>960</v>
      </c>
      <c r="B10359" s="2" t="s">
        <v>1540</v>
      </c>
      <c r="C10359">
        <v>3</v>
      </c>
      <c r="D10359">
        <v>0.6</v>
      </c>
    </row>
    <row r="10360" spans="1:4" x14ac:dyDescent="0.25">
      <c r="A10360" s="2" t="s">
        <v>980</v>
      </c>
      <c r="B10360" s="2" t="s">
        <v>1540</v>
      </c>
      <c r="C10360">
        <v>3</v>
      </c>
      <c r="D10360">
        <v>0.6</v>
      </c>
    </row>
    <row r="10361" spans="1:4" x14ac:dyDescent="0.25">
      <c r="A10361" s="2" t="s">
        <v>981</v>
      </c>
      <c r="B10361" s="2" t="s">
        <v>1540</v>
      </c>
      <c r="C10361">
        <v>3</v>
      </c>
      <c r="D10361">
        <v>0.6</v>
      </c>
    </row>
    <row r="10362" spans="1:4" x14ac:dyDescent="0.25">
      <c r="A10362" s="2" t="s">
        <v>986</v>
      </c>
      <c r="B10362" s="2" t="s">
        <v>1540</v>
      </c>
      <c r="C10362">
        <v>3</v>
      </c>
      <c r="D10362">
        <v>0.6</v>
      </c>
    </row>
    <row r="10363" spans="1:4" x14ac:dyDescent="0.25">
      <c r="A10363" s="2" t="s">
        <v>994</v>
      </c>
      <c r="B10363" s="2" t="s">
        <v>1540</v>
      </c>
      <c r="C10363">
        <v>3</v>
      </c>
      <c r="D10363">
        <v>0.6</v>
      </c>
    </row>
    <row r="10364" spans="1:4" x14ac:dyDescent="0.25">
      <c r="A10364" s="2" t="s">
        <v>995</v>
      </c>
      <c r="B10364" s="2" t="s">
        <v>1540</v>
      </c>
      <c r="C10364">
        <v>3</v>
      </c>
      <c r="D10364">
        <v>0.6</v>
      </c>
    </row>
    <row r="10365" spans="1:4" x14ac:dyDescent="0.25">
      <c r="A10365" s="2" t="s">
        <v>1001</v>
      </c>
      <c r="B10365" s="2" t="s">
        <v>1540</v>
      </c>
      <c r="C10365">
        <v>3</v>
      </c>
      <c r="D10365">
        <v>0.6</v>
      </c>
    </row>
    <row r="10366" spans="1:4" x14ac:dyDescent="0.25">
      <c r="A10366" s="2" t="s">
        <v>1004</v>
      </c>
      <c r="B10366" s="2" t="s">
        <v>1540</v>
      </c>
      <c r="C10366">
        <v>3</v>
      </c>
      <c r="D10366">
        <v>0.6</v>
      </c>
    </row>
    <row r="10367" spans="1:4" x14ac:dyDescent="0.25">
      <c r="A10367" s="2" t="s">
        <v>1005</v>
      </c>
      <c r="B10367" s="2" t="s">
        <v>1540</v>
      </c>
      <c r="C10367">
        <v>3</v>
      </c>
      <c r="D10367">
        <v>0.6</v>
      </c>
    </row>
    <row r="10368" spans="1:4" x14ac:dyDescent="0.25">
      <c r="A10368" s="2" t="s">
        <v>1018</v>
      </c>
      <c r="B10368" s="2" t="s">
        <v>1540</v>
      </c>
      <c r="C10368">
        <v>3</v>
      </c>
      <c r="D10368">
        <v>0.6</v>
      </c>
    </row>
    <row r="10369" spans="1:4" x14ac:dyDescent="0.25">
      <c r="A10369" s="2" t="s">
        <v>1021</v>
      </c>
      <c r="B10369" s="2" t="s">
        <v>1540</v>
      </c>
      <c r="C10369">
        <v>3</v>
      </c>
      <c r="D10369">
        <v>0.6</v>
      </c>
    </row>
    <row r="10370" spans="1:4" x14ac:dyDescent="0.25">
      <c r="A10370" s="2" t="s">
        <v>1043</v>
      </c>
      <c r="B10370" s="2" t="s">
        <v>1540</v>
      </c>
      <c r="C10370">
        <v>3</v>
      </c>
      <c r="D10370">
        <v>0.6</v>
      </c>
    </row>
    <row r="10371" spans="1:4" x14ac:dyDescent="0.25">
      <c r="A10371" s="2" t="s">
        <v>1053</v>
      </c>
      <c r="B10371" s="2" t="s">
        <v>1540</v>
      </c>
      <c r="C10371">
        <v>3</v>
      </c>
      <c r="D10371">
        <v>0.6</v>
      </c>
    </row>
    <row r="10372" spans="1:4" x14ac:dyDescent="0.25">
      <c r="A10372" s="2" t="s">
        <v>1060</v>
      </c>
      <c r="B10372" s="2" t="s">
        <v>1540</v>
      </c>
      <c r="C10372">
        <v>3</v>
      </c>
      <c r="D10372">
        <v>0.6</v>
      </c>
    </row>
    <row r="10373" spans="1:4" x14ac:dyDescent="0.25">
      <c r="A10373" s="2" t="s">
        <v>1070</v>
      </c>
      <c r="B10373" s="2" t="s">
        <v>1540</v>
      </c>
      <c r="C10373">
        <v>3</v>
      </c>
      <c r="D10373">
        <v>0.6</v>
      </c>
    </row>
    <row r="10374" spans="1:4" x14ac:dyDescent="0.25">
      <c r="A10374" s="2" t="s">
        <v>1077</v>
      </c>
      <c r="B10374" s="2" t="s">
        <v>1540</v>
      </c>
      <c r="C10374">
        <v>3</v>
      </c>
      <c r="D10374">
        <v>0.6</v>
      </c>
    </row>
    <row r="10375" spans="1:4" x14ac:dyDescent="0.25">
      <c r="A10375" s="2" t="s">
        <v>1085</v>
      </c>
      <c r="B10375" s="2" t="s">
        <v>1540</v>
      </c>
      <c r="C10375">
        <v>3</v>
      </c>
      <c r="D10375">
        <v>0.6</v>
      </c>
    </row>
    <row r="10376" spans="1:4" x14ac:dyDescent="0.25">
      <c r="A10376" s="2" t="s">
        <v>1086</v>
      </c>
      <c r="B10376" s="2" t="s">
        <v>1540</v>
      </c>
      <c r="C10376">
        <v>3</v>
      </c>
      <c r="D10376">
        <v>0.6</v>
      </c>
    </row>
    <row r="10377" spans="1:4" x14ac:dyDescent="0.25">
      <c r="A10377" s="2" t="s">
        <v>1098</v>
      </c>
      <c r="B10377" s="2" t="s">
        <v>1540</v>
      </c>
      <c r="C10377">
        <v>3</v>
      </c>
      <c r="D10377">
        <v>0.6</v>
      </c>
    </row>
    <row r="10378" spans="1:4" x14ac:dyDescent="0.25">
      <c r="A10378" s="2" t="s">
        <v>1099</v>
      </c>
      <c r="B10378" s="2" t="s">
        <v>1540</v>
      </c>
      <c r="C10378">
        <v>3</v>
      </c>
      <c r="D10378">
        <v>0.6</v>
      </c>
    </row>
    <row r="10379" spans="1:4" x14ac:dyDescent="0.25">
      <c r="A10379" s="2" t="s">
        <v>1108</v>
      </c>
      <c r="B10379" s="2" t="s">
        <v>1540</v>
      </c>
      <c r="C10379">
        <v>3</v>
      </c>
      <c r="D10379">
        <v>0.6</v>
      </c>
    </row>
    <row r="10380" spans="1:4" x14ac:dyDescent="0.25">
      <c r="A10380" s="2" t="s">
        <v>1109</v>
      </c>
      <c r="B10380" s="2" t="s">
        <v>1540</v>
      </c>
      <c r="C10380">
        <v>3</v>
      </c>
      <c r="D10380">
        <v>0.6</v>
      </c>
    </row>
    <row r="10381" spans="1:4" x14ac:dyDescent="0.25">
      <c r="A10381" s="2" t="s">
        <v>1110</v>
      </c>
      <c r="B10381" s="2" t="s">
        <v>1540</v>
      </c>
      <c r="C10381">
        <v>3</v>
      </c>
      <c r="D10381">
        <v>0.6</v>
      </c>
    </row>
    <row r="10382" spans="1:4" x14ac:dyDescent="0.25">
      <c r="A10382" s="2" t="s">
        <v>1120</v>
      </c>
      <c r="B10382" s="2" t="s">
        <v>1540</v>
      </c>
      <c r="C10382">
        <v>3</v>
      </c>
      <c r="D10382">
        <v>0.6</v>
      </c>
    </row>
    <row r="10383" spans="1:4" x14ac:dyDescent="0.25">
      <c r="A10383" s="2" t="s">
        <v>1123</v>
      </c>
      <c r="B10383" s="2" t="s">
        <v>1540</v>
      </c>
      <c r="C10383">
        <v>3</v>
      </c>
      <c r="D10383">
        <v>0.6</v>
      </c>
    </row>
    <row r="10384" spans="1:4" x14ac:dyDescent="0.25">
      <c r="A10384" s="2" t="s">
        <v>1127</v>
      </c>
      <c r="B10384" s="2" t="s">
        <v>1540</v>
      </c>
      <c r="C10384">
        <v>3</v>
      </c>
      <c r="D10384">
        <v>0.6</v>
      </c>
    </row>
    <row r="10385" spans="1:4" x14ac:dyDescent="0.25">
      <c r="A10385" s="2" t="s">
        <v>1135</v>
      </c>
      <c r="B10385" s="2" t="s">
        <v>1540</v>
      </c>
      <c r="C10385">
        <v>3</v>
      </c>
      <c r="D10385">
        <v>0.6</v>
      </c>
    </row>
    <row r="10386" spans="1:4" x14ac:dyDescent="0.25">
      <c r="A10386" s="2" t="s">
        <v>1137</v>
      </c>
      <c r="B10386" s="2" t="s">
        <v>1540</v>
      </c>
      <c r="C10386">
        <v>3</v>
      </c>
      <c r="D10386">
        <v>0.6</v>
      </c>
    </row>
    <row r="10387" spans="1:4" x14ac:dyDescent="0.25">
      <c r="A10387" s="2" t="s">
        <v>1138</v>
      </c>
      <c r="B10387" s="2" t="s">
        <v>1540</v>
      </c>
      <c r="C10387">
        <v>3</v>
      </c>
      <c r="D10387">
        <v>0.6</v>
      </c>
    </row>
    <row r="10388" spans="1:4" x14ac:dyDescent="0.25">
      <c r="A10388" s="2" t="s">
        <v>1190</v>
      </c>
      <c r="B10388" s="2" t="s">
        <v>1540</v>
      </c>
      <c r="C10388">
        <v>3</v>
      </c>
      <c r="D10388">
        <v>0.6</v>
      </c>
    </row>
    <row r="10389" spans="1:4" x14ac:dyDescent="0.25">
      <c r="A10389" s="2" t="s">
        <v>1197</v>
      </c>
      <c r="B10389" s="2" t="s">
        <v>1540</v>
      </c>
      <c r="C10389">
        <v>3</v>
      </c>
      <c r="D10389">
        <v>0.6</v>
      </c>
    </row>
    <row r="10390" spans="1:4" x14ac:dyDescent="0.25">
      <c r="A10390" s="2" t="s">
        <v>1203</v>
      </c>
      <c r="B10390" s="2" t="s">
        <v>1540</v>
      </c>
      <c r="C10390">
        <v>3</v>
      </c>
      <c r="D10390">
        <v>0.6</v>
      </c>
    </row>
    <row r="10391" spans="1:4" x14ac:dyDescent="0.25">
      <c r="A10391" s="2" t="s">
        <v>1205</v>
      </c>
      <c r="B10391" s="2" t="s">
        <v>1540</v>
      </c>
      <c r="C10391">
        <v>3</v>
      </c>
      <c r="D10391">
        <v>0.6</v>
      </c>
    </row>
    <row r="10392" spans="1:4" x14ac:dyDescent="0.25">
      <c r="A10392" s="2" t="s">
        <v>1207</v>
      </c>
      <c r="B10392" s="2" t="s">
        <v>1540</v>
      </c>
      <c r="C10392">
        <v>3</v>
      </c>
      <c r="D10392">
        <v>0.6</v>
      </c>
    </row>
    <row r="10393" spans="1:4" x14ac:dyDescent="0.25">
      <c r="A10393" s="2" t="s">
        <v>1213</v>
      </c>
      <c r="B10393" s="2" t="s">
        <v>1540</v>
      </c>
      <c r="C10393">
        <v>3</v>
      </c>
      <c r="D10393">
        <v>0.6</v>
      </c>
    </row>
    <row r="10394" spans="1:4" x14ac:dyDescent="0.25">
      <c r="A10394" s="2" t="s">
        <v>1218</v>
      </c>
      <c r="B10394" s="2" t="s">
        <v>1540</v>
      </c>
      <c r="C10394">
        <v>3</v>
      </c>
      <c r="D10394">
        <v>0.6</v>
      </c>
    </row>
    <row r="10395" spans="1:4" x14ac:dyDescent="0.25">
      <c r="A10395" s="2" t="s">
        <v>1222</v>
      </c>
      <c r="B10395" s="2" t="s">
        <v>1540</v>
      </c>
      <c r="C10395">
        <v>3</v>
      </c>
      <c r="D10395">
        <v>0.6</v>
      </c>
    </row>
    <row r="10396" spans="1:4" x14ac:dyDescent="0.25">
      <c r="A10396" s="2" t="s">
        <v>1223</v>
      </c>
      <c r="B10396" s="2" t="s">
        <v>1540</v>
      </c>
      <c r="C10396">
        <v>3</v>
      </c>
      <c r="D10396">
        <v>0.6</v>
      </c>
    </row>
    <row r="10397" spans="1:4" x14ac:dyDescent="0.25">
      <c r="A10397" s="2" t="s">
        <v>1231</v>
      </c>
      <c r="B10397" s="2" t="s">
        <v>1540</v>
      </c>
      <c r="C10397">
        <v>3</v>
      </c>
      <c r="D10397">
        <v>0.6</v>
      </c>
    </row>
    <row r="10398" spans="1:4" x14ac:dyDescent="0.25">
      <c r="A10398" s="2" t="s">
        <v>1234</v>
      </c>
      <c r="B10398" s="2" t="s">
        <v>1540</v>
      </c>
      <c r="C10398">
        <v>3</v>
      </c>
      <c r="D10398">
        <v>0.6</v>
      </c>
    </row>
    <row r="10399" spans="1:4" x14ac:dyDescent="0.25">
      <c r="A10399" s="2" t="s">
        <v>1240</v>
      </c>
      <c r="B10399" s="2" t="s">
        <v>1540</v>
      </c>
      <c r="C10399">
        <v>3</v>
      </c>
      <c r="D10399">
        <v>0.6</v>
      </c>
    </row>
    <row r="10400" spans="1:4" x14ac:dyDescent="0.25">
      <c r="A10400" s="2" t="s">
        <v>1256</v>
      </c>
      <c r="B10400" s="2" t="s">
        <v>1540</v>
      </c>
      <c r="C10400">
        <v>3</v>
      </c>
      <c r="D10400">
        <v>0.6</v>
      </c>
    </row>
    <row r="10401" spans="1:4" x14ac:dyDescent="0.25">
      <c r="A10401" s="2" t="s">
        <v>1259</v>
      </c>
      <c r="B10401" s="2" t="s">
        <v>1540</v>
      </c>
      <c r="C10401">
        <v>3</v>
      </c>
      <c r="D10401">
        <v>0.6</v>
      </c>
    </row>
    <row r="10402" spans="1:4" x14ac:dyDescent="0.25">
      <c r="A10402" s="2" t="s">
        <v>1276</v>
      </c>
      <c r="B10402" s="2" t="s">
        <v>1540</v>
      </c>
      <c r="C10402">
        <v>3</v>
      </c>
      <c r="D10402">
        <v>0.6</v>
      </c>
    </row>
    <row r="10403" spans="1:4" x14ac:dyDescent="0.25">
      <c r="A10403" s="2" t="s">
        <v>1303</v>
      </c>
      <c r="B10403" s="2" t="s">
        <v>1540</v>
      </c>
      <c r="C10403">
        <v>3</v>
      </c>
      <c r="D10403">
        <v>0.6</v>
      </c>
    </row>
    <row r="10404" spans="1:4" x14ac:dyDescent="0.25">
      <c r="A10404" s="2" t="s">
        <v>1312</v>
      </c>
      <c r="B10404" s="2" t="s">
        <v>1540</v>
      </c>
      <c r="C10404">
        <v>3</v>
      </c>
      <c r="D10404">
        <v>0.6</v>
      </c>
    </row>
    <row r="10405" spans="1:4" x14ac:dyDescent="0.25">
      <c r="A10405" s="2" t="s">
        <v>1317</v>
      </c>
      <c r="B10405" s="2" t="s">
        <v>1540</v>
      </c>
      <c r="C10405">
        <v>3</v>
      </c>
      <c r="D10405">
        <v>0.6</v>
      </c>
    </row>
    <row r="10406" spans="1:4" x14ac:dyDescent="0.25">
      <c r="A10406" s="2" t="s">
        <v>1348</v>
      </c>
      <c r="B10406" s="2" t="s">
        <v>1540</v>
      </c>
      <c r="C10406">
        <v>3</v>
      </c>
      <c r="D10406">
        <v>0.6</v>
      </c>
    </row>
    <row r="10407" spans="1:4" x14ac:dyDescent="0.25">
      <c r="A10407" s="2" t="s">
        <v>1349</v>
      </c>
      <c r="B10407" s="2" t="s">
        <v>1540</v>
      </c>
      <c r="C10407">
        <v>3</v>
      </c>
      <c r="D10407">
        <v>0.6</v>
      </c>
    </row>
    <row r="10408" spans="1:4" x14ac:dyDescent="0.25">
      <c r="A10408" s="2" t="s">
        <v>1351</v>
      </c>
      <c r="B10408" s="2" t="s">
        <v>1540</v>
      </c>
      <c r="C10408">
        <v>3</v>
      </c>
      <c r="D10408">
        <v>0.6</v>
      </c>
    </row>
    <row r="10409" spans="1:4" x14ac:dyDescent="0.25">
      <c r="A10409" s="2" t="s">
        <v>1385</v>
      </c>
      <c r="B10409" s="2" t="s">
        <v>1540</v>
      </c>
      <c r="C10409">
        <v>3</v>
      </c>
      <c r="D10409">
        <v>0.6</v>
      </c>
    </row>
    <row r="10410" spans="1:4" x14ac:dyDescent="0.25">
      <c r="A10410" s="2" t="s">
        <v>1389</v>
      </c>
      <c r="B10410" s="2" t="s">
        <v>1540</v>
      </c>
      <c r="C10410">
        <v>3</v>
      </c>
      <c r="D10410">
        <v>0.6</v>
      </c>
    </row>
    <row r="10411" spans="1:4" x14ac:dyDescent="0.25">
      <c r="A10411" s="2" t="s">
        <v>1414</v>
      </c>
      <c r="B10411" s="2" t="s">
        <v>1540</v>
      </c>
      <c r="C10411">
        <v>3</v>
      </c>
      <c r="D10411">
        <v>0.6</v>
      </c>
    </row>
    <row r="10412" spans="1:4" x14ac:dyDescent="0.25">
      <c r="A10412" s="2" t="s">
        <v>1421</v>
      </c>
      <c r="B10412" s="2" t="s">
        <v>1540</v>
      </c>
      <c r="C10412">
        <v>3</v>
      </c>
      <c r="D10412">
        <v>0.6</v>
      </c>
    </row>
    <row r="10413" spans="1:4" x14ac:dyDescent="0.25">
      <c r="A10413" s="2" t="s">
        <v>1423</v>
      </c>
      <c r="B10413" s="2" t="s">
        <v>1540</v>
      </c>
      <c r="C10413">
        <v>3</v>
      </c>
      <c r="D10413">
        <v>0.6</v>
      </c>
    </row>
    <row r="10414" spans="1:4" x14ac:dyDescent="0.25">
      <c r="A10414" s="2" t="s">
        <v>1427</v>
      </c>
      <c r="B10414" s="2" t="s">
        <v>1540</v>
      </c>
      <c r="C10414">
        <v>3</v>
      </c>
      <c r="D10414">
        <v>0.6</v>
      </c>
    </row>
    <row r="10415" spans="1:4" x14ac:dyDescent="0.25">
      <c r="A10415" s="2" t="s">
        <v>1430</v>
      </c>
      <c r="B10415" s="2" t="s">
        <v>1540</v>
      </c>
      <c r="C10415">
        <v>3</v>
      </c>
      <c r="D10415">
        <v>0.6</v>
      </c>
    </row>
    <row r="10416" spans="1:4" x14ac:dyDescent="0.25">
      <c r="A10416" s="2" t="s">
        <v>1433</v>
      </c>
      <c r="B10416" s="2" t="s">
        <v>1540</v>
      </c>
      <c r="C10416">
        <v>3</v>
      </c>
      <c r="D10416">
        <v>0.6</v>
      </c>
    </row>
    <row r="10417" spans="1:4" x14ac:dyDescent="0.25">
      <c r="A10417" s="2" t="s">
        <v>1434</v>
      </c>
      <c r="B10417" s="2" t="s">
        <v>1540</v>
      </c>
      <c r="C10417">
        <v>3</v>
      </c>
      <c r="D10417">
        <v>0.6</v>
      </c>
    </row>
    <row r="10418" spans="1:4" x14ac:dyDescent="0.25">
      <c r="A10418" s="2" t="s">
        <v>1438</v>
      </c>
      <c r="B10418" s="2" t="s">
        <v>1540</v>
      </c>
      <c r="C10418">
        <v>3</v>
      </c>
      <c r="D10418">
        <v>0.6</v>
      </c>
    </row>
    <row r="10419" spans="1:4" x14ac:dyDescent="0.25">
      <c r="A10419" s="2" t="s">
        <v>81</v>
      </c>
      <c r="B10419" s="2" t="s">
        <v>1544</v>
      </c>
      <c r="C10419">
        <v>3</v>
      </c>
      <c r="D10419">
        <v>0.6</v>
      </c>
    </row>
    <row r="10420" spans="1:4" x14ac:dyDescent="0.25">
      <c r="A10420" s="2" t="s">
        <v>93</v>
      </c>
      <c r="B10420" s="2" t="s">
        <v>1544</v>
      </c>
      <c r="C10420">
        <v>3</v>
      </c>
      <c r="D10420">
        <v>0.6</v>
      </c>
    </row>
    <row r="10421" spans="1:4" x14ac:dyDescent="0.25">
      <c r="A10421" s="2" t="s">
        <v>101</v>
      </c>
      <c r="B10421" s="2" t="s">
        <v>1544</v>
      </c>
      <c r="C10421">
        <v>3</v>
      </c>
      <c r="D10421">
        <v>0.6</v>
      </c>
    </row>
    <row r="10422" spans="1:4" x14ac:dyDescent="0.25">
      <c r="A10422" s="2" t="s">
        <v>107</v>
      </c>
      <c r="B10422" s="2" t="s">
        <v>1544</v>
      </c>
      <c r="C10422">
        <v>3</v>
      </c>
      <c r="D10422">
        <v>0.6</v>
      </c>
    </row>
    <row r="10423" spans="1:4" x14ac:dyDescent="0.25">
      <c r="A10423" s="2" t="s">
        <v>110</v>
      </c>
      <c r="B10423" s="2" t="s">
        <v>1544</v>
      </c>
      <c r="C10423">
        <v>3</v>
      </c>
      <c r="D10423">
        <v>0.6</v>
      </c>
    </row>
    <row r="10424" spans="1:4" x14ac:dyDescent="0.25">
      <c r="A10424" s="2" t="s">
        <v>122</v>
      </c>
      <c r="B10424" s="2" t="s">
        <v>1544</v>
      </c>
      <c r="C10424">
        <v>3</v>
      </c>
      <c r="D10424">
        <v>0.6</v>
      </c>
    </row>
    <row r="10425" spans="1:4" x14ac:dyDescent="0.25">
      <c r="A10425" s="2" t="s">
        <v>131</v>
      </c>
      <c r="B10425" s="2" t="s">
        <v>1544</v>
      </c>
      <c r="C10425">
        <v>3</v>
      </c>
      <c r="D10425">
        <v>0.6</v>
      </c>
    </row>
    <row r="10426" spans="1:4" x14ac:dyDescent="0.25">
      <c r="A10426" s="2" t="s">
        <v>136</v>
      </c>
      <c r="B10426" s="2" t="s">
        <v>1544</v>
      </c>
      <c r="C10426">
        <v>3</v>
      </c>
      <c r="D10426">
        <v>0.6</v>
      </c>
    </row>
    <row r="10427" spans="1:4" x14ac:dyDescent="0.25">
      <c r="A10427" s="2" t="s">
        <v>140</v>
      </c>
      <c r="B10427" s="2" t="s">
        <v>1544</v>
      </c>
      <c r="C10427">
        <v>3</v>
      </c>
      <c r="D10427">
        <v>0.6</v>
      </c>
    </row>
    <row r="10428" spans="1:4" x14ac:dyDescent="0.25">
      <c r="A10428" s="2" t="s">
        <v>147</v>
      </c>
      <c r="B10428" s="2" t="s">
        <v>1544</v>
      </c>
      <c r="C10428">
        <v>3</v>
      </c>
      <c r="D10428">
        <v>0.6</v>
      </c>
    </row>
    <row r="10429" spans="1:4" x14ac:dyDescent="0.25">
      <c r="A10429" s="2" t="s">
        <v>151</v>
      </c>
      <c r="B10429" s="2" t="s">
        <v>1544</v>
      </c>
      <c r="C10429">
        <v>3</v>
      </c>
      <c r="D10429">
        <v>0.6</v>
      </c>
    </row>
    <row r="10430" spans="1:4" x14ac:dyDescent="0.25">
      <c r="A10430" s="2" t="s">
        <v>154</v>
      </c>
      <c r="B10430" s="2" t="s">
        <v>1544</v>
      </c>
      <c r="C10430">
        <v>3</v>
      </c>
      <c r="D10430">
        <v>0.6</v>
      </c>
    </row>
    <row r="10431" spans="1:4" x14ac:dyDescent="0.25">
      <c r="A10431" s="2" t="s">
        <v>156</v>
      </c>
      <c r="B10431" s="2" t="s">
        <v>1544</v>
      </c>
      <c r="C10431">
        <v>3</v>
      </c>
      <c r="D10431">
        <v>0.6</v>
      </c>
    </row>
    <row r="10432" spans="1:4" x14ac:dyDescent="0.25">
      <c r="A10432" s="2" t="s">
        <v>166</v>
      </c>
      <c r="B10432" s="2" t="s">
        <v>1544</v>
      </c>
      <c r="C10432">
        <v>3</v>
      </c>
      <c r="D10432">
        <v>0.6</v>
      </c>
    </row>
    <row r="10433" spans="1:4" x14ac:dyDescent="0.25">
      <c r="A10433" s="2" t="s">
        <v>173</v>
      </c>
      <c r="B10433" s="2" t="s">
        <v>1544</v>
      </c>
      <c r="C10433">
        <v>3</v>
      </c>
      <c r="D10433">
        <v>0.6</v>
      </c>
    </row>
    <row r="10434" spans="1:4" x14ac:dyDescent="0.25">
      <c r="A10434" s="2" t="s">
        <v>178</v>
      </c>
      <c r="B10434" s="2" t="s">
        <v>1544</v>
      </c>
      <c r="C10434">
        <v>3</v>
      </c>
      <c r="D10434">
        <v>0.6</v>
      </c>
    </row>
    <row r="10435" spans="1:4" x14ac:dyDescent="0.25">
      <c r="A10435" s="2" t="s">
        <v>185</v>
      </c>
      <c r="B10435" s="2" t="s">
        <v>1544</v>
      </c>
      <c r="C10435">
        <v>3</v>
      </c>
      <c r="D10435">
        <v>0.6</v>
      </c>
    </row>
    <row r="10436" spans="1:4" x14ac:dyDescent="0.25">
      <c r="A10436" s="2" t="s">
        <v>186</v>
      </c>
      <c r="B10436" s="2" t="s">
        <v>1544</v>
      </c>
      <c r="C10436">
        <v>3</v>
      </c>
      <c r="D10436">
        <v>0.6</v>
      </c>
    </row>
    <row r="10437" spans="1:4" x14ac:dyDescent="0.25">
      <c r="A10437" s="2" t="s">
        <v>191</v>
      </c>
      <c r="B10437" s="2" t="s">
        <v>1544</v>
      </c>
      <c r="C10437">
        <v>3</v>
      </c>
      <c r="D10437">
        <v>0.6</v>
      </c>
    </row>
    <row r="10438" spans="1:4" x14ac:dyDescent="0.25">
      <c r="A10438" s="2" t="s">
        <v>203</v>
      </c>
      <c r="B10438" s="2" t="s">
        <v>1544</v>
      </c>
      <c r="C10438">
        <v>3</v>
      </c>
      <c r="D10438">
        <v>0.6</v>
      </c>
    </row>
    <row r="10439" spans="1:4" x14ac:dyDescent="0.25">
      <c r="A10439" s="2" t="s">
        <v>208</v>
      </c>
      <c r="B10439" s="2" t="s">
        <v>1544</v>
      </c>
      <c r="C10439">
        <v>3</v>
      </c>
      <c r="D10439">
        <v>0.6</v>
      </c>
    </row>
    <row r="10440" spans="1:4" x14ac:dyDescent="0.25">
      <c r="A10440" s="2" t="s">
        <v>217</v>
      </c>
      <c r="B10440" s="2" t="s">
        <v>1544</v>
      </c>
      <c r="C10440">
        <v>3</v>
      </c>
      <c r="D10440">
        <v>0.6</v>
      </c>
    </row>
    <row r="10441" spans="1:4" x14ac:dyDescent="0.25">
      <c r="A10441" s="2" t="s">
        <v>218</v>
      </c>
      <c r="B10441" s="2" t="s">
        <v>1544</v>
      </c>
      <c r="C10441">
        <v>3</v>
      </c>
      <c r="D10441">
        <v>0.6</v>
      </c>
    </row>
    <row r="10442" spans="1:4" x14ac:dyDescent="0.25">
      <c r="A10442" s="2" t="s">
        <v>219</v>
      </c>
      <c r="B10442" s="2" t="s">
        <v>1544</v>
      </c>
      <c r="C10442">
        <v>3</v>
      </c>
      <c r="D10442">
        <v>0.6</v>
      </c>
    </row>
    <row r="10443" spans="1:4" x14ac:dyDescent="0.25">
      <c r="A10443" s="2" t="s">
        <v>220</v>
      </c>
      <c r="B10443" s="2" t="s">
        <v>1544</v>
      </c>
      <c r="C10443">
        <v>3</v>
      </c>
      <c r="D10443">
        <v>0.6</v>
      </c>
    </row>
    <row r="10444" spans="1:4" x14ac:dyDescent="0.25">
      <c r="A10444" s="2" t="s">
        <v>223</v>
      </c>
      <c r="B10444" s="2" t="s">
        <v>1544</v>
      </c>
      <c r="C10444">
        <v>3</v>
      </c>
      <c r="D10444">
        <v>0.6</v>
      </c>
    </row>
    <row r="10445" spans="1:4" x14ac:dyDescent="0.25">
      <c r="A10445" s="2" t="s">
        <v>230</v>
      </c>
      <c r="B10445" s="2" t="s">
        <v>1544</v>
      </c>
      <c r="C10445">
        <v>3</v>
      </c>
      <c r="D10445">
        <v>0.6</v>
      </c>
    </row>
    <row r="10446" spans="1:4" x14ac:dyDescent="0.25">
      <c r="A10446" s="2" t="s">
        <v>231</v>
      </c>
      <c r="B10446" s="2" t="s">
        <v>1544</v>
      </c>
      <c r="C10446">
        <v>3</v>
      </c>
      <c r="D10446">
        <v>0.6</v>
      </c>
    </row>
    <row r="10447" spans="1:4" x14ac:dyDescent="0.25">
      <c r="A10447" s="2" t="s">
        <v>236</v>
      </c>
      <c r="B10447" s="2" t="s">
        <v>1544</v>
      </c>
      <c r="C10447">
        <v>3</v>
      </c>
      <c r="D10447">
        <v>0.6</v>
      </c>
    </row>
    <row r="10448" spans="1:4" x14ac:dyDescent="0.25">
      <c r="A10448" s="2" t="s">
        <v>238</v>
      </c>
      <c r="B10448" s="2" t="s">
        <v>1544</v>
      </c>
      <c r="C10448">
        <v>3</v>
      </c>
      <c r="D10448">
        <v>0.6</v>
      </c>
    </row>
    <row r="10449" spans="1:4" x14ac:dyDescent="0.25">
      <c r="A10449" s="2" t="s">
        <v>243</v>
      </c>
      <c r="B10449" s="2" t="s">
        <v>1544</v>
      </c>
      <c r="C10449">
        <v>3</v>
      </c>
      <c r="D10449">
        <v>0.6</v>
      </c>
    </row>
    <row r="10450" spans="1:4" x14ac:dyDescent="0.25">
      <c r="A10450" s="2" t="s">
        <v>245</v>
      </c>
      <c r="B10450" s="2" t="s">
        <v>1544</v>
      </c>
      <c r="C10450">
        <v>3</v>
      </c>
      <c r="D10450">
        <v>0.6</v>
      </c>
    </row>
    <row r="10451" spans="1:4" x14ac:dyDescent="0.25">
      <c r="A10451" s="2" t="s">
        <v>251</v>
      </c>
      <c r="B10451" s="2" t="s">
        <v>1544</v>
      </c>
      <c r="C10451">
        <v>3</v>
      </c>
      <c r="D10451">
        <v>0.6</v>
      </c>
    </row>
    <row r="10452" spans="1:4" x14ac:dyDescent="0.25">
      <c r="A10452" s="2" t="s">
        <v>262</v>
      </c>
      <c r="B10452" s="2" t="s">
        <v>1544</v>
      </c>
      <c r="C10452">
        <v>3</v>
      </c>
      <c r="D10452">
        <v>0.6</v>
      </c>
    </row>
    <row r="10453" spans="1:4" x14ac:dyDescent="0.25">
      <c r="A10453" s="2" t="s">
        <v>264</v>
      </c>
      <c r="B10453" s="2" t="s">
        <v>1544</v>
      </c>
      <c r="C10453">
        <v>3</v>
      </c>
      <c r="D10453">
        <v>0.6</v>
      </c>
    </row>
    <row r="10454" spans="1:4" x14ac:dyDescent="0.25">
      <c r="A10454" s="2" t="s">
        <v>265</v>
      </c>
      <c r="B10454" s="2" t="s">
        <v>1544</v>
      </c>
      <c r="C10454">
        <v>3</v>
      </c>
      <c r="D10454">
        <v>0.6</v>
      </c>
    </row>
    <row r="10455" spans="1:4" x14ac:dyDescent="0.25">
      <c r="A10455" s="2" t="s">
        <v>270</v>
      </c>
      <c r="B10455" s="2" t="s">
        <v>1544</v>
      </c>
      <c r="C10455">
        <v>3</v>
      </c>
      <c r="D10455">
        <v>0.6</v>
      </c>
    </row>
    <row r="10456" spans="1:4" x14ac:dyDescent="0.25">
      <c r="A10456" s="2" t="s">
        <v>273</v>
      </c>
      <c r="B10456" s="2" t="s">
        <v>1544</v>
      </c>
      <c r="C10456">
        <v>3</v>
      </c>
      <c r="D10456">
        <v>0.6</v>
      </c>
    </row>
    <row r="10457" spans="1:4" x14ac:dyDescent="0.25">
      <c r="A10457" s="2" t="s">
        <v>274</v>
      </c>
      <c r="B10457" s="2" t="s">
        <v>1544</v>
      </c>
      <c r="C10457">
        <v>3</v>
      </c>
      <c r="D10457">
        <v>0.6</v>
      </c>
    </row>
    <row r="10458" spans="1:4" x14ac:dyDescent="0.25">
      <c r="A10458" s="2" t="s">
        <v>282</v>
      </c>
      <c r="B10458" s="2" t="s">
        <v>1544</v>
      </c>
      <c r="C10458">
        <v>3</v>
      </c>
      <c r="D10458">
        <v>0.6</v>
      </c>
    </row>
    <row r="10459" spans="1:4" x14ac:dyDescent="0.25">
      <c r="A10459" s="2" t="s">
        <v>289</v>
      </c>
      <c r="B10459" s="2" t="s">
        <v>1544</v>
      </c>
      <c r="C10459">
        <v>3</v>
      </c>
      <c r="D10459">
        <v>0.6</v>
      </c>
    </row>
    <row r="10460" spans="1:4" x14ac:dyDescent="0.25">
      <c r="A10460" s="2" t="s">
        <v>293</v>
      </c>
      <c r="B10460" s="2" t="s">
        <v>1544</v>
      </c>
      <c r="C10460">
        <v>3</v>
      </c>
      <c r="D10460">
        <v>0.6</v>
      </c>
    </row>
    <row r="10461" spans="1:4" x14ac:dyDescent="0.25">
      <c r="A10461" s="2" t="s">
        <v>296</v>
      </c>
      <c r="B10461" s="2" t="s">
        <v>1544</v>
      </c>
      <c r="C10461">
        <v>3</v>
      </c>
      <c r="D10461">
        <v>0.6</v>
      </c>
    </row>
    <row r="10462" spans="1:4" x14ac:dyDescent="0.25">
      <c r="A10462" s="2" t="s">
        <v>298</v>
      </c>
      <c r="B10462" s="2" t="s">
        <v>1544</v>
      </c>
      <c r="C10462">
        <v>3</v>
      </c>
      <c r="D10462">
        <v>0.6</v>
      </c>
    </row>
    <row r="10463" spans="1:4" x14ac:dyDescent="0.25">
      <c r="A10463" s="2" t="s">
        <v>308</v>
      </c>
      <c r="B10463" s="2" t="s">
        <v>1544</v>
      </c>
      <c r="C10463">
        <v>3</v>
      </c>
      <c r="D10463">
        <v>0.6</v>
      </c>
    </row>
    <row r="10464" spans="1:4" x14ac:dyDescent="0.25">
      <c r="A10464" s="2" t="s">
        <v>315</v>
      </c>
      <c r="B10464" s="2" t="s">
        <v>1544</v>
      </c>
      <c r="C10464">
        <v>3</v>
      </c>
      <c r="D10464">
        <v>0.6</v>
      </c>
    </row>
    <row r="10465" spans="1:4" x14ac:dyDescent="0.25">
      <c r="A10465" s="2" t="s">
        <v>320</v>
      </c>
      <c r="B10465" s="2" t="s">
        <v>1544</v>
      </c>
      <c r="C10465">
        <v>3</v>
      </c>
      <c r="D10465">
        <v>0.6</v>
      </c>
    </row>
    <row r="10466" spans="1:4" x14ac:dyDescent="0.25">
      <c r="A10466" s="2" t="s">
        <v>329</v>
      </c>
      <c r="B10466" s="2" t="s">
        <v>1544</v>
      </c>
      <c r="C10466">
        <v>3</v>
      </c>
      <c r="D10466">
        <v>0.6</v>
      </c>
    </row>
    <row r="10467" spans="1:4" x14ac:dyDescent="0.25">
      <c r="A10467" s="2" t="s">
        <v>331</v>
      </c>
      <c r="B10467" s="2" t="s">
        <v>1544</v>
      </c>
      <c r="C10467">
        <v>3</v>
      </c>
      <c r="D10467">
        <v>0.6</v>
      </c>
    </row>
    <row r="10468" spans="1:4" x14ac:dyDescent="0.25">
      <c r="A10468" s="2" t="s">
        <v>332</v>
      </c>
      <c r="B10468" s="2" t="s">
        <v>1544</v>
      </c>
      <c r="C10468">
        <v>3</v>
      </c>
      <c r="D10468">
        <v>0.6</v>
      </c>
    </row>
    <row r="10469" spans="1:4" x14ac:dyDescent="0.25">
      <c r="A10469" s="2" t="s">
        <v>341</v>
      </c>
      <c r="B10469" s="2" t="s">
        <v>1544</v>
      </c>
      <c r="C10469">
        <v>3</v>
      </c>
      <c r="D10469">
        <v>0.6</v>
      </c>
    </row>
    <row r="10470" spans="1:4" x14ac:dyDescent="0.25">
      <c r="A10470" s="2" t="s">
        <v>346</v>
      </c>
      <c r="B10470" s="2" t="s">
        <v>1544</v>
      </c>
      <c r="C10470">
        <v>3</v>
      </c>
      <c r="D10470">
        <v>0.6</v>
      </c>
    </row>
    <row r="10471" spans="1:4" x14ac:dyDescent="0.25">
      <c r="A10471" s="2" t="s">
        <v>353</v>
      </c>
      <c r="B10471" s="2" t="s">
        <v>1544</v>
      </c>
      <c r="C10471">
        <v>3</v>
      </c>
      <c r="D10471">
        <v>0.6</v>
      </c>
    </row>
    <row r="10472" spans="1:4" x14ac:dyDescent="0.25">
      <c r="A10472" s="2" t="s">
        <v>357</v>
      </c>
      <c r="B10472" s="2" t="s">
        <v>1544</v>
      </c>
      <c r="C10472">
        <v>3</v>
      </c>
      <c r="D10472">
        <v>0.6</v>
      </c>
    </row>
    <row r="10473" spans="1:4" x14ac:dyDescent="0.25">
      <c r="A10473" s="2" t="s">
        <v>364</v>
      </c>
      <c r="B10473" s="2" t="s">
        <v>1544</v>
      </c>
      <c r="C10473">
        <v>3</v>
      </c>
      <c r="D10473">
        <v>0.6</v>
      </c>
    </row>
    <row r="10474" spans="1:4" x14ac:dyDescent="0.25">
      <c r="A10474" s="2" t="s">
        <v>371</v>
      </c>
      <c r="B10474" s="2" t="s">
        <v>1544</v>
      </c>
      <c r="C10474">
        <v>3</v>
      </c>
      <c r="D10474">
        <v>0.6</v>
      </c>
    </row>
    <row r="10475" spans="1:4" x14ac:dyDescent="0.25">
      <c r="A10475" s="2" t="s">
        <v>384</v>
      </c>
      <c r="B10475" s="2" t="s">
        <v>1544</v>
      </c>
      <c r="C10475">
        <v>3</v>
      </c>
      <c r="D10475">
        <v>0.6</v>
      </c>
    </row>
    <row r="10476" spans="1:4" x14ac:dyDescent="0.25">
      <c r="A10476" s="2" t="s">
        <v>398</v>
      </c>
      <c r="B10476" s="2" t="s">
        <v>1544</v>
      </c>
      <c r="C10476">
        <v>3</v>
      </c>
      <c r="D10476">
        <v>0.6</v>
      </c>
    </row>
    <row r="10477" spans="1:4" x14ac:dyDescent="0.25">
      <c r="A10477" s="2" t="s">
        <v>400</v>
      </c>
      <c r="B10477" s="2" t="s">
        <v>1544</v>
      </c>
      <c r="C10477">
        <v>3</v>
      </c>
      <c r="D10477">
        <v>0.6</v>
      </c>
    </row>
    <row r="10478" spans="1:4" x14ac:dyDescent="0.25">
      <c r="A10478" s="2" t="s">
        <v>405</v>
      </c>
      <c r="B10478" s="2" t="s">
        <v>1544</v>
      </c>
      <c r="C10478">
        <v>3</v>
      </c>
      <c r="D10478">
        <v>0.6</v>
      </c>
    </row>
    <row r="10479" spans="1:4" x14ac:dyDescent="0.25">
      <c r="A10479" s="2" t="s">
        <v>412</v>
      </c>
      <c r="B10479" s="2" t="s">
        <v>1544</v>
      </c>
      <c r="C10479">
        <v>3</v>
      </c>
      <c r="D10479">
        <v>0.6</v>
      </c>
    </row>
    <row r="10480" spans="1:4" x14ac:dyDescent="0.25">
      <c r="A10480" s="2" t="s">
        <v>415</v>
      </c>
      <c r="B10480" s="2" t="s">
        <v>1544</v>
      </c>
      <c r="C10480">
        <v>3</v>
      </c>
      <c r="D10480">
        <v>0.6</v>
      </c>
    </row>
    <row r="10481" spans="1:4" x14ac:dyDescent="0.25">
      <c r="A10481" s="2" t="s">
        <v>416</v>
      </c>
      <c r="B10481" s="2" t="s">
        <v>1544</v>
      </c>
      <c r="C10481">
        <v>3</v>
      </c>
      <c r="D10481">
        <v>0.6</v>
      </c>
    </row>
    <row r="10482" spans="1:4" x14ac:dyDescent="0.25">
      <c r="A10482" s="2" t="s">
        <v>422</v>
      </c>
      <c r="B10482" s="2" t="s">
        <v>1544</v>
      </c>
      <c r="C10482">
        <v>3</v>
      </c>
      <c r="D10482">
        <v>0.6</v>
      </c>
    </row>
    <row r="10483" spans="1:4" x14ac:dyDescent="0.25">
      <c r="A10483" s="2" t="s">
        <v>426</v>
      </c>
      <c r="B10483" s="2" t="s">
        <v>1544</v>
      </c>
      <c r="C10483">
        <v>3</v>
      </c>
      <c r="D10483">
        <v>0.6</v>
      </c>
    </row>
    <row r="10484" spans="1:4" x14ac:dyDescent="0.25">
      <c r="A10484" s="2" t="s">
        <v>433</v>
      </c>
      <c r="B10484" s="2" t="s">
        <v>1544</v>
      </c>
      <c r="C10484">
        <v>3</v>
      </c>
      <c r="D10484">
        <v>0.6</v>
      </c>
    </row>
    <row r="10485" spans="1:4" x14ac:dyDescent="0.25">
      <c r="A10485" s="2" t="s">
        <v>437</v>
      </c>
      <c r="B10485" s="2" t="s">
        <v>1544</v>
      </c>
      <c r="C10485">
        <v>3</v>
      </c>
      <c r="D10485">
        <v>0.6</v>
      </c>
    </row>
    <row r="10486" spans="1:4" x14ac:dyDescent="0.25">
      <c r="A10486" s="2" t="s">
        <v>440</v>
      </c>
      <c r="B10486" s="2" t="s">
        <v>1544</v>
      </c>
      <c r="C10486">
        <v>3</v>
      </c>
      <c r="D10486">
        <v>0.6</v>
      </c>
    </row>
    <row r="10487" spans="1:4" x14ac:dyDescent="0.25">
      <c r="A10487" s="2" t="s">
        <v>442</v>
      </c>
      <c r="B10487" s="2" t="s">
        <v>1544</v>
      </c>
      <c r="C10487">
        <v>3</v>
      </c>
      <c r="D10487">
        <v>0.6</v>
      </c>
    </row>
    <row r="10488" spans="1:4" x14ac:dyDescent="0.25">
      <c r="A10488" s="2" t="s">
        <v>452</v>
      </c>
      <c r="B10488" s="2" t="s">
        <v>1544</v>
      </c>
      <c r="C10488">
        <v>3</v>
      </c>
      <c r="D10488">
        <v>0.6</v>
      </c>
    </row>
    <row r="10489" spans="1:4" x14ac:dyDescent="0.25">
      <c r="A10489" s="2" t="s">
        <v>459</v>
      </c>
      <c r="B10489" s="2" t="s">
        <v>1544</v>
      </c>
      <c r="C10489">
        <v>3</v>
      </c>
      <c r="D10489">
        <v>0.6</v>
      </c>
    </row>
    <row r="10490" spans="1:4" x14ac:dyDescent="0.25">
      <c r="A10490" s="2" t="s">
        <v>464</v>
      </c>
      <c r="B10490" s="2" t="s">
        <v>1544</v>
      </c>
      <c r="C10490">
        <v>3</v>
      </c>
      <c r="D10490">
        <v>0.6</v>
      </c>
    </row>
    <row r="10491" spans="1:4" x14ac:dyDescent="0.25">
      <c r="A10491" s="2" t="s">
        <v>480</v>
      </c>
      <c r="B10491" s="2" t="s">
        <v>1544</v>
      </c>
      <c r="C10491">
        <v>3</v>
      </c>
      <c r="D10491">
        <v>0.6</v>
      </c>
    </row>
    <row r="10492" spans="1:4" x14ac:dyDescent="0.25">
      <c r="A10492" s="2" t="s">
        <v>499</v>
      </c>
      <c r="B10492" s="2" t="s">
        <v>1544</v>
      </c>
      <c r="C10492">
        <v>3</v>
      </c>
      <c r="D10492">
        <v>0.6</v>
      </c>
    </row>
    <row r="10493" spans="1:4" x14ac:dyDescent="0.25">
      <c r="A10493" s="2" t="s">
        <v>519</v>
      </c>
      <c r="B10493" s="2" t="s">
        <v>1544</v>
      </c>
      <c r="C10493">
        <v>3</v>
      </c>
      <c r="D10493">
        <v>0.6</v>
      </c>
    </row>
    <row r="10494" spans="1:4" x14ac:dyDescent="0.25">
      <c r="A10494" s="2" t="s">
        <v>527</v>
      </c>
      <c r="B10494" s="2" t="s">
        <v>1544</v>
      </c>
      <c r="C10494">
        <v>3</v>
      </c>
      <c r="D10494">
        <v>0.6</v>
      </c>
    </row>
    <row r="10495" spans="1:4" x14ac:dyDescent="0.25">
      <c r="A10495" s="2" t="s">
        <v>530</v>
      </c>
      <c r="B10495" s="2" t="s">
        <v>1544</v>
      </c>
      <c r="C10495">
        <v>3</v>
      </c>
      <c r="D10495">
        <v>0.6</v>
      </c>
    </row>
    <row r="10496" spans="1:4" x14ac:dyDescent="0.25">
      <c r="A10496" s="2" t="s">
        <v>536</v>
      </c>
      <c r="B10496" s="2" t="s">
        <v>1544</v>
      </c>
      <c r="C10496">
        <v>3</v>
      </c>
      <c r="D10496">
        <v>0.6</v>
      </c>
    </row>
    <row r="10497" spans="1:4" x14ac:dyDescent="0.25">
      <c r="A10497" s="2" t="s">
        <v>563</v>
      </c>
      <c r="B10497" s="2" t="s">
        <v>1544</v>
      </c>
      <c r="C10497">
        <v>3</v>
      </c>
      <c r="D10497">
        <v>0.6</v>
      </c>
    </row>
    <row r="10498" spans="1:4" x14ac:dyDescent="0.25">
      <c r="A10498" s="2" t="s">
        <v>572</v>
      </c>
      <c r="B10498" s="2" t="s">
        <v>1544</v>
      </c>
      <c r="C10498">
        <v>3</v>
      </c>
      <c r="D10498">
        <v>0.6</v>
      </c>
    </row>
    <row r="10499" spans="1:4" x14ac:dyDescent="0.25">
      <c r="A10499" s="2" t="s">
        <v>575</v>
      </c>
      <c r="B10499" s="2" t="s">
        <v>1544</v>
      </c>
      <c r="C10499">
        <v>3</v>
      </c>
      <c r="D10499">
        <v>0.6</v>
      </c>
    </row>
    <row r="10500" spans="1:4" x14ac:dyDescent="0.25">
      <c r="A10500" s="2" t="s">
        <v>579</v>
      </c>
      <c r="B10500" s="2" t="s">
        <v>1544</v>
      </c>
      <c r="C10500">
        <v>3</v>
      </c>
      <c r="D10500">
        <v>0.6</v>
      </c>
    </row>
    <row r="10501" spans="1:4" x14ac:dyDescent="0.25">
      <c r="A10501" s="2" t="s">
        <v>584</v>
      </c>
      <c r="B10501" s="2" t="s">
        <v>1544</v>
      </c>
      <c r="C10501">
        <v>3</v>
      </c>
      <c r="D10501">
        <v>0.6</v>
      </c>
    </row>
    <row r="10502" spans="1:4" x14ac:dyDescent="0.25">
      <c r="A10502" s="2" t="s">
        <v>598</v>
      </c>
      <c r="B10502" s="2" t="s">
        <v>1544</v>
      </c>
      <c r="C10502">
        <v>3</v>
      </c>
      <c r="D10502">
        <v>0.6</v>
      </c>
    </row>
    <row r="10503" spans="1:4" x14ac:dyDescent="0.25">
      <c r="A10503" s="2" t="s">
        <v>605</v>
      </c>
      <c r="B10503" s="2" t="s">
        <v>1544</v>
      </c>
      <c r="C10503">
        <v>3</v>
      </c>
      <c r="D10503">
        <v>0.6</v>
      </c>
    </row>
    <row r="10504" spans="1:4" x14ac:dyDescent="0.25">
      <c r="A10504" s="2" t="s">
        <v>607</v>
      </c>
      <c r="B10504" s="2" t="s">
        <v>1544</v>
      </c>
      <c r="C10504">
        <v>3</v>
      </c>
      <c r="D10504">
        <v>0.6</v>
      </c>
    </row>
    <row r="10505" spans="1:4" x14ac:dyDescent="0.25">
      <c r="A10505" s="2" t="s">
        <v>621</v>
      </c>
      <c r="B10505" s="2" t="s">
        <v>1544</v>
      </c>
      <c r="C10505">
        <v>3</v>
      </c>
      <c r="D10505">
        <v>0.6</v>
      </c>
    </row>
    <row r="10506" spans="1:4" x14ac:dyDescent="0.25">
      <c r="A10506" s="2" t="s">
        <v>627</v>
      </c>
      <c r="B10506" s="2" t="s">
        <v>1544</v>
      </c>
      <c r="C10506">
        <v>3</v>
      </c>
      <c r="D10506">
        <v>0.6</v>
      </c>
    </row>
    <row r="10507" spans="1:4" x14ac:dyDescent="0.25">
      <c r="A10507" s="2" t="s">
        <v>643</v>
      </c>
      <c r="B10507" s="2" t="s">
        <v>1544</v>
      </c>
      <c r="C10507">
        <v>3</v>
      </c>
      <c r="D10507">
        <v>0.6</v>
      </c>
    </row>
    <row r="10508" spans="1:4" x14ac:dyDescent="0.25">
      <c r="A10508" s="2" t="s">
        <v>651</v>
      </c>
      <c r="B10508" s="2" t="s">
        <v>1544</v>
      </c>
      <c r="C10508">
        <v>3</v>
      </c>
      <c r="D10508">
        <v>0.6</v>
      </c>
    </row>
    <row r="10509" spans="1:4" x14ac:dyDescent="0.25">
      <c r="A10509" s="2" t="s">
        <v>658</v>
      </c>
      <c r="B10509" s="2" t="s">
        <v>1544</v>
      </c>
      <c r="C10509">
        <v>3</v>
      </c>
      <c r="D10509">
        <v>0.6</v>
      </c>
    </row>
    <row r="10510" spans="1:4" x14ac:dyDescent="0.25">
      <c r="A10510" s="2" t="s">
        <v>661</v>
      </c>
      <c r="B10510" s="2" t="s">
        <v>1544</v>
      </c>
      <c r="C10510">
        <v>3</v>
      </c>
      <c r="D10510">
        <v>0.6</v>
      </c>
    </row>
    <row r="10511" spans="1:4" x14ac:dyDescent="0.25">
      <c r="A10511" s="2" t="s">
        <v>666</v>
      </c>
      <c r="B10511" s="2" t="s">
        <v>1544</v>
      </c>
      <c r="C10511">
        <v>3</v>
      </c>
      <c r="D10511">
        <v>0.6</v>
      </c>
    </row>
    <row r="10512" spans="1:4" x14ac:dyDescent="0.25">
      <c r="A10512" s="2" t="s">
        <v>670</v>
      </c>
      <c r="B10512" s="2" t="s">
        <v>1544</v>
      </c>
      <c r="C10512">
        <v>3</v>
      </c>
      <c r="D10512">
        <v>0.6</v>
      </c>
    </row>
    <row r="10513" spans="1:4" x14ac:dyDescent="0.25">
      <c r="A10513" s="2" t="s">
        <v>678</v>
      </c>
      <c r="B10513" s="2" t="s">
        <v>1544</v>
      </c>
      <c r="C10513">
        <v>3</v>
      </c>
      <c r="D10513">
        <v>0.6</v>
      </c>
    </row>
    <row r="10514" spans="1:4" x14ac:dyDescent="0.25">
      <c r="A10514" s="2" t="s">
        <v>683</v>
      </c>
      <c r="B10514" s="2" t="s">
        <v>1544</v>
      </c>
      <c r="C10514">
        <v>3</v>
      </c>
      <c r="D10514">
        <v>0.6</v>
      </c>
    </row>
    <row r="10515" spans="1:4" x14ac:dyDescent="0.25">
      <c r="A10515" s="2" t="s">
        <v>685</v>
      </c>
      <c r="B10515" s="2" t="s">
        <v>1544</v>
      </c>
      <c r="C10515">
        <v>3</v>
      </c>
      <c r="D10515">
        <v>0.6</v>
      </c>
    </row>
    <row r="10516" spans="1:4" x14ac:dyDescent="0.25">
      <c r="A10516" s="2" t="s">
        <v>687</v>
      </c>
      <c r="B10516" s="2" t="s">
        <v>1544</v>
      </c>
      <c r="C10516">
        <v>3</v>
      </c>
      <c r="D10516">
        <v>0.6</v>
      </c>
    </row>
    <row r="10517" spans="1:4" x14ac:dyDescent="0.25">
      <c r="A10517" s="2" t="s">
        <v>695</v>
      </c>
      <c r="B10517" s="2" t="s">
        <v>1544</v>
      </c>
      <c r="C10517">
        <v>3</v>
      </c>
      <c r="D10517">
        <v>0.6</v>
      </c>
    </row>
    <row r="10518" spans="1:4" x14ac:dyDescent="0.25">
      <c r="A10518" s="2" t="s">
        <v>701</v>
      </c>
      <c r="B10518" s="2" t="s">
        <v>1544</v>
      </c>
      <c r="C10518">
        <v>3</v>
      </c>
      <c r="D10518">
        <v>0.6</v>
      </c>
    </row>
    <row r="10519" spans="1:4" x14ac:dyDescent="0.25">
      <c r="A10519" s="2" t="s">
        <v>712</v>
      </c>
      <c r="B10519" s="2" t="s">
        <v>1544</v>
      </c>
      <c r="C10519">
        <v>3</v>
      </c>
      <c r="D10519">
        <v>0.6</v>
      </c>
    </row>
    <row r="10520" spans="1:4" x14ac:dyDescent="0.25">
      <c r="A10520" s="2" t="s">
        <v>713</v>
      </c>
      <c r="B10520" s="2" t="s">
        <v>1544</v>
      </c>
      <c r="C10520">
        <v>3</v>
      </c>
      <c r="D10520">
        <v>0.6</v>
      </c>
    </row>
    <row r="10521" spans="1:4" x14ac:dyDescent="0.25">
      <c r="A10521" s="2" t="s">
        <v>715</v>
      </c>
      <c r="B10521" s="2" t="s">
        <v>1544</v>
      </c>
      <c r="C10521">
        <v>3</v>
      </c>
      <c r="D10521">
        <v>0.6</v>
      </c>
    </row>
    <row r="10522" spans="1:4" x14ac:dyDescent="0.25">
      <c r="A10522" s="2" t="s">
        <v>723</v>
      </c>
      <c r="B10522" s="2" t="s">
        <v>1544</v>
      </c>
      <c r="C10522">
        <v>3</v>
      </c>
      <c r="D10522">
        <v>0.6</v>
      </c>
    </row>
    <row r="10523" spans="1:4" x14ac:dyDescent="0.25">
      <c r="A10523" s="2" t="s">
        <v>730</v>
      </c>
      <c r="B10523" s="2" t="s">
        <v>1544</v>
      </c>
      <c r="C10523">
        <v>3</v>
      </c>
      <c r="D10523">
        <v>0.6</v>
      </c>
    </row>
    <row r="10524" spans="1:4" x14ac:dyDescent="0.25">
      <c r="A10524" s="2" t="s">
        <v>734</v>
      </c>
      <c r="B10524" s="2" t="s">
        <v>1544</v>
      </c>
      <c r="C10524">
        <v>3</v>
      </c>
      <c r="D10524">
        <v>0.6</v>
      </c>
    </row>
    <row r="10525" spans="1:4" x14ac:dyDescent="0.25">
      <c r="A10525" s="2" t="s">
        <v>737</v>
      </c>
      <c r="B10525" s="2" t="s">
        <v>1544</v>
      </c>
      <c r="C10525">
        <v>3</v>
      </c>
      <c r="D10525">
        <v>0.6</v>
      </c>
    </row>
    <row r="10526" spans="1:4" x14ac:dyDescent="0.25">
      <c r="A10526" s="2" t="s">
        <v>739</v>
      </c>
      <c r="B10526" s="2" t="s">
        <v>1544</v>
      </c>
      <c r="C10526">
        <v>3</v>
      </c>
      <c r="D10526">
        <v>0.6</v>
      </c>
    </row>
    <row r="10527" spans="1:4" x14ac:dyDescent="0.25">
      <c r="A10527" s="2" t="s">
        <v>749</v>
      </c>
      <c r="B10527" s="2" t="s">
        <v>1544</v>
      </c>
      <c r="C10527">
        <v>3</v>
      </c>
      <c r="D10527">
        <v>0.6</v>
      </c>
    </row>
    <row r="10528" spans="1:4" x14ac:dyDescent="0.25">
      <c r="A10528" s="2" t="s">
        <v>756</v>
      </c>
      <c r="B10528" s="2" t="s">
        <v>1544</v>
      </c>
      <c r="C10528">
        <v>3</v>
      </c>
      <c r="D10528">
        <v>0.6</v>
      </c>
    </row>
    <row r="10529" spans="1:4" x14ac:dyDescent="0.25">
      <c r="A10529" s="2" t="s">
        <v>761</v>
      </c>
      <c r="B10529" s="2" t="s">
        <v>1544</v>
      </c>
      <c r="C10529">
        <v>3</v>
      </c>
      <c r="D10529">
        <v>0.6</v>
      </c>
    </row>
    <row r="10530" spans="1:4" x14ac:dyDescent="0.25">
      <c r="A10530" s="2" t="s">
        <v>846</v>
      </c>
      <c r="B10530" s="2" t="s">
        <v>1544</v>
      </c>
      <c r="C10530">
        <v>3</v>
      </c>
      <c r="D10530">
        <v>0.6</v>
      </c>
    </row>
    <row r="10531" spans="1:4" x14ac:dyDescent="0.25">
      <c r="A10531" s="2" t="s">
        <v>850</v>
      </c>
      <c r="B10531" s="2" t="s">
        <v>1544</v>
      </c>
      <c r="C10531">
        <v>3</v>
      </c>
      <c r="D10531">
        <v>0.6</v>
      </c>
    </row>
    <row r="10532" spans="1:4" x14ac:dyDescent="0.25">
      <c r="A10532" s="2" t="s">
        <v>856</v>
      </c>
      <c r="B10532" s="2" t="s">
        <v>1544</v>
      </c>
      <c r="C10532">
        <v>3</v>
      </c>
      <c r="D10532">
        <v>0.6</v>
      </c>
    </row>
    <row r="10533" spans="1:4" x14ac:dyDescent="0.25">
      <c r="A10533" s="2" t="s">
        <v>866</v>
      </c>
      <c r="B10533" s="2" t="s">
        <v>1544</v>
      </c>
      <c r="C10533">
        <v>3</v>
      </c>
      <c r="D10533">
        <v>0.6</v>
      </c>
    </row>
    <row r="10534" spans="1:4" x14ac:dyDescent="0.25">
      <c r="A10534" s="2" t="s">
        <v>868</v>
      </c>
      <c r="B10534" s="2" t="s">
        <v>1544</v>
      </c>
      <c r="C10534">
        <v>3</v>
      </c>
      <c r="D10534">
        <v>0.6</v>
      </c>
    </row>
    <row r="10535" spans="1:4" x14ac:dyDescent="0.25">
      <c r="A10535" s="2" t="s">
        <v>879</v>
      </c>
      <c r="B10535" s="2" t="s">
        <v>1544</v>
      </c>
      <c r="C10535">
        <v>3</v>
      </c>
      <c r="D10535">
        <v>0.6</v>
      </c>
    </row>
    <row r="10536" spans="1:4" x14ac:dyDescent="0.25">
      <c r="A10536" s="2" t="s">
        <v>882</v>
      </c>
      <c r="B10536" s="2" t="s">
        <v>1544</v>
      </c>
      <c r="C10536">
        <v>3</v>
      </c>
      <c r="D10536">
        <v>0.6</v>
      </c>
    </row>
    <row r="10537" spans="1:4" x14ac:dyDescent="0.25">
      <c r="A10537" s="2" t="s">
        <v>899</v>
      </c>
      <c r="B10537" s="2" t="s">
        <v>1544</v>
      </c>
      <c r="C10537">
        <v>3</v>
      </c>
      <c r="D10537">
        <v>0.6</v>
      </c>
    </row>
    <row r="10538" spans="1:4" x14ac:dyDescent="0.25">
      <c r="A10538" s="2" t="s">
        <v>904</v>
      </c>
      <c r="B10538" s="2" t="s">
        <v>1544</v>
      </c>
      <c r="C10538">
        <v>3</v>
      </c>
      <c r="D10538">
        <v>0.6</v>
      </c>
    </row>
    <row r="10539" spans="1:4" x14ac:dyDescent="0.25">
      <c r="A10539" s="2" t="s">
        <v>906</v>
      </c>
      <c r="B10539" s="2" t="s">
        <v>1544</v>
      </c>
      <c r="C10539">
        <v>3</v>
      </c>
      <c r="D10539">
        <v>0.6</v>
      </c>
    </row>
    <row r="10540" spans="1:4" x14ac:dyDescent="0.25">
      <c r="A10540" s="2" t="s">
        <v>916</v>
      </c>
      <c r="B10540" s="2" t="s">
        <v>1544</v>
      </c>
      <c r="C10540">
        <v>3</v>
      </c>
      <c r="D10540">
        <v>0.6</v>
      </c>
    </row>
    <row r="10541" spans="1:4" x14ac:dyDescent="0.25">
      <c r="A10541" s="2" t="s">
        <v>921</v>
      </c>
      <c r="B10541" s="2" t="s">
        <v>1544</v>
      </c>
      <c r="C10541">
        <v>3</v>
      </c>
      <c r="D10541">
        <v>0.6</v>
      </c>
    </row>
    <row r="10542" spans="1:4" x14ac:dyDescent="0.25">
      <c r="A10542" s="2" t="s">
        <v>922</v>
      </c>
      <c r="B10542" s="2" t="s">
        <v>1544</v>
      </c>
      <c r="C10542">
        <v>3</v>
      </c>
      <c r="D10542">
        <v>0.6</v>
      </c>
    </row>
    <row r="10543" spans="1:4" x14ac:dyDescent="0.25">
      <c r="A10543" s="2" t="s">
        <v>933</v>
      </c>
      <c r="B10543" s="2" t="s">
        <v>1544</v>
      </c>
      <c r="C10543">
        <v>3</v>
      </c>
      <c r="D10543">
        <v>0.6</v>
      </c>
    </row>
    <row r="10544" spans="1:4" x14ac:dyDescent="0.25">
      <c r="A10544" s="2" t="s">
        <v>936</v>
      </c>
      <c r="B10544" s="2" t="s">
        <v>1544</v>
      </c>
      <c r="C10544">
        <v>3</v>
      </c>
      <c r="D10544">
        <v>0.6</v>
      </c>
    </row>
    <row r="10545" spans="1:4" x14ac:dyDescent="0.25">
      <c r="A10545" s="2" t="s">
        <v>948</v>
      </c>
      <c r="B10545" s="2" t="s">
        <v>1544</v>
      </c>
      <c r="C10545">
        <v>3</v>
      </c>
      <c r="D10545">
        <v>0.6</v>
      </c>
    </row>
    <row r="10546" spans="1:4" x14ac:dyDescent="0.25">
      <c r="A10546" s="2" t="s">
        <v>949</v>
      </c>
      <c r="B10546" s="2" t="s">
        <v>1544</v>
      </c>
      <c r="C10546">
        <v>3</v>
      </c>
      <c r="D10546">
        <v>0.6</v>
      </c>
    </row>
    <row r="10547" spans="1:4" x14ac:dyDescent="0.25">
      <c r="A10547" s="2" t="s">
        <v>950</v>
      </c>
      <c r="B10547" s="2" t="s">
        <v>1544</v>
      </c>
      <c r="C10547">
        <v>3</v>
      </c>
      <c r="D10547">
        <v>0.6</v>
      </c>
    </row>
    <row r="10548" spans="1:4" x14ac:dyDescent="0.25">
      <c r="A10548" s="2" t="s">
        <v>965</v>
      </c>
      <c r="B10548" s="2" t="s">
        <v>1544</v>
      </c>
      <c r="C10548">
        <v>3</v>
      </c>
      <c r="D10548">
        <v>0.6</v>
      </c>
    </row>
    <row r="10549" spans="1:4" x14ac:dyDescent="0.25">
      <c r="A10549" s="2" t="s">
        <v>966</v>
      </c>
      <c r="B10549" s="2" t="s">
        <v>1544</v>
      </c>
      <c r="C10549">
        <v>3</v>
      </c>
      <c r="D10549">
        <v>0.6</v>
      </c>
    </row>
    <row r="10550" spans="1:4" x14ac:dyDescent="0.25">
      <c r="A10550" s="2" t="s">
        <v>969</v>
      </c>
      <c r="B10550" s="2" t="s">
        <v>1544</v>
      </c>
      <c r="C10550">
        <v>3</v>
      </c>
      <c r="D10550">
        <v>0.6</v>
      </c>
    </row>
    <row r="10551" spans="1:4" x14ac:dyDescent="0.25">
      <c r="A10551" s="2" t="s">
        <v>979</v>
      </c>
      <c r="B10551" s="2" t="s">
        <v>1544</v>
      </c>
      <c r="C10551">
        <v>3</v>
      </c>
      <c r="D10551">
        <v>0.6</v>
      </c>
    </row>
    <row r="10552" spans="1:4" x14ac:dyDescent="0.25">
      <c r="A10552" s="2" t="s">
        <v>983</v>
      </c>
      <c r="B10552" s="2" t="s">
        <v>1544</v>
      </c>
      <c r="C10552">
        <v>3</v>
      </c>
      <c r="D10552">
        <v>0.6</v>
      </c>
    </row>
    <row r="10553" spans="1:4" x14ac:dyDescent="0.25">
      <c r="A10553" s="2" t="s">
        <v>984</v>
      </c>
      <c r="B10553" s="2" t="s">
        <v>1544</v>
      </c>
      <c r="C10553">
        <v>3</v>
      </c>
      <c r="D10553">
        <v>0.6</v>
      </c>
    </row>
    <row r="10554" spans="1:4" x14ac:dyDescent="0.25">
      <c r="A10554" s="2" t="s">
        <v>985</v>
      </c>
      <c r="B10554" s="2" t="s">
        <v>1544</v>
      </c>
      <c r="C10554">
        <v>3</v>
      </c>
      <c r="D10554">
        <v>0.6</v>
      </c>
    </row>
    <row r="10555" spans="1:4" x14ac:dyDescent="0.25">
      <c r="A10555" s="2" t="s">
        <v>986</v>
      </c>
      <c r="B10555" s="2" t="s">
        <v>1544</v>
      </c>
      <c r="C10555">
        <v>3</v>
      </c>
      <c r="D10555">
        <v>0.6</v>
      </c>
    </row>
    <row r="10556" spans="1:4" x14ac:dyDescent="0.25">
      <c r="A10556" s="2" t="s">
        <v>1011</v>
      </c>
      <c r="B10556" s="2" t="s">
        <v>1544</v>
      </c>
      <c r="C10556">
        <v>3</v>
      </c>
      <c r="D10556">
        <v>0.6</v>
      </c>
    </row>
    <row r="10557" spans="1:4" x14ac:dyDescent="0.25">
      <c r="A10557" s="2" t="s">
        <v>1014</v>
      </c>
      <c r="B10557" s="2" t="s">
        <v>1544</v>
      </c>
      <c r="C10557">
        <v>3</v>
      </c>
      <c r="D10557">
        <v>0.6</v>
      </c>
    </row>
    <row r="10558" spans="1:4" x14ac:dyDescent="0.25">
      <c r="A10558" s="2" t="s">
        <v>1019</v>
      </c>
      <c r="B10558" s="2" t="s">
        <v>1544</v>
      </c>
      <c r="C10558">
        <v>3</v>
      </c>
      <c r="D10558">
        <v>0.6</v>
      </c>
    </row>
    <row r="10559" spans="1:4" x14ac:dyDescent="0.25">
      <c r="A10559" s="2" t="s">
        <v>1020</v>
      </c>
      <c r="B10559" s="2" t="s">
        <v>1544</v>
      </c>
      <c r="C10559">
        <v>3</v>
      </c>
      <c r="D10559">
        <v>0.6</v>
      </c>
    </row>
    <row r="10560" spans="1:4" x14ac:dyDescent="0.25">
      <c r="A10560" s="2" t="s">
        <v>1024</v>
      </c>
      <c r="B10560" s="2" t="s">
        <v>1544</v>
      </c>
      <c r="C10560">
        <v>3</v>
      </c>
      <c r="D10560">
        <v>0.6</v>
      </c>
    </row>
    <row r="10561" spans="1:4" x14ac:dyDescent="0.25">
      <c r="A10561" s="2" t="s">
        <v>1026</v>
      </c>
      <c r="B10561" s="2" t="s">
        <v>1544</v>
      </c>
      <c r="C10561">
        <v>3</v>
      </c>
      <c r="D10561">
        <v>0.6</v>
      </c>
    </row>
    <row r="10562" spans="1:4" x14ac:dyDescent="0.25">
      <c r="A10562" s="2" t="s">
        <v>1029</v>
      </c>
      <c r="B10562" s="2" t="s">
        <v>1544</v>
      </c>
      <c r="C10562">
        <v>3</v>
      </c>
      <c r="D10562">
        <v>0.6</v>
      </c>
    </row>
    <row r="10563" spans="1:4" x14ac:dyDescent="0.25">
      <c r="A10563" s="2" t="s">
        <v>1032</v>
      </c>
      <c r="B10563" s="2" t="s">
        <v>1544</v>
      </c>
      <c r="C10563">
        <v>3</v>
      </c>
      <c r="D10563">
        <v>0.6</v>
      </c>
    </row>
    <row r="10564" spans="1:4" x14ac:dyDescent="0.25">
      <c r="A10564" s="2" t="s">
        <v>1038</v>
      </c>
      <c r="B10564" s="2" t="s">
        <v>1544</v>
      </c>
      <c r="C10564">
        <v>3</v>
      </c>
      <c r="D10564">
        <v>0.6</v>
      </c>
    </row>
    <row r="10565" spans="1:4" x14ac:dyDescent="0.25">
      <c r="A10565" s="2" t="s">
        <v>1039</v>
      </c>
      <c r="B10565" s="2" t="s">
        <v>1544</v>
      </c>
      <c r="C10565">
        <v>3</v>
      </c>
      <c r="D10565">
        <v>0.6</v>
      </c>
    </row>
    <row r="10566" spans="1:4" x14ac:dyDescent="0.25">
      <c r="A10566" s="2" t="s">
        <v>1045</v>
      </c>
      <c r="B10566" s="2" t="s">
        <v>1544</v>
      </c>
      <c r="C10566">
        <v>3</v>
      </c>
      <c r="D10566">
        <v>0.6</v>
      </c>
    </row>
    <row r="10567" spans="1:4" x14ac:dyDescent="0.25">
      <c r="A10567" s="2" t="s">
        <v>1046</v>
      </c>
      <c r="B10567" s="2" t="s">
        <v>1544</v>
      </c>
      <c r="C10567">
        <v>3</v>
      </c>
      <c r="D10567">
        <v>0.6</v>
      </c>
    </row>
    <row r="10568" spans="1:4" x14ac:dyDescent="0.25">
      <c r="A10568" s="2" t="s">
        <v>1049</v>
      </c>
      <c r="B10568" s="2" t="s">
        <v>1544</v>
      </c>
      <c r="C10568">
        <v>3</v>
      </c>
      <c r="D10568">
        <v>0.6</v>
      </c>
    </row>
    <row r="10569" spans="1:4" x14ac:dyDescent="0.25">
      <c r="A10569" s="2" t="s">
        <v>1054</v>
      </c>
      <c r="B10569" s="2" t="s">
        <v>1544</v>
      </c>
      <c r="C10569">
        <v>3</v>
      </c>
      <c r="D10569">
        <v>0.6</v>
      </c>
    </row>
    <row r="10570" spans="1:4" x14ac:dyDescent="0.25">
      <c r="A10570" s="2" t="s">
        <v>1055</v>
      </c>
      <c r="B10570" s="2" t="s">
        <v>1544</v>
      </c>
      <c r="C10570">
        <v>3</v>
      </c>
      <c r="D10570">
        <v>0.6</v>
      </c>
    </row>
    <row r="10571" spans="1:4" x14ac:dyDescent="0.25">
      <c r="A10571" s="2" t="s">
        <v>1057</v>
      </c>
      <c r="B10571" s="2" t="s">
        <v>1544</v>
      </c>
      <c r="C10571">
        <v>3</v>
      </c>
      <c r="D10571">
        <v>0.6</v>
      </c>
    </row>
    <row r="10572" spans="1:4" x14ac:dyDescent="0.25">
      <c r="A10572" s="2" t="s">
        <v>1070</v>
      </c>
      <c r="B10572" s="2" t="s">
        <v>1544</v>
      </c>
      <c r="C10572">
        <v>3</v>
      </c>
      <c r="D10572">
        <v>0.6</v>
      </c>
    </row>
    <row r="10573" spans="1:4" x14ac:dyDescent="0.25">
      <c r="A10573" s="2" t="s">
        <v>1072</v>
      </c>
      <c r="B10573" s="2" t="s">
        <v>1544</v>
      </c>
      <c r="C10573">
        <v>3</v>
      </c>
      <c r="D10573">
        <v>0.6</v>
      </c>
    </row>
    <row r="10574" spans="1:4" x14ac:dyDescent="0.25">
      <c r="A10574" s="2" t="s">
        <v>1079</v>
      </c>
      <c r="B10574" s="2" t="s">
        <v>1544</v>
      </c>
      <c r="C10574">
        <v>3</v>
      </c>
      <c r="D10574">
        <v>0.6</v>
      </c>
    </row>
    <row r="10575" spans="1:4" x14ac:dyDescent="0.25">
      <c r="A10575" s="2" t="s">
        <v>1080</v>
      </c>
      <c r="B10575" s="2" t="s">
        <v>1544</v>
      </c>
      <c r="C10575">
        <v>3</v>
      </c>
      <c r="D10575">
        <v>0.6</v>
      </c>
    </row>
    <row r="10576" spans="1:4" x14ac:dyDescent="0.25">
      <c r="A10576" s="2" t="s">
        <v>1081</v>
      </c>
      <c r="B10576" s="2" t="s">
        <v>1544</v>
      </c>
      <c r="C10576">
        <v>3</v>
      </c>
      <c r="D10576">
        <v>0.6</v>
      </c>
    </row>
    <row r="10577" spans="1:4" x14ac:dyDescent="0.25">
      <c r="A10577" s="2" t="s">
        <v>1083</v>
      </c>
      <c r="B10577" s="2" t="s">
        <v>1544</v>
      </c>
      <c r="C10577">
        <v>3</v>
      </c>
      <c r="D10577">
        <v>0.6</v>
      </c>
    </row>
    <row r="10578" spans="1:4" x14ac:dyDescent="0.25">
      <c r="A10578" s="2" t="s">
        <v>1094</v>
      </c>
      <c r="B10578" s="2" t="s">
        <v>1544</v>
      </c>
      <c r="C10578">
        <v>3</v>
      </c>
      <c r="D10578">
        <v>0.6</v>
      </c>
    </row>
    <row r="10579" spans="1:4" x14ac:dyDescent="0.25">
      <c r="A10579" s="2" t="s">
        <v>1096</v>
      </c>
      <c r="B10579" s="2" t="s">
        <v>1544</v>
      </c>
      <c r="C10579">
        <v>3</v>
      </c>
      <c r="D10579">
        <v>0.6</v>
      </c>
    </row>
    <row r="10580" spans="1:4" x14ac:dyDescent="0.25">
      <c r="A10580" s="2" t="s">
        <v>1097</v>
      </c>
      <c r="B10580" s="2" t="s">
        <v>1544</v>
      </c>
      <c r="C10580">
        <v>3</v>
      </c>
      <c r="D10580">
        <v>0.6</v>
      </c>
    </row>
    <row r="10581" spans="1:4" x14ac:dyDescent="0.25">
      <c r="A10581" s="2" t="s">
        <v>1104</v>
      </c>
      <c r="B10581" s="2" t="s">
        <v>1544</v>
      </c>
      <c r="C10581">
        <v>3</v>
      </c>
      <c r="D10581">
        <v>0.6</v>
      </c>
    </row>
    <row r="10582" spans="1:4" x14ac:dyDescent="0.25">
      <c r="A10582" s="2" t="s">
        <v>1108</v>
      </c>
      <c r="B10582" s="2" t="s">
        <v>1544</v>
      </c>
      <c r="C10582">
        <v>3</v>
      </c>
      <c r="D10582">
        <v>0.6</v>
      </c>
    </row>
    <row r="10583" spans="1:4" x14ac:dyDescent="0.25">
      <c r="A10583" s="2" t="s">
        <v>1111</v>
      </c>
      <c r="B10583" s="2" t="s">
        <v>1544</v>
      </c>
      <c r="C10583">
        <v>3</v>
      </c>
      <c r="D10583">
        <v>0.6</v>
      </c>
    </row>
    <row r="10584" spans="1:4" x14ac:dyDescent="0.25">
      <c r="A10584" s="2" t="s">
        <v>1113</v>
      </c>
      <c r="B10584" s="2" t="s">
        <v>1544</v>
      </c>
      <c r="C10584">
        <v>3</v>
      </c>
      <c r="D10584">
        <v>0.6</v>
      </c>
    </row>
    <row r="10585" spans="1:4" x14ac:dyDescent="0.25">
      <c r="A10585" s="2" t="s">
        <v>1123</v>
      </c>
      <c r="B10585" s="2" t="s">
        <v>1544</v>
      </c>
      <c r="C10585">
        <v>3</v>
      </c>
      <c r="D10585">
        <v>0.6</v>
      </c>
    </row>
    <row r="10586" spans="1:4" x14ac:dyDescent="0.25">
      <c r="A10586" s="2" t="s">
        <v>1130</v>
      </c>
      <c r="B10586" s="2" t="s">
        <v>1544</v>
      </c>
      <c r="C10586">
        <v>3</v>
      </c>
      <c r="D10586">
        <v>0.6</v>
      </c>
    </row>
    <row r="10587" spans="1:4" x14ac:dyDescent="0.25">
      <c r="A10587" s="2" t="s">
        <v>1135</v>
      </c>
      <c r="B10587" s="2" t="s">
        <v>1544</v>
      </c>
      <c r="C10587">
        <v>3</v>
      </c>
      <c r="D10587">
        <v>0.6</v>
      </c>
    </row>
    <row r="10588" spans="1:4" x14ac:dyDescent="0.25">
      <c r="A10588" s="2" t="s">
        <v>1194</v>
      </c>
      <c r="B10588" s="2" t="s">
        <v>1544</v>
      </c>
      <c r="C10588">
        <v>3</v>
      </c>
      <c r="D10588">
        <v>0.6</v>
      </c>
    </row>
    <row r="10589" spans="1:4" x14ac:dyDescent="0.25">
      <c r="A10589" s="2" t="s">
        <v>1195</v>
      </c>
      <c r="B10589" s="2" t="s">
        <v>1544</v>
      </c>
      <c r="C10589">
        <v>3</v>
      </c>
      <c r="D10589">
        <v>0.6</v>
      </c>
    </row>
    <row r="10590" spans="1:4" x14ac:dyDescent="0.25">
      <c r="A10590" s="2" t="s">
        <v>1201</v>
      </c>
      <c r="B10590" s="2" t="s">
        <v>1544</v>
      </c>
      <c r="C10590">
        <v>3</v>
      </c>
      <c r="D10590">
        <v>0.6</v>
      </c>
    </row>
    <row r="10591" spans="1:4" x14ac:dyDescent="0.25">
      <c r="A10591" s="2" t="s">
        <v>1207</v>
      </c>
      <c r="B10591" s="2" t="s">
        <v>1544</v>
      </c>
      <c r="C10591">
        <v>3</v>
      </c>
      <c r="D10591">
        <v>0.6</v>
      </c>
    </row>
    <row r="10592" spans="1:4" x14ac:dyDescent="0.25">
      <c r="A10592" s="2" t="s">
        <v>1212</v>
      </c>
      <c r="B10592" s="2" t="s">
        <v>1544</v>
      </c>
      <c r="C10592">
        <v>3</v>
      </c>
      <c r="D10592">
        <v>0.6</v>
      </c>
    </row>
    <row r="10593" spans="1:4" x14ac:dyDescent="0.25">
      <c r="A10593" s="2" t="s">
        <v>1219</v>
      </c>
      <c r="B10593" s="2" t="s">
        <v>1544</v>
      </c>
      <c r="C10593">
        <v>3</v>
      </c>
      <c r="D10593">
        <v>0.6</v>
      </c>
    </row>
    <row r="10594" spans="1:4" x14ac:dyDescent="0.25">
      <c r="A10594" s="2" t="s">
        <v>1220</v>
      </c>
      <c r="B10594" s="2" t="s">
        <v>1544</v>
      </c>
      <c r="C10594">
        <v>3</v>
      </c>
      <c r="D10594">
        <v>0.6</v>
      </c>
    </row>
    <row r="10595" spans="1:4" x14ac:dyDescent="0.25">
      <c r="A10595" s="2" t="s">
        <v>1222</v>
      </c>
      <c r="B10595" s="2" t="s">
        <v>1544</v>
      </c>
      <c r="C10595">
        <v>3</v>
      </c>
      <c r="D10595">
        <v>0.6</v>
      </c>
    </row>
    <row r="10596" spans="1:4" x14ac:dyDescent="0.25">
      <c r="A10596" s="2" t="s">
        <v>1227</v>
      </c>
      <c r="B10596" s="2" t="s">
        <v>1544</v>
      </c>
      <c r="C10596">
        <v>3</v>
      </c>
      <c r="D10596">
        <v>0.6</v>
      </c>
    </row>
    <row r="10597" spans="1:4" x14ac:dyDescent="0.25">
      <c r="A10597" s="2" t="s">
        <v>1230</v>
      </c>
      <c r="B10597" s="2" t="s">
        <v>1544</v>
      </c>
      <c r="C10597">
        <v>3</v>
      </c>
      <c r="D10597">
        <v>0.6</v>
      </c>
    </row>
    <row r="10598" spans="1:4" x14ac:dyDescent="0.25">
      <c r="A10598" s="2" t="s">
        <v>1232</v>
      </c>
      <c r="B10598" s="2" t="s">
        <v>1544</v>
      </c>
      <c r="C10598">
        <v>3</v>
      </c>
      <c r="D10598">
        <v>0.6</v>
      </c>
    </row>
    <row r="10599" spans="1:4" x14ac:dyDescent="0.25">
      <c r="A10599" s="2" t="s">
        <v>1239</v>
      </c>
      <c r="B10599" s="2" t="s">
        <v>1544</v>
      </c>
      <c r="C10599">
        <v>3</v>
      </c>
      <c r="D10599">
        <v>0.6</v>
      </c>
    </row>
    <row r="10600" spans="1:4" x14ac:dyDescent="0.25">
      <c r="A10600" s="2" t="s">
        <v>1240</v>
      </c>
      <c r="B10600" s="2" t="s">
        <v>1544</v>
      </c>
      <c r="C10600">
        <v>3</v>
      </c>
      <c r="D10600">
        <v>0.6</v>
      </c>
    </row>
    <row r="10601" spans="1:4" x14ac:dyDescent="0.25">
      <c r="A10601" s="2" t="s">
        <v>1244</v>
      </c>
      <c r="B10601" s="2" t="s">
        <v>1544</v>
      </c>
      <c r="C10601">
        <v>3</v>
      </c>
      <c r="D10601">
        <v>0.6</v>
      </c>
    </row>
    <row r="10602" spans="1:4" x14ac:dyDescent="0.25">
      <c r="A10602" s="2" t="s">
        <v>1248</v>
      </c>
      <c r="B10602" s="2" t="s">
        <v>1544</v>
      </c>
      <c r="C10602">
        <v>3</v>
      </c>
      <c r="D10602">
        <v>0.6</v>
      </c>
    </row>
    <row r="10603" spans="1:4" x14ac:dyDescent="0.25">
      <c r="A10603" s="2" t="s">
        <v>1249</v>
      </c>
      <c r="B10603" s="2" t="s">
        <v>1544</v>
      </c>
      <c r="C10603">
        <v>3</v>
      </c>
      <c r="D10603">
        <v>0.6</v>
      </c>
    </row>
    <row r="10604" spans="1:4" x14ac:dyDescent="0.25">
      <c r="A10604" s="2" t="s">
        <v>1261</v>
      </c>
      <c r="B10604" s="2" t="s">
        <v>1544</v>
      </c>
      <c r="C10604">
        <v>3</v>
      </c>
      <c r="D10604">
        <v>0.6</v>
      </c>
    </row>
    <row r="10605" spans="1:4" x14ac:dyDescent="0.25">
      <c r="A10605" s="2" t="s">
        <v>1268</v>
      </c>
      <c r="B10605" s="2" t="s">
        <v>1544</v>
      </c>
      <c r="C10605">
        <v>3</v>
      </c>
      <c r="D10605">
        <v>0.6</v>
      </c>
    </row>
    <row r="10606" spans="1:4" x14ac:dyDescent="0.25">
      <c r="A10606" s="2" t="s">
        <v>1272</v>
      </c>
      <c r="B10606" s="2" t="s">
        <v>1544</v>
      </c>
      <c r="C10606">
        <v>3</v>
      </c>
      <c r="D10606">
        <v>0.6</v>
      </c>
    </row>
    <row r="10607" spans="1:4" x14ac:dyDescent="0.25">
      <c r="A10607" s="2" t="s">
        <v>1284</v>
      </c>
      <c r="B10607" s="2" t="s">
        <v>1544</v>
      </c>
      <c r="C10607">
        <v>3</v>
      </c>
      <c r="D10607">
        <v>0.6</v>
      </c>
    </row>
    <row r="10608" spans="1:4" x14ac:dyDescent="0.25">
      <c r="A10608" s="2" t="s">
        <v>1288</v>
      </c>
      <c r="B10608" s="2" t="s">
        <v>1544</v>
      </c>
      <c r="C10608">
        <v>3</v>
      </c>
      <c r="D10608">
        <v>0.6</v>
      </c>
    </row>
    <row r="10609" spans="1:4" x14ac:dyDescent="0.25">
      <c r="A10609" s="2" t="s">
        <v>1293</v>
      </c>
      <c r="B10609" s="2" t="s">
        <v>1544</v>
      </c>
      <c r="C10609">
        <v>3</v>
      </c>
      <c r="D10609">
        <v>0.6</v>
      </c>
    </row>
    <row r="10610" spans="1:4" x14ac:dyDescent="0.25">
      <c r="A10610" s="2" t="s">
        <v>1299</v>
      </c>
      <c r="B10610" s="2" t="s">
        <v>1544</v>
      </c>
      <c r="C10610">
        <v>3</v>
      </c>
      <c r="D10610">
        <v>0.6</v>
      </c>
    </row>
    <row r="10611" spans="1:4" x14ac:dyDescent="0.25">
      <c r="A10611" s="2" t="s">
        <v>1306</v>
      </c>
      <c r="B10611" s="2" t="s">
        <v>1544</v>
      </c>
      <c r="C10611">
        <v>3</v>
      </c>
      <c r="D10611">
        <v>0.6</v>
      </c>
    </row>
    <row r="10612" spans="1:4" x14ac:dyDescent="0.25">
      <c r="A10612" s="2" t="s">
        <v>1319</v>
      </c>
      <c r="B10612" s="2" t="s">
        <v>1544</v>
      </c>
      <c r="C10612">
        <v>3</v>
      </c>
      <c r="D10612">
        <v>0.6</v>
      </c>
    </row>
    <row r="10613" spans="1:4" x14ac:dyDescent="0.25">
      <c r="A10613" s="2" t="s">
        <v>1330</v>
      </c>
      <c r="B10613" s="2" t="s">
        <v>1544</v>
      </c>
      <c r="C10613">
        <v>3</v>
      </c>
      <c r="D10613">
        <v>0.6</v>
      </c>
    </row>
    <row r="10614" spans="1:4" x14ac:dyDescent="0.25">
      <c r="A10614" s="2" t="s">
        <v>1356</v>
      </c>
      <c r="B10614" s="2" t="s">
        <v>1544</v>
      </c>
      <c r="C10614">
        <v>3</v>
      </c>
      <c r="D10614">
        <v>0.6</v>
      </c>
    </row>
    <row r="10615" spans="1:4" x14ac:dyDescent="0.25">
      <c r="A10615" s="2" t="s">
        <v>1361</v>
      </c>
      <c r="B10615" s="2" t="s">
        <v>1544</v>
      </c>
      <c r="C10615">
        <v>3</v>
      </c>
      <c r="D10615">
        <v>0.6</v>
      </c>
    </row>
    <row r="10616" spans="1:4" x14ac:dyDescent="0.25">
      <c r="A10616" s="2" t="s">
        <v>1366</v>
      </c>
      <c r="B10616" s="2" t="s">
        <v>1544</v>
      </c>
      <c r="C10616">
        <v>3</v>
      </c>
      <c r="D10616">
        <v>0.6</v>
      </c>
    </row>
    <row r="10617" spans="1:4" x14ac:dyDescent="0.25">
      <c r="A10617" s="2" t="s">
        <v>1370</v>
      </c>
      <c r="B10617" s="2" t="s">
        <v>1544</v>
      </c>
      <c r="C10617">
        <v>3</v>
      </c>
      <c r="D10617">
        <v>0.6</v>
      </c>
    </row>
    <row r="10618" spans="1:4" x14ac:dyDescent="0.25">
      <c r="A10618" s="2" t="s">
        <v>1373</v>
      </c>
      <c r="B10618" s="2" t="s">
        <v>1544</v>
      </c>
      <c r="C10618">
        <v>3</v>
      </c>
      <c r="D10618">
        <v>0.6</v>
      </c>
    </row>
    <row r="10619" spans="1:4" x14ac:dyDescent="0.25">
      <c r="A10619" s="2" t="s">
        <v>1378</v>
      </c>
      <c r="B10619" s="2" t="s">
        <v>1544</v>
      </c>
      <c r="C10619">
        <v>3</v>
      </c>
      <c r="D10619">
        <v>0.6</v>
      </c>
    </row>
    <row r="10620" spans="1:4" x14ac:dyDescent="0.25">
      <c r="A10620" s="2" t="s">
        <v>1393</v>
      </c>
      <c r="B10620" s="2" t="s">
        <v>1544</v>
      </c>
      <c r="C10620">
        <v>3</v>
      </c>
      <c r="D10620">
        <v>0.6</v>
      </c>
    </row>
    <row r="10621" spans="1:4" x14ac:dyDescent="0.25">
      <c r="A10621" s="2" t="s">
        <v>1396</v>
      </c>
      <c r="B10621" s="2" t="s">
        <v>1544</v>
      </c>
      <c r="C10621">
        <v>3</v>
      </c>
      <c r="D10621">
        <v>0.6</v>
      </c>
    </row>
    <row r="10622" spans="1:4" x14ac:dyDescent="0.25">
      <c r="A10622" s="2" t="s">
        <v>1401</v>
      </c>
      <c r="B10622" s="2" t="s">
        <v>1544</v>
      </c>
      <c r="C10622">
        <v>3</v>
      </c>
      <c r="D10622">
        <v>0.6</v>
      </c>
    </row>
    <row r="10623" spans="1:4" x14ac:dyDescent="0.25">
      <c r="A10623" s="2" t="s">
        <v>1403</v>
      </c>
      <c r="B10623" s="2" t="s">
        <v>1544</v>
      </c>
      <c r="C10623">
        <v>3</v>
      </c>
      <c r="D10623">
        <v>0.6</v>
      </c>
    </row>
    <row r="10624" spans="1:4" x14ac:dyDescent="0.25">
      <c r="A10624" s="2" t="s">
        <v>1419</v>
      </c>
      <c r="B10624" s="2" t="s">
        <v>1544</v>
      </c>
      <c r="C10624">
        <v>3</v>
      </c>
      <c r="D10624">
        <v>0.6</v>
      </c>
    </row>
    <row r="10625" spans="1:4" x14ac:dyDescent="0.25">
      <c r="A10625" s="2" t="s">
        <v>1431</v>
      </c>
      <c r="B10625" s="2" t="s">
        <v>1544</v>
      </c>
      <c r="C10625">
        <v>3</v>
      </c>
      <c r="D10625">
        <v>0.6</v>
      </c>
    </row>
    <row r="10626" spans="1:4" x14ac:dyDescent="0.25">
      <c r="A10626" s="2" t="s">
        <v>1434</v>
      </c>
      <c r="B10626" s="2" t="s">
        <v>1544</v>
      </c>
      <c r="C10626">
        <v>3</v>
      </c>
      <c r="D10626">
        <v>0.6</v>
      </c>
    </row>
    <row r="10627" spans="1:4" x14ac:dyDescent="0.25">
      <c r="A10627" s="2" t="s">
        <v>92</v>
      </c>
      <c r="B10627" s="2" t="s">
        <v>1544</v>
      </c>
      <c r="C10627">
        <v>2</v>
      </c>
      <c r="D10627">
        <v>0.4</v>
      </c>
    </row>
    <row r="10628" spans="1:4" x14ac:dyDescent="0.25">
      <c r="A10628" s="2" t="s">
        <v>120</v>
      </c>
      <c r="B10628" s="2" t="s">
        <v>1544</v>
      </c>
      <c r="C10628">
        <v>2</v>
      </c>
      <c r="D10628">
        <v>0.4</v>
      </c>
    </row>
    <row r="10629" spans="1:4" x14ac:dyDescent="0.25">
      <c r="A10629" s="2" t="s">
        <v>146</v>
      </c>
      <c r="B10629" s="2" t="s">
        <v>1544</v>
      </c>
      <c r="C10629">
        <v>2</v>
      </c>
      <c r="D10629">
        <v>0.4</v>
      </c>
    </row>
    <row r="10630" spans="1:4" x14ac:dyDescent="0.25">
      <c r="A10630" s="2" t="s">
        <v>164</v>
      </c>
      <c r="B10630" s="2" t="s">
        <v>1544</v>
      </c>
      <c r="C10630">
        <v>2</v>
      </c>
      <c r="D10630">
        <v>0.4</v>
      </c>
    </row>
    <row r="10631" spans="1:4" x14ac:dyDescent="0.25">
      <c r="A10631" s="2" t="s">
        <v>187</v>
      </c>
      <c r="B10631" s="2" t="s">
        <v>1544</v>
      </c>
      <c r="C10631">
        <v>2</v>
      </c>
      <c r="D10631">
        <v>0.4</v>
      </c>
    </row>
    <row r="10632" spans="1:4" x14ac:dyDescent="0.25">
      <c r="A10632" s="2" t="s">
        <v>188</v>
      </c>
      <c r="B10632" s="2" t="s">
        <v>1544</v>
      </c>
      <c r="C10632">
        <v>2</v>
      </c>
      <c r="D10632">
        <v>0.4</v>
      </c>
    </row>
    <row r="10633" spans="1:4" x14ac:dyDescent="0.25">
      <c r="A10633" s="2" t="s">
        <v>196</v>
      </c>
      <c r="B10633" s="2" t="s">
        <v>1544</v>
      </c>
      <c r="C10633">
        <v>2</v>
      </c>
      <c r="D10633">
        <v>0.4</v>
      </c>
    </row>
    <row r="10634" spans="1:4" x14ac:dyDescent="0.25">
      <c r="A10634" s="2" t="s">
        <v>197</v>
      </c>
      <c r="B10634" s="2" t="s">
        <v>1544</v>
      </c>
      <c r="C10634">
        <v>2</v>
      </c>
      <c r="D10634">
        <v>0.4</v>
      </c>
    </row>
    <row r="10635" spans="1:4" x14ac:dyDescent="0.25">
      <c r="A10635" s="2" t="s">
        <v>198</v>
      </c>
      <c r="B10635" s="2" t="s">
        <v>1544</v>
      </c>
      <c r="C10635">
        <v>2</v>
      </c>
      <c r="D10635">
        <v>0.4</v>
      </c>
    </row>
    <row r="10636" spans="1:4" x14ac:dyDescent="0.25">
      <c r="A10636" s="2" t="s">
        <v>200</v>
      </c>
      <c r="B10636" s="2" t="s">
        <v>1544</v>
      </c>
      <c r="C10636">
        <v>2</v>
      </c>
      <c r="D10636">
        <v>0.4</v>
      </c>
    </row>
    <row r="10637" spans="1:4" x14ac:dyDescent="0.25">
      <c r="A10637" s="2" t="s">
        <v>201</v>
      </c>
      <c r="B10637" s="2" t="s">
        <v>1544</v>
      </c>
      <c r="C10637">
        <v>2</v>
      </c>
      <c r="D10637">
        <v>0.4</v>
      </c>
    </row>
    <row r="10638" spans="1:4" x14ac:dyDescent="0.25">
      <c r="A10638" s="2" t="s">
        <v>221</v>
      </c>
      <c r="B10638" s="2" t="s">
        <v>1544</v>
      </c>
      <c r="C10638">
        <v>2</v>
      </c>
      <c r="D10638">
        <v>0.4</v>
      </c>
    </row>
    <row r="10639" spans="1:4" x14ac:dyDescent="0.25">
      <c r="A10639" s="2" t="s">
        <v>222</v>
      </c>
      <c r="B10639" s="2" t="s">
        <v>1544</v>
      </c>
      <c r="C10639">
        <v>2</v>
      </c>
      <c r="D10639">
        <v>0.4</v>
      </c>
    </row>
    <row r="10640" spans="1:4" x14ac:dyDescent="0.25">
      <c r="A10640" s="2" t="s">
        <v>242</v>
      </c>
      <c r="B10640" s="2" t="s">
        <v>1544</v>
      </c>
      <c r="C10640">
        <v>2</v>
      </c>
      <c r="D10640">
        <v>0.4</v>
      </c>
    </row>
    <row r="10641" spans="1:4" x14ac:dyDescent="0.25">
      <c r="A10641" s="2" t="s">
        <v>246</v>
      </c>
      <c r="B10641" s="2" t="s">
        <v>1544</v>
      </c>
      <c r="C10641">
        <v>2</v>
      </c>
      <c r="D10641">
        <v>0.4</v>
      </c>
    </row>
    <row r="10642" spans="1:4" x14ac:dyDescent="0.25">
      <c r="A10642" s="2" t="s">
        <v>248</v>
      </c>
      <c r="B10642" s="2" t="s">
        <v>1544</v>
      </c>
      <c r="C10642">
        <v>2</v>
      </c>
      <c r="D10642">
        <v>0.4</v>
      </c>
    </row>
    <row r="10643" spans="1:4" x14ac:dyDescent="0.25">
      <c r="A10643" s="2" t="s">
        <v>250</v>
      </c>
      <c r="B10643" s="2" t="s">
        <v>1544</v>
      </c>
      <c r="C10643">
        <v>2</v>
      </c>
      <c r="D10643">
        <v>0.4</v>
      </c>
    </row>
    <row r="10644" spans="1:4" x14ac:dyDescent="0.25">
      <c r="A10644" s="2" t="s">
        <v>256</v>
      </c>
      <c r="B10644" s="2" t="s">
        <v>1544</v>
      </c>
      <c r="C10644">
        <v>2</v>
      </c>
      <c r="D10644">
        <v>0.4</v>
      </c>
    </row>
    <row r="10645" spans="1:4" x14ac:dyDescent="0.25">
      <c r="A10645" s="2" t="s">
        <v>257</v>
      </c>
      <c r="B10645" s="2" t="s">
        <v>1544</v>
      </c>
      <c r="C10645">
        <v>2</v>
      </c>
      <c r="D10645">
        <v>0.4</v>
      </c>
    </row>
    <row r="10646" spans="1:4" x14ac:dyDescent="0.25">
      <c r="A10646" s="2" t="s">
        <v>271</v>
      </c>
      <c r="B10646" s="2" t="s">
        <v>1544</v>
      </c>
      <c r="C10646">
        <v>2</v>
      </c>
      <c r="D10646">
        <v>0.4</v>
      </c>
    </row>
    <row r="10647" spans="1:4" x14ac:dyDescent="0.25">
      <c r="A10647" s="2" t="s">
        <v>288</v>
      </c>
      <c r="B10647" s="2" t="s">
        <v>1544</v>
      </c>
      <c r="C10647">
        <v>2</v>
      </c>
      <c r="D10647">
        <v>0.4</v>
      </c>
    </row>
    <row r="10648" spans="1:4" x14ac:dyDescent="0.25">
      <c r="A10648" s="2" t="s">
        <v>306</v>
      </c>
      <c r="B10648" s="2" t="s">
        <v>1544</v>
      </c>
      <c r="C10648">
        <v>2</v>
      </c>
      <c r="D10648">
        <v>0.4</v>
      </c>
    </row>
    <row r="10649" spans="1:4" x14ac:dyDescent="0.25">
      <c r="A10649" s="2" t="s">
        <v>325</v>
      </c>
      <c r="B10649" s="2" t="s">
        <v>1544</v>
      </c>
      <c r="C10649">
        <v>2</v>
      </c>
      <c r="D10649">
        <v>0.4</v>
      </c>
    </row>
    <row r="10650" spans="1:4" x14ac:dyDescent="0.25">
      <c r="A10650" s="2" t="s">
        <v>326</v>
      </c>
      <c r="B10650" s="2" t="s">
        <v>1544</v>
      </c>
      <c r="C10650">
        <v>2</v>
      </c>
      <c r="D10650">
        <v>0.4</v>
      </c>
    </row>
    <row r="10651" spans="1:4" x14ac:dyDescent="0.25">
      <c r="A10651" s="2" t="s">
        <v>327</v>
      </c>
      <c r="B10651" s="2" t="s">
        <v>1544</v>
      </c>
      <c r="C10651">
        <v>2</v>
      </c>
      <c r="D10651">
        <v>0.4</v>
      </c>
    </row>
    <row r="10652" spans="1:4" x14ac:dyDescent="0.25">
      <c r="A10652" s="2" t="s">
        <v>334</v>
      </c>
      <c r="B10652" s="2" t="s">
        <v>1544</v>
      </c>
      <c r="C10652">
        <v>2</v>
      </c>
      <c r="D10652">
        <v>0.4</v>
      </c>
    </row>
    <row r="10653" spans="1:4" x14ac:dyDescent="0.25">
      <c r="A10653" s="2" t="s">
        <v>337</v>
      </c>
      <c r="B10653" s="2" t="s">
        <v>1544</v>
      </c>
      <c r="C10653">
        <v>2</v>
      </c>
      <c r="D10653">
        <v>0.4</v>
      </c>
    </row>
    <row r="10654" spans="1:4" x14ac:dyDescent="0.25">
      <c r="A10654" s="2" t="s">
        <v>339</v>
      </c>
      <c r="B10654" s="2" t="s">
        <v>1544</v>
      </c>
      <c r="C10654">
        <v>2</v>
      </c>
      <c r="D10654">
        <v>0.4</v>
      </c>
    </row>
    <row r="10655" spans="1:4" x14ac:dyDescent="0.25">
      <c r="A10655" s="2" t="s">
        <v>344</v>
      </c>
      <c r="B10655" s="2" t="s">
        <v>1544</v>
      </c>
      <c r="C10655">
        <v>2</v>
      </c>
      <c r="D10655">
        <v>0.4</v>
      </c>
    </row>
    <row r="10656" spans="1:4" x14ac:dyDescent="0.25">
      <c r="A10656" s="2" t="s">
        <v>351</v>
      </c>
      <c r="B10656" s="2" t="s">
        <v>1544</v>
      </c>
      <c r="C10656">
        <v>2</v>
      </c>
      <c r="D10656">
        <v>0.4</v>
      </c>
    </row>
    <row r="10657" spans="1:4" x14ac:dyDescent="0.25">
      <c r="A10657" s="2" t="s">
        <v>356</v>
      </c>
      <c r="B10657" s="2" t="s">
        <v>1544</v>
      </c>
      <c r="C10657">
        <v>2</v>
      </c>
      <c r="D10657">
        <v>0.4</v>
      </c>
    </row>
    <row r="10658" spans="1:4" x14ac:dyDescent="0.25">
      <c r="A10658" s="2" t="s">
        <v>362</v>
      </c>
      <c r="B10658" s="2" t="s">
        <v>1544</v>
      </c>
      <c r="C10658">
        <v>2</v>
      </c>
      <c r="D10658">
        <v>0.4</v>
      </c>
    </row>
    <row r="10659" spans="1:4" x14ac:dyDescent="0.25">
      <c r="A10659" s="2" t="s">
        <v>365</v>
      </c>
      <c r="B10659" s="2" t="s">
        <v>1544</v>
      </c>
      <c r="C10659">
        <v>2</v>
      </c>
      <c r="D10659">
        <v>0.4</v>
      </c>
    </row>
    <row r="10660" spans="1:4" x14ac:dyDescent="0.25">
      <c r="A10660" s="2" t="s">
        <v>369</v>
      </c>
      <c r="B10660" s="2" t="s">
        <v>1544</v>
      </c>
      <c r="C10660">
        <v>2</v>
      </c>
      <c r="D10660">
        <v>0.4</v>
      </c>
    </row>
    <row r="10661" spans="1:4" x14ac:dyDescent="0.25">
      <c r="A10661" s="2" t="s">
        <v>376</v>
      </c>
      <c r="B10661" s="2" t="s">
        <v>1544</v>
      </c>
      <c r="C10661">
        <v>2</v>
      </c>
      <c r="D10661">
        <v>0.4</v>
      </c>
    </row>
    <row r="10662" spans="1:4" x14ac:dyDescent="0.25">
      <c r="A10662" s="2" t="s">
        <v>380</v>
      </c>
      <c r="B10662" s="2" t="s">
        <v>1544</v>
      </c>
      <c r="C10662">
        <v>2</v>
      </c>
      <c r="D10662">
        <v>0.4</v>
      </c>
    </row>
    <row r="10663" spans="1:4" x14ac:dyDescent="0.25">
      <c r="A10663" s="2" t="s">
        <v>385</v>
      </c>
      <c r="B10663" s="2" t="s">
        <v>1544</v>
      </c>
      <c r="C10663">
        <v>2</v>
      </c>
      <c r="D10663">
        <v>0.4</v>
      </c>
    </row>
    <row r="10664" spans="1:4" x14ac:dyDescent="0.25">
      <c r="A10664" s="2" t="s">
        <v>387</v>
      </c>
      <c r="B10664" s="2" t="s">
        <v>1544</v>
      </c>
      <c r="C10664">
        <v>2</v>
      </c>
      <c r="D10664">
        <v>0.4</v>
      </c>
    </row>
    <row r="10665" spans="1:4" x14ac:dyDescent="0.25">
      <c r="A10665" s="2" t="s">
        <v>389</v>
      </c>
      <c r="B10665" s="2" t="s">
        <v>1544</v>
      </c>
      <c r="C10665">
        <v>2</v>
      </c>
      <c r="D10665">
        <v>0.4</v>
      </c>
    </row>
    <row r="10666" spans="1:4" x14ac:dyDescent="0.25">
      <c r="A10666" s="2" t="s">
        <v>390</v>
      </c>
      <c r="B10666" s="2" t="s">
        <v>1544</v>
      </c>
      <c r="C10666">
        <v>2</v>
      </c>
      <c r="D10666">
        <v>0.4</v>
      </c>
    </row>
    <row r="10667" spans="1:4" x14ac:dyDescent="0.25">
      <c r="A10667" s="2" t="s">
        <v>394</v>
      </c>
      <c r="B10667" s="2" t="s">
        <v>1544</v>
      </c>
      <c r="C10667">
        <v>2</v>
      </c>
      <c r="D10667">
        <v>0.4</v>
      </c>
    </row>
    <row r="10668" spans="1:4" x14ac:dyDescent="0.25">
      <c r="A10668" s="2" t="s">
        <v>401</v>
      </c>
      <c r="B10668" s="2" t="s">
        <v>1544</v>
      </c>
      <c r="C10668">
        <v>2</v>
      </c>
      <c r="D10668">
        <v>0.4</v>
      </c>
    </row>
    <row r="10669" spans="1:4" x14ac:dyDescent="0.25">
      <c r="A10669" s="2" t="s">
        <v>402</v>
      </c>
      <c r="B10669" s="2" t="s">
        <v>1544</v>
      </c>
      <c r="C10669">
        <v>2</v>
      </c>
      <c r="D10669">
        <v>0.4</v>
      </c>
    </row>
    <row r="10670" spans="1:4" x14ac:dyDescent="0.25">
      <c r="A10670" s="2" t="s">
        <v>407</v>
      </c>
      <c r="B10670" s="2" t="s">
        <v>1544</v>
      </c>
      <c r="C10670">
        <v>2</v>
      </c>
      <c r="D10670">
        <v>0.4</v>
      </c>
    </row>
    <row r="10671" spans="1:4" x14ac:dyDescent="0.25">
      <c r="A10671" s="2" t="s">
        <v>409</v>
      </c>
      <c r="B10671" s="2" t="s">
        <v>1544</v>
      </c>
      <c r="C10671">
        <v>2</v>
      </c>
      <c r="D10671">
        <v>0.4</v>
      </c>
    </row>
    <row r="10672" spans="1:4" x14ac:dyDescent="0.25">
      <c r="A10672" s="2" t="s">
        <v>418</v>
      </c>
      <c r="B10672" s="2" t="s">
        <v>1544</v>
      </c>
      <c r="C10672">
        <v>2</v>
      </c>
      <c r="D10672">
        <v>0.4</v>
      </c>
    </row>
    <row r="10673" spans="1:4" x14ac:dyDescent="0.25">
      <c r="A10673" s="2" t="s">
        <v>425</v>
      </c>
      <c r="B10673" s="2" t="s">
        <v>1544</v>
      </c>
      <c r="C10673">
        <v>2</v>
      </c>
      <c r="D10673">
        <v>0.4</v>
      </c>
    </row>
    <row r="10674" spans="1:4" x14ac:dyDescent="0.25">
      <c r="A10674" s="2" t="s">
        <v>432</v>
      </c>
      <c r="B10674" s="2" t="s">
        <v>1544</v>
      </c>
      <c r="C10674">
        <v>2</v>
      </c>
      <c r="D10674">
        <v>0.4</v>
      </c>
    </row>
    <row r="10675" spans="1:4" x14ac:dyDescent="0.25">
      <c r="A10675" s="2" t="s">
        <v>450</v>
      </c>
      <c r="B10675" s="2" t="s">
        <v>1544</v>
      </c>
      <c r="C10675">
        <v>2</v>
      </c>
      <c r="D10675">
        <v>0.4</v>
      </c>
    </row>
    <row r="10676" spans="1:4" x14ac:dyDescent="0.25">
      <c r="A10676" s="2" t="s">
        <v>474</v>
      </c>
      <c r="B10676" s="2" t="s">
        <v>1544</v>
      </c>
      <c r="C10676">
        <v>2</v>
      </c>
      <c r="D10676">
        <v>0.4</v>
      </c>
    </row>
    <row r="10677" spans="1:4" x14ac:dyDescent="0.25">
      <c r="A10677" s="2" t="s">
        <v>483</v>
      </c>
      <c r="B10677" s="2" t="s">
        <v>1544</v>
      </c>
      <c r="C10677">
        <v>2</v>
      </c>
      <c r="D10677">
        <v>0.4</v>
      </c>
    </row>
    <row r="10678" spans="1:4" x14ac:dyDescent="0.25">
      <c r="A10678" s="2" t="s">
        <v>488</v>
      </c>
      <c r="B10678" s="2" t="s">
        <v>1544</v>
      </c>
      <c r="C10678">
        <v>2</v>
      </c>
      <c r="D10678">
        <v>0.4</v>
      </c>
    </row>
    <row r="10679" spans="1:4" x14ac:dyDescent="0.25">
      <c r="A10679" s="2" t="s">
        <v>489</v>
      </c>
      <c r="B10679" s="2" t="s">
        <v>1544</v>
      </c>
      <c r="C10679">
        <v>2</v>
      </c>
      <c r="D10679">
        <v>0.4</v>
      </c>
    </row>
    <row r="10680" spans="1:4" x14ac:dyDescent="0.25">
      <c r="A10680" s="2" t="s">
        <v>492</v>
      </c>
      <c r="B10680" s="2" t="s">
        <v>1544</v>
      </c>
      <c r="C10680">
        <v>2</v>
      </c>
      <c r="D10680">
        <v>0.4</v>
      </c>
    </row>
    <row r="10681" spans="1:4" x14ac:dyDescent="0.25">
      <c r="A10681" s="2" t="s">
        <v>495</v>
      </c>
      <c r="B10681" s="2" t="s">
        <v>1544</v>
      </c>
      <c r="C10681">
        <v>2</v>
      </c>
      <c r="D10681">
        <v>0.4</v>
      </c>
    </row>
    <row r="10682" spans="1:4" x14ac:dyDescent="0.25">
      <c r="A10682" s="2" t="s">
        <v>497</v>
      </c>
      <c r="B10682" s="2" t="s">
        <v>1544</v>
      </c>
      <c r="C10682">
        <v>2</v>
      </c>
      <c r="D10682">
        <v>0.4</v>
      </c>
    </row>
    <row r="10683" spans="1:4" x14ac:dyDescent="0.25">
      <c r="A10683" s="2" t="s">
        <v>503</v>
      </c>
      <c r="B10683" s="2" t="s">
        <v>1544</v>
      </c>
      <c r="C10683">
        <v>2</v>
      </c>
      <c r="D10683">
        <v>0.4</v>
      </c>
    </row>
    <row r="10684" spans="1:4" x14ac:dyDescent="0.25">
      <c r="A10684" s="2" t="s">
        <v>508</v>
      </c>
      <c r="B10684" s="2" t="s">
        <v>1544</v>
      </c>
      <c r="C10684">
        <v>2</v>
      </c>
      <c r="D10684">
        <v>0.4</v>
      </c>
    </row>
    <row r="10685" spans="1:4" x14ac:dyDescent="0.25">
      <c r="A10685" s="2" t="s">
        <v>511</v>
      </c>
      <c r="B10685" s="2" t="s">
        <v>1544</v>
      </c>
      <c r="C10685">
        <v>2</v>
      </c>
      <c r="D10685">
        <v>0.4</v>
      </c>
    </row>
    <row r="10686" spans="1:4" x14ac:dyDescent="0.25">
      <c r="A10686" s="2" t="s">
        <v>516</v>
      </c>
      <c r="B10686" s="2" t="s">
        <v>1544</v>
      </c>
      <c r="C10686">
        <v>2</v>
      </c>
      <c r="D10686">
        <v>0.4</v>
      </c>
    </row>
    <row r="10687" spans="1:4" x14ac:dyDescent="0.25">
      <c r="A10687" s="2" t="s">
        <v>525</v>
      </c>
      <c r="B10687" s="2" t="s">
        <v>1544</v>
      </c>
      <c r="C10687">
        <v>2</v>
      </c>
      <c r="D10687">
        <v>0.4</v>
      </c>
    </row>
    <row r="10688" spans="1:4" x14ac:dyDescent="0.25">
      <c r="A10688" s="2" t="s">
        <v>541</v>
      </c>
      <c r="B10688" s="2" t="s">
        <v>1544</v>
      </c>
      <c r="C10688">
        <v>2</v>
      </c>
      <c r="D10688">
        <v>0.4</v>
      </c>
    </row>
    <row r="10689" spans="1:4" x14ac:dyDescent="0.25">
      <c r="A10689" s="2" t="s">
        <v>542</v>
      </c>
      <c r="B10689" s="2" t="s">
        <v>1544</v>
      </c>
      <c r="C10689">
        <v>2</v>
      </c>
      <c r="D10689">
        <v>0.4</v>
      </c>
    </row>
    <row r="10690" spans="1:4" x14ac:dyDescent="0.25">
      <c r="A10690" s="2" t="s">
        <v>543</v>
      </c>
      <c r="B10690" s="2" t="s">
        <v>1544</v>
      </c>
      <c r="C10690">
        <v>2</v>
      </c>
      <c r="D10690">
        <v>0.4</v>
      </c>
    </row>
    <row r="10691" spans="1:4" x14ac:dyDescent="0.25">
      <c r="A10691" s="2" t="s">
        <v>545</v>
      </c>
      <c r="B10691" s="2" t="s">
        <v>1544</v>
      </c>
      <c r="C10691">
        <v>2</v>
      </c>
      <c r="D10691">
        <v>0.4</v>
      </c>
    </row>
    <row r="10692" spans="1:4" x14ac:dyDescent="0.25">
      <c r="A10692" s="2" t="s">
        <v>548</v>
      </c>
      <c r="B10692" s="2" t="s">
        <v>1544</v>
      </c>
      <c r="C10692">
        <v>2</v>
      </c>
      <c r="D10692">
        <v>0.4</v>
      </c>
    </row>
    <row r="10693" spans="1:4" x14ac:dyDescent="0.25">
      <c r="A10693" s="2" t="s">
        <v>550</v>
      </c>
      <c r="B10693" s="2" t="s">
        <v>1544</v>
      </c>
      <c r="C10693">
        <v>2</v>
      </c>
      <c r="D10693">
        <v>0.4</v>
      </c>
    </row>
    <row r="10694" spans="1:4" x14ac:dyDescent="0.25">
      <c r="A10694" s="2" t="s">
        <v>553</v>
      </c>
      <c r="B10694" s="2" t="s">
        <v>1544</v>
      </c>
      <c r="C10694">
        <v>2</v>
      </c>
      <c r="D10694">
        <v>0.4</v>
      </c>
    </row>
    <row r="10695" spans="1:4" x14ac:dyDescent="0.25">
      <c r="A10695" s="2" t="s">
        <v>559</v>
      </c>
      <c r="B10695" s="2" t="s">
        <v>1544</v>
      </c>
      <c r="C10695">
        <v>2</v>
      </c>
      <c r="D10695">
        <v>0.4</v>
      </c>
    </row>
    <row r="10696" spans="1:4" x14ac:dyDescent="0.25">
      <c r="A10696" s="2" t="s">
        <v>562</v>
      </c>
      <c r="B10696" s="2" t="s">
        <v>1544</v>
      </c>
      <c r="C10696">
        <v>2</v>
      </c>
      <c r="D10696">
        <v>0.4</v>
      </c>
    </row>
    <row r="10697" spans="1:4" x14ac:dyDescent="0.25">
      <c r="A10697" s="2" t="s">
        <v>569</v>
      </c>
      <c r="B10697" s="2" t="s">
        <v>1544</v>
      </c>
      <c r="C10697">
        <v>2</v>
      </c>
      <c r="D10697">
        <v>0.4</v>
      </c>
    </row>
    <row r="10698" spans="1:4" x14ac:dyDescent="0.25">
      <c r="A10698" s="2" t="s">
        <v>570</v>
      </c>
      <c r="B10698" s="2" t="s">
        <v>1544</v>
      </c>
      <c r="C10698">
        <v>2</v>
      </c>
      <c r="D10698">
        <v>0.4</v>
      </c>
    </row>
    <row r="10699" spans="1:4" x14ac:dyDescent="0.25">
      <c r="A10699" s="2" t="s">
        <v>577</v>
      </c>
      <c r="B10699" s="2" t="s">
        <v>1544</v>
      </c>
      <c r="C10699">
        <v>2</v>
      </c>
      <c r="D10699">
        <v>0.4</v>
      </c>
    </row>
    <row r="10700" spans="1:4" x14ac:dyDescent="0.25">
      <c r="A10700" s="2" t="s">
        <v>582</v>
      </c>
      <c r="B10700" s="2" t="s">
        <v>1544</v>
      </c>
      <c r="C10700">
        <v>2</v>
      </c>
      <c r="D10700">
        <v>0.4</v>
      </c>
    </row>
    <row r="10701" spans="1:4" x14ac:dyDescent="0.25">
      <c r="A10701" s="2" t="s">
        <v>588</v>
      </c>
      <c r="B10701" s="2" t="s">
        <v>1544</v>
      </c>
      <c r="C10701">
        <v>2</v>
      </c>
      <c r="D10701">
        <v>0.4</v>
      </c>
    </row>
    <row r="10702" spans="1:4" x14ac:dyDescent="0.25">
      <c r="A10702" s="2" t="s">
        <v>590</v>
      </c>
      <c r="B10702" s="2" t="s">
        <v>1544</v>
      </c>
      <c r="C10702">
        <v>2</v>
      </c>
      <c r="D10702">
        <v>0.4</v>
      </c>
    </row>
    <row r="10703" spans="1:4" x14ac:dyDescent="0.25">
      <c r="A10703" s="2" t="s">
        <v>593</v>
      </c>
      <c r="B10703" s="2" t="s">
        <v>1544</v>
      </c>
      <c r="C10703">
        <v>2</v>
      </c>
      <c r="D10703">
        <v>0.4</v>
      </c>
    </row>
    <row r="10704" spans="1:4" x14ac:dyDescent="0.25">
      <c r="A10704" s="2" t="s">
        <v>594</v>
      </c>
      <c r="B10704" s="2" t="s">
        <v>1544</v>
      </c>
      <c r="C10704">
        <v>2</v>
      </c>
      <c r="D10704">
        <v>0.4</v>
      </c>
    </row>
    <row r="10705" spans="1:4" x14ac:dyDescent="0.25">
      <c r="A10705" s="2" t="s">
        <v>600</v>
      </c>
      <c r="B10705" s="2" t="s">
        <v>1544</v>
      </c>
      <c r="C10705">
        <v>2</v>
      </c>
      <c r="D10705">
        <v>0.4</v>
      </c>
    </row>
    <row r="10706" spans="1:4" x14ac:dyDescent="0.25">
      <c r="A10706" s="2" t="s">
        <v>601</v>
      </c>
      <c r="B10706" s="2" t="s">
        <v>1544</v>
      </c>
      <c r="C10706">
        <v>2</v>
      </c>
      <c r="D10706">
        <v>0.4</v>
      </c>
    </row>
    <row r="10707" spans="1:4" x14ac:dyDescent="0.25">
      <c r="A10707" s="2" t="s">
        <v>602</v>
      </c>
      <c r="B10707" s="2" t="s">
        <v>1544</v>
      </c>
      <c r="C10707">
        <v>2</v>
      </c>
      <c r="D10707">
        <v>0.4</v>
      </c>
    </row>
    <row r="10708" spans="1:4" x14ac:dyDescent="0.25">
      <c r="A10708" s="2" t="s">
        <v>623</v>
      </c>
      <c r="B10708" s="2" t="s">
        <v>1544</v>
      </c>
      <c r="C10708">
        <v>2</v>
      </c>
      <c r="D10708">
        <v>0.4</v>
      </c>
    </row>
    <row r="10709" spans="1:4" x14ac:dyDescent="0.25">
      <c r="A10709" s="2" t="s">
        <v>629</v>
      </c>
      <c r="B10709" s="2" t="s">
        <v>1544</v>
      </c>
      <c r="C10709">
        <v>2</v>
      </c>
      <c r="D10709">
        <v>0.4</v>
      </c>
    </row>
    <row r="10710" spans="1:4" x14ac:dyDescent="0.25">
      <c r="A10710" s="2" t="s">
        <v>634</v>
      </c>
      <c r="B10710" s="2" t="s">
        <v>1544</v>
      </c>
      <c r="C10710">
        <v>2</v>
      </c>
      <c r="D10710">
        <v>0.4</v>
      </c>
    </row>
    <row r="10711" spans="1:4" x14ac:dyDescent="0.25">
      <c r="A10711" s="2" t="s">
        <v>635</v>
      </c>
      <c r="B10711" s="2" t="s">
        <v>1544</v>
      </c>
      <c r="C10711">
        <v>2</v>
      </c>
      <c r="D10711">
        <v>0.4</v>
      </c>
    </row>
    <row r="10712" spans="1:4" x14ac:dyDescent="0.25">
      <c r="A10712" s="2" t="s">
        <v>639</v>
      </c>
      <c r="B10712" s="2" t="s">
        <v>1544</v>
      </c>
      <c r="C10712">
        <v>2</v>
      </c>
      <c r="D10712">
        <v>0.4</v>
      </c>
    </row>
    <row r="10713" spans="1:4" x14ac:dyDescent="0.25">
      <c r="A10713" s="2" t="s">
        <v>642</v>
      </c>
      <c r="B10713" s="2" t="s">
        <v>1544</v>
      </c>
      <c r="C10713">
        <v>2</v>
      </c>
      <c r="D10713">
        <v>0.4</v>
      </c>
    </row>
    <row r="10714" spans="1:4" x14ac:dyDescent="0.25">
      <c r="A10714" s="2" t="s">
        <v>652</v>
      </c>
      <c r="B10714" s="2" t="s">
        <v>1544</v>
      </c>
      <c r="C10714">
        <v>2</v>
      </c>
      <c r="D10714">
        <v>0.4</v>
      </c>
    </row>
    <row r="10715" spans="1:4" x14ac:dyDescent="0.25">
      <c r="A10715" s="2" t="s">
        <v>657</v>
      </c>
      <c r="B10715" s="2" t="s">
        <v>1544</v>
      </c>
      <c r="C10715">
        <v>2</v>
      </c>
      <c r="D10715">
        <v>0.4</v>
      </c>
    </row>
    <row r="10716" spans="1:4" x14ac:dyDescent="0.25">
      <c r="A10716" s="2" t="s">
        <v>665</v>
      </c>
      <c r="B10716" s="2" t="s">
        <v>1544</v>
      </c>
      <c r="C10716">
        <v>2</v>
      </c>
      <c r="D10716">
        <v>0.4</v>
      </c>
    </row>
    <row r="10717" spans="1:4" x14ac:dyDescent="0.25">
      <c r="A10717" s="2" t="s">
        <v>672</v>
      </c>
      <c r="B10717" s="2" t="s">
        <v>1544</v>
      </c>
      <c r="C10717">
        <v>2</v>
      </c>
      <c r="D10717">
        <v>0.4</v>
      </c>
    </row>
    <row r="10718" spans="1:4" x14ac:dyDescent="0.25">
      <c r="A10718" s="2" t="s">
        <v>674</v>
      </c>
      <c r="B10718" s="2" t="s">
        <v>1544</v>
      </c>
      <c r="C10718">
        <v>2</v>
      </c>
      <c r="D10718">
        <v>0.4</v>
      </c>
    </row>
    <row r="10719" spans="1:4" x14ac:dyDescent="0.25">
      <c r="A10719" s="2" t="s">
        <v>677</v>
      </c>
      <c r="B10719" s="2" t="s">
        <v>1544</v>
      </c>
      <c r="C10719">
        <v>2</v>
      </c>
      <c r="D10719">
        <v>0.4</v>
      </c>
    </row>
    <row r="10720" spans="1:4" x14ac:dyDescent="0.25">
      <c r="A10720" s="2" t="s">
        <v>679</v>
      </c>
      <c r="B10720" s="2" t="s">
        <v>1544</v>
      </c>
      <c r="C10720">
        <v>2</v>
      </c>
      <c r="D10720">
        <v>0.4</v>
      </c>
    </row>
    <row r="10721" spans="1:4" x14ac:dyDescent="0.25">
      <c r="A10721" s="2" t="s">
        <v>689</v>
      </c>
      <c r="B10721" s="2" t="s">
        <v>1544</v>
      </c>
      <c r="C10721">
        <v>2</v>
      </c>
      <c r="D10721">
        <v>0.4</v>
      </c>
    </row>
    <row r="10722" spans="1:4" x14ac:dyDescent="0.25">
      <c r="A10722" s="2" t="s">
        <v>690</v>
      </c>
      <c r="B10722" s="2" t="s">
        <v>1544</v>
      </c>
      <c r="C10722">
        <v>2</v>
      </c>
      <c r="D10722">
        <v>0.4</v>
      </c>
    </row>
    <row r="10723" spans="1:4" x14ac:dyDescent="0.25">
      <c r="A10723" s="2" t="s">
        <v>692</v>
      </c>
      <c r="B10723" s="2" t="s">
        <v>1544</v>
      </c>
      <c r="C10723">
        <v>2</v>
      </c>
      <c r="D10723">
        <v>0.4</v>
      </c>
    </row>
    <row r="10724" spans="1:4" x14ac:dyDescent="0.25">
      <c r="A10724" s="2" t="s">
        <v>693</v>
      </c>
      <c r="B10724" s="2" t="s">
        <v>1544</v>
      </c>
      <c r="C10724">
        <v>2</v>
      </c>
      <c r="D10724">
        <v>0.4</v>
      </c>
    </row>
    <row r="10725" spans="1:4" x14ac:dyDescent="0.25">
      <c r="A10725" s="2" t="s">
        <v>716</v>
      </c>
      <c r="B10725" s="2" t="s">
        <v>1544</v>
      </c>
      <c r="C10725">
        <v>2</v>
      </c>
      <c r="D10725">
        <v>0.4</v>
      </c>
    </row>
    <row r="10726" spans="1:4" x14ac:dyDescent="0.25">
      <c r="A10726" s="2" t="s">
        <v>719</v>
      </c>
      <c r="B10726" s="2" t="s">
        <v>1544</v>
      </c>
      <c r="C10726">
        <v>2</v>
      </c>
      <c r="D10726">
        <v>0.4</v>
      </c>
    </row>
    <row r="10727" spans="1:4" x14ac:dyDescent="0.25">
      <c r="A10727" s="2" t="s">
        <v>729</v>
      </c>
      <c r="B10727" s="2" t="s">
        <v>1544</v>
      </c>
      <c r="C10727">
        <v>2</v>
      </c>
      <c r="D10727">
        <v>0.4</v>
      </c>
    </row>
    <row r="10728" spans="1:4" x14ac:dyDescent="0.25">
      <c r="A10728" s="2" t="s">
        <v>747</v>
      </c>
      <c r="B10728" s="2" t="s">
        <v>1544</v>
      </c>
      <c r="C10728">
        <v>2</v>
      </c>
      <c r="D10728">
        <v>0.4</v>
      </c>
    </row>
    <row r="10729" spans="1:4" x14ac:dyDescent="0.25">
      <c r="A10729" s="2" t="s">
        <v>843</v>
      </c>
      <c r="B10729" s="2" t="s">
        <v>1544</v>
      </c>
      <c r="C10729">
        <v>2</v>
      </c>
      <c r="D10729">
        <v>0.4</v>
      </c>
    </row>
    <row r="10730" spans="1:4" x14ac:dyDescent="0.25">
      <c r="A10730" s="2" t="s">
        <v>847</v>
      </c>
      <c r="B10730" s="2" t="s">
        <v>1544</v>
      </c>
      <c r="C10730">
        <v>2</v>
      </c>
      <c r="D10730">
        <v>0.4</v>
      </c>
    </row>
    <row r="10731" spans="1:4" x14ac:dyDescent="0.25">
      <c r="A10731" s="2" t="s">
        <v>852</v>
      </c>
      <c r="B10731" s="2" t="s">
        <v>1544</v>
      </c>
      <c r="C10731">
        <v>2</v>
      </c>
      <c r="D10731">
        <v>0.4</v>
      </c>
    </row>
    <row r="10732" spans="1:4" x14ac:dyDescent="0.25">
      <c r="A10732" s="2" t="s">
        <v>853</v>
      </c>
      <c r="B10732" s="2" t="s">
        <v>1544</v>
      </c>
      <c r="C10732">
        <v>2</v>
      </c>
      <c r="D10732">
        <v>0.4</v>
      </c>
    </row>
    <row r="10733" spans="1:4" x14ac:dyDescent="0.25">
      <c r="A10733" s="2" t="s">
        <v>854</v>
      </c>
      <c r="B10733" s="2" t="s">
        <v>1544</v>
      </c>
      <c r="C10733">
        <v>2</v>
      </c>
      <c r="D10733">
        <v>0.4</v>
      </c>
    </row>
    <row r="10734" spans="1:4" x14ac:dyDescent="0.25">
      <c r="A10734" s="2" t="s">
        <v>855</v>
      </c>
      <c r="B10734" s="2" t="s">
        <v>1544</v>
      </c>
      <c r="C10734">
        <v>2</v>
      </c>
      <c r="D10734">
        <v>0.4</v>
      </c>
    </row>
    <row r="10735" spans="1:4" x14ac:dyDescent="0.25">
      <c r="A10735" s="2" t="s">
        <v>857</v>
      </c>
      <c r="B10735" s="2" t="s">
        <v>1544</v>
      </c>
      <c r="C10735">
        <v>2</v>
      </c>
      <c r="D10735">
        <v>0.4</v>
      </c>
    </row>
    <row r="10736" spans="1:4" x14ac:dyDescent="0.25">
      <c r="A10736" s="2" t="s">
        <v>860</v>
      </c>
      <c r="B10736" s="2" t="s">
        <v>1544</v>
      </c>
      <c r="C10736">
        <v>2</v>
      </c>
      <c r="D10736">
        <v>0.4</v>
      </c>
    </row>
    <row r="10737" spans="1:4" x14ac:dyDescent="0.25">
      <c r="A10737" s="2" t="s">
        <v>865</v>
      </c>
      <c r="B10737" s="2" t="s">
        <v>1544</v>
      </c>
      <c r="C10737">
        <v>2</v>
      </c>
      <c r="D10737">
        <v>0.4</v>
      </c>
    </row>
    <row r="10738" spans="1:4" x14ac:dyDescent="0.25">
      <c r="A10738" s="2" t="s">
        <v>869</v>
      </c>
      <c r="B10738" s="2" t="s">
        <v>1544</v>
      </c>
      <c r="C10738">
        <v>2</v>
      </c>
      <c r="D10738">
        <v>0.4</v>
      </c>
    </row>
    <row r="10739" spans="1:4" x14ac:dyDescent="0.25">
      <c r="A10739" s="2" t="s">
        <v>870</v>
      </c>
      <c r="B10739" s="2" t="s">
        <v>1544</v>
      </c>
      <c r="C10739">
        <v>2</v>
      </c>
      <c r="D10739">
        <v>0.4</v>
      </c>
    </row>
    <row r="10740" spans="1:4" x14ac:dyDescent="0.25">
      <c r="A10740" s="2" t="s">
        <v>871</v>
      </c>
      <c r="B10740" s="2" t="s">
        <v>1544</v>
      </c>
      <c r="C10740">
        <v>2</v>
      </c>
      <c r="D10740">
        <v>0.4</v>
      </c>
    </row>
    <row r="10741" spans="1:4" x14ac:dyDescent="0.25">
      <c r="A10741" s="2" t="s">
        <v>873</v>
      </c>
      <c r="B10741" s="2" t="s">
        <v>1544</v>
      </c>
      <c r="C10741">
        <v>2</v>
      </c>
      <c r="D10741">
        <v>0.4</v>
      </c>
    </row>
    <row r="10742" spans="1:4" x14ac:dyDescent="0.25">
      <c r="A10742" s="2" t="s">
        <v>874</v>
      </c>
      <c r="B10742" s="2" t="s">
        <v>1544</v>
      </c>
      <c r="C10742">
        <v>2</v>
      </c>
      <c r="D10742">
        <v>0.4</v>
      </c>
    </row>
    <row r="10743" spans="1:4" x14ac:dyDescent="0.25">
      <c r="A10743" s="2" t="s">
        <v>881</v>
      </c>
      <c r="B10743" s="2" t="s">
        <v>1544</v>
      </c>
      <c r="C10743">
        <v>2</v>
      </c>
      <c r="D10743">
        <v>0.4</v>
      </c>
    </row>
    <row r="10744" spans="1:4" x14ac:dyDescent="0.25">
      <c r="A10744" s="2" t="s">
        <v>886</v>
      </c>
      <c r="B10744" s="2" t="s">
        <v>1544</v>
      </c>
      <c r="C10744">
        <v>2</v>
      </c>
      <c r="D10744">
        <v>0.4</v>
      </c>
    </row>
    <row r="10745" spans="1:4" x14ac:dyDescent="0.25">
      <c r="A10745" s="2" t="s">
        <v>888</v>
      </c>
      <c r="B10745" s="2" t="s">
        <v>1544</v>
      </c>
      <c r="C10745">
        <v>2</v>
      </c>
      <c r="D10745">
        <v>0.4</v>
      </c>
    </row>
    <row r="10746" spans="1:4" x14ac:dyDescent="0.25">
      <c r="A10746" s="2" t="s">
        <v>889</v>
      </c>
      <c r="B10746" s="2" t="s">
        <v>1544</v>
      </c>
      <c r="C10746">
        <v>2</v>
      </c>
      <c r="D10746">
        <v>0.4</v>
      </c>
    </row>
    <row r="10747" spans="1:4" x14ac:dyDescent="0.25">
      <c r="A10747" s="2" t="s">
        <v>891</v>
      </c>
      <c r="B10747" s="2" t="s">
        <v>1544</v>
      </c>
      <c r="C10747">
        <v>2</v>
      </c>
      <c r="D10747">
        <v>0.4</v>
      </c>
    </row>
    <row r="10748" spans="1:4" x14ac:dyDescent="0.25">
      <c r="A10748" s="2" t="s">
        <v>893</v>
      </c>
      <c r="B10748" s="2" t="s">
        <v>1544</v>
      </c>
      <c r="C10748">
        <v>2</v>
      </c>
      <c r="D10748">
        <v>0.4</v>
      </c>
    </row>
    <row r="10749" spans="1:4" x14ac:dyDescent="0.25">
      <c r="A10749" s="2" t="s">
        <v>894</v>
      </c>
      <c r="B10749" s="2" t="s">
        <v>1544</v>
      </c>
      <c r="C10749">
        <v>2</v>
      </c>
      <c r="D10749">
        <v>0.4</v>
      </c>
    </row>
    <row r="10750" spans="1:4" x14ac:dyDescent="0.25">
      <c r="A10750" s="2" t="s">
        <v>895</v>
      </c>
      <c r="B10750" s="2" t="s">
        <v>1544</v>
      </c>
      <c r="C10750">
        <v>2</v>
      </c>
      <c r="D10750">
        <v>0.4</v>
      </c>
    </row>
    <row r="10751" spans="1:4" x14ac:dyDescent="0.25">
      <c r="A10751" s="2" t="s">
        <v>896</v>
      </c>
      <c r="B10751" s="2" t="s">
        <v>1544</v>
      </c>
      <c r="C10751">
        <v>2</v>
      </c>
      <c r="D10751">
        <v>0.4</v>
      </c>
    </row>
    <row r="10752" spans="1:4" x14ac:dyDescent="0.25">
      <c r="A10752" s="2" t="s">
        <v>898</v>
      </c>
      <c r="B10752" s="2" t="s">
        <v>1544</v>
      </c>
      <c r="C10752">
        <v>2</v>
      </c>
      <c r="D10752">
        <v>0.4</v>
      </c>
    </row>
    <row r="10753" spans="1:4" x14ac:dyDescent="0.25">
      <c r="A10753" s="2" t="s">
        <v>903</v>
      </c>
      <c r="B10753" s="2" t="s">
        <v>1544</v>
      </c>
      <c r="C10753">
        <v>2</v>
      </c>
      <c r="D10753">
        <v>0.4</v>
      </c>
    </row>
    <row r="10754" spans="1:4" x14ac:dyDescent="0.25">
      <c r="A10754" s="2" t="s">
        <v>905</v>
      </c>
      <c r="B10754" s="2" t="s">
        <v>1544</v>
      </c>
      <c r="C10754">
        <v>2</v>
      </c>
      <c r="D10754">
        <v>0.4</v>
      </c>
    </row>
    <row r="10755" spans="1:4" x14ac:dyDescent="0.25">
      <c r="A10755" s="2" t="s">
        <v>925</v>
      </c>
      <c r="B10755" s="2" t="s">
        <v>1544</v>
      </c>
      <c r="C10755">
        <v>2</v>
      </c>
      <c r="D10755">
        <v>0.4</v>
      </c>
    </row>
    <row r="10756" spans="1:4" x14ac:dyDescent="0.25">
      <c r="A10756" s="2" t="s">
        <v>926</v>
      </c>
      <c r="B10756" s="2" t="s">
        <v>1544</v>
      </c>
      <c r="C10756">
        <v>2</v>
      </c>
      <c r="D10756">
        <v>0.4</v>
      </c>
    </row>
    <row r="10757" spans="1:4" x14ac:dyDescent="0.25">
      <c r="A10757" s="2" t="s">
        <v>929</v>
      </c>
      <c r="B10757" s="2" t="s">
        <v>1544</v>
      </c>
      <c r="C10757">
        <v>2</v>
      </c>
      <c r="D10757">
        <v>0.4</v>
      </c>
    </row>
    <row r="10758" spans="1:4" x14ac:dyDescent="0.25">
      <c r="A10758" s="2" t="s">
        <v>930</v>
      </c>
      <c r="B10758" s="2" t="s">
        <v>1544</v>
      </c>
      <c r="C10758">
        <v>2</v>
      </c>
      <c r="D10758">
        <v>0.4</v>
      </c>
    </row>
    <row r="10759" spans="1:4" x14ac:dyDescent="0.25">
      <c r="A10759" s="2" t="s">
        <v>935</v>
      </c>
      <c r="B10759" s="2" t="s">
        <v>1544</v>
      </c>
      <c r="C10759">
        <v>2</v>
      </c>
      <c r="D10759">
        <v>0.4</v>
      </c>
    </row>
    <row r="10760" spans="1:4" x14ac:dyDescent="0.25">
      <c r="A10760" s="2" t="s">
        <v>937</v>
      </c>
      <c r="B10760" s="2" t="s">
        <v>1544</v>
      </c>
      <c r="C10760">
        <v>2</v>
      </c>
      <c r="D10760">
        <v>0.4</v>
      </c>
    </row>
    <row r="10761" spans="1:4" x14ac:dyDescent="0.25">
      <c r="A10761" s="2" t="s">
        <v>941</v>
      </c>
      <c r="B10761" s="2" t="s">
        <v>1544</v>
      </c>
      <c r="C10761">
        <v>2</v>
      </c>
      <c r="D10761">
        <v>0.4</v>
      </c>
    </row>
    <row r="10762" spans="1:4" x14ac:dyDescent="0.25">
      <c r="A10762" s="2" t="s">
        <v>942</v>
      </c>
      <c r="B10762" s="2" t="s">
        <v>1544</v>
      </c>
      <c r="C10762">
        <v>2</v>
      </c>
      <c r="D10762">
        <v>0.4</v>
      </c>
    </row>
    <row r="10763" spans="1:4" x14ac:dyDescent="0.25">
      <c r="A10763" s="2" t="s">
        <v>945</v>
      </c>
      <c r="B10763" s="2" t="s">
        <v>1544</v>
      </c>
      <c r="C10763">
        <v>2</v>
      </c>
      <c r="D10763">
        <v>0.4</v>
      </c>
    </row>
    <row r="10764" spans="1:4" x14ac:dyDescent="0.25">
      <c r="A10764" s="2" t="s">
        <v>946</v>
      </c>
      <c r="B10764" s="2" t="s">
        <v>1544</v>
      </c>
      <c r="C10764">
        <v>2</v>
      </c>
      <c r="D10764">
        <v>0.4</v>
      </c>
    </row>
    <row r="10765" spans="1:4" x14ac:dyDescent="0.25">
      <c r="A10765" s="2" t="s">
        <v>951</v>
      </c>
      <c r="B10765" s="2" t="s">
        <v>1544</v>
      </c>
      <c r="C10765">
        <v>2</v>
      </c>
      <c r="D10765">
        <v>0.4</v>
      </c>
    </row>
    <row r="10766" spans="1:4" x14ac:dyDescent="0.25">
      <c r="A10766" s="2" t="s">
        <v>952</v>
      </c>
      <c r="B10766" s="2" t="s">
        <v>1544</v>
      </c>
      <c r="C10766">
        <v>2</v>
      </c>
      <c r="D10766">
        <v>0.4</v>
      </c>
    </row>
    <row r="10767" spans="1:4" x14ac:dyDescent="0.25">
      <c r="A10767" s="2" t="s">
        <v>955</v>
      </c>
      <c r="B10767" s="2" t="s">
        <v>1544</v>
      </c>
      <c r="C10767">
        <v>2</v>
      </c>
      <c r="D10767">
        <v>0.4</v>
      </c>
    </row>
    <row r="10768" spans="1:4" x14ac:dyDescent="0.25">
      <c r="A10768" s="2" t="s">
        <v>961</v>
      </c>
      <c r="B10768" s="2" t="s">
        <v>1544</v>
      </c>
      <c r="C10768">
        <v>2</v>
      </c>
      <c r="D10768">
        <v>0.4</v>
      </c>
    </row>
    <row r="10769" spans="1:4" x14ac:dyDescent="0.25">
      <c r="A10769" s="2" t="s">
        <v>968</v>
      </c>
      <c r="B10769" s="2" t="s">
        <v>1544</v>
      </c>
      <c r="C10769">
        <v>2</v>
      </c>
      <c r="D10769">
        <v>0.4</v>
      </c>
    </row>
    <row r="10770" spans="1:4" x14ac:dyDescent="0.25">
      <c r="A10770" s="2" t="s">
        <v>972</v>
      </c>
      <c r="B10770" s="2" t="s">
        <v>1544</v>
      </c>
      <c r="C10770">
        <v>2</v>
      </c>
      <c r="D10770">
        <v>0.4</v>
      </c>
    </row>
    <row r="10771" spans="1:4" x14ac:dyDescent="0.25">
      <c r="A10771" s="2" t="s">
        <v>973</v>
      </c>
      <c r="B10771" s="2" t="s">
        <v>1544</v>
      </c>
      <c r="C10771">
        <v>2</v>
      </c>
      <c r="D10771">
        <v>0.4</v>
      </c>
    </row>
    <row r="10772" spans="1:4" x14ac:dyDescent="0.25">
      <c r="A10772" s="2" t="s">
        <v>974</v>
      </c>
      <c r="B10772" s="2" t="s">
        <v>1544</v>
      </c>
      <c r="C10772">
        <v>2</v>
      </c>
      <c r="D10772">
        <v>0.4</v>
      </c>
    </row>
    <row r="10773" spans="1:4" x14ac:dyDescent="0.25">
      <c r="A10773" s="2" t="s">
        <v>978</v>
      </c>
      <c r="B10773" s="2" t="s">
        <v>1544</v>
      </c>
      <c r="C10773">
        <v>2</v>
      </c>
      <c r="D10773">
        <v>0.4</v>
      </c>
    </row>
    <row r="10774" spans="1:4" x14ac:dyDescent="0.25">
      <c r="A10774" s="2" t="s">
        <v>981</v>
      </c>
      <c r="B10774" s="2" t="s">
        <v>1544</v>
      </c>
      <c r="C10774">
        <v>2</v>
      </c>
      <c r="D10774">
        <v>0.4</v>
      </c>
    </row>
    <row r="10775" spans="1:4" x14ac:dyDescent="0.25">
      <c r="A10775" s="2" t="s">
        <v>987</v>
      </c>
      <c r="B10775" s="2" t="s">
        <v>1544</v>
      </c>
      <c r="C10775">
        <v>2</v>
      </c>
      <c r="D10775">
        <v>0.4</v>
      </c>
    </row>
    <row r="10776" spans="1:4" x14ac:dyDescent="0.25">
      <c r="A10776" s="2" t="s">
        <v>991</v>
      </c>
      <c r="B10776" s="2" t="s">
        <v>1544</v>
      </c>
      <c r="C10776">
        <v>2</v>
      </c>
      <c r="D10776">
        <v>0.4</v>
      </c>
    </row>
    <row r="10777" spans="1:4" x14ac:dyDescent="0.25">
      <c r="A10777" s="2" t="s">
        <v>994</v>
      </c>
      <c r="B10777" s="2" t="s">
        <v>1544</v>
      </c>
      <c r="C10777">
        <v>2</v>
      </c>
      <c r="D10777">
        <v>0.4</v>
      </c>
    </row>
    <row r="10778" spans="1:4" x14ac:dyDescent="0.25">
      <c r="A10778" s="2" t="s">
        <v>1008</v>
      </c>
      <c r="B10778" s="2" t="s">
        <v>1544</v>
      </c>
      <c r="C10778">
        <v>2</v>
      </c>
      <c r="D10778">
        <v>0.4</v>
      </c>
    </row>
    <row r="10779" spans="1:4" x14ac:dyDescent="0.25">
      <c r="A10779" s="2" t="s">
        <v>1009</v>
      </c>
      <c r="B10779" s="2" t="s">
        <v>1544</v>
      </c>
      <c r="C10779">
        <v>2</v>
      </c>
      <c r="D10779">
        <v>0.4</v>
      </c>
    </row>
    <row r="10780" spans="1:4" x14ac:dyDescent="0.25">
      <c r="A10780" s="2" t="s">
        <v>1013</v>
      </c>
      <c r="B10780" s="2" t="s">
        <v>1544</v>
      </c>
      <c r="C10780">
        <v>2</v>
      </c>
      <c r="D10780">
        <v>0.4</v>
      </c>
    </row>
    <row r="10781" spans="1:4" x14ac:dyDescent="0.25">
      <c r="A10781" s="2" t="s">
        <v>1021</v>
      </c>
      <c r="B10781" s="2" t="s">
        <v>1544</v>
      </c>
      <c r="C10781">
        <v>2</v>
      </c>
      <c r="D10781">
        <v>0.4</v>
      </c>
    </row>
    <row r="10782" spans="1:4" x14ac:dyDescent="0.25">
      <c r="A10782" s="2" t="s">
        <v>1028</v>
      </c>
      <c r="B10782" s="2" t="s">
        <v>1544</v>
      </c>
      <c r="C10782">
        <v>2</v>
      </c>
      <c r="D10782">
        <v>0.4</v>
      </c>
    </row>
    <row r="10783" spans="1:4" x14ac:dyDescent="0.25">
      <c r="A10783" s="2" t="s">
        <v>1034</v>
      </c>
      <c r="B10783" s="2" t="s">
        <v>1544</v>
      </c>
      <c r="C10783">
        <v>2</v>
      </c>
      <c r="D10783">
        <v>0.4</v>
      </c>
    </row>
    <row r="10784" spans="1:4" x14ac:dyDescent="0.25">
      <c r="A10784" s="2" t="s">
        <v>1037</v>
      </c>
      <c r="B10784" s="2" t="s">
        <v>1544</v>
      </c>
      <c r="C10784">
        <v>2</v>
      </c>
      <c r="D10784">
        <v>0.4</v>
      </c>
    </row>
    <row r="10785" spans="1:4" x14ac:dyDescent="0.25">
      <c r="A10785" s="2" t="s">
        <v>1042</v>
      </c>
      <c r="B10785" s="2" t="s">
        <v>1544</v>
      </c>
      <c r="C10785">
        <v>2</v>
      </c>
      <c r="D10785">
        <v>0.4</v>
      </c>
    </row>
    <row r="10786" spans="1:4" x14ac:dyDescent="0.25">
      <c r="A10786" s="2" t="s">
        <v>1047</v>
      </c>
      <c r="B10786" s="2" t="s">
        <v>1544</v>
      </c>
      <c r="C10786">
        <v>2</v>
      </c>
      <c r="D10786">
        <v>0.4</v>
      </c>
    </row>
    <row r="10787" spans="1:4" x14ac:dyDescent="0.25">
      <c r="A10787" s="2" t="s">
        <v>1048</v>
      </c>
      <c r="B10787" s="2" t="s">
        <v>1544</v>
      </c>
      <c r="C10787">
        <v>2</v>
      </c>
      <c r="D10787">
        <v>0.4</v>
      </c>
    </row>
    <row r="10788" spans="1:4" x14ac:dyDescent="0.25">
      <c r="A10788" s="2" t="s">
        <v>1050</v>
      </c>
      <c r="B10788" s="2" t="s">
        <v>1544</v>
      </c>
      <c r="C10788">
        <v>2</v>
      </c>
      <c r="D10788">
        <v>0.4</v>
      </c>
    </row>
    <row r="10789" spans="1:4" x14ac:dyDescent="0.25">
      <c r="A10789" s="2" t="s">
        <v>1060</v>
      </c>
      <c r="B10789" s="2" t="s">
        <v>1544</v>
      </c>
      <c r="C10789">
        <v>2</v>
      </c>
      <c r="D10789">
        <v>0.4</v>
      </c>
    </row>
    <row r="10790" spans="1:4" x14ac:dyDescent="0.25">
      <c r="A10790" s="2" t="s">
        <v>1062</v>
      </c>
      <c r="B10790" s="2" t="s">
        <v>1544</v>
      </c>
      <c r="C10790">
        <v>2</v>
      </c>
      <c r="D10790">
        <v>0.4</v>
      </c>
    </row>
    <row r="10791" spans="1:4" x14ac:dyDescent="0.25">
      <c r="A10791" s="2" t="s">
        <v>1067</v>
      </c>
      <c r="B10791" s="2" t="s">
        <v>1544</v>
      </c>
      <c r="C10791">
        <v>2</v>
      </c>
      <c r="D10791">
        <v>0.4</v>
      </c>
    </row>
    <row r="10792" spans="1:4" x14ac:dyDescent="0.25">
      <c r="A10792" s="2" t="s">
        <v>1071</v>
      </c>
      <c r="B10792" s="2" t="s">
        <v>1544</v>
      </c>
      <c r="C10792">
        <v>2</v>
      </c>
      <c r="D10792">
        <v>0.4</v>
      </c>
    </row>
    <row r="10793" spans="1:4" x14ac:dyDescent="0.25">
      <c r="A10793" s="2" t="s">
        <v>1075</v>
      </c>
      <c r="B10793" s="2" t="s">
        <v>1544</v>
      </c>
      <c r="C10793">
        <v>2</v>
      </c>
      <c r="D10793">
        <v>0.4</v>
      </c>
    </row>
    <row r="10794" spans="1:4" x14ac:dyDescent="0.25">
      <c r="A10794" s="2" t="s">
        <v>1077</v>
      </c>
      <c r="B10794" s="2" t="s">
        <v>1544</v>
      </c>
      <c r="C10794">
        <v>2</v>
      </c>
      <c r="D10794">
        <v>0.4</v>
      </c>
    </row>
    <row r="10795" spans="1:4" x14ac:dyDescent="0.25">
      <c r="A10795" s="2" t="s">
        <v>1082</v>
      </c>
      <c r="B10795" s="2" t="s">
        <v>1544</v>
      </c>
      <c r="C10795">
        <v>2</v>
      </c>
      <c r="D10795">
        <v>0.4</v>
      </c>
    </row>
    <row r="10796" spans="1:4" x14ac:dyDescent="0.25">
      <c r="A10796" s="2" t="s">
        <v>1091</v>
      </c>
      <c r="B10796" s="2" t="s">
        <v>1544</v>
      </c>
      <c r="C10796">
        <v>2</v>
      </c>
      <c r="D10796">
        <v>0.4</v>
      </c>
    </row>
    <row r="10797" spans="1:4" x14ac:dyDescent="0.25">
      <c r="A10797" s="2" t="s">
        <v>1103</v>
      </c>
      <c r="B10797" s="2" t="s">
        <v>1544</v>
      </c>
      <c r="C10797">
        <v>2</v>
      </c>
      <c r="D10797">
        <v>0.4</v>
      </c>
    </row>
    <row r="10798" spans="1:4" x14ac:dyDescent="0.25">
      <c r="A10798" s="2" t="s">
        <v>1121</v>
      </c>
      <c r="B10798" s="2" t="s">
        <v>1544</v>
      </c>
      <c r="C10798">
        <v>2</v>
      </c>
      <c r="D10798">
        <v>0.4</v>
      </c>
    </row>
    <row r="10799" spans="1:4" x14ac:dyDescent="0.25">
      <c r="A10799" s="2" t="s">
        <v>1189</v>
      </c>
      <c r="B10799" s="2" t="s">
        <v>1544</v>
      </c>
      <c r="C10799">
        <v>2</v>
      </c>
      <c r="D10799">
        <v>0.4</v>
      </c>
    </row>
    <row r="10800" spans="1:4" x14ac:dyDescent="0.25">
      <c r="A10800" s="2" t="s">
        <v>1197</v>
      </c>
      <c r="B10800" s="2" t="s">
        <v>1544</v>
      </c>
      <c r="C10800">
        <v>2</v>
      </c>
      <c r="D10800">
        <v>0.4</v>
      </c>
    </row>
    <row r="10801" spans="1:4" x14ac:dyDescent="0.25">
      <c r="A10801" s="2" t="s">
        <v>1200</v>
      </c>
      <c r="B10801" s="2" t="s">
        <v>1544</v>
      </c>
      <c r="C10801">
        <v>2</v>
      </c>
      <c r="D10801">
        <v>0.4</v>
      </c>
    </row>
    <row r="10802" spans="1:4" x14ac:dyDescent="0.25">
      <c r="A10802" s="2" t="s">
        <v>1205</v>
      </c>
      <c r="B10802" s="2" t="s">
        <v>1544</v>
      </c>
      <c r="C10802">
        <v>2</v>
      </c>
      <c r="D10802">
        <v>0.4</v>
      </c>
    </row>
    <row r="10803" spans="1:4" x14ac:dyDescent="0.25">
      <c r="A10803" s="2" t="s">
        <v>1208</v>
      </c>
      <c r="B10803" s="2" t="s">
        <v>1544</v>
      </c>
      <c r="C10803">
        <v>2</v>
      </c>
      <c r="D10803">
        <v>0.4</v>
      </c>
    </row>
    <row r="10804" spans="1:4" x14ac:dyDescent="0.25">
      <c r="A10804" s="2" t="s">
        <v>1214</v>
      </c>
      <c r="B10804" s="2" t="s">
        <v>1544</v>
      </c>
      <c r="C10804">
        <v>2</v>
      </c>
      <c r="D10804">
        <v>0.4</v>
      </c>
    </row>
    <row r="10805" spans="1:4" x14ac:dyDescent="0.25">
      <c r="A10805" s="2" t="s">
        <v>1216</v>
      </c>
      <c r="B10805" s="2" t="s">
        <v>1544</v>
      </c>
      <c r="C10805">
        <v>2</v>
      </c>
      <c r="D10805">
        <v>0.4</v>
      </c>
    </row>
    <row r="10806" spans="1:4" x14ac:dyDescent="0.25">
      <c r="A10806" s="2" t="s">
        <v>1218</v>
      </c>
      <c r="B10806" s="2" t="s">
        <v>1544</v>
      </c>
      <c r="C10806">
        <v>2</v>
      </c>
      <c r="D10806">
        <v>0.4</v>
      </c>
    </row>
    <row r="10807" spans="1:4" x14ac:dyDescent="0.25">
      <c r="A10807" s="2" t="s">
        <v>1221</v>
      </c>
      <c r="B10807" s="2" t="s">
        <v>1544</v>
      </c>
      <c r="C10807">
        <v>2</v>
      </c>
      <c r="D10807">
        <v>0.4</v>
      </c>
    </row>
    <row r="10808" spans="1:4" x14ac:dyDescent="0.25">
      <c r="A10808" s="2" t="s">
        <v>1223</v>
      </c>
      <c r="B10808" s="2" t="s">
        <v>1544</v>
      </c>
      <c r="C10808">
        <v>2</v>
      </c>
      <c r="D10808">
        <v>0.4</v>
      </c>
    </row>
    <row r="10809" spans="1:4" x14ac:dyDescent="0.25">
      <c r="A10809" s="2" t="s">
        <v>1233</v>
      </c>
      <c r="B10809" s="2" t="s">
        <v>1544</v>
      </c>
      <c r="C10809">
        <v>2</v>
      </c>
      <c r="D10809">
        <v>0.4</v>
      </c>
    </row>
    <row r="10810" spans="1:4" x14ac:dyDescent="0.25">
      <c r="A10810" s="2" t="s">
        <v>1258</v>
      </c>
      <c r="B10810" s="2" t="s">
        <v>1544</v>
      </c>
      <c r="C10810">
        <v>2</v>
      </c>
      <c r="D10810">
        <v>0.4</v>
      </c>
    </row>
    <row r="10811" spans="1:4" x14ac:dyDescent="0.25">
      <c r="A10811" s="2" t="s">
        <v>1260</v>
      </c>
      <c r="B10811" s="2" t="s">
        <v>1544</v>
      </c>
      <c r="C10811">
        <v>2</v>
      </c>
      <c r="D10811">
        <v>0.4</v>
      </c>
    </row>
    <row r="10812" spans="1:4" x14ac:dyDescent="0.25">
      <c r="A10812" s="2" t="s">
        <v>1263</v>
      </c>
      <c r="B10812" s="2" t="s">
        <v>1544</v>
      </c>
      <c r="C10812">
        <v>2</v>
      </c>
      <c r="D10812">
        <v>0.4</v>
      </c>
    </row>
    <row r="10813" spans="1:4" x14ac:dyDescent="0.25">
      <c r="A10813" s="2" t="s">
        <v>1265</v>
      </c>
      <c r="B10813" s="2" t="s">
        <v>1544</v>
      </c>
      <c r="C10813">
        <v>2</v>
      </c>
      <c r="D10813">
        <v>0.4</v>
      </c>
    </row>
    <row r="10814" spans="1:4" x14ac:dyDescent="0.25">
      <c r="A10814" s="2" t="s">
        <v>1270</v>
      </c>
      <c r="B10814" s="2" t="s">
        <v>1544</v>
      </c>
      <c r="C10814">
        <v>2</v>
      </c>
      <c r="D10814">
        <v>0.4</v>
      </c>
    </row>
    <row r="10815" spans="1:4" x14ac:dyDescent="0.25">
      <c r="A10815" s="2" t="s">
        <v>1275</v>
      </c>
      <c r="B10815" s="2" t="s">
        <v>1544</v>
      </c>
      <c r="C10815">
        <v>2</v>
      </c>
      <c r="D10815">
        <v>0.4</v>
      </c>
    </row>
    <row r="10816" spans="1:4" x14ac:dyDescent="0.25">
      <c r="A10816" s="2" t="s">
        <v>1276</v>
      </c>
      <c r="B10816" s="2" t="s">
        <v>1544</v>
      </c>
      <c r="C10816">
        <v>2</v>
      </c>
      <c r="D10816">
        <v>0.4</v>
      </c>
    </row>
    <row r="10817" spans="1:4" x14ac:dyDescent="0.25">
      <c r="A10817" s="2" t="s">
        <v>1277</v>
      </c>
      <c r="B10817" s="2" t="s">
        <v>1544</v>
      </c>
      <c r="C10817">
        <v>2</v>
      </c>
      <c r="D10817">
        <v>0.4</v>
      </c>
    </row>
    <row r="10818" spans="1:4" x14ac:dyDescent="0.25">
      <c r="A10818" s="2" t="s">
        <v>1287</v>
      </c>
      <c r="B10818" s="2" t="s">
        <v>1544</v>
      </c>
      <c r="C10818">
        <v>2</v>
      </c>
      <c r="D10818">
        <v>0.4</v>
      </c>
    </row>
    <row r="10819" spans="1:4" x14ac:dyDescent="0.25">
      <c r="A10819" s="2" t="s">
        <v>1290</v>
      </c>
      <c r="B10819" s="2" t="s">
        <v>1544</v>
      </c>
      <c r="C10819">
        <v>2</v>
      </c>
      <c r="D10819">
        <v>0.4</v>
      </c>
    </row>
    <row r="10820" spans="1:4" x14ac:dyDescent="0.25">
      <c r="A10820" s="2" t="s">
        <v>1291</v>
      </c>
      <c r="B10820" s="2" t="s">
        <v>1544</v>
      </c>
      <c r="C10820">
        <v>2</v>
      </c>
      <c r="D10820">
        <v>0.4</v>
      </c>
    </row>
    <row r="10821" spans="1:4" x14ac:dyDescent="0.25">
      <c r="A10821" s="2" t="s">
        <v>1295</v>
      </c>
      <c r="B10821" s="2" t="s">
        <v>1544</v>
      </c>
      <c r="C10821">
        <v>2</v>
      </c>
      <c r="D10821">
        <v>0.4</v>
      </c>
    </row>
    <row r="10822" spans="1:4" x14ac:dyDescent="0.25">
      <c r="A10822" s="2" t="s">
        <v>1301</v>
      </c>
      <c r="B10822" s="2" t="s">
        <v>1544</v>
      </c>
      <c r="C10822">
        <v>2</v>
      </c>
      <c r="D10822">
        <v>0.4</v>
      </c>
    </row>
    <row r="10823" spans="1:4" x14ac:dyDescent="0.25">
      <c r="A10823" s="2" t="s">
        <v>1325</v>
      </c>
      <c r="B10823" s="2" t="s">
        <v>1544</v>
      </c>
      <c r="C10823">
        <v>2</v>
      </c>
      <c r="D10823">
        <v>0.4</v>
      </c>
    </row>
    <row r="10824" spans="1:4" x14ac:dyDescent="0.25">
      <c r="A10824" s="2" t="s">
        <v>1328</v>
      </c>
      <c r="B10824" s="2" t="s">
        <v>1544</v>
      </c>
      <c r="C10824">
        <v>2</v>
      </c>
      <c r="D10824">
        <v>0.4</v>
      </c>
    </row>
    <row r="10825" spans="1:4" x14ac:dyDescent="0.25">
      <c r="A10825" s="2" t="s">
        <v>1331</v>
      </c>
      <c r="B10825" s="2" t="s">
        <v>1544</v>
      </c>
      <c r="C10825">
        <v>2</v>
      </c>
      <c r="D10825">
        <v>0.4</v>
      </c>
    </row>
    <row r="10826" spans="1:4" x14ac:dyDescent="0.25">
      <c r="A10826" s="2" t="s">
        <v>1335</v>
      </c>
      <c r="B10826" s="2" t="s">
        <v>1544</v>
      </c>
      <c r="C10826">
        <v>2</v>
      </c>
      <c r="D10826">
        <v>0.4</v>
      </c>
    </row>
    <row r="10827" spans="1:4" x14ac:dyDescent="0.25">
      <c r="A10827" s="2" t="s">
        <v>1338</v>
      </c>
      <c r="B10827" s="2" t="s">
        <v>1544</v>
      </c>
      <c r="C10827">
        <v>2</v>
      </c>
      <c r="D10827">
        <v>0.4</v>
      </c>
    </row>
    <row r="10828" spans="1:4" x14ac:dyDescent="0.25">
      <c r="A10828" s="2" t="s">
        <v>1340</v>
      </c>
      <c r="B10828" s="2" t="s">
        <v>1544</v>
      </c>
      <c r="C10828">
        <v>2</v>
      </c>
      <c r="D10828">
        <v>0.4</v>
      </c>
    </row>
    <row r="10829" spans="1:4" x14ac:dyDescent="0.25">
      <c r="A10829" s="2" t="s">
        <v>1341</v>
      </c>
      <c r="B10829" s="2" t="s">
        <v>1544</v>
      </c>
      <c r="C10829">
        <v>2</v>
      </c>
      <c r="D10829">
        <v>0.4</v>
      </c>
    </row>
    <row r="10830" spans="1:4" x14ac:dyDescent="0.25">
      <c r="A10830" s="2" t="s">
        <v>1345</v>
      </c>
      <c r="B10830" s="2" t="s">
        <v>1544</v>
      </c>
      <c r="C10830">
        <v>2</v>
      </c>
      <c r="D10830">
        <v>0.4</v>
      </c>
    </row>
    <row r="10831" spans="1:4" x14ac:dyDescent="0.25">
      <c r="A10831" s="2" t="s">
        <v>1352</v>
      </c>
      <c r="B10831" s="2" t="s">
        <v>1544</v>
      </c>
      <c r="C10831">
        <v>2</v>
      </c>
      <c r="D10831">
        <v>0.4</v>
      </c>
    </row>
    <row r="10832" spans="1:4" x14ac:dyDescent="0.25">
      <c r="A10832" s="2" t="s">
        <v>1353</v>
      </c>
      <c r="B10832" s="2" t="s">
        <v>1544</v>
      </c>
      <c r="C10832">
        <v>2</v>
      </c>
      <c r="D10832">
        <v>0.4</v>
      </c>
    </row>
    <row r="10833" spans="1:4" x14ac:dyDescent="0.25">
      <c r="A10833" s="2" t="s">
        <v>1365</v>
      </c>
      <c r="B10833" s="2" t="s">
        <v>1544</v>
      </c>
      <c r="C10833">
        <v>2</v>
      </c>
      <c r="D10833">
        <v>0.4</v>
      </c>
    </row>
    <row r="10834" spans="1:4" x14ac:dyDescent="0.25">
      <c r="A10834" s="2" t="s">
        <v>1369</v>
      </c>
      <c r="B10834" s="2" t="s">
        <v>1544</v>
      </c>
      <c r="C10834">
        <v>2</v>
      </c>
      <c r="D10834">
        <v>0.4</v>
      </c>
    </row>
    <row r="10835" spans="1:4" x14ac:dyDescent="0.25">
      <c r="A10835" s="2" t="s">
        <v>1372</v>
      </c>
      <c r="B10835" s="2" t="s">
        <v>1544</v>
      </c>
      <c r="C10835">
        <v>2</v>
      </c>
      <c r="D10835">
        <v>0.4</v>
      </c>
    </row>
    <row r="10836" spans="1:4" x14ac:dyDescent="0.25">
      <c r="A10836" s="2" t="s">
        <v>1374</v>
      </c>
      <c r="B10836" s="2" t="s">
        <v>1544</v>
      </c>
      <c r="C10836">
        <v>2</v>
      </c>
      <c r="D10836">
        <v>0.4</v>
      </c>
    </row>
    <row r="10837" spans="1:4" x14ac:dyDescent="0.25">
      <c r="A10837" s="2" t="s">
        <v>1375</v>
      </c>
      <c r="B10837" s="2" t="s">
        <v>1544</v>
      </c>
      <c r="C10837">
        <v>2</v>
      </c>
      <c r="D10837">
        <v>0.4</v>
      </c>
    </row>
    <row r="10838" spans="1:4" x14ac:dyDescent="0.25">
      <c r="A10838" s="2" t="s">
        <v>1377</v>
      </c>
      <c r="B10838" s="2" t="s">
        <v>1544</v>
      </c>
      <c r="C10838">
        <v>2</v>
      </c>
      <c r="D10838">
        <v>0.4</v>
      </c>
    </row>
    <row r="10839" spans="1:4" x14ac:dyDescent="0.25">
      <c r="A10839" s="2" t="s">
        <v>1379</v>
      </c>
      <c r="B10839" s="2" t="s">
        <v>1544</v>
      </c>
      <c r="C10839">
        <v>2</v>
      </c>
      <c r="D10839">
        <v>0.4</v>
      </c>
    </row>
    <row r="10840" spans="1:4" x14ac:dyDescent="0.25">
      <c r="A10840" s="2" t="s">
        <v>1383</v>
      </c>
      <c r="B10840" s="2" t="s">
        <v>1544</v>
      </c>
      <c r="C10840">
        <v>2</v>
      </c>
      <c r="D10840">
        <v>0.4</v>
      </c>
    </row>
    <row r="10841" spans="1:4" x14ac:dyDescent="0.25">
      <c r="A10841" s="2" t="s">
        <v>1384</v>
      </c>
      <c r="B10841" s="2" t="s">
        <v>1544</v>
      </c>
      <c r="C10841">
        <v>2</v>
      </c>
      <c r="D10841">
        <v>0.4</v>
      </c>
    </row>
    <row r="10842" spans="1:4" x14ac:dyDescent="0.25">
      <c r="A10842" s="2" t="s">
        <v>1385</v>
      </c>
      <c r="B10842" s="2" t="s">
        <v>1544</v>
      </c>
      <c r="C10842">
        <v>2</v>
      </c>
      <c r="D10842">
        <v>0.4</v>
      </c>
    </row>
    <row r="10843" spans="1:4" x14ac:dyDescent="0.25">
      <c r="A10843" s="2" t="s">
        <v>1389</v>
      </c>
      <c r="B10843" s="2" t="s">
        <v>1544</v>
      </c>
      <c r="C10843">
        <v>2</v>
      </c>
      <c r="D10843">
        <v>0.4</v>
      </c>
    </row>
    <row r="10844" spans="1:4" x14ac:dyDescent="0.25">
      <c r="A10844" s="2" t="s">
        <v>1400</v>
      </c>
      <c r="B10844" s="2" t="s">
        <v>1544</v>
      </c>
      <c r="C10844">
        <v>2</v>
      </c>
      <c r="D10844">
        <v>0.4</v>
      </c>
    </row>
    <row r="10845" spans="1:4" x14ac:dyDescent="0.25">
      <c r="A10845" s="2" t="s">
        <v>1402</v>
      </c>
      <c r="B10845" s="2" t="s">
        <v>1544</v>
      </c>
      <c r="C10845">
        <v>2</v>
      </c>
      <c r="D10845">
        <v>0.4</v>
      </c>
    </row>
    <row r="10846" spans="1:4" x14ac:dyDescent="0.25">
      <c r="A10846" s="2" t="s">
        <v>1404</v>
      </c>
      <c r="B10846" s="2" t="s">
        <v>1544</v>
      </c>
      <c r="C10846">
        <v>2</v>
      </c>
      <c r="D10846">
        <v>0.4</v>
      </c>
    </row>
    <row r="10847" spans="1:4" x14ac:dyDescent="0.25">
      <c r="A10847" s="2" t="s">
        <v>1407</v>
      </c>
      <c r="B10847" s="2" t="s">
        <v>1544</v>
      </c>
      <c r="C10847">
        <v>2</v>
      </c>
      <c r="D10847">
        <v>0.4</v>
      </c>
    </row>
    <row r="10848" spans="1:4" x14ac:dyDescent="0.25">
      <c r="A10848" s="2" t="s">
        <v>1415</v>
      </c>
      <c r="B10848" s="2" t="s">
        <v>1544</v>
      </c>
      <c r="C10848">
        <v>2</v>
      </c>
      <c r="D10848">
        <v>0.4</v>
      </c>
    </row>
    <row r="10849" spans="1:4" x14ac:dyDescent="0.25">
      <c r="A10849" s="2" t="s">
        <v>1416</v>
      </c>
      <c r="B10849" s="2" t="s">
        <v>1544</v>
      </c>
      <c r="C10849">
        <v>2</v>
      </c>
      <c r="D10849">
        <v>0.4</v>
      </c>
    </row>
    <row r="10850" spans="1:4" x14ac:dyDescent="0.25">
      <c r="A10850" s="2" t="s">
        <v>1417</v>
      </c>
      <c r="B10850" s="2" t="s">
        <v>1544</v>
      </c>
      <c r="C10850">
        <v>2</v>
      </c>
      <c r="D10850">
        <v>0.4</v>
      </c>
    </row>
    <row r="10851" spans="1:4" x14ac:dyDescent="0.25">
      <c r="A10851" s="2" t="s">
        <v>1422</v>
      </c>
      <c r="B10851" s="2" t="s">
        <v>1544</v>
      </c>
      <c r="C10851">
        <v>2</v>
      </c>
      <c r="D10851">
        <v>0.4</v>
      </c>
    </row>
    <row r="10852" spans="1:4" x14ac:dyDescent="0.25">
      <c r="A10852" s="2" t="s">
        <v>1424</v>
      </c>
      <c r="B10852" s="2" t="s">
        <v>1544</v>
      </c>
      <c r="C10852">
        <v>2</v>
      </c>
      <c r="D10852">
        <v>0.4</v>
      </c>
    </row>
    <row r="10853" spans="1:4" x14ac:dyDescent="0.25">
      <c r="A10853" s="2" t="s">
        <v>1427</v>
      </c>
      <c r="B10853" s="2" t="s">
        <v>1544</v>
      </c>
      <c r="C10853">
        <v>2</v>
      </c>
      <c r="D10853">
        <v>0.4</v>
      </c>
    </row>
    <row r="10854" spans="1:4" x14ac:dyDescent="0.25">
      <c r="A10854" s="2" t="s">
        <v>1435</v>
      </c>
      <c r="B10854" s="2" t="s">
        <v>1544</v>
      </c>
      <c r="C10854">
        <v>2</v>
      </c>
      <c r="D10854">
        <v>0.4</v>
      </c>
    </row>
    <row r="10855" spans="1:4" x14ac:dyDescent="0.25">
      <c r="A10855" s="2" t="s">
        <v>83</v>
      </c>
      <c r="B10855" s="2" t="s">
        <v>1543</v>
      </c>
      <c r="C10855">
        <v>2</v>
      </c>
      <c r="D10855">
        <v>0.4</v>
      </c>
    </row>
    <row r="10856" spans="1:4" x14ac:dyDescent="0.25">
      <c r="A10856" s="2" t="s">
        <v>133</v>
      </c>
      <c r="B10856" s="2" t="s">
        <v>1543</v>
      </c>
      <c r="C10856">
        <v>2</v>
      </c>
      <c r="D10856">
        <v>0.4</v>
      </c>
    </row>
    <row r="10857" spans="1:4" x14ac:dyDescent="0.25">
      <c r="A10857" s="2" t="s">
        <v>141</v>
      </c>
      <c r="B10857" s="2" t="s">
        <v>1543</v>
      </c>
      <c r="C10857">
        <v>2</v>
      </c>
      <c r="D10857">
        <v>0.4</v>
      </c>
    </row>
    <row r="10858" spans="1:4" x14ac:dyDescent="0.25">
      <c r="A10858" s="2" t="s">
        <v>175</v>
      </c>
      <c r="B10858" s="2" t="s">
        <v>1543</v>
      </c>
      <c r="C10858">
        <v>2</v>
      </c>
      <c r="D10858">
        <v>0.4</v>
      </c>
    </row>
    <row r="10859" spans="1:4" x14ac:dyDescent="0.25">
      <c r="A10859" s="2" t="s">
        <v>185</v>
      </c>
      <c r="B10859" s="2" t="s">
        <v>1543</v>
      </c>
      <c r="C10859">
        <v>2</v>
      </c>
      <c r="D10859">
        <v>0.4</v>
      </c>
    </row>
    <row r="10860" spans="1:4" x14ac:dyDescent="0.25">
      <c r="A10860" s="2" t="s">
        <v>188</v>
      </c>
      <c r="B10860" s="2" t="s">
        <v>1543</v>
      </c>
      <c r="C10860">
        <v>2</v>
      </c>
      <c r="D10860">
        <v>0.4</v>
      </c>
    </row>
    <row r="10861" spans="1:4" x14ac:dyDescent="0.25">
      <c r="A10861" s="2" t="s">
        <v>194</v>
      </c>
      <c r="B10861" s="2" t="s">
        <v>1543</v>
      </c>
      <c r="C10861">
        <v>2</v>
      </c>
      <c r="D10861">
        <v>0.4</v>
      </c>
    </row>
    <row r="10862" spans="1:4" x14ac:dyDescent="0.25">
      <c r="A10862" s="2" t="s">
        <v>196</v>
      </c>
      <c r="B10862" s="2" t="s">
        <v>1543</v>
      </c>
      <c r="C10862">
        <v>2</v>
      </c>
      <c r="D10862">
        <v>0.4</v>
      </c>
    </row>
    <row r="10863" spans="1:4" x14ac:dyDescent="0.25">
      <c r="A10863" s="2" t="s">
        <v>201</v>
      </c>
      <c r="B10863" s="2" t="s">
        <v>1543</v>
      </c>
      <c r="C10863">
        <v>2</v>
      </c>
      <c r="D10863">
        <v>0.4</v>
      </c>
    </row>
    <row r="10864" spans="1:4" x14ac:dyDescent="0.25">
      <c r="A10864" s="2" t="s">
        <v>202</v>
      </c>
      <c r="B10864" s="2" t="s">
        <v>1543</v>
      </c>
      <c r="C10864">
        <v>2</v>
      </c>
      <c r="D10864">
        <v>0.4</v>
      </c>
    </row>
    <row r="10865" spans="1:4" x14ac:dyDescent="0.25">
      <c r="A10865" s="2" t="s">
        <v>204</v>
      </c>
      <c r="B10865" s="2" t="s">
        <v>1543</v>
      </c>
      <c r="C10865">
        <v>2</v>
      </c>
      <c r="D10865">
        <v>0.4</v>
      </c>
    </row>
    <row r="10866" spans="1:4" x14ac:dyDescent="0.25">
      <c r="A10866" s="2" t="s">
        <v>209</v>
      </c>
      <c r="B10866" s="2" t="s">
        <v>1543</v>
      </c>
      <c r="C10866">
        <v>2</v>
      </c>
      <c r="D10866">
        <v>0.4</v>
      </c>
    </row>
    <row r="10867" spans="1:4" x14ac:dyDescent="0.25">
      <c r="A10867" s="2" t="s">
        <v>218</v>
      </c>
      <c r="B10867" s="2" t="s">
        <v>1543</v>
      </c>
      <c r="C10867">
        <v>2</v>
      </c>
      <c r="D10867">
        <v>0.4</v>
      </c>
    </row>
    <row r="10868" spans="1:4" x14ac:dyDescent="0.25">
      <c r="A10868" s="2" t="s">
        <v>219</v>
      </c>
      <c r="B10868" s="2" t="s">
        <v>1543</v>
      </c>
      <c r="C10868">
        <v>2</v>
      </c>
      <c r="D10868">
        <v>0.4</v>
      </c>
    </row>
    <row r="10869" spans="1:4" x14ac:dyDescent="0.25">
      <c r="A10869" s="2" t="s">
        <v>225</v>
      </c>
      <c r="B10869" s="2" t="s">
        <v>1543</v>
      </c>
      <c r="C10869">
        <v>2</v>
      </c>
      <c r="D10869">
        <v>0.4</v>
      </c>
    </row>
    <row r="10870" spans="1:4" x14ac:dyDescent="0.25">
      <c r="A10870" s="2" t="s">
        <v>226</v>
      </c>
      <c r="B10870" s="2" t="s">
        <v>1543</v>
      </c>
      <c r="C10870">
        <v>2</v>
      </c>
      <c r="D10870">
        <v>0.4</v>
      </c>
    </row>
    <row r="10871" spans="1:4" x14ac:dyDescent="0.25">
      <c r="A10871" s="2" t="s">
        <v>229</v>
      </c>
      <c r="B10871" s="2" t="s">
        <v>1543</v>
      </c>
      <c r="C10871">
        <v>2</v>
      </c>
      <c r="D10871">
        <v>0.4</v>
      </c>
    </row>
    <row r="10872" spans="1:4" x14ac:dyDescent="0.25">
      <c r="A10872" s="2" t="s">
        <v>232</v>
      </c>
      <c r="B10872" s="2" t="s">
        <v>1543</v>
      </c>
      <c r="C10872">
        <v>2</v>
      </c>
      <c r="D10872">
        <v>0.4</v>
      </c>
    </row>
    <row r="10873" spans="1:4" x14ac:dyDescent="0.25">
      <c r="A10873" s="2" t="s">
        <v>240</v>
      </c>
      <c r="B10873" s="2" t="s">
        <v>1543</v>
      </c>
      <c r="C10873">
        <v>2</v>
      </c>
      <c r="D10873">
        <v>0.4</v>
      </c>
    </row>
    <row r="10874" spans="1:4" x14ac:dyDescent="0.25">
      <c r="A10874" s="2" t="s">
        <v>243</v>
      </c>
      <c r="B10874" s="2" t="s">
        <v>1543</v>
      </c>
      <c r="C10874">
        <v>2</v>
      </c>
      <c r="D10874">
        <v>0.4</v>
      </c>
    </row>
    <row r="10875" spans="1:4" x14ac:dyDescent="0.25">
      <c r="A10875" s="2" t="s">
        <v>244</v>
      </c>
      <c r="B10875" s="2" t="s">
        <v>1543</v>
      </c>
      <c r="C10875">
        <v>2</v>
      </c>
      <c r="D10875">
        <v>0.4</v>
      </c>
    </row>
    <row r="10876" spans="1:4" x14ac:dyDescent="0.25">
      <c r="A10876" s="2" t="s">
        <v>250</v>
      </c>
      <c r="B10876" s="2" t="s">
        <v>1543</v>
      </c>
      <c r="C10876">
        <v>2</v>
      </c>
      <c r="D10876">
        <v>0.4</v>
      </c>
    </row>
    <row r="10877" spans="1:4" x14ac:dyDescent="0.25">
      <c r="A10877" s="2" t="s">
        <v>253</v>
      </c>
      <c r="B10877" s="2" t="s">
        <v>1543</v>
      </c>
      <c r="C10877">
        <v>2</v>
      </c>
      <c r="D10877">
        <v>0.4</v>
      </c>
    </row>
    <row r="10878" spans="1:4" x14ac:dyDescent="0.25">
      <c r="A10878" s="2" t="s">
        <v>254</v>
      </c>
      <c r="B10878" s="2" t="s">
        <v>1543</v>
      </c>
      <c r="C10878">
        <v>2</v>
      </c>
      <c r="D10878">
        <v>0.4</v>
      </c>
    </row>
    <row r="10879" spans="1:4" x14ac:dyDescent="0.25">
      <c r="A10879" s="2" t="s">
        <v>256</v>
      </c>
      <c r="B10879" s="2" t="s">
        <v>1543</v>
      </c>
      <c r="C10879">
        <v>2</v>
      </c>
      <c r="D10879">
        <v>0.4</v>
      </c>
    </row>
    <row r="10880" spans="1:4" x14ac:dyDescent="0.25">
      <c r="A10880" s="2" t="s">
        <v>260</v>
      </c>
      <c r="B10880" s="2" t="s">
        <v>1543</v>
      </c>
      <c r="C10880">
        <v>2</v>
      </c>
      <c r="D10880">
        <v>0.4</v>
      </c>
    </row>
    <row r="10881" spans="1:4" x14ac:dyDescent="0.25">
      <c r="A10881" s="2" t="s">
        <v>264</v>
      </c>
      <c r="B10881" s="2" t="s">
        <v>1543</v>
      </c>
      <c r="C10881">
        <v>2</v>
      </c>
      <c r="D10881">
        <v>0.4</v>
      </c>
    </row>
    <row r="10882" spans="1:4" x14ac:dyDescent="0.25">
      <c r="A10882" s="2" t="s">
        <v>267</v>
      </c>
      <c r="B10882" s="2" t="s">
        <v>1543</v>
      </c>
      <c r="C10882">
        <v>2</v>
      </c>
      <c r="D10882">
        <v>0.4</v>
      </c>
    </row>
    <row r="10883" spans="1:4" x14ac:dyDescent="0.25">
      <c r="A10883" s="2" t="s">
        <v>279</v>
      </c>
      <c r="B10883" s="2" t="s">
        <v>1543</v>
      </c>
      <c r="C10883">
        <v>2</v>
      </c>
      <c r="D10883">
        <v>0.4</v>
      </c>
    </row>
    <row r="10884" spans="1:4" x14ac:dyDescent="0.25">
      <c r="A10884" s="2" t="s">
        <v>281</v>
      </c>
      <c r="B10884" s="2" t="s">
        <v>1543</v>
      </c>
      <c r="C10884">
        <v>2</v>
      </c>
      <c r="D10884">
        <v>0.4</v>
      </c>
    </row>
    <row r="10885" spans="1:4" x14ac:dyDescent="0.25">
      <c r="A10885" s="2" t="s">
        <v>283</v>
      </c>
      <c r="B10885" s="2" t="s">
        <v>1543</v>
      </c>
      <c r="C10885">
        <v>2</v>
      </c>
      <c r="D10885">
        <v>0.4</v>
      </c>
    </row>
    <row r="10886" spans="1:4" x14ac:dyDescent="0.25">
      <c r="A10886" s="2" t="s">
        <v>317</v>
      </c>
      <c r="B10886" s="2" t="s">
        <v>1543</v>
      </c>
      <c r="C10886">
        <v>2</v>
      </c>
      <c r="D10886">
        <v>0.4</v>
      </c>
    </row>
    <row r="10887" spans="1:4" x14ac:dyDescent="0.25">
      <c r="A10887" s="2" t="s">
        <v>328</v>
      </c>
      <c r="B10887" s="2" t="s">
        <v>1543</v>
      </c>
      <c r="C10887">
        <v>2</v>
      </c>
      <c r="D10887">
        <v>0.4</v>
      </c>
    </row>
    <row r="10888" spans="1:4" x14ac:dyDescent="0.25">
      <c r="A10888" s="2" t="s">
        <v>348</v>
      </c>
      <c r="B10888" s="2" t="s">
        <v>1543</v>
      </c>
      <c r="C10888">
        <v>2</v>
      </c>
      <c r="D10888">
        <v>0.4</v>
      </c>
    </row>
    <row r="10889" spans="1:4" x14ac:dyDescent="0.25">
      <c r="A10889" s="2" t="s">
        <v>359</v>
      </c>
      <c r="B10889" s="2" t="s">
        <v>1543</v>
      </c>
      <c r="C10889">
        <v>2</v>
      </c>
      <c r="D10889">
        <v>0.4</v>
      </c>
    </row>
    <row r="10890" spans="1:4" x14ac:dyDescent="0.25">
      <c r="A10890" s="2" t="s">
        <v>366</v>
      </c>
      <c r="B10890" s="2" t="s">
        <v>1543</v>
      </c>
      <c r="C10890">
        <v>2</v>
      </c>
      <c r="D10890">
        <v>0.4</v>
      </c>
    </row>
    <row r="10891" spans="1:4" x14ac:dyDescent="0.25">
      <c r="A10891" s="2" t="s">
        <v>368</v>
      </c>
      <c r="B10891" s="2" t="s">
        <v>1543</v>
      </c>
      <c r="C10891">
        <v>2</v>
      </c>
      <c r="D10891">
        <v>0.4</v>
      </c>
    </row>
    <row r="10892" spans="1:4" x14ac:dyDescent="0.25">
      <c r="A10892" s="2" t="s">
        <v>371</v>
      </c>
      <c r="B10892" s="2" t="s">
        <v>1543</v>
      </c>
      <c r="C10892">
        <v>2</v>
      </c>
      <c r="D10892">
        <v>0.4</v>
      </c>
    </row>
    <row r="10893" spans="1:4" x14ac:dyDescent="0.25">
      <c r="A10893" s="2" t="s">
        <v>375</v>
      </c>
      <c r="B10893" s="2" t="s">
        <v>1543</v>
      </c>
      <c r="C10893">
        <v>2</v>
      </c>
      <c r="D10893">
        <v>0.4</v>
      </c>
    </row>
    <row r="10894" spans="1:4" x14ac:dyDescent="0.25">
      <c r="A10894" s="2" t="s">
        <v>379</v>
      </c>
      <c r="B10894" s="2" t="s">
        <v>1543</v>
      </c>
      <c r="C10894">
        <v>2</v>
      </c>
      <c r="D10894">
        <v>0.4</v>
      </c>
    </row>
    <row r="10895" spans="1:4" x14ac:dyDescent="0.25">
      <c r="A10895" s="2" t="s">
        <v>388</v>
      </c>
      <c r="B10895" s="2" t="s">
        <v>1543</v>
      </c>
      <c r="C10895">
        <v>2</v>
      </c>
      <c r="D10895">
        <v>0.4</v>
      </c>
    </row>
    <row r="10896" spans="1:4" x14ac:dyDescent="0.25">
      <c r="A10896" s="2" t="s">
        <v>392</v>
      </c>
      <c r="B10896" s="2" t="s">
        <v>1543</v>
      </c>
      <c r="C10896">
        <v>2</v>
      </c>
      <c r="D10896">
        <v>0.4</v>
      </c>
    </row>
    <row r="10897" spans="1:4" x14ac:dyDescent="0.25">
      <c r="A10897" s="2" t="s">
        <v>395</v>
      </c>
      <c r="B10897" s="2" t="s">
        <v>1543</v>
      </c>
      <c r="C10897">
        <v>2</v>
      </c>
      <c r="D10897">
        <v>0.4</v>
      </c>
    </row>
    <row r="10898" spans="1:4" x14ac:dyDescent="0.25">
      <c r="A10898" s="2" t="s">
        <v>399</v>
      </c>
      <c r="B10898" s="2" t="s">
        <v>1543</v>
      </c>
      <c r="C10898">
        <v>2</v>
      </c>
      <c r="D10898">
        <v>0.4</v>
      </c>
    </row>
    <row r="10899" spans="1:4" x14ac:dyDescent="0.25">
      <c r="A10899" s="2" t="s">
        <v>400</v>
      </c>
      <c r="B10899" s="2" t="s">
        <v>1543</v>
      </c>
      <c r="C10899">
        <v>2</v>
      </c>
      <c r="D10899">
        <v>0.4</v>
      </c>
    </row>
    <row r="10900" spans="1:4" x14ac:dyDescent="0.25">
      <c r="A10900" s="2" t="s">
        <v>404</v>
      </c>
      <c r="B10900" s="2" t="s">
        <v>1543</v>
      </c>
      <c r="C10900">
        <v>2</v>
      </c>
      <c r="D10900">
        <v>0.4</v>
      </c>
    </row>
    <row r="10901" spans="1:4" x14ac:dyDescent="0.25">
      <c r="A10901" s="2" t="s">
        <v>407</v>
      </c>
      <c r="B10901" s="2" t="s">
        <v>1543</v>
      </c>
      <c r="C10901">
        <v>2</v>
      </c>
      <c r="D10901">
        <v>0.4</v>
      </c>
    </row>
    <row r="10902" spans="1:4" x14ac:dyDescent="0.25">
      <c r="A10902" s="2" t="s">
        <v>415</v>
      </c>
      <c r="B10902" s="2" t="s">
        <v>1543</v>
      </c>
      <c r="C10902">
        <v>2</v>
      </c>
      <c r="D10902">
        <v>0.4</v>
      </c>
    </row>
    <row r="10903" spans="1:4" x14ac:dyDescent="0.25">
      <c r="A10903" s="2" t="s">
        <v>416</v>
      </c>
      <c r="B10903" s="2" t="s">
        <v>1543</v>
      </c>
      <c r="C10903">
        <v>2</v>
      </c>
      <c r="D10903">
        <v>0.4</v>
      </c>
    </row>
    <row r="10904" spans="1:4" x14ac:dyDescent="0.25">
      <c r="A10904" s="2" t="s">
        <v>417</v>
      </c>
      <c r="B10904" s="2" t="s">
        <v>1543</v>
      </c>
      <c r="C10904">
        <v>2</v>
      </c>
      <c r="D10904">
        <v>0.4</v>
      </c>
    </row>
    <row r="10905" spans="1:4" x14ac:dyDescent="0.25">
      <c r="A10905" s="2" t="s">
        <v>424</v>
      </c>
      <c r="B10905" s="2" t="s">
        <v>1543</v>
      </c>
      <c r="C10905">
        <v>2</v>
      </c>
      <c r="D10905">
        <v>0.4</v>
      </c>
    </row>
    <row r="10906" spans="1:4" x14ac:dyDescent="0.25">
      <c r="A10906" s="2" t="s">
        <v>425</v>
      </c>
      <c r="B10906" s="2" t="s">
        <v>1543</v>
      </c>
      <c r="C10906">
        <v>2</v>
      </c>
      <c r="D10906">
        <v>0.4</v>
      </c>
    </row>
    <row r="10907" spans="1:4" x14ac:dyDescent="0.25">
      <c r="A10907" s="2" t="s">
        <v>427</v>
      </c>
      <c r="B10907" s="2" t="s">
        <v>1543</v>
      </c>
      <c r="C10907">
        <v>2</v>
      </c>
      <c r="D10907">
        <v>0.4</v>
      </c>
    </row>
    <row r="10908" spans="1:4" x14ac:dyDescent="0.25">
      <c r="A10908" s="2" t="s">
        <v>461</v>
      </c>
      <c r="B10908" s="2" t="s">
        <v>1543</v>
      </c>
      <c r="C10908">
        <v>2</v>
      </c>
      <c r="D10908">
        <v>0.4</v>
      </c>
    </row>
    <row r="10909" spans="1:4" x14ac:dyDescent="0.25">
      <c r="A10909" s="2" t="s">
        <v>486</v>
      </c>
      <c r="B10909" s="2" t="s">
        <v>1543</v>
      </c>
      <c r="C10909">
        <v>2</v>
      </c>
      <c r="D10909">
        <v>0.4</v>
      </c>
    </row>
    <row r="10910" spans="1:4" x14ac:dyDescent="0.25">
      <c r="A10910" s="2" t="s">
        <v>490</v>
      </c>
      <c r="B10910" s="2" t="s">
        <v>1543</v>
      </c>
      <c r="C10910">
        <v>2</v>
      </c>
      <c r="D10910">
        <v>0.4</v>
      </c>
    </row>
    <row r="10911" spans="1:4" x14ac:dyDescent="0.25">
      <c r="A10911" s="2" t="s">
        <v>493</v>
      </c>
      <c r="B10911" s="2" t="s">
        <v>1543</v>
      </c>
      <c r="C10911">
        <v>2</v>
      </c>
      <c r="D10911">
        <v>0.4</v>
      </c>
    </row>
    <row r="10912" spans="1:4" x14ac:dyDescent="0.25">
      <c r="A10912" s="2" t="s">
        <v>494</v>
      </c>
      <c r="B10912" s="2" t="s">
        <v>1543</v>
      </c>
      <c r="C10912">
        <v>2</v>
      </c>
      <c r="D10912">
        <v>0.4</v>
      </c>
    </row>
    <row r="10913" spans="1:4" x14ac:dyDescent="0.25">
      <c r="A10913" s="2" t="s">
        <v>495</v>
      </c>
      <c r="B10913" s="2" t="s">
        <v>1543</v>
      </c>
      <c r="C10913">
        <v>2</v>
      </c>
      <c r="D10913">
        <v>0.4</v>
      </c>
    </row>
    <row r="10914" spans="1:4" x14ac:dyDescent="0.25">
      <c r="A10914" s="2" t="s">
        <v>498</v>
      </c>
      <c r="B10914" s="2" t="s">
        <v>1543</v>
      </c>
      <c r="C10914">
        <v>2</v>
      </c>
      <c r="D10914">
        <v>0.4</v>
      </c>
    </row>
    <row r="10915" spans="1:4" x14ac:dyDescent="0.25">
      <c r="A10915" s="2" t="s">
        <v>500</v>
      </c>
      <c r="B10915" s="2" t="s">
        <v>1543</v>
      </c>
      <c r="C10915">
        <v>2</v>
      </c>
      <c r="D10915">
        <v>0.4</v>
      </c>
    </row>
    <row r="10916" spans="1:4" x14ac:dyDescent="0.25">
      <c r="A10916" s="2" t="s">
        <v>504</v>
      </c>
      <c r="B10916" s="2" t="s">
        <v>1543</v>
      </c>
      <c r="C10916">
        <v>2</v>
      </c>
      <c r="D10916">
        <v>0.4</v>
      </c>
    </row>
    <row r="10917" spans="1:4" x14ac:dyDescent="0.25">
      <c r="A10917" s="2" t="s">
        <v>508</v>
      </c>
      <c r="B10917" s="2" t="s">
        <v>1543</v>
      </c>
      <c r="C10917">
        <v>2</v>
      </c>
      <c r="D10917">
        <v>0.4</v>
      </c>
    </row>
    <row r="10918" spans="1:4" x14ac:dyDescent="0.25">
      <c r="A10918" s="2" t="s">
        <v>509</v>
      </c>
      <c r="B10918" s="2" t="s">
        <v>1543</v>
      </c>
      <c r="C10918">
        <v>2</v>
      </c>
      <c r="D10918">
        <v>0.4</v>
      </c>
    </row>
    <row r="10919" spans="1:4" x14ac:dyDescent="0.25">
      <c r="A10919" s="2" t="s">
        <v>513</v>
      </c>
      <c r="B10919" s="2" t="s">
        <v>1543</v>
      </c>
      <c r="C10919">
        <v>2</v>
      </c>
      <c r="D10919">
        <v>0.4</v>
      </c>
    </row>
    <row r="10920" spans="1:4" x14ac:dyDescent="0.25">
      <c r="A10920" s="2" t="s">
        <v>521</v>
      </c>
      <c r="B10920" s="2" t="s">
        <v>1543</v>
      </c>
      <c r="C10920">
        <v>2</v>
      </c>
      <c r="D10920">
        <v>0.4</v>
      </c>
    </row>
    <row r="10921" spans="1:4" x14ac:dyDescent="0.25">
      <c r="A10921" s="2" t="s">
        <v>525</v>
      </c>
      <c r="B10921" s="2" t="s">
        <v>1543</v>
      </c>
      <c r="C10921">
        <v>2</v>
      </c>
      <c r="D10921">
        <v>0.4</v>
      </c>
    </row>
    <row r="10922" spans="1:4" x14ac:dyDescent="0.25">
      <c r="A10922" s="2" t="s">
        <v>527</v>
      </c>
      <c r="B10922" s="2" t="s">
        <v>1543</v>
      </c>
      <c r="C10922">
        <v>2</v>
      </c>
      <c r="D10922">
        <v>0.4</v>
      </c>
    </row>
    <row r="10923" spans="1:4" x14ac:dyDescent="0.25">
      <c r="A10923" s="2" t="s">
        <v>529</v>
      </c>
      <c r="B10923" s="2" t="s">
        <v>1543</v>
      </c>
      <c r="C10923">
        <v>2</v>
      </c>
      <c r="D10923">
        <v>0.4</v>
      </c>
    </row>
    <row r="10924" spans="1:4" x14ac:dyDescent="0.25">
      <c r="A10924" s="2" t="s">
        <v>531</v>
      </c>
      <c r="B10924" s="2" t="s">
        <v>1543</v>
      </c>
      <c r="C10924">
        <v>2</v>
      </c>
      <c r="D10924">
        <v>0.4</v>
      </c>
    </row>
    <row r="10925" spans="1:4" x14ac:dyDescent="0.25">
      <c r="A10925" s="2" t="s">
        <v>535</v>
      </c>
      <c r="B10925" s="2" t="s">
        <v>1543</v>
      </c>
      <c r="C10925">
        <v>2</v>
      </c>
      <c r="D10925">
        <v>0.4</v>
      </c>
    </row>
    <row r="10926" spans="1:4" x14ac:dyDescent="0.25">
      <c r="A10926" s="2" t="s">
        <v>548</v>
      </c>
      <c r="B10926" s="2" t="s">
        <v>1543</v>
      </c>
      <c r="C10926">
        <v>2</v>
      </c>
      <c r="D10926">
        <v>0.4</v>
      </c>
    </row>
    <row r="10927" spans="1:4" x14ac:dyDescent="0.25">
      <c r="A10927" s="2" t="s">
        <v>551</v>
      </c>
      <c r="B10927" s="2" t="s">
        <v>1543</v>
      </c>
      <c r="C10927">
        <v>2</v>
      </c>
      <c r="D10927">
        <v>0.4</v>
      </c>
    </row>
    <row r="10928" spans="1:4" x14ac:dyDescent="0.25">
      <c r="A10928" s="2" t="s">
        <v>553</v>
      </c>
      <c r="B10928" s="2" t="s">
        <v>1543</v>
      </c>
      <c r="C10928">
        <v>2</v>
      </c>
      <c r="D10928">
        <v>0.4</v>
      </c>
    </row>
    <row r="10929" spans="1:4" x14ac:dyDescent="0.25">
      <c r="A10929" s="2" t="s">
        <v>554</v>
      </c>
      <c r="B10929" s="2" t="s">
        <v>1543</v>
      </c>
      <c r="C10929">
        <v>2</v>
      </c>
      <c r="D10929">
        <v>0.4</v>
      </c>
    </row>
    <row r="10930" spans="1:4" x14ac:dyDescent="0.25">
      <c r="A10930" s="2" t="s">
        <v>559</v>
      </c>
      <c r="B10930" s="2" t="s">
        <v>1543</v>
      </c>
      <c r="C10930">
        <v>2</v>
      </c>
      <c r="D10930">
        <v>0.4</v>
      </c>
    </row>
    <row r="10931" spans="1:4" x14ac:dyDescent="0.25">
      <c r="A10931" s="2" t="s">
        <v>567</v>
      </c>
      <c r="B10931" s="2" t="s">
        <v>1543</v>
      </c>
      <c r="C10931">
        <v>2</v>
      </c>
      <c r="D10931">
        <v>0.4</v>
      </c>
    </row>
    <row r="10932" spans="1:4" x14ac:dyDescent="0.25">
      <c r="A10932" s="2" t="s">
        <v>571</v>
      </c>
      <c r="B10932" s="2" t="s">
        <v>1543</v>
      </c>
      <c r="C10932">
        <v>2</v>
      </c>
      <c r="D10932">
        <v>0.4</v>
      </c>
    </row>
    <row r="10933" spans="1:4" x14ac:dyDescent="0.25">
      <c r="A10933" s="2" t="s">
        <v>572</v>
      </c>
      <c r="B10933" s="2" t="s">
        <v>1543</v>
      </c>
      <c r="C10933">
        <v>2</v>
      </c>
      <c r="D10933">
        <v>0.4</v>
      </c>
    </row>
    <row r="10934" spans="1:4" x14ac:dyDescent="0.25">
      <c r="A10934" s="2" t="s">
        <v>574</v>
      </c>
      <c r="B10934" s="2" t="s">
        <v>1543</v>
      </c>
      <c r="C10934">
        <v>2</v>
      </c>
      <c r="D10934">
        <v>0.4</v>
      </c>
    </row>
    <row r="10935" spans="1:4" x14ac:dyDescent="0.25">
      <c r="A10935" s="2" t="s">
        <v>586</v>
      </c>
      <c r="B10935" s="2" t="s">
        <v>1543</v>
      </c>
      <c r="C10935">
        <v>2</v>
      </c>
      <c r="D10935">
        <v>0.4</v>
      </c>
    </row>
    <row r="10936" spans="1:4" x14ac:dyDescent="0.25">
      <c r="A10936" s="2" t="s">
        <v>590</v>
      </c>
      <c r="B10936" s="2" t="s">
        <v>1543</v>
      </c>
      <c r="C10936">
        <v>2</v>
      </c>
      <c r="D10936">
        <v>0.4</v>
      </c>
    </row>
    <row r="10937" spans="1:4" x14ac:dyDescent="0.25">
      <c r="A10937" s="2" t="s">
        <v>594</v>
      </c>
      <c r="B10937" s="2" t="s">
        <v>1543</v>
      </c>
      <c r="C10937">
        <v>2</v>
      </c>
      <c r="D10937">
        <v>0.4</v>
      </c>
    </row>
    <row r="10938" spans="1:4" x14ac:dyDescent="0.25">
      <c r="A10938" s="2" t="s">
        <v>595</v>
      </c>
      <c r="B10938" s="2" t="s">
        <v>1543</v>
      </c>
      <c r="C10938">
        <v>2</v>
      </c>
      <c r="D10938">
        <v>0.4</v>
      </c>
    </row>
    <row r="10939" spans="1:4" x14ac:dyDescent="0.25">
      <c r="A10939" s="2" t="s">
        <v>612</v>
      </c>
      <c r="B10939" s="2" t="s">
        <v>1543</v>
      </c>
      <c r="C10939">
        <v>2</v>
      </c>
      <c r="D10939">
        <v>0.4</v>
      </c>
    </row>
    <row r="10940" spans="1:4" x14ac:dyDescent="0.25">
      <c r="A10940" s="2" t="s">
        <v>613</v>
      </c>
      <c r="B10940" s="2" t="s">
        <v>1543</v>
      </c>
      <c r="C10940">
        <v>2</v>
      </c>
      <c r="D10940">
        <v>0.4</v>
      </c>
    </row>
    <row r="10941" spans="1:4" x14ac:dyDescent="0.25">
      <c r="A10941" s="2" t="s">
        <v>619</v>
      </c>
      <c r="B10941" s="2" t="s">
        <v>1543</v>
      </c>
      <c r="C10941">
        <v>2</v>
      </c>
      <c r="D10941">
        <v>0.4</v>
      </c>
    </row>
    <row r="10942" spans="1:4" x14ac:dyDescent="0.25">
      <c r="A10942" s="2" t="s">
        <v>625</v>
      </c>
      <c r="B10942" s="2" t="s">
        <v>1543</v>
      </c>
      <c r="C10942">
        <v>2</v>
      </c>
      <c r="D10942">
        <v>0.4</v>
      </c>
    </row>
    <row r="10943" spans="1:4" x14ac:dyDescent="0.25">
      <c r="A10943" s="2" t="s">
        <v>629</v>
      </c>
      <c r="B10943" s="2" t="s">
        <v>1543</v>
      </c>
      <c r="C10943">
        <v>2</v>
      </c>
      <c r="D10943">
        <v>0.4</v>
      </c>
    </row>
    <row r="10944" spans="1:4" x14ac:dyDescent="0.25">
      <c r="A10944" s="2" t="s">
        <v>631</v>
      </c>
      <c r="B10944" s="2" t="s">
        <v>1543</v>
      </c>
      <c r="C10944">
        <v>2</v>
      </c>
      <c r="D10944">
        <v>0.4</v>
      </c>
    </row>
    <row r="10945" spans="1:4" x14ac:dyDescent="0.25">
      <c r="A10945" s="2" t="s">
        <v>642</v>
      </c>
      <c r="B10945" s="2" t="s">
        <v>1543</v>
      </c>
      <c r="C10945">
        <v>2</v>
      </c>
      <c r="D10945">
        <v>0.4</v>
      </c>
    </row>
    <row r="10946" spans="1:4" x14ac:dyDescent="0.25">
      <c r="A10946" s="2" t="s">
        <v>647</v>
      </c>
      <c r="B10946" s="2" t="s">
        <v>1543</v>
      </c>
      <c r="C10946">
        <v>2</v>
      </c>
      <c r="D10946">
        <v>0.4</v>
      </c>
    </row>
    <row r="10947" spans="1:4" x14ac:dyDescent="0.25">
      <c r="A10947" s="2" t="s">
        <v>648</v>
      </c>
      <c r="B10947" s="2" t="s">
        <v>1543</v>
      </c>
      <c r="C10947">
        <v>2</v>
      </c>
      <c r="D10947">
        <v>0.4</v>
      </c>
    </row>
    <row r="10948" spans="1:4" x14ac:dyDescent="0.25">
      <c r="A10948" s="2" t="s">
        <v>649</v>
      </c>
      <c r="B10948" s="2" t="s">
        <v>1543</v>
      </c>
      <c r="C10948">
        <v>2</v>
      </c>
      <c r="D10948">
        <v>0.4</v>
      </c>
    </row>
    <row r="10949" spans="1:4" x14ac:dyDescent="0.25">
      <c r="A10949" s="2" t="s">
        <v>650</v>
      </c>
      <c r="B10949" s="2" t="s">
        <v>1543</v>
      </c>
      <c r="C10949">
        <v>2</v>
      </c>
      <c r="D10949">
        <v>0.4</v>
      </c>
    </row>
    <row r="10950" spans="1:4" x14ac:dyDescent="0.25">
      <c r="A10950" s="2" t="s">
        <v>659</v>
      </c>
      <c r="B10950" s="2" t="s">
        <v>1543</v>
      </c>
      <c r="C10950">
        <v>2</v>
      </c>
      <c r="D10950">
        <v>0.4</v>
      </c>
    </row>
    <row r="10951" spans="1:4" x14ac:dyDescent="0.25">
      <c r="A10951" s="2" t="s">
        <v>663</v>
      </c>
      <c r="B10951" s="2" t="s">
        <v>1543</v>
      </c>
      <c r="C10951">
        <v>2</v>
      </c>
      <c r="D10951">
        <v>0.4</v>
      </c>
    </row>
    <row r="10952" spans="1:4" x14ac:dyDescent="0.25">
      <c r="A10952" s="2" t="s">
        <v>669</v>
      </c>
      <c r="B10952" s="2" t="s">
        <v>1543</v>
      </c>
      <c r="C10952">
        <v>2</v>
      </c>
      <c r="D10952">
        <v>0.4</v>
      </c>
    </row>
    <row r="10953" spans="1:4" x14ac:dyDescent="0.25">
      <c r="A10953" s="2" t="s">
        <v>674</v>
      </c>
      <c r="B10953" s="2" t="s">
        <v>1543</v>
      </c>
      <c r="C10953">
        <v>2</v>
      </c>
      <c r="D10953">
        <v>0.4</v>
      </c>
    </row>
    <row r="10954" spans="1:4" x14ac:dyDescent="0.25">
      <c r="A10954" s="2" t="s">
        <v>676</v>
      </c>
      <c r="B10954" s="2" t="s">
        <v>1543</v>
      </c>
      <c r="C10954">
        <v>2</v>
      </c>
      <c r="D10954">
        <v>0.4</v>
      </c>
    </row>
    <row r="10955" spans="1:4" x14ac:dyDescent="0.25">
      <c r="A10955" s="2" t="s">
        <v>677</v>
      </c>
      <c r="B10955" s="2" t="s">
        <v>1543</v>
      </c>
      <c r="C10955">
        <v>2</v>
      </c>
      <c r="D10955">
        <v>0.4</v>
      </c>
    </row>
    <row r="10956" spans="1:4" x14ac:dyDescent="0.25">
      <c r="A10956" s="2" t="s">
        <v>681</v>
      </c>
      <c r="B10956" s="2" t="s">
        <v>1543</v>
      </c>
      <c r="C10956">
        <v>2</v>
      </c>
      <c r="D10956">
        <v>0.4</v>
      </c>
    </row>
    <row r="10957" spans="1:4" x14ac:dyDescent="0.25">
      <c r="A10957" s="2" t="s">
        <v>689</v>
      </c>
      <c r="B10957" s="2" t="s">
        <v>1543</v>
      </c>
      <c r="C10957">
        <v>2</v>
      </c>
      <c r="D10957">
        <v>0.4</v>
      </c>
    </row>
    <row r="10958" spans="1:4" x14ac:dyDescent="0.25">
      <c r="A10958" s="2" t="s">
        <v>692</v>
      </c>
      <c r="B10958" s="2" t="s">
        <v>1543</v>
      </c>
      <c r="C10958">
        <v>2</v>
      </c>
      <c r="D10958">
        <v>0.4</v>
      </c>
    </row>
    <row r="10959" spans="1:4" x14ac:dyDescent="0.25">
      <c r="A10959" s="2" t="s">
        <v>694</v>
      </c>
      <c r="B10959" s="2" t="s">
        <v>1543</v>
      </c>
      <c r="C10959">
        <v>2</v>
      </c>
      <c r="D10959">
        <v>0.4</v>
      </c>
    </row>
    <row r="10960" spans="1:4" x14ac:dyDescent="0.25">
      <c r="A10960" s="2" t="s">
        <v>695</v>
      </c>
      <c r="B10960" s="2" t="s">
        <v>1543</v>
      </c>
      <c r="C10960">
        <v>2</v>
      </c>
      <c r="D10960">
        <v>0.4</v>
      </c>
    </row>
    <row r="10961" spans="1:4" x14ac:dyDescent="0.25">
      <c r="A10961" s="2" t="s">
        <v>698</v>
      </c>
      <c r="B10961" s="2" t="s">
        <v>1543</v>
      </c>
      <c r="C10961">
        <v>2</v>
      </c>
      <c r="D10961">
        <v>0.4</v>
      </c>
    </row>
    <row r="10962" spans="1:4" x14ac:dyDescent="0.25">
      <c r="A10962" s="2" t="s">
        <v>703</v>
      </c>
      <c r="B10962" s="2" t="s">
        <v>1543</v>
      </c>
      <c r="C10962">
        <v>2</v>
      </c>
      <c r="D10962">
        <v>0.4</v>
      </c>
    </row>
    <row r="10963" spans="1:4" x14ac:dyDescent="0.25">
      <c r="A10963" s="2" t="s">
        <v>706</v>
      </c>
      <c r="B10963" s="2" t="s">
        <v>1543</v>
      </c>
      <c r="C10963">
        <v>2</v>
      </c>
      <c r="D10963">
        <v>0.4</v>
      </c>
    </row>
    <row r="10964" spans="1:4" x14ac:dyDescent="0.25">
      <c r="A10964" s="2" t="s">
        <v>711</v>
      </c>
      <c r="B10964" s="2" t="s">
        <v>1543</v>
      </c>
      <c r="C10964">
        <v>2</v>
      </c>
      <c r="D10964">
        <v>0.4</v>
      </c>
    </row>
    <row r="10965" spans="1:4" x14ac:dyDescent="0.25">
      <c r="A10965" s="2" t="s">
        <v>718</v>
      </c>
      <c r="B10965" s="2" t="s">
        <v>1543</v>
      </c>
      <c r="C10965">
        <v>2</v>
      </c>
      <c r="D10965">
        <v>0.4</v>
      </c>
    </row>
    <row r="10966" spans="1:4" x14ac:dyDescent="0.25">
      <c r="A10966" s="2" t="s">
        <v>719</v>
      </c>
      <c r="B10966" s="2" t="s">
        <v>1543</v>
      </c>
      <c r="C10966">
        <v>2</v>
      </c>
      <c r="D10966">
        <v>0.4</v>
      </c>
    </row>
    <row r="10967" spans="1:4" x14ac:dyDescent="0.25">
      <c r="A10967" s="2" t="s">
        <v>720</v>
      </c>
      <c r="B10967" s="2" t="s">
        <v>1543</v>
      </c>
      <c r="C10967">
        <v>2</v>
      </c>
      <c r="D10967">
        <v>0.4</v>
      </c>
    </row>
    <row r="10968" spans="1:4" x14ac:dyDescent="0.25">
      <c r="A10968" s="2" t="s">
        <v>724</v>
      </c>
      <c r="B10968" s="2" t="s">
        <v>1543</v>
      </c>
      <c r="C10968">
        <v>2</v>
      </c>
      <c r="D10968">
        <v>0.4</v>
      </c>
    </row>
    <row r="10969" spans="1:4" x14ac:dyDescent="0.25">
      <c r="A10969" s="2" t="s">
        <v>758</v>
      </c>
      <c r="B10969" s="2" t="s">
        <v>1543</v>
      </c>
      <c r="C10969">
        <v>2</v>
      </c>
      <c r="D10969">
        <v>0.4</v>
      </c>
    </row>
    <row r="10970" spans="1:4" x14ac:dyDescent="0.25">
      <c r="A10970" s="2" t="s">
        <v>850</v>
      </c>
      <c r="B10970" s="2" t="s">
        <v>1543</v>
      </c>
      <c r="C10970">
        <v>2</v>
      </c>
      <c r="D10970">
        <v>0.4</v>
      </c>
    </row>
    <row r="10971" spans="1:4" x14ac:dyDescent="0.25">
      <c r="A10971" s="2" t="s">
        <v>856</v>
      </c>
      <c r="B10971" s="2" t="s">
        <v>1543</v>
      </c>
      <c r="C10971">
        <v>2</v>
      </c>
      <c r="D10971">
        <v>0.4</v>
      </c>
    </row>
    <row r="10972" spans="1:4" x14ac:dyDescent="0.25">
      <c r="A10972" s="2" t="s">
        <v>858</v>
      </c>
      <c r="B10972" s="2" t="s">
        <v>1543</v>
      </c>
      <c r="C10972">
        <v>2</v>
      </c>
      <c r="D10972">
        <v>0.4</v>
      </c>
    </row>
    <row r="10973" spans="1:4" x14ac:dyDescent="0.25">
      <c r="A10973" s="2" t="s">
        <v>862</v>
      </c>
      <c r="B10973" s="2" t="s">
        <v>1543</v>
      </c>
      <c r="C10973">
        <v>2</v>
      </c>
      <c r="D10973">
        <v>0.4</v>
      </c>
    </row>
    <row r="10974" spans="1:4" x14ac:dyDescent="0.25">
      <c r="A10974" s="2" t="s">
        <v>865</v>
      </c>
      <c r="B10974" s="2" t="s">
        <v>1543</v>
      </c>
      <c r="C10974">
        <v>2</v>
      </c>
      <c r="D10974">
        <v>0.4</v>
      </c>
    </row>
    <row r="10975" spans="1:4" x14ac:dyDescent="0.25">
      <c r="A10975" s="2" t="s">
        <v>868</v>
      </c>
      <c r="B10975" s="2" t="s">
        <v>1543</v>
      </c>
      <c r="C10975">
        <v>2</v>
      </c>
      <c r="D10975">
        <v>0.4</v>
      </c>
    </row>
    <row r="10976" spans="1:4" x14ac:dyDescent="0.25">
      <c r="A10976" s="2" t="s">
        <v>870</v>
      </c>
      <c r="B10976" s="2" t="s">
        <v>1543</v>
      </c>
      <c r="C10976">
        <v>2</v>
      </c>
      <c r="D10976">
        <v>0.4</v>
      </c>
    </row>
    <row r="10977" spans="1:4" x14ac:dyDescent="0.25">
      <c r="A10977" s="2" t="s">
        <v>878</v>
      </c>
      <c r="B10977" s="2" t="s">
        <v>1543</v>
      </c>
      <c r="C10977">
        <v>2</v>
      </c>
      <c r="D10977">
        <v>0.4</v>
      </c>
    </row>
    <row r="10978" spans="1:4" x14ac:dyDescent="0.25">
      <c r="A10978" s="2" t="s">
        <v>881</v>
      </c>
      <c r="B10978" s="2" t="s">
        <v>1543</v>
      </c>
      <c r="C10978">
        <v>2</v>
      </c>
      <c r="D10978">
        <v>0.4</v>
      </c>
    </row>
    <row r="10979" spans="1:4" x14ac:dyDescent="0.25">
      <c r="A10979" s="2" t="s">
        <v>882</v>
      </c>
      <c r="B10979" s="2" t="s">
        <v>1543</v>
      </c>
      <c r="C10979">
        <v>2</v>
      </c>
      <c r="D10979">
        <v>0.4</v>
      </c>
    </row>
    <row r="10980" spans="1:4" x14ac:dyDescent="0.25">
      <c r="A10980" s="2" t="s">
        <v>888</v>
      </c>
      <c r="B10980" s="2" t="s">
        <v>1543</v>
      </c>
      <c r="C10980">
        <v>2</v>
      </c>
      <c r="D10980">
        <v>0.4</v>
      </c>
    </row>
    <row r="10981" spans="1:4" x14ac:dyDescent="0.25">
      <c r="A10981" s="2" t="s">
        <v>890</v>
      </c>
      <c r="B10981" s="2" t="s">
        <v>1543</v>
      </c>
      <c r="C10981">
        <v>2</v>
      </c>
      <c r="D10981">
        <v>0.4</v>
      </c>
    </row>
    <row r="10982" spans="1:4" x14ac:dyDescent="0.25">
      <c r="A10982" s="2" t="s">
        <v>892</v>
      </c>
      <c r="B10982" s="2" t="s">
        <v>1543</v>
      </c>
      <c r="C10982">
        <v>2</v>
      </c>
      <c r="D10982">
        <v>0.4</v>
      </c>
    </row>
    <row r="10983" spans="1:4" x14ac:dyDescent="0.25">
      <c r="A10983" s="2" t="s">
        <v>895</v>
      </c>
      <c r="B10983" s="2" t="s">
        <v>1543</v>
      </c>
      <c r="C10983">
        <v>2</v>
      </c>
      <c r="D10983">
        <v>0.4</v>
      </c>
    </row>
    <row r="10984" spans="1:4" x14ac:dyDescent="0.25">
      <c r="A10984" s="2" t="s">
        <v>897</v>
      </c>
      <c r="B10984" s="2" t="s">
        <v>1543</v>
      </c>
      <c r="C10984">
        <v>2</v>
      </c>
      <c r="D10984">
        <v>0.4</v>
      </c>
    </row>
    <row r="10985" spans="1:4" x14ac:dyDescent="0.25">
      <c r="A10985" s="2" t="s">
        <v>904</v>
      </c>
      <c r="B10985" s="2" t="s">
        <v>1543</v>
      </c>
      <c r="C10985">
        <v>2</v>
      </c>
      <c r="D10985">
        <v>0.4</v>
      </c>
    </row>
    <row r="10986" spans="1:4" x14ac:dyDescent="0.25">
      <c r="A10986" s="2" t="s">
        <v>908</v>
      </c>
      <c r="B10986" s="2" t="s">
        <v>1543</v>
      </c>
      <c r="C10986">
        <v>2</v>
      </c>
      <c r="D10986">
        <v>0.4</v>
      </c>
    </row>
    <row r="10987" spans="1:4" x14ac:dyDescent="0.25">
      <c r="A10987" s="2" t="s">
        <v>914</v>
      </c>
      <c r="B10987" s="2" t="s">
        <v>1543</v>
      </c>
      <c r="C10987">
        <v>2</v>
      </c>
      <c r="D10987">
        <v>0.4</v>
      </c>
    </row>
    <row r="10988" spans="1:4" x14ac:dyDescent="0.25">
      <c r="A10988" s="2" t="s">
        <v>916</v>
      </c>
      <c r="B10988" s="2" t="s">
        <v>1543</v>
      </c>
      <c r="C10988">
        <v>2</v>
      </c>
      <c r="D10988">
        <v>0.4</v>
      </c>
    </row>
    <row r="10989" spans="1:4" x14ac:dyDescent="0.25">
      <c r="A10989" s="2" t="s">
        <v>918</v>
      </c>
      <c r="B10989" s="2" t="s">
        <v>1543</v>
      </c>
      <c r="C10989">
        <v>2</v>
      </c>
      <c r="D10989">
        <v>0.4</v>
      </c>
    </row>
    <row r="10990" spans="1:4" x14ac:dyDescent="0.25">
      <c r="A10990" s="2" t="s">
        <v>922</v>
      </c>
      <c r="B10990" s="2" t="s">
        <v>1543</v>
      </c>
      <c r="C10990">
        <v>2</v>
      </c>
      <c r="D10990">
        <v>0.4</v>
      </c>
    </row>
    <row r="10991" spans="1:4" x14ac:dyDescent="0.25">
      <c r="A10991" s="2" t="s">
        <v>927</v>
      </c>
      <c r="B10991" s="2" t="s">
        <v>1543</v>
      </c>
      <c r="C10991">
        <v>2</v>
      </c>
      <c r="D10991">
        <v>0.4</v>
      </c>
    </row>
    <row r="10992" spans="1:4" x14ac:dyDescent="0.25">
      <c r="A10992" s="2" t="s">
        <v>932</v>
      </c>
      <c r="B10992" s="2" t="s">
        <v>1543</v>
      </c>
      <c r="C10992">
        <v>2</v>
      </c>
      <c r="D10992">
        <v>0.4</v>
      </c>
    </row>
    <row r="10993" spans="1:4" x14ac:dyDescent="0.25">
      <c r="A10993" s="2" t="s">
        <v>936</v>
      </c>
      <c r="B10993" s="2" t="s">
        <v>1543</v>
      </c>
      <c r="C10993">
        <v>2</v>
      </c>
      <c r="D10993">
        <v>0.4</v>
      </c>
    </row>
    <row r="10994" spans="1:4" x14ac:dyDescent="0.25">
      <c r="A10994" s="2" t="s">
        <v>949</v>
      </c>
      <c r="B10994" s="2" t="s">
        <v>1543</v>
      </c>
      <c r="C10994">
        <v>2</v>
      </c>
      <c r="D10994">
        <v>0.4</v>
      </c>
    </row>
    <row r="10995" spans="1:4" x14ac:dyDescent="0.25">
      <c r="A10995" s="2" t="s">
        <v>955</v>
      </c>
      <c r="B10995" s="2" t="s">
        <v>1543</v>
      </c>
      <c r="C10995">
        <v>2</v>
      </c>
      <c r="D10995">
        <v>0.4</v>
      </c>
    </row>
    <row r="10996" spans="1:4" x14ac:dyDescent="0.25">
      <c r="A10996" s="2" t="s">
        <v>968</v>
      </c>
      <c r="B10996" s="2" t="s">
        <v>1543</v>
      </c>
      <c r="C10996">
        <v>2</v>
      </c>
      <c r="D10996">
        <v>0.4</v>
      </c>
    </row>
    <row r="10997" spans="1:4" x14ac:dyDescent="0.25">
      <c r="A10997" s="2" t="s">
        <v>972</v>
      </c>
      <c r="B10997" s="2" t="s">
        <v>1543</v>
      </c>
      <c r="C10997">
        <v>2</v>
      </c>
      <c r="D10997">
        <v>0.4</v>
      </c>
    </row>
    <row r="10998" spans="1:4" x14ac:dyDescent="0.25">
      <c r="A10998" s="2" t="s">
        <v>981</v>
      </c>
      <c r="B10998" s="2" t="s">
        <v>1543</v>
      </c>
      <c r="C10998">
        <v>2</v>
      </c>
      <c r="D10998">
        <v>0.4</v>
      </c>
    </row>
    <row r="10999" spans="1:4" x14ac:dyDescent="0.25">
      <c r="A10999" s="2" t="s">
        <v>999</v>
      </c>
      <c r="B10999" s="2" t="s">
        <v>1543</v>
      </c>
      <c r="C10999">
        <v>2</v>
      </c>
      <c r="D10999">
        <v>0.4</v>
      </c>
    </row>
    <row r="11000" spans="1:4" x14ac:dyDescent="0.25">
      <c r="A11000" s="2" t="s">
        <v>1007</v>
      </c>
      <c r="B11000" s="2" t="s">
        <v>1543</v>
      </c>
      <c r="C11000">
        <v>2</v>
      </c>
      <c r="D11000">
        <v>0.4</v>
      </c>
    </row>
    <row r="11001" spans="1:4" x14ac:dyDescent="0.25">
      <c r="A11001" s="2" t="s">
        <v>1016</v>
      </c>
      <c r="B11001" s="2" t="s">
        <v>1543</v>
      </c>
      <c r="C11001">
        <v>2</v>
      </c>
      <c r="D11001">
        <v>0.4</v>
      </c>
    </row>
    <row r="11002" spans="1:4" x14ac:dyDescent="0.25">
      <c r="A11002" s="2" t="s">
        <v>1018</v>
      </c>
      <c r="B11002" s="2" t="s">
        <v>1543</v>
      </c>
      <c r="C11002">
        <v>2</v>
      </c>
      <c r="D11002">
        <v>0.4</v>
      </c>
    </row>
    <row r="11003" spans="1:4" x14ac:dyDescent="0.25">
      <c r="A11003" s="2" t="s">
        <v>1022</v>
      </c>
      <c r="B11003" s="2" t="s">
        <v>1543</v>
      </c>
      <c r="C11003">
        <v>2</v>
      </c>
      <c r="D11003">
        <v>0.4</v>
      </c>
    </row>
    <row r="11004" spans="1:4" x14ac:dyDescent="0.25">
      <c r="A11004" s="2" t="s">
        <v>1025</v>
      </c>
      <c r="B11004" s="2" t="s">
        <v>1543</v>
      </c>
      <c r="C11004">
        <v>2</v>
      </c>
      <c r="D11004">
        <v>0.4</v>
      </c>
    </row>
    <row r="11005" spans="1:4" x14ac:dyDescent="0.25">
      <c r="A11005" s="2" t="s">
        <v>1029</v>
      </c>
      <c r="B11005" s="2" t="s">
        <v>1543</v>
      </c>
      <c r="C11005">
        <v>2</v>
      </c>
      <c r="D11005">
        <v>0.4</v>
      </c>
    </row>
    <row r="11006" spans="1:4" x14ac:dyDescent="0.25">
      <c r="A11006" s="2" t="s">
        <v>1033</v>
      </c>
      <c r="B11006" s="2" t="s">
        <v>1543</v>
      </c>
      <c r="C11006">
        <v>2</v>
      </c>
      <c r="D11006">
        <v>0.4</v>
      </c>
    </row>
    <row r="11007" spans="1:4" x14ac:dyDescent="0.25">
      <c r="A11007" s="2" t="s">
        <v>1036</v>
      </c>
      <c r="B11007" s="2" t="s">
        <v>1543</v>
      </c>
      <c r="C11007">
        <v>2</v>
      </c>
      <c r="D11007">
        <v>0.4</v>
      </c>
    </row>
    <row r="11008" spans="1:4" x14ac:dyDescent="0.25">
      <c r="A11008" s="2" t="s">
        <v>1060</v>
      </c>
      <c r="B11008" s="2" t="s">
        <v>1543</v>
      </c>
      <c r="C11008">
        <v>2</v>
      </c>
      <c r="D11008">
        <v>0.4</v>
      </c>
    </row>
    <row r="11009" spans="1:4" x14ac:dyDescent="0.25">
      <c r="A11009" s="2" t="s">
        <v>1066</v>
      </c>
      <c r="B11009" s="2" t="s">
        <v>1543</v>
      </c>
      <c r="C11009">
        <v>2</v>
      </c>
      <c r="D11009">
        <v>0.4</v>
      </c>
    </row>
    <row r="11010" spans="1:4" x14ac:dyDescent="0.25">
      <c r="A11010" s="2" t="s">
        <v>1073</v>
      </c>
      <c r="B11010" s="2" t="s">
        <v>1543</v>
      </c>
      <c r="C11010">
        <v>2</v>
      </c>
      <c r="D11010">
        <v>0.4</v>
      </c>
    </row>
    <row r="11011" spans="1:4" x14ac:dyDescent="0.25">
      <c r="A11011" s="2" t="s">
        <v>1074</v>
      </c>
      <c r="B11011" s="2" t="s">
        <v>1543</v>
      </c>
      <c r="C11011">
        <v>2</v>
      </c>
      <c r="D11011">
        <v>0.4</v>
      </c>
    </row>
    <row r="11012" spans="1:4" x14ac:dyDescent="0.25">
      <c r="A11012" s="2" t="s">
        <v>1077</v>
      </c>
      <c r="B11012" s="2" t="s">
        <v>1543</v>
      </c>
      <c r="C11012">
        <v>2</v>
      </c>
      <c r="D11012">
        <v>0.4</v>
      </c>
    </row>
    <row r="11013" spans="1:4" x14ac:dyDescent="0.25">
      <c r="A11013" s="2" t="s">
        <v>1082</v>
      </c>
      <c r="B11013" s="2" t="s">
        <v>1543</v>
      </c>
      <c r="C11013">
        <v>2</v>
      </c>
      <c r="D11013">
        <v>0.4</v>
      </c>
    </row>
    <row r="11014" spans="1:4" x14ac:dyDescent="0.25">
      <c r="A11014" s="2" t="s">
        <v>1083</v>
      </c>
      <c r="B11014" s="2" t="s">
        <v>1543</v>
      </c>
      <c r="C11014">
        <v>2</v>
      </c>
      <c r="D11014">
        <v>0.4</v>
      </c>
    </row>
    <row r="11015" spans="1:4" x14ac:dyDescent="0.25">
      <c r="A11015" s="2" t="s">
        <v>1084</v>
      </c>
      <c r="B11015" s="2" t="s">
        <v>1543</v>
      </c>
      <c r="C11015">
        <v>2</v>
      </c>
      <c r="D11015">
        <v>0.4</v>
      </c>
    </row>
    <row r="11016" spans="1:4" x14ac:dyDescent="0.25">
      <c r="A11016" s="2" t="s">
        <v>1094</v>
      </c>
      <c r="B11016" s="2" t="s">
        <v>1543</v>
      </c>
      <c r="C11016">
        <v>2</v>
      </c>
      <c r="D11016">
        <v>0.4</v>
      </c>
    </row>
    <row r="11017" spans="1:4" x14ac:dyDescent="0.25">
      <c r="A11017" s="2" t="s">
        <v>1098</v>
      </c>
      <c r="B11017" s="2" t="s">
        <v>1543</v>
      </c>
      <c r="C11017">
        <v>2</v>
      </c>
      <c r="D11017">
        <v>0.4</v>
      </c>
    </row>
    <row r="11018" spans="1:4" x14ac:dyDescent="0.25">
      <c r="A11018" s="2" t="s">
        <v>1132</v>
      </c>
      <c r="B11018" s="2" t="s">
        <v>1543</v>
      </c>
      <c r="C11018">
        <v>2</v>
      </c>
      <c r="D11018">
        <v>0.4</v>
      </c>
    </row>
    <row r="11019" spans="1:4" x14ac:dyDescent="0.25">
      <c r="A11019" s="2" t="s">
        <v>1193</v>
      </c>
      <c r="B11019" s="2" t="s">
        <v>1543</v>
      </c>
      <c r="C11019">
        <v>2</v>
      </c>
      <c r="D11019">
        <v>0.4</v>
      </c>
    </row>
    <row r="11020" spans="1:4" x14ac:dyDescent="0.25">
      <c r="A11020" s="2" t="s">
        <v>1195</v>
      </c>
      <c r="B11020" s="2" t="s">
        <v>1543</v>
      </c>
      <c r="C11020">
        <v>2</v>
      </c>
      <c r="D11020">
        <v>0.4</v>
      </c>
    </row>
    <row r="11021" spans="1:4" x14ac:dyDescent="0.25">
      <c r="A11021" s="2" t="s">
        <v>1200</v>
      </c>
      <c r="B11021" s="2" t="s">
        <v>1543</v>
      </c>
      <c r="C11021">
        <v>2</v>
      </c>
      <c r="D11021">
        <v>0.4</v>
      </c>
    </row>
    <row r="11022" spans="1:4" x14ac:dyDescent="0.25">
      <c r="A11022" s="2" t="s">
        <v>1204</v>
      </c>
      <c r="B11022" s="2" t="s">
        <v>1543</v>
      </c>
      <c r="C11022">
        <v>2</v>
      </c>
      <c r="D11022">
        <v>0.4</v>
      </c>
    </row>
    <row r="11023" spans="1:4" x14ac:dyDescent="0.25">
      <c r="A11023" s="2" t="s">
        <v>1205</v>
      </c>
      <c r="B11023" s="2" t="s">
        <v>1543</v>
      </c>
      <c r="C11023">
        <v>2</v>
      </c>
      <c r="D11023">
        <v>0.4</v>
      </c>
    </row>
    <row r="11024" spans="1:4" x14ac:dyDescent="0.25">
      <c r="A11024" s="2" t="s">
        <v>1207</v>
      </c>
      <c r="B11024" s="2" t="s">
        <v>1543</v>
      </c>
      <c r="C11024">
        <v>2</v>
      </c>
      <c r="D11024">
        <v>0.4</v>
      </c>
    </row>
    <row r="11025" spans="1:4" x14ac:dyDescent="0.25">
      <c r="A11025" s="2" t="s">
        <v>1218</v>
      </c>
      <c r="B11025" s="2" t="s">
        <v>1543</v>
      </c>
      <c r="C11025">
        <v>2</v>
      </c>
      <c r="D11025">
        <v>0.4</v>
      </c>
    </row>
    <row r="11026" spans="1:4" x14ac:dyDescent="0.25">
      <c r="A11026" s="2" t="s">
        <v>1221</v>
      </c>
      <c r="B11026" s="2" t="s">
        <v>1543</v>
      </c>
      <c r="C11026">
        <v>2</v>
      </c>
      <c r="D11026">
        <v>0.4</v>
      </c>
    </row>
    <row r="11027" spans="1:4" x14ac:dyDescent="0.25">
      <c r="A11027" s="2" t="s">
        <v>1231</v>
      </c>
      <c r="B11027" s="2" t="s">
        <v>1543</v>
      </c>
      <c r="C11027">
        <v>2</v>
      </c>
      <c r="D11027">
        <v>0.4</v>
      </c>
    </row>
    <row r="11028" spans="1:4" x14ac:dyDescent="0.25">
      <c r="A11028" s="2" t="s">
        <v>1233</v>
      </c>
      <c r="B11028" s="2" t="s">
        <v>1543</v>
      </c>
      <c r="C11028">
        <v>2</v>
      </c>
      <c r="D11028">
        <v>0.4</v>
      </c>
    </row>
    <row r="11029" spans="1:4" x14ac:dyDescent="0.25">
      <c r="A11029" s="2" t="s">
        <v>1235</v>
      </c>
      <c r="B11029" s="2" t="s">
        <v>1543</v>
      </c>
      <c r="C11029">
        <v>2</v>
      </c>
      <c r="D11029">
        <v>0.4</v>
      </c>
    </row>
    <row r="11030" spans="1:4" x14ac:dyDescent="0.25">
      <c r="A11030" s="2" t="s">
        <v>1240</v>
      </c>
      <c r="B11030" s="2" t="s">
        <v>1543</v>
      </c>
      <c r="C11030">
        <v>2</v>
      </c>
      <c r="D11030">
        <v>0.4</v>
      </c>
    </row>
    <row r="11031" spans="1:4" x14ac:dyDescent="0.25">
      <c r="A11031" s="2" t="s">
        <v>1251</v>
      </c>
      <c r="B11031" s="2" t="s">
        <v>1543</v>
      </c>
      <c r="C11031">
        <v>2</v>
      </c>
      <c r="D11031">
        <v>0.4</v>
      </c>
    </row>
    <row r="11032" spans="1:4" x14ac:dyDescent="0.25">
      <c r="A11032" s="2" t="s">
        <v>1255</v>
      </c>
      <c r="B11032" s="2" t="s">
        <v>1543</v>
      </c>
      <c r="C11032">
        <v>2</v>
      </c>
      <c r="D11032">
        <v>0.4</v>
      </c>
    </row>
    <row r="11033" spans="1:4" x14ac:dyDescent="0.25">
      <c r="A11033" s="2" t="s">
        <v>1263</v>
      </c>
      <c r="B11033" s="2" t="s">
        <v>1543</v>
      </c>
      <c r="C11033">
        <v>2</v>
      </c>
      <c r="D11033">
        <v>0.4</v>
      </c>
    </row>
    <row r="11034" spans="1:4" x14ac:dyDescent="0.25">
      <c r="A11034" s="2" t="s">
        <v>1264</v>
      </c>
      <c r="B11034" s="2" t="s">
        <v>1543</v>
      </c>
      <c r="C11034">
        <v>2</v>
      </c>
      <c r="D11034">
        <v>0.4</v>
      </c>
    </row>
    <row r="11035" spans="1:4" x14ac:dyDescent="0.25">
      <c r="A11035" s="2" t="s">
        <v>1275</v>
      </c>
      <c r="B11035" s="2" t="s">
        <v>1543</v>
      </c>
      <c r="C11035">
        <v>2</v>
      </c>
      <c r="D11035">
        <v>0.4</v>
      </c>
    </row>
    <row r="11036" spans="1:4" x14ac:dyDescent="0.25">
      <c r="A11036" s="2" t="s">
        <v>1280</v>
      </c>
      <c r="B11036" s="2" t="s">
        <v>1543</v>
      </c>
      <c r="C11036">
        <v>2</v>
      </c>
      <c r="D11036">
        <v>0.4</v>
      </c>
    </row>
    <row r="11037" spans="1:4" x14ac:dyDescent="0.25">
      <c r="A11037" s="2" t="s">
        <v>1283</v>
      </c>
      <c r="B11037" s="2" t="s">
        <v>1543</v>
      </c>
      <c r="C11037">
        <v>2</v>
      </c>
      <c r="D11037">
        <v>0.4</v>
      </c>
    </row>
    <row r="11038" spans="1:4" x14ac:dyDescent="0.25">
      <c r="A11038" s="2" t="s">
        <v>1287</v>
      </c>
      <c r="B11038" s="2" t="s">
        <v>1543</v>
      </c>
      <c r="C11038">
        <v>2</v>
      </c>
      <c r="D11038">
        <v>0.4</v>
      </c>
    </row>
    <row r="11039" spans="1:4" x14ac:dyDescent="0.25">
      <c r="A11039" s="2" t="s">
        <v>1289</v>
      </c>
      <c r="B11039" s="2" t="s">
        <v>1543</v>
      </c>
      <c r="C11039">
        <v>2</v>
      </c>
      <c r="D11039">
        <v>0.4</v>
      </c>
    </row>
    <row r="11040" spans="1:4" x14ac:dyDescent="0.25">
      <c r="A11040" s="2" t="s">
        <v>1294</v>
      </c>
      <c r="B11040" s="2" t="s">
        <v>1543</v>
      </c>
      <c r="C11040">
        <v>2</v>
      </c>
      <c r="D11040">
        <v>0.4</v>
      </c>
    </row>
    <row r="11041" spans="1:4" x14ac:dyDescent="0.25">
      <c r="A11041" s="2" t="s">
        <v>1296</v>
      </c>
      <c r="B11041" s="2" t="s">
        <v>1543</v>
      </c>
      <c r="C11041">
        <v>2</v>
      </c>
      <c r="D11041">
        <v>0.4</v>
      </c>
    </row>
    <row r="11042" spans="1:4" x14ac:dyDescent="0.25">
      <c r="A11042" s="2" t="s">
        <v>1302</v>
      </c>
      <c r="B11042" s="2" t="s">
        <v>1543</v>
      </c>
      <c r="C11042">
        <v>2</v>
      </c>
      <c r="D11042">
        <v>0.4</v>
      </c>
    </row>
    <row r="11043" spans="1:4" x14ac:dyDescent="0.25">
      <c r="A11043" s="2" t="s">
        <v>1304</v>
      </c>
      <c r="B11043" s="2" t="s">
        <v>1543</v>
      </c>
      <c r="C11043">
        <v>2</v>
      </c>
      <c r="D11043">
        <v>0.4</v>
      </c>
    </row>
    <row r="11044" spans="1:4" x14ac:dyDescent="0.25">
      <c r="A11044" s="2" t="s">
        <v>1305</v>
      </c>
      <c r="B11044" s="2" t="s">
        <v>1543</v>
      </c>
      <c r="C11044">
        <v>2</v>
      </c>
      <c r="D11044">
        <v>0.4</v>
      </c>
    </row>
    <row r="11045" spans="1:4" x14ac:dyDescent="0.25">
      <c r="A11045" s="2" t="s">
        <v>1308</v>
      </c>
      <c r="B11045" s="2" t="s">
        <v>1543</v>
      </c>
      <c r="C11045">
        <v>2</v>
      </c>
      <c r="D11045">
        <v>0.4</v>
      </c>
    </row>
    <row r="11046" spans="1:4" x14ac:dyDescent="0.25">
      <c r="A11046" s="2" t="s">
        <v>1309</v>
      </c>
      <c r="B11046" s="2" t="s">
        <v>1543</v>
      </c>
      <c r="C11046">
        <v>2</v>
      </c>
      <c r="D11046">
        <v>0.4</v>
      </c>
    </row>
    <row r="11047" spans="1:4" x14ac:dyDescent="0.25">
      <c r="A11047" s="2" t="s">
        <v>1314</v>
      </c>
      <c r="B11047" s="2" t="s">
        <v>1543</v>
      </c>
      <c r="C11047">
        <v>2</v>
      </c>
      <c r="D11047">
        <v>0.4</v>
      </c>
    </row>
    <row r="11048" spans="1:4" x14ac:dyDescent="0.25">
      <c r="A11048" s="2" t="s">
        <v>1316</v>
      </c>
      <c r="B11048" s="2" t="s">
        <v>1543</v>
      </c>
      <c r="C11048">
        <v>2</v>
      </c>
      <c r="D11048">
        <v>0.4</v>
      </c>
    </row>
    <row r="11049" spans="1:4" x14ac:dyDescent="0.25">
      <c r="A11049" s="2" t="s">
        <v>1317</v>
      </c>
      <c r="B11049" s="2" t="s">
        <v>1543</v>
      </c>
      <c r="C11049">
        <v>2</v>
      </c>
      <c r="D11049">
        <v>0.4</v>
      </c>
    </row>
    <row r="11050" spans="1:4" x14ac:dyDescent="0.25">
      <c r="A11050" s="2" t="s">
        <v>1323</v>
      </c>
      <c r="B11050" s="2" t="s">
        <v>1543</v>
      </c>
      <c r="C11050">
        <v>2</v>
      </c>
      <c r="D11050">
        <v>0.4</v>
      </c>
    </row>
    <row r="11051" spans="1:4" x14ac:dyDescent="0.25">
      <c r="A11051" s="2" t="s">
        <v>1336</v>
      </c>
      <c r="B11051" s="2" t="s">
        <v>1543</v>
      </c>
      <c r="C11051">
        <v>2</v>
      </c>
      <c r="D11051">
        <v>0.4</v>
      </c>
    </row>
    <row r="11052" spans="1:4" x14ac:dyDescent="0.25">
      <c r="A11052" s="2" t="s">
        <v>1337</v>
      </c>
      <c r="B11052" s="2" t="s">
        <v>1543</v>
      </c>
      <c r="C11052">
        <v>2</v>
      </c>
      <c r="D11052">
        <v>0.4</v>
      </c>
    </row>
    <row r="11053" spans="1:4" x14ac:dyDescent="0.25">
      <c r="A11053" s="2" t="s">
        <v>1338</v>
      </c>
      <c r="B11053" s="2" t="s">
        <v>1543</v>
      </c>
      <c r="C11053">
        <v>2</v>
      </c>
      <c r="D11053">
        <v>0.4</v>
      </c>
    </row>
    <row r="11054" spans="1:4" x14ac:dyDescent="0.25">
      <c r="A11054" s="2" t="s">
        <v>1340</v>
      </c>
      <c r="B11054" s="2" t="s">
        <v>1543</v>
      </c>
      <c r="C11054">
        <v>2</v>
      </c>
      <c r="D11054">
        <v>0.4</v>
      </c>
    </row>
    <row r="11055" spans="1:4" x14ac:dyDescent="0.25">
      <c r="A11055" s="2" t="s">
        <v>1341</v>
      </c>
      <c r="B11055" s="2" t="s">
        <v>1543</v>
      </c>
      <c r="C11055">
        <v>2</v>
      </c>
      <c r="D11055">
        <v>0.4</v>
      </c>
    </row>
    <row r="11056" spans="1:4" x14ac:dyDescent="0.25">
      <c r="A11056" s="2" t="s">
        <v>1350</v>
      </c>
      <c r="B11056" s="2" t="s">
        <v>1543</v>
      </c>
      <c r="C11056">
        <v>2</v>
      </c>
      <c r="D11056">
        <v>0.4</v>
      </c>
    </row>
    <row r="11057" spans="1:4" x14ac:dyDescent="0.25">
      <c r="A11057" s="2" t="s">
        <v>1352</v>
      </c>
      <c r="B11057" s="2" t="s">
        <v>1543</v>
      </c>
      <c r="C11057">
        <v>2</v>
      </c>
      <c r="D11057">
        <v>0.4</v>
      </c>
    </row>
    <row r="11058" spans="1:4" x14ac:dyDescent="0.25">
      <c r="A11058" s="2" t="s">
        <v>1358</v>
      </c>
      <c r="B11058" s="2" t="s">
        <v>1543</v>
      </c>
      <c r="C11058">
        <v>2</v>
      </c>
      <c r="D11058">
        <v>0.4</v>
      </c>
    </row>
    <row r="11059" spans="1:4" x14ac:dyDescent="0.25">
      <c r="A11059" s="2" t="s">
        <v>1359</v>
      </c>
      <c r="B11059" s="2" t="s">
        <v>1543</v>
      </c>
      <c r="C11059">
        <v>2</v>
      </c>
      <c r="D11059">
        <v>0.4</v>
      </c>
    </row>
    <row r="11060" spans="1:4" x14ac:dyDescent="0.25">
      <c r="A11060" s="2" t="s">
        <v>1361</v>
      </c>
      <c r="B11060" s="2" t="s">
        <v>1543</v>
      </c>
      <c r="C11060">
        <v>2</v>
      </c>
      <c r="D11060">
        <v>0.4</v>
      </c>
    </row>
    <row r="11061" spans="1:4" x14ac:dyDescent="0.25">
      <c r="A11061" s="2" t="s">
        <v>1364</v>
      </c>
      <c r="B11061" s="2" t="s">
        <v>1543</v>
      </c>
      <c r="C11061">
        <v>2</v>
      </c>
      <c r="D11061">
        <v>0.4</v>
      </c>
    </row>
    <row r="11062" spans="1:4" x14ac:dyDescent="0.25">
      <c r="A11062" s="2" t="s">
        <v>1369</v>
      </c>
      <c r="B11062" s="2" t="s">
        <v>1543</v>
      </c>
      <c r="C11062">
        <v>2</v>
      </c>
      <c r="D11062">
        <v>0.4</v>
      </c>
    </row>
    <row r="11063" spans="1:4" x14ac:dyDescent="0.25">
      <c r="A11063" s="2" t="s">
        <v>1372</v>
      </c>
      <c r="B11063" s="2" t="s">
        <v>1543</v>
      </c>
      <c r="C11063">
        <v>2</v>
      </c>
      <c r="D11063">
        <v>0.4</v>
      </c>
    </row>
    <row r="11064" spans="1:4" x14ac:dyDescent="0.25">
      <c r="A11064" s="2" t="s">
        <v>1375</v>
      </c>
      <c r="B11064" s="2" t="s">
        <v>1543</v>
      </c>
      <c r="C11064">
        <v>2</v>
      </c>
      <c r="D11064">
        <v>0.4</v>
      </c>
    </row>
    <row r="11065" spans="1:4" x14ac:dyDescent="0.25">
      <c r="A11065" s="2" t="s">
        <v>1376</v>
      </c>
      <c r="B11065" s="2" t="s">
        <v>1543</v>
      </c>
      <c r="C11065">
        <v>2</v>
      </c>
      <c r="D11065">
        <v>0.4</v>
      </c>
    </row>
    <row r="11066" spans="1:4" x14ac:dyDescent="0.25">
      <c r="A11066" s="2" t="s">
        <v>1377</v>
      </c>
      <c r="B11066" s="2" t="s">
        <v>1543</v>
      </c>
      <c r="C11066">
        <v>2</v>
      </c>
      <c r="D11066">
        <v>0.4</v>
      </c>
    </row>
    <row r="11067" spans="1:4" x14ac:dyDescent="0.25">
      <c r="A11067" s="2" t="s">
        <v>1379</v>
      </c>
      <c r="B11067" s="2" t="s">
        <v>1543</v>
      </c>
      <c r="C11067">
        <v>2</v>
      </c>
      <c r="D11067">
        <v>0.4</v>
      </c>
    </row>
    <row r="11068" spans="1:4" x14ac:dyDescent="0.25">
      <c r="A11068" s="2" t="s">
        <v>1385</v>
      </c>
      <c r="B11068" s="2" t="s">
        <v>1543</v>
      </c>
      <c r="C11068">
        <v>2</v>
      </c>
      <c r="D11068">
        <v>0.4</v>
      </c>
    </row>
    <row r="11069" spans="1:4" x14ac:dyDescent="0.25">
      <c r="A11069" s="2" t="s">
        <v>1405</v>
      </c>
      <c r="B11069" s="2" t="s">
        <v>1543</v>
      </c>
      <c r="C11069">
        <v>2</v>
      </c>
      <c r="D11069">
        <v>0.4</v>
      </c>
    </row>
    <row r="11070" spans="1:4" x14ac:dyDescent="0.25">
      <c r="A11070" s="2" t="s">
        <v>1413</v>
      </c>
      <c r="B11070" s="2" t="s">
        <v>1543</v>
      </c>
      <c r="C11070">
        <v>2</v>
      </c>
      <c r="D11070">
        <v>0.4</v>
      </c>
    </row>
    <row r="11071" spans="1:4" x14ac:dyDescent="0.25">
      <c r="A11071" s="2" t="s">
        <v>1414</v>
      </c>
      <c r="B11071" s="2" t="s">
        <v>1543</v>
      </c>
      <c r="C11071">
        <v>2</v>
      </c>
      <c r="D11071">
        <v>0.4</v>
      </c>
    </row>
    <row r="11072" spans="1:4" x14ac:dyDescent="0.25">
      <c r="A11072" s="2" t="s">
        <v>1415</v>
      </c>
      <c r="B11072" s="2" t="s">
        <v>1543</v>
      </c>
      <c r="C11072">
        <v>2</v>
      </c>
      <c r="D11072">
        <v>0.4</v>
      </c>
    </row>
    <row r="11073" spans="1:4" x14ac:dyDescent="0.25">
      <c r="A11073" s="2" t="s">
        <v>1416</v>
      </c>
      <c r="B11073" s="2" t="s">
        <v>1543</v>
      </c>
      <c r="C11073">
        <v>2</v>
      </c>
      <c r="D11073">
        <v>0.4</v>
      </c>
    </row>
    <row r="11074" spans="1:4" x14ac:dyDescent="0.25">
      <c r="A11074" s="2" t="s">
        <v>1417</v>
      </c>
      <c r="B11074" s="2" t="s">
        <v>1543</v>
      </c>
      <c r="C11074">
        <v>2</v>
      </c>
      <c r="D11074">
        <v>0.4</v>
      </c>
    </row>
    <row r="11075" spans="1:4" x14ac:dyDescent="0.25">
      <c r="A11075" s="2" t="s">
        <v>1426</v>
      </c>
      <c r="B11075" s="2" t="s">
        <v>1543</v>
      </c>
      <c r="C11075">
        <v>2</v>
      </c>
      <c r="D11075">
        <v>0.4</v>
      </c>
    </row>
    <row r="11076" spans="1:4" x14ac:dyDescent="0.25">
      <c r="A11076" s="2" t="s">
        <v>1427</v>
      </c>
      <c r="B11076" s="2" t="s">
        <v>1543</v>
      </c>
      <c r="C11076">
        <v>2</v>
      </c>
      <c r="D11076">
        <v>0.4</v>
      </c>
    </row>
    <row r="11077" spans="1:4" x14ac:dyDescent="0.25">
      <c r="A11077" s="2" t="s">
        <v>1437</v>
      </c>
      <c r="B11077" s="2" t="s">
        <v>1543</v>
      </c>
      <c r="C11077">
        <v>2</v>
      </c>
      <c r="D11077">
        <v>0.4</v>
      </c>
    </row>
    <row r="11078" spans="1:4" x14ac:dyDescent="0.25">
      <c r="A11078" s="2" t="s">
        <v>1442</v>
      </c>
      <c r="B11078" s="2" t="s">
        <v>1543</v>
      </c>
      <c r="C11078">
        <v>2</v>
      </c>
      <c r="D11078">
        <v>0.4</v>
      </c>
    </row>
    <row r="11079" spans="1:4" x14ac:dyDescent="0.25">
      <c r="A11079" s="2" t="s">
        <v>119</v>
      </c>
      <c r="B11079" s="2" t="s">
        <v>1542</v>
      </c>
      <c r="C11079">
        <v>2</v>
      </c>
      <c r="D11079">
        <v>0.4</v>
      </c>
    </row>
    <row r="11080" spans="1:4" x14ac:dyDescent="0.25">
      <c r="A11080" s="2" t="s">
        <v>133</v>
      </c>
      <c r="B11080" s="2" t="s">
        <v>1542</v>
      </c>
      <c r="C11080">
        <v>2</v>
      </c>
      <c r="D11080">
        <v>0.4</v>
      </c>
    </row>
    <row r="11081" spans="1:4" x14ac:dyDescent="0.25">
      <c r="A11081" s="2" t="s">
        <v>137</v>
      </c>
      <c r="B11081" s="2" t="s">
        <v>1542</v>
      </c>
      <c r="C11081">
        <v>2</v>
      </c>
      <c r="D11081">
        <v>0.4</v>
      </c>
    </row>
    <row r="11082" spans="1:4" x14ac:dyDescent="0.25">
      <c r="A11082" s="2" t="s">
        <v>163</v>
      </c>
      <c r="B11082" s="2" t="s">
        <v>1542</v>
      </c>
      <c r="C11082">
        <v>2</v>
      </c>
      <c r="D11082">
        <v>0.4</v>
      </c>
    </row>
    <row r="11083" spans="1:4" x14ac:dyDescent="0.25">
      <c r="A11083" s="2" t="s">
        <v>175</v>
      </c>
      <c r="B11083" s="2" t="s">
        <v>1542</v>
      </c>
      <c r="C11083">
        <v>2</v>
      </c>
      <c r="D11083">
        <v>0.4</v>
      </c>
    </row>
    <row r="11084" spans="1:4" x14ac:dyDescent="0.25">
      <c r="A11084" s="2" t="s">
        <v>179</v>
      </c>
      <c r="B11084" s="2" t="s">
        <v>1542</v>
      </c>
      <c r="C11084">
        <v>2</v>
      </c>
      <c r="D11084">
        <v>0.4</v>
      </c>
    </row>
    <row r="11085" spans="1:4" x14ac:dyDescent="0.25">
      <c r="A11085" s="2" t="s">
        <v>189</v>
      </c>
      <c r="B11085" s="2" t="s">
        <v>1542</v>
      </c>
      <c r="C11085">
        <v>2</v>
      </c>
      <c r="D11085">
        <v>0.4</v>
      </c>
    </row>
    <row r="11086" spans="1:4" x14ac:dyDescent="0.25">
      <c r="A11086" s="2" t="s">
        <v>191</v>
      </c>
      <c r="B11086" s="2" t="s">
        <v>1542</v>
      </c>
      <c r="C11086">
        <v>2</v>
      </c>
      <c r="D11086">
        <v>0.4</v>
      </c>
    </row>
    <row r="11087" spans="1:4" x14ac:dyDescent="0.25">
      <c r="A11087" s="2" t="s">
        <v>192</v>
      </c>
      <c r="B11087" s="2" t="s">
        <v>1542</v>
      </c>
      <c r="C11087">
        <v>2</v>
      </c>
      <c r="D11087">
        <v>0.4</v>
      </c>
    </row>
    <row r="11088" spans="1:4" x14ac:dyDescent="0.25">
      <c r="A11088" s="2" t="s">
        <v>194</v>
      </c>
      <c r="B11088" s="2" t="s">
        <v>1542</v>
      </c>
      <c r="C11088">
        <v>2</v>
      </c>
      <c r="D11088">
        <v>0.4</v>
      </c>
    </row>
    <row r="11089" spans="1:4" x14ac:dyDescent="0.25">
      <c r="A11089" s="2" t="s">
        <v>195</v>
      </c>
      <c r="B11089" s="2" t="s">
        <v>1542</v>
      </c>
      <c r="C11089">
        <v>2</v>
      </c>
      <c r="D11089">
        <v>0.4</v>
      </c>
    </row>
    <row r="11090" spans="1:4" x14ac:dyDescent="0.25">
      <c r="A11090" s="2" t="s">
        <v>202</v>
      </c>
      <c r="B11090" s="2" t="s">
        <v>1542</v>
      </c>
      <c r="C11090">
        <v>2</v>
      </c>
      <c r="D11090">
        <v>0.4</v>
      </c>
    </row>
    <row r="11091" spans="1:4" x14ac:dyDescent="0.25">
      <c r="A11091" s="2" t="s">
        <v>203</v>
      </c>
      <c r="B11091" s="2" t="s">
        <v>1542</v>
      </c>
      <c r="C11091">
        <v>2</v>
      </c>
      <c r="D11091">
        <v>0.4</v>
      </c>
    </row>
    <row r="11092" spans="1:4" x14ac:dyDescent="0.25">
      <c r="A11092" s="2" t="s">
        <v>221</v>
      </c>
      <c r="B11092" s="2" t="s">
        <v>1542</v>
      </c>
      <c r="C11092">
        <v>2</v>
      </c>
      <c r="D11092">
        <v>0.4</v>
      </c>
    </row>
    <row r="11093" spans="1:4" x14ac:dyDescent="0.25">
      <c r="A11093" s="2" t="s">
        <v>225</v>
      </c>
      <c r="B11093" s="2" t="s">
        <v>1542</v>
      </c>
      <c r="C11093">
        <v>2</v>
      </c>
      <c r="D11093">
        <v>0.4</v>
      </c>
    </row>
    <row r="11094" spans="1:4" x14ac:dyDescent="0.25">
      <c r="A11094" s="2" t="s">
        <v>232</v>
      </c>
      <c r="B11094" s="2" t="s">
        <v>1542</v>
      </c>
      <c r="C11094">
        <v>2</v>
      </c>
      <c r="D11094">
        <v>0.4</v>
      </c>
    </row>
    <row r="11095" spans="1:4" x14ac:dyDescent="0.25">
      <c r="A11095" s="2" t="s">
        <v>238</v>
      </c>
      <c r="B11095" s="2" t="s">
        <v>1542</v>
      </c>
      <c r="C11095">
        <v>2</v>
      </c>
      <c r="D11095">
        <v>0.4</v>
      </c>
    </row>
    <row r="11096" spans="1:4" x14ac:dyDescent="0.25">
      <c r="A11096" s="2" t="s">
        <v>247</v>
      </c>
      <c r="B11096" s="2" t="s">
        <v>1542</v>
      </c>
      <c r="C11096">
        <v>2</v>
      </c>
      <c r="D11096">
        <v>0.4</v>
      </c>
    </row>
    <row r="11097" spans="1:4" x14ac:dyDescent="0.25">
      <c r="A11097" s="2" t="s">
        <v>251</v>
      </c>
      <c r="B11097" s="2" t="s">
        <v>1542</v>
      </c>
      <c r="C11097">
        <v>2</v>
      </c>
      <c r="D11097">
        <v>0.4</v>
      </c>
    </row>
    <row r="11098" spans="1:4" x14ac:dyDescent="0.25">
      <c r="A11098" s="2" t="s">
        <v>256</v>
      </c>
      <c r="B11098" s="2" t="s">
        <v>1542</v>
      </c>
      <c r="C11098">
        <v>2</v>
      </c>
      <c r="D11098">
        <v>0.4</v>
      </c>
    </row>
    <row r="11099" spans="1:4" x14ac:dyDescent="0.25">
      <c r="A11099" s="2" t="s">
        <v>257</v>
      </c>
      <c r="B11099" s="2" t="s">
        <v>1542</v>
      </c>
      <c r="C11099">
        <v>2</v>
      </c>
      <c r="D11099">
        <v>0.4</v>
      </c>
    </row>
    <row r="11100" spans="1:4" x14ac:dyDescent="0.25">
      <c r="A11100" s="2" t="s">
        <v>259</v>
      </c>
      <c r="B11100" s="2" t="s">
        <v>1542</v>
      </c>
      <c r="C11100">
        <v>2</v>
      </c>
      <c r="D11100">
        <v>0.4</v>
      </c>
    </row>
    <row r="11101" spans="1:4" x14ac:dyDescent="0.25">
      <c r="A11101" s="2" t="s">
        <v>262</v>
      </c>
      <c r="B11101" s="2" t="s">
        <v>1542</v>
      </c>
      <c r="C11101">
        <v>2</v>
      </c>
      <c r="D11101">
        <v>0.4</v>
      </c>
    </row>
    <row r="11102" spans="1:4" x14ac:dyDescent="0.25">
      <c r="A11102" s="2" t="s">
        <v>263</v>
      </c>
      <c r="B11102" s="2" t="s">
        <v>1542</v>
      </c>
      <c r="C11102">
        <v>2</v>
      </c>
      <c r="D11102">
        <v>0.4</v>
      </c>
    </row>
    <row r="11103" spans="1:4" x14ac:dyDescent="0.25">
      <c r="A11103" s="2" t="s">
        <v>273</v>
      </c>
      <c r="B11103" s="2" t="s">
        <v>1542</v>
      </c>
      <c r="C11103">
        <v>2</v>
      </c>
      <c r="D11103">
        <v>0.4</v>
      </c>
    </row>
    <row r="11104" spans="1:4" x14ac:dyDescent="0.25">
      <c r="A11104" s="2" t="s">
        <v>281</v>
      </c>
      <c r="B11104" s="2" t="s">
        <v>1542</v>
      </c>
      <c r="C11104">
        <v>2</v>
      </c>
      <c r="D11104">
        <v>0.4</v>
      </c>
    </row>
    <row r="11105" spans="1:4" x14ac:dyDescent="0.25">
      <c r="A11105" s="2" t="s">
        <v>305</v>
      </c>
      <c r="B11105" s="2" t="s">
        <v>1542</v>
      </c>
      <c r="C11105">
        <v>2</v>
      </c>
      <c r="D11105">
        <v>0.4</v>
      </c>
    </row>
    <row r="11106" spans="1:4" x14ac:dyDescent="0.25">
      <c r="A11106" s="2" t="s">
        <v>317</v>
      </c>
      <c r="B11106" s="2" t="s">
        <v>1542</v>
      </c>
      <c r="C11106">
        <v>2</v>
      </c>
      <c r="D11106">
        <v>0.4</v>
      </c>
    </row>
    <row r="11107" spans="1:4" x14ac:dyDescent="0.25">
      <c r="A11107" s="2" t="s">
        <v>321</v>
      </c>
      <c r="B11107" s="2" t="s">
        <v>1542</v>
      </c>
      <c r="C11107">
        <v>2</v>
      </c>
      <c r="D11107">
        <v>0.4</v>
      </c>
    </row>
    <row r="11108" spans="1:4" x14ac:dyDescent="0.25">
      <c r="A11108" s="2" t="s">
        <v>327</v>
      </c>
      <c r="B11108" s="2" t="s">
        <v>1542</v>
      </c>
      <c r="C11108">
        <v>2</v>
      </c>
      <c r="D11108">
        <v>0.4</v>
      </c>
    </row>
    <row r="11109" spans="1:4" x14ac:dyDescent="0.25">
      <c r="A11109" s="2" t="s">
        <v>330</v>
      </c>
      <c r="B11109" s="2" t="s">
        <v>1542</v>
      </c>
      <c r="C11109">
        <v>2</v>
      </c>
      <c r="D11109">
        <v>0.4</v>
      </c>
    </row>
    <row r="11110" spans="1:4" x14ac:dyDescent="0.25">
      <c r="A11110" s="2" t="s">
        <v>336</v>
      </c>
      <c r="B11110" s="2" t="s">
        <v>1542</v>
      </c>
      <c r="C11110">
        <v>2</v>
      </c>
      <c r="D11110">
        <v>0.4</v>
      </c>
    </row>
    <row r="11111" spans="1:4" x14ac:dyDescent="0.25">
      <c r="A11111" s="2" t="s">
        <v>346</v>
      </c>
      <c r="B11111" s="2" t="s">
        <v>1542</v>
      </c>
      <c r="C11111">
        <v>2</v>
      </c>
      <c r="D11111">
        <v>0.4</v>
      </c>
    </row>
    <row r="11112" spans="1:4" x14ac:dyDescent="0.25">
      <c r="A11112" s="2" t="s">
        <v>356</v>
      </c>
      <c r="B11112" s="2" t="s">
        <v>1542</v>
      </c>
      <c r="C11112">
        <v>2</v>
      </c>
      <c r="D11112">
        <v>0.4</v>
      </c>
    </row>
    <row r="11113" spans="1:4" x14ac:dyDescent="0.25">
      <c r="A11113" s="2" t="s">
        <v>358</v>
      </c>
      <c r="B11113" s="2" t="s">
        <v>1542</v>
      </c>
      <c r="C11113">
        <v>2</v>
      </c>
      <c r="D11113">
        <v>0.4</v>
      </c>
    </row>
    <row r="11114" spans="1:4" x14ac:dyDescent="0.25">
      <c r="A11114" s="2" t="s">
        <v>364</v>
      </c>
      <c r="B11114" s="2" t="s">
        <v>1542</v>
      </c>
      <c r="C11114">
        <v>2</v>
      </c>
      <c r="D11114">
        <v>0.4</v>
      </c>
    </row>
    <row r="11115" spans="1:4" x14ac:dyDescent="0.25">
      <c r="A11115" s="2" t="s">
        <v>365</v>
      </c>
      <c r="B11115" s="2" t="s">
        <v>1542</v>
      </c>
      <c r="C11115">
        <v>2</v>
      </c>
      <c r="D11115">
        <v>0.4</v>
      </c>
    </row>
    <row r="11116" spans="1:4" x14ac:dyDescent="0.25">
      <c r="A11116" s="2" t="s">
        <v>367</v>
      </c>
      <c r="B11116" s="2" t="s">
        <v>1542</v>
      </c>
      <c r="C11116">
        <v>2</v>
      </c>
      <c r="D11116">
        <v>0.4</v>
      </c>
    </row>
    <row r="11117" spans="1:4" x14ac:dyDescent="0.25">
      <c r="A11117" s="2" t="s">
        <v>369</v>
      </c>
      <c r="B11117" s="2" t="s">
        <v>1542</v>
      </c>
      <c r="C11117">
        <v>2</v>
      </c>
      <c r="D11117">
        <v>0.4</v>
      </c>
    </row>
    <row r="11118" spans="1:4" x14ac:dyDescent="0.25">
      <c r="A11118" s="2" t="s">
        <v>379</v>
      </c>
      <c r="B11118" s="2" t="s">
        <v>1542</v>
      </c>
      <c r="C11118">
        <v>2</v>
      </c>
      <c r="D11118">
        <v>0.4</v>
      </c>
    </row>
    <row r="11119" spans="1:4" x14ac:dyDescent="0.25">
      <c r="A11119" s="2" t="s">
        <v>386</v>
      </c>
      <c r="B11119" s="2" t="s">
        <v>1542</v>
      </c>
      <c r="C11119">
        <v>2</v>
      </c>
      <c r="D11119">
        <v>0.4</v>
      </c>
    </row>
    <row r="11120" spans="1:4" x14ac:dyDescent="0.25">
      <c r="A11120" s="2" t="s">
        <v>395</v>
      </c>
      <c r="B11120" s="2" t="s">
        <v>1542</v>
      </c>
      <c r="C11120">
        <v>2</v>
      </c>
      <c r="D11120">
        <v>0.4</v>
      </c>
    </row>
    <row r="11121" spans="1:4" x14ac:dyDescent="0.25">
      <c r="A11121" s="2" t="s">
        <v>416</v>
      </c>
      <c r="B11121" s="2" t="s">
        <v>1542</v>
      </c>
      <c r="C11121">
        <v>2</v>
      </c>
      <c r="D11121">
        <v>0.4</v>
      </c>
    </row>
    <row r="11122" spans="1:4" x14ac:dyDescent="0.25">
      <c r="A11122" s="2" t="s">
        <v>421</v>
      </c>
      <c r="B11122" s="2" t="s">
        <v>1542</v>
      </c>
      <c r="C11122">
        <v>2</v>
      </c>
      <c r="D11122">
        <v>0.4</v>
      </c>
    </row>
    <row r="11123" spans="1:4" x14ac:dyDescent="0.25">
      <c r="A11123" s="2" t="s">
        <v>423</v>
      </c>
      <c r="B11123" s="2" t="s">
        <v>1542</v>
      </c>
      <c r="C11123">
        <v>2</v>
      </c>
      <c r="D11123">
        <v>0.4</v>
      </c>
    </row>
    <row r="11124" spans="1:4" x14ac:dyDescent="0.25">
      <c r="A11124" s="2" t="s">
        <v>449</v>
      </c>
      <c r="B11124" s="2" t="s">
        <v>1542</v>
      </c>
      <c r="C11124">
        <v>2</v>
      </c>
      <c r="D11124">
        <v>0.4</v>
      </c>
    </row>
    <row r="11125" spans="1:4" x14ac:dyDescent="0.25">
      <c r="A11125" s="2" t="s">
        <v>461</v>
      </c>
      <c r="B11125" s="2" t="s">
        <v>1542</v>
      </c>
      <c r="C11125">
        <v>2</v>
      </c>
      <c r="D11125">
        <v>0.4</v>
      </c>
    </row>
    <row r="11126" spans="1:4" x14ac:dyDescent="0.25">
      <c r="A11126" s="2" t="s">
        <v>465</v>
      </c>
      <c r="B11126" s="2" t="s">
        <v>1542</v>
      </c>
      <c r="C11126">
        <v>2</v>
      </c>
      <c r="D11126">
        <v>0.4</v>
      </c>
    </row>
    <row r="11127" spans="1:4" x14ac:dyDescent="0.25">
      <c r="A11127" s="2" t="s">
        <v>468</v>
      </c>
      <c r="B11127" s="2" t="s">
        <v>1542</v>
      </c>
      <c r="C11127">
        <v>2</v>
      </c>
      <c r="D11127">
        <v>0.4</v>
      </c>
    </row>
    <row r="11128" spans="1:4" x14ac:dyDescent="0.25">
      <c r="A11128" s="2" t="s">
        <v>469</v>
      </c>
      <c r="B11128" s="2" t="s">
        <v>1542</v>
      </c>
      <c r="C11128">
        <v>2</v>
      </c>
      <c r="D11128">
        <v>0.4</v>
      </c>
    </row>
    <row r="11129" spans="1:4" x14ac:dyDescent="0.25">
      <c r="A11129" s="2" t="s">
        <v>471</v>
      </c>
      <c r="B11129" s="2" t="s">
        <v>1542</v>
      </c>
      <c r="C11129">
        <v>2</v>
      </c>
      <c r="D11129">
        <v>0.4</v>
      </c>
    </row>
    <row r="11130" spans="1:4" x14ac:dyDescent="0.25">
      <c r="A11130" s="2" t="s">
        <v>474</v>
      </c>
      <c r="B11130" s="2" t="s">
        <v>1542</v>
      </c>
      <c r="C11130">
        <v>2</v>
      </c>
      <c r="D11130">
        <v>0.4</v>
      </c>
    </row>
    <row r="11131" spans="1:4" x14ac:dyDescent="0.25">
      <c r="A11131" s="2" t="s">
        <v>477</v>
      </c>
      <c r="B11131" s="2" t="s">
        <v>1542</v>
      </c>
      <c r="C11131">
        <v>2</v>
      </c>
      <c r="D11131">
        <v>0.4</v>
      </c>
    </row>
    <row r="11132" spans="1:4" x14ac:dyDescent="0.25">
      <c r="A11132" s="2" t="s">
        <v>479</v>
      </c>
      <c r="B11132" s="2" t="s">
        <v>1542</v>
      </c>
      <c r="C11132">
        <v>2</v>
      </c>
      <c r="D11132">
        <v>0.4</v>
      </c>
    </row>
    <row r="11133" spans="1:4" x14ac:dyDescent="0.25">
      <c r="A11133" s="2" t="s">
        <v>481</v>
      </c>
      <c r="B11133" s="2" t="s">
        <v>1542</v>
      </c>
      <c r="C11133">
        <v>2</v>
      </c>
      <c r="D11133">
        <v>0.4</v>
      </c>
    </row>
    <row r="11134" spans="1:4" x14ac:dyDescent="0.25">
      <c r="A11134" s="2" t="s">
        <v>482</v>
      </c>
      <c r="B11134" s="2" t="s">
        <v>1542</v>
      </c>
      <c r="C11134">
        <v>2</v>
      </c>
      <c r="D11134">
        <v>0.4</v>
      </c>
    </row>
    <row r="11135" spans="1:4" x14ac:dyDescent="0.25">
      <c r="A11135" s="2" t="s">
        <v>495</v>
      </c>
      <c r="B11135" s="2" t="s">
        <v>1542</v>
      </c>
      <c r="C11135">
        <v>2</v>
      </c>
      <c r="D11135">
        <v>0.4</v>
      </c>
    </row>
    <row r="11136" spans="1:4" x14ac:dyDescent="0.25">
      <c r="A11136" s="2" t="s">
        <v>498</v>
      </c>
      <c r="B11136" s="2" t="s">
        <v>1542</v>
      </c>
      <c r="C11136">
        <v>2</v>
      </c>
      <c r="D11136">
        <v>0.4</v>
      </c>
    </row>
    <row r="11137" spans="1:4" x14ac:dyDescent="0.25">
      <c r="A11137" s="2" t="s">
        <v>518</v>
      </c>
      <c r="B11137" s="2" t="s">
        <v>1542</v>
      </c>
      <c r="C11137">
        <v>2</v>
      </c>
      <c r="D11137">
        <v>0.4</v>
      </c>
    </row>
    <row r="11138" spans="1:4" x14ac:dyDescent="0.25">
      <c r="A11138" s="2" t="s">
        <v>534</v>
      </c>
      <c r="B11138" s="2" t="s">
        <v>1542</v>
      </c>
      <c r="C11138">
        <v>2</v>
      </c>
      <c r="D11138">
        <v>0.4</v>
      </c>
    </row>
    <row r="11139" spans="1:4" x14ac:dyDescent="0.25">
      <c r="A11139" s="2" t="s">
        <v>536</v>
      </c>
      <c r="B11139" s="2" t="s">
        <v>1542</v>
      </c>
      <c r="C11139">
        <v>2</v>
      </c>
      <c r="D11139">
        <v>0.4</v>
      </c>
    </row>
    <row r="11140" spans="1:4" x14ac:dyDescent="0.25">
      <c r="A11140" s="2" t="s">
        <v>538</v>
      </c>
      <c r="B11140" s="2" t="s">
        <v>1542</v>
      </c>
      <c r="C11140">
        <v>2</v>
      </c>
      <c r="D11140">
        <v>0.4</v>
      </c>
    </row>
    <row r="11141" spans="1:4" x14ac:dyDescent="0.25">
      <c r="A11141" s="2" t="s">
        <v>540</v>
      </c>
      <c r="B11141" s="2" t="s">
        <v>1542</v>
      </c>
      <c r="C11141">
        <v>2</v>
      </c>
      <c r="D11141">
        <v>0.4</v>
      </c>
    </row>
    <row r="11142" spans="1:4" x14ac:dyDescent="0.25">
      <c r="A11142" s="2" t="s">
        <v>541</v>
      </c>
      <c r="B11142" s="2" t="s">
        <v>1542</v>
      </c>
      <c r="C11142">
        <v>2</v>
      </c>
      <c r="D11142">
        <v>0.4</v>
      </c>
    </row>
    <row r="11143" spans="1:4" x14ac:dyDescent="0.25">
      <c r="A11143" s="2" t="s">
        <v>549</v>
      </c>
      <c r="B11143" s="2" t="s">
        <v>1542</v>
      </c>
      <c r="C11143">
        <v>2</v>
      </c>
      <c r="D11143">
        <v>0.4</v>
      </c>
    </row>
    <row r="11144" spans="1:4" x14ac:dyDescent="0.25">
      <c r="A11144" s="2" t="s">
        <v>568</v>
      </c>
      <c r="B11144" s="2" t="s">
        <v>1542</v>
      </c>
      <c r="C11144">
        <v>2</v>
      </c>
      <c r="D11144">
        <v>0.4</v>
      </c>
    </row>
    <row r="11145" spans="1:4" x14ac:dyDescent="0.25">
      <c r="A11145" s="2" t="s">
        <v>570</v>
      </c>
      <c r="B11145" s="2" t="s">
        <v>1542</v>
      </c>
      <c r="C11145">
        <v>2</v>
      </c>
      <c r="D11145">
        <v>0.4</v>
      </c>
    </row>
    <row r="11146" spans="1:4" x14ac:dyDescent="0.25">
      <c r="A11146" s="2" t="s">
        <v>571</v>
      </c>
      <c r="B11146" s="2" t="s">
        <v>1542</v>
      </c>
      <c r="C11146">
        <v>2</v>
      </c>
      <c r="D11146">
        <v>0.4</v>
      </c>
    </row>
    <row r="11147" spans="1:4" x14ac:dyDescent="0.25">
      <c r="A11147" s="2" t="s">
        <v>574</v>
      </c>
      <c r="B11147" s="2" t="s">
        <v>1542</v>
      </c>
      <c r="C11147">
        <v>2</v>
      </c>
      <c r="D11147">
        <v>0.4</v>
      </c>
    </row>
    <row r="11148" spans="1:4" x14ac:dyDescent="0.25">
      <c r="A11148" s="2" t="s">
        <v>579</v>
      </c>
      <c r="B11148" s="2" t="s">
        <v>1542</v>
      </c>
      <c r="C11148">
        <v>2</v>
      </c>
      <c r="D11148">
        <v>0.4</v>
      </c>
    </row>
    <row r="11149" spans="1:4" x14ac:dyDescent="0.25">
      <c r="A11149" s="2" t="s">
        <v>595</v>
      </c>
      <c r="B11149" s="2" t="s">
        <v>1542</v>
      </c>
      <c r="C11149">
        <v>2</v>
      </c>
      <c r="D11149">
        <v>0.4</v>
      </c>
    </row>
    <row r="11150" spans="1:4" x14ac:dyDescent="0.25">
      <c r="A11150" s="2" t="s">
        <v>601</v>
      </c>
      <c r="B11150" s="2" t="s">
        <v>1542</v>
      </c>
      <c r="C11150">
        <v>2</v>
      </c>
      <c r="D11150">
        <v>0.4</v>
      </c>
    </row>
    <row r="11151" spans="1:4" x14ac:dyDescent="0.25">
      <c r="A11151" s="2" t="s">
        <v>602</v>
      </c>
      <c r="B11151" s="2" t="s">
        <v>1542</v>
      </c>
      <c r="C11151">
        <v>2</v>
      </c>
      <c r="D11151">
        <v>0.4</v>
      </c>
    </row>
    <row r="11152" spans="1:4" x14ac:dyDescent="0.25">
      <c r="A11152" s="2" t="s">
        <v>603</v>
      </c>
      <c r="B11152" s="2" t="s">
        <v>1542</v>
      </c>
      <c r="C11152">
        <v>2</v>
      </c>
      <c r="D11152">
        <v>0.4</v>
      </c>
    </row>
    <row r="11153" spans="1:4" x14ac:dyDescent="0.25">
      <c r="A11153" s="2" t="s">
        <v>605</v>
      </c>
      <c r="B11153" s="2" t="s">
        <v>1542</v>
      </c>
      <c r="C11153">
        <v>2</v>
      </c>
      <c r="D11153">
        <v>0.4</v>
      </c>
    </row>
    <row r="11154" spans="1:4" x14ac:dyDescent="0.25">
      <c r="A11154" s="2" t="s">
        <v>609</v>
      </c>
      <c r="B11154" s="2" t="s">
        <v>1542</v>
      </c>
      <c r="C11154">
        <v>2</v>
      </c>
      <c r="D11154">
        <v>0.4</v>
      </c>
    </row>
    <row r="11155" spans="1:4" x14ac:dyDescent="0.25">
      <c r="A11155" s="2" t="s">
        <v>614</v>
      </c>
      <c r="B11155" s="2" t="s">
        <v>1542</v>
      </c>
      <c r="C11155">
        <v>2</v>
      </c>
      <c r="D11155">
        <v>0.4</v>
      </c>
    </row>
    <row r="11156" spans="1:4" x14ac:dyDescent="0.25">
      <c r="A11156" s="2" t="s">
        <v>620</v>
      </c>
      <c r="B11156" s="2" t="s">
        <v>1542</v>
      </c>
      <c r="C11156">
        <v>2</v>
      </c>
      <c r="D11156">
        <v>0.4</v>
      </c>
    </row>
    <row r="11157" spans="1:4" x14ac:dyDescent="0.25">
      <c r="A11157" s="2" t="s">
        <v>621</v>
      </c>
      <c r="B11157" s="2" t="s">
        <v>1542</v>
      </c>
      <c r="C11157">
        <v>2</v>
      </c>
      <c r="D11157">
        <v>0.4</v>
      </c>
    </row>
    <row r="11158" spans="1:4" x14ac:dyDescent="0.25">
      <c r="A11158" s="2" t="s">
        <v>623</v>
      </c>
      <c r="B11158" s="2" t="s">
        <v>1542</v>
      </c>
      <c r="C11158">
        <v>2</v>
      </c>
      <c r="D11158">
        <v>0.4</v>
      </c>
    </row>
    <row r="11159" spans="1:4" x14ac:dyDescent="0.25">
      <c r="A11159" s="2" t="s">
        <v>627</v>
      </c>
      <c r="B11159" s="2" t="s">
        <v>1542</v>
      </c>
      <c r="C11159">
        <v>2</v>
      </c>
      <c r="D11159">
        <v>0.4</v>
      </c>
    </row>
    <row r="11160" spans="1:4" x14ac:dyDescent="0.25">
      <c r="A11160" s="2" t="s">
        <v>637</v>
      </c>
      <c r="B11160" s="2" t="s">
        <v>1542</v>
      </c>
      <c r="C11160">
        <v>2</v>
      </c>
      <c r="D11160">
        <v>0.4</v>
      </c>
    </row>
    <row r="11161" spans="1:4" x14ac:dyDescent="0.25">
      <c r="A11161" s="2" t="s">
        <v>646</v>
      </c>
      <c r="B11161" s="2" t="s">
        <v>1542</v>
      </c>
      <c r="C11161">
        <v>2</v>
      </c>
      <c r="D11161">
        <v>0.4</v>
      </c>
    </row>
    <row r="11162" spans="1:4" x14ac:dyDescent="0.25">
      <c r="A11162" s="2" t="s">
        <v>653</v>
      </c>
      <c r="B11162" s="2" t="s">
        <v>1542</v>
      </c>
      <c r="C11162">
        <v>2</v>
      </c>
      <c r="D11162">
        <v>0.4</v>
      </c>
    </row>
    <row r="11163" spans="1:4" x14ac:dyDescent="0.25">
      <c r="A11163" s="2" t="s">
        <v>654</v>
      </c>
      <c r="B11163" s="2" t="s">
        <v>1542</v>
      </c>
      <c r="C11163">
        <v>2</v>
      </c>
      <c r="D11163">
        <v>0.4</v>
      </c>
    </row>
    <row r="11164" spans="1:4" x14ac:dyDescent="0.25">
      <c r="A11164" s="2" t="s">
        <v>655</v>
      </c>
      <c r="B11164" s="2" t="s">
        <v>1542</v>
      </c>
      <c r="C11164">
        <v>2</v>
      </c>
      <c r="D11164">
        <v>0.4</v>
      </c>
    </row>
    <row r="11165" spans="1:4" x14ac:dyDescent="0.25">
      <c r="A11165" s="2" t="s">
        <v>670</v>
      </c>
      <c r="B11165" s="2" t="s">
        <v>1542</v>
      </c>
      <c r="C11165">
        <v>2</v>
      </c>
      <c r="D11165">
        <v>0.4</v>
      </c>
    </row>
    <row r="11166" spans="1:4" x14ac:dyDescent="0.25">
      <c r="A11166" s="2" t="s">
        <v>672</v>
      </c>
      <c r="B11166" s="2" t="s">
        <v>1542</v>
      </c>
      <c r="C11166">
        <v>2</v>
      </c>
      <c r="D11166">
        <v>0.4</v>
      </c>
    </row>
    <row r="11167" spans="1:4" x14ac:dyDescent="0.25">
      <c r="A11167" s="2" t="s">
        <v>675</v>
      </c>
      <c r="B11167" s="2" t="s">
        <v>1542</v>
      </c>
      <c r="C11167">
        <v>2</v>
      </c>
      <c r="D11167">
        <v>0.4</v>
      </c>
    </row>
    <row r="11168" spans="1:4" x14ac:dyDescent="0.25">
      <c r="A11168" s="2" t="s">
        <v>683</v>
      </c>
      <c r="B11168" s="2" t="s">
        <v>1542</v>
      </c>
      <c r="C11168">
        <v>2</v>
      </c>
      <c r="D11168">
        <v>0.4</v>
      </c>
    </row>
    <row r="11169" spans="1:4" x14ac:dyDescent="0.25">
      <c r="A11169" s="2" t="s">
        <v>684</v>
      </c>
      <c r="B11169" s="2" t="s">
        <v>1542</v>
      </c>
      <c r="C11169">
        <v>2</v>
      </c>
      <c r="D11169">
        <v>0.4</v>
      </c>
    </row>
    <row r="11170" spans="1:4" x14ac:dyDescent="0.25">
      <c r="A11170" s="2" t="s">
        <v>689</v>
      </c>
      <c r="B11170" s="2" t="s">
        <v>1542</v>
      </c>
      <c r="C11170">
        <v>2</v>
      </c>
      <c r="D11170">
        <v>0.4</v>
      </c>
    </row>
    <row r="11171" spans="1:4" x14ac:dyDescent="0.25">
      <c r="A11171" s="2" t="s">
        <v>690</v>
      </c>
      <c r="B11171" s="2" t="s">
        <v>1542</v>
      </c>
      <c r="C11171">
        <v>2</v>
      </c>
      <c r="D11171">
        <v>0.4</v>
      </c>
    </row>
    <row r="11172" spans="1:4" x14ac:dyDescent="0.25">
      <c r="A11172" s="2" t="s">
        <v>691</v>
      </c>
      <c r="B11172" s="2" t="s">
        <v>1542</v>
      </c>
      <c r="C11172">
        <v>2</v>
      </c>
      <c r="D11172">
        <v>0.4</v>
      </c>
    </row>
    <row r="11173" spans="1:4" x14ac:dyDescent="0.25">
      <c r="A11173" s="2" t="s">
        <v>700</v>
      </c>
      <c r="B11173" s="2" t="s">
        <v>1542</v>
      </c>
      <c r="C11173">
        <v>2</v>
      </c>
      <c r="D11173">
        <v>0.4</v>
      </c>
    </row>
    <row r="11174" spans="1:4" x14ac:dyDescent="0.25">
      <c r="A11174" s="2" t="s">
        <v>708</v>
      </c>
      <c r="B11174" s="2" t="s">
        <v>1542</v>
      </c>
      <c r="C11174">
        <v>2</v>
      </c>
      <c r="D11174">
        <v>0.4</v>
      </c>
    </row>
    <row r="11175" spans="1:4" x14ac:dyDescent="0.25">
      <c r="A11175" s="2" t="s">
        <v>713</v>
      </c>
      <c r="B11175" s="2" t="s">
        <v>1542</v>
      </c>
      <c r="C11175">
        <v>2</v>
      </c>
      <c r="D11175">
        <v>0.4</v>
      </c>
    </row>
    <row r="11176" spans="1:4" x14ac:dyDescent="0.25">
      <c r="A11176" s="2" t="s">
        <v>715</v>
      </c>
      <c r="B11176" s="2" t="s">
        <v>1542</v>
      </c>
      <c r="C11176">
        <v>2</v>
      </c>
      <c r="D11176">
        <v>0.4</v>
      </c>
    </row>
    <row r="11177" spans="1:4" x14ac:dyDescent="0.25">
      <c r="A11177" s="2" t="s">
        <v>746</v>
      </c>
      <c r="B11177" s="2" t="s">
        <v>1542</v>
      </c>
      <c r="C11177">
        <v>2</v>
      </c>
      <c r="D11177">
        <v>0.4</v>
      </c>
    </row>
    <row r="11178" spans="1:4" x14ac:dyDescent="0.25">
      <c r="A11178" s="2" t="s">
        <v>758</v>
      </c>
      <c r="B11178" s="2" t="s">
        <v>1542</v>
      </c>
      <c r="C11178">
        <v>2</v>
      </c>
      <c r="D11178">
        <v>0.4</v>
      </c>
    </row>
    <row r="11179" spans="1:4" x14ac:dyDescent="0.25">
      <c r="A11179" s="2" t="s">
        <v>762</v>
      </c>
      <c r="B11179" s="2" t="s">
        <v>1542</v>
      </c>
      <c r="C11179">
        <v>2</v>
      </c>
      <c r="D11179">
        <v>0.4</v>
      </c>
    </row>
    <row r="11180" spans="1:4" x14ac:dyDescent="0.25">
      <c r="A11180" s="2" t="s">
        <v>846</v>
      </c>
      <c r="B11180" s="2" t="s">
        <v>1542</v>
      </c>
      <c r="C11180">
        <v>2</v>
      </c>
      <c r="D11180">
        <v>0.4</v>
      </c>
    </row>
    <row r="11181" spans="1:4" x14ac:dyDescent="0.25">
      <c r="A11181" s="2" t="s">
        <v>861</v>
      </c>
      <c r="B11181" s="2" t="s">
        <v>1542</v>
      </c>
      <c r="C11181">
        <v>2</v>
      </c>
      <c r="D11181">
        <v>0.4</v>
      </c>
    </row>
    <row r="11182" spans="1:4" x14ac:dyDescent="0.25">
      <c r="A11182" s="2" t="s">
        <v>869</v>
      </c>
      <c r="B11182" s="2" t="s">
        <v>1542</v>
      </c>
      <c r="C11182">
        <v>2</v>
      </c>
      <c r="D11182">
        <v>0.4</v>
      </c>
    </row>
    <row r="11183" spans="1:4" x14ac:dyDescent="0.25">
      <c r="A11183" s="2" t="s">
        <v>872</v>
      </c>
      <c r="B11183" s="2" t="s">
        <v>1542</v>
      </c>
      <c r="C11183">
        <v>2</v>
      </c>
      <c r="D11183">
        <v>0.4</v>
      </c>
    </row>
    <row r="11184" spans="1:4" x14ac:dyDescent="0.25">
      <c r="A11184" s="2" t="s">
        <v>879</v>
      </c>
      <c r="B11184" s="2" t="s">
        <v>1542</v>
      </c>
      <c r="C11184">
        <v>2</v>
      </c>
      <c r="D11184">
        <v>0.4</v>
      </c>
    </row>
    <row r="11185" spans="1:4" x14ac:dyDescent="0.25">
      <c r="A11185" s="2" t="s">
        <v>898</v>
      </c>
      <c r="B11185" s="2" t="s">
        <v>1542</v>
      </c>
      <c r="C11185">
        <v>2</v>
      </c>
      <c r="D11185">
        <v>0.4</v>
      </c>
    </row>
    <row r="11186" spans="1:4" x14ac:dyDescent="0.25">
      <c r="A11186" s="2" t="s">
        <v>911</v>
      </c>
      <c r="B11186" s="2" t="s">
        <v>1542</v>
      </c>
      <c r="C11186">
        <v>2</v>
      </c>
      <c r="D11186">
        <v>0.4</v>
      </c>
    </row>
    <row r="11187" spans="1:4" x14ac:dyDescent="0.25">
      <c r="A11187" s="2" t="s">
        <v>914</v>
      </c>
      <c r="B11187" s="2" t="s">
        <v>1542</v>
      </c>
      <c r="C11187">
        <v>2</v>
      </c>
      <c r="D11187">
        <v>0.4</v>
      </c>
    </row>
    <row r="11188" spans="1:4" x14ac:dyDescent="0.25">
      <c r="A11188" s="2" t="s">
        <v>916</v>
      </c>
      <c r="B11188" s="2" t="s">
        <v>1542</v>
      </c>
      <c r="C11188">
        <v>2</v>
      </c>
      <c r="D11188">
        <v>0.4</v>
      </c>
    </row>
    <row r="11189" spans="1:4" x14ac:dyDescent="0.25">
      <c r="A11189" s="2" t="s">
        <v>917</v>
      </c>
      <c r="B11189" s="2" t="s">
        <v>1542</v>
      </c>
      <c r="C11189">
        <v>2</v>
      </c>
      <c r="D11189">
        <v>0.4</v>
      </c>
    </row>
    <row r="11190" spans="1:4" x14ac:dyDescent="0.25">
      <c r="A11190" s="2" t="s">
        <v>923</v>
      </c>
      <c r="B11190" s="2" t="s">
        <v>1542</v>
      </c>
      <c r="C11190">
        <v>2</v>
      </c>
      <c r="D11190">
        <v>0.4</v>
      </c>
    </row>
    <row r="11191" spans="1:4" x14ac:dyDescent="0.25">
      <c r="A11191" s="2" t="s">
        <v>929</v>
      </c>
      <c r="B11191" s="2" t="s">
        <v>1542</v>
      </c>
      <c r="C11191">
        <v>2</v>
      </c>
      <c r="D11191">
        <v>0.4</v>
      </c>
    </row>
    <row r="11192" spans="1:4" x14ac:dyDescent="0.25">
      <c r="A11192" s="2" t="s">
        <v>932</v>
      </c>
      <c r="B11192" s="2" t="s">
        <v>1542</v>
      </c>
      <c r="C11192">
        <v>2</v>
      </c>
      <c r="D11192">
        <v>0.4</v>
      </c>
    </row>
    <row r="11193" spans="1:4" x14ac:dyDescent="0.25">
      <c r="A11193" s="2" t="s">
        <v>933</v>
      </c>
      <c r="B11193" s="2" t="s">
        <v>1542</v>
      </c>
      <c r="C11193">
        <v>2</v>
      </c>
      <c r="D11193">
        <v>0.4</v>
      </c>
    </row>
    <row r="11194" spans="1:4" x14ac:dyDescent="0.25">
      <c r="A11194" s="2" t="s">
        <v>944</v>
      </c>
      <c r="B11194" s="2" t="s">
        <v>1542</v>
      </c>
      <c r="C11194">
        <v>2</v>
      </c>
      <c r="D11194">
        <v>0.4</v>
      </c>
    </row>
    <row r="11195" spans="1:4" x14ac:dyDescent="0.25">
      <c r="A11195" s="2" t="s">
        <v>945</v>
      </c>
      <c r="B11195" s="2" t="s">
        <v>1542</v>
      </c>
      <c r="C11195">
        <v>2</v>
      </c>
      <c r="D11195">
        <v>0.4</v>
      </c>
    </row>
    <row r="11196" spans="1:4" x14ac:dyDescent="0.25">
      <c r="A11196" s="2" t="s">
        <v>947</v>
      </c>
      <c r="B11196" s="2" t="s">
        <v>1542</v>
      </c>
      <c r="C11196">
        <v>2</v>
      </c>
      <c r="D11196">
        <v>0.4</v>
      </c>
    </row>
    <row r="11197" spans="1:4" x14ac:dyDescent="0.25">
      <c r="A11197" s="2" t="s">
        <v>954</v>
      </c>
      <c r="B11197" s="2" t="s">
        <v>1542</v>
      </c>
      <c r="C11197">
        <v>2</v>
      </c>
      <c r="D11197">
        <v>0.4</v>
      </c>
    </row>
    <row r="11198" spans="1:4" x14ac:dyDescent="0.25">
      <c r="A11198" s="2" t="s">
        <v>957</v>
      </c>
      <c r="B11198" s="2" t="s">
        <v>1542</v>
      </c>
      <c r="C11198">
        <v>2</v>
      </c>
      <c r="D11198">
        <v>0.4</v>
      </c>
    </row>
    <row r="11199" spans="1:4" x14ac:dyDescent="0.25">
      <c r="A11199" s="2" t="s">
        <v>961</v>
      </c>
      <c r="B11199" s="2" t="s">
        <v>1542</v>
      </c>
      <c r="C11199">
        <v>2</v>
      </c>
      <c r="D11199">
        <v>0.4</v>
      </c>
    </row>
    <row r="11200" spans="1:4" x14ac:dyDescent="0.25">
      <c r="A11200" s="2" t="s">
        <v>963</v>
      </c>
      <c r="B11200" s="2" t="s">
        <v>1542</v>
      </c>
      <c r="C11200">
        <v>2</v>
      </c>
      <c r="D11200">
        <v>0.4</v>
      </c>
    </row>
    <row r="11201" spans="1:4" x14ac:dyDescent="0.25">
      <c r="A11201" s="2" t="s">
        <v>972</v>
      </c>
      <c r="B11201" s="2" t="s">
        <v>1542</v>
      </c>
      <c r="C11201">
        <v>2</v>
      </c>
      <c r="D11201">
        <v>0.4</v>
      </c>
    </row>
    <row r="11202" spans="1:4" x14ac:dyDescent="0.25">
      <c r="A11202" s="2" t="s">
        <v>979</v>
      </c>
      <c r="B11202" s="2" t="s">
        <v>1542</v>
      </c>
      <c r="C11202">
        <v>2</v>
      </c>
      <c r="D11202">
        <v>0.4</v>
      </c>
    </row>
    <row r="11203" spans="1:4" x14ac:dyDescent="0.25">
      <c r="A11203" s="2" t="s">
        <v>999</v>
      </c>
      <c r="B11203" s="2" t="s">
        <v>1542</v>
      </c>
      <c r="C11203">
        <v>2</v>
      </c>
      <c r="D11203">
        <v>0.4</v>
      </c>
    </row>
    <row r="11204" spans="1:4" x14ac:dyDescent="0.25">
      <c r="A11204" s="2" t="s">
        <v>1002</v>
      </c>
      <c r="B11204" s="2" t="s">
        <v>1542</v>
      </c>
      <c r="C11204">
        <v>2</v>
      </c>
      <c r="D11204">
        <v>0.4</v>
      </c>
    </row>
    <row r="11205" spans="1:4" x14ac:dyDescent="0.25">
      <c r="A11205" s="2" t="s">
        <v>1010</v>
      </c>
      <c r="B11205" s="2" t="s">
        <v>1542</v>
      </c>
      <c r="C11205">
        <v>2</v>
      </c>
      <c r="D11205">
        <v>0.4</v>
      </c>
    </row>
    <row r="11206" spans="1:4" x14ac:dyDescent="0.25">
      <c r="A11206" s="2" t="s">
        <v>1016</v>
      </c>
      <c r="B11206" s="2" t="s">
        <v>1542</v>
      </c>
      <c r="C11206">
        <v>2</v>
      </c>
      <c r="D11206">
        <v>0.4</v>
      </c>
    </row>
    <row r="11207" spans="1:4" x14ac:dyDescent="0.25">
      <c r="A11207" s="2" t="s">
        <v>1022</v>
      </c>
      <c r="B11207" s="2" t="s">
        <v>1542</v>
      </c>
      <c r="C11207">
        <v>2</v>
      </c>
      <c r="D11207">
        <v>0.4</v>
      </c>
    </row>
    <row r="11208" spans="1:4" x14ac:dyDescent="0.25">
      <c r="A11208" s="2" t="s">
        <v>1027</v>
      </c>
      <c r="B11208" s="2" t="s">
        <v>1542</v>
      </c>
      <c r="C11208">
        <v>2</v>
      </c>
      <c r="D11208">
        <v>0.4</v>
      </c>
    </row>
    <row r="11209" spans="1:4" x14ac:dyDescent="0.25">
      <c r="A11209" s="2" t="s">
        <v>1030</v>
      </c>
      <c r="B11209" s="2" t="s">
        <v>1542</v>
      </c>
      <c r="C11209">
        <v>2</v>
      </c>
      <c r="D11209">
        <v>0.4</v>
      </c>
    </row>
    <row r="11210" spans="1:4" x14ac:dyDescent="0.25">
      <c r="A11210" s="2" t="s">
        <v>1031</v>
      </c>
      <c r="B11210" s="2" t="s">
        <v>1542</v>
      </c>
      <c r="C11210">
        <v>2</v>
      </c>
      <c r="D11210">
        <v>0.4</v>
      </c>
    </row>
    <row r="11211" spans="1:4" x14ac:dyDescent="0.25">
      <c r="A11211" s="2" t="s">
        <v>1037</v>
      </c>
      <c r="B11211" s="2" t="s">
        <v>1542</v>
      </c>
      <c r="C11211">
        <v>2</v>
      </c>
      <c r="D11211">
        <v>0.4</v>
      </c>
    </row>
    <row r="11212" spans="1:4" x14ac:dyDescent="0.25">
      <c r="A11212" s="2" t="s">
        <v>1038</v>
      </c>
      <c r="B11212" s="2" t="s">
        <v>1542</v>
      </c>
      <c r="C11212">
        <v>2</v>
      </c>
      <c r="D11212">
        <v>0.4</v>
      </c>
    </row>
    <row r="11213" spans="1:4" x14ac:dyDescent="0.25">
      <c r="A11213" s="2" t="s">
        <v>1047</v>
      </c>
      <c r="B11213" s="2" t="s">
        <v>1542</v>
      </c>
      <c r="C11213">
        <v>2</v>
      </c>
      <c r="D11213">
        <v>0.4</v>
      </c>
    </row>
    <row r="11214" spans="1:4" x14ac:dyDescent="0.25">
      <c r="A11214" s="2" t="s">
        <v>1050</v>
      </c>
      <c r="B11214" s="2" t="s">
        <v>1542</v>
      </c>
      <c r="C11214">
        <v>2</v>
      </c>
      <c r="D11214">
        <v>0.4</v>
      </c>
    </row>
    <row r="11215" spans="1:4" x14ac:dyDescent="0.25">
      <c r="A11215" s="2" t="s">
        <v>1055</v>
      </c>
      <c r="B11215" s="2" t="s">
        <v>1542</v>
      </c>
      <c r="C11215">
        <v>2</v>
      </c>
      <c r="D11215">
        <v>0.4</v>
      </c>
    </row>
    <row r="11216" spans="1:4" x14ac:dyDescent="0.25">
      <c r="A11216" s="2" t="s">
        <v>1058</v>
      </c>
      <c r="B11216" s="2" t="s">
        <v>1542</v>
      </c>
      <c r="C11216">
        <v>2</v>
      </c>
      <c r="D11216">
        <v>0.4</v>
      </c>
    </row>
    <row r="11217" spans="1:4" x14ac:dyDescent="0.25">
      <c r="A11217" s="2" t="s">
        <v>1060</v>
      </c>
      <c r="B11217" s="2" t="s">
        <v>1542</v>
      </c>
      <c r="C11217">
        <v>2</v>
      </c>
      <c r="D11217">
        <v>0.4</v>
      </c>
    </row>
    <row r="11218" spans="1:4" x14ac:dyDescent="0.25">
      <c r="A11218" s="2" t="s">
        <v>1061</v>
      </c>
      <c r="B11218" s="2" t="s">
        <v>1542</v>
      </c>
      <c r="C11218">
        <v>2</v>
      </c>
      <c r="D11218">
        <v>0.4</v>
      </c>
    </row>
    <row r="11219" spans="1:4" x14ac:dyDescent="0.25">
      <c r="A11219" s="2" t="s">
        <v>1063</v>
      </c>
      <c r="B11219" s="2" t="s">
        <v>1542</v>
      </c>
      <c r="C11219">
        <v>2</v>
      </c>
      <c r="D11219">
        <v>0.4</v>
      </c>
    </row>
    <row r="11220" spans="1:4" x14ac:dyDescent="0.25">
      <c r="A11220" s="2" t="s">
        <v>1069</v>
      </c>
      <c r="B11220" s="2" t="s">
        <v>1542</v>
      </c>
      <c r="C11220">
        <v>2</v>
      </c>
      <c r="D11220">
        <v>0.4</v>
      </c>
    </row>
    <row r="11221" spans="1:4" x14ac:dyDescent="0.25">
      <c r="A11221" s="2" t="s">
        <v>1071</v>
      </c>
      <c r="B11221" s="2" t="s">
        <v>1542</v>
      </c>
      <c r="C11221">
        <v>2</v>
      </c>
      <c r="D11221">
        <v>0.4</v>
      </c>
    </row>
    <row r="11222" spans="1:4" x14ac:dyDescent="0.25">
      <c r="A11222" s="2" t="s">
        <v>1073</v>
      </c>
      <c r="B11222" s="2" t="s">
        <v>1542</v>
      </c>
      <c r="C11222">
        <v>2</v>
      </c>
      <c r="D11222">
        <v>0.4</v>
      </c>
    </row>
    <row r="11223" spans="1:4" x14ac:dyDescent="0.25">
      <c r="A11223" s="2" t="s">
        <v>1091</v>
      </c>
      <c r="B11223" s="2" t="s">
        <v>1542</v>
      </c>
      <c r="C11223">
        <v>2</v>
      </c>
      <c r="D11223">
        <v>0.4</v>
      </c>
    </row>
    <row r="11224" spans="1:4" x14ac:dyDescent="0.25">
      <c r="A11224" s="2" t="s">
        <v>1094</v>
      </c>
      <c r="B11224" s="2" t="s">
        <v>1542</v>
      </c>
      <c r="C11224">
        <v>2</v>
      </c>
      <c r="D11224">
        <v>0.4</v>
      </c>
    </row>
    <row r="11225" spans="1:4" x14ac:dyDescent="0.25">
      <c r="A11225" s="2" t="s">
        <v>1095</v>
      </c>
      <c r="B11225" s="2" t="s">
        <v>1542</v>
      </c>
      <c r="C11225">
        <v>2</v>
      </c>
      <c r="D11225">
        <v>0.4</v>
      </c>
    </row>
    <row r="11226" spans="1:4" x14ac:dyDescent="0.25">
      <c r="A11226" s="2" t="s">
        <v>1120</v>
      </c>
      <c r="B11226" s="2" t="s">
        <v>1542</v>
      </c>
      <c r="C11226">
        <v>2</v>
      </c>
      <c r="D11226">
        <v>0.4</v>
      </c>
    </row>
    <row r="11227" spans="1:4" x14ac:dyDescent="0.25">
      <c r="A11227" s="2" t="s">
        <v>1132</v>
      </c>
      <c r="B11227" s="2" t="s">
        <v>1542</v>
      </c>
      <c r="C11227">
        <v>2</v>
      </c>
      <c r="D11227">
        <v>0.4</v>
      </c>
    </row>
    <row r="11228" spans="1:4" x14ac:dyDescent="0.25">
      <c r="A11228" s="2" t="s">
        <v>1136</v>
      </c>
      <c r="B11228" s="2" t="s">
        <v>1542</v>
      </c>
      <c r="C11228">
        <v>2</v>
      </c>
      <c r="D11228">
        <v>0.4</v>
      </c>
    </row>
    <row r="11229" spans="1:4" x14ac:dyDescent="0.25">
      <c r="A11229" s="2" t="s">
        <v>1191</v>
      </c>
      <c r="B11229" s="2" t="s">
        <v>1542</v>
      </c>
      <c r="C11229">
        <v>2</v>
      </c>
      <c r="D11229">
        <v>0.4</v>
      </c>
    </row>
    <row r="11230" spans="1:4" x14ac:dyDescent="0.25">
      <c r="A11230" s="2" t="s">
        <v>1192</v>
      </c>
      <c r="B11230" s="2" t="s">
        <v>1542</v>
      </c>
      <c r="C11230">
        <v>2</v>
      </c>
      <c r="D11230">
        <v>0.4</v>
      </c>
    </row>
    <row r="11231" spans="1:4" x14ac:dyDescent="0.25">
      <c r="A11231" s="2" t="s">
        <v>1195</v>
      </c>
      <c r="B11231" s="2" t="s">
        <v>1542</v>
      </c>
      <c r="C11231">
        <v>2</v>
      </c>
      <c r="D11231">
        <v>0.4</v>
      </c>
    </row>
    <row r="11232" spans="1:4" x14ac:dyDescent="0.25">
      <c r="A11232" s="2" t="s">
        <v>1201</v>
      </c>
      <c r="B11232" s="2" t="s">
        <v>1542</v>
      </c>
      <c r="C11232">
        <v>2</v>
      </c>
      <c r="D11232">
        <v>0.4</v>
      </c>
    </row>
    <row r="11233" spans="1:4" x14ac:dyDescent="0.25">
      <c r="A11233" s="2" t="s">
        <v>1207</v>
      </c>
      <c r="B11233" s="2" t="s">
        <v>1542</v>
      </c>
      <c r="C11233">
        <v>2</v>
      </c>
      <c r="D11233">
        <v>0.4</v>
      </c>
    </row>
    <row r="11234" spans="1:4" x14ac:dyDescent="0.25">
      <c r="A11234" s="2" t="s">
        <v>1208</v>
      </c>
      <c r="B11234" s="2" t="s">
        <v>1542</v>
      </c>
      <c r="C11234">
        <v>2</v>
      </c>
      <c r="D11234">
        <v>0.4</v>
      </c>
    </row>
    <row r="11235" spans="1:4" x14ac:dyDescent="0.25">
      <c r="A11235" s="2" t="s">
        <v>1212</v>
      </c>
      <c r="B11235" s="2" t="s">
        <v>1542</v>
      </c>
      <c r="C11235">
        <v>2</v>
      </c>
      <c r="D11235">
        <v>0.4</v>
      </c>
    </row>
    <row r="11236" spans="1:4" x14ac:dyDescent="0.25">
      <c r="A11236" s="2" t="s">
        <v>1222</v>
      </c>
      <c r="B11236" s="2" t="s">
        <v>1542</v>
      </c>
      <c r="C11236">
        <v>2</v>
      </c>
      <c r="D11236">
        <v>0.4</v>
      </c>
    </row>
    <row r="11237" spans="1:4" x14ac:dyDescent="0.25">
      <c r="A11237" s="2" t="s">
        <v>1229</v>
      </c>
      <c r="B11237" s="2" t="s">
        <v>1542</v>
      </c>
      <c r="C11237">
        <v>2</v>
      </c>
      <c r="D11237">
        <v>0.4</v>
      </c>
    </row>
    <row r="11238" spans="1:4" x14ac:dyDescent="0.25">
      <c r="A11238" s="2" t="s">
        <v>1233</v>
      </c>
      <c r="B11238" s="2" t="s">
        <v>1542</v>
      </c>
      <c r="C11238">
        <v>2</v>
      </c>
      <c r="D11238">
        <v>0.4</v>
      </c>
    </row>
    <row r="11239" spans="1:4" x14ac:dyDescent="0.25">
      <c r="A11239" s="2" t="s">
        <v>1239</v>
      </c>
      <c r="B11239" s="2" t="s">
        <v>1542</v>
      </c>
      <c r="C11239">
        <v>2</v>
      </c>
      <c r="D11239">
        <v>0.4</v>
      </c>
    </row>
    <row r="11240" spans="1:4" x14ac:dyDescent="0.25">
      <c r="A11240" s="2" t="s">
        <v>1240</v>
      </c>
      <c r="B11240" s="2" t="s">
        <v>1542</v>
      </c>
      <c r="C11240">
        <v>2</v>
      </c>
      <c r="D11240">
        <v>0.4</v>
      </c>
    </row>
    <row r="11241" spans="1:4" x14ac:dyDescent="0.25">
      <c r="A11241" s="2" t="s">
        <v>1242</v>
      </c>
      <c r="B11241" s="2" t="s">
        <v>1542</v>
      </c>
      <c r="C11241">
        <v>2</v>
      </c>
      <c r="D11241">
        <v>0.4</v>
      </c>
    </row>
    <row r="11242" spans="1:4" x14ac:dyDescent="0.25">
      <c r="A11242" s="2" t="s">
        <v>1245</v>
      </c>
      <c r="B11242" s="2" t="s">
        <v>1542</v>
      </c>
      <c r="C11242">
        <v>2</v>
      </c>
      <c r="D11242">
        <v>0.4</v>
      </c>
    </row>
    <row r="11243" spans="1:4" x14ac:dyDescent="0.25">
      <c r="A11243" s="2" t="s">
        <v>1251</v>
      </c>
      <c r="B11243" s="2" t="s">
        <v>1542</v>
      </c>
      <c r="C11243">
        <v>2</v>
      </c>
      <c r="D11243">
        <v>0.4</v>
      </c>
    </row>
    <row r="11244" spans="1:4" x14ac:dyDescent="0.25">
      <c r="A11244" s="2" t="s">
        <v>1254</v>
      </c>
      <c r="B11244" s="2" t="s">
        <v>1542</v>
      </c>
      <c r="C11244">
        <v>2</v>
      </c>
      <c r="D11244">
        <v>0.4</v>
      </c>
    </row>
    <row r="11245" spans="1:4" x14ac:dyDescent="0.25">
      <c r="A11245" s="2" t="s">
        <v>1258</v>
      </c>
      <c r="B11245" s="2" t="s">
        <v>1542</v>
      </c>
      <c r="C11245">
        <v>2</v>
      </c>
      <c r="D11245">
        <v>0.4</v>
      </c>
    </row>
    <row r="11246" spans="1:4" x14ac:dyDescent="0.25">
      <c r="A11246" s="2" t="s">
        <v>1270</v>
      </c>
      <c r="B11246" s="2" t="s">
        <v>1542</v>
      </c>
      <c r="C11246">
        <v>2</v>
      </c>
      <c r="D11246">
        <v>0.4</v>
      </c>
    </row>
    <row r="11247" spans="1:4" x14ac:dyDescent="0.25">
      <c r="A11247" s="2" t="s">
        <v>1271</v>
      </c>
      <c r="B11247" s="2" t="s">
        <v>1542</v>
      </c>
      <c r="C11247">
        <v>2</v>
      </c>
      <c r="D11247">
        <v>0.4</v>
      </c>
    </row>
    <row r="11248" spans="1:4" x14ac:dyDescent="0.25">
      <c r="A11248" s="2" t="s">
        <v>1273</v>
      </c>
      <c r="B11248" s="2" t="s">
        <v>1542</v>
      </c>
      <c r="C11248">
        <v>2</v>
      </c>
      <c r="D11248">
        <v>0.4</v>
      </c>
    </row>
    <row r="11249" spans="1:4" x14ac:dyDescent="0.25">
      <c r="A11249" s="2" t="s">
        <v>1277</v>
      </c>
      <c r="B11249" s="2" t="s">
        <v>1542</v>
      </c>
      <c r="C11249">
        <v>2</v>
      </c>
      <c r="D11249">
        <v>0.4</v>
      </c>
    </row>
    <row r="11250" spans="1:4" x14ac:dyDescent="0.25">
      <c r="A11250" s="2" t="s">
        <v>1278</v>
      </c>
      <c r="B11250" s="2" t="s">
        <v>1542</v>
      </c>
      <c r="C11250">
        <v>2</v>
      </c>
      <c r="D11250">
        <v>0.4</v>
      </c>
    </row>
    <row r="11251" spans="1:4" x14ac:dyDescent="0.25">
      <c r="A11251" s="2" t="s">
        <v>1279</v>
      </c>
      <c r="B11251" s="2" t="s">
        <v>1542</v>
      </c>
      <c r="C11251">
        <v>2</v>
      </c>
      <c r="D11251">
        <v>0.4</v>
      </c>
    </row>
    <row r="11252" spans="1:4" x14ac:dyDescent="0.25">
      <c r="A11252" s="2" t="s">
        <v>1280</v>
      </c>
      <c r="B11252" s="2" t="s">
        <v>1542</v>
      </c>
      <c r="C11252">
        <v>2</v>
      </c>
      <c r="D11252">
        <v>0.4</v>
      </c>
    </row>
    <row r="11253" spans="1:4" x14ac:dyDescent="0.25">
      <c r="A11253" s="2" t="s">
        <v>1282</v>
      </c>
      <c r="B11253" s="2" t="s">
        <v>1542</v>
      </c>
      <c r="C11253">
        <v>2</v>
      </c>
      <c r="D11253">
        <v>0.4</v>
      </c>
    </row>
    <row r="11254" spans="1:4" x14ac:dyDescent="0.25">
      <c r="A11254" s="2" t="s">
        <v>1288</v>
      </c>
      <c r="B11254" s="2" t="s">
        <v>1542</v>
      </c>
      <c r="C11254">
        <v>2</v>
      </c>
      <c r="D11254">
        <v>0.4</v>
      </c>
    </row>
    <row r="11255" spans="1:4" x14ac:dyDescent="0.25">
      <c r="A11255" s="2" t="s">
        <v>1295</v>
      </c>
      <c r="B11255" s="2" t="s">
        <v>1542</v>
      </c>
      <c r="C11255">
        <v>2</v>
      </c>
      <c r="D11255">
        <v>0.4</v>
      </c>
    </row>
    <row r="11256" spans="1:4" x14ac:dyDescent="0.25">
      <c r="A11256" s="2" t="s">
        <v>1299</v>
      </c>
      <c r="B11256" s="2" t="s">
        <v>1542</v>
      </c>
      <c r="C11256">
        <v>2</v>
      </c>
      <c r="D11256">
        <v>0.4</v>
      </c>
    </row>
    <row r="11257" spans="1:4" x14ac:dyDescent="0.25">
      <c r="A11257" s="2" t="s">
        <v>1306</v>
      </c>
      <c r="B11257" s="2" t="s">
        <v>1542</v>
      </c>
      <c r="C11257">
        <v>2</v>
      </c>
      <c r="D11257">
        <v>0.4</v>
      </c>
    </row>
    <row r="11258" spans="1:4" x14ac:dyDescent="0.25">
      <c r="A11258" s="2" t="s">
        <v>1314</v>
      </c>
      <c r="B11258" s="2" t="s">
        <v>1542</v>
      </c>
      <c r="C11258">
        <v>2</v>
      </c>
      <c r="D11258">
        <v>0.4</v>
      </c>
    </row>
    <row r="11259" spans="1:4" x14ac:dyDescent="0.25">
      <c r="A11259" s="2" t="s">
        <v>1321</v>
      </c>
      <c r="B11259" s="2" t="s">
        <v>1542</v>
      </c>
      <c r="C11259">
        <v>2</v>
      </c>
      <c r="D11259">
        <v>0.4</v>
      </c>
    </row>
    <row r="11260" spans="1:4" x14ac:dyDescent="0.25">
      <c r="A11260" s="2" t="s">
        <v>1328</v>
      </c>
      <c r="B11260" s="2" t="s">
        <v>1542</v>
      </c>
      <c r="C11260">
        <v>2</v>
      </c>
      <c r="D11260">
        <v>0.4</v>
      </c>
    </row>
    <row r="11261" spans="1:4" x14ac:dyDescent="0.25">
      <c r="A11261" s="2" t="s">
        <v>1332</v>
      </c>
      <c r="B11261" s="2" t="s">
        <v>1542</v>
      </c>
      <c r="C11261">
        <v>2</v>
      </c>
      <c r="D11261">
        <v>0.4</v>
      </c>
    </row>
    <row r="11262" spans="1:4" x14ac:dyDescent="0.25">
      <c r="A11262" s="2" t="s">
        <v>1357</v>
      </c>
      <c r="B11262" s="2" t="s">
        <v>1542</v>
      </c>
      <c r="C11262">
        <v>2</v>
      </c>
      <c r="D11262">
        <v>0.4</v>
      </c>
    </row>
    <row r="11263" spans="1:4" x14ac:dyDescent="0.25">
      <c r="A11263" s="2" t="s">
        <v>1377</v>
      </c>
      <c r="B11263" s="2" t="s">
        <v>1542</v>
      </c>
      <c r="C11263">
        <v>2</v>
      </c>
      <c r="D11263">
        <v>0.4</v>
      </c>
    </row>
    <row r="11264" spans="1:4" x14ac:dyDescent="0.25">
      <c r="A11264" s="2" t="s">
        <v>1380</v>
      </c>
      <c r="B11264" s="2" t="s">
        <v>1542</v>
      </c>
      <c r="C11264">
        <v>2</v>
      </c>
      <c r="D11264">
        <v>0.4</v>
      </c>
    </row>
    <row r="11265" spans="1:4" x14ac:dyDescent="0.25">
      <c r="A11265" s="2" t="s">
        <v>1389</v>
      </c>
      <c r="B11265" s="2" t="s">
        <v>1542</v>
      </c>
      <c r="C11265">
        <v>2</v>
      </c>
      <c r="D11265">
        <v>0.4</v>
      </c>
    </row>
    <row r="11266" spans="1:4" x14ac:dyDescent="0.25">
      <c r="A11266" s="2" t="s">
        <v>1401</v>
      </c>
      <c r="B11266" s="2" t="s">
        <v>1542</v>
      </c>
      <c r="C11266">
        <v>2</v>
      </c>
      <c r="D11266">
        <v>0.4</v>
      </c>
    </row>
    <row r="11267" spans="1:4" x14ac:dyDescent="0.25">
      <c r="A11267" s="2" t="s">
        <v>1422</v>
      </c>
      <c r="B11267" s="2" t="s">
        <v>1542</v>
      </c>
      <c r="C11267">
        <v>2</v>
      </c>
      <c r="D11267">
        <v>0.4</v>
      </c>
    </row>
    <row r="11268" spans="1:4" x14ac:dyDescent="0.25">
      <c r="A11268" s="2" t="s">
        <v>1425</v>
      </c>
      <c r="B11268" s="2" t="s">
        <v>1542</v>
      </c>
      <c r="C11268">
        <v>2</v>
      </c>
      <c r="D11268">
        <v>0.4</v>
      </c>
    </row>
    <row r="11269" spans="1:4" x14ac:dyDescent="0.25">
      <c r="A11269" s="2" t="s">
        <v>1429</v>
      </c>
      <c r="B11269" s="2" t="s">
        <v>1542</v>
      </c>
      <c r="C11269">
        <v>2</v>
      </c>
      <c r="D11269">
        <v>0.4</v>
      </c>
    </row>
    <row r="11270" spans="1:4" x14ac:dyDescent="0.25">
      <c r="A11270" s="2" t="s">
        <v>1434</v>
      </c>
      <c r="B11270" s="2" t="s">
        <v>1542</v>
      </c>
      <c r="C11270">
        <v>2</v>
      </c>
      <c r="D11270">
        <v>0.4</v>
      </c>
    </row>
    <row r="11271" spans="1:4" x14ac:dyDescent="0.25">
      <c r="A11271" s="2" t="s">
        <v>1439</v>
      </c>
      <c r="B11271" s="2" t="s">
        <v>1542</v>
      </c>
      <c r="C11271">
        <v>2</v>
      </c>
      <c r="D11271">
        <v>0.4</v>
      </c>
    </row>
    <row r="11272" spans="1:4" x14ac:dyDescent="0.25">
      <c r="A11272" s="2" t="s">
        <v>86</v>
      </c>
      <c r="B11272" s="2" t="s">
        <v>1540</v>
      </c>
      <c r="C11272">
        <v>2</v>
      </c>
      <c r="D11272">
        <v>0.4</v>
      </c>
    </row>
    <row r="11273" spans="1:4" x14ac:dyDescent="0.25">
      <c r="A11273" s="2" t="s">
        <v>92</v>
      </c>
      <c r="B11273" s="2" t="s">
        <v>1540</v>
      </c>
      <c r="C11273">
        <v>2</v>
      </c>
      <c r="D11273">
        <v>0.4</v>
      </c>
    </row>
    <row r="11274" spans="1:4" x14ac:dyDescent="0.25">
      <c r="A11274" s="2" t="s">
        <v>93</v>
      </c>
      <c r="B11274" s="2" t="s">
        <v>1540</v>
      </c>
      <c r="C11274">
        <v>2</v>
      </c>
      <c r="D11274">
        <v>0.4</v>
      </c>
    </row>
    <row r="11275" spans="1:4" x14ac:dyDescent="0.25">
      <c r="A11275" s="2" t="s">
        <v>110</v>
      </c>
      <c r="B11275" s="2" t="s">
        <v>1540</v>
      </c>
      <c r="C11275">
        <v>2</v>
      </c>
      <c r="D11275">
        <v>0.4</v>
      </c>
    </row>
    <row r="11276" spans="1:4" x14ac:dyDescent="0.25">
      <c r="A11276" s="2" t="s">
        <v>112</v>
      </c>
      <c r="B11276" s="2" t="s">
        <v>1540</v>
      </c>
      <c r="C11276">
        <v>2</v>
      </c>
      <c r="D11276">
        <v>0.4</v>
      </c>
    </row>
    <row r="11277" spans="1:4" x14ac:dyDescent="0.25">
      <c r="A11277" s="2" t="s">
        <v>126</v>
      </c>
      <c r="B11277" s="2" t="s">
        <v>1540</v>
      </c>
      <c r="C11277">
        <v>2</v>
      </c>
      <c r="D11277">
        <v>0.4</v>
      </c>
    </row>
    <row r="11278" spans="1:4" x14ac:dyDescent="0.25">
      <c r="A11278" s="2" t="s">
        <v>131</v>
      </c>
      <c r="B11278" s="2" t="s">
        <v>1540</v>
      </c>
      <c r="C11278">
        <v>2</v>
      </c>
      <c r="D11278">
        <v>0.4</v>
      </c>
    </row>
    <row r="11279" spans="1:4" x14ac:dyDescent="0.25">
      <c r="A11279" s="2" t="s">
        <v>132</v>
      </c>
      <c r="B11279" s="2" t="s">
        <v>1540</v>
      </c>
      <c r="C11279">
        <v>2</v>
      </c>
      <c r="D11279">
        <v>0.4</v>
      </c>
    </row>
    <row r="11280" spans="1:4" x14ac:dyDescent="0.25">
      <c r="A11280" s="2" t="s">
        <v>143</v>
      </c>
      <c r="B11280" s="2" t="s">
        <v>1540</v>
      </c>
      <c r="C11280">
        <v>2</v>
      </c>
      <c r="D11280">
        <v>0.4</v>
      </c>
    </row>
    <row r="11281" spans="1:4" x14ac:dyDescent="0.25">
      <c r="A11281" s="2" t="s">
        <v>146</v>
      </c>
      <c r="B11281" s="2" t="s">
        <v>1540</v>
      </c>
      <c r="C11281">
        <v>2</v>
      </c>
      <c r="D11281">
        <v>0.4</v>
      </c>
    </row>
    <row r="11282" spans="1:4" x14ac:dyDescent="0.25">
      <c r="A11282" s="2" t="s">
        <v>147</v>
      </c>
      <c r="B11282" s="2" t="s">
        <v>1540</v>
      </c>
      <c r="C11282">
        <v>2</v>
      </c>
      <c r="D11282">
        <v>0.4</v>
      </c>
    </row>
    <row r="11283" spans="1:4" x14ac:dyDescent="0.25">
      <c r="A11283" s="2" t="s">
        <v>156</v>
      </c>
      <c r="B11283" s="2" t="s">
        <v>1540</v>
      </c>
      <c r="C11283">
        <v>2</v>
      </c>
      <c r="D11283">
        <v>0.4</v>
      </c>
    </row>
    <row r="11284" spans="1:4" x14ac:dyDescent="0.25">
      <c r="A11284" s="2" t="s">
        <v>158</v>
      </c>
      <c r="B11284" s="2" t="s">
        <v>1540</v>
      </c>
      <c r="C11284">
        <v>2</v>
      </c>
      <c r="D11284">
        <v>0.4</v>
      </c>
    </row>
    <row r="11285" spans="1:4" x14ac:dyDescent="0.25">
      <c r="A11285" s="2" t="s">
        <v>169</v>
      </c>
      <c r="B11285" s="2" t="s">
        <v>1540</v>
      </c>
      <c r="C11285">
        <v>2</v>
      </c>
      <c r="D11285">
        <v>0.4</v>
      </c>
    </row>
    <row r="11286" spans="1:4" x14ac:dyDescent="0.25">
      <c r="A11286" s="2" t="s">
        <v>173</v>
      </c>
      <c r="B11286" s="2" t="s">
        <v>1540</v>
      </c>
      <c r="C11286">
        <v>2</v>
      </c>
      <c r="D11286">
        <v>0.4</v>
      </c>
    </row>
    <row r="11287" spans="1:4" x14ac:dyDescent="0.25">
      <c r="A11287" s="2" t="s">
        <v>174</v>
      </c>
      <c r="B11287" s="2" t="s">
        <v>1540</v>
      </c>
      <c r="C11287">
        <v>2</v>
      </c>
      <c r="D11287">
        <v>0.4</v>
      </c>
    </row>
    <row r="11288" spans="1:4" x14ac:dyDescent="0.25">
      <c r="A11288" s="2" t="s">
        <v>200</v>
      </c>
      <c r="B11288" s="2" t="s">
        <v>1540</v>
      </c>
      <c r="C11288">
        <v>2</v>
      </c>
      <c r="D11288">
        <v>0.4</v>
      </c>
    </row>
    <row r="11289" spans="1:4" x14ac:dyDescent="0.25">
      <c r="A11289" s="2" t="s">
        <v>202</v>
      </c>
      <c r="B11289" s="2" t="s">
        <v>1540</v>
      </c>
      <c r="C11289">
        <v>2</v>
      </c>
      <c r="D11289">
        <v>0.4</v>
      </c>
    </row>
    <row r="11290" spans="1:4" x14ac:dyDescent="0.25">
      <c r="A11290" s="2" t="s">
        <v>234</v>
      </c>
      <c r="B11290" s="2" t="s">
        <v>1540</v>
      </c>
      <c r="C11290">
        <v>2</v>
      </c>
      <c r="D11290">
        <v>0.4</v>
      </c>
    </row>
    <row r="11291" spans="1:4" x14ac:dyDescent="0.25">
      <c r="A11291" s="2" t="s">
        <v>238</v>
      </c>
      <c r="B11291" s="2" t="s">
        <v>1540</v>
      </c>
      <c r="C11291">
        <v>2</v>
      </c>
      <c r="D11291">
        <v>0.4</v>
      </c>
    </row>
    <row r="11292" spans="1:4" x14ac:dyDescent="0.25">
      <c r="A11292" s="2" t="s">
        <v>248</v>
      </c>
      <c r="B11292" s="2" t="s">
        <v>1540</v>
      </c>
      <c r="C11292">
        <v>2</v>
      </c>
      <c r="D11292">
        <v>0.4</v>
      </c>
    </row>
    <row r="11293" spans="1:4" x14ac:dyDescent="0.25">
      <c r="A11293" s="2" t="s">
        <v>250</v>
      </c>
      <c r="B11293" s="2" t="s">
        <v>1540</v>
      </c>
      <c r="C11293">
        <v>2</v>
      </c>
      <c r="D11293">
        <v>0.4</v>
      </c>
    </row>
    <row r="11294" spans="1:4" x14ac:dyDescent="0.25">
      <c r="A11294" s="2" t="s">
        <v>256</v>
      </c>
      <c r="B11294" s="2" t="s">
        <v>1540</v>
      </c>
      <c r="C11294">
        <v>2</v>
      </c>
      <c r="D11294">
        <v>0.4</v>
      </c>
    </row>
    <row r="11295" spans="1:4" x14ac:dyDescent="0.25">
      <c r="A11295" s="2" t="s">
        <v>261</v>
      </c>
      <c r="B11295" s="2" t="s">
        <v>1540</v>
      </c>
      <c r="C11295">
        <v>2</v>
      </c>
      <c r="D11295">
        <v>0.4</v>
      </c>
    </row>
    <row r="11296" spans="1:4" x14ac:dyDescent="0.25">
      <c r="A11296" s="2" t="s">
        <v>264</v>
      </c>
      <c r="B11296" s="2" t="s">
        <v>1540</v>
      </c>
      <c r="C11296">
        <v>2</v>
      </c>
      <c r="D11296">
        <v>0.4</v>
      </c>
    </row>
    <row r="11297" spans="1:4" x14ac:dyDescent="0.25">
      <c r="A11297" s="2" t="s">
        <v>268</v>
      </c>
      <c r="B11297" s="2" t="s">
        <v>1540</v>
      </c>
      <c r="C11297">
        <v>2</v>
      </c>
      <c r="D11297">
        <v>0.4</v>
      </c>
    </row>
    <row r="11298" spans="1:4" x14ac:dyDescent="0.25">
      <c r="A11298" s="2" t="s">
        <v>273</v>
      </c>
      <c r="B11298" s="2" t="s">
        <v>1540</v>
      </c>
      <c r="C11298">
        <v>2</v>
      </c>
      <c r="D11298">
        <v>0.4</v>
      </c>
    </row>
    <row r="11299" spans="1:4" x14ac:dyDescent="0.25">
      <c r="A11299" s="2" t="s">
        <v>275</v>
      </c>
      <c r="B11299" s="2" t="s">
        <v>1540</v>
      </c>
      <c r="C11299">
        <v>2</v>
      </c>
      <c r="D11299">
        <v>0.4</v>
      </c>
    </row>
    <row r="11300" spans="1:4" x14ac:dyDescent="0.25">
      <c r="A11300" s="2" t="s">
        <v>279</v>
      </c>
      <c r="B11300" s="2" t="s">
        <v>1540</v>
      </c>
      <c r="C11300">
        <v>2</v>
      </c>
      <c r="D11300">
        <v>0.4</v>
      </c>
    </row>
    <row r="11301" spans="1:4" x14ac:dyDescent="0.25">
      <c r="A11301" s="2" t="s">
        <v>285</v>
      </c>
      <c r="B11301" s="2" t="s">
        <v>1540</v>
      </c>
      <c r="C11301">
        <v>2</v>
      </c>
      <c r="D11301">
        <v>0.4</v>
      </c>
    </row>
    <row r="11302" spans="1:4" x14ac:dyDescent="0.25">
      <c r="A11302" s="2" t="s">
        <v>288</v>
      </c>
      <c r="B11302" s="2" t="s">
        <v>1540</v>
      </c>
      <c r="C11302">
        <v>2</v>
      </c>
      <c r="D11302">
        <v>0.4</v>
      </c>
    </row>
    <row r="11303" spans="1:4" x14ac:dyDescent="0.25">
      <c r="A11303" s="2" t="s">
        <v>289</v>
      </c>
      <c r="B11303" s="2" t="s">
        <v>1540</v>
      </c>
      <c r="C11303">
        <v>2</v>
      </c>
      <c r="D11303">
        <v>0.4</v>
      </c>
    </row>
    <row r="11304" spans="1:4" x14ac:dyDescent="0.25">
      <c r="A11304" s="2" t="s">
        <v>298</v>
      </c>
      <c r="B11304" s="2" t="s">
        <v>1540</v>
      </c>
      <c r="C11304">
        <v>2</v>
      </c>
      <c r="D11304">
        <v>0.4</v>
      </c>
    </row>
    <row r="11305" spans="1:4" x14ac:dyDescent="0.25">
      <c r="A11305" s="2" t="s">
        <v>300</v>
      </c>
      <c r="B11305" s="2" t="s">
        <v>1540</v>
      </c>
      <c r="C11305">
        <v>2</v>
      </c>
      <c r="D11305">
        <v>0.4</v>
      </c>
    </row>
    <row r="11306" spans="1:4" x14ac:dyDescent="0.25">
      <c r="A11306" s="2" t="s">
        <v>311</v>
      </c>
      <c r="B11306" s="2" t="s">
        <v>1540</v>
      </c>
      <c r="C11306">
        <v>2</v>
      </c>
      <c r="D11306">
        <v>0.4</v>
      </c>
    </row>
    <row r="11307" spans="1:4" x14ac:dyDescent="0.25">
      <c r="A11307" s="2" t="s">
        <v>315</v>
      </c>
      <c r="B11307" s="2" t="s">
        <v>1540</v>
      </c>
      <c r="C11307">
        <v>2</v>
      </c>
      <c r="D11307">
        <v>0.4</v>
      </c>
    </row>
    <row r="11308" spans="1:4" x14ac:dyDescent="0.25">
      <c r="A11308" s="2" t="s">
        <v>316</v>
      </c>
      <c r="B11308" s="2" t="s">
        <v>1540</v>
      </c>
      <c r="C11308">
        <v>2</v>
      </c>
      <c r="D11308">
        <v>0.4</v>
      </c>
    </row>
    <row r="11309" spans="1:4" x14ac:dyDescent="0.25">
      <c r="A11309" s="2" t="s">
        <v>348</v>
      </c>
      <c r="B11309" s="2" t="s">
        <v>1540</v>
      </c>
      <c r="C11309">
        <v>2</v>
      </c>
      <c r="D11309">
        <v>0.4</v>
      </c>
    </row>
    <row r="11310" spans="1:4" x14ac:dyDescent="0.25">
      <c r="A11310" s="2" t="s">
        <v>350</v>
      </c>
      <c r="B11310" s="2" t="s">
        <v>1540</v>
      </c>
      <c r="C11310">
        <v>2</v>
      </c>
      <c r="D11310">
        <v>0.4</v>
      </c>
    </row>
    <row r="11311" spans="1:4" x14ac:dyDescent="0.25">
      <c r="A11311" s="2" t="s">
        <v>358</v>
      </c>
      <c r="B11311" s="2" t="s">
        <v>1540</v>
      </c>
      <c r="C11311">
        <v>2</v>
      </c>
      <c r="D11311">
        <v>0.4</v>
      </c>
    </row>
    <row r="11312" spans="1:4" x14ac:dyDescent="0.25">
      <c r="A11312" s="2" t="s">
        <v>362</v>
      </c>
      <c r="B11312" s="2" t="s">
        <v>1540</v>
      </c>
      <c r="C11312">
        <v>2</v>
      </c>
      <c r="D11312">
        <v>0.4</v>
      </c>
    </row>
    <row r="11313" spans="1:4" x14ac:dyDescent="0.25">
      <c r="A11313" s="2" t="s">
        <v>365</v>
      </c>
      <c r="B11313" s="2" t="s">
        <v>1540</v>
      </c>
      <c r="C11313">
        <v>2</v>
      </c>
      <c r="D11313">
        <v>0.4</v>
      </c>
    </row>
    <row r="11314" spans="1:4" x14ac:dyDescent="0.25">
      <c r="A11314" s="2" t="s">
        <v>374</v>
      </c>
      <c r="B11314" s="2" t="s">
        <v>1540</v>
      </c>
      <c r="C11314">
        <v>2</v>
      </c>
      <c r="D11314">
        <v>0.4</v>
      </c>
    </row>
    <row r="11315" spans="1:4" x14ac:dyDescent="0.25">
      <c r="A11315" s="2" t="s">
        <v>378</v>
      </c>
      <c r="B11315" s="2" t="s">
        <v>1540</v>
      </c>
      <c r="C11315">
        <v>2</v>
      </c>
      <c r="D11315">
        <v>0.4</v>
      </c>
    </row>
    <row r="11316" spans="1:4" x14ac:dyDescent="0.25">
      <c r="A11316" s="2" t="s">
        <v>380</v>
      </c>
      <c r="B11316" s="2" t="s">
        <v>1540</v>
      </c>
      <c r="C11316">
        <v>2</v>
      </c>
      <c r="D11316">
        <v>0.4</v>
      </c>
    </row>
    <row r="11317" spans="1:4" x14ac:dyDescent="0.25">
      <c r="A11317" s="2" t="s">
        <v>382</v>
      </c>
      <c r="B11317" s="2" t="s">
        <v>1540</v>
      </c>
      <c r="C11317">
        <v>2</v>
      </c>
      <c r="D11317">
        <v>0.4</v>
      </c>
    </row>
    <row r="11318" spans="1:4" x14ac:dyDescent="0.25">
      <c r="A11318" s="2" t="s">
        <v>389</v>
      </c>
      <c r="B11318" s="2" t="s">
        <v>1540</v>
      </c>
      <c r="C11318">
        <v>2</v>
      </c>
      <c r="D11318">
        <v>0.4</v>
      </c>
    </row>
    <row r="11319" spans="1:4" x14ac:dyDescent="0.25">
      <c r="A11319" s="2" t="s">
        <v>390</v>
      </c>
      <c r="B11319" s="2" t="s">
        <v>1540</v>
      </c>
      <c r="C11319">
        <v>2</v>
      </c>
      <c r="D11319">
        <v>0.4</v>
      </c>
    </row>
    <row r="11320" spans="1:4" x14ac:dyDescent="0.25">
      <c r="A11320" s="2" t="s">
        <v>394</v>
      </c>
      <c r="B11320" s="2" t="s">
        <v>1540</v>
      </c>
      <c r="C11320">
        <v>2</v>
      </c>
      <c r="D11320">
        <v>0.4</v>
      </c>
    </row>
    <row r="11321" spans="1:4" x14ac:dyDescent="0.25">
      <c r="A11321" s="2" t="s">
        <v>395</v>
      </c>
      <c r="B11321" s="2" t="s">
        <v>1540</v>
      </c>
      <c r="C11321">
        <v>2</v>
      </c>
      <c r="D11321">
        <v>0.4</v>
      </c>
    </row>
    <row r="11322" spans="1:4" x14ac:dyDescent="0.25">
      <c r="A11322" s="2" t="s">
        <v>397</v>
      </c>
      <c r="B11322" s="2" t="s">
        <v>1540</v>
      </c>
      <c r="C11322">
        <v>2</v>
      </c>
      <c r="D11322">
        <v>0.4</v>
      </c>
    </row>
    <row r="11323" spans="1:4" x14ac:dyDescent="0.25">
      <c r="A11323" s="2" t="s">
        <v>416</v>
      </c>
      <c r="B11323" s="2" t="s">
        <v>1540</v>
      </c>
      <c r="C11323">
        <v>2</v>
      </c>
      <c r="D11323">
        <v>0.4</v>
      </c>
    </row>
    <row r="11324" spans="1:4" x14ac:dyDescent="0.25">
      <c r="A11324" s="2" t="s">
        <v>418</v>
      </c>
      <c r="B11324" s="2" t="s">
        <v>1540</v>
      </c>
      <c r="C11324">
        <v>2</v>
      </c>
      <c r="D11324">
        <v>0.4</v>
      </c>
    </row>
    <row r="11325" spans="1:4" x14ac:dyDescent="0.25">
      <c r="A11325" s="2" t="s">
        <v>429</v>
      </c>
      <c r="B11325" s="2" t="s">
        <v>1540</v>
      </c>
      <c r="C11325">
        <v>2</v>
      </c>
      <c r="D11325">
        <v>0.4</v>
      </c>
    </row>
    <row r="11326" spans="1:4" x14ac:dyDescent="0.25">
      <c r="A11326" s="2" t="s">
        <v>432</v>
      </c>
      <c r="B11326" s="2" t="s">
        <v>1540</v>
      </c>
      <c r="C11326">
        <v>2</v>
      </c>
      <c r="D11326">
        <v>0.4</v>
      </c>
    </row>
    <row r="11327" spans="1:4" x14ac:dyDescent="0.25">
      <c r="A11327" s="2" t="s">
        <v>433</v>
      </c>
      <c r="B11327" s="2" t="s">
        <v>1540</v>
      </c>
      <c r="C11327">
        <v>2</v>
      </c>
      <c r="D11327">
        <v>0.4</v>
      </c>
    </row>
    <row r="11328" spans="1:4" x14ac:dyDescent="0.25">
      <c r="A11328" s="2" t="s">
        <v>442</v>
      </c>
      <c r="B11328" s="2" t="s">
        <v>1540</v>
      </c>
      <c r="C11328">
        <v>2</v>
      </c>
      <c r="D11328">
        <v>0.4</v>
      </c>
    </row>
    <row r="11329" spans="1:4" x14ac:dyDescent="0.25">
      <c r="A11329" s="2" t="s">
        <v>444</v>
      </c>
      <c r="B11329" s="2" t="s">
        <v>1540</v>
      </c>
      <c r="C11329">
        <v>2</v>
      </c>
      <c r="D11329">
        <v>0.4</v>
      </c>
    </row>
    <row r="11330" spans="1:4" x14ac:dyDescent="0.25">
      <c r="A11330" s="2" t="s">
        <v>455</v>
      </c>
      <c r="B11330" s="2" t="s">
        <v>1540</v>
      </c>
      <c r="C11330">
        <v>2</v>
      </c>
      <c r="D11330">
        <v>0.4</v>
      </c>
    </row>
    <row r="11331" spans="1:4" x14ac:dyDescent="0.25">
      <c r="A11331" s="2" t="s">
        <v>459</v>
      </c>
      <c r="B11331" s="2" t="s">
        <v>1540</v>
      </c>
      <c r="C11331">
        <v>2</v>
      </c>
      <c r="D11331">
        <v>0.4</v>
      </c>
    </row>
    <row r="11332" spans="1:4" x14ac:dyDescent="0.25">
      <c r="A11332" s="2" t="s">
        <v>460</v>
      </c>
      <c r="B11332" s="2" t="s">
        <v>1540</v>
      </c>
      <c r="C11332">
        <v>2</v>
      </c>
      <c r="D11332">
        <v>0.4</v>
      </c>
    </row>
    <row r="11333" spans="1:4" x14ac:dyDescent="0.25">
      <c r="A11333" s="2" t="s">
        <v>468</v>
      </c>
      <c r="B11333" s="2" t="s">
        <v>1540</v>
      </c>
      <c r="C11333">
        <v>2</v>
      </c>
      <c r="D11333">
        <v>0.4</v>
      </c>
    </row>
    <row r="11334" spans="1:4" x14ac:dyDescent="0.25">
      <c r="A11334" s="2" t="s">
        <v>476</v>
      </c>
      <c r="B11334" s="2" t="s">
        <v>1540</v>
      </c>
      <c r="C11334">
        <v>2</v>
      </c>
      <c r="D11334">
        <v>0.4</v>
      </c>
    </row>
    <row r="11335" spans="1:4" x14ac:dyDescent="0.25">
      <c r="A11335" s="2" t="s">
        <v>481</v>
      </c>
      <c r="B11335" s="2" t="s">
        <v>1540</v>
      </c>
      <c r="C11335">
        <v>2</v>
      </c>
      <c r="D11335">
        <v>0.4</v>
      </c>
    </row>
    <row r="11336" spans="1:4" x14ac:dyDescent="0.25">
      <c r="A11336" s="2" t="s">
        <v>484</v>
      </c>
      <c r="B11336" s="2" t="s">
        <v>1540</v>
      </c>
      <c r="C11336">
        <v>2</v>
      </c>
      <c r="D11336">
        <v>0.4</v>
      </c>
    </row>
    <row r="11337" spans="1:4" x14ac:dyDescent="0.25">
      <c r="A11337" s="2" t="s">
        <v>488</v>
      </c>
      <c r="B11337" s="2" t="s">
        <v>1540</v>
      </c>
      <c r="C11337">
        <v>2</v>
      </c>
      <c r="D11337">
        <v>0.4</v>
      </c>
    </row>
    <row r="11338" spans="1:4" x14ac:dyDescent="0.25">
      <c r="A11338" s="2" t="s">
        <v>489</v>
      </c>
      <c r="B11338" s="2" t="s">
        <v>1540</v>
      </c>
      <c r="C11338">
        <v>2</v>
      </c>
      <c r="D11338">
        <v>0.4</v>
      </c>
    </row>
    <row r="11339" spans="1:4" x14ac:dyDescent="0.25">
      <c r="A11339" s="2" t="s">
        <v>508</v>
      </c>
      <c r="B11339" s="2" t="s">
        <v>1540</v>
      </c>
      <c r="C11339">
        <v>2</v>
      </c>
      <c r="D11339">
        <v>0.4</v>
      </c>
    </row>
    <row r="11340" spans="1:4" x14ac:dyDescent="0.25">
      <c r="A11340" s="2" t="s">
        <v>525</v>
      </c>
      <c r="B11340" s="2" t="s">
        <v>1540</v>
      </c>
      <c r="C11340">
        <v>2</v>
      </c>
      <c r="D11340">
        <v>0.4</v>
      </c>
    </row>
    <row r="11341" spans="1:4" x14ac:dyDescent="0.25">
      <c r="A11341" s="2" t="s">
        <v>527</v>
      </c>
      <c r="B11341" s="2" t="s">
        <v>1540</v>
      </c>
      <c r="C11341">
        <v>2</v>
      </c>
      <c r="D11341">
        <v>0.4</v>
      </c>
    </row>
    <row r="11342" spans="1:4" x14ac:dyDescent="0.25">
      <c r="A11342" s="2" t="s">
        <v>528</v>
      </c>
      <c r="B11342" s="2" t="s">
        <v>1540</v>
      </c>
      <c r="C11342">
        <v>2</v>
      </c>
      <c r="D11342">
        <v>0.4</v>
      </c>
    </row>
    <row r="11343" spans="1:4" x14ac:dyDescent="0.25">
      <c r="A11343" s="2" t="s">
        <v>530</v>
      </c>
      <c r="B11343" s="2" t="s">
        <v>1540</v>
      </c>
      <c r="C11343">
        <v>2</v>
      </c>
      <c r="D11343">
        <v>0.4</v>
      </c>
    </row>
    <row r="11344" spans="1:4" x14ac:dyDescent="0.25">
      <c r="A11344" s="2" t="s">
        <v>540</v>
      </c>
      <c r="B11344" s="2" t="s">
        <v>1540</v>
      </c>
      <c r="C11344">
        <v>2</v>
      </c>
      <c r="D11344">
        <v>0.4</v>
      </c>
    </row>
    <row r="11345" spans="1:4" x14ac:dyDescent="0.25">
      <c r="A11345" s="2" t="s">
        <v>549</v>
      </c>
      <c r="B11345" s="2" t="s">
        <v>1540</v>
      </c>
      <c r="C11345">
        <v>2</v>
      </c>
      <c r="D11345">
        <v>0.4</v>
      </c>
    </row>
    <row r="11346" spans="1:4" x14ac:dyDescent="0.25">
      <c r="A11346" s="2" t="s">
        <v>555</v>
      </c>
      <c r="B11346" s="2" t="s">
        <v>1540</v>
      </c>
      <c r="C11346">
        <v>2</v>
      </c>
      <c r="D11346">
        <v>0.4</v>
      </c>
    </row>
    <row r="11347" spans="1:4" x14ac:dyDescent="0.25">
      <c r="A11347" s="2" t="s">
        <v>559</v>
      </c>
      <c r="B11347" s="2" t="s">
        <v>1540</v>
      </c>
      <c r="C11347">
        <v>2</v>
      </c>
      <c r="D11347">
        <v>0.4</v>
      </c>
    </row>
    <row r="11348" spans="1:4" x14ac:dyDescent="0.25">
      <c r="A11348" s="2" t="s">
        <v>581</v>
      </c>
      <c r="B11348" s="2" t="s">
        <v>1540</v>
      </c>
      <c r="C11348">
        <v>2</v>
      </c>
      <c r="D11348">
        <v>0.4</v>
      </c>
    </row>
    <row r="11349" spans="1:4" x14ac:dyDescent="0.25">
      <c r="A11349" s="2" t="s">
        <v>583</v>
      </c>
      <c r="B11349" s="2" t="s">
        <v>1540</v>
      </c>
      <c r="C11349">
        <v>2</v>
      </c>
      <c r="D11349">
        <v>0.4</v>
      </c>
    </row>
    <row r="11350" spans="1:4" x14ac:dyDescent="0.25">
      <c r="A11350" s="2" t="s">
        <v>594</v>
      </c>
      <c r="B11350" s="2" t="s">
        <v>1540</v>
      </c>
      <c r="C11350">
        <v>2</v>
      </c>
      <c r="D11350">
        <v>0.4</v>
      </c>
    </row>
    <row r="11351" spans="1:4" x14ac:dyDescent="0.25">
      <c r="A11351" s="2" t="s">
        <v>601</v>
      </c>
      <c r="B11351" s="2" t="s">
        <v>1540</v>
      </c>
      <c r="C11351">
        <v>2</v>
      </c>
      <c r="D11351">
        <v>0.4</v>
      </c>
    </row>
    <row r="11352" spans="1:4" x14ac:dyDescent="0.25">
      <c r="A11352" s="2" t="s">
        <v>603</v>
      </c>
      <c r="B11352" s="2" t="s">
        <v>1540</v>
      </c>
      <c r="C11352">
        <v>2</v>
      </c>
      <c r="D11352">
        <v>0.4</v>
      </c>
    </row>
    <row r="11353" spans="1:4" x14ac:dyDescent="0.25">
      <c r="A11353" s="2" t="s">
        <v>605</v>
      </c>
      <c r="B11353" s="2" t="s">
        <v>1540</v>
      </c>
      <c r="C11353">
        <v>2</v>
      </c>
      <c r="D11353">
        <v>0.4</v>
      </c>
    </row>
    <row r="11354" spans="1:4" x14ac:dyDescent="0.25">
      <c r="A11354" s="2" t="s">
        <v>606</v>
      </c>
      <c r="B11354" s="2" t="s">
        <v>1540</v>
      </c>
      <c r="C11354">
        <v>2</v>
      </c>
      <c r="D11354">
        <v>0.4</v>
      </c>
    </row>
    <row r="11355" spans="1:4" x14ac:dyDescent="0.25">
      <c r="A11355" s="2" t="s">
        <v>618</v>
      </c>
      <c r="B11355" s="2" t="s">
        <v>1540</v>
      </c>
      <c r="C11355">
        <v>2</v>
      </c>
      <c r="D11355">
        <v>0.4</v>
      </c>
    </row>
    <row r="11356" spans="1:4" x14ac:dyDescent="0.25">
      <c r="A11356" s="2" t="s">
        <v>626</v>
      </c>
      <c r="B11356" s="2" t="s">
        <v>1540</v>
      </c>
      <c r="C11356">
        <v>2</v>
      </c>
      <c r="D11356">
        <v>0.4</v>
      </c>
    </row>
    <row r="11357" spans="1:4" x14ac:dyDescent="0.25">
      <c r="A11357" s="2" t="s">
        <v>627</v>
      </c>
      <c r="B11357" s="2" t="s">
        <v>1540</v>
      </c>
      <c r="C11357">
        <v>2</v>
      </c>
      <c r="D11357">
        <v>0.4</v>
      </c>
    </row>
    <row r="11358" spans="1:4" x14ac:dyDescent="0.25">
      <c r="A11358" s="2" t="s">
        <v>655</v>
      </c>
      <c r="B11358" s="2" t="s">
        <v>1540</v>
      </c>
      <c r="C11358">
        <v>2</v>
      </c>
      <c r="D11358">
        <v>0.4</v>
      </c>
    </row>
    <row r="11359" spans="1:4" x14ac:dyDescent="0.25">
      <c r="A11359" s="2" t="s">
        <v>672</v>
      </c>
      <c r="B11359" s="2" t="s">
        <v>1540</v>
      </c>
      <c r="C11359">
        <v>2</v>
      </c>
      <c r="D11359">
        <v>0.4</v>
      </c>
    </row>
    <row r="11360" spans="1:4" x14ac:dyDescent="0.25">
      <c r="A11360" s="2" t="s">
        <v>678</v>
      </c>
      <c r="B11360" s="2" t="s">
        <v>1540</v>
      </c>
      <c r="C11360">
        <v>2</v>
      </c>
      <c r="D11360">
        <v>0.4</v>
      </c>
    </row>
    <row r="11361" spans="1:4" x14ac:dyDescent="0.25">
      <c r="A11361" s="2" t="s">
        <v>681</v>
      </c>
      <c r="B11361" s="2" t="s">
        <v>1540</v>
      </c>
      <c r="C11361">
        <v>2</v>
      </c>
      <c r="D11361">
        <v>0.4</v>
      </c>
    </row>
    <row r="11362" spans="1:4" x14ac:dyDescent="0.25">
      <c r="A11362" s="2" t="s">
        <v>708</v>
      </c>
      <c r="B11362" s="2" t="s">
        <v>1540</v>
      </c>
      <c r="C11362">
        <v>2</v>
      </c>
      <c r="D11362">
        <v>0.4</v>
      </c>
    </row>
    <row r="11363" spans="1:4" x14ac:dyDescent="0.25">
      <c r="A11363" s="2" t="s">
        <v>710</v>
      </c>
      <c r="B11363" s="2" t="s">
        <v>1540</v>
      </c>
      <c r="C11363">
        <v>2</v>
      </c>
      <c r="D11363">
        <v>0.4</v>
      </c>
    </row>
    <row r="11364" spans="1:4" x14ac:dyDescent="0.25">
      <c r="A11364" s="2" t="s">
        <v>714</v>
      </c>
      <c r="B11364" s="2" t="s">
        <v>1540</v>
      </c>
      <c r="C11364">
        <v>2</v>
      </c>
      <c r="D11364">
        <v>0.4</v>
      </c>
    </row>
    <row r="11365" spans="1:4" x14ac:dyDescent="0.25">
      <c r="A11365" s="2" t="s">
        <v>726</v>
      </c>
      <c r="B11365" s="2" t="s">
        <v>1540</v>
      </c>
      <c r="C11365">
        <v>2</v>
      </c>
      <c r="D11365">
        <v>0.4</v>
      </c>
    </row>
    <row r="11366" spans="1:4" x14ac:dyDescent="0.25">
      <c r="A11366" s="2" t="s">
        <v>729</v>
      </c>
      <c r="B11366" s="2" t="s">
        <v>1540</v>
      </c>
      <c r="C11366">
        <v>2</v>
      </c>
      <c r="D11366">
        <v>0.4</v>
      </c>
    </row>
    <row r="11367" spans="1:4" x14ac:dyDescent="0.25">
      <c r="A11367" s="2" t="s">
        <v>730</v>
      </c>
      <c r="B11367" s="2" t="s">
        <v>1540</v>
      </c>
      <c r="C11367">
        <v>2</v>
      </c>
      <c r="D11367">
        <v>0.4</v>
      </c>
    </row>
    <row r="11368" spans="1:4" x14ac:dyDescent="0.25">
      <c r="A11368" s="2" t="s">
        <v>739</v>
      </c>
      <c r="B11368" s="2" t="s">
        <v>1540</v>
      </c>
      <c r="C11368">
        <v>2</v>
      </c>
      <c r="D11368">
        <v>0.4</v>
      </c>
    </row>
    <row r="11369" spans="1:4" x14ac:dyDescent="0.25">
      <c r="A11369" s="2" t="s">
        <v>741</v>
      </c>
      <c r="B11369" s="2" t="s">
        <v>1540</v>
      </c>
      <c r="C11369">
        <v>2</v>
      </c>
      <c r="D11369">
        <v>0.4</v>
      </c>
    </row>
    <row r="11370" spans="1:4" x14ac:dyDescent="0.25">
      <c r="A11370" s="2" t="s">
        <v>752</v>
      </c>
      <c r="B11370" s="2" t="s">
        <v>1540</v>
      </c>
      <c r="C11370">
        <v>2</v>
      </c>
      <c r="D11370">
        <v>0.4</v>
      </c>
    </row>
    <row r="11371" spans="1:4" x14ac:dyDescent="0.25">
      <c r="A11371" s="2" t="s">
        <v>756</v>
      </c>
      <c r="B11371" s="2" t="s">
        <v>1540</v>
      </c>
      <c r="C11371">
        <v>2</v>
      </c>
      <c r="D11371">
        <v>0.4</v>
      </c>
    </row>
    <row r="11372" spans="1:4" x14ac:dyDescent="0.25">
      <c r="A11372" s="2" t="s">
        <v>757</v>
      </c>
      <c r="B11372" s="2" t="s">
        <v>1540</v>
      </c>
      <c r="C11372">
        <v>2</v>
      </c>
      <c r="D11372">
        <v>0.4</v>
      </c>
    </row>
    <row r="11373" spans="1:4" x14ac:dyDescent="0.25">
      <c r="A11373" s="2" t="s">
        <v>846</v>
      </c>
      <c r="B11373" s="2" t="s">
        <v>1540</v>
      </c>
      <c r="C11373">
        <v>2</v>
      </c>
      <c r="D11373">
        <v>0.4</v>
      </c>
    </row>
    <row r="11374" spans="1:4" x14ac:dyDescent="0.25">
      <c r="A11374" s="2" t="s">
        <v>850</v>
      </c>
      <c r="B11374" s="2" t="s">
        <v>1540</v>
      </c>
      <c r="C11374">
        <v>2</v>
      </c>
      <c r="D11374">
        <v>0.4</v>
      </c>
    </row>
    <row r="11375" spans="1:4" x14ac:dyDescent="0.25">
      <c r="A11375" s="2" t="s">
        <v>856</v>
      </c>
      <c r="B11375" s="2" t="s">
        <v>1540</v>
      </c>
      <c r="C11375">
        <v>2</v>
      </c>
      <c r="D11375">
        <v>0.4</v>
      </c>
    </row>
    <row r="11376" spans="1:4" x14ac:dyDescent="0.25">
      <c r="A11376" s="2" t="s">
        <v>861</v>
      </c>
      <c r="B11376" s="2" t="s">
        <v>1540</v>
      </c>
      <c r="C11376">
        <v>2</v>
      </c>
      <c r="D11376">
        <v>0.4</v>
      </c>
    </row>
    <row r="11377" spans="1:4" x14ac:dyDescent="0.25">
      <c r="A11377" s="2" t="s">
        <v>863</v>
      </c>
      <c r="B11377" s="2" t="s">
        <v>1540</v>
      </c>
      <c r="C11377">
        <v>2</v>
      </c>
      <c r="D11377">
        <v>0.4</v>
      </c>
    </row>
    <row r="11378" spans="1:4" x14ac:dyDescent="0.25">
      <c r="A11378" s="2" t="s">
        <v>865</v>
      </c>
      <c r="B11378" s="2" t="s">
        <v>1540</v>
      </c>
      <c r="C11378">
        <v>2</v>
      </c>
      <c r="D11378">
        <v>0.4</v>
      </c>
    </row>
    <row r="11379" spans="1:4" x14ac:dyDescent="0.25">
      <c r="A11379" s="2" t="s">
        <v>872</v>
      </c>
      <c r="B11379" s="2" t="s">
        <v>1540</v>
      </c>
      <c r="C11379">
        <v>2</v>
      </c>
      <c r="D11379">
        <v>0.4</v>
      </c>
    </row>
    <row r="11380" spans="1:4" x14ac:dyDescent="0.25">
      <c r="A11380" s="2" t="s">
        <v>874</v>
      </c>
      <c r="B11380" s="2" t="s">
        <v>1540</v>
      </c>
      <c r="C11380">
        <v>2</v>
      </c>
      <c r="D11380">
        <v>0.4</v>
      </c>
    </row>
    <row r="11381" spans="1:4" x14ac:dyDescent="0.25">
      <c r="A11381" s="2" t="s">
        <v>877</v>
      </c>
      <c r="B11381" s="2" t="s">
        <v>1540</v>
      </c>
      <c r="C11381">
        <v>2</v>
      </c>
      <c r="D11381">
        <v>0.4</v>
      </c>
    </row>
    <row r="11382" spans="1:4" x14ac:dyDescent="0.25">
      <c r="A11382" s="2" t="s">
        <v>883</v>
      </c>
      <c r="B11382" s="2" t="s">
        <v>1540</v>
      </c>
      <c r="C11382">
        <v>2</v>
      </c>
      <c r="D11382">
        <v>0.4</v>
      </c>
    </row>
    <row r="11383" spans="1:4" x14ac:dyDescent="0.25">
      <c r="A11383" s="2" t="s">
        <v>888</v>
      </c>
      <c r="B11383" s="2" t="s">
        <v>1540</v>
      </c>
      <c r="C11383">
        <v>2</v>
      </c>
      <c r="D11383">
        <v>0.4</v>
      </c>
    </row>
    <row r="11384" spans="1:4" x14ac:dyDescent="0.25">
      <c r="A11384" s="2" t="s">
        <v>912</v>
      </c>
      <c r="B11384" s="2" t="s">
        <v>1540</v>
      </c>
      <c r="C11384">
        <v>2</v>
      </c>
      <c r="D11384">
        <v>0.4</v>
      </c>
    </row>
    <row r="11385" spans="1:4" x14ac:dyDescent="0.25">
      <c r="A11385" s="2" t="s">
        <v>946</v>
      </c>
      <c r="B11385" s="2" t="s">
        <v>1540</v>
      </c>
      <c r="C11385">
        <v>2</v>
      </c>
      <c r="D11385">
        <v>0.4</v>
      </c>
    </row>
    <row r="11386" spans="1:4" x14ac:dyDescent="0.25">
      <c r="A11386" s="2" t="s">
        <v>950</v>
      </c>
      <c r="B11386" s="2" t="s">
        <v>1540</v>
      </c>
      <c r="C11386">
        <v>2</v>
      </c>
      <c r="D11386">
        <v>0.4</v>
      </c>
    </row>
    <row r="11387" spans="1:4" x14ac:dyDescent="0.25">
      <c r="A11387" s="2" t="s">
        <v>953</v>
      </c>
      <c r="B11387" s="2" t="s">
        <v>1540</v>
      </c>
      <c r="C11387">
        <v>2</v>
      </c>
      <c r="D11387">
        <v>0.4</v>
      </c>
    </row>
    <row r="11388" spans="1:4" x14ac:dyDescent="0.25">
      <c r="A11388" s="2" t="s">
        <v>959</v>
      </c>
      <c r="B11388" s="2" t="s">
        <v>1540</v>
      </c>
      <c r="C11388">
        <v>2</v>
      </c>
      <c r="D11388">
        <v>0.4</v>
      </c>
    </row>
    <row r="11389" spans="1:4" x14ac:dyDescent="0.25">
      <c r="A11389" s="2" t="s">
        <v>962</v>
      </c>
      <c r="B11389" s="2" t="s">
        <v>1540</v>
      </c>
      <c r="C11389">
        <v>2</v>
      </c>
      <c r="D11389">
        <v>0.4</v>
      </c>
    </row>
    <row r="11390" spans="1:4" x14ac:dyDescent="0.25">
      <c r="A11390" s="2" t="s">
        <v>975</v>
      </c>
      <c r="B11390" s="2" t="s">
        <v>1540</v>
      </c>
      <c r="C11390">
        <v>2</v>
      </c>
      <c r="D11390">
        <v>0.4</v>
      </c>
    </row>
    <row r="11391" spans="1:4" x14ac:dyDescent="0.25">
      <c r="A11391" s="2" t="s">
        <v>982</v>
      </c>
      <c r="B11391" s="2" t="s">
        <v>1540</v>
      </c>
      <c r="C11391">
        <v>2</v>
      </c>
      <c r="D11391">
        <v>0.4</v>
      </c>
    </row>
    <row r="11392" spans="1:4" x14ac:dyDescent="0.25">
      <c r="A11392" s="2" t="s">
        <v>996</v>
      </c>
      <c r="B11392" s="2" t="s">
        <v>1540</v>
      </c>
      <c r="C11392">
        <v>2</v>
      </c>
      <c r="D11392">
        <v>0.4</v>
      </c>
    </row>
    <row r="11393" spans="1:4" x14ac:dyDescent="0.25">
      <c r="A11393" s="2" t="s">
        <v>997</v>
      </c>
      <c r="B11393" s="2" t="s">
        <v>1540</v>
      </c>
      <c r="C11393">
        <v>2</v>
      </c>
      <c r="D11393">
        <v>0.4</v>
      </c>
    </row>
    <row r="11394" spans="1:4" x14ac:dyDescent="0.25">
      <c r="A11394" s="2" t="s">
        <v>1002</v>
      </c>
      <c r="B11394" s="2" t="s">
        <v>1540</v>
      </c>
      <c r="C11394">
        <v>2</v>
      </c>
      <c r="D11394">
        <v>0.4</v>
      </c>
    </row>
    <row r="11395" spans="1:4" x14ac:dyDescent="0.25">
      <c r="A11395" s="2" t="s">
        <v>1008</v>
      </c>
      <c r="B11395" s="2" t="s">
        <v>1540</v>
      </c>
      <c r="C11395">
        <v>2</v>
      </c>
      <c r="D11395">
        <v>0.4</v>
      </c>
    </row>
    <row r="11396" spans="1:4" x14ac:dyDescent="0.25">
      <c r="A11396" s="2" t="s">
        <v>1009</v>
      </c>
      <c r="B11396" s="2" t="s">
        <v>1540</v>
      </c>
      <c r="C11396">
        <v>2</v>
      </c>
      <c r="D11396">
        <v>0.4</v>
      </c>
    </row>
    <row r="11397" spans="1:4" x14ac:dyDescent="0.25">
      <c r="A11397" s="2" t="s">
        <v>1010</v>
      </c>
      <c r="B11397" s="2" t="s">
        <v>1540</v>
      </c>
      <c r="C11397">
        <v>2</v>
      </c>
      <c r="D11397">
        <v>0.4</v>
      </c>
    </row>
    <row r="11398" spans="1:4" x14ac:dyDescent="0.25">
      <c r="A11398" s="2" t="s">
        <v>1024</v>
      </c>
      <c r="B11398" s="2" t="s">
        <v>1540</v>
      </c>
      <c r="C11398">
        <v>2</v>
      </c>
      <c r="D11398">
        <v>0.4</v>
      </c>
    </row>
    <row r="11399" spans="1:4" x14ac:dyDescent="0.25">
      <c r="A11399" s="2" t="s">
        <v>1034</v>
      </c>
      <c r="B11399" s="2" t="s">
        <v>1540</v>
      </c>
      <c r="C11399">
        <v>2</v>
      </c>
      <c r="D11399">
        <v>0.4</v>
      </c>
    </row>
    <row r="11400" spans="1:4" x14ac:dyDescent="0.25">
      <c r="A11400" s="2" t="s">
        <v>1035</v>
      </c>
      <c r="B11400" s="2" t="s">
        <v>1540</v>
      </c>
      <c r="C11400">
        <v>2</v>
      </c>
      <c r="D11400">
        <v>0.4</v>
      </c>
    </row>
    <row r="11401" spans="1:4" x14ac:dyDescent="0.25">
      <c r="A11401" s="2" t="s">
        <v>1036</v>
      </c>
      <c r="B11401" s="2" t="s">
        <v>1540</v>
      </c>
      <c r="C11401">
        <v>2</v>
      </c>
      <c r="D11401">
        <v>0.4</v>
      </c>
    </row>
    <row r="11402" spans="1:4" x14ac:dyDescent="0.25">
      <c r="A11402" s="2" t="s">
        <v>1058</v>
      </c>
      <c r="B11402" s="2" t="s">
        <v>1540</v>
      </c>
      <c r="C11402">
        <v>2</v>
      </c>
      <c r="D11402">
        <v>0.4</v>
      </c>
    </row>
    <row r="11403" spans="1:4" x14ac:dyDescent="0.25">
      <c r="A11403" s="2" t="s">
        <v>1062</v>
      </c>
      <c r="B11403" s="2" t="s">
        <v>1540</v>
      </c>
      <c r="C11403">
        <v>2</v>
      </c>
      <c r="D11403">
        <v>0.4</v>
      </c>
    </row>
    <row r="11404" spans="1:4" x14ac:dyDescent="0.25">
      <c r="A11404" s="2" t="s">
        <v>1064</v>
      </c>
      <c r="B11404" s="2" t="s">
        <v>1540</v>
      </c>
      <c r="C11404">
        <v>2</v>
      </c>
      <c r="D11404">
        <v>0.4</v>
      </c>
    </row>
    <row r="11405" spans="1:4" x14ac:dyDescent="0.25">
      <c r="A11405" s="2" t="s">
        <v>1065</v>
      </c>
      <c r="B11405" s="2" t="s">
        <v>1540</v>
      </c>
      <c r="C11405">
        <v>2</v>
      </c>
      <c r="D11405">
        <v>0.4</v>
      </c>
    </row>
    <row r="11406" spans="1:4" x14ac:dyDescent="0.25">
      <c r="A11406" s="2" t="s">
        <v>1071</v>
      </c>
      <c r="B11406" s="2" t="s">
        <v>1540</v>
      </c>
      <c r="C11406">
        <v>2</v>
      </c>
      <c r="D11406">
        <v>0.4</v>
      </c>
    </row>
    <row r="11407" spans="1:4" x14ac:dyDescent="0.25">
      <c r="A11407" s="2" t="s">
        <v>1072</v>
      </c>
      <c r="B11407" s="2" t="s">
        <v>1540</v>
      </c>
      <c r="C11407">
        <v>2</v>
      </c>
      <c r="D11407">
        <v>0.4</v>
      </c>
    </row>
    <row r="11408" spans="1:4" x14ac:dyDescent="0.25">
      <c r="A11408" s="2" t="s">
        <v>1083</v>
      </c>
      <c r="B11408" s="2" t="s">
        <v>1540</v>
      </c>
      <c r="C11408">
        <v>2</v>
      </c>
      <c r="D11408">
        <v>0.4</v>
      </c>
    </row>
    <row r="11409" spans="1:4" x14ac:dyDescent="0.25">
      <c r="A11409" s="2" t="s">
        <v>1088</v>
      </c>
      <c r="B11409" s="2" t="s">
        <v>1540</v>
      </c>
      <c r="C11409">
        <v>2</v>
      </c>
      <c r="D11409">
        <v>0.4</v>
      </c>
    </row>
    <row r="11410" spans="1:4" x14ac:dyDescent="0.25">
      <c r="A11410" s="2" t="s">
        <v>1092</v>
      </c>
      <c r="B11410" s="2" t="s">
        <v>1540</v>
      </c>
      <c r="C11410">
        <v>2</v>
      </c>
      <c r="D11410">
        <v>0.4</v>
      </c>
    </row>
    <row r="11411" spans="1:4" x14ac:dyDescent="0.25">
      <c r="A11411" s="2" t="s">
        <v>1100</v>
      </c>
      <c r="B11411" s="2" t="s">
        <v>1540</v>
      </c>
      <c r="C11411">
        <v>2</v>
      </c>
      <c r="D11411">
        <v>0.4</v>
      </c>
    </row>
    <row r="11412" spans="1:4" x14ac:dyDescent="0.25">
      <c r="A11412" s="2" t="s">
        <v>1103</v>
      </c>
      <c r="B11412" s="2" t="s">
        <v>1540</v>
      </c>
      <c r="C11412">
        <v>2</v>
      </c>
      <c r="D11412">
        <v>0.4</v>
      </c>
    </row>
    <row r="11413" spans="1:4" x14ac:dyDescent="0.25">
      <c r="A11413" s="2" t="s">
        <v>1104</v>
      </c>
      <c r="B11413" s="2" t="s">
        <v>1540</v>
      </c>
      <c r="C11413">
        <v>2</v>
      </c>
      <c r="D11413">
        <v>0.4</v>
      </c>
    </row>
    <row r="11414" spans="1:4" x14ac:dyDescent="0.25">
      <c r="A11414" s="2" t="s">
        <v>1113</v>
      </c>
      <c r="B11414" s="2" t="s">
        <v>1540</v>
      </c>
      <c r="C11414">
        <v>2</v>
      </c>
      <c r="D11414">
        <v>0.4</v>
      </c>
    </row>
    <row r="11415" spans="1:4" x14ac:dyDescent="0.25">
      <c r="A11415" s="2" t="s">
        <v>1115</v>
      </c>
      <c r="B11415" s="2" t="s">
        <v>1540</v>
      </c>
      <c r="C11415">
        <v>2</v>
      </c>
      <c r="D11415">
        <v>0.4</v>
      </c>
    </row>
    <row r="11416" spans="1:4" x14ac:dyDescent="0.25">
      <c r="A11416" s="2" t="s">
        <v>1126</v>
      </c>
      <c r="B11416" s="2" t="s">
        <v>1540</v>
      </c>
      <c r="C11416">
        <v>2</v>
      </c>
      <c r="D11416">
        <v>0.4</v>
      </c>
    </row>
    <row r="11417" spans="1:4" x14ac:dyDescent="0.25">
      <c r="A11417" s="2" t="s">
        <v>1130</v>
      </c>
      <c r="B11417" s="2" t="s">
        <v>1540</v>
      </c>
      <c r="C11417">
        <v>2</v>
      </c>
      <c r="D11417">
        <v>0.4</v>
      </c>
    </row>
    <row r="11418" spans="1:4" x14ac:dyDescent="0.25">
      <c r="A11418" s="2" t="s">
        <v>1131</v>
      </c>
      <c r="B11418" s="2" t="s">
        <v>1540</v>
      </c>
      <c r="C11418">
        <v>2</v>
      </c>
      <c r="D11418">
        <v>0.4</v>
      </c>
    </row>
    <row r="11419" spans="1:4" x14ac:dyDescent="0.25">
      <c r="A11419" s="2" t="s">
        <v>1189</v>
      </c>
      <c r="B11419" s="2" t="s">
        <v>1540</v>
      </c>
      <c r="C11419">
        <v>2</v>
      </c>
      <c r="D11419">
        <v>0.4</v>
      </c>
    </row>
    <row r="11420" spans="1:4" x14ac:dyDescent="0.25">
      <c r="A11420" s="2" t="s">
        <v>1191</v>
      </c>
      <c r="B11420" s="2" t="s">
        <v>1540</v>
      </c>
      <c r="C11420">
        <v>2</v>
      </c>
      <c r="D11420">
        <v>0.4</v>
      </c>
    </row>
    <row r="11421" spans="1:4" x14ac:dyDescent="0.25">
      <c r="A11421" s="2" t="s">
        <v>1201</v>
      </c>
      <c r="B11421" s="2" t="s">
        <v>1540</v>
      </c>
      <c r="C11421">
        <v>2</v>
      </c>
      <c r="D11421">
        <v>0.4</v>
      </c>
    </row>
    <row r="11422" spans="1:4" x14ac:dyDescent="0.25">
      <c r="A11422" s="2" t="s">
        <v>1209</v>
      </c>
      <c r="B11422" s="2" t="s">
        <v>1540</v>
      </c>
      <c r="C11422">
        <v>2</v>
      </c>
      <c r="D11422">
        <v>0.4</v>
      </c>
    </row>
    <row r="11423" spans="1:4" x14ac:dyDescent="0.25">
      <c r="A11423" s="2" t="s">
        <v>1215</v>
      </c>
      <c r="B11423" s="2" t="s">
        <v>1540</v>
      </c>
      <c r="C11423">
        <v>2</v>
      </c>
      <c r="D11423">
        <v>0.4</v>
      </c>
    </row>
    <row r="11424" spans="1:4" x14ac:dyDescent="0.25">
      <c r="A11424" s="2" t="s">
        <v>1224</v>
      </c>
      <c r="B11424" s="2" t="s">
        <v>1540</v>
      </c>
      <c r="C11424">
        <v>2</v>
      </c>
      <c r="D11424">
        <v>0.4</v>
      </c>
    </row>
    <row r="11425" spans="1:4" x14ac:dyDescent="0.25">
      <c r="A11425" s="2" t="s">
        <v>1233</v>
      </c>
      <c r="B11425" s="2" t="s">
        <v>1540</v>
      </c>
      <c r="C11425">
        <v>2</v>
      </c>
      <c r="D11425">
        <v>0.4</v>
      </c>
    </row>
    <row r="11426" spans="1:4" x14ac:dyDescent="0.25">
      <c r="A11426" s="2" t="s">
        <v>1235</v>
      </c>
      <c r="B11426" s="2" t="s">
        <v>1540</v>
      </c>
      <c r="C11426">
        <v>2</v>
      </c>
      <c r="D11426">
        <v>0.4</v>
      </c>
    </row>
    <row r="11427" spans="1:4" x14ac:dyDescent="0.25">
      <c r="A11427" s="2" t="s">
        <v>1236</v>
      </c>
      <c r="B11427" s="2" t="s">
        <v>1540</v>
      </c>
      <c r="C11427">
        <v>2</v>
      </c>
      <c r="D11427">
        <v>0.4</v>
      </c>
    </row>
    <row r="11428" spans="1:4" x14ac:dyDescent="0.25">
      <c r="A11428" s="2" t="s">
        <v>1239</v>
      </c>
      <c r="B11428" s="2" t="s">
        <v>1540</v>
      </c>
      <c r="C11428">
        <v>2</v>
      </c>
      <c r="D11428">
        <v>0.4</v>
      </c>
    </row>
    <row r="11429" spans="1:4" x14ac:dyDescent="0.25">
      <c r="A11429" s="2" t="s">
        <v>1241</v>
      </c>
      <c r="B11429" s="2" t="s">
        <v>1540</v>
      </c>
      <c r="C11429">
        <v>2</v>
      </c>
      <c r="D11429">
        <v>0.4</v>
      </c>
    </row>
    <row r="11430" spans="1:4" x14ac:dyDescent="0.25">
      <c r="A11430" s="2" t="s">
        <v>1242</v>
      </c>
      <c r="B11430" s="2" t="s">
        <v>1540</v>
      </c>
      <c r="C11430">
        <v>2</v>
      </c>
      <c r="D11430">
        <v>0.4</v>
      </c>
    </row>
    <row r="11431" spans="1:4" x14ac:dyDescent="0.25">
      <c r="A11431" s="2" t="s">
        <v>1245</v>
      </c>
      <c r="B11431" s="2" t="s">
        <v>1540</v>
      </c>
      <c r="C11431">
        <v>2</v>
      </c>
      <c r="D11431">
        <v>0.4</v>
      </c>
    </row>
    <row r="11432" spans="1:4" x14ac:dyDescent="0.25">
      <c r="A11432" s="2" t="s">
        <v>1252</v>
      </c>
      <c r="B11432" s="2" t="s">
        <v>1540</v>
      </c>
      <c r="C11432">
        <v>2</v>
      </c>
      <c r="D11432">
        <v>0.4</v>
      </c>
    </row>
    <row r="11433" spans="1:4" x14ac:dyDescent="0.25">
      <c r="A11433" s="2" t="s">
        <v>1263</v>
      </c>
      <c r="B11433" s="2" t="s">
        <v>1540</v>
      </c>
      <c r="C11433">
        <v>2</v>
      </c>
      <c r="D11433">
        <v>0.4</v>
      </c>
    </row>
    <row r="11434" spans="1:4" x14ac:dyDescent="0.25">
      <c r="A11434" s="2" t="s">
        <v>1265</v>
      </c>
      <c r="B11434" s="2" t="s">
        <v>1540</v>
      </c>
      <c r="C11434">
        <v>2</v>
      </c>
      <c r="D11434">
        <v>0.4</v>
      </c>
    </row>
    <row r="11435" spans="1:4" x14ac:dyDescent="0.25">
      <c r="A11435" s="2" t="s">
        <v>1270</v>
      </c>
      <c r="B11435" s="2" t="s">
        <v>1540</v>
      </c>
      <c r="C11435">
        <v>2</v>
      </c>
      <c r="D11435">
        <v>0.4</v>
      </c>
    </row>
    <row r="11436" spans="1:4" x14ac:dyDescent="0.25">
      <c r="A11436" s="2" t="s">
        <v>1277</v>
      </c>
      <c r="B11436" s="2" t="s">
        <v>1540</v>
      </c>
      <c r="C11436">
        <v>2</v>
      </c>
      <c r="D11436">
        <v>0.4</v>
      </c>
    </row>
    <row r="11437" spans="1:4" x14ac:dyDescent="0.25">
      <c r="A11437" s="2" t="s">
        <v>1284</v>
      </c>
      <c r="B11437" s="2" t="s">
        <v>1540</v>
      </c>
      <c r="C11437">
        <v>2</v>
      </c>
      <c r="D11437">
        <v>0.4</v>
      </c>
    </row>
    <row r="11438" spans="1:4" x14ac:dyDescent="0.25">
      <c r="A11438" s="2" t="s">
        <v>1289</v>
      </c>
      <c r="B11438" s="2" t="s">
        <v>1540</v>
      </c>
      <c r="C11438">
        <v>2</v>
      </c>
      <c r="D11438">
        <v>0.4</v>
      </c>
    </row>
    <row r="11439" spans="1:4" x14ac:dyDescent="0.25">
      <c r="A11439" s="2" t="s">
        <v>1294</v>
      </c>
      <c r="B11439" s="2" t="s">
        <v>1540</v>
      </c>
      <c r="C11439">
        <v>2</v>
      </c>
      <c r="D11439">
        <v>0.4</v>
      </c>
    </row>
    <row r="11440" spans="1:4" x14ac:dyDescent="0.25">
      <c r="A11440" s="2" t="s">
        <v>1297</v>
      </c>
      <c r="B11440" s="2" t="s">
        <v>1540</v>
      </c>
      <c r="C11440">
        <v>2</v>
      </c>
      <c r="D11440">
        <v>0.4</v>
      </c>
    </row>
    <row r="11441" spans="1:4" x14ac:dyDescent="0.25">
      <c r="A11441" s="2" t="s">
        <v>1302</v>
      </c>
      <c r="B11441" s="2" t="s">
        <v>1540</v>
      </c>
      <c r="C11441">
        <v>2</v>
      </c>
      <c r="D11441">
        <v>0.4</v>
      </c>
    </row>
    <row r="11442" spans="1:4" x14ac:dyDescent="0.25">
      <c r="A11442" s="2" t="s">
        <v>1318</v>
      </c>
      <c r="B11442" s="2" t="s">
        <v>1540</v>
      </c>
      <c r="C11442">
        <v>2</v>
      </c>
      <c r="D11442">
        <v>0.4</v>
      </c>
    </row>
    <row r="11443" spans="1:4" x14ac:dyDescent="0.25">
      <c r="A11443" s="2" t="s">
        <v>1340</v>
      </c>
      <c r="B11443" s="2" t="s">
        <v>1540</v>
      </c>
      <c r="C11443">
        <v>2</v>
      </c>
      <c r="D11443">
        <v>0.4</v>
      </c>
    </row>
    <row r="11444" spans="1:4" x14ac:dyDescent="0.25">
      <c r="A11444" s="2" t="s">
        <v>1343</v>
      </c>
      <c r="B11444" s="2" t="s">
        <v>1540</v>
      </c>
      <c r="C11444">
        <v>2</v>
      </c>
      <c r="D11444">
        <v>0.4</v>
      </c>
    </row>
    <row r="11445" spans="1:4" x14ac:dyDescent="0.25">
      <c r="A11445" s="2" t="s">
        <v>1357</v>
      </c>
      <c r="B11445" s="2" t="s">
        <v>1540</v>
      </c>
      <c r="C11445">
        <v>2</v>
      </c>
      <c r="D11445">
        <v>0.4</v>
      </c>
    </row>
    <row r="11446" spans="1:4" x14ac:dyDescent="0.25">
      <c r="A11446" s="2" t="s">
        <v>1361</v>
      </c>
      <c r="B11446" s="2" t="s">
        <v>1540</v>
      </c>
      <c r="C11446">
        <v>2</v>
      </c>
      <c r="D11446">
        <v>0.4</v>
      </c>
    </row>
    <row r="11447" spans="1:4" x14ac:dyDescent="0.25">
      <c r="A11447" s="2" t="s">
        <v>1362</v>
      </c>
      <c r="B11447" s="2" t="s">
        <v>1540</v>
      </c>
      <c r="C11447">
        <v>2</v>
      </c>
      <c r="D11447">
        <v>0.4</v>
      </c>
    </row>
    <row r="11448" spans="1:4" x14ac:dyDescent="0.25">
      <c r="A11448" s="2" t="s">
        <v>1372</v>
      </c>
      <c r="B11448" s="2" t="s">
        <v>1540</v>
      </c>
      <c r="C11448">
        <v>2</v>
      </c>
      <c r="D11448">
        <v>0.4</v>
      </c>
    </row>
    <row r="11449" spans="1:4" x14ac:dyDescent="0.25">
      <c r="A11449" s="2" t="s">
        <v>1374</v>
      </c>
      <c r="B11449" s="2" t="s">
        <v>1540</v>
      </c>
      <c r="C11449">
        <v>2</v>
      </c>
      <c r="D11449">
        <v>0.4</v>
      </c>
    </row>
    <row r="11450" spans="1:4" x14ac:dyDescent="0.25">
      <c r="A11450" s="2" t="s">
        <v>1381</v>
      </c>
      <c r="B11450" s="2" t="s">
        <v>1540</v>
      </c>
      <c r="C11450">
        <v>2</v>
      </c>
      <c r="D11450">
        <v>0.4</v>
      </c>
    </row>
    <row r="11451" spans="1:4" x14ac:dyDescent="0.25">
      <c r="A11451" s="2" t="s">
        <v>1382</v>
      </c>
      <c r="B11451" s="2" t="s">
        <v>1540</v>
      </c>
      <c r="C11451">
        <v>2</v>
      </c>
      <c r="D11451">
        <v>0.4</v>
      </c>
    </row>
    <row r="11452" spans="1:4" x14ac:dyDescent="0.25">
      <c r="A11452" s="2" t="s">
        <v>1388</v>
      </c>
      <c r="B11452" s="2" t="s">
        <v>1540</v>
      </c>
      <c r="C11452">
        <v>2</v>
      </c>
      <c r="D11452">
        <v>0.4</v>
      </c>
    </row>
    <row r="11453" spans="1:4" x14ac:dyDescent="0.25">
      <c r="A11453" s="2" t="s">
        <v>1390</v>
      </c>
      <c r="B11453" s="2" t="s">
        <v>1540</v>
      </c>
      <c r="C11453">
        <v>2</v>
      </c>
      <c r="D11453">
        <v>0.4</v>
      </c>
    </row>
    <row r="11454" spans="1:4" x14ac:dyDescent="0.25">
      <c r="A11454" s="2" t="s">
        <v>1393</v>
      </c>
      <c r="B11454" s="2" t="s">
        <v>1540</v>
      </c>
      <c r="C11454">
        <v>2</v>
      </c>
      <c r="D11454">
        <v>0.4</v>
      </c>
    </row>
    <row r="11455" spans="1:4" x14ac:dyDescent="0.25">
      <c r="A11455" s="2" t="s">
        <v>1403</v>
      </c>
      <c r="B11455" s="2" t="s">
        <v>1540</v>
      </c>
      <c r="C11455">
        <v>2</v>
      </c>
      <c r="D11455">
        <v>0.4</v>
      </c>
    </row>
    <row r="11456" spans="1:4" x14ac:dyDescent="0.25">
      <c r="A11456" s="2" t="s">
        <v>1407</v>
      </c>
      <c r="B11456" s="2" t="s">
        <v>1540</v>
      </c>
      <c r="C11456">
        <v>2</v>
      </c>
      <c r="D11456">
        <v>0.4</v>
      </c>
    </row>
    <row r="11457" spans="1:4" x14ac:dyDescent="0.25">
      <c r="A11457" s="2" t="s">
        <v>1416</v>
      </c>
      <c r="B11457" s="2" t="s">
        <v>1540</v>
      </c>
      <c r="C11457">
        <v>2</v>
      </c>
      <c r="D11457">
        <v>0.4</v>
      </c>
    </row>
    <row r="11458" spans="1:4" x14ac:dyDescent="0.25">
      <c r="A11458" s="2" t="s">
        <v>1428</v>
      </c>
      <c r="B11458" s="2" t="s">
        <v>1540</v>
      </c>
      <c r="C11458">
        <v>2</v>
      </c>
      <c r="D11458">
        <v>0.4</v>
      </c>
    </row>
    <row r="11459" spans="1:4" x14ac:dyDescent="0.25">
      <c r="A11459" s="2" t="s">
        <v>1440</v>
      </c>
      <c r="B11459" s="2" t="s">
        <v>1540</v>
      </c>
      <c r="C11459">
        <v>2</v>
      </c>
      <c r="D11459">
        <v>0.4</v>
      </c>
    </row>
    <row r="11460" spans="1:4" x14ac:dyDescent="0.25">
      <c r="A11460" s="2" t="s">
        <v>122</v>
      </c>
      <c r="B11460" s="2" t="s">
        <v>1541</v>
      </c>
      <c r="C11460">
        <v>2</v>
      </c>
      <c r="D11460">
        <v>0.4</v>
      </c>
    </row>
    <row r="11461" spans="1:4" x14ac:dyDescent="0.25">
      <c r="A11461" s="2" t="s">
        <v>126</v>
      </c>
      <c r="B11461" s="2" t="s">
        <v>1541</v>
      </c>
      <c r="C11461">
        <v>2</v>
      </c>
      <c r="D11461">
        <v>0.4</v>
      </c>
    </row>
    <row r="11462" spans="1:4" x14ac:dyDescent="0.25">
      <c r="A11462" s="2" t="s">
        <v>134</v>
      </c>
      <c r="B11462" s="2" t="s">
        <v>1541</v>
      </c>
      <c r="C11462">
        <v>2</v>
      </c>
      <c r="D11462">
        <v>0.4</v>
      </c>
    </row>
    <row r="11463" spans="1:4" x14ac:dyDescent="0.25">
      <c r="A11463" s="2" t="s">
        <v>138</v>
      </c>
      <c r="B11463" s="2" t="s">
        <v>1541</v>
      </c>
      <c r="C11463">
        <v>2</v>
      </c>
      <c r="D11463">
        <v>0.4</v>
      </c>
    </row>
    <row r="11464" spans="1:4" x14ac:dyDescent="0.25">
      <c r="A11464" s="2" t="s">
        <v>166</v>
      </c>
      <c r="B11464" s="2" t="s">
        <v>1541</v>
      </c>
      <c r="C11464">
        <v>2</v>
      </c>
      <c r="D11464">
        <v>0.4</v>
      </c>
    </row>
    <row r="11465" spans="1:4" x14ac:dyDescent="0.25">
      <c r="A11465" s="2" t="s">
        <v>169</v>
      </c>
      <c r="B11465" s="2" t="s">
        <v>1541</v>
      </c>
      <c r="C11465">
        <v>2</v>
      </c>
      <c r="D11465">
        <v>0.4</v>
      </c>
    </row>
    <row r="11466" spans="1:4" x14ac:dyDescent="0.25">
      <c r="A11466" s="2" t="s">
        <v>176</v>
      </c>
      <c r="B11466" s="2" t="s">
        <v>1541</v>
      </c>
      <c r="C11466">
        <v>2</v>
      </c>
      <c r="D11466">
        <v>0.4</v>
      </c>
    </row>
    <row r="11467" spans="1:4" x14ac:dyDescent="0.25">
      <c r="A11467" s="2" t="s">
        <v>180</v>
      </c>
      <c r="B11467" s="2" t="s">
        <v>1541</v>
      </c>
      <c r="C11467">
        <v>2</v>
      </c>
      <c r="D11467">
        <v>0.4</v>
      </c>
    </row>
    <row r="11468" spans="1:4" x14ac:dyDescent="0.25">
      <c r="A11468" s="2" t="s">
        <v>184</v>
      </c>
      <c r="B11468" s="2" t="s">
        <v>1541</v>
      </c>
      <c r="C11468">
        <v>2</v>
      </c>
      <c r="D11468">
        <v>0.4</v>
      </c>
    </row>
    <row r="11469" spans="1:4" x14ac:dyDescent="0.25">
      <c r="A11469" s="2" t="s">
        <v>207</v>
      </c>
      <c r="B11469" s="2" t="s">
        <v>1541</v>
      </c>
      <c r="C11469">
        <v>2</v>
      </c>
      <c r="D11469">
        <v>0.4</v>
      </c>
    </row>
    <row r="11470" spans="1:4" x14ac:dyDescent="0.25">
      <c r="A11470" s="2" t="s">
        <v>208</v>
      </c>
      <c r="B11470" s="2" t="s">
        <v>1541</v>
      </c>
      <c r="C11470">
        <v>2</v>
      </c>
      <c r="D11470">
        <v>0.4</v>
      </c>
    </row>
    <row r="11471" spans="1:4" x14ac:dyDescent="0.25">
      <c r="A11471" s="2" t="s">
        <v>210</v>
      </c>
      <c r="B11471" s="2" t="s">
        <v>1541</v>
      </c>
      <c r="C11471">
        <v>2</v>
      </c>
      <c r="D11471">
        <v>0.4</v>
      </c>
    </row>
    <row r="11472" spans="1:4" x14ac:dyDescent="0.25">
      <c r="A11472" s="2" t="s">
        <v>212</v>
      </c>
      <c r="B11472" s="2" t="s">
        <v>1541</v>
      </c>
      <c r="C11472">
        <v>2</v>
      </c>
      <c r="D11472">
        <v>0.4</v>
      </c>
    </row>
    <row r="11473" spans="1:4" x14ac:dyDescent="0.25">
      <c r="A11473" s="2" t="s">
        <v>224</v>
      </c>
      <c r="B11473" s="2" t="s">
        <v>1541</v>
      </c>
      <c r="C11473">
        <v>2</v>
      </c>
      <c r="D11473">
        <v>0.4</v>
      </c>
    </row>
    <row r="11474" spans="1:4" x14ac:dyDescent="0.25">
      <c r="A11474" s="2" t="s">
        <v>230</v>
      </c>
      <c r="B11474" s="2" t="s">
        <v>1541</v>
      </c>
      <c r="C11474">
        <v>2</v>
      </c>
      <c r="D11474">
        <v>0.4</v>
      </c>
    </row>
    <row r="11475" spans="1:4" x14ac:dyDescent="0.25">
      <c r="A11475" s="2" t="s">
        <v>236</v>
      </c>
      <c r="B11475" s="2" t="s">
        <v>1541</v>
      </c>
      <c r="C11475">
        <v>2</v>
      </c>
      <c r="D11475">
        <v>0.4</v>
      </c>
    </row>
    <row r="11476" spans="1:4" x14ac:dyDescent="0.25">
      <c r="A11476" s="2" t="s">
        <v>238</v>
      </c>
      <c r="B11476" s="2" t="s">
        <v>1541</v>
      </c>
      <c r="C11476">
        <v>2</v>
      </c>
      <c r="D11476">
        <v>0.4</v>
      </c>
    </row>
    <row r="11477" spans="1:4" x14ac:dyDescent="0.25">
      <c r="A11477" s="2" t="s">
        <v>239</v>
      </c>
      <c r="B11477" s="2" t="s">
        <v>1541</v>
      </c>
      <c r="C11477">
        <v>2</v>
      </c>
      <c r="D11477">
        <v>0.4</v>
      </c>
    </row>
    <row r="11478" spans="1:4" x14ac:dyDescent="0.25">
      <c r="A11478" s="2" t="s">
        <v>240</v>
      </c>
      <c r="B11478" s="2" t="s">
        <v>1541</v>
      </c>
      <c r="C11478">
        <v>2</v>
      </c>
      <c r="D11478">
        <v>0.4</v>
      </c>
    </row>
    <row r="11479" spans="1:4" x14ac:dyDescent="0.25">
      <c r="A11479" s="2" t="s">
        <v>253</v>
      </c>
      <c r="B11479" s="2" t="s">
        <v>1541</v>
      </c>
      <c r="C11479">
        <v>2</v>
      </c>
      <c r="D11479">
        <v>0.4</v>
      </c>
    </row>
    <row r="11480" spans="1:4" x14ac:dyDescent="0.25">
      <c r="A11480" s="2" t="s">
        <v>257</v>
      </c>
      <c r="B11480" s="2" t="s">
        <v>1541</v>
      </c>
      <c r="C11480">
        <v>2</v>
      </c>
      <c r="D11480">
        <v>0.4</v>
      </c>
    </row>
    <row r="11481" spans="1:4" x14ac:dyDescent="0.25">
      <c r="A11481" s="2" t="s">
        <v>258</v>
      </c>
      <c r="B11481" s="2" t="s">
        <v>1541</v>
      </c>
      <c r="C11481">
        <v>2</v>
      </c>
      <c r="D11481">
        <v>0.4</v>
      </c>
    </row>
    <row r="11482" spans="1:4" x14ac:dyDescent="0.25">
      <c r="A11482" s="2" t="s">
        <v>261</v>
      </c>
      <c r="B11482" s="2" t="s">
        <v>1541</v>
      </c>
      <c r="C11482">
        <v>2</v>
      </c>
      <c r="D11482">
        <v>0.4</v>
      </c>
    </row>
    <row r="11483" spans="1:4" x14ac:dyDescent="0.25">
      <c r="A11483" s="2" t="s">
        <v>268</v>
      </c>
      <c r="B11483" s="2" t="s">
        <v>1541</v>
      </c>
      <c r="C11483">
        <v>2</v>
      </c>
      <c r="D11483">
        <v>0.4</v>
      </c>
    </row>
    <row r="11484" spans="1:4" x14ac:dyDescent="0.25">
      <c r="A11484" s="2" t="s">
        <v>270</v>
      </c>
      <c r="B11484" s="2" t="s">
        <v>1541</v>
      </c>
      <c r="C11484">
        <v>2</v>
      </c>
      <c r="D11484">
        <v>0.4</v>
      </c>
    </row>
    <row r="11485" spans="1:4" x14ac:dyDescent="0.25">
      <c r="A11485" s="2" t="s">
        <v>277</v>
      </c>
      <c r="B11485" s="2" t="s">
        <v>1541</v>
      </c>
      <c r="C11485">
        <v>2</v>
      </c>
      <c r="D11485">
        <v>0.4</v>
      </c>
    </row>
    <row r="11486" spans="1:4" x14ac:dyDescent="0.25">
      <c r="A11486" s="2" t="s">
        <v>279</v>
      </c>
      <c r="B11486" s="2" t="s">
        <v>1541</v>
      </c>
      <c r="C11486">
        <v>2</v>
      </c>
      <c r="D11486">
        <v>0.4</v>
      </c>
    </row>
    <row r="11487" spans="1:4" x14ac:dyDescent="0.25">
      <c r="A11487" s="2" t="s">
        <v>308</v>
      </c>
      <c r="B11487" s="2" t="s">
        <v>1541</v>
      </c>
      <c r="C11487">
        <v>2</v>
      </c>
      <c r="D11487">
        <v>0.4</v>
      </c>
    </row>
    <row r="11488" spans="1:4" x14ac:dyDescent="0.25">
      <c r="A11488" s="2" t="s">
        <v>311</v>
      </c>
      <c r="B11488" s="2" t="s">
        <v>1541</v>
      </c>
      <c r="C11488">
        <v>2</v>
      </c>
      <c r="D11488">
        <v>0.4</v>
      </c>
    </row>
    <row r="11489" spans="1:4" x14ac:dyDescent="0.25">
      <c r="A11489" s="2" t="s">
        <v>318</v>
      </c>
      <c r="B11489" s="2" t="s">
        <v>1541</v>
      </c>
      <c r="C11489">
        <v>2</v>
      </c>
      <c r="D11489">
        <v>0.4</v>
      </c>
    </row>
    <row r="11490" spans="1:4" x14ac:dyDescent="0.25">
      <c r="A11490" s="2" t="s">
        <v>322</v>
      </c>
      <c r="B11490" s="2" t="s">
        <v>1541</v>
      </c>
      <c r="C11490">
        <v>2</v>
      </c>
      <c r="D11490">
        <v>0.4</v>
      </c>
    </row>
    <row r="11491" spans="1:4" x14ac:dyDescent="0.25">
      <c r="A11491" s="2" t="s">
        <v>327</v>
      </c>
      <c r="B11491" s="2" t="s">
        <v>1541</v>
      </c>
      <c r="C11491">
        <v>2</v>
      </c>
      <c r="D11491">
        <v>0.4</v>
      </c>
    </row>
    <row r="11492" spans="1:4" x14ac:dyDescent="0.25">
      <c r="A11492" s="2" t="s">
        <v>367</v>
      </c>
      <c r="B11492" s="2" t="s">
        <v>1541</v>
      </c>
      <c r="C11492">
        <v>2</v>
      </c>
      <c r="D11492">
        <v>0.4</v>
      </c>
    </row>
    <row r="11493" spans="1:4" x14ac:dyDescent="0.25">
      <c r="A11493" s="2" t="s">
        <v>369</v>
      </c>
      <c r="B11493" s="2" t="s">
        <v>1541</v>
      </c>
      <c r="C11493">
        <v>2</v>
      </c>
      <c r="D11493">
        <v>0.4</v>
      </c>
    </row>
    <row r="11494" spans="1:4" x14ac:dyDescent="0.25">
      <c r="A11494" s="2" t="s">
        <v>373</v>
      </c>
      <c r="B11494" s="2" t="s">
        <v>1541</v>
      </c>
      <c r="C11494">
        <v>2</v>
      </c>
      <c r="D11494">
        <v>0.4</v>
      </c>
    </row>
    <row r="11495" spans="1:4" x14ac:dyDescent="0.25">
      <c r="A11495" s="2" t="s">
        <v>374</v>
      </c>
      <c r="B11495" s="2" t="s">
        <v>1541</v>
      </c>
      <c r="C11495">
        <v>2</v>
      </c>
      <c r="D11495">
        <v>0.4</v>
      </c>
    </row>
    <row r="11496" spans="1:4" x14ac:dyDescent="0.25">
      <c r="A11496" s="2" t="s">
        <v>377</v>
      </c>
      <c r="B11496" s="2" t="s">
        <v>1541</v>
      </c>
      <c r="C11496">
        <v>2</v>
      </c>
      <c r="D11496">
        <v>0.4</v>
      </c>
    </row>
    <row r="11497" spans="1:4" x14ac:dyDescent="0.25">
      <c r="A11497" s="2" t="s">
        <v>388</v>
      </c>
      <c r="B11497" s="2" t="s">
        <v>1541</v>
      </c>
      <c r="C11497">
        <v>2</v>
      </c>
      <c r="D11497">
        <v>0.4</v>
      </c>
    </row>
    <row r="11498" spans="1:4" x14ac:dyDescent="0.25">
      <c r="A11498" s="2" t="s">
        <v>401</v>
      </c>
      <c r="B11498" s="2" t="s">
        <v>1541</v>
      </c>
      <c r="C11498">
        <v>2</v>
      </c>
      <c r="D11498">
        <v>0.4</v>
      </c>
    </row>
    <row r="11499" spans="1:4" x14ac:dyDescent="0.25">
      <c r="A11499" s="2" t="s">
        <v>452</v>
      </c>
      <c r="B11499" s="2" t="s">
        <v>1541</v>
      </c>
      <c r="C11499">
        <v>2</v>
      </c>
      <c r="D11499">
        <v>0.4</v>
      </c>
    </row>
    <row r="11500" spans="1:4" x14ac:dyDescent="0.25">
      <c r="A11500" s="2" t="s">
        <v>455</v>
      </c>
      <c r="B11500" s="2" t="s">
        <v>1541</v>
      </c>
      <c r="C11500">
        <v>2</v>
      </c>
      <c r="D11500">
        <v>0.4</v>
      </c>
    </row>
    <row r="11501" spans="1:4" x14ac:dyDescent="0.25">
      <c r="A11501" s="2" t="s">
        <v>462</v>
      </c>
      <c r="B11501" s="2" t="s">
        <v>1541</v>
      </c>
      <c r="C11501">
        <v>2</v>
      </c>
      <c r="D11501">
        <v>0.4</v>
      </c>
    </row>
    <row r="11502" spans="1:4" x14ac:dyDescent="0.25">
      <c r="A11502" s="2" t="s">
        <v>466</v>
      </c>
      <c r="B11502" s="2" t="s">
        <v>1541</v>
      </c>
      <c r="C11502">
        <v>2</v>
      </c>
      <c r="D11502">
        <v>0.4</v>
      </c>
    </row>
    <row r="11503" spans="1:4" x14ac:dyDescent="0.25">
      <c r="A11503" s="2" t="s">
        <v>468</v>
      </c>
      <c r="B11503" s="2" t="s">
        <v>1541</v>
      </c>
      <c r="C11503">
        <v>2</v>
      </c>
      <c r="D11503">
        <v>0.4</v>
      </c>
    </row>
    <row r="11504" spans="1:4" x14ac:dyDescent="0.25">
      <c r="A11504" s="2" t="s">
        <v>469</v>
      </c>
      <c r="B11504" s="2" t="s">
        <v>1541</v>
      </c>
      <c r="C11504">
        <v>2</v>
      </c>
      <c r="D11504">
        <v>0.4</v>
      </c>
    </row>
    <row r="11505" spans="1:4" x14ac:dyDescent="0.25">
      <c r="A11505" s="2" t="s">
        <v>473</v>
      </c>
      <c r="B11505" s="2" t="s">
        <v>1541</v>
      </c>
      <c r="C11505">
        <v>2</v>
      </c>
      <c r="D11505">
        <v>0.4</v>
      </c>
    </row>
    <row r="11506" spans="1:4" x14ac:dyDescent="0.25">
      <c r="A11506" s="2" t="s">
        <v>479</v>
      </c>
      <c r="B11506" s="2" t="s">
        <v>1541</v>
      </c>
      <c r="C11506">
        <v>2</v>
      </c>
      <c r="D11506">
        <v>0.4</v>
      </c>
    </row>
    <row r="11507" spans="1:4" x14ac:dyDescent="0.25">
      <c r="A11507" s="2" t="s">
        <v>506</v>
      </c>
      <c r="B11507" s="2" t="s">
        <v>1541</v>
      </c>
      <c r="C11507">
        <v>2</v>
      </c>
      <c r="D11507">
        <v>0.4</v>
      </c>
    </row>
    <row r="11508" spans="1:4" x14ac:dyDescent="0.25">
      <c r="A11508" s="2" t="s">
        <v>516</v>
      </c>
      <c r="B11508" s="2" t="s">
        <v>1541</v>
      </c>
      <c r="C11508">
        <v>2</v>
      </c>
      <c r="D11508">
        <v>0.4</v>
      </c>
    </row>
    <row r="11509" spans="1:4" x14ac:dyDescent="0.25">
      <c r="A11509" s="2" t="s">
        <v>521</v>
      </c>
      <c r="B11509" s="2" t="s">
        <v>1541</v>
      </c>
      <c r="C11509">
        <v>2</v>
      </c>
      <c r="D11509">
        <v>0.4</v>
      </c>
    </row>
    <row r="11510" spans="1:4" x14ac:dyDescent="0.25">
      <c r="A11510" s="2" t="s">
        <v>522</v>
      </c>
      <c r="B11510" s="2" t="s">
        <v>1541</v>
      </c>
      <c r="C11510">
        <v>2</v>
      </c>
      <c r="D11510">
        <v>0.4</v>
      </c>
    </row>
    <row r="11511" spans="1:4" x14ac:dyDescent="0.25">
      <c r="A11511" s="2" t="s">
        <v>523</v>
      </c>
      <c r="B11511" s="2" t="s">
        <v>1541</v>
      </c>
      <c r="C11511">
        <v>2</v>
      </c>
      <c r="D11511">
        <v>0.4</v>
      </c>
    </row>
    <row r="11512" spans="1:4" x14ac:dyDescent="0.25">
      <c r="A11512" s="2" t="s">
        <v>525</v>
      </c>
      <c r="B11512" s="2" t="s">
        <v>1541</v>
      </c>
      <c r="C11512">
        <v>2</v>
      </c>
      <c r="D11512">
        <v>0.4</v>
      </c>
    </row>
    <row r="11513" spans="1:4" x14ac:dyDescent="0.25">
      <c r="A11513" s="2" t="s">
        <v>530</v>
      </c>
      <c r="B11513" s="2" t="s">
        <v>1541</v>
      </c>
      <c r="C11513">
        <v>2</v>
      </c>
      <c r="D11513">
        <v>0.4</v>
      </c>
    </row>
    <row r="11514" spans="1:4" x14ac:dyDescent="0.25">
      <c r="A11514" s="2" t="s">
        <v>536</v>
      </c>
      <c r="B11514" s="2" t="s">
        <v>1541</v>
      </c>
      <c r="C11514">
        <v>2</v>
      </c>
      <c r="D11514">
        <v>0.4</v>
      </c>
    </row>
    <row r="11515" spans="1:4" x14ac:dyDescent="0.25">
      <c r="A11515" s="2" t="s">
        <v>538</v>
      </c>
      <c r="B11515" s="2" t="s">
        <v>1541</v>
      </c>
      <c r="C11515">
        <v>2</v>
      </c>
      <c r="D11515">
        <v>0.4</v>
      </c>
    </row>
    <row r="11516" spans="1:4" x14ac:dyDescent="0.25">
      <c r="A11516" s="2" t="s">
        <v>544</v>
      </c>
      <c r="B11516" s="2" t="s">
        <v>1541</v>
      </c>
      <c r="C11516">
        <v>2</v>
      </c>
      <c r="D11516">
        <v>0.4</v>
      </c>
    </row>
    <row r="11517" spans="1:4" x14ac:dyDescent="0.25">
      <c r="A11517" s="2" t="s">
        <v>553</v>
      </c>
      <c r="B11517" s="2" t="s">
        <v>1541</v>
      </c>
      <c r="C11517">
        <v>2</v>
      </c>
      <c r="D11517">
        <v>0.4</v>
      </c>
    </row>
    <row r="11518" spans="1:4" x14ac:dyDescent="0.25">
      <c r="A11518" s="2" t="s">
        <v>556</v>
      </c>
      <c r="B11518" s="2" t="s">
        <v>1541</v>
      </c>
      <c r="C11518">
        <v>2</v>
      </c>
      <c r="D11518">
        <v>0.4</v>
      </c>
    </row>
    <row r="11519" spans="1:4" x14ac:dyDescent="0.25">
      <c r="A11519" s="2" t="s">
        <v>560</v>
      </c>
      <c r="B11519" s="2" t="s">
        <v>1541</v>
      </c>
      <c r="C11519">
        <v>2</v>
      </c>
      <c r="D11519">
        <v>0.4</v>
      </c>
    </row>
    <row r="11520" spans="1:4" x14ac:dyDescent="0.25">
      <c r="A11520" s="2" t="s">
        <v>562</v>
      </c>
      <c r="B11520" s="2" t="s">
        <v>1541</v>
      </c>
      <c r="C11520">
        <v>2</v>
      </c>
      <c r="D11520">
        <v>0.4</v>
      </c>
    </row>
    <row r="11521" spans="1:4" x14ac:dyDescent="0.25">
      <c r="A11521" s="2" t="s">
        <v>564</v>
      </c>
      <c r="B11521" s="2" t="s">
        <v>1541</v>
      </c>
      <c r="C11521">
        <v>2</v>
      </c>
      <c r="D11521">
        <v>0.4</v>
      </c>
    </row>
    <row r="11522" spans="1:4" x14ac:dyDescent="0.25">
      <c r="A11522" s="2" t="s">
        <v>571</v>
      </c>
      <c r="B11522" s="2" t="s">
        <v>1541</v>
      </c>
      <c r="C11522">
        <v>2</v>
      </c>
      <c r="D11522">
        <v>0.4</v>
      </c>
    </row>
    <row r="11523" spans="1:4" x14ac:dyDescent="0.25">
      <c r="A11523" s="2" t="s">
        <v>572</v>
      </c>
      <c r="B11523" s="2" t="s">
        <v>1541</v>
      </c>
      <c r="C11523">
        <v>2</v>
      </c>
      <c r="D11523">
        <v>0.4</v>
      </c>
    </row>
    <row r="11524" spans="1:4" x14ac:dyDescent="0.25">
      <c r="A11524" s="2" t="s">
        <v>582</v>
      </c>
      <c r="B11524" s="2" t="s">
        <v>1541</v>
      </c>
      <c r="C11524">
        <v>2</v>
      </c>
      <c r="D11524">
        <v>0.4</v>
      </c>
    </row>
    <row r="11525" spans="1:4" x14ac:dyDescent="0.25">
      <c r="A11525" s="2" t="s">
        <v>584</v>
      </c>
      <c r="B11525" s="2" t="s">
        <v>1541</v>
      </c>
      <c r="C11525">
        <v>2</v>
      </c>
      <c r="D11525">
        <v>0.4</v>
      </c>
    </row>
    <row r="11526" spans="1:4" x14ac:dyDescent="0.25">
      <c r="A11526" s="2" t="s">
        <v>593</v>
      </c>
      <c r="B11526" s="2" t="s">
        <v>1541</v>
      </c>
      <c r="C11526">
        <v>2</v>
      </c>
      <c r="D11526">
        <v>0.4</v>
      </c>
    </row>
    <row r="11527" spans="1:4" x14ac:dyDescent="0.25">
      <c r="A11527" s="2" t="s">
        <v>607</v>
      </c>
      <c r="B11527" s="2" t="s">
        <v>1541</v>
      </c>
      <c r="C11527">
        <v>2</v>
      </c>
      <c r="D11527">
        <v>0.4</v>
      </c>
    </row>
    <row r="11528" spans="1:4" x14ac:dyDescent="0.25">
      <c r="A11528" s="2" t="s">
        <v>615</v>
      </c>
      <c r="B11528" s="2" t="s">
        <v>1541</v>
      </c>
      <c r="C11528">
        <v>2</v>
      </c>
      <c r="D11528">
        <v>0.4</v>
      </c>
    </row>
    <row r="11529" spans="1:4" x14ac:dyDescent="0.25">
      <c r="A11529" s="2" t="s">
        <v>640</v>
      </c>
      <c r="B11529" s="2" t="s">
        <v>1541</v>
      </c>
      <c r="C11529">
        <v>2</v>
      </c>
      <c r="D11529">
        <v>0.4</v>
      </c>
    </row>
    <row r="11530" spans="1:4" x14ac:dyDescent="0.25">
      <c r="A11530" s="2" t="s">
        <v>650</v>
      </c>
      <c r="B11530" s="2" t="s">
        <v>1541</v>
      </c>
      <c r="C11530">
        <v>2</v>
      </c>
      <c r="D11530">
        <v>0.4</v>
      </c>
    </row>
    <row r="11531" spans="1:4" x14ac:dyDescent="0.25">
      <c r="A11531" s="2" t="s">
        <v>672</v>
      </c>
      <c r="B11531" s="2" t="s">
        <v>1541</v>
      </c>
      <c r="C11531">
        <v>2</v>
      </c>
      <c r="D11531">
        <v>0.4</v>
      </c>
    </row>
    <row r="11532" spans="1:4" x14ac:dyDescent="0.25">
      <c r="A11532" s="2" t="s">
        <v>679</v>
      </c>
      <c r="B11532" s="2" t="s">
        <v>1541</v>
      </c>
      <c r="C11532">
        <v>2</v>
      </c>
      <c r="D11532">
        <v>0.4</v>
      </c>
    </row>
    <row r="11533" spans="1:4" x14ac:dyDescent="0.25">
      <c r="A11533" s="2" t="s">
        <v>683</v>
      </c>
      <c r="B11533" s="2" t="s">
        <v>1541</v>
      </c>
      <c r="C11533">
        <v>2</v>
      </c>
      <c r="D11533">
        <v>0.4</v>
      </c>
    </row>
    <row r="11534" spans="1:4" x14ac:dyDescent="0.25">
      <c r="A11534" s="2" t="s">
        <v>700</v>
      </c>
      <c r="B11534" s="2" t="s">
        <v>1541</v>
      </c>
      <c r="C11534">
        <v>2</v>
      </c>
      <c r="D11534">
        <v>0.4</v>
      </c>
    </row>
    <row r="11535" spans="1:4" x14ac:dyDescent="0.25">
      <c r="A11535" s="2" t="s">
        <v>710</v>
      </c>
      <c r="B11535" s="2" t="s">
        <v>1541</v>
      </c>
      <c r="C11535">
        <v>2</v>
      </c>
      <c r="D11535">
        <v>0.4</v>
      </c>
    </row>
    <row r="11536" spans="1:4" x14ac:dyDescent="0.25">
      <c r="A11536" s="2" t="s">
        <v>713</v>
      </c>
      <c r="B11536" s="2" t="s">
        <v>1541</v>
      </c>
      <c r="C11536">
        <v>2</v>
      </c>
      <c r="D11536">
        <v>0.4</v>
      </c>
    </row>
    <row r="11537" spans="1:4" x14ac:dyDescent="0.25">
      <c r="A11537" s="2" t="s">
        <v>749</v>
      </c>
      <c r="B11537" s="2" t="s">
        <v>1541</v>
      </c>
      <c r="C11537">
        <v>2</v>
      </c>
      <c r="D11537">
        <v>0.4</v>
      </c>
    </row>
    <row r="11538" spans="1:4" x14ac:dyDescent="0.25">
      <c r="A11538" s="2" t="s">
        <v>752</v>
      </c>
      <c r="B11538" s="2" t="s">
        <v>1541</v>
      </c>
      <c r="C11538">
        <v>2</v>
      </c>
      <c r="D11538">
        <v>0.4</v>
      </c>
    </row>
    <row r="11539" spans="1:4" x14ac:dyDescent="0.25">
      <c r="A11539" s="2" t="s">
        <v>759</v>
      </c>
      <c r="B11539" s="2" t="s">
        <v>1541</v>
      </c>
      <c r="C11539">
        <v>2</v>
      </c>
      <c r="D11539">
        <v>0.4</v>
      </c>
    </row>
    <row r="11540" spans="1:4" x14ac:dyDescent="0.25">
      <c r="A11540" s="2" t="s">
        <v>763</v>
      </c>
      <c r="B11540" s="2" t="s">
        <v>1541</v>
      </c>
      <c r="C11540">
        <v>2</v>
      </c>
      <c r="D11540">
        <v>0.4</v>
      </c>
    </row>
    <row r="11541" spans="1:4" x14ac:dyDescent="0.25">
      <c r="A11541" s="2" t="s">
        <v>845</v>
      </c>
      <c r="B11541" s="2" t="s">
        <v>1541</v>
      </c>
      <c r="C11541">
        <v>2</v>
      </c>
      <c r="D11541">
        <v>0.4</v>
      </c>
    </row>
    <row r="11542" spans="1:4" x14ac:dyDescent="0.25">
      <c r="A11542" s="2" t="s">
        <v>856</v>
      </c>
      <c r="B11542" s="2" t="s">
        <v>1541</v>
      </c>
      <c r="C11542">
        <v>2</v>
      </c>
      <c r="D11542">
        <v>0.4</v>
      </c>
    </row>
    <row r="11543" spans="1:4" x14ac:dyDescent="0.25">
      <c r="A11543" s="2" t="s">
        <v>860</v>
      </c>
      <c r="B11543" s="2" t="s">
        <v>1541</v>
      </c>
      <c r="C11543">
        <v>2</v>
      </c>
      <c r="D11543">
        <v>0.4</v>
      </c>
    </row>
    <row r="11544" spans="1:4" x14ac:dyDescent="0.25">
      <c r="A11544" s="2" t="s">
        <v>865</v>
      </c>
      <c r="B11544" s="2" t="s">
        <v>1541</v>
      </c>
      <c r="C11544">
        <v>2</v>
      </c>
      <c r="D11544">
        <v>0.4</v>
      </c>
    </row>
    <row r="11545" spans="1:4" x14ac:dyDescent="0.25">
      <c r="A11545" s="2" t="s">
        <v>868</v>
      </c>
      <c r="B11545" s="2" t="s">
        <v>1541</v>
      </c>
      <c r="C11545">
        <v>2</v>
      </c>
      <c r="D11545">
        <v>0.4</v>
      </c>
    </row>
    <row r="11546" spans="1:4" x14ac:dyDescent="0.25">
      <c r="A11546" s="2" t="s">
        <v>878</v>
      </c>
      <c r="B11546" s="2" t="s">
        <v>1541</v>
      </c>
      <c r="C11546">
        <v>2</v>
      </c>
      <c r="D11546">
        <v>0.4</v>
      </c>
    </row>
    <row r="11547" spans="1:4" x14ac:dyDescent="0.25">
      <c r="A11547" s="2" t="s">
        <v>884</v>
      </c>
      <c r="B11547" s="2" t="s">
        <v>1541</v>
      </c>
      <c r="C11547">
        <v>2</v>
      </c>
      <c r="D11547">
        <v>0.4</v>
      </c>
    </row>
    <row r="11548" spans="1:4" x14ac:dyDescent="0.25">
      <c r="A11548" s="2" t="s">
        <v>895</v>
      </c>
      <c r="B11548" s="2" t="s">
        <v>1541</v>
      </c>
      <c r="C11548">
        <v>2</v>
      </c>
      <c r="D11548">
        <v>0.4</v>
      </c>
    </row>
    <row r="11549" spans="1:4" x14ac:dyDescent="0.25">
      <c r="A11549" s="2" t="s">
        <v>901</v>
      </c>
      <c r="B11549" s="2" t="s">
        <v>1541</v>
      </c>
      <c r="C11549">
        <v>2</v>
      </c>
      <c r="D11549">
        <v>0.4</v>
      </c>
    </row>
    <row r="11550" spans="1:4" x14ac:dyDescent="0.25">
      <c r="A11550" s="2" t="s">
        <v>902</v>
      </c>
      <c r="B11550" s="2" t="s">
        <v>1541</v>
      </c>
      <c r="C11550">
        <v>2</v>
      </c>
      <c r="D11550">
        <v>0.4</v>
      </c>
    </row>
    <row r="11551" spans="1:4" x14ac:dyDescent="0.25">
      <c r="A11551" s="2" t="s">
        <v>906</v>
      </c>
      <c r="B11551" s="2" t="s">
        <v>1541</v>
      </c>
      <c r="C11551">
        <v>2</v>
      </c>
      <c r="D11551">
        <v>0.4</v>
      </c>
    </row>
    <row r="11552" spans="1:4" x14ac:dyDescent="0.25">
      <c r="A11552" s="2" t="s">
        <v>912</v>
      </c>
      <c r="B11552" s="2" t="s">
        <v>1541</v>
      </c>
      <c r="C11552">
        <v>2</v>
      </c>
      <c r="D11552">
        <v>0.4</v>
      </c>
    </row>
    <row r="11553" spans="1:4" x14ac:dyDescent="0.25">
      <c r="A11553" s="2" t="s">
        <v>920</v>
      </c>
      <c r="B11553" s="2" t="s">
        <v>1541</v>
      </c>
      <c r="C11553">
        <v>2</v>
      </c>
      <c r="D11553">
        <v>0.4</v>
      </c>
    </row>
    <row r="11554" spans="1:4" x14ac:dyDescent="0.25">
      <c r="A11554" s="2" t="s">
        <v>928</v>
      </c>
      <c r="B11554" s="2" t="s">
        <v>1541</v>
      </c>
      <c r="C11554">
        <v>2</v>
      </c>
      <c r="D11554">
        <v>0.4</v>
      </c>
    </row>
    <row r="11555" spans="1:4" x14ac:dyDescent="0.25">
      <c r="A11555" s="2" t="s">
        <v>932</v>
      </c>
      <c r="B11555" s="2" t="s">
        <v>1541</v>
      </c>
      <c r="C11555">
        <v>2</v>
      </c>
      <c r="D11555">
        <v>0.4</v>
      </c>
    </row>
    <row r="11556" spans="1:4" x14ac:dyDescent="0.25">
      <c r="A11556" s="2" t="s">
        <v>936</v>
      </c>
      <c r="B11556" s="2" t="s">
        <v>1541</v>
      </c>
      <c r="C11556">
        <v>2</v>
      </c>
      <c r="D11556">
        <v>0.4</v>
      </c>
    </row>
    <row r="11557" spans="1:4" x14ac:dyDescent="0.25">
      <c r="A11557" s="2" t="s">
        <v>941</v>
      </c>
      <c r="B11557" s="2" t="s">
        <v>1541</v>
      </c>
      <c r="C11557">
        <v>2</v>
      </c>
      <c r="D11557">
        <v>0.4</v>
      </c>
    </row>
    <row r="11558" spans="1:4" x14ac:dyDescent="0.25">
      <c r="A11558" s="2" t="s">
        <v>948</v>
      </c>
      <c r="B11558" s="2" t="s">
        <v>1541</v>
      </c>
      <c r="C11558">
        <v>2</v>
      </c>
      <c r="D11558">
        <v>0.4</v>
      </c>
    </row>
    <row r="11559" spans="1:4" x14ac:dyDescent="0.25">
      <c r="A11559" s="2" t="s">
        <v>953</v>
      </c>
      <c r="B11559" s="2" t="s">
        <v>1541</v>
      </c>
      <c r="C11559">
        <v>2</v>
      </c>
      <c r="D11559">
        <v>0.4</v>
      </c>
    </row>
    <row r="11560" spans="1:4" x14ac:dyDescent="0.25">
      <c r="A11560" s="2" t="s">
        <v>956</v>
      </c>
      <c r="B11560" s="2" t="s">
        <v>1541</v>
      </c>
      <c r="C11560">
        <v>2</v>
      </c>
      <c r="D11560">
        <v>0.4</v>
      </c>
    </row>
    <row r="11561" spans="1:4" x14ac:dyDescent="0.25">
      <c r="A11561" s="2" t="s">
        <v>963</v>
      </c>
      <c r="B11561" s="2" t="s">
        <v>1541</v>
      </c>
      <c r="C11561">
        <v>2</v>
      </c>
      <c r="D11561">
        <v>0.4</v>
      </c>
    </row>
    <row r="11562" spans="1:4" x14ac:dyDescent="0.25">
      <c r="A11562" s="2" t="s">
        <v>965</v>
      </c>
      <c r="B11562" s="2" t="s">
        <v>1541</v>
      </c>
      <c r="C11562">
        <v>2</v>
      </c>
      <c r="D11562">
        <v>0.4</v>
      </c>
    </row>
    <row r="11563" spans="1:4" x14ac:dyDescent="0.25">
      <c r="A11563" s="2" t="s">
        <v>966</v>
      </c>
      <c r="B11563" s="2" t="s">
        <v>1541</v>
      </c>
      <c r="C11563">
        <v>2</v>
      </c>
      <c r="D11563">
        <v>0.4</v>
      </c>
    </row>
    <row r="11564" spans="1:4" x14ac:dyDescent="0.25">
      <c r="A11564" s="2" t="s">
        <v>968</v>
      </c>
      <c r="B11564" s="2" t="s">
        <v>1541</v>
      </c>
      <c r="C11564">
        <v>2</v>
      </c>
      <c r="D11564">
        <v>0.4</v>
      </c>
    </row>
    <row r="11565" spans="1:4" x14ac:dyDescent="0.25">
      <c r="A11565" s="2" t="s">
        <v>971</v>
      </c>
      <c r="B11565" s="2" t="s">
        <v>1541</v>
      </c>
      <c r="C11565">
        <v>2</v>
      </c>
      <c r="D11565">
        <v>0.4</v>
      </c>
    </row>
    <row r="11566" spans="1:4" x14ac:dyDescent="0.25">
      <c r="A11566" s="2" t="s">
        <v>973</v>
      </c>
      <c r="B11566" s="2" t="s">
        <v>1541</v>
      </c>
      <c r="C11566">
        <v>2</v>
      </c>
      <c r="D11566">
        <v>0.4</v>
      </c>
    </row>
    <row r="11567" spans="1:4" x14ac:dyDescent="0.25">
      <c r="A11567" s="2" t="s">
        <v>975</v>
      </c>
      <c r="B11567" s="2" t="s">
        <v>1541</v>
      </c>
      <c r="C11567">
        <v>2</v>
      </c>
      <c r="D11567">
        <v>0.4</v>
      </c>
    </row>
    <row r="11568" spans="1:4" x14ac:dyDescent="0.25">
      <c r="A11568" s="2" t="s">
        <v>983</v>
      </c>
      <c r="B11568" s="2" t="s">
        <v>1541</v>
      </c>
      <c r="C11568">
        <v>2</v>
      </c>
      <c r="D11568">
        <v>0.4</v>
      </c>
    </row>
    <row r="11569" spans="1:4" x14ac:dyDescent="0.25">
      <c r="A11569" s="2" t="s">
        <v>984</v>
      </c>
      <c r="B11569" s="2" t="s">
        <v>1541</v>
      </c>
      <c r="C11569">
        <v>2</v>
      </c>
      <c r="D11569">
        <v>0.4</v>
      </c>
    </row>
    <row r="11570" spans="1:4" x14ac:dyDescent="0.25">
      <c r="A11570" s="2" t="s">
        <v>997</v>
      </c>
      <c r="B11570" s="2" t="s">
        <v>1541</v>
      </c>
      <c r="C11570">
        <v>2</v>
      </c>
      <c r="D11570">
        <v>0.4</v>
      </c>
    </row>
    <row r="11571" spans="1:4" x14ac:dyDescent="0.25">
      <c r="A11571" s="2" t="s">
        <v>998</v>
      </c>
      <c r="B11571" s="2" t="s">
        <v>1541</v>
      </c>
      <c r="C11571">
        <v>2</v>
      </c>
      <c r="D11571">
        <v>0.4</v>
      </c>
    </row>
    <row r="11572" spans="1:4" x14ac:dyDescent="0.25">
      <c r="A11572" s="2" t="s">
        <v>1000</v>
      </c>
      <c r="B11572" s="2" t="s">
        <v>1541</v>
      </c>
      <c r="C11572">
        <v>2</v>
      </c>
      <c r="D11572">
        <v>0.4</v>
      </c>
    </row>
    <row r="11573" spans="1:4" x14ac:dyDescent="0.25">
      <c r="A11573" s="2" t="s">
        <v>1017</v>
      </c>
      <c r="B11573" s="2" t="s">
        <v>1541</v>
      </c>
      <c r="C11573">
        <v>2</v>
      </c>
      <c r="D11573">
        <v>0.4</v>
      </c>
    </row>
    <row r="11574" spans="1:4" x14ac:dyDescent="0.25">
      <c r="A11574" s="2" t="s">
        <v>1029</v>
      </c>
      <c r="B11574" s="2" t="s">
        <v>1541</v>
      </c>
      <c r="C11574">
        <v>2</v>
      </c>
      <c r="D11574">
        <v>0.4</v>
      </c>
    </row>
    <row r="11575" spans="1:4" x14ac:dyDescent="0.25">
      <c r="A11575" s="2" t="s">
        <v>1042</v>
      </c>
      <c r="B11575" s="2" t="s">
        <v>1541</v>
      </c>
      <c r="C11575">
        <v>2</v>
      </c>
      <c r="D11575">
        <v>0.4</v>
      </c>
    </row>
    <row r="11576" spans="1:4" x14ac:dyDescent="0.25">
      <c r="A11576" s="2" t="s">
        <v>1047</v>
      </c>
      <c r="B11576" s="2" t="s">
        <v>1541</v>
      </c>
      <c r="C11576">
        <v>2</v>
      </c>
      <c r="D11576">
        <v>0.4</v>
      </c>
    </row>
    <row r="11577" spans="1:4" x14ac:dyDescent="0.25">
      <c r="A11577" s="2" t="s">
        <v>1054</v>
      </c>
      <c r="B11577" s="2" t="s">
        <v>1541</v>
      </c>
      <c r="C11577">
        <v>2</v>
      </c>
      <c r="D11577">
        <v>0.4</v>
      </c>
    </row>
    <row r="11578" spans="1:4" x14ac:dyDescent="0.25">
      <c r="A11578" s="2" t="s">
        <v>1056</v>
      </c>
      <c r="B11578" s="2" t="s">
        <v>1541</v>
      </c>
      <c r="C11578">
        <v>2</v>
      </c>
      <c r="D11578">
        <v>0.4</v>
      </c>
    </row>
    <row r="11579" spans="1:4" x14ac:dyDescent="0.25">
      <c r="A11579" s="2" t="s">
        <v>1063</v>
      </c>
      <c r="B11579" s="2" t="s">
        <v>1541</v>
      </c>
      <c r="C11579">
        <v>2</v>
      </c>
      <c r="D11579">
        <v>0.4</v>
      </c>
    </row>
    <row r="11580" spans="1:4" x14ac:dyDescent="0.25">
      <c r="A11580" s="2" t="s">
        <v>1064</v>
      </c>
      <c r="B11580" s="2" t="s">
        <v>1541</v>
      </c>
      <c r="C11580">
        <v>2</v>
      </c>
      <c r="D11580">
        <v>0.4</v>
      </c>
    </row>
    <row r="11581" spans="1:4" x14ac:dyDescent="0.25">
      <c r="A11581" s="2" t="s">
        <v>1074</v>
      </c>
      <c r="B11581" s="2" t="s">
        <v>1541</v>
      </c>
      <c r="C11581">
        <v>2</v>
      </c>
      <c r="D11581">
        <v>0.4</v>
      </c>
    </row>
    <row r="11582" spans="1:4" x14ac:dyDescent="0.25">
      <c r="A11582" s="2" t="s">
        <v>1082</v>
      </c>
      <c r="B11582" s="2" t="s">
        <v>1541</v>
      </c>
      <c r="C11582">
        <v>2</v>
      </c>
      <c r="D11582">
        <v>0.4</v>
      </c>
    </row>
    <row r="11583" spans="1:4" x14ac:dyDescent="0.25">
      <c r="A11583" s="2" t="s">
        <v>1083</v>
      </c>
      <c r="B11583" s="2" t="s">
        <v>1541</v>
      </c>
      <c r="C11583">
        <v>2</v>
      </c>
      <c r="D11583">
        <v>0.4</v>
      </c>
    </row>
    <row r="11584" spans="1:4" x14ac:dyDescent="0.25">
      <c r="A11584" s="2" t="s">
        <v>1093</v>
      </c>
      <c r="B11584" s="2" t="s">
        <v>1541</v>
      </c>
      <c r="C11584">
        <v>2</v>
      </c>
      <c r="D11584">
        <v>0.4</v>
      </c>
    </row>
    <row r="11585" spans="1:4" x14ac:dyDescent="0.25">
      <c r="A11585" s="2" t="s">
        <v>1123</v>
      </c>
      <c r="B11585" s="2" t="s">
        <v>1541</v>
      </c>
      <c r="C11585">
        <v>2</v>
      </c>
      <c r="D11585">
        <v>0.4</v>
      </c>
    </row>
    <row r="11586" spans="1:4" x14ac:dyDescent="0.25">
      <c r="A11586" s="2" t="s">
        <v>1126</v>
      </c>
      <c r="B11586" s="2" t="s">
        <v>1541</v>
      </c>
      <c r="C11586">
        <v>2</v>
      </c>
      <c r="D11586">
        <v>0.4</v>
      </c>
    </row>
    <row r="11587" spans="1:4" x14ac:dyDescent="0.25">
      <c r="A11587" s="2" t="s">
        <v>1133</v>
      </c>
      <c r="B11587" s="2" t="s">
        <v>1541</v>
      </c>
      <c r="C11587">
        <v>2</v>
      </c>
      <c r="D11587">
        <v>0.4</v>
      </c>
    </row>
    <row r="11588" spans="1:4" x14ac:dyDescent="0.25">
      <c r="A11588" s="2" t="s">
        <v>1137</v>
      </c>
      <c r="B11588" s="2" t="s">
        <v>1541</v>
      </c>
      <c r="C11588">
        <v>2</v>
      </c>
      <c r="D11588">
        <v>0.4</v>
      </c>
    </row>
    <row r="11589" spans="1:4" x14ac:dyDescent="0.25">
      <c r="A11589" s="2" t="s">
        <v>1193</v>
      </c>
      <c r="B11589" s="2" t="s">
        <v>1541</v>
      </c>
      <c r="C11589">
        <v>2</v>
      </c>
      <c r="D11589">
        <v>0.4</v>
      </c>
    </row>
    <row r="11590" spans="1:4" x14ac:dyDescent="0.25">
      <c r="A11590" s="2" t="s">
        <v>1198</v>
      </c>
      <c r="B11590" s="2" t="s">
        <v>1541</v>
      </c>
      <c r="C11590">
        <v>2</v>
      </c>
      <c r="D11590">
        <v>0.4</v>
      </c>
    </row>
    <row r="11591" spans="1:4" x14ac:dyDescent="0.25">
      <c r="A11591" s="2" t="s">
        <v>1202</v>
      </c>
      <c r="B11591" s="2" t="s">
        <v>1541</v>
      </c>
      <c r="C11591">
        <v>2</v>
      </c>
      <c r="D11591">
        <v>0.4</v>
      </c>
    </row>
    <row r="11592" spans="1:4" x14ac:dyDescent="0.25">
      <c r="A11592" s="2" t="s">
        <v>1204</v>
      </c>
      <c r="B11592" s="2" t="s">
        <v>1541</v>
      </c>
      <c r="C11592">
        <v>2</v>
      </c>
      <c r="D11592">
        <v>0.4</v>
      </c>
    </row>
    <row r="11593" spans="1:4" x14ac:dyDescent="0.25">
      <c r="A11593" s="2" t="s">
        <v>1208</v>
      </c>
      <c r="B11593" s="2" t="s">
        <v>1541</v>
      </c>
      <c r="C11593">
        <v>2</v>
      </c>
      <c r="D11593">
        <v>0.4</v>
      </c>
    </row>
    <row r="11594" spans="1:4" x14ac:dyDescent="0.25">
      <c r="A11594" s="2" t="s">
        <v>1219</v>
      </c>
      <c r="B11594" s="2" t="s">
        <v>1541</v>
      </c>
      <c r="C11594">
        <v>2</v>
      </c>
      <c r="D11594">
        <v>0.4</v>
      </c>
    </row>
    <row r="11595" spans="1:4" x14ac:dyDescent="0.25">
      <c r="A11595" s="2" t="s">
        <v>1222</v>
      </c>
      <c r="B11595" s="2" t="s">
        <v>1541</v>
      </c>
      <c r="C11595">
        <v>2</v>
      </c>
      <c r="D11595">
        <v>0.4</v>
      </c>
    </row>
    <row r="11596" spans="1:4" x14ac:dyDescent="0.25">
      <c r="A11596" s="2" t="s">
        <v>1224</v>
      </c>
      <c r="B11596" s="2" t="s">
        <v>1541</v>
      </c>
      <c r="C11596">
        <v>2</v>
      </c>
      <c r="D11596">
        <v>0.4</v>
      </c>
    </row>
    <row r="11597" spans="1:4" x14ac:dyDescent="0.25">
      <c r="A11597" s="2" t="s">
        <v>1240</v>
      </c>
      <c r="B11597" s="2" t="s">
        <v>1541</v>
      </c>
      <c r="C11597">
        <v>2</v>
      </c>
      <c r="D11597">
        <v>0.4</v>
      </c>
    </row>
    <row r="11598" spans="1:4" x14ac:dyDescent="0.25">
      <c r="A11598" s="2" t="s">
        <v>1248</v>
      </c>
      <c r="B11598" s="2" t="s">
        <v>1541</v>
      </c>
      <c r="C11598">
        <v>2</v>
      </c>
      <c r="D11598">
        <v>0.4</v>
      </c>
    </row>
    <row r="11599" spans="1:4" x14ac:dyDescent="0.25">
      <c r="A11599" s="2" t="s">
        <v>1257</v>
      </c>
      <c r="B11599" s="2" t="s">
        <v>1541</v>
      </c>
      <c r="C11599">
        <v>2</v>
      </c>
      <c r="D11599">
        <v>0.4</v>
      </c>
    </row>
    <row r="11600" spans="1:4" x14ac:dyDescent="0.25">
      <c r="A11600" s="2" t="s">
        <v>1262</v>
      </c>
      <c r="B11600" s="2" t="s">
        <v>1541</v>
      </c>
      <c r="C11600">
        <v>2</v>
      </c>
      <c r="D11600">
        <v>0.4</v>
      </c>
    </row>
    <row r="11601" spans="1:4" x14ac:dyDescent="0.25">
      <c r="A11601" s="2" t="s">
        <v>1263</v>
      </c>
      <c r="B11601" s="2" t="s">
        <v>1541</v>
      </c>
      <c r="C11601">
        <v>2</v>
      </c>
      <c r="D11601">
        <v>0.4</v>
      </c>
    </row>
    <row r="11602" spans="1:4" x14ac:dyDescent="0.25">
      <c r="A11602" s="2" t="s">
        <v>1269</v>
      </c>
      <c r="B11602" s="2" t="s">
        <v>1541</v>
      </c>
      <c r="C11602">
        <v>2</v>
      </c>
      <c r="D11602">
        <v>0.4</v>
      </c>
    </row>
    <row r="11603" spans="1:4" x14ac:dyDescent="0.25">
      <c r="A11603" s="2" t="s">
        <v>1271</v>
      </c>
      <c r="B11603" s="2" t="s">
        <v>1541</v>
      </c>
      <c r="C11603">
        <v>2</v>
      </c>
      <c r="D11603">
        <v>0.4</v>
      </c>
    </row>
    <row r="11604" spans="1:4" x14ac:dyDescent="0.25">
      <c r="A11604" s="2" t="s">
        <v>1272</v>
      </c>
      <c r="B11604" s="2" t="s">
        <v>1541</v>
      </c>
      <c r="C11604">
        <v>2</v>
      </c>
      <c r="D11604">
        <v>0.4</v>
      </c>
    </row>
    <row r="11605" spans="1:4" x14ac:dyDescent="0.25">
      <c r="A11605" s="2" t="s">
        <v>1273</v>
      </c>
      <c r="B11605" s="2" t="s">
        <v>1541</v>
      </c>
      <c r="C11605">
        <v>2</v>
      </c>
      <c r="D11605">
        <v>0.4</v>
      </c>
    </row>
    <row r="11606" spans="1:4" x14ac:dyDescent="0.25">
      <c r="A11606" s="2" t="s">
        <v>1274</v>
      </c>
      <c r="B11606" s="2" t="s">
        <v>1541</v>
      </c>
      <c r="C11606">
        <v>2</v>
      </c>
      <c r="D11606">
        <v>0.4</v>
      </c>
    </row>
    <row r="11607" spans="1:4" x14ac:dyDescent="0.25">
      <c r="A11607" s="2" t="s">
        <v>1283</v>
      </c>
      <c r="B11607" s="2" t="s">
        <v>1541</v>
      </c>
      <c r="C11607">
        <v>2</v>
      </c>
      <c r="D11607">
        <v>0.4</v>
      </c>
    </row>
    <row r="11608" spans="1:4" x14ac:dyDescent="0.25">
      <c r="A11608" s="2" t="s">
        <v>1290</v>
      </c>
      <c r="B11608" s="2" t="s">
        <v>1541</v>
      </c>
      <c r="C11608">
        <v>2</v>
      </c>
      <c r="D11608">
        <v>0.4</v>
      </c>
    </row>
    <row r="11609" spans="1:4" x14ac:dyDescent="0.25">
      <c r="A11609" s="2" t="s">
        <v>1292</v>
      </c>
      <c r="B11609" s="2" t="s">
        <v>1541</v>
      </c>
      <c r="C11609">
        <v>2</v>
      </c>
      <c r="D11609">
        <v>0.4</v>
      </c>
    </row>
    <row r="11610" spans="1:4" x14ac:dyDescent="0.25">
      <c r="A11610" s="2" t="s">
        <v>1296</v>
      </c>
      <c r="B11610" s="2" t="s">
        <v>1541</v>
      </c>
      <c r="C11610">
        <v>2</v>
      </c>
      <c r="D11610">
        <v>0.4</v>
      </c>
    </row>
    <row r="11611" spans="1:4" x14ac:dyDescent="0.25">
      <c r="A11611" s="2" t="s">
        <v>1297</v>
      </c>
      <c r="B11611" s="2" t="s">
        <v>1541</v>
      </c>
      <c r="C11611">
        <v>2</v>
      </c>
      <c r="D11611">
        <v>0.4</v>
      </c>
    </row>
    <row r="11612" spans="1:4" x14ac:dyDescent="0.25">
      <c r="A11612" s="2" t="s">
        <v>1298</v>
      </c>
      <c r="B11612" s="2" t="s">
        <v>1541</v>
      </c>
      <c r="C11612">
        <v>2</v>
      </c>
      <c r="D11612">
        <v>0.4</v>
      </c>
    </row>
    <row r="11613" spans="1:4" x14ac:dyDescent="0.25">
      <c r="A11613" s="2" t="s">
        <v>1303</v>
      </c>
      <c r="B11613" s="2" t="s">
        <v>1541</v>
      </c>
      <c r="C11613">
        <v>2</v>
      </c>
      <c r="D11613">
        <v>0.4</v>
      </c>
    </row>
    <row r="11614" spans="1:4" x14ac:dyDescent="0.25">
      <c r="A11614" s="2" t="s">
        <v>1308</v>
      </c>
      <c r="B11614" s="2" t="s">
        <v>1541</v>
      </c>
      <c r="C11614">
        <v>2</v>
      </c>
      <c r="D11614">
        <v>0.4</v>
      </c>
    </row>
    <row r="11615" spans="1:4" x14ac:dyDescent="0.25">
      <c r="A11615" s="2" t="s">
        <v>1318</v>
      </c>
      <c r="B11615" s="2" t="s">
        <v>1541</v>
      </c>
      <c r="C11615">
        <v>2</v>
      </c>
      <c r="D11615">
        <v>0.4</v>
      </c>
    </row>
    <row r="11616" spans="1:4" x14ac:dyDescent="0.25">
      <c r="A11616" s="2" t="s">
        <v>1319</v>
      </c>
      <c r="B11616" s="2" t="s">
        <v>1541</v>
      </c>
      <c r="C11616">
        <v>2</v>
      </c>
      <c r="D11616">
        <v>0.4</v>
      </c>
    </row>
    <row r="11617" spans="1:4" x14ac:dyDescent="0.25">
      <c r="A11617" s="2" t="s">
        <v>1320</v>
      </c>
      <c r="B11617" s="2" t="s">
        <v>1541</v>
      </c>
      <c r="C11617">
        <v>2</v>
      </c>
      <c r="D11617">
        <v>0.4</v>
      </c>
    </row>
    <row r="11618" spans="1:4" x14ac:dyDescent="0.25">
      <c r="A11618" s="2" t="s">
        <v>1346</v>
      </c>
      <c r="B11618" s="2" t="s">
        <v>1541</v>
      </c>
      <c r="C11618">
        <v>2</v>
      </c>
      <c r="D11618">
        <v>0.4</v>
      </c>
    </row>
    <row r="11619" spans="1:4" x14ac:dyDescent="0.25">
      <c r="A11619" s="2" t="s">
        <v>1351</v>
      </c>
      <c r="B11619" s="2" t="s">
        <v>1541</v>
      </c>
      <c r="C11619">
        <v>2</v>
      </c>
      <c r="D11619">
        <v>0.4</v>
      </c>
    </row>
    <row r="11620" spans="1:4" x14ac:dyDescent="0.25">
      <c r="A11620" s="2" t="s">
        <v>1358</v>
      </c>
      <c r="B11620" s="2" t="s">
        <v>1541</v>
      </c>
      <c r="C11620">
        <v>2</v>
      </c>
      <c r="D11620">
        <v>0.4</v>
      </c>
    </row>
    <row r="11621" spans="1:4" x14ac:dyDescent="0.25">
      <c r="A11621" s="2" t="s">
        <v>1360</v>
      </c>
      <c r="B11621" s="2" t="s">
        <v>1541</v>
      </c>
      <c r="C11621">
        <v>2</v>
      </c>
      <c r="D11621">
        <v>0.4</v>
      </c>
    </row>
    <row r="11622" spans="1:4" x14ac:dyDescent="0.25">
      <c r="A11622" s="2" t="s">
        <v>1364</v>
      </c>
      <c r="B11622" s="2" t="s">
        <v>1541</v>
      </c>
      <c r="C11622">
        <v>2</v>
      </c>
      <c r="D11622">
        <v>0.4</v>
      </c>
    </row>
    <row r="11623" spans="1:4" x14ac:dyDescent="0.25">
      <c r="A11623" s="2" t="s">
        <v>1379</v>
      </c>
      <c r="B11623" s="2" t="s">
        <v>1541</v>
      </c>
      <c r="C11623">
        <v>2</v>
      </c>
      <c r="D11623">
        <v>0.4</v>
      </c>
    </row>
    <row r="11624" spans="1:4" x14ac:dyDescent="0.25">
      <c r="A11624" s="2" t="s">
        <v>1387</v>
      </c>
      <c r="B11624" s="2" t="s">
        <v>1541</v>
      </c>
      <c r="C11624">
        <v>2</v>
      </c>
      <c r="D11624">
        <v>0.4</v>
      </c>
    </row>
    <row r="11625" spans="1:4" x14ac:dyDescent="0.25">
      <c r="A11625" s="2" t="s">
        <v>1391</v>
      </c>
      <c r="B11625" s="2" t="s">
        <v>1541</v>
      </c>
      <c r="C11625">
        <v>2</v>
      </c>
      <c r="D11625">
        <v>0.4</v>
      </c>
    </row>
    <row r="11626" spans="1:4" x14ac:dyDescent="0.25">
      <c r="A11626" s="2" t="s">
        <v>1401</v>
      </c>
      <c r="B11626" s="2" t="s">
        <v>1541</v>
      </c>
      <c r="C11626">
        <v>2</v>
      </c>
      <c r="D11626">
        <v>0.4</v>
      </c>
    </row>
    <row r="11627" spans="1:4" x14ac:dyDescent="0.25">
      <c r="A11627" s="2" t="s">
        <v>1411</v>
      </c>
      <c r="B11627" s="2" t="s">
        <v>1541</v>
      </c>
      <c r="C11627">
        <v>2</v>
      </c>
      <c r="D11627">
        <v>0.4</v>
      </c>
    </row>
    <row r="11628" spans="1:4" x14ac:dyDescent="0.25">
      <c r="A11628" s="2" t="s">
        <v>1439</v>
      </c>
      <c r="B11628" s="2" t="s">
        <v>1541</v>
      </c>
      <c r="C11628">
        <v>2</v>
      </c>
      <c r="D11628">
        <v>0.4</v>
      </c>
    </row>
    <row r="11629" spans="1:4" x14ac:dyDescent="0.25">
      <c r="A11629" s="2" t="s">
        <v>119</v>
      </c>
      <c r="B11629" s="2" t="s">
        <v>1533</v>
      </c>
      <c r="C11629">
        <v>2</v>
      </c>
      <c r="D11629">
        <v>0.4</v>
      </c>
    </row>
    <row r="11630" spans="1:4" x14ac:dyDescent="0.25">
      <c r="A11630" s="2" t="s">
        <v>135</v>
      </c>
      <c r="B11630" s="2" t="s">
        <v>1533</v>
      </c>
      <c r="C11630">
        <v>2</v>
      </c>
      <c r="D11630">
        <v>0.4</v>
      </c>
    </row>
    <row r="11631" spans="1:4" x14ac:dyDescent="0.25">
      <c r="A11631" s="2" t="s">
        <v>138</v>
      </c>
      <c r="B11631" s="2" t="s">
        <v>1533</v>
      </c>
      <c r="C11631">
        <v>2</v>
      </c>
      <c r="D11631">
        <v>0.4</v>
      </c>
    </row>
    <row r="11632" spans="1:4" x14ac:dyDescent="0.25">
      <c r="A11632" s="2" t="s">
        <v>163</v>
      </c>
      <c r="B11632" s="2" t="s">
        <v>1533</v>
      </c>
      <c r="C11632">
        <v>2</v>
      </c>
      <c r="D11632">
        <v>0.4</v>
      </c>
    </row>
    <row r="11633" spans="1:4" x14ac:dyDescent="0.25">
      <c r="A11633" s="2" t="s">
        <v>177</v>
      </c>
      <c r="B11633" s="2" t="s">
        <v>1533</v>
      </c>
      <c r="C11633">
        <v>2</v>
      </c>
      <c r="D11633">
        <v>0.4</v>
      </c>
    </row>
    <row r="11634" spans="1:4" x14ac:dyDescent="0.25">
      <c r="A11634" s="2" t="s">
        <v>180</v>
      </c>
      <c r="B11634" s="2" t="s">
        <v>1533</v>
      </c>
      <c r="C11634">
        <v>2</v>
      </c>
      <c r="D11634">
        <v>0.4</v>
      </c>
    </row>
    <row r="11635" spans="1:4" x14ac:dyDescent="0.25">
      <c r="A11635" s="2" t="s">
        <v>184</v>
      </c>
      <c r="B11635" s="2" t="s">
        <v>1533</v>
      </c>
      <c r="C11635">
        <v>2</v>
      </c>
      <c r="D11635">
        <v>0.4</v>
      </c>
    </row>
    <row r="11636" spans="1:4" x14ac:dyDescent="0.25">
      <c r="A11636" s="2" t="s">
        <v>194</v>
      </c>
      <c r="B11636" s="2" t="s">
        <v>1533</v>
      </c>
      <c r="C11636">
        <v>2</v>
      </c>
      <c r="D11636">
        <v>0.4</v>
      </c>
    </row>
    <row r="11637" spans="1:4" x14ac:dyDescent="0.25">
      <c r="A11637" s="2" t="s">
        <v>203</v>
      </c>
      <c r="B11637" s="2" t="s">
        <v>1533</v>
      </c>
      <c r="C11637">
        <v>2</v>
      </c>
      <c r="D11637">
        <v>0.4</v>
      </c>
    </row>
    <row r="11638" spans="1:4" x14ac:dyDescent="0.25">
      <c r="A11638" s="2" t="s">
        <v>219</v>
      </c>
      <c r="B11638" s="2" t="s">
        <v>1533</v>
      </c>
      <c r="C11638">
        <v>2</v>
      </c>
      <c r="D11638">
        <v>0.4</v>
      </c>
    </row>
    <row r="11639" spans="1:4" x14ac:dyDescent="0.25">
      <c r="A11639" s="2" t="s">
        <v>221</v>
      </c>
      <c r="B11639" s="2" t="s">
        <v>1533</v>
      </c>
      <c r="C11639">
        <v>2</v>
      </c>
      <c r="D11639">
        <v>0.4</v>
      </c>
    </row>
    <row r="11640" spans="1:4" x14ac:dyDescent="0.25">
      <c r="A11640" s="2" t="s">
        <v>225</v>
      </c>
      <c r="B11640" s="2" t="s">
        <v>1533</v>
      </c>
      <c r="C11640">
        <v>2</v>
      </c>
      <c r="D11640">
        <v>0.4</v>
      </c>
    </row>
    <row r="11641" spans="1:4" x14ac:dyDescent="0.25">
      <c r="A11641" s="2" t="s">
        <v>240</v>
      </c>
      <c r="B11641" s="2" t="s">
        <v>1533</v>
      </c>
      <c r="C11641">
        <v>2</v>
      </c>
      <c r="D11641">
        <v>0.4</v>
      </c>
    </row>
    <row r="11642" spans="1:4" x14ac:dyDescent="0.25">
      <c r="A11642" s="2" t="s">
        <v>242</v>
      </c>
      <c r="B11642" s="2" t="s">
        <v>1533</v>
      </c>
      <c r="C11642">
        <v>2</v>
      </c>
      <c r="D11642">
        <v>0.4</v>
      </c>
    </row>
    <row r="11643" spans="1:4" x14ac:dyDescent="0.25">
      <c r="A11643" s="2" t="s">
        <v>245</v>
      </c>
      <c r="B11643" s="2" t="s">
        <v>1533</v>
      </c>
      <c r="C11643">
        <v>2</v>
      </c>
      <c r="D11643">
        <v>0.4</v>
      </c>
    </row>
    <row r="11644" spans="1:4" x14ac:dyDescent="0.25">
      <c r="A11644" s="2" t="s">
        <v>247</v>
      </c>
      <c r="B11644" s="2" t="s">
        <v>1533</v>
      </c>
      <c r="C11644">
        <v>2</v>
      </c>
      <c r="D11644">
        <v>0.4</v>
      </c>
    </row>
    <row r="11645" spans="1:4" x14ac:dyDescent="0.25">
      <c r="A11645" s="2" t="s">
        <v>254</v>
      </c>
      <c r="B11645" s="2" t="s">
        <v>1533</v>
      </c>
      <c r="C11645">
        <v>2</v>
      </c>
      <c r="D11645">
        <v>0.4</v>
      </c>
    </row>
    <row r="11646" spans="1:4" x14ac:dyDescent="0.25">
      <c r="A11646" s="2" t="s">
        <v>255</v>
      </c>
      <c r="B11646" s="2" t="s">
        <v>1533</v>
      </c>
      <c r="C11646">
        <v>2</v>
      </c>
      <c r="D11646">
        <v>0.4</v>
      </c>
    </row>
    <row r="11647" spans="1:4" x14ac:dyDescent="0.25">
      <c r="A11647" s="2" t="s">
        <v>267</v>
      </c>
      <c r="B11647" s="2" t="s">
        <v>1533</v>
      </c>
      <c r="C11647">
        <v>2</v>
      </c>
      <c r="D11647">
        <v>0.4</v>
      </c>
    </row>
    <row r="11648" spans="1:4" x14ac:dyDescent="0.25">
      <c r="A11648" s="2" t="s">
        <v>270</v>
      </c>
      <c r="B11648" s="2" t="s">
        <v>1533</v>
      </c>
      <c r="C11648">
        <v>2</v>
      </c>
      <c r="D11648">
        <v>0.4</v>
      </c>
    </row>
    <row r="11649" spans="1:4" x14ac:dyDescent="0.25">
      <c r="A11649" s="2" t="s">
        <v>277</v>
      </c>
      <c r="B11649" s="2" t="s">
        <v>1533</v>
      </c>
      <c r="C11649">
        <v>2</v>
      </c>
      <c r="D11649">
        <v>0.4</v>
      </c>
    </row>
    <row r="11650" spans="1:4" x14ac:dyDescent="0.25">
      <c r="A11650" s="2" t="s">
        <v>305</v>
      </c>
      <c r="B11650" s="2" t="s">
        <v>1533</v>
      </c>
      <c r="C11650">
        <v>2</v>
      </c>
      <c r="D11650">
        <v>0.4</v>
      </c>
    </row>
    <row r="11651" spans="1:4" x14ac:dyDescent="0.25">
      <c r="A11651" s="2" t="s">
        <v>319</v>
      </c>
      <c r="B11651" s="2" t="s">
        <v>1533</v>
      </c>
      <c r="C11651">
        <v>2</v>
      </c>
      <c r="D11651">
        <v>0.4</v>
      </c>
    </row>
    <row r="11652" spans="1:4" x14ac:dyDescent="0.25">
      <c r="A11652" s="2" t="s">
        <v>322</v>
      </c>
      <c r="B11652" s="2" t="s">
        <v>1533</v>
      </c>
      <c r="C11652">
        <v>2</v>
      </c>
      <c r="D11652">
        <v>0.4</v>
      </c>
    </row>
    <row r="11653" spans="1:4" x14ac:dyDescent="0.25">
      <c r="A11653" s="2" t="s">
        <v>324</v>
      </c>
      <c r="B11653" s="2" t="s">
        <v>1533</v>
      </c>
      <c r="C11653">
        <v>2</v>
      </c>
      <c r="D11653">
        <v>0.4</v>
      </c>
    </row>
    <row r="11654" spans="1:4" x14ac:dyDescent="0.25">
      <c r="A11654" s="2" t="s">
        <v>342</v>
      </c>
      <c r="B11654" s="2" t="s">
        <v>1533</v>
      </c>
      <c r="C11654">
        <v>2</v>
      </c>
      <c r="D11654">
        <v>0.4</v>
      </c>
    </row>
    <row r="11655" spans="1:4" x14ac:dyDescent="0.25">
      <c r="A11655" s="2" t="s">
        <v>344</v>
      </c>
      <c r="B11655" s="2" t="s">
        <v>1533</v>
      </c>
      <c r="C11655">
        <v>2</v>
      </c>
      <c r="D11655">
        <v>0.4</v>
      </c>
    </row>
    <row r="11656" spans="1:4" x14ac:dyDescent="0.25">
      <c r="A11656" s="2" t="s">
        <v>345</v>
      </c>
      <c r="B11656" s="2" t="s">
        <v>1533</v>
      </c>
      <c r="C11656">
        <v>2</v>
      </c>
      <c r="D11656">
        <v>0.4</v>
      </c>
    </row>
    <row r="11657" spans="1:4" x14ac:dyDescent="0.25">
      <c r="A11657" s="2" t="s">
        <v>355</v>
      </c>
      <c r="B11657" s="2" t="s">
        <v>1533</v>
      </c>
      <c r="C11657">
        <v>2</v>
      </c>
      <c r="D11657">
        <v>0.4</v>
      </c>
    </row>
    <row r="11658" spans="1:4" x14ac:dyDescent="0.25">
      <c r="A11658" s="2" t="s">
        <v>368</v>
      </c>
      <c r="B11658" s="2" t="s">
        <v>1533</v>
      </c>
      <c r="C11658">
        <v>2</v>
      </c>
      <c r="D11658">
        <v>0.4</v>
      </c>
    </row>
    <row r="11659" spans="1:4" x14ac:dyDescent="0.25">
      <c r="A11659" s="2" t="s">
        <v>372</v>
      </c>
      <c r="B11659" s="2" t="s">
        <v>1533</v>
      </c>
      <c r="C11659">
        <v>2</v>
      </c>
      <c r="D11659">
        <v>0.4</v>
      </c>
    </row>
    <row r="11660" spans="1:4" x14ac:dyDescent="0.25">
      <c r="A11660" s="2" t="s">
        <v>384</v>
      </c>
      <c r="B11660" s="2" t="s">
        <v>1533</v>
      </c>
      <c r="C11660">
        <v>2</v>
      </c>
      <c r="D11660">
        <v>0.4</v>
      </c>
    </row>
    <row r="11661" spans="1:4" x14ac:dyDescent="0.25">
      <c r="A11661" s="2" t="s">
        <v>396</v>
      </c>
      <c r="B11661" s="2" t="s">
        <v>1533</v>
      </c>
      <c r="C11661">
        <v>2</v>
      </c>
      <c r="D11661">
        <v>0.4</v>
      </c>
    </row>
    <row r="11662" spans="1:4" x14ac:dyDescent="0.25">
      <c r="A11662" s="2" t="s">
        <v>411</v>
      </c>
      <c r="B11662" s="2" t="s">
        <v>1533</v>
      </c>
      <c r="C11662">
        <v>2</v>
      </c>
      <c r="D11662">
        <v>0.4</v>
      </c>
    </row>
    <row r="11663" spans="1:4" x14ac:dyDescent="0.25">
      <c r="A11663" s="2" t="s">
        <v>449</v>
      </c>
      <c r="B11663" s="2" t="s">
        <v>1533</v>
      </c>
      <c r="C11663">
        <v>2</v>
      </c>
      <c r="D11663">
        <v>0.4</v>
      </c>
    </row>
    <row r="11664" spans="1:4" x14ac:dyDescent="0.25">
      <c r="A11664" s="2" t="s">
        <v>463</v>
      </c>
      <c r="B11664" s="2" t="s">
        <v>1533</v>
      </c>
      <c r="C11664">
        <v>2</v>
      </c>
      <c r="D11664">
        <v>0.4</v>
      </c>
    </row>
    <row r="11665" spans="1:4" x14ac:dyDescent="0.25">
      <c r="A11665" s="2" t="s">
        <v>466</v>
      </c>
      <c r="B11665" s="2" t="s">
        <v>1533</v>
      </c>
      <c r="C11665">
        <v>2</v>
      </c>
      <c r="D11665">
        <v>0.4</v>
      </c>
    </row>
    <row r="11666" spans="1:4" x14ac:dyDescent="0.25">
      <c r="A11666" s="2" t="s">
        <v>471</v>
      </c>
      <c r="B11666" s="2" t="s">
        <v>1533</v>
      </c>
      <c r="C11666">
        <v>2</v>
      </c>
      <c r="D11666">
        <v>0.4</v>
      </c>
    </row>
    <row r="11667" spans="1:4" x14ac:dyDescent="0.25">
      <c r="A11667" s="2" t="s">
        <v>472</v>
      </c>
      <c r="B11667" s="2" t="s">
        <v>1533</v>
      </c>
      <c r="C11667">
        <v>2</v>
      </c>
      <c r="D11667">
        <v>0.4</v>
      </c>
    </row>
    <row r="11668" spans="1:4" x14ac:dyDescent="0.25">
      <c r="A11668" s="2" t="s">
        <v>484</v>
      </c>
      <c r="B11668" s="2" t="s">
        <v>1533</v>
      </c>
      <c r="C11668">
        <v>2</v>
      </c>
      <c r="D11668">
        <v>0.4</v>
      </c>
    </row>
    <row r="11669" spans="1:4" x14ac:dyDescent="0.25">
      <c r="A11669" s="2" t="s">
        <v>489</v>
      </c>
      <c r="B11669" s="2" t="s">
        <v>1533</v>
      </c>
      <c r="C11669">
        <v>2</v>
      </c>
      <c r="D11669">
        <v>0.4</v>
      </c>
    </row>
    <row r="11670" spans="1:4" x14ac:dyDescent="0.25">
      <c r="A11670" s="2" t="s">
        <v>490</v>
      </c>
      <c r="B11670" s="2" t="s">
        <v>1533</v>
      </c>
      <c r="C11670">
        <v>2</v>
      </c>
      <c r="D11670">
        <v>0.4</v>
      </c>
    </row>
    <row r="11671" spans="1:4" x14ac:dyDescent="0.25">
      <c r="A11671" s="2" t="s">
        <v>505</v>
      </c>
      <c r="B11671" s="2" t="s">
        <v>1533</v>
      </c>
      <c r="C11671">
        <v>2</v>
      </c>
      <c r="D11671">
        <v>0.4</v>
      </c>
    </row>
    <row r="11672" spans="1:4" x14ac:dyDescent="0.25">
      <c r="A11672" s="2" t="s">
        <v>506</v>
      </c>
      <c r="B11672" s="2" t="s">
        <v>1533</v>
      </c>
      <c r="C11672">
        <v>2</v>
      </c>
      <c r="D11672">
        <v>0.4</v>
      </c>
    </row>
    <row r="11673" spans="1:4" x14ac:dyDescent="0.25">
      <c r="A11673" s="2" t="s">
        <v>511</v>
      </c>
      <c r="B11673" s="2" t="s">
        <v>1533</v>
      </c>
      <c r="C11673">
        <v>2</v>
      </c>
      <c r="D11673">
        <v>0.4</v>
      </c>
    </row>
    <row r="11674" spans="1:4" x14ac:dyDescent="0.25">
      <c r="A11674" s="2" t="s">
        <v>514</v>
      </c>
      <c r="B11674" s="2" t="s">
        <v>1533</v>
      </c>
      <c r="C11674">
        <v>2</v>
      </c>
      <c r="D11674">
        <v>0.4</v>
      </c>
    </row>
    <row r="11675" spans="1:4" x14ac:dyDescent="0.25">
      <c r="A11675" s="2" t="s">
        <v>517</v>
      </c>
      <c r="B11675" s="2" t="s">
        <v>1533</v>
      </c>
      <c r="C11675">
        <v>2</v>
      </c>
      <c r="D11675">
        <v>0.4</v>
      </c>
    </row>
    <row r="11676" spans="1:4" x14ac:dyDescent="0.25">
      <c r="A11676" s="2" t="s">
        <v>521</v>
      </c>
      <c r="B11676" s="2" t="s">
        <v>1533</v>
      </c>
      <c r="C11676">
        <v>2</v>
      </c>
      <c r="D11676">
        <v>0.4</v>
      </c>
    </row>
    <row r="11677" spans="1:4" x14ac:dyDescent="0.25">
      <c r="A11677" s="2" t="s">
        <v>523</v>
      </c>
      <c r="B11677" s="2" t="s">
        <v>1533</v>
      </c>
      <c r="C11677">
        <v>2</v>
      </c>
      <c r="D11677">
        <v>0.4</v>
      </c>
    </row>
    <row r="11678" spans="1:4" x14ac:dyDescent="0.25">
      <c r="A11678" s="2" t="s">
        <v>530</v>
      </c>
      <c r="B11678" s="2" t="s">
        <v>1533</v>
      </c>
      <c r="C11678">
        <v>2</v>
      </c>
      <c r="D11678">
        <v>0.4</v>
      </c>
    </row>
    <row r="11679" spans="1:4" x14ac:dyDescent="0.25">
      <c r="A11679" s="2" t="s">
        <v>537</v>
      </c>
      <c r="B11679" s="2" t="s">
        <v>1533</v>
      </c>
      <c r="C11679">
        <v>2</v>
      </c>
      <c r="D11679">
        <v>0.4</v>
      </c>
    </row>
    <row r="11680" spans="1:4" x14ac:dyDescent="0.25">
      <c r="A11680" s="2" t="s">
        <v>540</v>
      </c>
      <c r="B11680" s="2" t="s">
        <v>1533</v>
      </c>
      <c r="C11680">
        <v>2</v>
      </c>
      <c r="D11680">
        <v>0.4</v>
      </c>
    </row>
    <row r="11681" spans="1:4" x14ac:dyDescent="0.25">
      <c r="A11681" s="2" t="s">
        <v>541</v>
      </c>
      <c r="B11681" s="2" t="s">
        <v>1533</v>
      </c>
      <c r="C11681">
        <v>2</v>
      </c>
      <c r="D11681">
        <v>0.4</v>
      </c>
    </row>
    <row r="11682" spans="1:4" x14ac:dyDescent="0.25">
      <c r="A11682" s="2" t="s">
        <v>551</v>
      </c>
      <c r="B11682" s="2" t="s">
        <v>1533</v>
      </c>
      <c r="C11682">
        <v>2</v>
      </c>
      <c r="D11682">
        <v>0.4</v>
      </c>
    </row>
    <row r="11683" spans="1:4" x14ac:dyDescent="0.25">
      <c r="A11683" s="2" t="s">
        <v>552</v>
      </c>
      <c r="B11683" s="2" t="s">
        <v>1533</v>
      </c>
      <c r="C11683">
        <v>2</v>
      </c>
      <c r="D11683">
        <v>0.4</v>
      </c>
    </row>
    <row r="11684" spans="1:4" x14ac:dyDescent="0.25">
      <c r="A11684" s="2" t="s">
        <v>556</v>
      </c>
      <c r="B11684" s="2" t="s">
        <v>1533</v>
      </c>
      <c r="C11684">
        <v>2</v>
      </c>
      <c r="D11684">
        <v>0.4</v>
      </c>
    </row>
    <row r="11685" spans="1:4" x14ac:dyDescent="0.25">
      <c r="A11685" s="2" t="s">
        <v>559</v>
      </c>
      <c r="B11685" s="2" t="s">
        <v>1533</v>
      </c>
      <c r="C11685">
        <v>2</v>
      </c>
      <c r="D11685">
        <v>0.4</v>
      </c>
    </row>
    <row r="11686" spans="1:4" x14ac:dyDescent="0.25">
      <c r="A11686" s="2" t="s">
        <v>564</v>
      </c>
      <c r="B11686" s="2" t="s">
        <v>1533</v>
      </c>
      <c r="C11686">
        <v>2</v>
      </c>
      <c r="D11686">
        <v>0.4</v>
      </c>
    </row>
    <row r="11687" spans="1:4" x14ac:dyDescent="0.25">
      <c r="A11687" s="2" t="s">
        <v>571</v>
      </c>
      <c r="B11687" s="2" t="s">
        <v>1533</v>
      </c>
      <c r="C11687">
        <v>2</v>
      </c>
      <c r="D11687">
        <v>0.4</v>
      </c>
    </row>
    <row r="11688" spans="1:4" x14ac:dyDescent="0.25">
      <c r="A11688" s="2" t="s">
        <v>575</v>
      </c>
      <c r="B11688" s="2" t="s">
        <v>1533</v>
      </c>
      <c r="C11688">
        <v>2</v>
      </c>
      <c r="D11688">
        <v>0.4</v>
      </c>
    </row>
    <row r="11689" spans="1:4" x14ac:dyDescent="0.25">
      <c r="A11689" s="2" t="s">
        <v>592</v>
      </c>
      <c r="B11689" s="2" t="s">
        <v>1533</v>
      </c>
      <c r="C11689">
        <v>2</v>
      </c>
      <c r="D11689">
        <v>0.4</v>
      </c>
    </row>
    <row r="11690" spans="1:4" x14ac:dyDescent="0.25">
      <c r="A11690" s="2" t="s">
        <v>610</v>
      </c>
      <c r="B11690" s="2" t="s">
        <v>1533</v>
      </c>
      <c r="C11690">
        <v>2</v>
      </c>
      <c r="D11690">
        <v>0.4</v>
      </c>
    </row>
    <row r="11691" spans="1:4" x14ac:dyDescent="0.25">
      <c r="A11691" s="2" t="s">
        <v>631</v>
      </c>
      <c r="B11691" s="2" t="s">
        <v>1533</v>
      </c>
      <c r="C11691">
        <v>2</v>
      </c>
      <c r="D11691">
        <v>0.4</v>
      </c>
    </row>
    <row r="11692" spans="1:4" x14ac:dyDescent="0.25">
      <c r="A11692" s="2" t="s">
        <v>632</v>
      </c>
      <c r="B11692" s="2" t="s">
        <v>1533</v>
      </c>
      <c r="C11692">
        <v>2</v>
      </c>
      <c r="D11692">
        <v>0.4</v>
      </c>
    </row>
    <row r="11693" spans="1:4" x14ac:dyDescent="0.25">
      <c r="A11693" s="2" t="s">
        <v>645</v>
      </c>
      <c r="B11693" s="2" t="s">
        <v>1533</v>
      </c>
      <c r="C11693">
        <v>2</v>
      </c>
      <c r="D11693">
        <v>0.4</v>
      </c>
    </row>
    <row r="11694" spans="1:4" x14ac:dyDescent="0.25">
      <c r="A11694" s="2" t="s">
        <v>647</v>
      </c>
      <c r="B11694" s="2" t="s">
        <v>1533</v>
      </c>
      <c r="C11694">
        <v>2</v>
      </c>
      <c r="D11694">
        <v>0.4</v>
      </c>
    </row>
    <row r="11695" spans="1:4" x14ac:dyDescent="0.25">
      <c r="A11695" s="2" t="s">
        <v>653</v>
      </c>
      <c r="B11695" s="2" t="s">
        <v>1533</v>
      </c>
      <c r="C11695">
        <v>2</v>
      </c>
      <c r="D11695">
        <v>0.4</v>
      </c>
    </row>
    <row r="11696" spans="1:4" x14ac:dyDescent="0.25">
      <c r="A11696" s="2" t="s">
        <v>654</v>
      </c>
      <c r="B11696" s="2" t="s">
        <v>1533</v>
      </c>
      <c r="C11696">
        <v>2</v>
      </c>
      <c r="D11696">
        <v>0.4</v>
      </c>
    </row>
    <row r="11697" spans="1:4" x14ac:dyDescent="0.25">
      <c r="A11697" s="2" t="s">
        <v>661</v>
      </c>
      <c r="B11697" s="2" t="s">
        <v>1533</v>
      </c>
      <c r="C11697">
        <v>2</v>
      </c>
      <c r="D11697">
        <v>0.4</v>
      </c>
    </row>
    <row r="11698" spans="1:4" x14ac:dyDescent="0.25">
      <c r="A11698" s="2" t="s">
        <v>665</v>
      </c>
      <c r="B11698" s="2" t="s">
        <v>1533</v>
      </c>
      <c r="C11698">
        <v>2</v>
      </c>
      <c r="D11698">
        <v>0.4</v>
      </c>
    </row>
    <row r="11699" spans="1:4" x14ac:dyDescent="0.25">
      <c r="A11699" s="2" t="s">
        <v>668</v>
      </c>
      <c r="B11699" s="2" t="s">
        <v>1533</v>
      </c>
      <c r="C11699">
        <v>2</v>
      </c>
      <c r="D11699">
        <v>0.4</v>
      </c>
    </row>
    <row r="11700" spans="1:4" x14ac:dyDescent="0.25">
      <c r="A11700" s="2" t="s">
        <v>671</v>
      </c>
      <c r="B11700" s="2" t="s">
        <v>1533</v>
      </c>
      <c r="C11700">
        <v>2</v>
      </c>
      <c r="D11700">
        <v>0.4</v>
      </c>
    </row>
    <row r="11701" spans="1:4" x14ac:dyDescent="0.25">
      <c r="A11701" s="2" t="s">
        <v>683</v>
      </c>
      <c r="B11701" s="2" t="s">
        <v>1533</v>
      </c>
      <c r="C11701">
        <v>2</v>
      </c>
      <c r="D11701">
        <v>0.4</v>
      </c>
    </row>
    <row r="11702" spans="1:4" x14ac:dyDescent="0.25">
      <c r="A11702" s="2" t="s">
        <v>686</v>
      </c>
      <c r="B11702" s="2" t="s">
        <v>1533</v>
      </c>
      <c r="C11702">
        <v>2</v>
      </c>
      <c r="D11702">
        <v>0.4</v>
      </c>
    </row>
    <row r="11703" spans="1:4" x14ac:dyDescent="0.25">
      <c r="A11703" s="2" t="s">
        <v>689</v>
      </c>
      <c r="B11703" s="2" t="s">
        <v>1533</v>
      </c>
      <c r="C11703">
        <v>2</v>
      </c>
      <c r="D11703">
        <v>0.4</v>
      </c>
    </row>
    <row r="11704" spans="1:4" x14ac:dyDescent="0.25">
      <c r="A11704" s="2" t="s">
        <v>697</v>
      </c>
      <c r="B11704" s="2" t="s">
        <v>1533</v>
      </c>
      <c r="C11704">
        <v>2</v>
      </c>
      <c r="D11704">
        <v>0.4</v>
      </c>
    </row>
    <row r="11705" spans="1:4" x14ac:dyDescent="0.25">
      <c r="A11705" s="2" t="s">
        <v>705</v>
      </c>
      <c r="B11705" s="2" t="s">
        <v>1533</v>
      </c>
      <c r="C11705">
        <v>2</v>
      </c>
      <c r="D11705">
        <v>0.4</v>
      </c>
    </row>
    <row r="11706" spans="1:4" x14ac:dyDescent="0.25">
      <c r="A11706" s="2" t="s">
        <v>711</v>
      </c>
      <c r="B11706" s="2" t="s">
        <v>1533</v>
      </c>
      <c r="C11706">
        <v>2</v>
      </c>
      <c r="D11706">
        <v>0.4</v>
      </c>
    </row>
    <row r="11707" spans="1:4" x14ac:dyDescent="0.25">
      <c r="A11707" s="2" t="s">
        <v>746</v>
      </c>
      <c r="B11707" s="2" t="s">
        <v>1533</v>
      </c>
      <c r="C11707">
        <v>2</v>
      </c>
      <c r="D11707">
        <v>0.4</v>
      </c>
    </row>
    <row r="11708" spans="1:4" x14ac:dyDescent="0.25">
      <c r="A11708" s="2" t="s">
        <v>760</v>
      </c>
      <c r="B11708" s="2" t="s">
        <v>1533</v>
      </c>
      <c r="C11708">
        <v>2</v>
      </c>
      <c r="D11708">
        <v>0.4</v>
      </c>
    </row>
    <row r="11709" spans="1:4" x14ac:dyDescent="0.25">
      <c r="A11709" s="2" t="s">
        <v>763</v>
      </c>
      <c r="B11709" s="2" t="s">
        <v>1533</v>
      </c>
      <c r="C11709">
        <v>2</v>
      </c>
      <c r="D11709">
        <v>0.4</v>
      </c>
    </row>
    <row r="11710" spans="1:4" x14ac:dyDescent="0.25">
      <c r="A11710" s="2" t="s">
        <v>848</v>
      </c>
      <c r="B11710" s="2" t="s">
        <v>1533</v>
      </c>
      <c r="C11710">
        <v>2</v>
      </c>
      <c r="D11710">
        <v>0.4</v>
      </c>
    </row>
    <row r="11711" spans="1:4" x14ac:dyDescent="0.25">
      <c r="A11711" s="2" t="s">
        <v>854</v>
      </c>
      <c r="B11711" s="2" t="s">
        <v>1533</v>
      </c>
      <c r="C11711">
        <v>2</v>
      </c>
      <c r="D11711">
        <v>0.4</v>
      </c>
    </row>
    <row r="11712" spans="1:4" x14ac:dyDescent="0.25">
      <c r="A11712" s="2" t="s">
        <v>859</v>
      </c>
      <c r="B11712" s="2" t="s">
        <v>1533</v>
      </c>
      <c r="C11712">
        <v>2</v>
      </c>
      <c r="D11712">
        <v>0.4</v>
      </c>
    </row>
    <row r="11713" spans="1:4" x14ac:dyDescent="0.25">
      <c r="A11713" s="2" t="s">
        <v>860</v>
      </c>
      <c r="B11713" s="2" t="s">
        <v>1533</v>
      </c>
      <c r="C11713">
        <v>2</v>
      </c>
      <c r="D11713">
        <v>0.4</v>
      </c>
    </row>
    <row r="11714" spans="1:4" x14ac:dyDescent="0.25">
      <c r="A11714" s="2" t="s">
        <v>865</v>
      </c>
      <c r="B11714" s="2" t="s">
        <v>1533</v>
      </c>
      <c r="C11714">
        <v>2</v>
      </c>
      <c r="D11714">
        <v>0.4</v>
      </c>
    </row>
    <row r="11715" spans="1:4" x14ac:dyDescent="0.25">
      <c r="A11715" s="2" t="s">
        <v>872</v>
      </c>
      <c r="B11715" s="2" t="s">
        <v>1533</v>
      </c>
      <c r="C11715">
        <v>2</v>
      </c>
      <c r="D11715">
        <v>0.4</v>
      </c>
    </row>
    <row r="11716" spans="1:4" x14ac:dyDescent="0.25">
      <c r="A11716" s="2" t="s">
        <v>873</v>
      </c>
      <c r="B11716" s="2" t="s">
        <v>1533</v>
      </c>
      <c r="C11716">
        <v>2</v>
      </c>
      <c r="D11716">
        <v>0.4</v>
      </c>
    </row>
    <row r="11717" spans="1:4" x14ac:dyDescent="0.25">
      <c r="A11717" s="2" t="s">
        <v>898</v>
      </c>
      <c r="B11717" s="2" t="s">
        <v>1533</v>
      </c>
      <c r="C11717">
        <v>2</v>
      </c>
      <c r="D11717">
        <v>0.4</v>
      </c>
    </row>
    <row r="11718" spans="1:4" x14ac:dyDescent="0.25">
      <c r="A11718" s="2" t="s">
        <v>901</v>
      </c>
      <c r="B11718" s="2" t="s">
        <v>1533</v>
      </c>
      <c r="C11718">
        <v>2</v>
      </c>
      <c r="D11718">
        <v>0.4</v>
      </c>
    </row>
    <row r="11719" spans="1:4" x14ac:dyDescent="0.25">
      <c r="A11719" s="2" t="s">
        <v>907</v>
      </c>
      <c r="B11719" s="2" t="s">
        <v>1533</v>
      </c>
      <c r="C11719">
        <v>2</v>
      </c>
      <c r="D11719">
        <v>0.4</v>
      </c>
    </row>
    <row r="11720" spans="1:4" x14ac:dyDescent="0.25">
      <c r="A11720" s="2" t="s">
        <v>908</v>
      </c>
      <c r="B11720" s="2" t="s">
        <v>1533</v>
      </c>
      <c r="C11720">
        <v>2</v>
      </c>
      <c r="D11720">
        <v>0.4</v>
      </c>
    </row>
    <row r="11721" spans="1:4" x14ac:dyDescent="0.25">
      <c r="A11721" s="2" t="s">
        <v>910</v>
      </c>
      <c r="B11721" s="2" t="s">
        <v>1533</v>
      </c>
      <c r="C11721">
        <v>2</v>
      </c>
      <c r="D11721">
        <v>0.4</v>
      </c>
    </row>
    <row r="11722" spans="1:4" x14ac:dyDescent="0.25">
      <c r="A11722" s="2" t="s">
        <v>911</v>
      </c>
      <c r="B11722" s="2" t="s">
        <v>1533</v>
      </c>
      <c r="C11722">
        <v>2</v>
      </c>
      <c r="D11722">
        <v>0.4</v>
      </c>
    </row>
    <row r="11723" spans="1:4" x14ac:dyDescent="0.25">
      <c r="A11723" s="2" t="s">
        <v>918</v>
      </c>
      <c r="B11723" s="2" t="s">
        <v>1533</v>
      </c>
      <c r="C11723">
        <v>2</v>
      </c>
      <c r="D11723">
        <v>0.4</v>
      </c>
    </row>
    <row r="11724" spans="1:4" x14ac:dyDescent="0.25">
      <c r="A11724" s="2" t="s">
        <v>919</v>
      </c>
      <c r="B11724" s="2" t="s">
        <v>1533</v>
      </c>
      <c r="C11724">
        <v>2</v>
      </c>
      <c r="D11724">
        <v>0.4</v>
      </c>
    </row>
    <row r="11725" spans="1:4" x14ac:dyDescent="0.25">
      <c r="A11725" s="2" t="s">
        <v>925</v>
      </c>
      <c r="B11725" s="2" t="s">
        <v>1533</v>
      </c>
      <c r="C11725">
        <v>2</v>
      </c>
      <c r="D11725">
        <v>0.4</v>
      </c>
    </row>
    <row r="11726" spans="1:4" x14ac:dyDescent="0.25">
      <c r="A11726" s="2" t="s">
        <v>934</v>
      </c>
      <c r="B11726" s="2" t="s">
        <v>1533</v>
      </c>
      <c r="C11726">
        <v>2</v>
      </c>
      <c r="D11726">
        <v>0.4</v>
      </c>
    </row>
    <row r="11727" spans="1:4" x14ac:dyDescent="0.25">
      <c r="A11727" s="2" t="s">
        <v>938</v>
      </c>
      <c r="B11727" s="2" t="s">
        <v>1533</v>
      </c>
      <c r="C11727">
        <v>2</v>
      </c>
      <c r="D11727">
        <v>0.4</v>
      </c>
    </row>
    <row r="11728" spans="1:4" x14ac:dyDescent="0.25">
      <c r="A11728" s="2" t="s">
        <v>945</v>
      </c>
      <c r="B11728" s="2" t="s">
        <v>1533</v>
      </c>
      <c r="C11728">
        <v>2</v>
      </c>
      <c r="D11728">
        <v>0.4</v>
      </c>
    </row>
    <row r="11729" spans="1:4" x14ac:dyDescent="0.25">
      <c r="A11729" s="2" t="s">
        <v>953</v>
      </c>
      <c r="B11729" s="2" t="s">
        <v>1533</v>
      </c>
      <c r="C11729">
        <v>2</v>
      </c>
      <c r="D11729">
        <v>0.4</v>
      </c>
    </row>
    <row r="11730" spans="1:4" x14ac:dyDescent="0.25">
      <c r="A11730" s="2" t="s">
        <v>964</v>
      </c>
      <c r="B11730" s="2" t="s">
        <v>1533</v>
      </c>
      <c r="C11730">
        <v>2</v>
      </c>
      <c r="D11730">
        <v>0.4</v>
      </c>
    </row>
    <row r="11731" spans="1:4" x14ac:dyDescent="0.25">
      <c r="A11731" s="2" t="s">
        <v>976</v>
      </c>
      <c r="B11731" s="2" t="s">
        <v>1533</v>
      </c>
      <c r="C11731">
        <v>2</v>
      </c>
      <c r="D11731">
        <v>0.4</v>
      </c>
    </row>
    <row r="11732" spans="1:4" x14ac:dyDescent="0.25">
      <c r="A11732" s="2" t="s">
        <v>981</v>
      </c>
      <c r="B11732" s="2" t="s">
        <v>1533</v>
      </c>
      <c r="C11732">
        <v>2</v>
      </c>
      <c r="D11732">
        <v>0.4</v>
      </c>
    </row>
    <row r="11733" spans="1:4" x14ac:dyDescent="0.25">
      <c r="A11733" s="2" t="s">
        <v>992</v>
      </c>
      <c r="B11733" s="2" t="s">
        <v>1533</v>
      </c>
      <c r="C11733">
        <v>2</v>
      </c>
      <c r="D11733">
        <v>0.4</v>
      </c>
    </row>
    <row r="11734" spans="1:4" x14ac:dyDescent="0.25">
      <c r="A11734" s="2" t="s">
        <v>1010</v>
      </c>
      <c r="B11734" s="2" t="s">
        <v>1533</v>
      </c>
      <c r="C11734">
        <v>2</v>
      </c>
      <c r="D11734">
        <v>0.4</v>
      </c>
    </row>
    <row r="11735" spans="1:4" x14ac:dyDescent="0.25">
      <c r="A11735" s="2" t="s">
        <v>1027</v>
      </c>
      <c r="B11735" s="2" t="s">
        <v>1533</v>
      </c>
      <c r="C11735">
        <v>2</v>
      </c>
      <c r="D11735">
        <v>0.4</v>
      </c>
    </row>
    <row r="11736" spans="1:4" x14ac:dyDescent="0.25">
      <c r="A11736" s="2" t="s">
        <v>1038</v>
      </c>
      <c r="B11736" s="2" t="s">
        <v>1533</v>
      </c>
      <c r="C11736">
        <v>2</v>
      </c>
      <c r="D11736">
        <v>0.4</v>
      </c>
    </row>
    <row r="11737" spans="1:4" x14ac:dyDescent="0.25">
      <c r="A11737" s="2" t="s">
        <v>1049</v>
      </c>
      <c r="B11737" s="2" t="s">
        <v>1533</v>
      </c>
      <c r="C11737">
        <v>2</v>
      </c>
      <c r="D11737">
        <v>0.4</v>
      </c>
    </row>
    <row r="11738" spans="1:4" x14ac:dyDescent="0.25">
      <c r="A11738" s="2" t="s">
        <v>1053</v>
      </c>
      <c r="B11738" s="2" t="s">
        <v>1533</v>
      </c>
      <c r="C11738">
        <v>2</v>
      </c>
      <c r="D11738">
        <v>0.4</v>
      </c>
    </row>
    <row r="11739" spans="1:4" x14ac:dyDescent="0.25">
      <c r="A11739" s="2" t="s">
        <v>1057</v>
      </c>
      <c r="B11739" s="2" t="s">
        <v>1533</v>
      </c>
      <c r="C11739">
        <v>2</v>
      </c>
      <c r="D11739">
        <v>0.4</v>
      </c>
    </row>
    <row r="11740" spans="1:4" x14ac:dyDescent="0.25">
      <c r="A11740" s="2" t="s">
        <v>1070</v>
      </c>
      <c r="B11740" s="2" t="s">
        <v>1533</v>
      </c>
      <c r="C11740">
        <v>2</v>
      </c>
      <c r="D11740">
        <v>0.4</v>
      </c>
    </row>
    <row r="11741" spans="1:4" x14ac:dyDescent="0.25">
      <c r="A11741" s="2" t="s">
        <v>1078</v>
      </c>
      <c r="B11741" s="2" t="s">
        <v>1533</v>
      </c>
      <c r="C11741">
        <v>2</v>
      </c>
      <c r="D11741">
        <v>0.4</v>
      </c>
    </row>
    <row r="11742" spans="1:4" x14ac:dyDescent="0.25">
      <c r="A11742" s="2" t="s">
        <v>1083</v>
      </c>
      <c r="B11742" s="2" t="s">
        <v>1533</v>
      </c>
      <c r="C11742">
        <v>2</v>
      </c>
      <c r="D11742">
        <v>0.4</v>
      </c>
    </row>
    <row r="11743" spans="1:4" x14ac:dyDescent="0.25">
      <c r="A11743" s="2" t="s">
        <v>1089</v>
      </c>
      <c r="B11743" s="2" t="s">
        <v>1533</v>
      </c>
      <c r="C11743">
        <v>2</v>
      </c>
      <c r="D11743">
        <v>0.4</v>
      </c>
    </row>
    <row r="11744" spans="1:4" x14ac:dyDescent="0.25">
      <c r="A11744" s="2" t="s">
        <v>1120</v>
      </c>
      <c r="B11744" s="2" t="s">
        <v>1533</v>
      </c>
      <c r="C11744">
        <v>2</v>
      </c>
      <c r="D11744">
        <v>0.4</v>
      </c>
    </row>
    <row r="11745" spans="1:4" x14ac:dyDescent="0.25">
      <c r="A11745" s="2" t="s">
        <v>1134</v>
      </c>
      <c r="B11745" s="2" t="s">
        <v>1533</v>
      </c>
      <c r="C11745">
        <v>2</v>
      </c>
      <c r="D11745">
        <v>0.4</v>
      </c>
    </row>
    <row r="11746" spans="1:4" x14ac:dyDescent="0.25">
      <c r="A11746" s="2" t="s">
        <v>1137</v>
      </c>
      <c r="B11746" s="2" t="s">
        <v>1533</v>
      </c>
      <c r="C11746">
        <v>2</v>
      </c>
      <c r="D11746">
        <v>0.4</v>
      </c>
    </row>
    <row r="11747" spans="1:4" x14ac:dyDescent="0.25">
      <c r="A11747" s="2" t="s">
        <v>1194</v>
      </c>
      <c r="B11747" s="2" t="s">
        <v>1533</v>
      </c>
      <c r="C11747">
        <v>2</v>
      </c>
      <c r="D11747">
        <v>0.4</v>
      </c>
    </row>
    <row r="11748" spans="1:4" x14ac:dyDescent="0.25">
      <c r="A11748" s="2" t="s">
        <v>1203</v>
      </c>
      <c r="B11748" s="2" t="s">
        <v>1533</v>
      </c>
      <c r="C11748">
        <v>2</v>
      </c>
      <c r="D11748">
        <v>0.4</v>
      </c>
    </row>
    <row r="11749" spans="1:4" x14ac:dyDescent="0.25">
      <c r="A11749" s="2" t="s">
        <v>1205</v>
      </c>
      <c r="B11749" s="2" t="s">
        <v>1533</v>
      </c>
      <c r="C11749">
        <v>2</v>
      </c>
      <c r="D11749">
        <v>0.4</v>
      </c>
    </row>
    <row r="11750" spans="1:4" x14ac:dyDescent="0.25">
      <c r="A11750" s="2" t="s">
        <v>1211</v>
      </c>
      <c r="B11750" s="2" t="s">
        <v>1533</v>
      </c>
      <c r="C11750">
        <v>2</v>
      </c>
      <c r="D11750">
        <v>0.4</v>
      </c>
    </row>
    <row r="11751" spans="1:4" x14ac:dyDescent="0.25">
      <c r="A11751" s="2" t="s">
        <v>1226</v>
      </c>
      <c r="B11751" s="2" t="s">
        <v>1533</v>
      </c>
      <c r="C11751">
        <v>2</v>
      </c>
      <c r="D11751">
        <v>0.4</v>
      </c>
    </row>
    <row r="11752" spans="1:4" x14ac:dyDescent="0.25">
      <c r="A11752" s="2" t="s">
        <v>1236</v>
      </c>
      <c r="B11752" s="2" t="s">
        <v>1533</v>
      </c>
      <c r="C11752">
        <v>2</v>
      </c>
      <c r="D11752">
        <v>0.4</v>
      </c>
    </row>
    <row r="11753" spans="1:4" x14ac:dyDescent="0.25">
      <c r="A11753" s="2" t="s">
        <v>1258</v>
      </c>
      <c r="B11753" s="2" t="s">
        <v>1533</v>
      </c>
      <c r="C11753">
        <v>2</v>
      </c>
      <c r="D11753">
        <v>0.4</v>
      </c>
    </row>
    <row r="11754" spans="1:4" x14ac:dyDescent="0.25">
      <c r="A11754" s="2" t="s">
        <v>1264</v>
      </c>
      <c r="B11754" s="2" t="s">
        <v>1533</v>
      </c>
      <c r="C11754">
        <v>2</v>
      </c>
      <c r="D11754">
        <v>0.4</v>
      </c>
    </row>
    <row r="11755" spans="1:4" x14ac:dyDescent="0.25">
      <c r="A11755" s="2" t="s">
        <v>1269</v>
      </c>
      <c r="B11755" s="2" t="s">
        <v>1533</v>
      </c>
      <c r="C11755">
        <v>2</v>
      </c>
      <c r="D11755">
        <v>0.4</v>
      </c>
    </row>
    <row r="11756" spans="1:4" x14ac:dyDescent="0.25">
      <c r="A11756" s="2" t="s">
        <v>1270</v>
      </c>
      <c r="B11756" s="2" t="s">
        <v>1533</v>
      </c>
      <c r="C11756">
        <v>2</v>
      </c>
      <c r="D11756">
        <v>0.4</v>
      </c>
    </row>
    <row r="11757" spans="1:4" x14ac:dyDescent="0.25">
      <c r="A11757" s="2" t="s">
        <v>1276</v>
      </c>
      <c r="B11757" s="2" t="s">
        <v>1533</v>
      </c>
      <c r="C11757">
        <v>2</v>
      </c>
      <c r="D11757">
        <v>0.4</v>
      </c>
    </row>
    <row r="11758" spans="1:4" x14ac:dyDescent="0.25">
      <c r="A11758" s="2" t="s">
        <v>1303</v>
      </c>
      <c r="B11758" s="2" t="s">
        <v>1533</v>
      </c>
      <c r="C11758">
        <v>2</v>
      </c>
      <c r="D11758">
        <v>0.4</v>
      </c>
    </row>
    <row r="11759" spans="1:4" x14ac:dyDescent="0.25">
      <c r="A11759" s="2" t="s">
        <v>1305</v>
      </c>
      <c r="B11759" s="2" t="s">
        <v>1533</v>
      </c>
      <c r="C11759">
        <v>2</v>
      </c>
      <c r="D11759">
        <v>0.4</v>
      </c>
    </row>
    <row r="11760" spans="1:4" x14ac:dyDescent="0.25">
      <c r="A11760" s="2" t="s">
        <v>1306</v>
      </c>
      <c r="B11760" s="2" t="s">
        <v>1533</v>
      </c>
      <c r="C11760">
        <v>2</v>
      </c>
      <c r="D11760">
        <v>0.4</v>
      </c>
    </row>
    <row r="11761" spans="1:4" x14ac:dyDescent="0.25">
      <c r="A11761" s="2" t="s">
        <v>1308</v>
      </c>
      <c r="B11761" s="2" t="s">
        <v>1533</v>
      </c>
      <c r="C11761">
        <v>2</v>
      </c>
      <c r="D11761">
        <v>0.4</v>
      </c>
    </row>
    <row r="11762" spans="1:4" x14ac:dyDescent="0.25">
      <c r="A11762" s="2" t="s">
        <v>1318</v>
      </c>
      <c r="B11762" s="2" t="s">
        <v>1533</v>
      </c>
      <c r="C11762">
        <v>2</v>
      </c>
      <c r="D11762">
        <v>0.4</v>
      </c>
    </row>
    <row r="11763" spans="1:4" x14ac:dyDescent="0.25">
      <c r="A11763" s="2" t="s">
        <v>1319</v>
      </c>
      <c r="B11763" s="2" t="s">
        <v>1533</v>
      </c>
      <c r="C11763">
        <v>2</v>
      </c>
      <c r="D11763">
        <v>0.4</v>
      </c>
    </row>
    <row r="11764" spans="1:4" x14ac:dyDescent="0.25">
      <c r="A11764" s="2" t="s">
        <v>1327</v>
      </c>
      <c r="B11764" s="2" t="s">
        <v>1533</v>
      </c>
      <c r="C11764">
        <v>2</v>
      </c>
      <c r="D11764">
        <v>0.4</v>
      </c>
    </row>
    <row r="11765" spans="1:4" x14ac:dyDescent="0.25">
      <c r="A11765" s="2" t="s">
        <v>1333</v>
      </c>
      <c r="B11765" s="2" t="s">
        <v>1533</v>
      </c>
      <c r="C11765">
        <v>2</v>
      </c>
      <c r="D11765">
        <v>0.4</v>
      </c>
    </row>
    <row r="11766" spans="1:4" x14ac:dyDescent="0.25">
      <c r="A11766" s="2" t="s">
        <v>1335</v>
      </c>
      <c r="B11766" s="2" t="s">
        <v>1533</v>
      </c>
      <c r="C11766">
        <v>2</v>
      </c>
      <c r="D11766">
        <v>0.4</v>
      </c>
    </row>
    <row r="11767" spans="1:4" x14ac:dyDescent="0.25">
      <c r="A11767" s="2" t="s">
        <v>1342</v>
      </c>
      <c r="B11767" s="2" t="s">
        <v>1533</v>
      </c>
      <c r="C11767">
        <v>2</v>
      </c>
      <c r="D11767">
        <v>0.4</v>
      </c>
    </row>
    <row r="11768" spans="1:4" x14ac:dyDescent="0.25">
      <c r="A11768" s="2" t="s">
        <v>1346</v>
      </c>
      <c r="B11768" s="2" t="s">
        <v>1533</v>
      </c>
      <c r="C11768">
        <v>2</v>
      </c>
      <c r="D11768">
        <v>0.4</v>
      </c>
    </row>
    <row r="11769" spans="1:4" x14ac:dyDescent="0.25">
      <c r="A11769" s="2" t="s">
        <v>1359</v>
      </c>
      <c r="B11769" s="2" t="s">
        <v>1533</v>
      </c>
      <c r="C11769">
        <v>2</v>
      </c>
      <c r="D11769">
        <v>0.4</v>
      </c>
    </row>
    <row r="11770" spans="1:4" x14ac:dyDescent="0.25">
      <c r="A11770" s="2" t="s">
        <v>1370</v>
      </c>
      <c r="B11770" s="2" t="s">
        <v>1533</v>
      </c>
      <c r="C11770">
        <v>2</v>
      </c>
      <c r="D11770">
        <v>0.4</v>
      </c>
    </row>
    <row r="11771" spans="1:4" x14ac:dyDescent="0.25">
      <c r="A11771" s="2" t="s">
        <v>1387</v>
      </c>
      <c r="B11771" s="2" t="s">
        <v>1533</v>
      </c>
      <c r="C11771">
        <v>2</v>
      </c>
      <c r="D11771">
        <v>0.4</v>
      </c>
    </row>
    <row r="11772" spans="1:4" x14ac:dyDescent="0.25">
      <c r="A11772" s="2" t="s">
        <v>1389</v>
      </c>
      <c r="B11772" s="2" t="s">
        <v>1533</v>
      </c>
      <c r="C11772">
        <v>2</v>
      </c>
      <c r="D11772">
        <v>0.4</v>
      </c>
    </row>
    <row r="11773" spans="1:4" x14ac:dyDescent="0.25">
      <c r="A11773" s="2" t="s">
        <v>1397</v>
      </c>
      <c r="B11773" s="2" t="s">
        <v>1533</v>
      </c>
      <c r="C11773">
        <v>2</v>
      </c>
      <c r="D11773">
        <v>0.4</v>
      </c>
    </row>
    <row r="11774" spans="1:4" x14ac:dyDescent="0.25">
      <c r="A11774" s="2" t="s">
        <v>1408</v>
      </c>
      <c r="B11774" s="2" t="s">
        <v>1533</v>
      </c>
      <c r="C11774">
        <v>2</v>
      </c>
      <c r="D11774">
        <v>0.4</v>
      </c>
    </row>
    <row r="11775" spans="1:4" x14ac:dyDescent="0.25">
      <c r="A11775" s="2" t="s">
        <v>1419</v>
      </c>
      <c r="B11775" s="2" t="s">
        <v>1533</v>
      </c>
      <c r="C11775">
        <v>2</v>
      </c>
      <c r="D11775">
        <v>0.4</v>
      </c>
    </row>
    <row r="11776" spans="1:4" x14ac:dyDescent="0.25">
      <c r="A11776" s="2" t="s">
        <v>1432</v>
      </c>
      <c r="B11776" s="2" t="s">
        <v>1533</v>
      </c>
      <c r="C11776">
        <v>2</v>
      </c>
      <c r="D11776">
        <v>0.4</v>
      </c>
    </row>
    <row r="11777" spans="1:4" x14ac:dyDescent="0.25">
      <c r="A11777" s="2" t="s">
        <v>87</v>
      </c>
      <c r="B11777" s="2" t="s">
        <v>1538</v>
      </c>
      <c r="C11777">
        <v>2</v>
      </c>
      <c r="D11777">
        <v>0.4</v>
      </c>
    </row>
    <row r="11778" spans="1:4" x14ac:dyDescent="0.25">
      <c r="A11778" s="2" t="s">
        <v>131</v>
      </c>
      <c r="B11778" s="2" t="s">
        <v>1538</v>
      </c>
      <c r="C11778">
        <v>2</v>
      </c>
      <c r="D11778">
        <v>0.4</v>
      </c>
    </row>
    <row r="11779" spans="1:4" x14ac:dyDescent="0.25">
      <c r="A11779" s="2" t="s">
        <v>135</v>
      </c>
      <c r="B11779" s="2" t="s">
        <v>1538</v>
      </c>
      <c r="C11779">
        <v>2</v>
      </c>
      <c r="D11779">
        <v>0.4</v>
      </c>
    </row>
    <row r="11780" spans="1:4" x14ac:dyDescent="0.25">
      <c r="A11780" s="2" t="s">
        <v>144</v>
      </c>
      <c r="B11780" s="2" t="s">
        <v>1538</v>
      </c>
      <c r="C11780">
        <v>2</v>
      </c>
      <c r="D11780">
        <v>0.4</v>
      </c>
    </row>
    <row r="11781" spans="1:4" x14ac:dyDescent="0.25">
      <c r="A11781" s="2" t="s">
        <v>173</v>
      </c>
      <c r="B11781" s="2" t="s">
        <v>1538</v>
      </c>
      <c r="C11781">
        <v>2</v>
      </c>
      <c r="D11781">
        <v>0.4</v>
      </c>
    </row>
    <row r="11782" spans="1:4" x14ac:dyDescent="0.25">
      <c r="A11782" s="2" t="s">
        <v>177</v>
      </c>
      <c r="B11782" s="2" t="s">
        <v>1538</v>
      </c>
      <c r="C11782">
        <v>2</v>
      </c>
      <c r="D11782">
        <v>0.4</v>
      </c>
    </row>
    <row r="11783" spans="1:4" x14ac:dyDescent="0.25">
      <c r="A11783" s="2" t="s">
        <v>186</v>
      </c>
      <c r="B11783" s="2" t="s">
        <v>1538</v>
      </c>
      <c r="C11783">
        <v>2</v>
      </c>
      <c r="D11783">
        <v>0.4</v>
      </c>
    </row>
    <row r="11784" spans="1:4" x14ac:dyDescent="0.25">
      <c r="A11784" s="2" t="s">
        <v>193</v>
      </c>
      <c r="B11784" s="2" t="s">
        <v>1538</v>
      </c>
      <c r="C11784">
        <v>2</v>
      </c>
      <c r="D11784">
        <v>0.4</v>
      </c>
    </row>
    <row r="11785" spans="1:4" x14ac:dyDescent="0.25">
      <c r="A11785" s="2" t="s">
        <v>202</v>
      </c>
      <c r="B11785" s="2" t="s">
        <v>1538</v>
      </c>
      <c r="C11785">
        <v>2</v>
      </c>
      <c r="D11785">
        <v>0.4</v>
      </c>
    </row>
    <row r="11786" spans="1:4" x14ac:dyDescent="0.25">
      <c r="A11786" s="2" t="s">
        <v>204</v>
      </c>
      <c r="B11786" s="2" t="s">
        <v>1538</v>
      </c>
      <c r="C11786">
        <v>2</v>
      </c>
      <c r="D11786">
        <v>0.4</v>
      </c>
    </row>
    <row r="11787" spans="1:4" x14ac:dyDescent="0.25">
      <c r="A11787" s="2" t="s">
        <v>221</v>
      </c>
      <c r="B11787" s="2" t="s">
        <v>1538</v>
      </c>
      <c r="C11787">
        <v>2</v>
      </c>
      <c r="D11787">
        <v>0.4</v>
      </c>
    </row>
    <row r="11788" spans="1:4" x14ac:dyDescent="0.25">
      <c r="A11788" s="2" t="s">
        <v>224</v>
      </c>
      <c r="B11788" s="2" t="s">
        <v>1538</v>
      </c>
      <c r="C11788">
        <v>2</v>
      </c>
      <c r="D11788">
        <v>0.4</v>
      </c>
    </row>
    <row r="11789" spans="1:4" x14ac:dyDescent="0.25">
      <c r="A11789" s="2" t="s">
        <v>229</v>
      </c>
      <c r="B11789" s="2" t="s">
        <v>1538</v>
      </c>
      <c r="C11789">
        <v>2</v>
      </c>
      <c r="D11789">
        <v>0.4</v>
      </c>
    </row>
    <row r="11790" spans="1:4" x14ac:dyDescent="0.25">
      <c r="A11790" s="2" t="s">
        <v>243</v>
      </c>
      <c r="B11790" s="2" t="s">
        <v>1538</v>
      </c>
      <c r="C11790">
        <v>2</v>
      </c>
      <c r="D11790">
        <v>0.4</v>
      </c>
    </row>
    <row r="11791" spans="1:4" x14ac:dyDescent="0.25">
      <c r="A11791" s="2" t="s">
        <v>244</v>
      </c>
      <c r="B11791" s="2" t="s">
        <v>1538</v>
      </c>
      <c r="C11791">
        <v>2</v>
      </c>
      <c r="D11791">
        <v>0.4</v>
      </c>
    </row>
    <row r="11792" spans="1:4" x14ac:dyDescent="0.25">
      <c r="A11792" s="2" t="s">
        <v>251</v>
      </c>
      <c r="B11792" s="2" t="s">
        <v>1538</v>
      </c>
      <c r="C11792">
        <v>2</v>
      </c>
      <c r="D11792">
        <v>0.4</v>
      </c>
    </row>
    <row r="11793" spans="1:4" x14ac:dyDescent="0.25">
      <c r="A11793" s="2" t="s">
        <v>255</v>
      </c>
      <c r="B11793" s="2" t="s">
        <v>1538</v>
      </c>
      <c r="C11793">
        <v>2</v>
      </c>
      <c r="D11793">
        <v>0.4</v>
      </c>
    </row>
    <row r="11794" spans="1:4" x14ac:dyDescent="0.25">
      <c r="A11794" s="2" t="s">
        <v>267</v>
      </c>
      <c r="B11794" s="2" t="s">
        <v>1538</v>
      </c>
      <c r="C11794">
        <v>2</v>
      </c>
      <c r="D11794">
        <v>0.4</v>
      </c>
    </row>
    <row r="11795" spans="1:4" x14ac:dyDescent="0.25">
      <c r="A11795" s="2" t="s">
        <v>280</v>
      </c>
      <c r="B11795" s="2" t="s">
        <v>1538</v>
      </c>
      <c r="C11795">
        <v>2</v>
      </c>
      <c r="D11795">
        <v>0.4</v>
      </c>
    </row>
    <row r="11796" spans="1:4" x14ac:dyDescent="0.25">
      <c r="A11796" s="2" t="s">
        <v>286</v>
      </c>
      <c r="B11796" s="2" t="s">
        <v>1538</v>
      </c>
      <c r="C11796">
        <v>2</v>
      </c>
      <c r="D11796">
        <v>0.4</v>
      </c>
    </row>
    <row r="11797" spans="1:4" x14ac:dyDescent="0.25">
      <c r="A11797" s="2" t="s">
        <v>315</v>
      </c>
      <c r="B11797" s="2" t="s">
        <v>1538</v>
      </c>
      <c r="C11797">
        <v>2</v>
      </c>
      <c r="D11797">
        <v>0.4</v>
      </c>
    </row>
    <row r="11798" spans="1:4" x14ac:dyDescent="0.25">
      <c r="A11798" s="2" t="s">
        <v>319</v>
      </c>
      <c r="B11798" s="2" t="s">
        <v>1538</v>
      </c>
      <c r="C11798">
        <v>2</v>
      </c>
      <c r="D11798">
        <v>0.4</v>
      </c>
    </row>
    <row r="11799" spans="1:4" x14ac:dyDescent="0.25">
      <c r="A11799" s="2" t="s">
        <v>325</v>
      </c>
      <c r="B11799" s="2" t="s">
        <v>1538</v>
      </c>
      <c r="C11799">
        <v>2</v>
      </c>
      <c r="D11799">
        <v>0.4</v>
      </c>
    </row>
    <row r="11800" spans="1:4" x14ac:dyDescent="0.25">
      <c r="A11800" s="2" t="s">
        <v>326</v>
      </c>
      <c r="B11800" s="2" t="s">
        <v>1538</v>
      </c>
      <c r="C11800">
        <v>2</v>
      </c>
      <c r="D11800">
        <v>0.4</v>
      </c>
    </row>
    <row r="11801" spans="1:4" x14ac:dyDescent="0.25">
      <c r="A11801" s="2" t="s">
        <v>327</v>
      </c>
      <c r="B11801" s="2" t="s">
        <v>1538</v>
      </c>
      <c r="C11801">
        <v>2</v>
      </c>
      <c r="D11801">
        <v>0.4</v>
      </c>
    </row>
    <row r="11802" spans="1:4" x14ac:dyDescent="0.25">
      <c r="A11802" s="2" t="s">
        <v>333</v>
      </c>
      <c r="B11802" s="2" t="s">
        <v>1538</v>
      </c>
      <c r="C11802">
        <v>2</v>
      </c>
      <c r="D11802">
        <v>0.4</v>
      </c>
    </row>
    <row r="11803" spans="1:4" x14ac:dyDescent="0.25">
      <c r="A11803" s="2" t="s">
        <v>337</v>
      </c>
      <c r="B11803" s="2" t="s">
        <v>1538</v>
      </c>
      <c r="C11803">
        <v>2</v>
      </c>
      <c r="D11803">
        <v>0.4</v>
      </c>
    </row>
    <row r="11804" spans="1:4" x14ac:dyDescent="0.25">
      <c r="A11804" s="2" t="s">
        <v>342</v>
      </c>
      <c r="B11804" s="2" t="s">
        <v>1538</v>
      </c>
      <c r="C11804">
        <v>2</v>
      </c>
      <c r="D11804">
        <v>0.4</v>
      </c>
    </row>
    <row r="11805" spans="1:4" x14ac:dyDescent="0.25">
      <c r="A11805" s="2" t="s">
        <v>344</v>
      </c>
      <c r="B11805" s="2" t="s">
        <v>1538</v>
      </c>
      <c r="C11805">
        <v>2</v>
      </c>
      <c r="D11805">
        <v>0.4</v>
      </c>
    </row>
    <row r="11806" spans="1:4" x14ac:dyDescent="0.25">
      <c r="A11806" s="2" t="s">
        <v>345</v>
      </c>
      <c r="B11806" s="2" t="s">
        <v>1538</v>
      </c>
      <c r="C11806">
        <v>2</v>
      </c>
      <c r="D11806">
        <v>0.4</v>
      </c>
    </row>
    <row r="11807" spans="1:4" x14ac:dyDescent="0.25">
      <c r="A11807" s="2" t="s">
        <v>348</v>
      </c>
      <c r="B11807" s="2" t="s">
        <v>1538</v>
      </c>
      <c r="C11807">
        <v>2</v>
      </c>
      <c r="D11807">
        <v>0.4</v>
      </c>
    </row>
    <row r="11808" spans="1:4" x14ac:dyDescent="0.25">
      <c r="A11808" s="2" t="s">
        <v>363</v>
      </c>
      <c r="B11808" s="2" t="s">
        <v>1538</v>
      </c>
      <c r="C11808">
        <v>2</v>
      </c>
      <c r="D11808">
        <v>0.4</v>
      </c>
    </row>
    <row r="11809" spans="1:4" x14ac:dyDescent="0.25">
      <c r="A11809" s="2" t="s">
        <v>365</v>
      </c>
      <c r="B11809" s="2" t="s">
        <v>1538</v>
      </c>
      <c r="C11809">
        <v>2</v>
      </c>
      <c r="D11809">
        <v>0.4</v>
      </c>
    </row>
    <row r="11810" spans="1:4" x14ac:dyDescent="0.25">
      <c r="A11810" s="2" t="s">
        <v>372</v>
      </c>
      <c r="B11810" s="2" t="s">
        <v>1538</v>
      </c>
      <c r="C11810">
        <v>2</v>
      </c>
      <c r="D11810">
        <v>0.4</v>
      </c>
    </row>
    <row r="11811" spans="1:4" x14ac:dyDescent="0.25">
      <c r="A11811" s="2" t="s">
        <v>377</v>
      </c>
      <c r="B11811" s="2" t="s">
        <v>1538</v>
      </c>
      <c r="C11811">
        <v>2</v>
      </c>
      <c r="D11811">
        <v>0.4</v>
      </c>
    </row>
    <row r="11812" spans="1:4" x14ac:dyDescent="0.25">
      <c r="A11812" s="2" t="s">
        <v>380</v>
      </c>
      <c r="B11812" s="2" t="s">
        <v>1538</v>
      </c>
      <c r="C11812">
        <v>2</v>
      </c>
      <c r="D11812">
        <v>0.4</v>
      </c>
    </row>
    <row r="11813" spans="1:4" x14ac:dyDescent="0.25">
      <c r="A11813" s="2" t="s">
        <v>415</v>
      </c>
      <c r="B11813" s="2" t="s">
        <v>1538</v>
      </c>
      <c r="C11813">
        <v>2</v>
      </c>
      <c r="D11813">
        <v>0.4</v>
      </c>
    </row>
    <row r="11814" spans="1:4" x14ac:dyDescent="0.25">
      <c r="A11814" s="2" t="s">
        <v>430</v>
      </c>
      <c r="B11814" s="2" t="s">
        <v>1538</v>
      </c>
      <c r="C11814">
        <v>2</v>
      </c>
      <c r="D11814">
        <v>0.4</v>
      </c>
    </row>
    <row r="11815" spans="1:4" x14ac:dyDescent="0.25">
      <c r="A11815" s="2" t="s">
        <v>459</v>
      </c>
      <c r="B11815" s="2" t="s">
        <v>1538</v>
      </c>
      <c r="C11815">
        <v>2</v>
      </c>
      <c r="D11815">
        <v>0.4</v>
      </c>
    </row>
    <row r="11816" spans="1:4" x14ac:dyDescent="0.25">
      <c r="A11816" s="2" t="s">
        <v>463</v>
      </c>
      <c r="B11816" s="2" t="s">
        <v>1538</v>
      </c>
      <c r="C11816">
        <v>2</v>
      </c>
      <c r="D11816">
        <v>0.4</v>
      </c>
    </row>
    <row r="11817" spans="1:4" x14ac:dyDescent="0.25">
      <c r="A11817" s="2" t="s">
        <v>472</v>
      </c>
      <c r="B11817" s="2" t="s">
        <v>1538</v>
      </c>
      <c r="C11817">
        <v>2</v>
      </c>
      <c r="D11817">
        <v>0.4</v>
      </c>
    </row>
    <row r="11818" spans="1:4" x14ac:dyDescent="0.25">
      <c r="A11818" s="2" t="s">
        <v>473</v>
      </c>
      <c r="B11818" s="2" t="s">
        <v>1538</v>
      </c>
      <c r="C11818">
        <v>2</v>
      </c>
      <c r="D11818">
        <v>0.4</v>
      </c>
    </row>
    <row r="11819" spans="1:4" x14ac:dyDescent="0.25">
      <c r="A11819" s="2" t="s">
        <v>483</v>
      </c>
      <c r="B11819" s="2" t="s">
        <v>1538</v>
      </c>
      <c r="C11819">
        <v>2</v>
      </c>
      <c r="D11819">
        <v>0.4</v>
      </c>
    </row>
    <row r="11820" spans="1:4" x14ac:dyDescent="0.25">
      <c r="A11820" s="2" t="s">
        <v>514</v>
      </c>
      <c r="B11820" s="2" t="s">
        <v>1538</v>
      </c>
      <c r="C11820">
        <v>2</v>
      </c>
      <c r="D11820">
        <v>0.4</v>
      </c>
    </row>
    <row r="11821" spans="1:4" x14ac:dyDescent="0.25">
      <c r="A11821" s="2" t="s">
        <v>525</v>
      </c>
      <c r="B11821" s="2" t="s">
        <v>1538</v>
      </c>
      <c r="C11821">
        <v>2</v>
      </c>
      <c r="D11821">
        <v>0.4</v>
      </c>
    </row>
    <row r="11822" spans="1:4" x14ac:dyDescent="0.25">
      <c r="A11822" s="2" t="s">
        <v>540</v>
      </c>
      <c r="B11822" s="2" t="s">
        <v>1538</v>
      </c>
      <c r="C11822">
        <v>2</v>
      </c>
      <c r="D11822">
        <v>0.4</v>
      </c>
    </row>
    <row r="11823" spans="1:4" x14ac:dyDescent="0.25">
      <c r="A11823" s="2" t="s">
        <v>545</v>
      </c>
      <c r="B11823" s="2" t="s">
        <v>1538</v>
      </c>
      <c r="C11823">
        <v>2</v>
      </c>
      <c r="D11823">
        <v>0.4</v>
      </c>
    </row>
    <row r="11824" spans="1:4" x14ac:dyDescent="0.25">
      <c r="A11824" s="2" t="s">
        <v>553</v>
      </c>
      <c r="B11824" s="2" t="s">
        <v>1538</v>
      </c>
      <c r="C11824">
        <v>2</v>
      </c>
      <c r="D11824">
        <v>0.4</v>
      </c>
    </row>
    <row r="11825" spans="1:4" x14ac:dyDescent="0.25">
      <c r="A11825" s="2" t="s">
        <v>561</v>
      </c>
      <c r="B11825" s="2" t="s">
        <v>1538</v>
      </c>
      <c r="C11825">
        <v>2</v>
      </c>
      <c r="D11825">
        <v>0.4</v>
      </c>
    </row>
    <row r="11826" spans="1:4" x14ac:dyDescent="0.25">
      <c r="A11826" s="2" t="s">
        <v>566</v>
      </c>
      <c r="B11826" s="2" t="s">
        <v>1538</v>
      </c>
      <c r="C11826">
        <v>2</v>
      </c>
      <c r="D11826">
        <v>0.4</v>
      </c>
    </row>
    <row r="11827" spans="1:4" x14ac:dyDescent="0.25">
      <c r="A11827" s="2" t="s">
        <v>567</v>
      </c>
      <c r="B11827" s="2" t="s">
        <v>1538</v>
      </c>
      <c r="C11827">
        <v>2</v>
      </c>
      <c r="D11827">
        <v>0.4</v>
      </c>
    </row>
    <row r="11828" spans="1:4" x14ac:dyDescent="0.25">
      <c r="A11828" s="2" t="s">
        <v>582</v>
      </c>
      <c r="B11828" s="2" t="s">
        <v>1538</v>
      </c>
      <c r="C11828">
        <v>2</v>
      </c>
      <c r="D11828">
        <v>0.4</v>
      </c>
    </row>
    <row r="11829" spans="1:4" x14ac:dyDescent="0.25">
      <c r="A11829" s="2" t="s">
        <v>599</v>
      </c>
      <c r="B11829" s="2" t="s">
        <v>1538</v>
      </c>
      <c r="C11829">
        <v>2</v>
      </c>
      <c r="D11829">
        <v>0.4</v>
      </c>
    </row>
    <row r="11830" spans="1:4" x14ac:dyDescent="0.25">
      <c r="A11830" s="2" t="s">
        <v>608</v>
      </c>
      <c r="B11830" s="2" t="s">
        <v>1538</v>
      </c>
      <c r="C11830">
        <v>2</v>
      </c>
      <c r="D11830">
        <v>0.4</v>
      </c>
    </row>
    <row r="11831" spans="1:4" x14ac:dyDescent="0.25">
      <c r="A11831" s="2" t="s">
        <v>613</v>
      </c>
      <c r="B11831" s="2" t="s">
        <v>1538</v>
      </c>
      <c r="C11831">
        <v>2</v>
      </c>
      <c r="D11831">
        <v>0.4</v>
      </c>
    </row>
    <row r="11832" spans="1:4" x14ac:dyDescent="0.25">
      <c r="A11832" s="2" t="s">
        <v>615</v>
      </c>
      <c r="B11832" s="2" t="s">
        <v>1538</v>
      </c>
      <c r="C11832">
        <v>2</v>
      </c>
      <c r="D11832">
        <v>0.4</v>
      </c>
    </row>
    <row r="11833" spans="1:4" x14ac:dyDescent="0.25">
      <c r="A11833" s="2" t="s">
        <v>645</v>
      </c>
      <c r="B11833" s="2" t="s">
        <v>1538</v>
      </c>
      <c r="C11833">
        <v>2</v>
      </c>
      <c r="D11833">
        <v>0.4</v>
      </c>
    </row>
    <row r="11834" spans="1:4" x14ac:dyDescent="0.25">
      <c r="A11834" s="2" t="s">
        <v>656</v>
      </c>
      <c r="B11834" s="2" t="s">
        <v>1538</v>
      </c>
      <c r="C11834">
        <v>2</v>
      </c>
      <c r="D11834">
        <v>0.4</v>
      </c>
    </row>
    <row r="11835" spans="1:4" x14ac:dyDescent="0.25">
      <c r="A11835" s="2" t="s">
        <v>687</v>
      </c>
      <c r="B11835" s="2" t="s">
        <v>1538</v>
      </c>
      <c r="C11835">
        <v>2</v>
      </c>
      <c r="D11835">
        <v>0.4</v>
      </c>
    </row>
    <row r="11836" spans="1:4" x14ac:dyDescent="0.25">
      <c r="A11836" s="2" t="s">
        <v>688</v>
      </c>
      <c r="B11836" s="2" t="s">
        <v>1538</v>
      </c>
      <c r="C11836">
        <v>2</v>
      </c>
      <c r="D11836">
        <v>0.4</v>
      </c>
    </row>
    <row r="11837" spans="1:4" x14ac:dyDescent="0.25">
      <c r="A11837" s="2" t="s">
        <v>698</v>
      </c>
      <c r="B11837" s="2" t="s">
        <v>1538</v>
      </c>
      <c r="C11837">
        <v>2</v>
      </c>
      <c r="D11837">
        <v>0.4</v>
      </c>
    </row>
    <row r="11838" spans="1:4" x14ac:dyDescent="0.25">
      <c r="A11838" s="2" t="s">
        <v>702</v>
      </c>
      <c r="B11838" s="2" t="s">
        <v>1538</v>
      </c>
      <c r="C11838">
        <v>2</v>
      </c>
      <c r="D11838">
        <v>0.4</v>
      </c>
    </row>
    <row r="11839" spans="1:4" x14ac:dyDescent="0.25">
      <c r="A11839" s="2" t="s">
        <v>711</v>
      </c>
      <c r="B11839" s="2" t="s">
        <v>1538</v>
      </c>
      <c r="C11839">
        <v>2</v>
      </c>
      <c r="D11839">
        <v>0.4</v>
      </c>
    </row>
    <row r="11840" spans="1:4" x14ac:dyDescent="0.25">
      <c r="A11840" s="2" t="s">
        <v>727</v>
      </c>
      <c r="B11840" s="2" t="s">
        <v>1538</v>
      </c>
      <c r="C11840">
        <v>2</v>
      </c>
      <c r="D11840">
        <v>0.4</v>
      </c>
    </row>
    <row r="11841" spans="1:4" x14ac:dyDescent="0.25">
      <c r="A11841" s="2" t="s">
        <v>756</v>
      </c>
      <c r="B11841" s="2" t="s">
        <v>1538</v>
      </c>
      <c r="C11841">
        <v>2</v>
      </c>
      <c r="D11841">
        <v>0.4</v>
      </c>
    </row>
    <row r="11842" spans="1:4" x14ac:dyDescent="0.25">
      <c r="A11842" s="2" t="s">
        <v>760</v>
      </c>
      <c r="B11842" s="2" t="s">
        <v>1538</v>
      </c>
      <c r="C11842">
        <v>2</v>
      </c>
      <c r="D11842">
        <v>0.4</v>
      </c>
    </row>
    <row r="11843" spans="1:4" x14ac:dyDescent="0.25">
      <c r="A11843" s="2" t="s">
        <v>843</v>
      </c>
      <c r="B11843" s="2" t="s">
        <v>1538</v>
      </c>
      <c r="C11843">
        <v>2</v>
      </c>
      <c r="D11843">
        <v>0.4</v>
      </c>
    </row>
    <row r="11844" spans="1:4" x14ac:dyDescent="0.25">
      <c r="A11844" s="2" t="s">
        <v>847</v>
      </c>
      <c r="B11844" s="2" t="s">
        <v>1538</v>
      </c>
      <c r="C11844">
        <v>2</v>
      </c>
      <c r="D11844">
        <v>0.4</v>
      </c>
    </row>
    <row r="11845" spans="1:4" x14ac:dyDescent="0.25">
      <c r="A11845" s="2" t="s">
        <v>857</v>
      </c>
      <c r="B11845" s="2" t="s">
        <v>1538</v>
      </c>
      <c r="C11845">
        <v>2</v>
      </c>
      <c r="D11845">
        <v>0.4</v>
      </c>
    </row>
    <row r="11846" spans="1:4" x14ac:dyDescent="0.25">
      <c r="A11846" s="2" t="s">
        <v>871</v>
      </c>
      <c r="B11846" s="2" t="s">
        <v>1538</v>
      </c>
      <c r="C11846">
        <v>2</v>
      </c>
      <c r="D11846">
        <v>0.4</v>
      </c>
    </row>
    <row r="11847" spans="1:4" x14ac:dyDescent="0.25">
      <c r="A11847" s="2" t="s">
        <v>872</v>
      </c>
      <c r="B11847" s="2" t="s">
        <v>1538</v>
      </c>
      <c r="C11847">
        <v>2</v>
      </c>
      <c r="D11847">
        <v>0.4</v>
      </c>
    </row>
    <row r="11848" spans="1:4" x14ac:dyDescent="0.25">
      <c r="A11848" s="2" t="s">
        <v>876</v>
      </c>
      <c r="B11848" s="2" t="s">
        <v>1538</v>
      </c>
      <c r="C11848">
        <v>2</v>
      </c>
      <c r="D11848">
        <v>0.4</v>
      </c>
    </row>
    <row r="11849" spans="1:4" x14ac:dyDescent="0.25">
      <c r="A11849" s="2" t="s">
        <v>903</v>
      </c>
      <c r="B11849" s="2" t="s">
        <v>1538</v>
      </c>
      <c r="C11849">
        <v>2</v>
      </c>
      <c r="D11849">
        <v>0.4</v>
      </c>
    </row>
    <row r="11850" spans="1:4" x14ac:dyDescent="0.25">
      <c r="A11850" s="2" t="s">
        <v>904</v>
      </c>
      <c r="B11850" s="2" t="s">
        <v>1538</v>
      </c>
      <c r="C11850">
        <v>2</v>
      </c>
      <c r="D11850">
        <v>0.4</v>
      </c>
    </row>
    <row r="11851" spans="1:4" x14ac:dyDescent="0.25">
      <c r="A11851" s="2" t="s">
        <v>905</v>
      </c>
      <c r="B11851" s="2" t="s">
        <v>1538</v>
      </c>
      <c r="C11851">
        <v>2</v>
      </c>
      <c r="D11851">
        <v>0.4</v>
      </c>
    </row>
    <row r="11852" spans="1:4" x14ac:dyDescent="0.25">
      <c r="A11852" s="2" t="s">
        <v>907</v>
      </c>
      <c r="B11852" s="2" t="s">
        <v>1538</v>
      </c>
      <c r="C11852">
        <v>2</v>
      </c>
      <c r="D11852">
        <v>0.4</v>
      </c>
    </row>
    <row r="11853" spans="1:4" x14ac:dyDescent="0.25">
      <c r="A11853" s="2" t="s">
        <v>911</v>
      </c>
      <c r="B11853" s="2" t="s">
        <v>1538</v>
      </c>
      <c r="C11853">
        <v>2</v>
      </c>
      <c r="D11853">
        <v>0.4</v>
      </c>
    </row>
    <row r="11854" spans="1:4" x14ac:dyDescent="0.25">
      <c r="A11854" s="2" t="s">
        <v>914</v>
      </c>
      <c r="B11854" s="2" t="s">
        <v>1538</v>
      </c>
      <c r="C11854">
        <v>2</v>
      </c>
      <c r="D11854">
        <v>0.4</v>
      </c>
    </row>
    <row r="11855" spans="1:4" x14ac:dyDescent="0.25">
      <c r="A11855" s="2" t="s">
        <v>929</v>
      </c>
      <c r="B11855" s="2" t="s">
        <v>1538</v>
      </c>
      <c r="C11855">
        <v>2</v>
      </c>
      <c r="D11855">
        <v>0.4</v>
      </c>
    </row>
    <row r="11856" spans="1:4" x14ac:dyDescent="0.25">
      <c r="A11856" s="2" t="s">
        <v>933</v>
      </c>
      <c r="B11856" s="2" t="s">
        <v>1538</v>
      </c>
      <c r="C11856">
        <v>2</v>
      </c>
      <c r="D11856">
        <v>0.4</v>
      </c>
    </row>
    <row r="11857" spans="1:4" x14ac:dyDescent="0.25">
      <c r="A11857" s="2" t="s">
        <v>944</v>
      </c>
      <c r="B11857" s="2" t="s">
        <v>1538</v>
      </c>
      <c r="C11857">
        <v>2</v>
      </c>
      <c r="D11857">
        <v>0.4</v>
      </c>
    </row>
    <row r="11858" spans="1:4" x14ac:dyDescent="0.25">
      <c r="A11858" s="2" t="s">
        <v>950</v>
      </c>
      <c r="B11858" s="2" t="s">
        <v>1538</v>
      </c>
      <c r="C11858">
        <v>2</v>
      </c>
      <c r="D11858">
        <v>0.4</v>
      </c>
    </row>
    <row r="11859" spans="1:4" x14ac:dyDescent="0.25">
      <c r="A11859" s="2" t="s">
        <v>975</v>
      </c>
      <c r="B11859" s="2" t="s">
        <v>1538</v>
      </c>
      <c r="C11859">
        <v>2</v>
      </c>
      <c r="D11859">
        <v>0.4</v>
      </c>
    </row>
    <row r="11860" spans="1:4" x14ac:dyDescent="0.25">
      <c r="A11860" s="2" t="s">
        <v>983</v>
      </c>
      <c r="B11860" s="2" t="s">
        <v>1538</v>
      </c>
      <c r="C11860">
        <v>2</v>
      </c>
      <c r="D11860">
        <v>0.4</v>
      </c>
    </row>
    <row r="11861" spans="1:4" x14ac:dyDescent="0.25">
      <c r="A11861" s="2" t="s">
        <v>985</v>
      </c>
      <c r="B11861" s="2" t="s">
        <v>1538</v>
      </c>
      <c r="C11861">
        <v>2</v>
      </c>
      <c r="D11861">
        <v>0.4</v>
      </c>
    </row>
    <row r="11862" spans="1:4" x14ac:dyDescent="0.25">
      <c r="A11862" s="2" t="s">
        <v>986</v>
      </c>
      <c r="B11862" s="2" t="s">
        <v>1538</v>
      </c>
      <c r="C11862">
        <v>2</v>
      </c>
      <c r="D11862">
        <v>0.4</v>
      </c>
    </row>
    <row r="11863" spans="1:4" x14ac:dyDescent="0.25">
      <c r="A11863" s="2" t="s">
        <v>999</v>
      </c>
      <c r="B11863" s="2" t="s">
        <v>1538</v>
      </c>
      <c r="C11863">
        <v>2</v>
      </c>
      <c r="D11863">
        <v>0.4</v>
      </c>
    </row>
    <row r="11864" spans="1:4" x14ac:dyDescent="0.25">
      <c r="A11864" s="2" t="s">
        <v>1010</v>
      </c>
      <c r="B11864" s="2" t="s">
        <v>1538</v>
      </c>
      <c r="C11864">
        <v>2</v>
      </c>
      <c r="D11864">
        <v>0.4</v>
      </c>
    </row>
    <row r="11865" spans="1:4" x14ac:dyDescent="0.25">
      <c r="A11865" s="2" t="s">
        <v>1042</v>
      </c>
      <c r="B11865" s="2" t="s">
        <v>1538</v>
      </c>
      <c r="C11865">
        <v>2</v>
      </c>
      <c r="D11865">
        <v>0.4</v>
      </c>
    </row>
    <row r="11866" spans="1:4" x14ac:dyDescent="0.25">
      <c r="A11866" s="2" t="s">
        <v>1051</v>
      </c>
      <c r="B11866" s="2" t="s">
        <v>1538</v>
      </c>
      <c r="C11866">
        <v>2</v>
      </c>
      <c r="D11866">
        <v>0.4</v>
      </c>
    </row>
    <row r="11867" spans="1:4" x14ac:dyDescent="0.25">
      <c r="A11867" s="2" t="s">
        <v>1056</v>
      </c>
      <c r="B11867" s="2" t="s">
        <v>1538</v>
      </c>
      <c r="C11867">
        <v>2</v>
      </c>
      <c r="D11867">
        <v>0.4</v>
      </c>
    </row>
    <row r="11868" spans="1:4" x14ac:dyDescent="0.25">
      <c r="A11868" s="2" t="s">
        <v>1057</v>
      </c>
      <c r="B11868" s="2" t="s">
        <v>1538</v>
      </c>
      <c r="C11868">
        <v>2</v>
      </c>
      <c r="D11868">
        <v>0.4</v>
      </c>
    </row>
    <row r="11869" spans="1:4" x14ac:dyDescent="0.25">
      <c r="A11869" s="2" t="s">
        <v>1062</v>
      </c>
      <c r="B11869" s="2" t="s">
        <v>1538</v>
      </c>
      <c r="C11869">
        <v>2</v>
      </c>
      <c r="D11869">
        <v>0.4</v>
      </c>
    </row>
    <row r="11870" spans="1:4" x14ac:dyDescent="0.25">
      <c r="A11870" s="2" t="s">
        <v>1067</v>
      </c>
      <c r="B11870" s="2" t="s">
        <v>1538</v>
      </c>
      <c r="C11870">
        <v>2</v>
      </c>
      <c r="D11870">
        <v>0.4</v>
      </c>
    </row>
    <row r="11871" spans="1:4" x14ac:dyDescent="0.25">
      <c r="A11871" s="2" t="s">
        <v>1076</v>
      </c>
      <c r="B11871" s="2" t="s">
        <v>1538</v>
      </c>
      <c r="C11871">
        <v>2</v>
      </c>
      <c r="D11871">
        <v>0.4</v>
      </c>
    </row>
    <row r="11872" spans="1:4" x14ac:dyDescent="0.25">
      <c r="A11872" s="2" t="s">
        <v>1101</v>
      </c>
      <c r="B11872" s="2" t="s">
        <v>1538</v>
      </c>
      <c r="C11872">
        <v>2</v>
      </c>
      <c r="D11872">
        <v>0.4</v>
      </c>
    </row>
    <row r="11873" spans="1:4" x14ac:dyDescent="0.25">
      <c r="A11873" s="2" t="s">
        <v>1130</v>
      </c>
      <c r="B11873" s="2" t="s">
        <v>1538</v>
      </c>
      <c r="C11873">
        <v>2</v>
      </c>
      <c r="D11873">
        <v>0.4</v>
      </c>
    </row>
    <row r="11874" spans="1:4" x14ac:dyDescent="0.25">
      <c r="A11874" s="2" t="s">
        <v>1134</v>
      </c>
      <c r="B11874" s="2" t="s">
        <v>1538</v>
      </c>
      <c r="C11874">
        <v>2</v>
      </c>
      <c r="D11874">
        <v>0.4</v>
      </c>
    </row>
    <row r="11875" spans="1:4" x14ac:dyDescent="0.25">
      <c r="A11875" s="2" t="s">
        <v>1193</v>
      </c>
      <c r="B11875" s="2" t="s">
        <v>1538</v>
      </c>
      <c r="C11875">
        <v>2</v>
      </c>
      <c r="D11875">
        <v>0.4</v>
      </c>
    </row>
    <row r="11876" spans="1:4" x14ac:dyDescent="0.25">
      <c r="A11876" s="2" t="s">
        <v>1202</v>
      </c>
      <c r="B11876" s="2" t="s">
        <v>1538</v>
      </c>
      <c r="C11876">
        <v>2</v>
      </c>
      <c r="D11876">
        <v>0.4</v>
      </c>
    </row>
    <row r="11877" spans="1:4" x14ac:dyDescent="0.25">
      <c r="A11877" s="2" t="s">
        <v>1203</v>
      </c>
      <c r="B11877" s="2" t="s">
        <v>1538</v>
      </c>
      <c r="C11877">
        <v>2</v>
      </c>
      <c r="D11877">
        <v>0.4</v>
      </c>
    </row>
    <row r="11878" spans="1:4" x14ac:dyDescent="0.25">
      <c r="A11878" s="2" t="s">
        <v>1210</v>
      </c>
      <c r="B11878" s="2" t="s">
        <v>1538</v>
      </c>
      <c r="C11878">
        <v>2</v>
      </c>
      <c r="D11878">
        <v>0.4</v>
      </c>
    </row>
    <row r="11879" spans="1:4" x14ac:dyDescent="0.25">
      <c r="A11879" s="2" t="s">
        <v>1214</v>
      </c>
      <c r="B11879" s="2" t="s">
        <v>1538</v>
      </c>
      <c r="C11879">
        <v>2</v>
      </c>
      <c r="D11879">
        <v>0.4</v>
      </c>
    </row>
    <row r="11880" spans="1:4" x14ac:dyDescent="0.25">
      <c r="A11880" s="2" t="s">
        <v>1224</v>
      </c>
      <c r="B11880" s="2" t="s">
        <v>1538</v>
      </c>
      <c r="C11880">
        <v>2</v>
      </c>
      <c r="D11880">
        <v>0.4</v>
      </c>
    </row>
    <row r="11881" spans="1:4" x14ac:dyDescent="0.25">
      <c r="A11881" s="2" t="s">
        <v>1225</v>
      </c>
      <c r="B11881" s="2" t="s">
        <v>1538</v>
      </c>
      <c r="C11881">
        <v>2</v>
      </c>
      <c r="D11881">
        <v>0.4</v>
      </c>
    </row>
    <row r="11882" spans="1:4" x14ac:dyDescent="0.25">
      <c r="A11882" s="2" t="s">
        <v>1226</v>
      </c>
      <c r="B11882" s="2" t="s">
        <v>1538</v>
      </c>
      <c r="C11882">
        <v>2</v>
      </c>
      <c r="D11882">
        <v>0.4</v>
      </c>
    </row>
    <row r="11883" spans="1:4" x14ac:dyDescent="0.25">
      <c r="A11883" s="2" t="s">
        <v>1240</v>
      </c>
      <c r="B11883" s="2" t="s">
        <v>1538</v>
      </c>
      <c r="C11883">
        <v>2</v>
      </c>
      <c r="D11883">
        <v>0.4</v>
      </c>
    </row>
    <row r="11884" spans="1:4" x14ac:dyDescent="0.25">
      <c r="A11884" s="2" t="s">
        <v>1244</v>
      </c>
      <c r="B11884" s="2" t="s">
        <v>1538</v>
      </c>
      <c r="C11884">
        <v>2</v>
      </c>
      <c r="D11884">
        <v>0.4</v>
      </c>
    </row>
    <row r="11885" spans="1:4" x14ac:dyDescent="0.25">
      <c r="A11885" s="2" t="s">
        <v>1254</v>
      </c>
      <c r="B11885" s="2" t="s">
        <v>1538</v>
      </c>
      <c r="C11885">
        <v>2</v>
      </c>
      <c r="D11885">
        <v>0.4</v>
      </c>
    </row>
    <row r="11886" spans="1:4" x14ac:dyDescent="0.25">
      <c r="A11886" s="2" t="s">
        <v>1261</v>
      </c>
      <c r="B11886" s="2" t="s">
        <v>1538</v>
      </c>
      <c r="C11886">
        <v>2</v>
      </c>
      <c r="D11886">
        <v>0.4</v>
      </c>
    </row>
    <row r="11887" spans="1:4" x14ac:dyDescent="0.25">
      <c r="A11887" s="2" t="s">
        <v>1275</v>
      </c>
      <c r="B11887" s="2" t="s">
        <v>1538</v>
      </c>
      <c r="C11887">
        <v>2</v>
      </c>
      <c r="D11887">
        <v>0.4</v>
      </c>
    </row>
    <row r="11888" spans="1:4" x14ac:dyDescent="0.25">
      <c r="A11888" s="2" t="s">
        <v>1284</v>
      </c>
      <c r="B11888" s="2" t="s">
        <v>1538</v>
      </c>
      <c r="C11888">
        <v>2</v>
      </c>
      <c r="D11888">
        <v>0.4</v>
      </c>
    </row>
    <row r="11889" spans="1:4" x14ac:dyDescent="0.25">
      <c r="A11889" s="2" t="s">
        <v>1287</v>
      </c>
      <c r="B11889" s="2" t="s">
        <v>1538</v>
      </c>
      <c r="C11889">
        <v>2</v>
      </c>
      <c r="D11889">
        <v>0.4</v>
      </c>
    </row>
    <row r="11890" spans="1:4" x14ac:dyDescent="0.25">
      <c r="A11890" s="2" t="s">
        <v>1288</v>
      </c>
      <c r="B11890" s="2" t="s">
        <v>1538</v>
      </c>
      <c r="C11890">
        <v>2</v>
      </c>
      <c r="D11890">
        <v>0.4</v>
      </c>
    </row>
    <row r="11891" spans="1:4" x14ac:dyDescent="0.25">
      <c r="A11891" s="2" t="s">
        <v>1293</v>
      </c>
      <c r="B11891" s="2" t="s">
        <v>1538</v>
      </c>
      <c r="C11891">
        <v>2</v>
      </c>
      <c r="D11891">
        <v>0.4</v>
      </c>
    </row>
    <row r="11892" spans="1:4" x14ac:dyDescent="0.25">
      <c r="A11892" s="2" t="s">
        <v>1298</v>
      </c>
      <c r="B11892" s="2" t="s">
        <v>1538</v>
      </c>
      <c r="C11892">
        <v>2</v>
      </c>
      <c r="D11892">
        <v>0.4</v>
      </c>
    </row>
    <row r="11893" spans="1:4" x14ac:dyDescent="0.25">
      <c r="A11893" s="2" t="s">
        <v>1311</v>
      </c>
      <c r="B11893" s="2" t="s">
        <v>1538</v>
      </c>
      <c r="C11893">
        <v>2</v>
      </c>
      <c r="D11893">
        <v>0.4</v>
      </c>
    </row>
    <row r="11894" spans="1:4" x14ac:dyDescent="0.25">
      <c r="A11894" s="2" t="s">
        <v>1316</v>
      </c>
      <c r="B11894" s="2" t="s">
        <v>1538</v>
      </c>
      <c r="C11894">
        <v>2</v>
      </c>
      <c r="D11894">
        <v>0.4</v>
      </c>
    </row>
    <row r="11895" spans="1:4" x14ac:dyDescent="0.25">
      <c r="A11895" s="2" t="s">
        <v>1341</v>
      </c>
      <c r="B11895" s="2" t="s">
        <v>1538</v>
      </c>
      <c r="C11895">
        <v>2</v>
      </c>
      <c r="D11895">
        <v>0.4</v>
      </c>
    </row>
    <row r="11896" spans="1:4" x14ac:dyDescent="0.25">
      <c r="A11896" s="2" t="s">
        <v>1346</v>
      </c>
      <c r="B11896" s="2" t="s">
        <v>1538</v>
      </c>
      <c r="C11896">
        <v>2</v>
      </c>
      <c r="D11896">
        <v>0.4</v>
      </c>
    </row>
    <row r="11897" spans="1:4" x14ac:dyDescent="0.25">
      <c r="A11897" s="2" t="s">
        <v>1353</v>
      </c>
      <c r="B11897" s="2" t="s">
        <v>1538</v>
      </c>
      <c r="C11897">
        <v>2</v>
      </c>
      <c r="D11897">
        <v>0.4</v>
      </c>
    </row>
    <row r="11898" spans="1:4" x14ac:dyDescent="0.25">
      <c r="A11898" s="2" t="s">
        <v>1356</v>
      </c>
      <c r="B11898" s="2" t="s">
        <v>1538</v>
      </c>
      <c r="C11898">
        <v>2</v>
      </c>
      <c r="D11898">
        <v>0.4</v>
      </c>
    </row>
    <row r="11899" spans="1:4" x14ac:dyDescent="0.25">
      <c r="A11899" s="2" t="s">
        <v>1358</v>
      </c>
      <c r="B11899" s="2" t="s">
        <v>1538</v>
      </c>
      <c r="C11899">
        <v>2</v>
      </c>
      <c r="D11899">
        <v>0.4</v>
      </c>
    </row>
    <row r="11900" spans="1:4" x14ac:dyDescent="0.25">
      <c r="A11900" s="2" t="s">
        <v>1370</v>
      </c>
      <c r="B11900" s="2" t="s">
        <v>1538</v>
      </c>
      <c r="C11900">
        <v>2</v>
      </c>
      <c r="D11900">
        <v>0.4</v>
      </c>
    </row>
    <row r="11901" spans="1:4" x14ac:dyDescent="0.25">
      <c r="A11901" s="2" t="s">
        <v>1375</v>
      </c>
      <c r="B11901" s="2" t="s">
        <v>1538</v>
      </c>
      <c r="C11901">
        <v>2</v>
      </c>
      <c r="D11901">
        <v>0.4</v>
      </c>
    </row>
    <row r="11902" spans="1:4" x14ac:dyDescent="0.25">
      <c r="A11902" s="2" t="s">
        <v>1383</v>
      </c>
      <c r="B11902" s="2" t="s">
        <v>1538</v>
      </c>
      <c r="C11902">
        <v>2</v>
      </c>
      <c r="D11902">
        <v>0.4</v>
      </c>
    </row>
    <row r="11903" spans="1:4" x14ac:dyDescent="0.25">
      <c r="A11903" s="2" t="s">
        <v>1387</v>
      </c>
      <c r="B11903" s="2" t="s">
        <v>1538</v>
      </c>
      <c r="C11903">
        <v>2</v>
      </c>
      <c r="D11903">
        <v>0.4</v>
      </c>
    </row>
    <row r="11904" spans="1:4" x14ac:dyDescent="0.25">
      <c r="A11904" s="2" t="s">
        <v>1388</v>
      </c>
      <c r="B11904" s="2" t="s">
        <v>1538</v>
      </c>
      <c r="C11904">
        <v>2</v>
      </c>
      <c r="D11904">
        <v>0.4</v>
      </c>
    </row>
    <row r="11905" spans="1:4" x14ac:dyDescent="0.25">
      <c r="A11905" s="2" t="s">
        <v>1390</v>
      </c>
      <c r="B11905" s="2" t="s">
        <v>1538</v>
      </c>
      <c r="C11905">
        <v>2</v>
      </c>
      <c r="D11905">
        <v>0.4</v>
      </c>
    </row>
    <row r="11906" spans="1:4" x14ac:dyDescent="0.25">
      <c r="A11906" s="2" t="s">
        <v>1403</v>
      </c>
      <c r="B11906" s="2" t="s">
        <v>1538</v>
      </c>
      <c r="C11906">
        <v>2</v>
      </c>
      <c r="D11906">
        <v>0.4</v>
      </c>
    </row>
    <row r="11907" spans="1:4" x14ac:dyDescent="0.25">
      <c r="A11907" s="2" t="s">
        <v>1423</v>
      </c>
      <c r="B11907" s="2" t="s">
        <v>1538</v>
      </c>
      <c r="C11907">
        <v>2</v>
      </c>
      <c r="D11907">
        <v>0.4</v>
      </c>
    </row>
    <row r="11908" spans="1:4" x14ac:dyDescent="0.25">
      <c r="A11908" s="2" t="s">
        <v>1433</v>
      </c>
      <c r="B11908" s="2" t="s">
        <v>1538</v>
      </c>
      <c r="C11908">
        <v>2</v>
      </c>
      <c r="D11908">
        <v>0.4</v>
      </c>
    </row>
    <row r="11909" spans="1:4" x14ac:dyDescent="0.25">
      <c r="A11909" s="2" t="s">
        <v>108</v>
      </c>
      <c r="B11909" s="2" t="s">
        <v>1536</v>
      </c>
      <c r="C11909">
        <v>2</v>
      </c>
      <c r="D11909">
        <v>0.4</v>
      </c>
    </row>
    <row r="11910" spans="1:4" x14ac:dyDescent="0.25">
      <c r="A11910" s="2" t="s">
        <v>155</v>
      </c>
      <c r="B11910" s="2" t="s">
        <v>1536</v>
      </c>
      <c r="C11910">
        <v>2</v>
      </c>
      <c r="D11910">
        <v>0.4</v>
      </c>
    </row>
    <row r="11911" spans="1:4" x14ac:dyDescent="0.25">
      <c r="A11911" s="2" t="s">
        <v>194</v>
      </c>
      <c r="B11911" s="2" t="s">
        <v>1536</v>
      </c>
      <c r="C11911">
        <v>2</v>
      </c>
      <c r="D11911">
        <v>0.4</v>
      </c>
    </row>
    <row r="11912" spans="1:4" x14ac:dyDescent="0.25">
      <c r="A11912" s="2" t="s">
        <v>199</v>
      </c>
      <c r="B11912" s="2" t="s">
        <v>1536</v>
      </c>
      <c r="C11912">
        <v>2</v>
      </c>
      <c r="D11912">
        <v>0.4</v>
      </c>
    </row>
    <row r="11913" spans="1:4" x14ac:dyDescent="0.25">
      <c r="A11913" s="2" t="s">
        <v>201</v>
      </c>
      <c r="B11913" s="2" t="s">
        <v>1536</v>
      </c>
      <c r="C11913">
        <v>2</v>
      </c>
      <c r="D11913">
        <v>0.4</v>
      </c>
    </row>
    <row r="11914" spans="1:4" x14ac:dyDescent="0.25">
      <c r="A11914" s="2" t="s">
        <v>220</v>
      </c>
      <c r="B11914" s="2" t="s">
        <v>1536</v>
      </c>
      <c r="C11914">
        <v>2</v>
      </c>
      <c r="D11914">
        <v>0.4</v>
      </c>
    </row>
    <row r="11915" spans="1:4" x14ac:dyDescent="0.25">
      <c r="A11915" s="2" t="s">
        <v>227</v>
      </c>
      <c r="B11915" s="2" t="s">
        <v>1536</v>
      </c>
      <c r="C11915">
        <v>2</v>
      </c>
      <c r="D11915">
        <v>0.4</v>
      </c>
    </row>
    <row r="11916" spans="1:4" x14ac:dyDescent="0.25">
      <c r="A11916" s="2" t="s">
        <v>231</v>
      </c>
      <c r="B11916" s="2" t="s">
        <v>1536</v>
      </c>
      <c r="C11916">
        <v>2</v>
      </c>
      <c r="D11916">
        <v>0.4</v>
      </c>
    </row>
    <row r="11917" spans="1:4" x14ac:dyDescent="0.25">
      <c r="A11917" s="2" t="s">
        <v>239</v>
      </c>
      <c r="B11917" s="2" t="s">
        <v>1536</v>
      </c>
      <c r="C11917">
        <v>2</v>
      </c>
      <c r="D11917">
        <v>0.4</v>
      </c>
    </row>
    <row r="11918" spans="1:4" x14ac:dyDescent="0.25">
      <c r="A11918" s="2" t="s">
        <v>267</v>
      </c>
      <c r="B11918" s="2" t="s">
        <v>1536</v>
      </c>
      <c r="C11918">
        <v>2</v>
      </c>
      <c r="D11918">
        <v>0.4</v>
      </c>
    </row>
    <row r="11919" spans="1:4" x14ac:dyDescent="0.25">
      <c r="A11919" s="2" t="s">
        <v>297</v>
      </c>
      <c r="B11919" s="2" t="s">
        <v>1536</v>
      </c>
      <c r="C11919">
        <v>2</v>
      </c>
      <c r="D11919">
        <v>0.4</v>
      </c>
    </row>
    <row r="11920" spans="1:4" x14ac:dyDescent="0.25">
      <c r="A11920" s="2" t="s">
        <v>337</v>
      </c>
      <c r="B11920" s="2" t="s">
        <v>1536</v>
      </c>
      <c r="C11920">
        <v>2</v>
      </c>
      <c r="D11920">
        <v>0.4</v>
      </c>
    </row>
    <row r="11921" spans="1:4" x14ac:dyDescent="0.25">
      <c r="A11921" s="2" t="s">
        <v>338</v>
      </c>
      <c r="B11921" s="2" t="s">
        <v>1536</v>
      </c>
      <c r="C11921">
        <v>2</v>
      </c>
      <c r="D11921">
        <v>0.4</v>
      </c>
    </row>
    <row r="11922" spans="1:4" x14ac:dyDescent="0.25">
      <c r="A11922" s="2" t="s">
        <v>359</v>
      </c>
      <c r="B11922" s="2" t="s">
        <v>1536</v>
      </c>
      <c r="C11922">
        <v>2</v>
      </c>
      <c r="D11922">
        <v>0.4</v>
      </c>
    </row>
    <row r="11923" spans="1:4" x14ac:dyDescent="0.25">
      <c r="A11923" s="2" t="s">
        <v>361</v>
      </c>
      <c r="B11923" s="2" t="s">
        <v>1536</v>
      </c>
      <c r="C11923">
        <v>2</v>
      </c>
      <c r="D11923">
        <v>0.4</v>
      </c>
    </row>
    <row r="11924" spans="1:4" x14ac:dyDescent="0.25">
      <c r="A11924" s="2" t="s">
        <v>364</v>
      </c>
      <c r="B11924" s="2" t="s">
        <v>1536</v>
      </c>
      <c r="C11924">
        <v>2</v>
      </c>
      <c r="D11924">
        <v>0.4</v>
      </c>
    </row>
    <row r="11925" spans="1:4" x14ac:dyDescent="0.25">
      <c r="A11925" s="2" t="s">
        <v>368</v>
      </c>
      <c r="B11925" s="2" t="s">
        <v>1536</v>
      </c>
      <c r="C11925">
        <v>2</v>
      </c>
      <c r="D11925">
        <v>0.4</v>
      </c>
    </row>
    <row r="11926" spans="1:4" x14ac:dyDescent="0.25">
      <c r="A11926" s="2" t="s">
        <v>380</v>
      </c>
      <c r="B11926" s="2" t="s">
        <v>1536</v>
      </c>
      <c r="C11926">
        <v>2</v>
      </c>
      <c r="D11926">
        <v>0.4</v>
      </c>
    </row>
    <row r="11927" spans="1:4" x14ac:dyDescent="0.25">
      <c r="A11927" s="2" t="s">
        <v>386</v>
      </c>
      <c r="B11927" s="2" t="s">
        <v>1536</v>
      </c>
      <c r="C11927">
        <v>2</v>
      </c>
      <c r="D11927">
        <v>0.4</v>
      </c>
    </row>
    <row r="11928" spans="1:4" x14ac:dyDescent="0.25">
      <c r="A11928" s="2" t="s">
        <v>387</v>
      </c>
      <c r="B11928" s="2" t="s">
        <v>1536</v>
      </c>
      <c r="C11928">
        <v>2</v>
      </c>
      <c r="D11928">
        <v>0.4</v>
      </c>
    </row>
    <row r="11929" spans="1:4" x14ac:dyDescent="0.25">
      <c r="A11929" s="2" t="s">
        <v>398</v>
      </c>
      <c r="B11929" s="2" t="s">
        <v>1536</v>
      </c>
      <c r="C11929">
        <v>2</v>
      </c>
      <c r="D11929">
        <v>0.4</v>
      </c>
    </row>
    <row r="11930" spans="1:4" x14ac:dyDescent="0.25">
      <c r="A11930" s="2" t="s">
        <v>412</v>
      </c>
      <c r="B11930" s="2" t="s">
        <v>1536</v>
      </c>
      <c r="C11930">
        <v>2</v>
      </c>
      <c r="D11930">
        <v>0.4</v>
      </c>
    </row>
    <row r="11931" spans="1:4" x14ac:dyDescent="0.25">
      <c r="A11931" s="2" t="s">
        <v>417</v>
      </c>
      <c r="B11931" s="2" t="s">
        <v>1536</v>
      </c>
      <c r="C11931">
        <v>2</v>
      </c>
      <c r="D11931">
        <v>0.4</v>
      </c>
    </row>
    <row r="11932" spans="1:4" x14ac:dyDescent="0.25">
      <c r="A11932" s="2" t="s">
        <v>419</v>
      </c>
      <c r="B11932" s="2" t="s">
        <v>1536</v>
      </c>
      <c r="C11932">
        <v>2</v>
      </c>
      <c r="D11932">
        <v>0.4</v>
      </c>
    </row>
    <row r="11933" spans="1:4" x14ac:dyDescent="0.25">
      <c r="A11933" s="2" t="s">
        <v>441</v>
      </c>
      <c r="B11933" s="2" t="s">
        <v>1536</v>
      </c>
      <c r="C11933">
        <v>2</v>
      </c>
      <c r="D11933">
        <v>0.4</v>
      </c>
    </row>
    <row r="11934" spans="1:4" x14ac:dyDescent="0.25">
      <c r="A11934" s="2" t="s">
        <v>472</v>
      </c>
      <c r="B11934" s="2" t="s">
        <v>1536</v>
      </c>
      <c r="C11934">
        <v>2</v>
      </c>
      <c r="D11934">
        <v>0.4</v>
      </c>
    </row>
    <row r="11935" spans="1:4" x14ac:dyDescent="0.25">
      <c r="A11935" s="2" t="s">
        <v>474</v>
      </c>
      <c r="B11935" s="2" t="s">
        <v>1536</v>
      </c>
      <c r="C11935">
        <v>2</v>
      </c>
      <c r="D11935">
        <v>0.4</v>
      </c>
    </row>
    <row r="11936" spans="1:4" x14ac:dyDescent="0.25">
      <c r="A11936" s="2" t="s">
        <v>481</v>
      </c>
      <c r="B11936" s="2" t="s">
        <v>1536</v>
      </c>
      <c r="C11936">
        <v>2</v>
      </c>
      <c r="D11936">
        <v>0.4</v>
      </c>
    </row>
    <row r="11937" spans="1:4" x14ac:dyDescent="0.25">
      <c r="A11937" s="2" t="s">
        <v>500</v>
      </c>
      <c r="B11937" s="2" t="s">
        <v>1536</v>
      </c>
      <c r="C11937">
        <v>2</v>
      </c>
      <c r="D11937">
        <v>0.4</v>
      </c>
    </row>
    <row r="11938" spans="1:4" x14ac:dyDescent="0.25">
      <c r="A11938" s="2" t="s">
        <v>506</v>
      </c>
      <c r="B11938" s="2" t="s">
        <v>1536</v>
      </c>
      <c r="C11938">
        <v>2</v>
      </c>
      <c r="D11938">
        <v>0.4</v>
      </c>
    </row>
    <row r="11939" spans="1:4" x14ac:dyDescent="0.25">
      <c r="A11939" s="2" t="s">
        <v>519</v>
      </c>
      <c r="B11939" s="2" t="s">
        <v>1536</v>
      </c>
      <c r="C11939">
        <v>2</v>
      </c>
      <c r="D11939">
        <v>0.4</v>
      </c>
    </row>
    <row r="11940" spans="1:4" x14ac:dyDescent="0.25">
      <c r="A11940" s="2" t="s">
        <v>521</v>
      </c>
      <c r="B11940" s="2" t="s">
        <v>1536</v>
      </c>
      <c r="C11940">
        <v>2</v>
      </c>
      <c r="D11940">
        <v>0.4</v>
      </c>
    </row>
    <row r="11941" spans="1:4" x14ac:dyDescent="0.25">
      <c r="A11941" s="2" t="s">
        <v>541</v>
      </c>
      <c r="B11941" s="2" t="s">
        <v>1536</v>
      </c>
      <c r="C11941">
        <v>2</v>
      </c>
      <c r="D11941">
        <v>0.4</v>
      </c>
    </row>
    <row r="11942" spans="1:4" x14ac:dyDescent="0.25">
      <c r="A11942" s="2" t="s">
        <v>547</v>
      </c>
      <c r="B11942" s="2" t="s">
        <v>1536</v>
      </c>
      <c r="C11942">
        <v>2</v>
      </c>
      <c r="D11942">
        <v>0.4</v>
      </c>
    </row>
    <row r="11943" spans="1:4" x14ac:dyDescent="0.25">
      <c r="A11943" s="2" t="s">
        <v>549</v>
      </c>
      <c r="B11943" s="2" t="s">
        <v>1536</v>
      </c>
      <c r="C11943">
        <v>2</v>
      </c>
      <c r="D11943">
        <v>0.4</v>
      </c>
    </row>
    <row r="11944" spans="1:4" x14ac:dyDescent="0.25">
      <c r="A11944" s="2" t="s">
        <v>559</v>
      </c>
      <c r="B11944" s="2" t="s">
        <v>1536</v>
      </c>
      <c r="C11944">
        <v>2</v>
      </c>
      <c r="D11944">
        <v>0.4</v>
      </c>
    </row>
    <row r="11945" spans="1:4" x14ac:dyDescent="0.25">
      <c r="A11945" s="2" t="s">
        <v>566</v>
      </c>
      <c r="B11945" s="2" t="s">
        <v>1536</v>
      </c>
      <c r="C11945">
        <v>2</v>
      </c>
      <c r="D11945">
        <v>0.4</v>
      </c>
    </row>
    <row r="11946" spans="1:4" x14ac:dyDescent="0.25">
      <c r="A11946" s="2" t="s">
        <v>590</v>
      </c>
      <c r="B11946" s="2" t="s">
        <v>1536</v>
      </c>
      <c r="C11946">
        <v>2</v>
      </c>
      <c r="D11946">
        <v>0.4</v>
      </c>
    </row>
    <row r="11947" spans="1:4" x14ac:dyDescent="0.25">
      <c r="A11947" s="2" t="s">
        <v>599</v>
      </c>
      <c r="B11947" s="2" t="s">
        <v>1536</v>
      </c>
      <c r="C11947">
        <v>2</v>
      </c>
      <c r="D11947">
        <v>0.4</v>
      </c>
    </row>
    <row r="11948" spans="1:4" x14ac:dyDescent="0.25">
      <c r="A11948" s="2" t="s">
        <v>610</v>
      </c>
      <c r="B11948" s="2" t="s">
        <v>1536</v>
      </c>
      <c r="C11948">
        <v>2</v>
      </c>
      <c r="D11948">
        <v>0.4</v>
      </c>
    </row>
    <row r="11949" spans="1:4" x14ac:dyDescent="0.25">
      <c r="A11949" s="2" t="s">
        <v>615</v>
      </c>
      <c r="B11949" s="2" t="s">
        <v>1536</v>
      </c>
      <c r="C11949">
        <v>2</v>
      </c>
      <c r="D11949">
        <v>0.4</v>
      </c>
    </row>
    <row r="11950" spans="1:4" x14ac:dyDescent="0.25">
      <c r="A11950" s="2" t="s">
        <v>623</v>
      </c>
      <c r="B11950" s="2" t="s">
        <v>1536</v>
      </c>
      <c r="C11950">
        <v>2</v>
      </c>
      <c r="D11950">
        <v>0.4</v>
      </c>
    </row>
    <row r="11951" spans="1:4" x14ac:dyDescent="0.25">
      <c r="A11951" s="2" t="s">
        <v>645</v>
      </c>
      <c r="B11951" s="2" t="s">
        <v>1536</v>
      </c>
      <c r="C11951">
        <v>2</v>
      </c>
      <c r="D11951">
        <v>0.4</v>
      </c>
    </row>
    <row r="11952" spans="1:4" x14ac:dyDescent="0.25">
      <c r="A11952" s="2" t="s">
        <v>656</v>
      </c>
      <c r="B11952" s="2" t="s">
        <v>1536</v>
      </c>
      <c r="C11952">
        <v>2</v>
      </c>
      <c r="D11952">
        <v>0.4</v>
      </c>
    </row>
    <row r="11953" spans="1:4" x14ac:dyDescent="0.25">
      <c r="A11953" s="2" t="s">
        <v>662</v>
      </c>
      <c r="B11953" s="2" t="s">
        <v>1536</v>
      </c>
      <c r="C11953">
        <v>2</v>
      </c>
      <c r="D11953">
        <v>0.4</v>
      </c>
    </row>
    <row r="11954" spans="1:4" x14ac:dyDescent="0.25">
      <c r="A11954" s="2" t="s">
        <v>668</v>
      </c>
      <c r="B11954" s="2" t="s">
        <v>1536</v>
      </c>
      <c r="C11954">
        <v>2</v>
      </c>
      <c r="D11954">
        <v>0.4</v>
      </c>
    </row>
    <row r="11955" spans="1:4" x14ac:dyDescent="0.25">
      <c r="A11955" s="2" t="s">
        <v>669</v>
      </c>
      <c r="B11955" s="2" t="s">
        <v>1536</v>
      </c>
      <c r="C11955">
        <v>2</v>
      </c>
      <c r="D11955">
        <v>0.4</v>
      </c>
    </row>
    <row r="11956" spans="1:4" x14ac:dyDescent="0.25">
      <c r="A11956" s="2" t="s">
        <v>670</v>
      </c>
      <c r="B11956" s="2" t="s">
        <v>1536</v>
      </c>
      <c r="C11956">
        <v>2</v>
      </c>
      <c r="D11956">
        <v>0.4</v>
      </c>
    </row>
    <row r="11957" spans="1:4" x14ac:dyDescent="0.25">
      <c r="A11957" s="2" t="s">
        <v>682</v>
      </c>
      <c r="B11957" s="2" t="s">
        <v>1536</v>
      </c>
      <c r="C11957">
        <v>2</v>
      </c>
      <c r="D11957">
        <v>0.4</v>
      </c>
    </row>
    <row r="11958" spans="1:4" x14ac:dyDescent="0.25">
      <c r="A11958" s="2" t="s">
        <v>687</v>
      </c>
      <c r="B11958" s="2" t="s">
        <v>1536</v>
      </c>
      <c r="C11958">
        <v>2</v>
      </c>
      <c r="D11958">
        <v>0.4</v>
      </c>
    </row>
    <row r="11959" spans="1:4" x14ac:dyDescent="0.25">
      <c r="A11959" s="2" t="s">
        <v>694</v>
      </c>
      <c r="B11959" s="2" t="s">
        <v>1536</v>
      </c>
      <c r="C11959">
        <v>2</v>
      </c>
      <c r="D11959">
        <v>0.4</v>
      </c>
    </row>
    <row r="11960" spans="1:4" x14ac:dyDescent="0.25">
      <c r="A11960" s="2" t="s">
        <v>699</v>
      </c>
      <c r="B11960" s="2" t="s">
        <v>1536</v>
      </c>
      <c r="C11960">
        <v>2</v>
      </c>
      <c r="D11960">
        <v>0.4</v>
      </c>
    </row>
    <row r="11961" spans="1:4" x14ac:dyDescent="0.25">
      <c r="A11961" s="2" t="s">
        <v>707</v>
      </c>
      <c r="B11961" s="2" t="s">
        <v>1536</v>
      </c>
      <c r="C11961">
        <v>2</v>
      </c>
      <c r="D11961">
        <v>0.4</v>
      </c>
    </row>
    <row r="11962" spans="1:4" x14ac:dyDescent="0.25">
      <c r="A11962" s="2" t="s">
        <v>712</v>
      </c>
      <c r="B11962" s="2" t="s">
        <v>1536</v>
      </c>
      <c r="C11962">
        <v>2</v>
      </c>
      <c r="D11962">
        <v>0.4</v>
      </c>
    </row>
    <row r="11963" spans="1:4" x14ac:dyDescent="0.25">
      <c r="A11963" s="2" t="s">
        <v>738</v>
      </c>
      <c r="B11963" s="2" t="s">
        <v>1536</v>
      </c>
      <c r="C11963">
        <v>2</v>
      </c>
      <c r="D11963">
        <v>0.4</v>
      </c>
    </row>
    <row r="11964" spans="1:4" x14ac:dyDescent="0.25">
      <c r="A11964" s="2" t="s">
        <v>845</v>
      </c>
      <c r="B11964" s="2" t="s">
        <v>1536</v>
      </c>
      <c r="C11964">
        <v>2</v>
      </c>
      <c r="D11964">
        <v>0.4</v>
      </c>
    </row>
    <row r="11965" spans="1:4" x14ac:dyDescent="0.25">
      <c r="A11965" s="2" t="s">
        <v>860</v>
      </c>
      <c r="B11965" s="2" t="s">
        <v>1536</v>
      </c>
      <c r="C11965">
        <v>2</v>
      </c>
      <c r="D11965">
        <v>0.4</v>
      </c>
    </row>
    <row r="11966" spans="1:4" x14ac:dyDescent="0.25">
      <c r="A11966" s="2" t="s">
        <v>863</v>
      </c>
      <c r="B11966" s="2" t="s">
        <v>1536</v>
      </c>
      <c r="C11966">
        <v>2</v>
      </c>
      <c r="D11966">
        <v>0.4</v>
      </c>
    </row>
    <row r="11967" spans="1:4" x14ac:dyDescent="0.25">
      <c r="A11967" s="2" t="s">
        <v>865</v>
      </c>
      <c r="B11967" s="2" t="s">
        <v>1536</v>
      </c>
      <c r="C11967">
        <v>2</v>
      </c>
      <c r="D11967">
        <v>0.4</v>
      </c>
    </row>
    <row r="11968" spans="1:4" x14ac:dyDescent="0.25">
      <c r="A11968" s="2" t="s">
        <v>882</v>
      </c>
      <c r="B11968" s="2" t="s">
        <v>1536</v>
      </c>
      <c r="C11968">
        <v>2</v>
      </c>
      <c r="D11968">
        <v>0.4</v>
      </c>
    </row>
    <row r="11969" spans="1:4" x14ac:dyDescent="0.25">
      <c r="A11969" s="2" t="s">
        <v>890</v>
      </c>
      <c r="B11969" s="2" t="s">
        <v>1536</v>
      </c>
      <c r="C11969">
        <v>2</v>
      </c>
      <c r="D11969">
        <v>0.4</v>
      </c>
    </row>
    <row r="11970" spans="1:4" x14ac:dyDescent="0.25">
      <c r="A11970" s="2" t="s">
        <v>895</v>
      </c>
      <c r="B11970" s="2" t="s">
        <v>1536</v>
      </c>
      <c r="C11970">
        <v>2</v>
      </c>
      <c r="D11970">
        <v>0.4</v>
      </c>
    </row>
    <row r="11971" spans="1:4" x14ac:dyDescent="0.25">
      <c r="A11971" s="2" t="s">
        <v>902</v>
      </c>
      <c r="B11971" s="2" t="s">
        <v>1536</v>
      </c>
      <c r="C11971">
        <v>2</v>
      </c>
      <c r="D11971">
        <v>0.4</v>
      </c>
    </row>
    <row r="11972" spans="1:4" x14ac:dyDescent="0.25">
      <c r="A11972" s="2" t="s">
        <v>926</v>
      </c>
      <c r="B11972" s="2" t="s">
        <v>1536</v>
      </c>
      <c r="C11972">
        <v>2</v>
      </c>
      <c r="D11972">
        <v>0.4</v>
      </c>
    </row>
    <row r="11973" spans="1:4" x14ac:dyDescent="0.25">
      <c r="A11973" s="2" t="s">
        <v>953</v>
      </c>
      <c r="B11973" s="2" t="s">
        <v>1536</v>
      </c>
      <c r="C11973">
        <v>2</v>
      </c>
      <c r="D11973">
        <v>0.4</v>
      </c>
    </row>
    <row r="11974" spans="1:4" x14ac:dyDescent="0.25">
      <c r="A11974" s="2" t="s">
        <v>966</v>
      </c>
      <c r="B11974" s="2" t="s">
        <v>1536</v>
      </c>
      <c r="C11974">
        <v>2</v>
      </c>
      <c r="D11974">
        <v>0.4</v>
      </c>
    </row>
    <row r="11975" spans="1:4" x14ac:dyDescent="0.25">
      <c r="A11975" s="2" t="s">
        <v>978</v>
      </c>
      <c r="B11975" s="2" t="s">
        <v>1536</v>
      </c>
      <c r="C11975">
        <v>2</v>
      </c>
      <c r="D11975">
        <v>0.4</v>
      </c>
    </row>
    <row r="11976" spans="1:4" x14ac:dyDescent="0.25">
      <c r="A11976" s="2" t="s">
        <v>1003</v>
      </c>
      <c r="B11976" s="2" t="s">
        <v>1536</v>
      </c>
      <c r="C11976">
        <v>2</v>
      </c>
      <c r="D11976">
        <v>0.4</v>
      </c>
    </row>
    <row r="11977" spans="1:4" x14ac:dyDescent="0.25">
      <c r="A11977" s="2" t="s">
        <v>1013</v>
      </c>
      <c r="B11977" s="2" t="s">
        <v>1536</v>
      </c>
      <c r="C11977">
        <v>2</v>
      </c>
      <c r="D11977">
        <v>0.4</v>
      </c>
    </row>
    <row r="11978" spans="1:4" x14ac:dyDescent="0.25">
      <c r="A11978" s="2" t="s">
        <v>1022</v>
      </c>
      <c r="B11978" s="2" t="s">
        <v>1536</v>
      </c>
      <c r="C11978">
        <v>2</v>
      </c>
      <c r="D11978">
        <v>0.4</v>
      </c>
    </row>
    <row r="11979" spans="1:4" x14ac:dyDescent="0.25">
      <c r="A11979" s="2" t="s">
        <v>1037</v>
      </c>
      <c r="B11979" s="2" t="s">
        <v>1536</v>
      </c>
      <c r="C11979">
        <v>2</v>
      </c>
      <c r="D11979">
        <v>0.4</v>
      </c>
    </row>
    <row r="11980" spans="1:4" x14ac:dyDescent="0.25">
      <c r="A11980" s="2" t="s">
        <v>1045</v>
      </c>
      <c r="B11980" s="2" t="s">
        <v>1536</v>
      </c>
      <c r="C11980">
        <v>2</v>
      </c>
      <c r="D11980">
        <v>0.4</v>
      </c>
    </row>
    <row r="11981" spans="1:4" x14ac:dyDescent="0.25">
      <c r="A11981" s="2" t="s">
        <v>1046</v>
      </c>
      <c r="B11981" s="2" t="s">
        <v>1536</v>
      </c>
      <c r="C11981">
        <v>2</v>
      </c>
      <c r="D11981">
        <v>0.4</v>
      </c>
    </row>
    <row r="11982" spans="1:4" x14ac:dyDescent="0.25">
      <c r="A11982" s="2" t="s">
        <v>1069</v>
      </c>
      <c r="B11982" s="2" t="s">
        <v>1536</v>
      </c>
      <c r="C11982">
        <v>2</v>
      </c>
      <c r="D11982">
        <v>0.4</v>
      </c>
    </row>
    <row r="11983" spans="1:4" x14ac:dyDescent="0.25">
      <c r="A11983" s="2" t="s">
        <v>1070</v>
      </c>
      <c r="B11983" s="2" t="s">
        <v>1536</v>
      </c>
      <c r="C11983">
        <v>2</v>
      </c>
      <c r="D11983">
        <v>0.4</v>
      </c>
    </row>
    <row r="11984" spans="1:4" x14ac:dyDescent="0.25">
      <c r="A11984" s="2" t="s">
        <v>1112</v>
      </c>
      <c r="B11984" s="2" t="s">
        <v>1536</v>
      </c>
      <c r="C11984">
        <v>2</v>
      </c>
      <c r="D11984">
        <v>0.4</v>
      </c>
    </row>
    <row r="11985" spans="1:4" x14ac:dyDescent="0.25">
      <c r="A11985" s="2" t="s">
        <v>1189</v>
      </c>
      <c r="B11985" s="2" t="s">
        <v>1536</v>
      </c>
      <c r="C11985">
        <v>2</v>
      </c>
      <c r="D11985">
        <v>0.4</v>
      </c>
    </row>
    <row r="11986" spans="1:4" x14ac:dyDescent="0.25">
      <c r="A11986" s="2" t="s">
        <v>1230</v>
      </c>
      <c r="B11986" s="2" t="s">
        <v>1536</v>
      </c>
      <c r="C11986">
        <v>2</v>
      </c>
      <c r="D11986">
        <v>0.4</v>
      </c>
    </row>
    <row r="11987" spans="1:4" x14ac:dyDescent="0.25">
      <c r="A11987" s="2" t="s">
        <v>1241</v>
      </c>
      <c r="B11987" s="2" t="s">
        <v>1536</v>
      </c>
      <c r="C11987">
        <v>2</v>
      </c>
      <c r="D11987">
        <v>0.4</v>
      </c>
    </row>
    <row r="11988" spans="1:4" x14ac:dyDescent="0.25">
      <c r="A11988" s="2" t="s">
        <v>1242</v>
      </c>
      <c r="B11988" s="2" t="s">
        <v>1536</v>
      </c>
      <c r="C11988">
        <v>2</v>
      </c>
      <c r="D11988">
        <v>0.4</v>
      </c>
    </row>
    <row r="11989" spans="1:4" x14ac:dyDescent="0.25">
      <c r="A11989" s="2" t="s">
        <v>1256</v>
      </c>
      <c r="B11989" s="2" t="s">
        <v>1536</v>
      </c>
      <c r="C11989">
        <v>2</v>
      </c>
      <c r="D11989">
        <v>0.4</v>
      </c>
    </row>
    <row r="11990" spans="1:4" x14ac:dyDescent="0.25">
      <c r="A11990" s="2" t="s">
        <v>1260</v>
      </c>
      <c r="B11990" s="2" t="s">
        <v>1536</v>
      </c>
      <c r="C11990">
        <v>2</v>
      </c>
      <c r="D11990">
        <v>0.4</v>
      </c>
    </row>
    <row r="11991" spans="1:4" x14ac:dyDescent="0.25">
      <c r="A11991" s="2" t="s">
        <v>1272</v>
      </c>
      <c r="B11991" s="2" t="s">
        <v>1536</v>
      </c>
      <c r="C11991">
        <v>2</v>
      </c>
      <c r="D11991">
        <v>0.4</v>
      </c>
    </row>
    <row r="11992" spans="1:4" x14ac:dyDescent="0.25">
      <c r="A11992" s="2" t="s">
        <v>1298</v>
      </c>
      <c r="B11992" s="2" t="s">
        <v>1536</v>
      </c>
      <c r="C11992">
        <v>2</v>
      </c>
      <c r="D11992">
        <v>0.4</v>
      </c>
    </row>
    <row r="11993" spans="1:4" x14ac:dyDescent="0.25">
      <c r="A11993" s="2" t="s">
        <v>1315</v>
      </c>
      <c r="B11993" s="2" t="s">
        <v>1536</v>
      </c>
      <c r="C11993">
        <v>2</v>
      </c>
      <c r="D11993">
        <v>0.4</v>
      </c>
    </row>
    <row r="11994" spans="1:4" x14ac:dyDescent="0.25">
      <c r="A11994" s="2" t="s">
        <v>1327</v>
      </c>
      <c r="B11994" s="2" t="s">
        <v>1536</v>
      </c>
      <c r="C11994">
        <v>2</v>
      </c>
      <c r="D11994">
        <v>0.4</v>
      </c>
    </row>
    <row r="11995" spans="1:4" x14ac:dyDescent="0.25">
      <c r="A11995" s="2" t="s">
        <v>1362</v>
      </c>
      <c r="B11995" s="2" t="s">
        <v>1536</v>
      </c>
      <c r="C11995">
        <v>2</v>
      </c>
      <c r="D11995">
        <v>0.4</v>
      </c>
    </row>
    <row r="11996" spans="1:4" x14ac:dyDescent="0.25">
      <c r="A11996" s="2" t="s">
        <v>1378</v>
      </c>
      <c r="B11996" s="2" t="s">
        <v>1536</v>
      </c>
      <c r="C11996">
        <v>2</v>
      </c>
      <c r="D11996">
        <v>0.4</v>
      </c>
    </row>
    <row r="11997" spans="1:4" x14ac:dyDescent="0.25">
      <c r="A11997" s="2" t="s">
        <v>1403</v>
      </c>
      <c r="B11997" s="2" t="s">
        <v>1536</v>
      </c>
      <c r="C11997">
        <v>2</v>
      </c>
      <c r="D11997">
        <v>0.4</v>
      </c>
    </row>
    <row r="11998" spans="1:4" x14ac:dyDescent="0.25">
      <c r="A11998" s="2" t="s">
        <v>1409</v>
      </c>
      <c r="B11998" s="2" t="s">
        <v>1536</v>
      </c>
      <c r="C11998">
        <v>2</v>
      </c>
      <c r="D11998">
        <v>0.4</v>
      </c>
    </row>
    <row r="11999" spans="1:4" x14ac:dyDescent="0.25">
      <c r="A11999" s="2" t="s">
        <v>1428</v>
      </c>
      <c r="B11999" s="2" t="s">
        <v>1536</v>
      </c>
      <c r="C11999">
        <v>2</v>
      </c>
      <c r="D11999">
        <v>0.4</v>
      </c>
    </row>
    <row r="12000" spans="1:4" x14ac:dyDescent="0.25">
      <c r="A12000" s="2" t="s">
        <v>1429</v>
      </c>
      <c r="B12000" s="2" t="s">
        <v>1536</v>
      </c>
      <c r="C12000">
        <v>2</v>
      </c>
      <c r="D12000">
        <v>0.4</v>
      </c>
    </row>
    <row r="12001" spans="1:4" x14ac:dyDescent="0.25">
      <c r="A12001" s="2" t="s">
        <v>119</v>
      </c>
      <c r="B12001" s="2" t="s">
        <v>1537</v>
      </c>
      <c r="C12001">
        <v>2</v>
      </c>
      <c r="D12001">
        <v>0.4</v>
      </c>
    </row>
    <row r="12002" spans="1:4" x14ac:dyDescent="0.25">
      <c r="A12002" s="2" t="s">
        <v>135</v>
      </c>
      <c r="B12002" s="2" t="s">
        <v>1537</v>
      </c>
      <c r="C12002">
        <v>2</v>
      </c>
      <c r="D12002">
        <v>0.4</v>
      </c>
    </row>
    <row r="12003" spans="1:4" x14ac:dyDescent="0.25">
      <c r="A12003" s="2" t="s">
        <v>163</v>
      </c>
      <c r="B12003" s="2" t="s">
        <v>1537</v>
      </c>
      <c r="C12003">
        <v>2</v>
      </c>
      <c r="D12003">
        <v>0.4</v>
      </c>
    </row>
    <row r="12004" spans="1:4" x14ac:dyDescent="0.25">
      <c r="A12004" s="2" t="s">
        <v>177</v>
      </c>
      <c r="B12004" s="2" t="s">
        <v>1537</v>
      </c>
      <c r="C12004">
        <v>2</v>
      </c>
      <c r="D12004">
        <v>0.4</v>
      </c>
    </row>
    <row r="12005" spans="1:4" x14ac:dyDescent="0.25">
      <c r="A12005" s="2" t="s">
        <v>182</v>
      </c>
      <c r="B12005" s="2" t="s">
        <v>1537</v>
      </c>
      <c r="C12005">
        <v>2</v>
      </c>
      <c r="D12005">
        <v>0.4</v>
      </c>
    </row>
    <row r="12006" spans="1:4" x14ac:dyDescent="0.25">
      <c r="A12006" s="2" t="s">
        <v>194</v>
      </c>
      <c r="B12006" s="2" t="s">
        <v>1537</v>
      </c>
      <c r="C12006">
        <v>2</v>
      </c>
      <c r="D12006">
        <v>0.4</v>
      </c>
    </row>
    <row r="12007" spans="1:4" x14ac:dyDescent="0.25">
      <c r="A12007" s="2" t="s">
        <v>223</v>
      </c>
      <c r="B12007" s="2" t="s">
        <v>1537</v>
      </c>
      <c r="C12007">
        <v>2</v>
      </c>
      <c r="D12007">
        <v>0.4</v>
      </c>
    </row>
    <row r="12008" spans="1:4" x14ac:dyDescent="0.25">
      <c r="A12008" s="2" t="s">
        <v>232</v>
      </c>
      <c r="B12008" s="2" t="s">
        <v>1537</v>
      </c>
      <c r="C12008">
        <v>2</v>
      </c>
      <c r="D12008">
        <v>0.4</v>
      </c>
    </row>
    <row r="12009" spans="1:4" x14ac:dyDescent="0.25">
      <c r="A12009" s="2" t="s">
        <v>239</v>
      </c>
      <c r="B12009" s="2" t="s">
        <v>1537</v>
      </c>
      <c r="C12009">
        <v>2</v>
      </c>
      <c r="D12009">
        <v>0.4</v>
      </c>
    </row>
    <row r="12010" spans="1:4" x14ac:dyDescent="0.25">
      <c r="A12010" s="2" t="s">
        <v>245</v>
      </c>
      <c r="B12010" s="2" t="s">
        <v>1537</v>
      </c>
      <c r="C12010">
        <v>2</v>
      </c>
      <c r="D12010">
        <v>0.4</v>
      </c>
    </row>
    <row r="12011" spans="1:4" x14ac:dyDescent="0.25">
      <c r="A12011" s="2" t="s">
        <v>252</v>
      </c>
      <c r="B12011" s="2" t="s">
        <v>1537</v>
      </c>
      <c r="C12011">
        <v>2</v>
      </c>
      <c r="D12011">
        <v>0.4</v>
      </c>
    </row>
    <row r="12012" spans="1:4" x14ac:dyDescent="0.25">
      <c r="A12012" s="2" t="s">
        <v>263</v>
      </c>
      <c r="B12012" s="2" t="s">
        <v>1537</v>
      </c>
      <c r="C12012">
        <v>2</v>
      </c>
      <c r="D12012">
        <v>0.4</v>
      </c>
    </row>
    <row r="12013" spans="1:4" x14ac:dyDescent="0.25">
      <c r="A12013" s="2" t="s">
        <v>305</v>
      </c>
      <c r="B12013" s="2" t="s">
        <v>1537</v>
      </c>
      <c r="C12013">
        <v>2</v>
      </c>
      <c r="D12013">
        <v>0.4</v>
      </c>
    </row>
    <row r="12014" spans="1:4" x14ac:dyDescent="0.25">
      <c r="A12014" s="2" t="s">
        <v>319</v>
      </c>
      <c r="B12014" s="2" t="s">
        <v>1537</v>
      </c>
      <c r="C12014">
        <v>2</v>
      </c>
      <c r="D12014">
        <v>0.4</v>
      </c>
    </row>
    <row r="12015" spans="1:4" x14ac:dyDescent="0.25">
      <c r="A12015" s="2" t="s">
        <v>326</v>
      </c>
      <c r="B12015" s="2" t="s">
        <v>1537</v>
      </c>
      <c r="C12015">
        <v>2</v>
      </c>
      <c r="D12015">
        <v>0.4</v>
      </c>
    </row>
    <row r="12016" spans="1:4" x14ac:dyDescent="0.25">
      <c r="A12016" s="2" t="s">
        <v>352</v>
      </c>
      <c r="B12016" s="2" t="s">
        <v>1537</v>
      </c>
      <c r="C12016">
        <v>2</v>
      </c>
      <c r="D12016">
        <v>0.4</v>
      </c>
    </row>
    <row r="12017" spans="1:4" x14ac:dyDescent="0.25">
      <c r="A12017" s="2" t="s">
        <v>357</v>
      </c>
      <c r="B12017" s="2" t="s">
        <v>1537</v>
      </c>
      <c r="C12017">
        <v>2</v>
      </c>
      <c r="D12017">
        <v>0.4</v>
      </c>
    </row>
    <row r="12018" spans="1:4" x14ac:dyDescent="0.25">
      <c r="A12018" s="2" t="s">
        <v>362</v>
      </c>
      <c r="B12018" s="2" t="s">
        <v>1537</v>
      </c>
      <c r="C12018">
        <v>2</v>
      </c>
      <c r="D12018">
        <v>0.4</v>
      </c>
    </row>
    <row r="12019" spans="1:4" x14ac:dyDescent="0.25">
      <c r="A12019" s="2" t="s">
        <v>369</v>
      </c>
      <c r="B12019" s="2" t="s">
        <v>1537</v>
      </c>
      <c r="C12019">
        <v>2</v>
      </c>
      <c r="D12019">
        <v>0.4</v>
      </c>
    </row>
    <row r="12020" spans="1:4" x14ac:dyDescent="0.25">
      <c r="A12020" s="2" t="s">
        <v>395</v>
      </c>
      <c r="B12020" s="2" t="s">
        <v>1537</v>
      </c>
      <c r="C12020">
        <v>2</v>
      </c>
      <c r="D12020">
        <v>0.4</v>
      </c>
    </row>
    <row r="12021" spans="1:4" x14ac:dyDescent="0.25">
      <c r="A12021" s="2" t="s">
        <v>403</v>
      </c>
      <c r="B12021" s="2" t="s">
        <v>1537</v>
      </c>
      <c r="C12021">
        <v>2</v>
      </c>
      <c r="D12021">
        <v>0.4</v>
      </c>
    </row>
    <row r="12022" spans="1:4" x14ac:dyDescent="0.25">
      <c r="A12022" s="2" t="s">
        <v>418</v>
      </c>
      <c r="B12022" s="2" t="s">
        <v>1537</v>
      </c>
      <c r="C12022">
        <v>2</v>
      </c>
      <c r="D12022">
        <v>0.4</v>
      </c>
    </row>
    <row r="12023" spans="1:4" x14ac:dyDescent="0.25">
      <c r="A12023" s="2" t="s">
        <v>422</v>
      </c>
      <c r="B12023" s="2" t="s">
        <v>1537</v>
      </c>
      <c r="C12023">
        <v>2</v>
      </c>
      <c r="D12023">
        <v>0.4</v>
      </c>
    </row>
    <row r="12024" spans="1:4" x14ac:dyDescent="0.25">
      <c r="A12024" s="2" t="s">
        <v>449</v>
      </c>
      <c r="B12024" s="2" t="s">
        <v>1537</v>
      </c>
      <c r="C12024">
        <v>2</v>
      </c>
      <c r="D12024">
        <v>0.4</v>
      </c>
    </row>
    <row r="12025" spans="1:4" x14ac:dyDescent="0.25">
      <c r="A12025" s="2" t="s">
        <v>463</v>
      </c>
      <c r="B12025" s="2" t="s">
        <v>1537</v>
      </c>
      <c r="C12025">
        <v>2</v>
      </c>
      <c r="D12025">
        <v>0.4</v>
      </c>
    </row>
    <row r="12026" spans="1:4" x14ac:dyDescent="0.25">
      <c r="A12026" s="2" t="s">
        <v>483</v>
      </c>
      <c r="B12026" s="2" t="s">
        <v>1537</v>
      </c>
      <c r="C12026">
        <v>2</v>
      </c>
      <c r="D12026">
        <v>0.4</v>
      </c>
    </row>
    <row r="12027" spans="1:4" x14ac:dyDescent="0.25">
      <c r="A12027" s="2" t="s">
        <v>537</v>
      </c>
      <c r="B12027" s="2" t="s">
        <v>1537</v>
      </c>
      <c r="C12027">
        <v>2</v>
      </c>
      <c r="D12027">
        <v>0.4</v>
      </c>
    </row>
    <row r="12028" spans="1:4" x14ac:dyDescent="0.25">
      <c r="A12028" s="2" t="s">
        <v>544</v>
      </c>
      <c r="B12028" s="2" t="s">
        <v>1537</v>
      </c>
      <c r="C12028">
        <v>2</v>
      </c>
      <c r="D12028">
        <v>0.4</v>
      </c>
    </row>
    <row r="12029" spans="1:4" x14ac:dyDescent="0.25">
      <c r="A12029" s="2" t="s">
        <v>560</v>
      </c>
      <c r="B12029" s="2" t="s">
        <v>1537</v>
      </c>
      <c r="C12029">
        <v>2</v>
      </c>
      <c r="D12029">
        <v>0.4</v>
      </c>
    </row>
    <row r="12030" spans="1:4" x14ac:dyDescent="0.25">
      <c r="A12030" s="2" t="s">
        <v>575</v>
      </c>
      <c r="B12030" s="2" t="s">
        <v>1537</v>
      </c>
      <c r="C12030">
        <v>2</v>
      </c>
      <c r="D12030">
        <v>0.4</v>
      </c>
    </row>
    <row r="12031" spans="1:4" x14ac:dyDescent="0.25">
      <c r="A12031" s="2" t="s">
        <v>609</v>
      </c>
      <c r="B12031" s="2" t="s">
        <v>1537</v>
      </c>
      <c r="C12031">
        <v>2</v>
      </c>
      <c r="D12031">
        <v>0.4</v>
      </c>
    </row>
    <row r="12032" spans="1:4" x14ac:dyDescent="0.25">
      <c r="A12032" s="2" t="s">
        <v>636</v>
      </c>
      <c r="B12032" s="2" t="s">
        <v>1537</v>
      </c>
      <c r="C12032">
        <v>2</v>
      </c>
      <c r="D12032">
        <v>0.4</v>
      </c>
    </row>
    <row r="12033" spans="1:4" x14ac:dyDescent="0.25">
      <c r="A12033" s="2" t="s">
        <v>673</v>
      </c>
      <c r="B12033" s="2" t="s">
        <v>1537</v>
      </c>
      <c r="C12033">
        <v>2</v>
      </c>
      <c r="D12033">
        <v>0.4</v>
      </c>
    </row>
    <row r="12034" spans="1:4" x14ac:dyDescent="0.25">
      <c r="A12034" s="2" t="s">
        <v>687</v>
      </c>
      <c r="B12034" s="2" t="s">
        <v>1537</v>
      </c>
      <c r="C12034">
        <v>2</v>
      </c>
      <c r="D12034">
        <v>0.4</v>
      </c>
    </row>
    <row r="12035" spans="1:4" x14ac:dyDescent="0.25">
      <c r="A12035" s="2" t="s">
        <v>710</v>
      </c>
      <c r="B12035" s="2" t="s">
        <v>1537</v>
      </c>
      <c r="C12035">
        <v>2</v>
      </c>
      <c r="D12035">
        <v>0.4</v>
      </c>
    </row>
    <row r="12036" spans="1:4" x14ac:dyDescent="0.25">
      <c r="A12036" s="2" t="s">
        <v>746</v>
      </c>
      <c r="B12036" s="2" t="s">
        <v>1537</v>
      </c>
      <c r="C12036">
        <v>2</v>
      </c>
      <c r="D12036">
        <v>0.4</v>
      </c>
    </row>
    <row r="12037" spans="1:4" x14ac:dyDescent="0.25">
      <c r="A12037" s="2" t="s">
        <v>760</v>
      </c>
      <c r="B12037" s="2" t="s">
        <v>1537</v>
      </c>
      <c r="C12037">
        <v>2</v>
      </c>
      <c r="D12037">
        <v>0.4</v>
      </c>
    </row>
    <row r="12038" spans="1:4" x14ac:dyDescent="0.25">
      <c r="A12038" s="2" t="s">
        <v>843</v>
      </c>
      <c r="B12038" s="2" t="s">
        <v>1537</v>
      </c>
      <c r="C12038">
        <v>2</v>
      </c>
      <c r="D12038">
        <v>0.4</v>
      </c>
    </row>
    <row r="12039" spans="1:4" x14ac:dyDescent="0.25">
      <c r="A12039" s="2" t="s">
        <v>853</v>
      </c>
      <c r="B12039" s="2" t="s">
        <v>1537</v>
      </c>
      <c r="C12039">
        <v>2</v>
      </c>
      <c r="D12039">
        <v>0.4</v>
      </c>
    </row>
    <row r="12040" spans="1:4" x14ac:dyDescent="0.25">
      <c r="A12040" s="2" t="s">
        <v>879</v>
      </c>
      <c r="B12040" s="2" t="s">
        <v>1537</v>
      </c>
      <c r="C12040">
        <v>2</v>
      </c>
      <c r="D12040">
        <v>0.4</v>
      </c>
    </row>
    <row r="12041" spans="1:4" x14ac:dyDescent="0.25">
      <c r="A12041" s="2" t="s">
        <v>881</v>
      </c>
      <c r="B12041" s="2" t="s">
        <v>1537</v>
      </c>
      <c r="C12041">
        <v>2</v>
      </c>
      <c r="D12041">
        <v>0.4</v>
      </c>
    </row>
    <row r="12042" spans="1:4" x14ac:dyDescent="0.25">
      <c r="A12042" s="2" t="s">
        <v>891</v>
      </c>
      <c r="B12042" s="2" t="s">
        <v>1537</v>
      </c>
      <c r="C12042">
        <v>2</v>
      </c>
      <c r="D12042">
        <v>0.4</v>
      </c>
    </row>
    <row r="12043" spans="1:4" x14ac:dyDescent="0.25">
      <c r="A12043" s="2" t="s">
        <v>897</v>
      </c>
      <c r="B12043" s="2" t="s">
        <v>1537</v>
      </c>
      <c r="C12043">
        <v>2</v>
      </c>
      <c r="D12043">
        <v>0.4</v>
      </c>
    </row>
    <row r="12044" spans="1:4" x14ac:dyDescent="0.25">
      <c r="A12044" s="2" t="s">
        <v>913</v>
      </c>
      <c r="B12044" s="2" t="s">
        <v>1537</v>
      </c>
      <c r="C12044">
        <v>2</v>
      </c>
      <c r="D12044">
        <v>0.4</v>
      </c>
    </row>
    <row r="12045" spans="1:4" x14ac:dyDescent="0.25">
      <c r="A12045" s="2" t="s">
        <v>925</v>
      </c>
      <c r="B12045" s="2" t="s">
        <v>1537</v>
      </c>
      <c r="C12045">
        <v>2</v>
      </c>
      <c r="D12045">
        <v>0.4</v>
      </c>
    </row>
    <row r="12046" spans="1:4" x14ac:dyDescent="0.25">
      <c r="A12046" s="2" t="s">
        <v>985</v>
      </c>
      <c r="B12046" s="2" t="s">
        <v>1537</v>
      </c>
      <c r="C12046">
        <v>2</v>
      </c>
      <c r="D12046">
        <v>0.4</v>
      </c>
    </row>
    <row r="12047" spans="1:4" x14ac:dyDescent="0.25">
      <c r="A12047" s="2" t="s">
        <v>993</v>
      </c>
      <c r="B12047" s="2" t="s">
        <v>1537</v>
      </c>
      <c r="C12047">
        <v>2</v>
      </c>
      <c r="D12047">
        <v>0.4</v>
      </c>
    </row>
    <row r="12048" spans="1:4" x14ac:dyDescent="0.25">
      <c r="A12048" s="2" t="s">
        <v>1000</v>
      </c>
      <c r="B12048" s="2" t="s">
        <v>1537</v>
      </c>
      <c r="C12048">
        <v>2</v>
      </c>
      <c r="D12048">
        <v>0.4</v>
      </c>
    </row>
    <row r="12049" spans="1:4" x14ac:dyDescent="0.25">
      <c r="A12049" s="2" t="s">
        <v>1031</v>
      </c>
      <c r="B12049" s="2" t="s">
        <v>1537</v>
      </c>
      <c r="C12049">
        <v>2</v>
      </c>
      <c r="D12049">
        <v>0.4</v>
      </c>
    </row>
    <row r="12050" spans="1:4" x14ac:dyDescent="0.25">
      <c r="A12050" s="2" t="s">
        <v>1062</v>
      </c>
      <c r="B12050" s="2" t="s">
        <v>1537</v>
      </c>
      <c r="C12050">
        <v>2</v>
      </c>
      <c r="D12050">
        <v>0.4</v>
      </c>
    </row>
    <row r="12051" spans="1:4" x14ac:dyDescent="0.25">
      <c r="A12051" s="2" t="s">
        <v>1088</v>
      </c>
      <c r="B12051" s="2" t="s">
        <v>1537</v>
      </c>
      <c r="C12051">
        <v>2</v>
      </c>
      <c r="D12051">
        <v>0.4</v>
      </c>
    </row>
    <row r="12052" spans="1:4" x14ac:dyDescent="0.25">
      <c r="A12052" s="2" t="s">
        <v>1095</v>
      </c>
      <c r="B12052" s="2" t="s">
        <v>1537</v>
      </c>
      <c r="C12052">
        <v>2</v>
      </c>
      <c r="D12052">
        <v>0.4</v>
      </c>
    </row>
    <row r="12053" spans="1:4" x14ac:dyDescent="0.25">
      <c r="A12053" s="2" t="s">
        <v>1120</v>
      </c>
      <c r="B12053" s="2" t="s">
        <v>1537</v>
      </c>
      <c r="C12053">
        <v>2</v>
      </c>
      <c r="D12053">
        <v>0.4</v>
      </c>
    </row>
    <row r="12054" spans="1:4" x14ac:dyDescent="0.25">
      <c r="A12054" s="2" t="s">
        <v>1134</v>
      </c>
      <c r="B12054" s="2" t="s">
        <v>1537</v>
      </c>
      <c r="C12054">
        <v>2</v>
      </c>
      <c r="D12054">
        <v>0.4</v>
      </c>
    </row>
    <row r="12055" spans="1:4" x14ac:dyDescent="0.25">
      <c r="A12055" s="2" t="s">
        <v>1197</v>
      </c>
      <c r="B12055" s="2" t="s">
        <v>1537</v>
      </c>
      <c r="C12055">
        <v>2</v>
      </c>
      <c r="D12055">
        <v>0.4</v>
      </c>
    </row>
    <row r="12056" spans="1:4" x14ac:dyDescent="0.25">
      <c r="A12056" s="2" t="s">
        <v>1207</v>
      </c>
      <c r="B12056" s="2" t="s">
        <v>1537</v>
      </c>
      <c r="C12056">
        <v>2</v>
      </c>
      <c r="D12056">
        <v>0.4</v>
      </c>
    </row>
    <row r="12057" spans="1:4" x14ac:dyDescent="0.25">
      <c r="A12057" s="2" t="s">
        <v>1211</v>
      </c>
      <c r="B12057" s="2" t="s">
        <v>1537</v>
      </c>
      <c r="C12057">
        <v>2</v>
      </c>
      <c r="D12057">
        <v>0.4</v>
      </c>
    </row>
    <row r="12058" spans="1:4" x14ac:dyDescent="0.25">
      <c r="A12058" s="2" t="s">
        <v>1216</v>
      </c>
      <c r="B12058" s="2" t="s">
        <v>1537</v>
      </c>
      <c r="C12058">
        <v>2</v>
      </c>
      <c r="D12058">
        <v>0.4</v>
      </c>
    </row>
    <row r="12059" spans="1:4" x14ac:dyDescent="0.25">
      <c r="A12059" s="2" t="s">
        <v>1239</v>
      </c>
      <c r="B12059" s="2" t="s">
        <v>1537</v>
      </c>
      <c r="C12059">
        <v>2</v>
      </c>
      <c r="D12059">
        <v>0.4</v>
      </c>
    </row>
    <row r="12060" spans="1:4" x14ac:dyDescent="0.25">
      <c r="A12060" s="2" t="s">
        <v>1248</v>
      </c>
      <c r="B12060" s="2" t="s">
        <v>1537</v>
      </c>
      <c r="C12060">
        <v>2</v>
      </c>
      <c r="D12060">
        <v>0.4</v>
      </c>
    </row>
    <row r="12061" spans="1:4" x14ac:dyDescent="0.25">
      <c r="A12061" s="2" t="s">
        <v>1264</v>
      </c>
      <c r="B12061" s="2" t="s">
        <v>1537</v>
      </c>
      <c r="C12061">
        <v>2</v>
      </c>
      <c r="D12061">
        <v>0.4</v>
      </c>
    </row>
    <row r="12062" spans="1:4" x14ac:dyDescent="0.25">
      <c r="A12062" s="2" t="s">
        <v>1268</v>
      </c>
      <c r="B12062" s="2" t="s">
        <v>1537</v>
      </c>
      <c r="C12062">
        <v>2</v>
      </c>
      <c r="D12062">
        <v>0.4</v>
      </c>
    </row>
    <row r="12063" spans="1:4" x14ac:dyDescent="0.25">
      <c r="A12063" s="2" t="s">
        <v>1284</v>
      </c>
      <c r="B12063" s="2" t="s">
        <v>1537</v>
      </c>
      <c r="C12063">
        <v>2</v>
      </c>
      <c r="D12063">
        <v>0.4</v>
      </c>
    </row>
    <row r="12064" spans="1:4" x14ac:dyDescent="0.25">
      <c r="A12064" s="2" t="s">
        <v>1293</v>
      </c>
      <c r="B12064" s="2" t="s">
        <v>1537</v>
      </c>
      <c r="C12064">
        <v>2</v>
      </c>
      <c r="D12064">
        <v>0.4</v>
      </c>
    </row>
    <row r="12065" spans="1:4" x14ac:dyDescent="0.25">
      <c r="A12065" s="2" t="s">
        <v>1294</v>
      </c>
      <c r="B12065" s="2" t="s">
        <v>1537</v>
      </c>
      <c r="C12065">
        <v>2</v>
      </c>
      <c r="D12065">
        <v>0.4</v>
      </c>
    </row>
    <row r="12066" spans="1:4" x14ac:dyDescent="0.25">
      <c r="A12066" s="2" t="s">
        <v>1316</v>
      </c>
      <c r="B12066" s="2" t="s">
        <v>1537</v>
      </c>
      <c r="C12066">
        <v>2</v>
      </c>
      <c r="D12066">
        <v>0.4</v>
      </c>
    </row>
    <row r="12067" spans="1:4" x14ac:dyDescent="0.25">
      <c r="A12067" s="2" t="s">
        <v>1322</v>
      </c>
      <c r="B12067" s="2" t="s">
        <v>1537</v>
      </c>
      <c r="C12067">
        <v>2</v>
      </c>
      <c r="D12067">
        <v>0.4</v>
      </c>
    </row>
    <row r="12068" spans="1:4" x14ac:dyDescent="0.25">
      <c r="A12068" s="2" t="s">
        <v>1325</v>
      </c>
      <c r="B12068" s="2" t="s">
        <v>1537</v>
      </c>
      <c r="C12068">
        <v>2</v>
      </c>
      <c r="D12068">
        <v>0.4</v>
      </c>
    </row>
    <row r="12069" spans="1:4" x14ac:dyDescent="0.25">
      <c r="A12069" s="2" t="s">
        <v>1332</v>
      </c>
      <c r="B12069" s="2" t="s">
        <v>1537</v>
      </c>
      <c r="C12069">
        <v>2</v>
      </c>
      <c r="D12069">
        <v>0.4</v>
      </c>
    </row>
    <row r="12070" spans="1:4" x14ac:dyDescent="0.25">
      <c r="A12070" s="2" t="s">
        <v>1366</v>
      </c>
      <c r="B12070" s="2" t="s">
        <v>1537</v>
      </c>
      <c r="C12070">
        <v>2</v>
      </c>
      <c r="D12070">
        <v>0.4</v>
      </c>
    </row>
    <row r="12071" spans="1:4" x14ac:dyDescent="0.25">
      <c r="A12071" s="2" t="s">
        <v>1398</v>
      </c>
      <c r="B12071" s="2" t="s">
        <v>1537</v>
      </c>
      <c r="C12071">
        <v>2</v>
      </c>
      <c r="D12071">
        <v>0.4</v>
      </c>
    </row>
    <row r="12072" spans="1:4" x14ac:dyDescent="0.25">
      <c r="A12072" s="2" t="s">
        <v>1399</v>
      </c>
      <c r="B12072" s="2" t="s">
        <v>1537</v>
      </c>
      <c r="C12072">
        <v>2</v>
      </c>
      <c r="D12072">
        <v>0.4</v>
      </c>
    </row>
    <row r="12073" spans="1:4" x14ac:dyDescent="0.25">
      <c r="A12073" s="2" t="s">
        <v>188</v>
      </c>
      <c r="B12073" s="2" t="s">
        <v>1539</v>
      </c>
      <c r="C12073">
        <v>2</v>
      </c>
      <c r="D12073">
        <v>0.4</v>
      </c>
    </row>
    <row r="12074" spans="1:4" x14ac:dyDescent="0.25">
      <c r="A12074" s="2" t="s">
        <v>205</v>
      </c>
      <c r="B12074" s="2" t="s">
        <v>1539</v>
      </c>
      <c r="C12074">
        <v>2</v>
      </c>
      <c r="D12074">
        <v>0.4</v>
      </c>
    </row>
    <row r="12075" spans="1:4" x14ac:dyDescent="0.25">
      <c r="A12075" s="2" t="s">
        <v>248</v>
      </c>
      <c r="B12075" s="2" t="s">
        <v>1539</v>
      </c>
      <c r="C12075">
        <v>2</v>
      </c>
      <c r="D12075">
        <v>0.4</v>
      </c>
    </row>
    <row r="12076" spans="1:4" x14ac:dyDescent="0.25">
      <c r="A12076" s="2" t="s">
        <v>259</v>
      </c>
      <c r="B12076" s="2" t="s">
        <v>1539</v>
      </c>
      <c r="C12076">
        <v>2</v>
      </c>
      <c r="D12076">
        <v>0.4</v>
      </c>
    </row>
    <row r="12077" spans="1:4" x14ac:dyDescent="0.25">
      <c r="A12077" s="2" t="s">
        <v>330</v>
      </c>
      <c r="B12077" s="2" t="s">
        <v>1539</v>
      </c>
      <c r="C12077">
        <v>2</v>
      </c>
      <c r="D12077">
        <v>0.4</v>
      </c>
    </row>
    <row r="12078" spans="1:4" x14ac:dyDescent="0.25">
      <c r="A12078" s="2" t="s">
        <v>352</v>
      </c>
      <c r="B12078" s="2" t="s">
        <v>1539</v>
      </c>
      <c r="C12078">
        <v>2</v>
      </c>
      <c r="D12078">
        <v>0.4</v>
      </c>
    </row>
    <row r="12079" spans="1:4" x14ac:dyDescent="0.25">
      <c r="A12079" s="2" t="s">
        <v>362</v>
      </c>
      <c r="B12079" s="2" t="s">
        <v>1539</v>
      </c>
      <c r="C12079">
        <v>2</v>
      </c>
      <c r="D12079">
        <v>0.4</v>
      </c>
    </row>
    <row r="12080" spans="1:4" x14ac:dyDescent="0.25">
      <c r="A12080" s="2" t="s">
        <v>377</v>
      </c>
      <c r="B12080" s="2" t="s">
        <v>1539</v>
      </c>
      <c r="C12080">
        <v>2</v>
      </c>
      <c r="D12080">
        <v>0.4</v>
      </c>
    </row>
    <row r="12081" spans="1:4" x14ac:dyDescent="0.25">
      <c r="A12081" s="2" t="s">
        <v>382</v>
      </c>
      <c r="B12081" s="2" t="s">
        <v>1539</v>
      </c>
      <c r="C12081">
        <v>2</v>
      </c>
      <c r="D12081">
        <v>0.4</v>
      </c>
    </row>
    <row r="12082" spans="1:4" x14ac:dyDescent="0.25">
      <c r="A12082" s="2" t="s">
        <v>386</v>
      </c>
      <c r="B12082" s="2" t="s">
        <v>1539</v>
      </c>
      <c r="C12082">
        <v>2</v>
      </c>
      <c r="D12082">
        <v>0.4</v>
      </c>
    </row>
    <row r="12083" spans="1:4" x14ac:dyDescent="0.25">
      <c r="A12083" s="2" t="s">
        <v>409</v>
      </c>
      <c r="B12083" s="2" t="s">
        <v>1539</v>
      </c>
      <c r="C12083">
        <v>2</v>
      </c>
      <c r="D12083">
        <v>0.4</v>
      </c>
    </row>
    <row r="12084" spans="1:4" x14ac:dyDescent="0.25">
      <c r="A12084" s="2" t="s">
        <v>423</v>
      </c>
      <c r="B12084" s="2" t="s">
        <v>1539</v>
      </c>
      <c r="C12084">
        <v>2</v>
      </c>
      <c r="D12084">
        <v>0.4</v>
      </c>
    </row>
    <row r="12085" spans="1:4" x14ac:dyDescent="0.25">
      <c r="A12085" s="2" t="s">
        <v>485</v>
      </c>
      <c r="B12085" s="2" t="s">
        <v>1539</v>
      </c>
      <c r="C12085">
        <v>2</v>
      </c>
      <c r="D12085">
        <v>0.4</v>
      </c>
    </row>
    <row r="12086" spans="1:4" x14ac:dyDescent="0.25">
      <c r="A12086" s="2" t="s">
        <v>534</v>
      </c>
      <c r="B12086" s="2" t="s">
        <v>1539</v>
      </c>
      <c r="C12086">
        <v>2</v>
      </c>
      <c r="D12086">
        <v>0.4</v>
      </c>
    </row>
    <row r="12087" spans="1:4" x14ac:dyDescent="0.25">
      <c r="A12087" s="2" t="s">
        <v>535</v>
      </c>
      <c r="B12087" s="2" t="s">
        <v>1539</v>
      </c>
      <c r="C12087">
        <v>2</v>
      </c>
      <c r="D12087">
        <v>0.4</v>
      </c>
    </row>
    <row r="12088" spans="1:4" x14ac:dyDescent="0.25">
      <c r="A12088" s="2" t="s">
        <v>541</v>
      </c>
      <c r="B12088" s="2" t="s">
        <v>1539</v>
      </c>
      <c r="C12088">
        <v>2</v>
      </c>
      <c r="D12088">
        <v>0.4</v>
      </c>
    </row>
    <row r="12089" spans="1:4" x14ac:dyDescent="0.25">
      <c r="A12089" s="2" t="s">
        <v>549</v>
      </c>
      <c r="B12089" s="2" t="s">
        <v>1539</v>
      </c>
      <c r="C12089">
        <v>2</v>
      </c>
      <c r="D12089">
        <v>0.4</v>
      </c>
    </row>
    <row r="12090" spans="1:4" x14ac:dyDescent="0.25">
      <c r="A12090" s="2" t="s">
        <v>564</v>
      </c>
      <c r="B12090" s="2" t="s">
        <v>1539</v>
      </c>
      <c r="C12090">
        <v>2</v>
      </c>
      <c r="D12090">
        <v>0.4</v>
      </c>
    </row>
    <row r="12091" spans="1:4" x14ac:dyDescent="0.25">
      <c r="A12091" s="2" t="s">
        <v>577</v>
      </c>
      <c r="B12091" s="2" t="s">
        <v>1539</v>
      </c>
      <c r="C12091">
        <v>2</v>
      </c>
      <c r="D12091">
        <v>0.4</v>
      </c>
    </row>
    <row r="12092" spans="1:4" x14ac:dyDescent="0.25">
      <c r="A12092" s="2" t="s">
        <v>587</v>
      </c>
      <c r="B12092" s="2" t="s">
        <v>1539</v>
      </c>
      <c r="C12092">
        <v>2</v>
      </c>
      <c r="D12092">
        <v>0.4</v>
      </c>
    </row>
    <row r="12093" spans="1:4" x14ac:dyDescent="0.25">
      <c r="A12093" s="2" t="s">
        <v>598</v>
      </c>
      <c r="B12093" s="2" t="s">
        <v>1539</v>
      </c>
      <c r="C12093">
        <v>2</v>
      </c>
      <c r="D12093">
        <v>0.4</v>
      </c>
    </row>
    <row r="12094" spans="1:4" x14ac:dyDescent="0.25">
      <c r="A12094" s="2" t="s">
        <v>605</v>
      </c>
      <c r="B12094" s="2" t="s">
        <v>1539</v>
      </c>
      <c r="C12094">
        <v>2</v>
      </c>
      <c r="D12094">
        <v>0.4</v>
      </c>
    </row>
    <row r="12095" spans="1:4" x14ac:dyDescent="0.25">
      <c r="A12095" s="2" t="s">
        <v>609</v>
      </c>
      <c r="B12095" s="2" t="s">
        <v>1539</v>
      </c>
      <c r="C12095">
        <v>2</v>
      </c>
      <c r="D12095">
        <v>0.4</v>
      </c>
    </row>
    <row r="12096" spans="1:4" x14ac:dyDescent="0.25">
      <c r="A12096" s="2" t="s">
        <v>623</v>
      </c>
      <c r="B12096" s="2" t="s">
        <v>1539</v>
      </c>
      <c r="C12096">
        <v>2</v>
      </c>
      <c r="D12096">
        <v>0.4</v>
      </c>
    </row>
    <row r="12097" spans="1:4" x14ac:dyDescent="0.25">
      <c r="A12097" s="2" t="s">
        <v>627</v>
      </c>
      <c r="B12097" s="2" t="s">
        <v>1539</v>
      </c>
      <c r="C12097">
        <v>2</v>
      </c>
      <c r="D12097">
        <v>0.4</v>
      </c>
    </row>
    <row r="12098" spans="1:4" x14ac:dyDescent="0.25">
      <c r="A12098" s="2" t="s">
        <v>631</v>
      </c>
      <c r="B12098" s="2" t="s">
        <v>1539</v>
      </c>
      <c r="C12098">
        <v>2</v>
      </c>
      <c r="D12098">
        <v>0.4</v>
      </c>
    </row>
    <row r="12099" spans="1:4" x14ac:dyDescent="0.25">
      <c r="A12099" s="2" t="s">
        <v>651</v>
      </c>
      <c r="B12099" s="2" t="s">
        <v>1539</v>
      </c>
      <c r="C12099">
        <v>2</v>
      </c>
      <c r="D12099">
        <v>0.4</v>
      </c>
    </row>
    <row r="12100" spans="1:4" x14ac:dyDescent="0.25">
      <c r="A12100" s="2" t="s">
        <v>652</v>
      </c>
      <c r="B12100" s="2" t="s">
        <v>1539</v>
      </c>
      <c r="C12100">
        <v>2</v>
      </c>
      <c r="D12100">
        <v>0.4</v>
      </c>
    </row>
    <row r="12101" spans="1:4" x14ac:dyDescent="0.25">
      <c r="A12101" s="2" t="s">
        <v>675</v>
      </c>
      <c r="B12101" s="2" t="s">
        <v>1539</v>
      </c>
      <c r="C12101">
        <v>2</v>
      </c>
      <c r="D12101">
        <v>0.4</v>
      </c>
    </row>
    <row r="12102" spans="1:4" x14ac:dyDescent="0.25">
      <c r="A12102" s="2" t="s">
        <v>691</v>
      </c>
      <c r="B12102" s="2" t="s">
        <v>1539</v>
      </c>
      <c r="C12102">
        <v>2</v>
      </c>
      <c r="D12102">
        <v>0.4</v>
      </c>
    </row>
    <row r="12103" spans="1:4" x14ac:dyDescent="0.25">
      <c r="A12103" s="2" t="s">
        <v>703</v>
      </c>
      <c r="B12103" s="2" t="s">
        <v>1539</v>
      </c>
      <c r="C12103">
        <v>2</v>
      </c>
      <c r="D12103">
        <v>0.4</v>
      </c>
    </row>
    <row r="12104" spans="1:4" x14ac:dyDescent="0.25">
      <c r="A12104" s="2" t="s">
        <v>713</v>
      </c>
      <c r="B12104" s="2" t="s">
        <v>1539</v>
      </c>
      <c r="C12104">
        <v>2</v>
      </c>
      <c r="D12104">
        <v>0.4</v>
      </c>
    </row>
    <row r="12105" spans="1:4" x14ac:dyDescent="0.25">
      <c r="A12105" s="2" t="s">
        <v>719</v>
      </c>
      <c r="B12105" s="2" t="s">
        <v>1539</v>
      </c>
      <c r="C12105">
        <v>2</v>
      </c>
      <c r="D12105">
        <v>0.4</v>
      </c>
    </row>
    <row r="12106" spans="1:4" x14ac:dyDescent="0.25">
      <c r="A12106" s="2" t="s">
        <v>873</v>
      </c>
      <c r="B12106" s="2" t="s">
        <v>1539</v>
      </c>
      <c r="C12106">
        <v>2</v>
      </c>
      <c r="D12106">
        <v>0.4</v>
      </c>
    </row>
    <row r="12107" spans="1:4" x14ac:dyDescent="0.25">
      <c r="A12107" s="2" t="s">
        <v>894</v>
      </c>
      <c r="B12107" s="2" t="s">
        <v>1539</v>
      </c>
      <c r="C12107">
        <v>2</v>
      </c>
      <c r="D12107">
        <v>0.4</v>
      </c>
    </row>
    <row r="12108" spans="1:4" x14ac:dyDescent="0.25">
      <c r="A12108" s="2" t="s">
        <v>895</v>
      </c>
      <c r="B12108" s="2" t="s">
        <v>1539</v>
      </c>
      <c r="C12108">
        <v>2</v>
      </c>
      <c r="D12108">
        <v>0.4</v>
      </c>
    </row>
    <row r="12109" spans="1:4" x14ac:dyDescent="0.25">
      <c r="A12109" s="2" t="s">
        <v>918</v>
      </c>
      <c r="B12109" s="2" t="s">
        <v>1539</v>
      </c>
      <c r="C12109">
        <v>2</v>
      </c>
      <c r="D12109">
        <v>0.4</v>
      </c>
    </row>
    <row r="12110" spans="1:4" x14ac:dyDescent="0.25">
      <c r="A12110" s="2" t="s">
        <v>937</v>
      </c>
      <c r="B12110" s="2" t="s">
        <v>1539</v>
      </c>
      <c r="C12110">
        <v>2</v>
      </c>
      <c r="D12110">
        <v>0.4</v>
      </c>
    </row>
    <row r="12111" spans="1:4" x14ac:dyDescent="0.25">
      <c r="A12111" s="2" t="s">
        <v>955</v>
      </c>
      <c r="B12111" s="2" t="s">
        <v>1539</v>
      </c>
      <c r="C12111">
        <v>2</v>
      </c>
      <c r="D12111">
        <v>0.4</v>
      </c>
    </row>
    <row r="12112" spans="1:4" x14ac:dyDescent="0.25">
      <c r="A12112" s="2" t="s">
        <v>959</v>
      </c>
      <c r="B12112" s="2" t="s">
        <v>1539</v>
      </c>
      <c r="C12112">
        <v>2</v>
      </c>
      <c r="D12112">
        <v>0.4</v>
      </c>
    </row>
    <row r="12113" spans="1:4" x14ac:dyDescent="0.25">
      <c r="A12113" s="2" t="s">
        <v>961</v>
      </c>
      <c r="B12113" s="2" t="s">
        <v>1539</v>
      </c>
      <c r="C12113">
        <v>2</v>
      </c>
      <c r="D12113">
        <v>0.4</v>
      </c>
    </row>
    <row r="12114" spans="1:4" x14ac:dyDescent="0.25">
      <c r="A12114" s="2" t="s">
        <v>992</v>
      </c>
      <c r="B12114" s="2" t="s">
        <v>1539</v>
      </c>
      <c r="C12114">
        <v>2</v>
      </c>
      <c r="D12114">
        <v>0.4</v>
      </c>
    </row>
    <row r="12115" spans="1:4" x14ac:dyDescent="0.25">
      <c r="A12115" s="2" t="s">
        <v>1015</v>
      </c>
      <c r="B12115" s="2" t="s">
        <v>1539</v>
      </c>
      <c r="C12115">
        <v>2</v>
      </c>
      <c r="D12115">
        <v>0.4</v>
      </c>
    </row>
    <row r="12116" spans="1:4" x14ac:dyDescent="0.25">
      <c r="A12116" s="2" t="s">
        <v>1023</v>
      </c>
      <c r="B12116" s="2" t="s">
        <v>1539</v>
      </c>
      <c r="C12116">
        <v>2</v>
      </c>
      <c r="D12116">
        <v>0.4</v>
      </c>
    </row>
    <row r="12117" spans="1:4" x14ac:dyDescent="0.25">
      <c r="A12117" s="2" t="s">
        <v>1044</v>
      </c>
      <c r="B12117" s="2" t="s">
        <v>1539</v>
      </c>
      <c r="C12117">
        <v>2</v>
      </c>
      <c r="D12117">
        <v>0.4</v>
      </c>
    </row>
    <row r="12118" spans="1:4" x14ac:dyDescent="0.25">
      <c r="A12118" s="2" t="s">
        <v>1047</v>
      </c>
      <c r="B12118" s="2" t="s">
        <v>1539</v>
      </c>
      <c r="C12118">
        <v>2</v>
      </c>
      <c r="D12118">
        <v>0.4</v>
      </c>
    </row>
    <row r="12119" spans="1:4" x14ac:dyDescent="0.25">
      <c r="A12119" s="2" t="s">
        <v>1050</v>
      </c>
      <c r="B12119" s="2" t="s">
        <v>1539</v>
      </c>
      <c r="C12119">
        <v>2</v>
      </c>
      <c r="D12119">
        <v>0.4</v>
      </c>
    </row>
    <row r="12120" spans="1:4" x14ac:dyDescent="0.25">
      <c r="A12120" s="2" t="s">
        <v>1051</v>
      </c>
      <c r="B12120" s="2" t="s">
        <v>1539</v>
      </c>
      <c r="C12120">
        <v>2</v>
      </c>
      <c r="D12120">
        <v>0.4</v>
      </c>
    </row>
    <row r="12121" spans="1:4" x14ac:dyDescent="0.25">
      <c r="A12121" s="2" t="s">
        <v>1075</v>
      </c>
      <c r="B12121" s="2" t="s">
        <v>1539</v>
      </c>
      <c r="C12121">
        <v>2</v>
      </c>
      <c r="D12121">
        <v>0.4</v>
      </c>
    </row>
    <row r="12122" spans="1:4" x14ac:dyDescent="0.25">
      <c r="A12122" s="2" t="s">
        <v>1204</v>
      </c>
      <c r="B12122" s="2" t="s">
        <v>1539</v>
      </c>
      <c r="C12122">
        <v>2</v>
      </c>
      <c r="D12122">
        <v>0.4</v>
      </c>
    </row>
    <row r="12123" spans="1:4" x14ac:dyDescent="0.25">
      <c r="A12123" s="2" t="s">
        <v>1227</v>
      </c>
      <c r="B12123" s="2" t="s">
        <v>1539</v>
      </c>
      <c r="C12123">
        <v>2</v>
      </c>
      <c r="D12123">
        <v>0.4</v>
      </c>
    </row>
    <row r="12124" spans="1:4" x14ac:dyDescent="0.25">
      <c r="A12124" s="2" t="s">
        <v>1260</v>
      </c>
      <c r="B12124" s="2" t="s">
        <v>1539</v>
      </c>
      <c r="C12124">
        <v>2</v>
      </c>
      <c r="D12124">
        <v>0.4</v>
      </c>
    </row>
    <row r="12125" spans="1:4" x14ac:dyDescent="0.25">
      <c r="A12125" s="2" t="s">
        <v>1264</v>
      </c>
      <c r="B12125" s="2" t="s">
        <v>1539</v>
      </c>
      <c r="C12125">
        <v>2</v>
      </c>
      <c r="D12125">
        <v>0.4</v>
      </c>
    </row>
    <row r="12126" spans="1:4" x14ac:dyDescent="0.25">
      <c r="A12126" s="2" t="s">
        <v>1272</v>
      </c>
      <c r="B12126" s="2" t="s">
        <v>1539</v>
      </c>
      <c r="C12126">
        <v>2</v>
      </c>
      <c r="D12126">
        <v>0.4</v>
      </c>
    </row>
    <row r="12127" spans="1:4" x14ac:dyDescent="0.25">
      <c r="A12127" s="2" t="s">
        <v>1277</v>
      </c>
      <c r="B12127" s="2" t="s">
        <v>1539</v>
      </c>
      <c r="C12127">
        <v>2</v>
      </c>
      <c r="D12127">
        <v>0.4</v>
      </c>
    </row>
    <row r="12128" spans="1:4" x14ac:dyDescent="0.25">
      <c r="A12128" s="2" t="s">
        <v>1278</v>
      </c>
      <c r="B12128" s="2" t="s">
        <v>1539</v>
      </c>
      <c r="C12128">
        <v>2</v>
      </c>
      <c r="D12128">
        <v>0.4</v>
      </c>
    </row>
    <row r="12129" spans="1:4" x14ac:dyDescent="0.25">
      <c r="A12129" s="2" t="s">
        <v>1283</v>
      </c>
      <c r="B12129" s="2" t="s">
        <v>1539</v>
      </c>
      <c r="C12129">
        <v>2</v>
      </c>
      <c r="D12129">
        <v>0.4</v>
      </c>
    </row>
    <row r="12130" spans="1:4" x14ac:dyDescent="0.25">
      <c r="A12130" s="2" t="s">
        <v>1298</v>
      </c>
      <c r="B12130" s="2" t="s">
        <v>1539</v>
      </c>
      <c r="C12130">
        <v>2</v>
      </c>
      <c r="D12130">
        <v>0.4</v>
      </c>
    </row>
    <row r="12131" spans="1:4" x14ac:dyDescent="0.25">
      <c r="A12131" s="2" t="s">
        <v>1343</v>
      </c>
      <c r="B12131" s="2" t="s">
        <v>1539</v>
      </c>
      <c r="C12131">
        <v>2</v>
      </c>
      <c r="D12131">
        <v>0.4</v>
      </c>
    </row>
    <row r="12132" spans="1:4" x14ac:dyDescent="0.25">
      <c r="A12132" s="2" t="s">
        <v>1354</v>
      </c>
      <c r="B12132" s="2" t="s">
        <v>1539</v>
      </c>
      <c r="C12132">
        <v>2</v>
      </c>
      <c r="D12132">
        <v>0.4</v>
      </c>
    </row>
    <row r="12133" spans="1:4" x14ac:dyDescent="0.25">
      <c r="A12133" s="2" t="s">
        <v>1362</v>
      </c>
      <c r="B12133" s="2" t="s">
        <v>1539</v>
      </c>
      <c r="C12133">
        <v>2</v>
      </c>
      <c r="D12133">
        <v>0.4</v>
      </c>
    </row>
    <row r="12134" spans="1:4" x14ac:dyDescent="0.25">
      <c r="A12134" s="2" t="s">
        <v>1377</v>
      </c>
      <c r="B12134" s="2" t="s">
        <v>1539</v>
      </c>
      <c r="C12134">
        <v>2</v>
      </c>
      <c r="D12134">
        <v>0.4</v>
      </c>
    </row>
    <row r="12135" spans="1:4" x14ac:dyDescent="0.25">
      <c r="A12135" s="2" t="s">
        <v>1395</v>
      </c>
      <c r="B12135" s="2" t="s">
        <v>1539</v>
      </c>
      <c r="C12135">
        <v>2</v>
      </c>
      <c r="D12135">
        <v>0.4</v>
      </c>
    </row>
    <row r="12136" spans="1:4" x14ac:dyDescent="0.25">
      <c r="A12136" s="2" t="s">
        <v>1399</v>
      </c>
      <c r="B12136" s="2" t="s">
        <v>1539</v>
      </c>
      <c r="C12136">
        <v>2</v>
      </c>
      <c r="D12136">
        <v>0.4</v>
      </c>
    </row>
    <row r="12137" spans="1:4" x14ac:dyDescent="0.25">
      <c r="A12137" s="2" t="s">
        <v>1407</v>
      </c>
      <c r="B12137" s="2" t="s">
        <v>1539</v>
      </c>
      <c r="C12137">
        <v>2</v>
      </c>
      <c r="D12137">
        <v>0.4</v>
      </c>
    </row>
    <row r="12138" spans="1:4" x14ac:dyDescent="0.25">
      <c r="A12138" s="2" t="s">
        <v>97</v>
      </c>
      <c r="B12138" s="2" t="s">
        <v>1554</v>
      </c>
    </row>
    <row r="12139" spans="1:4" x14ac:dyDescent="0.25">
      <c r="A12139" s="2" t="s">
        <v>103</v>
      </c>
      <c r="B12139" s="2" t="s">
        <v>1554</v>
      </c>
    </row>
    <row r="12140" spans="1:4" x14ac:dyDescent="0.25">
      <c r="A12140" s="2" t="s">
        <v>149</v>
      </c>
      <c r="B12140" s="2" t="s">
        <v>1554</v>
      </c>
    </row>
    <row r="12141" spans="1:4" x14ac:dyDescent="0.25">
      <c r="A12141" s="2" t="s">
        <v>152</v>
      </c>
      <c r="B12141" s="2" t="s">
        <v>1554</v>
      </c>
    </row>
    <row r="12142" spans="1:4" x14ac:dyDescent="0.25">
      <c r="A12142" s="2" t="s">
        <v>291</v>
      </c>
      <c r="B12142" s="2" t="s">
        <v>1554</v>
      </c>
    </row>
    <row r="12143" spans="1:4" x14ac:dyDescent="0.25">
      <c r="A12143" s="2" t="s">
        <v>294</v>
      </c>
      <c r="B12143" s="2" t="s">
        <v>1554</v>
      </c>
    </row>
    <row r="12144" spans="1:4" x14ac:dyDescent="0.25">
      <c r="A12144" s="2" t="s">
        <v>435</v>
      </c>
      <c r="B12144" s="2" t="s">
        <v>1554</v>
      </c>
    </row>
    <row r="12145" spans="1:2" x14ac:dyDescent="0.25">
      <c r="A12145" s="2" t="s">
        <v>438</v>
      </c>
      <c r="B12145" s="2" t="s">
        <v>1554</v>
      </c>
    </row>
    <row r="12146" spans="1:2" x14ac:dyDescent="0.25">
      <c r="A12146" s="2" t="s">
        <v>732</v>
      </c>
      <c r="B12146" s="2" t="s">
        <v>1554</v>
      </c>
    </row>
    <row r="12147" spans="1:2" x14ac:dyDescent="0.25">
      <c r="A12147" s="2" t="s">
        <v>735</v>
      </c>
      <c r="B12147" s="2" t="s">
        <v>1554</v>
      </c>
    </row>
    <row r="12148" spans="1:2" x14ac:dyDescent="0.25">
      <c r="A12148" s="2" t="s">
        <v>1106</v>
      </c>
      <c r="B12148" s="2" t="s">
        <v>1554</v>
      </c>
    </row>
    <row r="12149" spans="1:2" x14ac:dyDescent="0.25">
      <c r="A12149" s="2" t="s">
        <v>1109</v>
      </c>
      <c r="B12149" s="2" t="s">
        <v>1554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3848-1B32-4756-B105-71655389E1B4}">
  <dimension ref="A1:C1318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8.85546875" bestFit="1" customWidth="1"/>
    <col min="3" max="3" width="20" bestFit="1" customWidth="1"/>
  </cols>
  <sheetData>
    <row r="1" spans="1:3" x14ac:dyDescent="0.25">
      <c r="A1" t="s">
        <v>0</v>
      </c>
      <c r="B1" t="s">
        <v>1557</v>
      </c>
      <c r="C1" t="s">
        <v>1558</v>
      </c>
    </row>
    <row r="2" spans="1:3" x14ac:dyDescent="0.25">
      <c r="A2" s="2" t="s">
        <v>83</v>
      </c>
      <c r="B2">
        <v>1</v>
      </c>
      <c r="C2" t="s">
        <v>1559</v>
      </c>
    </row>
    <row r="3" spans="1:3" x14ac:dyDescent="0.25">
      <c r="A3" s="2" t="s">
        <v>85</v>
      </c>
      <c r="B3">
        <v>1</v>
      </c>
      <c r="C3" t="s">
        <v>1559</v>
      </c>
    </row>
    <row r="4" spans="1:3" x14ac:dyDescent="0.25">
      <c r="A4" s="2" t="s">
        <v>92</v>
      </c>
      <c r="B4">
        <v>1</v>
      </c>
      <c r="C4" t="s">
        <v>1559</v>
      </c>
    </row>
    <row r="5" spans="1:3" x14ac:dyDescent="0.25">
      <c r="A5" s="2" t="s">
        <v>93</v>
      </c>
      <c r="B5">
        <v>1</v>
      </c>
      <c r="C5" t="s">
        <v>1559</v>
      </c>
    </row>
    <row r="6" spans="1:3" x14ac:dyDescent="0.25">
      <c r="A6" s="2" t="s">
        <v>94</v>
      </c>
      <c r="B6">
        <v>1</v>
      </c>
      <c r="C6" t="s">
        <v>1559</v>
      </c>
    </row>
    <row r="7" spans="1:3" x14ac:dyDescent="0.25">
      <c r="A7" s="2" t="s">
        <v>97</v>
      </c>
      <c r="B7">
        <v>1</v>
      </c>
      <c r="C7" t="s">
        <v>1559</v>
      </c>
    </row>
    <row r="8" spans="1:3" x14ac:dyDescent="0.25">
      <c r="A8" s="2" t="s">
        <v>100</v>
      </c>
      <c r="B8">
        <v>1</v>
      </c>
      <c r="C8" t="s">
        <v>1559</v>
      </c>
    </row>
    <row r="9" spans="1:3" x14ac:dyDescent="0.25">
      <c r="A9" s="2" t="s">
        <v>103</v>
      </c>
      <c r="B9">
        <v>1</v>
      </c>
      <c r="C9" t="s">
        <v>1559</v>
      </c>
    </row>
    <row r="10" spans="1:3" x14ac:dyDescent="0.25">
      <c r="A10" s="2" t="s">
        <v>107</v>
      </c>
      <c r="B10">
        <v>1</v>
      </c>
      <c r="C10" t="s">
        <v>1559</v>
      </c>
    </row>
    <row r="11" spans="1:3" x14ac:dyDescent="0.25">
      <c r="A11" s="2" t="s">
        <v>114</v>
      </c>
      <c r="B11">
        <v>1</v>
      </c>
      <c r="C11" t="s">
        <v>1559</v>
      </c>
    </row>
    <row r="12" spans="1:3" x14ac:dyDescent="0.25">
      <c r="A12" s="2" t="s">
        <v>116</v>
      </c>
      <c r="B12">
        <v>1</v>
      </c>
      <c r="C12" t="s">
        <v>1559</v>
      </c>
    </row>
    <row r="13" spans="1:3" x14ac:dyDescent="0.25">
      <c r="A13" s="2" t="s">
        <v>117</v>
      </c>
      <c r="B13">
        <v>1</v>
      </c>
      <c r="C13" t="s">
        <v>1559</v>
      </c>
    </row>
    <row r="14" spans="1:3" x14ac:dyDescent="0.25">
      <c r="A14" s="2" t="s">
        <v>121</v>
      </c>
      <c r="B14">
        <v>1</v>
      </c>
      <c r="C14" t="s">
        <v>1559</v>
      </c>
    </row>
    <row r="15" spans="1:3" x14ac:dyDescent="0.25">
      <c r="A15" s="2" t="s">
        <v>133</v>
      </c>
      <c r="B15">
        <v>1</v>
      </c>
      <c r="C15" t="s">
        <v>1559</v>
      </c>
    </row>
    <row r="16" spans="1:3" x14ac:dyDescent="0.25">
      <c r="A16" s="2" t="s">
        <v>135</v>
      </c>
      <c r="B16">
        <v>1</v>
      </c>
      <c r="C16" t="s">
        <v>1559</v>
      </c>
    </row>
    <row r="17" spans="1:3" x14ac:dyDescent="0.25">
      <c r="A17" s="2" t="s">
        <v>141</v>
      </c>
      <c r="B17">
        <v>1</v>
      </c>
      <c r="C17" t="s">
        <v>1559</v>
      </c>
    </row>
    <row r="18" spans="1:3" x14ac:dyDescent="0.25">
      <c r="A18" s="2" t="s">
        <v>142</v>
      </c>
      <c r="B18">
        <v>1</v>
      </c>
      <c r="C18" t="s">
        <v>1559</v>
      </c>
    </row>
    <row r="19" spans="1:3" x14ac:dyDescent="0.25">
      <c r="A19" s="2" t="s">
        <v>146</v>
      </c>
      <c r="B19">
        <v>1</v>
      </c>
      <c r="C19" t="s">
        <v>1559</v>
      </c>
    </row>
    <row r="20" spans="1:3" x14ac:dyDescent="0.25">
      <c r="A20" s="2" t="s">
        <v>147</v>
      </c>
      <c r="B20">
        <v>1</v>
      </c>
      <c r="C20" t="s">
        <v>1559</v>
      </c>
    </row>
    <row r="21" spans="1:3" x14ac:dyDescent="0.25">
      <c r="A21" s="2" t="s">
        <v>148</v>
      </c>
      <c r="B21">
        <v>1</v>
      </c>
      <c r="C21" t="s">
        <v>1559</v>
      </c>
    </row>
    <row r="22" spans="1:3" x14ac:dyDescent="0.25">
      <c r="A22" s="2" t="s">
        <v>149</v>
      </c>
      <c r="B22">
        <v>1</v>
      </c>
      <c r="C22" t="s">
        <v>1559</v>
      </c>
    </row>
    <row r="23" spans="1:3" x14ac:dyDescent="0.25">
      <c r="A23" s="2" t="s">
        <v>150</v>
      </c>
      <c r="B23">
        <v>1</v>
      </c>
      <c r="C23" t="s">
        <v>1559</v>
      </c>
    </row>
    <row r="24" spans="1:3" x14ac:dyDescent="0.25">
      <c r="A24" s="2" t="s">
        <v>152</v>
      </c>
      <c r="B24">
        <v>1</v>
      </c>
      <c r="C24" t="s">
        <v>1559</v>
      </c>
    </row>
    <row r="25" spans="1:3" x14ac:dyDescent="0.25">
      <c r="A25" s="2" t="s">
        <v>154</v>
      </c>
      <c r="B25">
        <v>1</v>
      </c>
      <c r="C25" t="s">
        <v>1559</v>
      </c>
    </row>
    <row r="26" spans="1:3" x14ac:dyDescent="0.25">
      <c r="A26" s="2" t="s">
        <v>159</v>
      </c>
      <c r="B26">
        <v>1</v>
      </c>
      <c r="C26" t="s">
        <v>1559</v>
      </c>
    </row>
    <row r="27" spans="1:3" x14ac:dyDescent="0.25">
      <c r="A27" s="2" t="s">
        <v>160</v>
      </c>
      <c r="B27">
        <v>1</v>
      </c>
      <c r="C27" t="s">
        <v>1559</v>
      </c>
    </row>
    <row r="28" spans="1:3" x14ac:dyDescent="0.25">
      <c r="A28" s="2" t="s">
        <v>161</v>
      </c>
      <c r="B28">
        <v>1</v>
      </c>
      <c r="C28" t="s">
        <v>1559</v>
      </c>
    </row>
    <row r="29" spans="1:3" x14ac:dyDescent="0.25">
      <c r="A29" s="2" t="s">
        <v>165</v>
      </c>
      <c r="B29">
        <v>1</v>
      </c>
      <c r="C29" t="s">
        <v>1559</v>
      </c>
    </row>
    <row r="30" spans="1:3" x14ac:dyDescent="0.25">
      <c r="A30" s="2" t="s">
        <v>175</v>
      </c>
      <c r="B30">
        <v>1</v>
      </c>
      <c r="C30" t="s">
        <v>1559</v>
      </c>
    </row>
    <row r="31" spans="1:3" x14ac:dyDescent="0.25">
      <c r="A31" s="2" t="s">
        <v>177</v>
      </c>
      <c r="B31">
        <v>1</v>
      </c>
      <c r="C31" t="s">
        <v>1559</v>
      </c>
    </row>
    <row r="32" spans="1:3" x14ac:dyDescent="0.25">
      <c r="A32" s="2" t="s">
        <v>182</v>
      </c>
      <c r="B32">
        <v>1</v>
      </c>
      <c r="C32" t="s">
        <v>1559</v>
      </c>
    </row>
    <row r="33" spans="1:3" x14ac:dyDescent="0.25">
      <c r="A33" s="2" t="s">
        <v>187</v>
      </c>
      <c r="B33">
        <v>1</v>
      </c>
      <c r="C33" t="s">
        <v>1559</v>
      </c>
    </row>
    <row r="34" spans="1:3" x14ac:dyDescent="0.25">
      <c r="A34" s="2" t="s">
        <v>191</v>
      </c>
      <c r="B34">
        <v>1</v>
      </c>
      <c r="C34" t="s">
        <v>1559</v>
      </c>
    </row>
    <row r="35" spans="1:3" x14ac:dyDescent="0.25">
      <c r="A35" s="2" t="s">
        <v>193</v>
      </c>
      <c r="B35">
        <v>1</v>
      </c>
      <c r="C35" t="s">
        <v>1559</v>
      </c>
    </row>
    <row r="36" spans="1:3" x14ac:dyDescent="0.25">
      <c r="A36" s="2" t="s">
        <v>203</v>
      </c>
      <c r="B36">
        <v>1</v>
      </c>
      <c r="C36" t="s">
        <v>1559</v>
      </c>
    </row>
    <row r="37" spans="1:3" x14ac:dyDescent="0.25">
      <c r="A37" s="2" t="s">
        <v>216</v>
      </c>
      <c r="B37">
        <v>1</v>
      </c>
      <c r="C37" t="s">
        <v>1559</v>
      </c>
    </row>
    <row r="38" spans="1:3" x14ac:dyDescent="0.25">
      <c r="A38" s="2" t="s">
        <v>221</v>
      </c>
      <c r="B38">
        <v>1</v>
      </c>
      <c r="C38" t="s">
        <v>1559</v>
      </c>
    </row>
    <row r="39" spans="1:3" x14ac:dyDescent="0.25">
      <c r="A39" s="2" t="s">
        <v>228</v>
      </c>
      <c r="B39">
        <v>1</v>
      </c>
      <c r="C39" t="s">
        <v>1559</v>
      </c>
    </row>
    <row r="40" spans="1:3" x14ac:dyDescent="0.25">
      <c r="A40" s="2" t="s">
        <v>229</v>
      </c>
      <c r="B40">
        <v>1</v>
      </c>
      <c r="C40" t="s">
        <v>1559</v>
      </c>
    </row>
    <row r="41" spans="1:3" x14ac:dyDescent="0.25">
      <c r="A41" s="2" t="s">
        <v>230</v>
      </c>
      <c r="B41">
        <v>1</v>
      </c>
      <c r="C41" t="s">
        <v>1559</v>
      </c>
    </row>
    <row r="42" spans="1:3" x14ac:dyDescent="0.25">
      <c r="A42" s="2" t="s">
        <v>235</v>
      </c>
      <c r="B42">
        <v>1</v>
      </c>
      <c r="C42" t="s">
        <v>1559</v>
      </c>
    </row>
    <row r="43" spans="1:3" x14ac:dyDescent="0.25">
      <c r="A43" s="2" t="s">
        <v>243</v>
      </c>
      <c r="B43">
        <v>1</v>
      </c>
      <c r="C43" t="s">
        <v>1559</v>
      </c>
    </row>
    <row r="44" spans="1:3" x14ac:dyDescent="0.25">
      <c r="A44" s="2" t="s">
        <v>250</v>
      </c>
      <c r="B44">
        <v>1</v>
      </c>
      <c r="C44" t="s">
        <v>1559</v>
      </c>
    </row>
    <row r="45" spans="1:3" x14ac:dyDescent="0.25">
      <c r="A45" s="2" t="s">
        <v>256</v>
      </c>
      <c r="B45">
        <v>1</v>
      </c>
      <c r="C45" t="s">
        <v>1559</v>
      </c>
    </row>
    <row r="46" spans="1:3" x14ac:dyDescent="0.25">
      <c r="A46" s="2" t="s">
        <v>258</v>
      </c>
      <c r="B46">
        <v>1</v>
      </c>
      <c r="C46" t="s">
        <v>1559</v>
      </c>
    </row>
    <row r="47" spans="1:3" x14ac:dyDescent="0.25">
      <c r="A47" s="2" t="s">
        <v>263</v>
      </c>
      <c r="B47">
        <v>1</v>
      </c>
      <c r="C47" t="s">
        <v>1559</v>
      </c>
    </row>
    <row r="48" spans="1:3" x14ac:dyDescent="0.25">
      <c r="A48" s="2" t="s">
        <v>264</v>
      </c>
      <c r="B48">
        <v>1</v>
      </c>
      <c r="C48" t="s">
        <v>1559</v>
      </c>
    </row>
    <row r="49" spans="1:3" x14ac:dyDescent="0.25">
      <c r="A49" s="2" t="s">
        <v>265</v>
      </c>
      <c r="B49">
        <v>1</v>
      </c>
      <c r="C49" t="s">
        <v>1559</v>
      </c>
    </row>
    <row r="50" spans="1:3" x14ac:dyDescent="0.25">
      <c r="A50" s="2" t="s">
        <v>273</v>
      </c>
      <c r="B50">
        <v>1</v>
      </c>
      <c r="C50" t="s">
        <v>1559</v>
      </c>
    </row>
    <row r="51" spans="1:3" x14ac:dyDescent="0.25">
      <c r="A51" s="2" t="s">
        <v>276</v>
      </c>
      <c r="B51">
        <v>1</v>
      </c>
      <c r="C51" t="s">
        <v>1559</v>
      </c>
    </row>
    <row r="52" spans="1:3" x14ac:dyDescent="0.25">
      <c r="A52" s="2" t="s">
        <v>277</v>
      </c>
      <c r="B52">
        <v>1</v>
      </c>
      <c r="C52" t="s">
        <v>1559</v>
      </c>
    </row>
    <row r="53" spans="1:3" x14ac:dyDescent="0.25">
      <c r="A53" s="2" t="s">
        <v>283</v>
      </c>
      <c r="B53">
        <v>1</v>
      </c>
      <c r="C53" t="s">
        <v>1559</v>
      </c>
    </row>
    <row r="54" spans="1:3" x14ac:dyDescent="0.25">
      <c r="A54" s="2" t="s">
        <v>284</v>
      </c>
      <c r="B54">
        <v>1</v>
      </c>
      <c r="C54" t="s">
        <v>1559</v>
      </c>
    </row>
    <row r="55" spans="1:3" x14ac:dyDescent="0.25">
      <c r="A55" s="2" t="s">
        <v>288</v>
      </c>
      <c r="B55">
        <v>1</v>
      </c>
      <c r="C55" t="s">
        <v>1559</v>
      </c>
    </row>
    <row r="56" spans="1:3" x14ac:dyDescent="0.25">
      <c r="A56" s="2" t="s">
        <v>289</v>
      </c>
      <c r="B56">
        <v>1</v>
      </c>
      <c r="C56" t="s">
        <v>1559</v>
      </c>
    </row>
    <row r="57" spans="1:3" x14ac:dyDescent="0.25">
      <c r="A57" s="2" t="s">
        <v>290</v>
      </c>
      <c r="B57">
        <v>1</v>
      </c>
      <c r="C57" t="s">
        <v>1559</v>
      </c>
    </row>
    <row r="58" spans="1:3" x14ac:dyDescent="0.25">
      <c r="A58" s="2" t="s">
        <v>291</v>
      </c>
      <c r="B58">
        <v>1</v>
      </c>
      <c r="C58" t="s">
        <v>1559</v>
      </c>
    </row>
    <row r="59" spans="1:3" x14ac:dyDescent="0.25">
      <c r="A59" s="2" t="s">
        <v>292</v>
      </c>
      <c r="B59">
        <v>1</v>
      </c>
      <c r="C59" t="s">
        <v>1559</v>
      </c>
    </row>
    <row r="60" spans="1:3" x14ac:dyDescent="0.25">
      <c r="A60" s="2" t="s">
        <v>294</v>
      </c>
      <c r="B60">
        <v>1</v>
      </c>
      <c r="C60" t="s">
        <v>1559</v>
      </c>
    </row>
    <row r="61" spans="1:3" x14ac:dyDescent="0.25">
      <c r="A61" s="2" t="s">
        <v>296</v>
      </c>
      <c r="B61">
        <v>1</v>
      </c>
      <c r="C61" t="s">
        <v>1559</v>
      </c>
    </row>
    <row r="62" spans="1:3" x14ac:dyDescent="0.25">
      <c r="A62" s="2" t="s">
        <v>301</v>
      </c>
      <c r="B62">
        <v>1</v>
      </c>
      <c r="C62" t="s">
        <v>1559</v>
      </c>
    </row>
    <row r="63" spans="1:3" x14ac:dyDescent="0.25">
      <c r="A63" s="2" t="s">
        <v>302</v>
      </c>
      <c r="B63">
        <v>1</v>
      </c>
      <c r="C63" t="s">
        <v>1559</v>
      </c>
    </row>
    <row r="64" spans="1:3" x14ac:dyDescent="0.25">
      <c r="A64" s="2" t="s">
        <v>303</v>
      </c>
      <c r="B64">
        <v>1</v>
      </c>
      <c r="C64" t="s">
        <v>1559</v>
      </c>
    </row>
    <row r="65" spans="1:3" x14ac:dyDescent="0.25">
      <c r="A65" s="2" t="s">
        <v>307</v>
      </c>
      <c r="B65">
        <v>1</v>
      </c>
      <c r="C65" t="s">
        <v>1559</v>
      </c>
    </row>
    <row r="66" spans="1:3" x14ac:dyDescent="0.25">
      <c r="A66" s="2" t="s">
        <v>317</v>
      </c>
      <c r="B66">
        <v>1</v>
      </c>
      <c r="C66" t="s">
        <v>1559</v>
      </c>
    </row>
    <row r="67" spans="1:3" x14ac:dyDescent="0.25">
      <c r="A67" s="2" t="s">
        <v>319</v>
      </c>
      <c r="B67">
        <v>1</v>
      </c>
      <c r="C67" t="s">
        <v>1559</v>
      </c>
    </row>
    <row r="68" spans="1:3" x14ac:dyDescent="0.25">
      <c r="A68" s="2" t="s">
        <v>327</v>
      </c>
      <c r="B68">
        <v>1</v>
      </c>
      <c r="C68" t="s">
        <v>1559</v>
      </c>
    </row>
    <row r="69" spans="1:3" x14ac:dyDescent="0.25">
      <c r="A69" s="2" t="s">
        <v>329</v>
      </c>
      <c r="B69">
        <v>1</v>
      </c>
      <c r="C69" t="s">
        <v>1559</v>
      </c>
    </row>
    <row r="70" spans="1:3" x14ac:dyDescent="0.25">
      <c r="A70" s="2" t="s">
        <v>330</v>
      </c>
      <c r="B70">
        <v>1</v>
      </c>
      <c r="C70" t="s">
        <v>1559</v>
      </c>
    </row>
    <row r="71" spans="1:3" x14ac:dyDescent="0.25">
      <c r="A71" s="2" t="s">
        <v>337</v>
      </c>
      <c r="B71">
        <v>1</v>
      </c>
      <c r="C71" t="s">
        <v>1559</v>
      </c>
    </row>
    <row r="72" spans="1:3" x14ac:dyDescent="0.25">
      <c r="A72" s="2" t="s">
        <v>342</v>
      </c>
      <c r="B72">
        <v>1</v>
      </c>
      <c r="C72" t="s">
        <v>1559</v>
      </c>
    </row>
    <row r="73" spans="1:3" x14ac:dyDescent="0.25">
      <c r="A73" s="2" t="s">
        <v>349</v>
      </c>
      <c r="B73">
        <v>1</v>
      </c>
      <c r="C73" t="s">
        <v>1559</v>
      </c>
    </row>
    <row r="74" spans="1:3" x14ac:dyDescent="0.25">
      <c r="A74" s="2" t="s">
        <v>351</v>
      </c>
      <c r="B74">
        <v>1</v>
      </c>
      <c r="C74" t="s">
        <v>1559</v>
      </c>
    </row>
    <row r="75" spans="1:3" x14ac:dyDescent="0.25">
      <c r="A75" s="2" t="s">
        <v>354</v>
      </c>
      <c r="B75">
        <v>1</v>
      </c>
      <c r="C75" t="s">
        <v>1559</v>
      </c>
    </row>
    <row r="76" spans="1:3" x14ac:dyDescent="0.25">
      <c r="A76" s="2" t="s">
        <v>358</v>
      </c>
      <c r="B76">
        <v>1</v>
      </c>
      <c r="C76" t="s">
        <v>1559</v>
      </c>
    </row>
    <row r="77" spans="1:3" x14ac:dyDescent="0.25">
      <c r="A77" s="2" t="s">
        <v>360</v>
      </c>
      <c r="B77">
        <v>1</v>
      </c>
      <c r="C77" t="s">
        <v>1559</v>
      </c>
    </row>
    <row r="78" spans="1:3" x14ac:dyDescent="0.25">
      <c r="A78" s="2" t="s">
        <v>367</v>
      </c>
      <c r="B78">
        <v>1</v>
      </c>
      <c r="C78" t="s">
        <v>1559</v>
      </c>
    </row>
    <row r="79" spans="1:3" x14ac:dyDescent="0.25">
      <c r="A79" s="2" t="s">
        <v>371</v>
      </c>
      <c r="B79">
        <v>1</v>
      </c>
      <c r="C79" t="s">
        <v>1559</v>
      </c>
    </row>
    <row r="80" spans="1:3" x14ac:dyDescent="0.25">
      <c r="A80" s="2" t="s">
        <v>375</v>
      </c>
      <c r="B80">
        <v>1</v>
      </c>
      <c r="C80" t="s">
        <v>1559</v>
      </c>
    </row>
    <row r="81" spans="1:3" x14ac:dyDescent="0.25">
      <c r="A81" s="2" t="s">
        <v>377</v>
      </c>
      <c r="B81">
        <v>1</v>
      </c>
      <c r="C81" t="s">
        <v>1559</v>
      </c>
    </row>
    <row r="82" spans="1:3" x14ac:dyDescent="0.25">
      <c r="A82" s="2" t="s">
        <v>384</v>
      </c>
      <c r="B82">
        <v>1</v>
      </c>
      <c r="C82" t="s">
        <v>1559</v>
      </c>
    </row>
    <row r="83" spans="1:3" x14ac:dyDescent="0.25">
      <c r="A83" s="2" t="s">
        <v>385</v>
      </c>
      <c r="B83">
        <v>1</v>
      </c>
      <c r="C83" t="s">
        <v>1559</v>
      </c>
    </row>
    <row r="84" spans="1:3" x14ac:dyDescent="0.25">
      <c r="A84" s="2" t="s">
        <v>389</v>
      </c>
      <c r="B84">
        <v>1</v>
      </c>
      <c r="C84" t="s">
        <v>1559</v>
      </c>
    </row>
    <row r="85" spans="1:3" x14ac:dyDescent="0.25">
      <c r="A85" s="2" t="s">
        <v>394</v>
      </c>
      <c r="B85">
        <v>1</v>
      </c>
      <c r="C85" t="s">
        <v>1559</v>
      </c>
    </row>
    <row r="86" spans="1:3" x14ac:dyDescent="0.25">
      <c r="A86" s="2" t="s">
        <v>407</v>
      </c>
      <c r="B86">
        <v>1</v>
      </c>
      <c r="C86" t="s">
        <v>1559</v>
      </c>
    </row>
    <row r="87" spans="1:3" x14ac:dyDescent="0.25">
      <c r="A87" s="2" t="s">
        <v>409</v>
      </c>
      <c r="B87">
        <v>1</v>
      </c>
      <c r="C87" t="s">
        <v>1559</v>
      </c>
    </row>
    <row r="88" spans="1:3" x14ac:dyDescent="0.25">
      <c r="A88" s="2" t="s">
        <v>418</v>
      </c>
      <c r="B88">
        <v>1</v>
      </c>
      <c r="C88" t="s">
        <v>1559</v>
      </c>
    </row>
    <row r="89" spans="1:3" x14ac:dyDescent="0.25">
      <c r="A89" s="2" t="s">
        <v>419</v>
      </c>
      <c r="B89">
        <v>1</v>
      </c>
      <c r="C89" t="s">
        <v>1559</v>
      </c>
    </row>
    <row r="90" spans="1:3" x14ac:dyDescent="0.25">
      <c r="A90" s="2" t="s">
        <v>422</v>
      </c>
      <c r="B90">
        <v>1</v>
      </c>
      <c r="C90" t="s">
        <v>1559</v>
      </c>
    </row>
    <row r="91" spans="1:3" x14ac:dyDescent="0.25">
      <c r="A91" s="2" t="s">
        <v>427</v>
      </c>
      <c r="B91">
        <v>1</v>
      </c>
      <c r="C91" t="s">
        <v>1559</v>
      </c>
    </row>
    <row r="92" spans="1:3" x14ac:dyDescent="0.25">
      <c r="A92" s="2" t="s">
        <v>428</v>
      </c>
      <c r="B92">
        <v>1</v>
      </c>
      <c r="C92" t="s">
        <v>1559</v>
      </c>
    </row>
    <row r="93" spans="1:3" x14ac:dyDescent="0.25">
      <c r="A93" s="2" t="s">
        <v>432</v>
      </c>
      <c r="B93">
        <v>1</v>
      </c>
      <c r="C93" t="s">
        <v>1559</v>
      </c>
    </row>
    <row r="94" spans="1:3" x14ac:dyDescent="0.25">
      <c r="A94" s="2" t="s">
        <v>433</v>
      </c>
      <c r="B94">
        <v>1</v>
      </c>
      <c r="C94" t="s">
        <v>1559</v>
      </c>
    </row>
    <row r="95" spans="1:3" x14ac:dyDescent="0.25">
      <c r="A95" s="2" t="s">
        <v>434</v>
      </c>
      <c r="B95">
        <v>1</v>
      </c>
      <c r="C95" t="s">
        <v>1559</v>
      </c>
    </row>
    <row r="96" spans="1:3" x14ac:dyDescent="0.25">
      <c r="A96" s="2" t="s">
        <v>435</v>
      </c>
      <c r="B96">
        <v>1</v>
      </c>
      <c r="C96" t="s">
        <v>1559</v>
      </c>
    </row>
    <row r="97" spans="1:3" x14ac:dyDescent="0.25">
      <c r="A97" s="2" t="s">
        <v>436</v>
      </c>
      <c r="B97">
        <v>1</v>
      </c>
      <c r="C97" t="s">
        <v>1559</v>
      </c>
    </row>
    <row r="98" spans="1:3" x14ac:dyDescent="0.25">
      <c r="A98" s="2" t="s">
        <v>438</v>
      </c>
      <c r="B98">
        <v>1</v>
      </c>
      <c r="C98" t="s">
        <v>1559</v>
      </c>
    </row>
    <row r="99" spans="1:3" x14ac:dyDescent="0.25">
      <c r="A99" s="2" t="s">
        <v>440</v>
      </c>
      <c r="B99">
        <v>1</v>
      </c>
      <c r="C99" t="s">
        <v>1559</v>
      </c>
    </row>
    <row r="100" spans="1:3" x14ac:dyDescent="0.25">
      <c r="A100" s="2" t="s">
        <v>445</v>
      </c>
      <c r="B100">
        <v>1</v>
      </c>
      <c r="C100" t="s">
        <v>1559</v>
      </c>
    </row>
    <row r="101" spans="1:3" x14ac:dyDescent="0.25">
      <c r="A101" s="2" t="s">
        <v>446</v>
      </c>
      <c r="B101">
        <v>1</v>
      </c>
      <c r="C101" t="s">
        <v>1559</v>
      </c>
    </row>
    <row r="102" spans="1:3" x14ac:dyDescent="0.25">
      <c r="A102" s="2" t="s">
        <v>447</v>
      </c>
      <c r="B102">
        <v>1</v>
      </c>
      <c r="C102" t="s">
        <v>1559</v>
      </c>
    </row>
    <row r="103" spans="1:3" x14ac:dyDescent="0.25">
      <c r="A103" s="2" t="s">
        <v>451</v>
      </c>
      <c r="B103">
        <v>1</v>
      </c>
      <c r="C103" t="s">
        <v>1559</v>
      </c>
    </row>
    <row r="104" spans="1:3" x14ac:dyDescent="0.25">
      <c r="A104" s="2" t="s">
        <v>461</v>
      </c>
      <c r="B104">
        <v>1</v>
      </c>
      <c r="C104" t="s">
        <v>1559</v>
      </c>
    </row>
    <row r="105" spans="1:3" x14ac:dyDescent="0.25">
      <c r="A105" s="2" t="s">
        <v>463</v>
      </c>
      <c r="B105">
        <v>1</v>
      </c>
      <c r="C105" t="s">
        <v>1559</v>
      </c>
    </row>
    <row r="106" spans="1:3" x14ac:dyDescent="0.25">
      <c r="A106" s="2" t="s">
        <v>470</v>
      </c>
      <c r="B106">
        <v>1</v>
      </c>
      <c r="C106" t="s">
        <v>1559</v>
      </c>
    </row>
    <row r="107" spans="1:3" x14ac:dyDescent="0.25">
      <c r="A107" s="2" t="s">
        <v>472</v>
      </c>
      <c r="B107">
        <v>1</v>
      </c>
      <c r="C107" t="s">
        <v>1559</v>
      </c>
    </row>
    <row r="108" spans="1:3" x14ac:dyDescent="0.25">
      <c r="A108" s="2" t="s">
        <v>476</v>
      </c>
      <c r="B108">
        <v>1</v>
      </c>
      <c r="C108" t="s">
        <v>1559</v>
      </c>
    </row>
    <row r="109" spans="1:3" x14ac:dyDescent="0.25">
      <c r="A109" s="2" t="s">
        <v>479</v>
      </c>
      <c r="B109">
        <v>1</v>
      </c>
      <c r="C109" t="s">
        <v>1559</v>
      </c>
    </row>
    <row r="110" spans="1:3" x14ac:dyDescent="0.25">
      <c r="A110" s="2" t="s">
        <v>481</v>
      </c>
      <c r="B110">
        <v>1</v>
      </c>
      <c r="C110" t="s">
        <v>1559</v>
      </c>
    </row>
    <row r="111" spans="1:3" x14ac:dyDescent="0.25">
      <c r="A111" s="2" t="s">
        <v>492</v>
      </c>
      <c r="B111">
        <v>1</v>
      </c>
      <c r="C111" t="s">
        <v>1559</v>
      </c>
    </row>
    <row r="112" spans="1:3" x14ac:dyDescent="0.25">
      <c r="A112" s="2" t="s">
        <v>514</v>
      </c>
      <c r="B112">
        <v>1</v>
      </c>
      <c r="C112" t="s">
        <v>1559</v>
      </c>
    </row>
    <row r="113" spans="1:3" x14ac:dyDescent="0.25">
      <c r="A113" s="2" t="s">
        <v>515</v>
      </c>
      <c r="B113">
        <v>1</v>
      </c>
      <c r="C113" t="s">
        <v>1559</v>
      </c>
    </row>
    <row r="114" spans="1:3" x14ac:dyDescent="0.25">
      <c r="A114" s="2" t="s">
        <v>520</v>
      </c>
      <c r="B114">
        <v>1</v>
      </c>
      <c r="C114" t="s">
        <v>1559</v>
      </c>
    </row>
    <row r="115" spans="1:3" x14ac:dyDescent="0.25">
      <c r="A115" s="2" t="s">
        <v>529</v>
      </c>
      <c r="B115">
        <v>1</v>
      </c>
      <c r="C115" t="s">
        <v>1559</v>
      </c>
    </row>
    <row r="116" spans="1:3" x14ac:dyDescent="0.25">
      <c r="A116" s="2" t="s">
        <v>534</v>
      </c>
      <c r="B116">
        <v>1</v>
      </c>
      <c r="C116" t="s">
        <v>1559</v>
      </c>
    </row>
    <row r="117" spans="1:3" x14ac:dyDescent="0.25">
      <c r="A117" s="2" t="s">
        <v>539</v>
      </c>
      <c r="B117">
        <v>1</v>
      </c>
      <c r="C117" t="s">
        <v>1559</v>
      </c>
    </row>
    <row r="118" spans="1:3" x14ac:dyDescent="0.25">
      <c r="A118" s="2" t="s">
        <v>541</v>
      </c>
      <c r="B118">
        <v>1</v>
      </c>
      <c r="C118" t="s">
        <v>1559</v>
      </c>
    </row>
    <row r="119" spans="1:3" x14ac:dyDescent="0.25">
      <c r="A119" s="2" t="s">
        <v>544</v>
      </c>
      <c r="B119">
        <v>1</v>
      </c>
      <c r="C119" t="s">
        <v>1559</v>
      </c>
    </row>
    <row r="120" spans="1:3" x14ac:dyDescent="0.25">
      <c r="A120" s="2" t="s">
        <v>548</v>
      </c>
      <c r="B120">
        <v>1</v>
      </c>
      <c r="C120" t="s">
        <v>1559</v>
      </c>
    </row>
    <row r="121" spans="1:3" x14ac:dyDescent="0.25">
      <c r="A121" s="2" t="s">
        <v>552</v>
      </c>
      <c r="B121">
        <v>1</v>
      </c>
      <c r="C121" t="s">
        <v>1559</v>
      </c>
    </row>
    <row r="122" spans="1:3" x14ac:dyDescent="0.25">
      <c r="A122" s="2" t="s">
        <v>564</v>
      </c>
      <c r="B122">
        <v>1</v>
      </c>
      <c r="C122" t="s">
        <v>1559</v>
      </c>
    </row>
    <row r="123" spans="1:3" x14ac:dyDescent="0.25">
      <c r="A123" s="2" t="s">
        <v>573</v>
      </c>
      <c r="B123">
        <v>1</v>
      </c>
      <c r="C123" t="s">
        <v>1559</v>
      </c>
    </row>
    <row r="124" spans="1:3" x14ac:dyDescent="0.25">
      <c r="A124" s="2" t="s">
        <v>574</v>
      </c>
      <c r="B124">
        <v>1</v>
      </c>
      <c r="C124" t="s">
        <v>1559</v>
      </c>
    </row>
    <row r="125" spans="1:3" x14ac:dyDescent="0.25">
      <c r="A125" s="2" t="s">
        <v>575</v>
      </c>
      <c r="B125">
        <v>1</v>
      </c>
      <c r="C125" t="s">
        <v>1559</v>
      </c>
    </row>
    <row r="126" spans="1:3" x14ac:dyDescent="0.25">
      <c r="A126" s="2" t="s">
        <v>580</v>
      </c>
      <c r="B126">
        <v>1</v>
      </c>
      <c r="C126" t="s">
        <v>1559</v>
      </c>
    </row>
    <row r="127" spans="1:3" x14ac:dyDescent="0.25">
      <c r="A127" s="2" t="s">
        <v>582</v>
      </c>
      <c r="B127">
        <v>1</v>
      </c>
      <c r="C127" t="s">
        <v>1559</v>
      </c>
    </row>
    <row r="128" spans="1:3" x14ac:dyDescent="0.25">
      <c r="A128" s="2" t="s">
        <v>583</v>
      </c>
      <c r="B128">
        <v>1</v>
      </c>
      <c r="C128" t="s">
        <v>1559</v>
      </c>
    </row>
    <row r="129" spans="1:3" x14ac:dyDescent="0.25">
      <c r="A129" s="2" t="s">
        <v>590</v>
      </c>
      <c r="B129">
        <v>1</v>
      </c>
      <c r="C129" t="s">
        <v>1559</v>
      </c>
    </row>
    <row r="130" spans="1:3" x14ac:dyDescent="0.25">
      <c r="A130" s="2" t="s">
        <v>592</v>
      </c>
      <c r="B130">
        <v>1</v>
      </c>
      <c r="C130" t="s">
        <v>1559</v>
      </c>
    </row>
    <row r="131" spans="1:3" x14ac:dyDescent="0.25">
      <c r="A131" s="2" t="s">
        <v>594</v>
      </c>
      <c r="B131">
        <v>1</v>
      </c>
      <c r="C131" t="s">
        <v>1559</v>
      </c>
    </row>
    <row r="132" spans="1:3" x14ac:dyDescent="0.25">
      <c r="A132" s="2" t="s">
        <v>595</v>
      </c>
      <c r="B132">
        <v>1</v>
      </c>
      <c r="C132" t="s">
        <v>1559</v>
      </c>
    </row>
    <row r="133" spans="1:3" x14ac:dyDescent="0.25">
      <c r="A133" s="2" t="s">
        <v>596</v>
      </c>
      <c r="B133">
        <v>1</v>
      </c>
      <c r="C133" t="s">
        <v>1559</v>
      </c>
    </row>
    <row r="134" spans="1:3" x14ac:dyDescent="0.25">
      <c r="A134" s="2" t="s">
        <v>599</v>
      </c>
      <c r="B134">
        <v>1</v>
      </c>
      <c r="C134" t="s">
        <v>1559</v>
      </c>
    </row>
    <row r="135" spans="1:3" x14ac:dyDescent="0.25">
      <c r="A135" s="2" t="s">
        <v>607</v>
      </c>
      <c r="B135">
        <v>1</v>
      </c>
      <c r="C135" t="s">
        <v>1559</v>
      </c>
    </row>
    <row r="136" spans="1:3" x14ac:dyDescent="0.25">
      <c r="A136" s="2" t="s">
        <v>611</v>
      </c>
      <c r="B136">
        <v>1</v>
      </c>
      <c r="C136" t="s">
        <v>1559</v>
      </c>
    </row>
    <row r="137" spans="1:3" x14ac:dyDescent="0.25">
      <c r="A137" s="2" t="s">
        <v>614</v>
      </c>
      <c r="B137">
        <v>1</v>
      </c>
      <c r="C137" t="s">
        <v>1559</v>
      </c>
    </row>
    <row r="138" spans="1:3" x14ac:dyDescent="0.25">
      <c r="A138" s="2" t="s">
        <v>616</v>
      </c>
      <c r="B138">
        <v>1</v>
      </c>
      <c r="C138" t="s">
        <v>1559</v>
      </c>
    </row>
    <row r="139" spans="1:3" x14ac:dyDescent="0.25">
      <c r="A139" s="2" t="s">
        <v>621</v>
      </c>
      <c r="B139">
        <v>1</v>
      </c>
      <c r="C139" t="s">
        <v>1559</v>
      </c>
    </row>
    <row r="140" spans="1:3" x14ac:dyDescent="0.25">
      <c r="A140" s="2" t="s">
        <v>632</v>
      </c>
      <c r="B140">
        <v>1</v>
      </c>
      <c r="C140" t="s">
        <v>1559</v>
      </c>
    </row>
    <row r="141" spans="1:3" x14ac:dyDescent="0.25">
      <c r="A141" s="2" t="s">
        <v>638</v>
      </c>
      <c r="B141">
        <v>1</v>
      </c>
      <c r="C141" t="s">
        <v>1559</v>
      </c>
    </row>
    <row r="142" spans="1:3" x14ac:dyDescent="0.25">
      <c r="A142" s="2" t="s">
        <v>643</v>
      </c>
      <c r="B142">
        <v>1</v>
      </c>
      <c r="C142" t="s">
        <v>1559</v>
      </c>
    </row>
    <row r="143" spans="1:3" x14ac:dyDescent="0.25">
      <c r="A143" s="2" t="s">
        <v>654</v>
      </c>
      <c r="B143">
        <v>1</v>
      </c>
      <c r="C143" t="s">
        <v>1559</v>
      </c>
    </row>
    <row r="144" spans="1:3" x14ac:dyDescent="0.25">
      <c r="A144" s="2" t="s">
        <v>656</v>
      </c>
      <c r="B144">
        <v>1</v>
      </c>
      <c r="C144" t="s">
        <v>1559</v>
      </c>
    </row>
    <row r="145" spans="1:3" x14ac:dyDescent="0.25">
      <c r="A145" s="2" t="s">
        <v>658</v>
      </c>
      <c r="B145">
        <v>1</v>
      </c>
      <c r="C145" t="s">
        <v>1559</v>
      </c>
    </row>
    <row r="146" spans="1:3" x14ac:dyDescent="0.25">
      <c r="A146" s="2" t="s">
        <v>663</v>
      </c>
      <c r="B146">
        <v>1</v>
      </c>
      <c r="C146" t="s">
        <v>1559</v>
      </c>
    </row>
    <row r="147" spans="1:3" x14ac:dyDescent="0.25">
      <c r="A147" s="2" t="s">
        <v>665</v>
      </c>
      <c r="B147">
        <v>1</v>
      </c>
      <c r="C147" t="s">
        <v>1559</v>
      </c>
    </row>
    <row r="148" spans="1:3" x14ac:dyDescent="0.25">
      <c r="A148" s="2" t="s">
        <v>666</v>
      </c>
      <c r="B148">
        <v>1</v>
      </c>
      <c r="C148" t="s">
        <v>1559</v>
      </c>
    </row>
    <row r="149" spans="1:3" x14ac:dyDescent="0.25">
      <c r="A149" s="2" t="s">
        <v>667</v>
      </c>
      <c r="B149">
        <v>1</v>
      </c>
      <c r="C149" t="s">
        <v>1559</v>
      </c>
    </row>
    <row r="150" spans="1:3" x14ac:dyDescent="0.25">
      <c r="A150" s="2" t="s">
        <v>674</v>
      </c>
      <c r="B150">
        <v>1</v>
      </c>
      <c r="C150" t="s">
        <v>1559</v>
      </c>
    </row>
    <row r="151" spans="1:3" x14ac:dyDescent="0.25">
      <c r="A151" s="2" t="s">
        <v>675</v>
      </c>
      <c r="B151">
        <v>1</v>
      </c>
      <c r="C151" t="s">
        <v>1559</v>
      </c>
    </row>
    <row r="152" spans="1:3" x14ac:dyDescent="0.25">
      <c r="A152" s="2" t="s">
        <v>687</v>
      </c>
      <c r="B152">
        <v>1</v>
      </c>
      <c r="C152" t="s">
        <v>1559</v>
      </c>
    </row>
    <row r="153" spans="1:3" x14ac:dyDescent="0.25">
      <c r="A153" s="2" t="s">
        <v>699</v>
      </c>
      <c r="B153">
        <v>1</v>
      </c>
      <c r="C153" t="s">
        <v>1559</v>
      </c>
    </row>
    <row r="154" spans="1:3" x14ac:dyDescent="0.25">
      <c r="A154" s="2" t="s">
        <v>701</v>
      </c>
      <c r="B154">
        <v>1</v>
      </c>
      <c r="C154" t="s">
        <v>1559</v>
      </c>
    </row>
    <row r="155" spans="1:3" x14ac:dyDescent="0.25">
      <c r="A155" s="2" t="s">
        <v>705</v>
      </c>
      <c r="B155">
        <v>1</v>
      </c>
      <c r="C155" t="s">
        <v>1559</v>
      </c>
    </row>
    <row r="156" spans="1:3" x14ac:dyDescent="0.25">
      <c r="A156" s="2" t="s">
        <v>711</v>
      </c>
      <c r="B156">
        <v>1</v>
      </c>
      <c r="C156" t="s">
        <v>1559</v>
      </c>
    </row>
    <row r="157" spans="1:3" x14ac:dyDescent="0.25">
      <c r="A157" s="2" t="s">
        <v>720</v>
      </c>
      <c r="B157">
        <v>1</v>
      </c>
      <c r="C157" t="s">
        <v>1559</v>
      </c>
    </row>
    <row r="158" spans="1:3" x14ac:dyDescent="0.25">
      <c r="A158" s="2" t="s">
        <v>724</v>
      </c>
      <c r="B158">
        <v>1</v>
      </c>
      <c r="C158" t="s">
        <v>1559</v>
      </c>
    </row>
    <row r="159" spans="1:3" x14ac:dyDescent="0.25">
      <c r="A159" s="2" t="s">
        <v>725</v>
      </c>
      <c r="B159">
        <v>1</v>
      </c>
      <c r="C159" t="s">
        <v>1559</v>
      </c>
    </row>
    <row r="160" spans="1:3" x14ac:dyDescent="0.25">
      <c r="A160" s="2" t="s">
        <v>729</v>
      </c>
      <c r="B160">
        <v>1</v>
      </c>
      <c r="C160" t="s">
        <v>1559</v>
      </c>
    </row>
    <row r="161" spans="1:3" x14ac:dyDescent="0.25">
      <c r="A161" s="2" t="s">
        <v>730</v>
      </c>
      <c r="B161">
        <v>1</v>
      </c>
      <c r="C161" t="s">
        <v>1559</v>
      </c>
    </row>
    <row r="162" spans="1:3" x14ac:dyDescent="0.25">
      <c r="A162" s="2" t="s">
        <v>731</v>
      </c>
      <c r="B162">
        <v>1</v>
      </c>
      <c r="C162" t="s">
        <v>1559</v>
      </c>
    </row>
    <row r="163" spans="1:3" x14ac:dyDescent="0.25">
      <c r="A163" s="2" t="s">
        <v>732</v>
      </c>
      <c r="B163">
        <v>1</v>
      </c>
      <c r="C163" t="s">
        <v>1559</v>
      </c>
    </row>
    <row r="164" spans="1:3" x14ac:dyDescent="0.25">
      <c r="A164" s="2" t="s">
        <v>733</v>
      </c>
      <c r="B164">
        <v>1</v>
      </c>
      <c r="C164" t="s">
        <v>1559</v>
      </c>
    </row>
    <row r="165" spans="1:3" x14ac:dyDescent="0.25">
      <c r="A165" s="2" t="s">
        <v>735</v>
      </c>
      <c r="B165">
        <v>1</v>
      </c>
      <c r="C165" t="s">
        <v>1559</v>
      </c>
    </row>
    <row r="166" spans="1:3" x14ac:dyDescent="0.25">
      <c r="A166" s="2" t="s">
        <v>737</v>
      </c>
      <c r="B166">
        <v>1</v>
      </c>
      <c r="C166" t="s">
        <v>1559</v>
      </c>
    </row>
    <row r="167" spans="1:3" x14ac:dyDescent="0.25">
      <c r="A167" s="2" t="s">
        <v>742</v>
      </c>
      <c r="B167">
        <v>1</v>
      </c>
      <c r="C167" t="s">
        <v>1559</v>
      </c>
    </row>
    <row r="168" spans="1:3" x14ac:dyDescent="0.25">
      <c r="A168" s="2" t="s">
        <v>743</v>
      </c>
      <c r="B168">
        <v>1</v>
      </c>
      <c r="C168" t="s">
        <v>1559</v>
      </c>
    </row>
    <row r="169" spans="1:3" x14ac:dyDescent="0.25">
      <c r="A169" s="2" t="s">
        <v>744</v>
      </c>
      <c r="B169">
        <v>1</v>
      </c>
      <c r="C169" t="s">
        <v>1559</v>
      </c>
    </row>
    <row r="170" spans="1:3" x14ac:dyDescent="0.25">
      <c r="A170" s="2" t="s">
        <v>748</v>
      </c>
      <c r="B170">
        <v>1</v>
      </c>
      <c r="C170" t="s">
        <v>1559</v>
      </c>
    </row>
    <row r="171" spans="1:3" x14ac:dyDescent="0.25">
      <c r="A171" s="2" t="s">
        <v>758</v>
      </c>
      <c r="B171">
        <v>1</v>
      </c>
      <c r="C171" t="s">
        <v>1559</v>
      </c>
    </row>
    <row r="172" spans="1:3" x14ac:dyDescent="0.25">
      <c r="A172" s="2" t="s">
        <v>760</v>
      </c>
      <c r="B172">
        <v>1</v>
      </c>
      <c r="C172" t="s">
        <v>1559</v>
      </c>
    </row>
    <row r="173" spans="1:3" x14ac:dyDescent="0.25">
      <c r="A173" s="2" t="s">
        <v>844</v>
      </c>
      <c r="B173">
        <v>1</v>
      </c>
      <c r="C173" t="s">
        <v>1559</v>
      </c>
    </row>
    <row r="174" spans="1:3" x14ac:dyDescent="0.25">
      <c r="A174" s="2" t="s">
        <v>860</v>
      </c>
      <c r="B174">
        <v>1</v>
      </c>
      <c r="C174" t="s">
        <v>1559</v>
      </c>
    </row>
    <row r="175" spans="1:3" x14ac:dyDescent="0.25">
      <c r="A175" s="2" t="s">
        <v>861</v>
      </c>
      <c r="B175">
        <v>1</v>
      </c>
      <c r="C175" t="s">
        <v>1559</v>
      </c>
    </row>
    <row r="176" spans="1:3" x14ac:dyDescent="0.25">
      <c r="A176" s="2" t="s">
        <v>884</v>
      </c>
      <c r="B176">
        <v>1</v>
      </c>
      <c r="C176" t="s">
        <v>1559</v>
      </c>
    </row>
    <row r="177" spans="1:3" x14ac:dyDescent="0.25">
      <c r="A177" s="2" t="s">
        <v>892</v>
      </c>
      <c r="B177">
        <v>1</v>
      </c>
      <c r="C177" t="s">
        <v>1559</v>
      </c>
    </row>
    <row r="178" spans="1:3" x14ac:dyDescent="0.25">
      <c r="A178" s="2" t="s">
        <v>898</v>
      </c>
      <c r="B178">
        <v>1</v>
      </c>
      <c r="C178" t="s">
        <v>1559</v>
      </c>
    </row>
    <row r="179" spans="1:3" x14ac:dyDescent="0.25">
      <c r="A179" s="2" t="s">
        <v>905</v>
      </c>
      <c r="B179">
        <v>1</v>
      </c>
      <c r="C179" t="s">
        <v>1559</v>
      </c>
    </row>
    <row r="180" spans="1:3" x14ac:dyDescent="0.25">
      <c r="A180" s="2" t="s">
        <v>907</v>
      </c>
      <c r="B180">
        <v>1</v>
      </c>
      <c r="C180" t="s">
        <v>1559</v>
      </c>
    </row>
    <row r="181" spans="1:3" x14ac:dyDescent="0.25">
      <c r="A181" s="2" t="s">
        <v>909</v>
      </c>
      <c r="B181">
        <v>1</v>
      </c>
      <c r="C181" t="s">
        <v>1559</v>
      </c>
    </row>
    <row r="182" spans="1:3" x14ac:dyDescent="0.25">
      <c r="A182" s="2" t="s">
        <v>913</v>
      </c>
      <c r="B182">
        <v>1</v>
      </c>
      <c r="C182" t="s">
        <v>1559</v>
      </c>
    </row>
    <row r="183" spans="1:3" x14ac:dyDescent="0.25">
      <c r="A183" s="2" t="s">
        <v>918</v>
      </c>
      <c r="B183">
        <v>1</v>
      </c>
      <c r="C183" t="s">
        <v>1559</v>
      </c>
    </row>
    <row r="184" spans="1:3" x14ac:dyDescent="0.25">
      <c r="A184" s="2" t="s">
        <v>927</v>
      </c>
      <c r="B184">
        <v>1</v>
      </c>
      <c r="C184" t="s">
        <v>1559</v>
      </c>
    </row>
    <row r="185" spans="1:3" x14ac:dyDescent="0.25">
      <c r="A185" s="2" t="s">
        <v>930</v>
      </c>
      <c r="B185">
        <v>1</v>
      </c>
      <c r="C185" t="s">
        <v>1559</v>
      </c>
    </row>
    <row r="186" spans="1:3" x14ac:dyDescent="0.25">
      <c r="A186" s="2" t="s">
        <v>931</v>
      </c>
      <c r="B186">
        <v>1</v>
      </c>
      <c r="C186" t="s">
        <v>1559</v>
      </c>
    </row>
    <row r="187" spans="1:3" x14ac:dyDescent="0.25">
      <c r="A187" s="2" t="s">
        <v>937</v>
      </c>
      <c r="B187">
        <v>1</v>
      </c>
      <c r="C187" t="s">
        <v>1559</v>
      </c>
    </row>
    <row r="188" spans="1:3" x14ac:dyDescent="0.25">
      <c r="A188" s="2" t="s">
        <v>946</v>
      </c>
      <c r="B188">
        <v>1</v>
      </c>
      <c r="C188" t="s">
        <v>1559</v>
      </c>
    </row>
    <row r="189" spans="1:3" x14ac:dyDescent="0.25">
      <c r="A189" s="2" t="s">
        <v>957</v>
      </c>
      <c r="B189">
        <v>1</v>
      </c>
      <c r="C189" t="s">
        <v>1559</v>
      </c>
    </row>
    <row r="190" spans="1:3" x14ac:dyDescent="0.25">
      <c r="A190" s="2" t="s">
        <v>960</v>
      </c>
      <c r="B190">
        <v>1</v>
      </c>
      <c r="C190" t="s">
        <v>1559</v>
      </c>
    </row>
    <row r="191" spans="1:3" x14ac:dyDescent="0.25">
      <c r="A191" s="2" t="s">
        <v>961</v>
      </c>
      <c r="B191">
        <v>1</v>
      </c>
      <c r="C191" t="s">
        <v>1559</v>
      </c>
    </row>
    <row r="192" spans="1:3" x14ac:dyDescent="0.25">
      <c r="A192" s="2" t="s">
        <v>965</v>
      </c>
      <c r="B192">
        <v>1</v>
      </c>
      <c r="C192" t="s">
        <v>1559</v>
      </c>
    </row>
    <row r="193" spans="1:3" x14ac:dyDescent="0.25">
      <c r="A193" s="2" t="s">
        <v>967</v>
      </c>
      <c r="B193">
        <v>1</v>
      </c>
      <c r="C193" t="s">
        <v>1559</v>
      </c>
    </row>
    <row r="194" spans="1:3" x14ac:dyDescent="0.25">
      <c r="A194" s="2" t="s">
        <v>975</v>
      </c>
      <c r="B194">
        <v>1</v>
      </c>
      <c r="C194" t="s">
        <v>1559</v>
      </c>
    </row>
    <row r="195" spans="1:3" x14ac:dyDescent="0.25">
      <c r="A195" s="2" t="s">
        <v>982</v>
      </c>
      <c r="B195">
        <v>1</v>
      </c>
      <c r="C195" t="s">
        <v>1559</v>
      </c>
    </row>
    <row r="196" spans="1:3" x14ac:dyDescent="0.25">
      <c r="A196" s="2" t="s">
        <v>989</v>
      </c>
      <c r="B196">
        <v>1</v>
      </c>
      <c r="C196" t="s">
        <v>1559</v>
      </c>
    </row>
    <row r="197" spans="1:3" x14ac:dyDescent="0.25">
      <c r="A197" s="2" t="s">
        <v>990</v>
      </c>
      <c r="B197">
        <v>1</v>
      </c>
      <c r="C197" t="s">
        <v>1559</v>
      </c>
    </row>
    <row r="198" spans="1:3" x14ac:dyDescent="0.25">
      <c r="A198" s="2" t="s">
        <v>995</v>
      </c>
      <c r="B198">
        <v>1</v>
      </c>
      <c r="C198" t="s">
        <v>1559</v>
      </c>
    </row>
    <row r="199" spans="1:3" x14ac:dyDescent="0.25">
      <c r="A199" s="2" t="s">
        <v>1017</v>
      </c>
      <c r="B199">
        <v>1</v>
      </c>
      <c r="C199" t="s">
        <v>1559</v>
      </c>
    </row>
    <row r="200" spans="1:3" x14ac:dyDescent="0.25">
      <c r="A200" s="2" t="s">
        <v>1024</v>
      </c>
      <c r="B200">
        <v>1</v>
      </c>
      <c r="C200" t="s">
        <v>1559</v>
      </c>
    </row>
    <row r="201" spans="1:3" x14ac:dyDescent="0.25">
      <c r="A201" s="2" t="s">
        <v>1028</v>
      </c>
      <c r="B201">
        <v>1</v>
      </c>
      <c r="C201" t="s">
        <v>1559</v>
      </c>
    </row>
    <row r="202" spans="1:3" x14ac:dyDescent="0.25">
      <c r="A202" s="2" t="s">
        <v>1029</v>
      </c>
      <c r="B202">
        <v>1</v>
      </c>
      <c r="C202" t="s">
        <v>1559</v>
      </c>
    </row>
    <row r="203" spans="1:3" x14ac:dyDescent="0.25">
      <c r="A203" s="2" t="s">
        <v>1032</v>
      </c>
      <c r="B203">
        <v>1</v>
      </c>
      <c r="C203" t="s">
        <v>1559</v>
      </c>
    </row>
    <row r="204" spans="1:3" x14ac:dyDescent="0.25">
      <c r="A204" s="2" t="s">
        <v>1037</v>
      </c>
      <c r="B204">
        <v>1</v>
      </c>
      <c r="C204" t="s">
        <v>1559</v>
      </c>
    </row>
    <row r="205" spans="1:3" x14ac:dyDescent="0.25">
      <c r="A205" s="2" t="s">
        <v>1040</v>
      </c>
      <c r="B205">
        <v>1</v>
      </c>
      <c r="C205" t="s">
        <v>1559</v>
      </c>
    </row>
    <row r="206" spans="1:3" x14ac:dyDescent="0.25">
      <c r="A206" s="2" t="s">
        <v>1042</v>
      </c>
      <c r="B206">
        <v>1</v>
      </c>
      <c r="C206" t="s">
        <v>1559</v>
      </c>
    </row>
    <row r="207" spans="1:3" x14ac:dyDescent="0.25">
      <c r="A207" s="2" t="s">
        <v>1052</v>
      </c>
      <c r="B207">
        <v>1</v>
      </c>
      <c r="C207" t="s">
        <v>1559</v>
      </c>
    </row>
    <row r="208" spans="1:3" x14ac:dyDescent="0.25">
      <c r="A208" s="2" t="s">
        <v>1056</v>
      </c>
      <c r="B208">
        <v>1</v>
      </c>
      <c r="C208" t="s">
        <v>1559</v>
      </c>
    </row>
    <row r="209" spans="1:3" x14ac:dyDescent="0.25">
      <c r="A209" s="2" t="s">
        <v>1057</v>
      </c>
      <c r="B209">
        <v>1</v>
      </c>
      <c r="C209" t="s">
        <v>1559</v>
      </c>
    </row>
    <row r="210" spans="1:3" x14ac:dyDescent="0.25">
      <c r="A210" s="2" t="s">
        <v>1061</v>
      </c>
      <c r="B210">
        <v>1</v>
      </c>
      <c r="C210" t="s">
        <v>1559</v>
      </c>
    </row>
    <row r="211" spans="1:3" x14ac:dyDescent="0.25">
      <c r="A211" s="2" t="s">
        <v>1068</v>
      </c>
      <c r="B211">
        <v>1</v>
      </c>
      <c r="C211" t="s">
        <v>1559</v>
      </c>
    </row>
    <row r="212" spans="1:3" x14ac:dyDescent="0.25">
      <c r="A212" s="2" t="s">
        <v>1072</v>
      </c>
      <c r="B212">
        <v>1</v>
      </c>
      <c r="C212" t="s">
        <v>1559</v>
      </c>
    </row>
    <row r="213" spans="1:3" x14ac:dyDescent="0.25">
      <c r="A213" s="2" t="s">
        <v>1075</v>
      </c>
      <c r="B213">
        <v>1</v>
      </c>
      <c r="C213" t="s">
        <v>1559</v>
      </c>
    </row>
    <row r="214" spans="1:3" x14ac:dyDescent="0.25">
      <c r="A214" s="2" t="s">
        <v>1081</v>
      </c>
      <c r="B214">
        <v>1</v>
      </c>
      <c r="C214" t="s">
        <v>1559</v>
      </c>
    </row>
    <row r="215" spans="1:3" x14ac:dyDescent="0.25">
      <c r="A215" s="2" t="s">
        <v>1091</v>
      </c>
      <c r="B215">
        <v>1</v>
      </c>
      <c r="C215" t="s">
        <v>1559</v>
      </c>
    </row>
    <row r="216" spans="1:3" x14ac:dyDescent="0.25">
      <c r="A216" s="2" t="s">
        <v>1095</v>
      </c>
      <c r="B216">
        <v>1</v>
      </c>
      <c r="C216" t="s">
        <v>1559</v>
      </c>
    </row>
    <row r="217" spans="1:3" x14ac:dyDescent="0.25">
      <c r="A217" s="2" t="s">
        <v>1096</v>
      </c>
      <c r="B217">
        <v>1</v>
      </c>
      <c r="C217" t="s">
        <v>1559</v>
      </c>
    </row>
    <row r="218" spans="1:3" x14ac:dyDescent="0.25">
      <c r="A218" s="2" t="s">
        <v>1098</v>
      </c>
      <c r="B218">
        <v>1</v>
      </c>
      <c r="C218" t="s">
        <v>1559</v>
      </c>
    </row>
    <row r="219" spans="1:3" x14ac:dyDescent="0.25">
      <c r="A219" s="2" t="s">
        <v>1099</v>
      </c>
      <c r="B219">
        <v>1</v>
      </c>
      <c r="C219" t="s">
        <v>1559</v>
      </c>
    </row>
    <row r="220" spans="1:3" x14ac:dyDescent="0.25">
      <c r="A220" s="2" t="s">
        <v>1103</v>
      </c>
      <c r="B220">
        <v>1</v>
      </c>
      <c r="C220" t="s">
        <v>1559</v>
      </c>
    </row>
    <row r="221" spans="1:3" x14ac:dyDescent="0.25">
      <c r="A221" s="2" t="s">
        <v>1104</v>
      </c>
      <c r="B221">
        <v>1</v>
      </c>
      <c r="C221" t="s">
        <v>1559</v>
      </c>
    </row>
    <row r="222" spans="1:3" x14ac:dyDescent="0.25">
      <c r="A222" s="2" t="s">
        <v>1105</v>
      </c>
      <c r="B222">
        <v>1</v>
      </c>
      <c r="C222" t="s">
        <v>1559</v>
      </c>
    </row>
    <row r="223" spans="1:3" x14ac:dyDescent="0.25">
      <c r="A223" s="2" t="s">
        <v>1106</v>
      </c>
      <c r="B223">
        <v>1</v>
      </c>
      <c r="C223" t="s">
        <v>1559</v>
      </c>
    </row>
    <row r="224" spans="1:3" x14ac:dyDescent="0.25">
      <c r="A224" s="2" t="s">
        <v>1107</v>
      </c>
      <c r="B224">
        <v>1</v>
      </c>
      <c r="C224" t="s">
        <v>1559</v>
      </c>
    </row>
    <row r="225" spans="1:3" x14ac:dyDescent="0.25">
      <c r="A225" s="2" t="s">
        <v>1109</v>
      </c>
      <c r="B225">
        <v>1</v>
      </c>
      <c r="C225" t="s">
        <v>1559</v>
      </c>
    </row>
    <row r="226" spans="1:3" x14ac:dyDescent="0.25">
      <c r="A226" s="2" t="s">
        <v>1111</v>
      </c>
      <c r="B226">
        <v>1</v>
      </c>
      <c r="C226" t="s">
        <v>1559</v>
      </c>
    </row>
    <row r="227" spans="1:3" x14ac:dyDescent="0.25">
      <c r="A227" s="2" t="s">
        <v>1116</v>
      </c>
      <c r="B227">
        <v>1</v>
      </c>
      <c r="C227" t="s">
        <v>1559</v>
      </c>
    </row>
    <row r="228" spans="1:3" x14ac:dyDescent="0.25">
      <c r="A228" s="2" t="s">
        <v>1117</v>
      </c>
      <c r="B228">
        <v>1</v>
      </c>
      <c r="C228" t="s">
        <v>1559</v>
      </c>
    </row>
    <row r="229" spans="1:3" x14ac:dyDescent="0.25">
      <c r="A229" s="2" t="s">
        <v>1118</v>
      </c>
      <c r="B229">
        <v>1</v>
      </c>
      <c r="C229" t="s">
        <v>1559</v>
      </c>
    </row>
    <row r="230" spans="1:3" x14ac:dyDescent="0.25">
      <c r="A230" s="2" t="s">
        <v>1122</v>
      </c>
      <c r="B230">
        <v>1</v>
      </c>
      <c r="C230" t="s">
        <v>1559</v>
      </c>
    </row>
    <row r="231" spans="1:3" x14ac:dyDescent="0.25">
      <c r="A231" s="2" t="s">
        <v>1132</v>
      </c>
      <c r="B231">
        <v>1</v>
      </c>
      <c r="C231" t="s">
        <v>1559</v>
      </c>
    </row>
    <row r="232" spans="1:3" x14ac:dyDescent="0.25">
      <c r="A232" s="2" t="s">
        <v>1134</v>
      </c>
      <c r="B232">
        <v>1</v>
      </c>
      <c r="C232" t="s">
        <v>1559</v>
      </c>
    </row>
    <row r="233" spans="1:3" x14ac:dyDescent="0.25">
      <c r="A233" s="2" t="s">
        <v>1193</v>
      </c>
      <c r="B233">
        <v>1</v>
      </c>
      <c r="C233" t="s">
        <v>1559</v>
      </c>
    </row>
    <row r="234" spans="1:3" x14ac:dyDescent="0.25">
      <c r="A234" s="2" t="s">
        <v>1197</v>
      </c>
      <c r="B234">
        <v>1</v>
      </c>
      <c r="C234" t="s">
        <v>1559</v>
      </c>
    </row>
    <row r="235" spans="1:3" x14ac:dyDescent="0.25">
      <c r="A235" s="2" t="s">
        <v>1206</v>
      </c>
      <c r="B235">
        <v>1</v>
      </c>
      <c r="C235" t="s">
        <v>1559</v>
      </c>
    </row>
    <row r="236" spans="1:3" x14ac:dyDescent="0.25">
      <c r="A236" s="2" t="s">
        <v>1211</v>
      </c>
      <c r="B236">
        <v>1</v>
      </c>
      <c r="C236" t="s">
        <v>1559</v>
      </c>
    </row>
    <row r="237" spans="1:3" x14ac:dyDescent="0.25">
      <c r="A237" s="2" t="s">
        <v>1214</v>
      </c>
      <c r="B237">
        <v>1</v>
      </c>
      <c r="C237" t="s">
        <v>1559</v>
      </c>
    </row>
    <row r="238" spans="1:3" x14ac:dyDescent="0.25">
      <c r="A238" s="2" t="s">
        <v>1216</v>
      </c>
      <c r="B238">
        <v>1</v>
      </c>
      <c r="C238" t="s">
        <v>1559</v>
      </c>
    </row>
    <row r="239" spans="1:3" x14ac:dyDescent="0.25">
      <c r="A239" s="2" t="s">
        <v>1222</v>
      </c>
      <c r="B239">
        <v>1</v>
      </c>
      <c r="C239" t="s">
        <v>1559</v>
      </c>
    </row>
    <row r="240" spans="1:3" x14ac:dyDescent="0.25">
      <c r="A240" s="2" t="s">
        <v>1231</v>
      </c>
      <c r="B240">
        <v>1</v>
      </c>
      <c r="C240" t="s">
        <v>1559</v>
      </c>
    </row>
    <row r="241" spans="1:3" x14ac:dyDescent="0.25">
      <c r="A241" s="2" t="s">
        <v>1238</v>
      </c>
      <c r="B241">
        <v>1</v>
      </c>
      <c r="C241" t="s">
        <v>1559</v>
      </c>
    </row>
    <row r="242" spans="1:3" x14ac:dyDescent="0.25">
      <c r="A242" s="2" t="s">
        <v>1241</v>
      </c>
      <c r="B242">
        <v>1</v>
      </c>
      <c r="C242" t="s">
        <v>1559</v>
      </c>
    </row>
    <row r="243" spans="1:3" x14ac:dyDescent="0.25">
      <c r="A243" s="2" t="s">
        <v>1247</v>
      </c>
      <c r="B243">
        <v>1</v>
      </c>
      <c r="C243" t="s">
        <v>1559</v>
      </c>
    </row>
    <row r="244" spans="1:3" x14ac:dyDescent="0.25">
      <c r="A244" s="2" t="s">
        <v>1250</v>
      </c>
      <c r="B244">
        <v>1</v>
      </c>
      <c r="C244" t="s">
        <v>1559</v>
      </c>
    </row>
    <row r="245" spans="1:3" x14ac:dyDescent="0.25">
      <c r="A245" s="2" t="s">
        <v>1251</v>
      </c>
      <c r="B245">
        <v>1</v>
      </c>
      <c r="C245" t="s">
        <v>1559</v>
      </c>
    </row>
    <row r="246" spans="1:3" x14ac:dyDescent="0.25">
      <c r="A246" s="2" t="s">
        <v>1253</v>
      </c>
      <c r="B246">
        <v>1</v>
      </c>
      <c r="C246" t="s">
        <v>1559</v>
      </c>
    </row>
    <row r="247" spans="1:3" x14ac:dyDescent="0.25">
      <c r="A247" s="2" t="s">
        <v>1271</v>
      </c>
      <c r="B247">
        <v>1</v>
      </c>
      <c r="C247" t="s">
        <v>1559</v>
      </c>
    </row>
    <row r="248" spans="1:3" x14ac:dyDescent="0.25">
      <c r="A248" s="2" t="s">
        <v>1279</v>
      </c>
      <c r="B248">
        <v>1</v>
      </c>
      <c r="C248" t="s">
        <v>1559</v>
      </c>
    </row>
    <row r="249" spans="1:3" x14ac:dyDescent="0.25">
      <c r="A249" s="2" t="s">
        <v>1281</v>
      </c>
      <c r="B249">
        <v>1</v>
      </c>
      <c r="C249" t="s">
        <v>1559</v>
      </c>
    </row>
    <row r="250" spans="1:3" x14ac:dyDescent="0.25">
      <c r="A250" s="2" t="s">
        <v>1284</v>
      </c>
      <c r="B250">
        <v>1</v>
      </c>
      <c r="C250" t="s">
        <v>1559</v>
      </c>
    </row>
    <row r="251" spans="1:3" x14ac:dyDescent="0.25">
      <c r="A251" s="2" t="s">
        <v>1287</v>
      </c>
      <c r="B251">
        <v>1</v>
      </c>
      <c r="C251" t="s">
        <v>1559</v>
      </c>
    </row>
    <row r="252" spans="1:3" x14ac:dyDescent="0.25">
      <c r="A252" s="2" t="s">
        <v>1292</v>
      </c>
      <c r="B252">
        <v>1</v>
      </c>
      <c r="C252" t="s">
        <v>1559</v>
      </c>
    </row>
    <row r="253" spans="1:3" x14ac:dyDescent="0.25">
      <c r="A253" s="2" t="s">
        <v>1298</v>
      </c>
      <c r="B253">
        <v>1</v>
      </c>
      <c r="C253" t="s">
        <v>1559</v>
      </c>
    </row>
    <row r="254" spans="1:3" x14ac:dyDescent="0.25">
      <c r="A254" s="2" t="s">
        <v>1302</v>
      </c>
      <c r="B254">
        <v>1</v>
      </c>
      <c r="C254" t="s">
        <v>1559</v>
      </c>
    </row>
    <row r="255" spans="1:3" x14ac:dyDescent="0.25">
      <c r="A255" s="2" t="s">
        <v>1305</v>
      </c>
      <c r="B255">
        <v>1</v>
      </c>
      <c r="C255" t="s">
        <v>1559</v>
      </c>
    </row>
    <row r="256" spans="1:3" x14ac:dyDescent="0.25">
      <c r="A256" s="2" t="s">
        <v>1319</v>
      </c>
      <c r="B256">
        <v>1</v>
      </c>
      <c r="C256" t="s">
        <v>1559</v>
      </c>
    </row>
    <row r="257" spans="1:3" x14ac:dyDescent="0.25">
      <c r="A257" s="2" t="s">
        <v>1332</v>
      </c>
      <c r="B257">
        <v>1</v>
      </c>
      <c r="C257" t="s">
        <v>1559</v>
      </c>
    </row>
    <row r="258" spans="1:3" x14ac:dyDescent="0.25">
      <c r="A258" s="2" t="s">
        <v>1333</v>
      </c>
      <c r="B258">
        <v>1</v>
      </c>
      <c r="C258" t="s">
        <v>1559</v>
      </c>
    </row>
    <row r="259" spans="1:3" x14ac:dyDescent="0.25">
      <c r="A259" s="2" t="s">
        <v>1335</v>
      </c>
      <c r="B259">
        <v>1</v>
      </c>
      <c r="C259" t="s">
        <v>1559</v>
      </c>
    </row>
    <row r="260" spans="1:3" x14ac:dyDescent="0.25">
      <c r="A260" s="2" t="s">
        <v>1342</v>
      </c>
      <c r="B260">
        <v>1</v>
      </c>
      <c r="C260" t="s">
        <v>1559</v>
      </c>
    </row>
    <row r="261" spans="1:3" x14ac:dyDescent="0.25">
      <c r="A261" s="2" t="s">
        <v>1345</v>
      </c>
      <c r="B261">
        <v>1</v>
      </c>
      <c r="C261" t="s">
        <v>1559</v>
      </c>
    </row>
    <row r="262" spans="1:3" x14ac:dyDescent="0.25">
      <c r="A262" s="2" t="s">
        <v>1347</v>
      </c>
      <c r="B262">
        <v>1</v>
      </c>
      <c r="C262" t="s">
        <v>1559</v>
      </c>
    </row>
    <row r="263" spans="1:3" x14ac:dyDescent="0.25">
      <c r="A263" s="2" t="s">
        <v>1353</v>
      </c>
      <c r="B263">
        <v>1</v>
      </c>
      <c r="C263" t="s">
        <v>1559</v>
      </c>
    </row>
    <row r="264" spans="1:3" x14ac:dyDescent="0.25">
      <c r="A264" s="2" t="s">
        <v>1355</v>
      </c>
      <c r="B264">
        <v>1</v>
      </c>
      <c r="C264" t="s">
        <v>1559</v>
      </c>
    </row>
    <row r="265" spans="1:3" x14ac:dyDescent="0.25">
      <c r="A265" s="2" t="s">
        <v>1359</v>
      </c>
      <c r="B265">
        <v>1</v>
      </c>
      <c r="C265" t="s">
        <v>1559</v>
      </c>
    </row>
    <row r="266" spans="1:3" x14ac:dyDescent="0.25">
      <c r="A266" s="2" t="s">
        <v>1361</v>
      </c>
      <c r="B266">
        <v>1</v>
      </c>
      <c r="C266" t="s">
        <v>1559</v>
      </c>
    </row>
    <row r="267" spans="1:3" x14ac:dyDescent="0.25">
      <c r="A267" s="2" t="s">
        <v>1371</v>
      </c>
      <c r="B267">
        <v>1</v>
      </c>
      <c r="C267" t="s">
        <v>1559</v>
      </c>
    </row>
    <row r="268" spans="1:3" x14ac:dyDescent="0.25">
      <c r="A268" s="2" t="s">
        <v>1374</v>
      </c>
      <c r="B268">
        <v>1</v>
      </c>
      <c r="C268" t="s">
        <v>1559</v>
      </c>
    </row>
    <row r="269" spans="1:3" x14ac:dyDescent="0.25">
      <c r="A269" s="2" t="s">
        <v>1381</v>
      </c>
      <c r="B269">
        <v>1</v>
      </c>
      <c r="C269" t="s">
        <v>1559</v>
      </c>
    </row>
    <row r="270" spans="1:3" x14ac:dyDescent="0.25">
      <c r="A270" s="2" t="s">
        <v>1387</v>
      </c>
      <c r="B270">
        <v>1</v>
      </c>
      <c r="C270" t="s">
        <v>1559</v>
      </c>
    </row>
    <row r="271" spans="1:3" x14ac:dyDescent="0.25">
      <c r="A271" s="2" t="s">
        <v>1392</v>
      </c>
      <c r="B271">
        <v>1</v>
      </c>
      <c r="C271" t="s">
        <v>1559</v>
      </c>
    </row>
    <row r="272" spans="1:3" x14ac:dyDescent="0.25">
      <c r="A272" s="2" t="s">
        <v>1393</v>
      </c>
      <c r="B272">
        <v>1</v>
      </c>
      <c r="C272" t="s">
        <v>1559</v>
      </c>
    </row>
    <row r="273" spans="1:3" x14ac:dyDescent="0.25">
      <c r="A273" s="2" t="s">
        <v>1397</v>
      </c>
      <c r="B273">
        <v>1</v>
      </c>
      <c r="C273" t="s">
        <v>1559</v>
      </c>
    </row>
    <row r="274" spans="1:3" x14ac:dyDescent="0.25">
      <c r="A274" s="2" t="s">
        <v>1403</v>
      </c>
      <c r="B274">
        <v>1</v>
      </c>
      <c r="C274" t="s">
        <v>1559</v>
      </c>
    </row>
    <row r="275" spans="1:3" x14ac:dyDescent="0.25">
      <c r="A275" s="2" t="s">
        <v>1404</v>
      </c>
      <c r="B275">
        <v>1</v>
      </c>
      <c r="C275" t="s">
        <v>1559</v>
      </c>
    </row>
    <row r="276" spans="1:3" x14ac:dyDescent="0.25">
      <c r="A276" s="2" t="s">
        <v>1408</v>
      </c>
      <c r="B276">
        <v>1</v>
      </c>
      <c r="C276" t="s">
        <v>1559</v>
      </c>
    </row>
    <row r="277" spans="1:3" x14ac:dyDescent="0.25">
      <c r="A277" s="2" t="s">
        <v>1435</v>
      </c>
      <c r="B277">
        <v>1</v>
      </c>
      <c r="C277" t="s">
        <v>1559</v>
      </c>
    </row>
    <row r="278" spans="1:3" x14ac:dyDescent="0.25">
      <c r="A278" s="2" t="s">
        <v>1436</v>
      </c>
      <c r="B278">
        <v>1</v>
      </c>
      <c r="C278" t="s">
        <v>1559</v>
      </c>
    </row>
    <row r="279" spans="1:3" x14ac:dyDescent="0.25">
      <c r="A279" s="2" t="s">
        <v>81</v>
      </c>
      <c r="B279">
        <v>2</v>
      </c>
      <c r="C279" t="s">
        <v>1560</v>
      </c>
    </row>
    <row r="280" spans="1:3" x14ac:dyDescent="0.25">
      <c r="A280" s="2" t="s">
        <v>86</v>
      </c>
      <c r="B280">
        <v>2</v>
      </c>
      <c r="C280" t="s">
        <v>1560</v>
      </c>
    </row>
    <row r="281" spans="1:3" x14ac:dyDescent="0.25">
      <c r="A281" s="2" t="s">
        <v>101</v>
      </c>
      <c r="B281">
        <v>2</v>
      </c>
      <c r="C281" t="s">
        <v>1560</v>
      </c>
    </row>
    <row r="282" spans="1:3" x14ac:dyDescent="0.25">
      <c r="A282" s="2" t="s">
        <v>106</v>
      </c>
      <c r="B282">
        <v>2</v>
      </c>
      <c r="C282" t="s">
        <v>1560</v>
      </c>
    </row>
    <row r="283" spans="1:3" x14ac:dyDescent="0.25">
      <c r="A283" s="2" t="s">
        <v>108</v>
      </c>
      <c r="B283">
        <v>2</v>
      </c>
      <c r="C283" t="s">
        <v>1560</v>
      </c>
    </row>
    <row r="284" spans="1:3" x14ac:dyDescent="0.25">
      <c r="A284" s="2" t="s">
        <v>110</v>
      </c>
      <c r="B284">
        <v>2</v>
      </c>
      <c r="C284" t="s">
        <v>1560</v>
      </c>
    </row>
    <row r="285" spans="1:3" x14ac:dyDescent="0.25">
      <c r="A285" s="2" t="s">
        <v>111</v>
      </c>
      <c r="B285">
        <v>2</v>
      </c>
      <c r="C285" t="s">
        <v>1560</v>
      </c>
    </row>
    <row r="286" spans="1:3" x14ac:dyDescent="0.25">
      <c r="A286" s="2" t="s">
        <v>112</v>
      </c>
      <c r="B286">
        <v>2</v>
      </c>
      <c r="C286" t="s">
        <v>1560</v>
      </c>
    </row>
    <row r="287" spans="1:3" x14ac:dyDescent="0.25">
      <c r="A287" s="2" t="s">
        <v>119</v>
      </c>
      <c r="B287">
        <v>2</v>
      </c>
      <c r="C287" t="s">
        <v>1560</v>
      </c>
    </row>
    <row r="288" spans="1:3" x14ac:dyDescent="0.25">
      <c r="A288" s="2" t="s">
        <v>120</v>
      </c>
      <c r="B288">
        <v>2</v>
      </c>
      <c r="C288" t="s">
        <v>1560</v>
      </c>
    </row>
    <row r="289" spans="1:3" x14ac:dyDescent="0.25">
      <c r="A289" s="2" t="s">
        <v>126</v>
      </c>
      <c r="B289">
        <v>2</v>
      </c>
      <c r="C289" t="s">
        <v>1560</v>
      </c>
    </row>
    <row r="290" spans="1:3" x14ac:dyDescent="0.25">
      <c r="A290" s="2" t="s">
        <v>134</v>
      </c>
      <c r="B290">
        <v>2</v>
      </c>
      <c r="C290" t="s">
        <v>1560</v>
      </c>
    </row>
    <row r="291" spans="1:3" x14ac:dyDescent="0.25">
      <c r="A291" s="2" t="s">
        <v>136</v>
      </c>
      <c r="B291">
        <v>2</v>
      </c>
      <c r="C291" t="s">
        <v>1560</v>
      </c>
    </row>
    <row r="292" spans="1:3" x14ac:dyDescent="0.25">
      <c r="A292" s="2" t="s">
        <v>140</v>
      </c>
      <c r="B292">
        <v>2</v>
      </c>
      <c r="C292" t="s">
        <v>1560</v>
      </c>
    </row>
    <row r="293" spans="1:3" x14ac:dyDescent="0.25">
      <c r="A293" s="2" t="s">
        <v>143</v>
      </c>
      <c r="B293">
        <v>2</v>
      </c>
      <c r="C293" t="s">
        <v>1560</v>
      </c>
    </row>
    <row r="294" spans="1:3" x14ac:dyDescent="0.25">
      <c r="A294" s="2" t="s">
        <v>151</v>
      </c>
      <c r="B294">
        <v>2</v>
      </c>
      <c r="C294" t="s">
        <v>1560</v>
      </c>
    </row>
    <row r="295" spans="1:3" x14ac:dyDescent="0.25">
      <c r="A295" s="2" t="s">
        <v>153</v>
      </c>
      <c r="B295">
        <v>2</v>
      </c>
      <c r="C295" t="s">
        <v>1560</v>
      </c>
    </row>
    <row r="296" spans="1:3" x14ac:dyDescent="0.25">
      <c r="A296" s="2" t="s">
        <v>155</v>
      </c>
      <c r="B296">
        <v>2</v>
      </c>
      <c r="C296" t="s">
        <v>1560</v>
      </c>
    </row>
    <row r="297" spans="1:3" x14ac:dyDescent="0.25">
      <c r="A297" s="2" t="s">
        <v>156</v>
      </c>
      <c r="B297">
        <v>2</v>
      </c>
      <c r="C297" t="s">
        <v>1560</v>
      </c>
    </row>
    <row r="298" spans="1:3" x14ac:dyDescent="0.25">
      <c r="A298" s="2" t="s">
        <v>157</v>
      </c>
      <c r="B298">
        <v>2</v>
      </c>
      <c r="C298" t="s">
        <v>1560</v>
      </c>
    </row>
    <row r="299" spans="1:3" x14ac:dyDescent="0.25">
      <c r="A299" s="2" t="s">
        <v>158</v>
      </c>
      <c r="B299">
        <v>2</v>
      </c>
      <c r="C299" t="s">
        <v>1560</v>
      </c>
    </row>
    <row r="300" spans="1:3" x14ac:dyDescent="0.25">
      <c r="A300" s="2" t="s">
        <v>163</v>
      </c>
      <c r="B300">
        <v>2</v>
      </c>
      <c r="C300" t="s">
        <v>1560</v>
      </c>
    </row>
    <row r="301" spans="1:3" x14ac:dyDescent="0.25">
      <c r="A301" s="2" t="s">
        <v>164</v>
      </c>
      <c r="B301">
        <v>2</v>
      </c>
      <c r="C301" t="s">
        <v>1560</v>
      </c>
    </row>
    <row r="302" spans="1:3" x14ac:dyDescent="0.25">
      <c r="A302" s="2" t="s">
        <v>169</v>
      </c>
      <c r="B302">
        <v>2</v>
      </c>
      <c r="C302" t="s">
        <v>1560</v>
      </c>
    </row>
    <row r="303" spans="1:3" x14ac:dyDescent="0.25">
      <c r="A303" s="2" t="s">
        <v>176</v>
      </c>
      <c r="B303">
        <v>2</v>
      </c>
      <c r="C303" t="s">
        <v>1560</v>
      </c>
    </row>
    <row r="304" spans="1:3" x14ac:dyDescent="0.25">
      <c r="A304" s="2" t="s">
        <v>178</v>
      </c>
      <c r="B304">
        <v>2</v>
      </c>
      <c r="C304" t="s">
        <v>1560</v>
      </c>
    </row>
    <row r="305" spans="1:3" x14ac:dyDescent="0.25">
      <c r="A305" s="2" t="s">
        <v>186</v>
      </c>
      <c r="B305">
        <v>2</v>
      </c>
      <c r="C305" t="s">
        <v>1560</v>
      </c>
    </row>
    <row r="306" spans="1:3" x14ac:dyDescent="0.25">
      <c r="A306" s="2" t="s">
        <v>197</v>
      </c>
      <c r="B306">
        <v>2</v>
      </c>
      <c r="C306" t="s">
        <v>1560</v>
      </c>
    </row>
    <row r="307" spans="1:3" x14ac:dyDescent="0.25">
      <c r="A307" s="2" t="s">
        <v>202</v>
      </c>
      <c r="B307">
        <v>2</v>
      </c>
      <c r="C307" t="s">
        <v>1560</v>
      </c>
    </row>
    <row r="308" spans="1:3" x14ac:dyDescent="0.25">
      <c r="A308" s="2" t="s">
        <v>205</v>
      </c>
      <c r="B308">
        <v>2</v>
      </c>
      <c r="C308" t="s">
        <v>1560</v>
      </c>
    </row>
    <row r="309" spans="1:3" x14ac:dyDescent="0.25">
      <c r="A309" s="2" t="s">
        <v>208</v>
      </c>
      <c r="B309">
        <v>2</v>
      </c>
      <c r="C309" t="s">
        <v>1560</v>
      </c>
    </row>
    <row r="310" spans="1:3" x14ac:dyDescent="0.25">
      <c r="A310" s="2" t="s">
        <v>209</v>
      </c>
      <c r="B310">
        <v>2</v>
      </c>
      <c r="C310" t="s">
        <v>1560</v>
      </c>
    </row>
    <row r="311" spans="1:3" x14ac:dyDescent="0.25">
      <c r="A311" s="2" t="s">
        <v>213</v>
      </c>
      <c r="B311">
        <v>2</v>
      </c>
      <c r="C311" t="s">
        <v>1560</v>
      </c>
    </row>
    <row r="312" spans="1:3" x14ac:dyDescent="0.25">
      <c r="A312" s="2" t="s">
        <v>215</v>
      </c>
      <c r="B312">
        <v>2</v>
      </c>
      <c r="C312" t="s">
        <v>1560</v>
      </c>
    </row>
    <row r="313" spans="1:3" x14ac:dyDescent="0.25">
      <c r="A313" s="2" t="s">
        <v>218</v>
      </c>
      <c r="B313">
        <v>2</v>
      </c>
      <c r="C313" t="s">
        <v>1560</v>
      </c>
    </row>
    <row r="314" spans="1:3" x14ac:dyDescent="0.25">
      <c r="A314" s="2" t="s">
        <v>223</v>
      </c>
      <c r="B314">
        <v>2</v>
      </c>
      <c r="C314" t="s">
        <v>1560</v>
      </c>
    </row>
    <row r="315" spans="1:3" x14ac:dyDescent="0.25">
      <c r="A315" s="2" t="s">
        <v>224</v>
      </c>
      <c r="B315">
        <v>2</v>
      </c>
      <c r="C315" t="s">
        <v>1560</v>
      </c>
    </row>
    <row r="316" spans="1:3" x14ac:dyDescent="0.25">
      <c r="A316" s="2" t="s">
        <v>227</v>
      </c>
      <c r="B316">
        <v>2</v>
      </c>
      <c r="C316" t="s">
        <v>1560</v>
      </c>
    </row>
    <row r="317" spans="1:3" x14ac:dyDescent="0.25">
      <c r="A317" s="2" t="s">
        <v>234</v>
      </c>
      <c r="B317">
        <v>2</v>
      </c>
      <c r="C317" t="s">
        <v>1560</v>
      </c>
    </row>
    <row r="318" spans="1:3" x14ac:dyDescent="0.25">
      <c r="A318" s="2" t="s">
        <v>239</v>
      </c>
      <c r="B318">
        <v>2</v>
      </c>
      <c r="C318" t="s">
        <v>1560</v>
      </c>
    </row>
    <row r="319" spans="1:3" x14ac:dyDescent="0.25">
      <c r="A319" s="2" t="s">
        <v>245</v>
      </c>
      <c r="B319">
        <v>2</v>
      </c>
      <c r="C319" t="s">
        <v>1560</v>
      </c>
    </row>
    <row r="320" spans="1:3" x14ac:dyDescent="0.25">
      <c r="A320" s="2" t="s">
        <v>253</v>
      </c>
      <c r="B320">
        <v>2</v>
      </c>
      <c r="C320" t="s">
        <v>1560</v>
      </c>
    </row>
    <row r="321" spans="1:3" x14ac:dyDescent="0.25">
      <c r="A321" s="2" t="s">
        <v>254</v>
      </c>
      <c r="B321">
        <v>2</v>
      </c>
      <c r="C321" t="s">
        <v>1560</v>
      </c>
    </row>
    <row r="322" spans="1:3" x14ac:dyDescent="0.25">
      <c r="A322" s="2" t="s">
        <v>261</v>
      </c>
      <c r="B322">
        <v>2</v>
      </c>
      <c r="C322" t="s">
        <v>1560</v>
      </c>
    </row>
    <row r="323" spans="1:3" x14ac:dyDescent="0.25">
      <c r="A323" s="2" t="s">
        <v>262</v>
      </c>
      <c r="B323">
        <v>2</v>
      </c>
      <c r="C323" t="s">
        <v>1560</v>
      </c>
    </row>
    <row r="324" spans="1:3" x14ac:dyDescent="0.25">
      <c r="A324" s="2" t="s">
        <v>266</v>
      </c>
      <c r="B324">
        <v>2</v>
      </c>
      <c r="C324" t="s">
        <v>1560</v>
      </c>
    </row>
    <row r="325" spans="1:3" x14ac:dyDescent="0.25">
      <c r="A325" s="2" t="s">
        <v>267</v>
      </c>
      <c r="B325">
        <v>2</v>
      </c>
      <c r="C325" t="s">
        <v>1560</v>
      </c>
    </row>
    <row r="326" spans="1:3" x14ac:dyDescent="0.25">
      <c r="A326" s="2" t="s">
        <v>274</v>
      </c>
      <c r="B326">
        <v>2</v>
      </c>
      <c r="C326" t="s">
        <v>1560</v>
      </c>
    </row>
    <row r="327" spans="1:3" x14ac:dyDescent="0.25">
      <c r="A327" s="2" t="s">
        <v>278</v>
      </c>
      <c r="B327">
        <v>2</v>
      </c>
      <c r="C327" t="s">
        <v>1560</v>
      </c>
    </row>
    <row r="328" spans="1:3" x14ac:dyDescent="0.25">
      <c r="A328" s="2" t="s">
        <v>279</v>
      </c>
      <c r="B328">
        <v>2</v>
      </c>
      <c r="C328" t="s">
        <v>1560</v>
      </c>
    </row>
    <row r="329" spans="1:3" x14ac:dyDescent="0.25">
      <c r="A329" s="2" t="s">
        <v>282</v>
      </c>
      <c r="B329">
        <v>2</v>
      </c>
      <c r="C329" t="s">
        <v>1560</v>
      </c>
    </row>
    <row r="330" spans="1:3" x14ac:dyDescent="0.25">
      <c r="A330" s="2" t="s">
        <v>285</v>
      </c>
      <c r="B330">
        <v>2</v>
      </c>
      <c r="C330" t="s">
        <v>1560</v>
      </c>
    </row>
    <row r="331" spans="1:3" x14ac:dyDescent="0.25">
      <c r="A331" s="2" t="s">
        <v>293</v>
      </c>
      <c r="B331">
        <v>2</v>
      </c>
      <c r="C331" t="s">
        <v>1560</v>
      </c>
    </row>
    <row r="332" spans="1:3" x14ac:dyDescent="0.25">
      <c r="A332" s="2" t="s">
        <v>295</v>
      </c>
      <c r="B332">
        <v>2</v>
      </c>
      <c r="C332" t="s">
        <v>1560</v>
      </c>
    </row>
    <row r="333" spans="1:3" x14ac:dyDescent="0.25">
      <c r="A333" s="2" t="s">
        <v>297</v>
      </c>
      <c r="B333">
        <v>2</v>
      </c>
      <c r="C333" t="s">
        <v>1560</v>
      </c>
    </row>
    <row r="334" spans="1:3" x14ac:dyDescent="0.25">
      <c r="A334" s="2" t="s">
        <v>298</v>
      </c>
      <c r="B334">
        <v>2</v>
      </c>
      <c r="C334" t="s">
        <v>1560</v>
      </c>
    </row>
    <row r="335" spans="1:3" x14ac:dyDescent="0.25">
      <c r="A335" s="2" t="s">
        <v>299</v>
      </c>
      <c r="B335">
        <v>2</v>
      </c>
      <c r="C335" t="s">
        <v>1560</v>
      </c>
    </row>
    <row r="336" spans="1:3" x14ac:dyDescent="0.25">
      <c r="A336" s="2" t="s">
        <v>300</v>
      </c>
      <c r="B336">
        <v>2</v>
      </c>
      <c r="C336" t="s">
        <v>1560</v>
      </c>
    </row>
    <row r="337" spans="1:3" x14ac:dyDescent="0.25">
      <c r="A337" s="2" t="s">
        <v>305</v>
      </c>
      <c r="B337">
        <v>2</v>
      </c>
      <c r="C337" t="s">
        <v>1560</v>
      </c>
    </row>
    <row r="338" spans="1:3" x14ac:dyDescent="0.25">
      <c r="A338" s="2" t="s">
        <v>306</v>
      </c>
      <c r="B338">
        <v>2</v>
      </c>
      <c r="C338" t="s">
        <v>1560</v>
      </c>
    </row>
    <row r="339" spans="1:3" x14ac:dyDescent="0.25">
      <c r="A339" s="2" t="s">
        <v>311</v>
      </c>
      <c r="B339">
        <v>2</v>
      </c>
      <c r="C339" t="s">
        <v>1560</v>
      </c>
    </row>
    <row r="340" spans="1:3" x14ac:dyDescent="0.25">
      <c r="A340" s="2" t="s">
        <v>318</v>
      </c>
      <c r="B340">
        <v>2</v>
      </c>
      <c r="C340" t="s">
        <v>1560</v>
      </c>
    </row>
    <row r="341" spans="1:3" x14ac:dyDescent="0.25">
      <c r="A341" s="2" t="s">
        <v>320</v>
      </c>
      <c r="B341">
        <v>2</v>
      </c>
      <c r="C341" t="s">
        <v>1560</v>
      </c>
    </row>
    <row r="342" spans="1:3" x14ac:dyDescent="0.25">
      <c r="A342" s="2" t="s">
        <v>324</v>
      </c>
      <c r="B342">
        <v>2</v>
      </c>
      <c r="C342" t="s">
        <v>1560</v>
      </c>
    </row>
    <row r="343" spans="1:3" x14ac:dyDescent="0.25">
      <c r="A343" s="2" t="s">
        <v>325</v>
      </c>
      <c r="B343">
        <v>2</v>
      </c>
      <c r="C343" t="s">
        <v>1560</v>
      </c>
    </row>
    <row r="344" spans="1:3" x14ac:dyDescent="0.25">
      <c r="A344" s="2" t="s">
        <v>332</v>
      </c>
      <c r="B344">
        <v>2</v>
      </c>
      <c r="C344" t="s">
        <v>1560</v>
      </c>
    </row>
    <row r="345" spans="1:3" x14ac:dyDescent="0.25">
      <c r="A345" s="2" t="s">
        <v>338</v>
      </c>
      <c r="B345">
        <v>2</v>
      </c>
      <c r="C345" t="s">
        <v>1560</v>
      </c>
    </row>
    <row r="346" spans="1:3" x14ac:dyDescent="0.25">
      <c r="A346" s="2" t="s">
        <v>343</v>
      </c>
      <c r="B346">
        <v>2</v>
      </c>
      <c r="C346" t="s">
        <v>1560</v>
      </c>
    </row>
    <row r="347" spans="1:3" x14ac:dyDescent="0.25">
      <c r="A347" s="2" t="s">
        <v>348</v>
      </c>
      <c r="B347">
        <v>2</v>
      </c>
      <c r="C347" t="s">
        <v>1560</v>
      </c>
    </row>
    <row r="348" spans="1:3" x14ac:dyDescent="0.25">
      <c r="A348" s="2" t="s">
        <v>355</v>
      </c>
      <c r="B348">
        <v>2</v>
      </c>
      <c r="C348" t="s">
        <v>1560</v>
      </c>
    </row>
    <row r="349" spans="1:3" x14ac:dyDescent="0.25">
      <c r="A349" s="2" t="s">
        <v>356</v>
      </c>
      <c r="B349">
        <v>2</v>
      </c>
      <c r="C349" t="s">
        <v>1560</v>
      </c>
    </row>
    <row r="350" spans="1:3" x14ac:dyDescent="0.25">
      <c r="A350" s="2" t="s">
        <v>363</v>
      </c>
      <c r="B350">
        <v>2</v>
      </c>
      <c r="C350" t="s">
        <v>1560</v>
      </c>
    </row>
    <row r="351" spans="1:3" x14ac:dyDescent="0.25">
      <c r="A351" s="2" t="s">
        <v>369</v>
      </c>
      <c r="B351">
        <v>2</v>
      </c>
      <c r="C351" t="s">
        <v>1560</v>
      </c>
    </row>
    <row r="352" spans="1:3" x14ac:dyDescent="0.25">
      <c r="A352" s="2" t="s">
        <v>376</v>
      </c>
      <c r="B352">
        <v>2</v>
      </c>
      <c r="C352" t="s">
        <v>1560</v>
      </c>
    </row>
    <row r="353" spans="1:3" x14ac:dyDescent="0.25">
      <c r="A353" s="2" t="s">
        <v>378</v>
      </c>
      <c r="B353">
        <v>2</v>
      </c>
      <c r="C353" t="s">
        <v>1560</v>
      </c>
    </row>
    <row r="354" spans="1:3" x14ac:dyDescent="0.25">
      <c r="A354" s="2" t="s">
        <v>381</v>
      </c>
      <c r="B354">
        <v>2</v>
      </c>
      <c r="C354" t="s">
        <v>1560</v>
      </c>
    </row>
    <row r="355" spans="1:3" x14ac:dyDescent="0.25">
      <c r="A355" s="2" t="s">
        <v>390</v>
      </c>
      <c r="B355">
        <v>2</v>
      </c>
      <c r="C355" t="s">
        <v>1560</v>
      </c>
    </row>
    <row r="356" spans="1:3" x14ac:dyDescent="0.25">
      <c r="A356" s="2" t="s">
        <v>400</v>
      </c>
      <c r="B356">
        <v>2</v>
      </c>
      <c r="C356" t="s">
        <v>1560</v>
      </c>
    </row>
    <row r="357" spans="1:3" x14ac:dyDescent="0.25">
      <c r="A357" s="2" t="s">
        <v>410</v>
      </c>
      <c r="B357">
        <v>2</v>
      </c>
      <c r="C357" t="s">
        <v>1560</v>
      </c>
    </row>
    <row r="358" spans="1:3" x14ac:dyDescent="0.25">
      <c r="A358" s="2" t="s">
        <v>412</v>
      </c>
      <c r="B358">
        <v>2</v>
      </c>
      <c r="C358" t="s">
        <v>1560</v>
      </c>
    </row>
    <row r="359" spans="1:3" x14ac:dyDescent="0.25">
      <c r="A359" s="2" t="s">
        <v>417</v>
      </c>
      <c r="B359">
        <v>2</v>
      </c>
      <c r="C359" t="s">
        <v>1560</v>
      </c>
    </row>
    <row r="360" spans="1:3" x14ac:dyDescent="0.25">
      <c r="A360" s="2" t="s">
        <v>420</v>
      </c>
      <c r="B360">
        <v>2</v>
      </c>
      <c r="C360" t="s">
        <v>1560</v>
      </c>
    </row>
    <row r="361" spans="1:3" x14ac:dyDescent="0.25">
      <c r="A361" s="2" t="s">
        <v>426</v>
      </c>
      <c r="B361">
        <v>2</v>
      </c>
      <c r="C361" t="s">
        <v>1560</v>
      </c>
    </row>
    <row r="362" spans="1:3" x14ac:dyDescent="0.25">
      <c r="A362" s="2" t="s">
        <v>429</v>
      </c>
      <c r="B362">
        <v>2</v>
      </c>
      <c r="C362" t="s">
        <v>1560</v>
      </c>
    </row>
    <row r="363" spans="1:3" x14ac:dyDescent="0.25">
      <c r="A363" s="2" t="s">
        <v>437</v>
      </c>
      <c r="B363">
        <v>2</v>
      </c>
      <c r="C363" t="s">
        <v>1560</v>
      </c>
    </row>
    <row r="364" spans="1:3" x14ac:dyDescent="0.25">
      <c r="A364" s="2" t="s">
        <v>439</v>
      </c>
      <c r="B364">
        <v>2</v>
      </c>
      <c r="C364" t="s">
        <v>1560</v>
      </c>
    </row>
    <row r="365" spans="1:3" x14ac:dyDescent="0.25">
      <c r="A365" s="2" t="s">
        <v>441</v>
      </c>
      <c r="B365">
        <v>2</v>
      </c>
      <c r="C365" t="s">
        <v>1560</v>
      </c>
    </row>
    <row r="366" spans="1:3" x14ac:dyDescent="0.25">
      <c r="A366" s="2" t="s">
        <v>442</v>
      </c>
      <c r="B366">
        <v>2</v>
      </c>
      <c r="C366" t="s">
        <v>1560</v>
      </c>
    </row>
    <row r="367" spans="1:3" x14ac:dyDescent="0.25">
      <c r="A367" s="2" t="s">
        <v>443</v>
      </c>
      <c r="B367">
        <v>2</v>
      </c>
      <c r="C367" t="s">
        <v>1560</v>
      </c>
    </row>
    <row r="368" spans="1:3" x14ac:dyDescent="0.25">
      <c r="A368" s="2" t="s">
        <v>444</v>
      </c>
      <c r="B368">
        <v>2</v>
      </c>
      <c r="C368" t="s">
        <v>1560</v>
      </c>
    </row>
    <row r="369" spans="1:3" x14ac:dyDescent="0.25">
      <c r="A369" s="2" t="s">
        <v>449</v>
      </c>
      <c r="B369">
        <v>2</v>
      </c>
      <c r="C369" t="s">
        <v>1560</v>
      </c>
    </row>
    <row r="370" spans="1:3" x14ac:dyDescent="0.25">
      <c r="A370" s="2" t="s">
        <v>450</v>
      </c>
      <c r="B370">
        <v>2</v>
      </c>
      <c r="C370" t="s">
        <v>1560</v>
      </c>
    </row>
    <row r="371" spans="1:3" x14ac:dyDescent="0.25">
      <c r="A371" s="2" t="s">
        <v>455</v>
      </c>
      <c r="B371">
        <v>2</v>
      </c>
      <c r="C371" t="s">
        <v>1560</v>
      </c>
    </row>
    <row r="372" spans="1:3" x14ac:dyDescent="0.25">
      <c r="A372" s="2" t="s">
        <v>462</v>
      </c>
      <c r="B372">
        <v>2</v>
      </c>
      <c r="C372" t="s">
        <v>1560</v>
      </c>
    </row>
    <row r="373" spans="1:3" x14ac:dyDescent="0.25">
      <c r="A373" s="2" t="s">
        <v>464</v>
      </c>
      <c r="B373">
        <v>2</v>
      </c>
      <c r="C373" t="s">
        <v>1560</v>
      </c>
    </row>
    <row r="374" spans="1:3" x14ac:dyDescent="0.25">
      <c r="A374" s="2" t="s">
        <v>469</v>
      </c>
      <c r="B374">
        <v>2</v>
      </c>
      <c r="C374" t="s">
        <v>1560</v>
      </c>
    </row>
    <row r="375" spans="1:3" x14ac:dyDescent="0.25">
      <c r="A375" s="2" t="s">
        <v>483</v>
      </c>
      <c r="B375">
        <v>2</v>
      </c>
      <c r="C375" t="s">
        <v>1560</v>
      </c>
    </row>
    <row r="376" spans="1:3" x14ac:dyDescent="0.25">
      <c r="A376" s="2" t="s">
        <v>486</v>
      </c>
      <c r="B376">
        <v>2</v>
      </c>
      <c r="C376" t="s">
        <v>1560</v>
      </c>
    </row>
    <row r="377" spans="1:3" x14ac:dyDescent="0.25">
      <c r="A377" s="2" t="s">
        <v>498</v>
      </c>
      <c r="B377">
        <v>2</v>
      </c>
      <c r="C377" t="s">
        <v>1560</v>
      </c>
    </row>
    <row r="378" spans="1:3" x14ac:dyDescent="0.25">
      <c r="A378" s="2" t="s">
        <v>502</v>
      </c>
      <c r="B378">
        <v>2</v>
      </c>
      <c r="C378" t="s">
        <v>1560</v>
      </c>
    </row>
    <row r="379" spans="1:3" x14ac:dyDescent="0.25">
      <c r="A379" s="2" t="s">
        <v>519</v>
      </c>
      <c r="B379">
        <v>2</v>
      </c>
      <c r="C379" t="s">
        <v>1560</v>
      </c>
    </row>
    <row r="380" spans="1:3" x14ac:dyDescent="0.25">
      <c r="A380" s="2" t="s">
        <v>524</v>
      </c>
      <c r="B380">
        <v>2</v>
      </c>
      <c r="C380" t="s">
        <v>1560</v>
      </c>
    </row>
    <row r="381" spans="1:3" x14ac:dyDescent="0.25">
      <c r="A381" s="2" t="s">
        <v>530</v>
      </c>
      <c r="B381">
        <v>2</v>
      </c>
      <c r="C381" t="s">
        <v>1560</v>
      </c>
    </row>
    <row r="382" spans="1:3" x14ac:dyDescent="0.25">
      <c r="A382" s="2" t="s">
        <v>535</v>
      </c>
      <c r="B382">
        <v>2</v>
      </c>
      <c r="C382" t="s">
        <v>1560</v>
      </c>
    </row>
    <row r="383" spans="1:3" x14ac:dyDescent="0.25">
      <c r="A383" s="2" t="s">
        <v>543</v>
      </c>
      <c r="B383">
        <v>2</v>
      </c>
      <c r="C383" t="s">
        <v>1560</v>
      </c>
    </row>
    <row r="384" spans="1:3" x14ac:dyDescent="0.25">
      <c r="A384" s="2" t="s">
        <v>547</v>
      </c>
      <c r="B384">
        <v>2</v>
      </c>
      <c r="C384" t="s">
        <v>1560</v>
      </c>
    </row>
    <row r="385" spans="1:3" x14ac:dyDescent="0.25">
      <c r="A385" s="2" t="s">
        <v>558</v>
      </c>
      <c r="B385">
        <v>2</v>
      </c>
      <c r="C385" t="s">
        <v>1560</v>
      </c>
    </row>
    <row r="386" spans="1:3" x14ac:dyDescent="0.25">
      <c r="A386" s="2" t="s">
        <v>571</v>
      </c>
      <c r="B386">
        <v>2</v>
      </c>
      <c r="C386" t="s">
        <v>1560</v>
      </c>
    </row>
    <row r="387" spans="1:3" x14ac:dyDescent="0.25">
      <c r="A387" s="2" t="s">
        <v>572</v>
      </c>
      <c r="B387">
        <v>2</v>
      </c>
      <c r="C387" t="s">
        <v>1560</v>
      </c>
    </row>
    <row r="388" spans="1:3" x14ac:dyDescent="0.25">
      <c r="A388" s="2" t="s">
        <v>576</v>
      </c>
      <c r="B388">
        <v>2</v>
      </c>
      <c r="C388" t="s">
        <v>1560</v>
      </c>
    </row>
    <row r="389" spans="1:3" x14ac:dyDescent="0.25">
      <c r="A389" s="2" t="s">
        <v>578</v>
      </c>
      <c r="B389">
        <v>2</v>
      </c>
      <c r="C389" t="s">
        <v>1560</v>
      </c>
    </row>
    <row r="390" spans="1:3" x14ac:dyDescent="0.25">
      <c r="A390" s="2" t="s">
        <v>579</v>
      </c>
      <c r="B390">
        <v>2</v>
      </c>
      <c r="C390" t="s">
        <v>1560</v>
      </c>
    </row>
    <row r="391" spans="1:3" x14ac:dyDescent="0.25">
      <c r="A391" s="2" t="s">
        <v>584</v>
      </c>
      <c r="B391">
        <v>2</v>
      </c>
      <c r="C391" t="s">
        <v>1560</v>
      </c>
    </row>
    <row r="392" spans="1:3" x14ac:dyDescent="0.25">
      <c r="A392" s="2" t="s">
        <v>589</v>
      </c>
      <c r="B392">
        <v>2</v>
      </c>
      <c r="C392" t="s">
        <v>1560</v>
      </c>
    </row>
    <row r="393" spans="1:3" x14ac:dyDescent="0.25">
      <c r="A393" s="2" t="s">
        <v>598</v>
      </c>
      <c r="B393">
        <v>2</v>
      </c>
      <c r="C393" t="s">
        <v>1560</v>
      </c>
    </row>
    <row r="394" spans="1:3" x14ac:dyDescent="0.25">
      <c r="A394" s="2" t="s">
        <v>601</v>
      </c>
      <c r="B394">
        <v>2</v>
      </c>
      <c r="C394" t="s">
        <v>1560</v>
      </c>
    </row>
    <row r="395" spans="1:3" x14ac:dyDescent="0.25">
      <c r="A395" s="2" t="s">
        <v>606</v>
      </c>
      <c r="B395">
        <v>2</v>
      </c>
      <c r="C395" t="s">
        <v>1560</v>
      </c>
    </row>
    <row r="396" spans="1:3" x14ac:dyDescent="0.25">
      <c r="A396" s="2" t="s">
        <v>610</v>
      </c>
      <c r="B396">
        <v>2</v>
      </c>
      <c r="C396" t="s">
        <v>1560</v>
      </c>
    </row>
    <row r="397" spans="1:3" x14ac:dyDescent="0.25">
      <c r="A397" s="2" t="s">
        <v>612</v>
      </c>
      <c r="B397">
        <v>2</v>
      </c>
      <c r="C397" t="s">
        <v>1560</v>
      </c>
    </row>
    <row r="398" spans="1:3" x14ac:dyDescent="0.25">
      <c r="A398" s="2" t="s">
        <v>626</v>
      </c>
      <c r="B398">
        <v>2</v>
      </c>
      <c r="C398" t="s">
        <v>1560</v>
      </c>
    </row>
    <row r="399" spans="1:3" x14ac:dyDescent="0.25">
      <c r="A399" s="2" t="s">
        <v>630</v>
      </c>
      <c r="B399">
        <v>2</v>
      </c>
      <c r="C399" t="s">
        <v>1560</v>
      </c>
    </row>
    <row r="400" spans="1:3" x14ac:dyDescent="0.25">
      <c r="A400" s="2" t="s">
        <v>633</v>
      </c>
      <c r="B400">
        <v>2</v>
      </c>
      <c r="C400" t="s">
        <v>1560</v>
      </c>
    </row>
    <row r="401" spans="1:3" x14ac:dyDescent="0.25">
      <c r="A401" s="2" t="s">
        <v>634</v>
      </c>
      <c r="B401">
        <v>2</v>
      </c>
      <c r="C401" t="s">
        <v>1560</v>
      </c>
    </row>
    <row r="402" spans="1:3" x14ac:dyDescent="0.25">
      <c r="A402" s="2" t="s">
        <v>637</v>
      </c>
      <c r="B402">
        <v>2</v>
      </c>
      <c r="C402" t="s">
        <v>1560</v>
      </c>
    </row>
    <row r="403" spans="1:3" x14ac:dyDescent="0.25">
      <c r="A403" s="2" t="s">
        <v>655</v>
      </c>
      <c r="B403">
        <v>2</v>
      </c>
      <c r="C403" t="s">
        <v>1560</v>
      </c>
    </row>
    <row r="404" spans="1:3" x14ac:dyDescent="0.25">
      <c r="A404" s="2" t="s">
        <v>662</v>
      </c>
      <c r="B404">
        <v>2</v>
      </c>
      <c r="C404" t="s">
        <v>1560</v>
      </c>
    </row>
    <row r="405" spans="1:3" x14ac:dyDescent="0.25">
      <c r="A405" s="2" t="s">
        <v>664</v>
      </c>
      <c r="B405">
        <v>2</v>
      </c>
      <c r="C405" t="s">
        <v>1560</v>
      </c>
    </row>
    <row r="406" spans="1:3" x14ac:dyDescent="0.25">
      <c r="A406" s="2" t="s">
        <v>668</v>
      </c>
      <c r="B406">
        <v>2</v>
      </c>
      <c r="C406" t="s">
        <v>1560</v>
      </c>
    </row>
    <row r="407" spans="1:3" x14ac:dyDescent="0.25">
      <c r="A407" s="2" t="s">
        <v>671</v>
      </c>
      <c r="B407">
        <v>2</v>
      </c>
      <c r="C407" t="s">
        <v>1560</v>
      </c>
    </row>
    <row r="408" spans="1:3" x14ac:dyDescent="0.25">
      <c r="A408" s="2" t="s">
        <v>672</v>
      </c>
      <c r="B408">
        <v>2</v>
      </c>
      <c r="C408" t="s">
        <v>1560</v>
      </c>
    </row>
    <row r="409" spans="1:3" x14ac:dyDescent="0.25">
      <c r="A409" s="2" t="s">
        <v>676</v>
      </c>
      <c r="B409">
        <v>2</v>
      </c>
      <c r="C409" t="s">
        <v>1560</v>
      </c>
    </row>
    <row r="410" spans="1:3" x14ac:dyDescent="0.25">
      <c r="A410" s="2" t="s">
        <v>684</v>
      </c>
      <c r="B410">
        <v>2</v>
      </c>
      <c r="C410" t="s">
        <v>1560</v>
      </c>
    </row>
    <row r="411" spans="1:3" x14ac:dyDescent="0.25">
      <c r="A411" s="2" t="s">
        <v>689</v>
      </c>
      <c r="B411">
        <v>2</v>
      </c>
      <c r="C411" t="s">
        <v>1560</v>
      </c>
    </row>
    <row r="412" spans="1:3" x14ac:dyDescent="0.25">
      <c r="A412" s="2" t="s">
        <v>694</v>
      </c>
      <c r="B412">
        <v>2</v>
      </c>
      <c r="C412" t="s">
        <v>1560</v>
      </c>
    </row>
    <row r="413" spans="1:3" x14ac:dyDescent="0.25">
      <c r="A413" s="2" t="s">
        <v>696</v>
      </c>
      <c r="B413">
        <v>2</v>
      </c>
      <c r="C413" t="s">
        <v>1560</v>
      </c>
    </row>
    <row r="414" spans="1:3" x14ac:dyDescent="0.25">
      <c r="A414" s="2" t="s">
        <v>702</v>
      </c>
      <c r="B414">
        <v>2</v>
      </c>
      <c r="C414" t="s">
        <v>1560</v>
      </c>
    </row>
    <row r="415" spans="1:3" x14ac:dyDescent="0.25">
      <c r="A415" s="2" t="s">
        <v>713</v>
      </c>
      <c r="B415">
        <v>2</v>
      </c>
      <c r="C415" t="s">
        <v>1560</v>
      </c>
    </row>
    <row r="416" spans="1:3" x14ac:dyDescent="0.25">
      <c r="A416" s="2" t="s">
        <v>714</v>
      </c>
      <c r="B416">
        <v>2</v>
      </c>
      <c r="C416" t="s">
        <v>1560</v>
      </c>
    </row>
    <row r="417" spans="1:3" x14ac:dyDescent="0.25">
      <c r="A417" s="2" t="s">
        <v>718</v>
      </c>
      <c r="B417">
        <v>2</v>
      </c>
      <c r="C417" t="s">
        <v>1560</v>
      </c>
    </row>
    <row r="418" spans="1:3" x14ac:dyDescent="0.25">
      <c r="A418" s="2" t="s">
        <v>721</v>
      </c>
      <c r="B418">
        <v>2</v>
      </c>
      <c r="C418" t="s">
        <v>1560</v>
      </c>
    </row>
    <row r="419" spans="1:3" x14ac:dyDescent="0.25">
      <c r="A419" s="2" t="s">
        <v>723</v>
      </c>
      <c r="B419">
        <v>2</v>
      </c>
      <c r="C419" t="s">
        <v>1560</v>
      </c>
    </row>
    <row r="420" spans="1:3" x14ac:dyDescent="0.25">
      <c r="A420" s="2" t="s">
        <v>726</v>
      </c>
      <c r="B420">
        <v>2</v>
      </c>
      <c r="C420" t="s">
        <v>1560</v>
      </c>
    </row>
    <row r="421" spans="1:3" x14ac:dyDescent="0.25">
      <c r="A421" s="2" t="s">
        <v>734</v>
      </c>
      <c r="B421">
        <v>2</v>
      </c>
      <c r="C421" t="s">
        <v>1560</v>
      </c>
    </row>
    <row r="422" spans="1:3" x14ac:dyDescent="0.25">
      <c r="A422" s="2" t="s">
        <v>736</v>
      </c>
      <c r="B422">
        <v>2</v>
      </c>
      <c r="C422" t="s">
        <v>1560</v>
      </c>
    </row>
    <row r="423" spans="1:3" x14ac:dyDescent="0.25">
      <c r="A423" s="2" t="s">
        <v>738</v>
      </c>
      <c r="B423">
        <v>2</v>
      </c>
      <c r="C423" t="s">
        <v>1560</v>
      </c>
    </row>
    <row r="424" spans="1:3" x14ac:dyDescent="0.25">
      <c r="A424" s="2" t="s">
        <v>739</v>
      </c>
      <c r="B424">
        <v>2</v>
      </c>
      <c r="C424" t="s">
        <v>1560</v>
      </c>
    </row>
    <row r="425" spans="1:3" x14ac:dyDescent="0.25">
      <c r="A425" s="2" t="s">
        <v>740</v>
      </c>
      <c r="B425">
        <v>2</v>
      </c>
      <c r="C425" t="s">
        <v>1560</v>
      </c>
    </row>
    <row r="426" spans="1:3" x14ac:dyDescent="0.25">
      <c r="A426" s="2" t="s">
        <v>741</v>
      </c>
      <c r="B426">
        <v>2</v>
      </c>
      <c r="C426" t="s">
        <v>1560</v>
      </c>
    </row>
    <row r="427" spans="1:3" x14ac:dyDescent="0.25">
      <c r="A427" s="2" t="s">
        <v>746</v>
      </c>
      <c r="B427">
        <v>2</v>
      </c>
      <c r="C427" t="s">
        <v>1560</v>
      </c>
    </row>
    <row r="428" spans="1:3" x14ac:dyDescent="0.25">
      <c r="A428" s="2" t="s">
        <v>747</v>
      </c>
      <c r="B428">
        <v>2</v>
      </c>
      <c r="C428" t="s">
        <v>1560</v>
      </c>
    </row>
    <row r="429" spans="1:3" x14ac:dyDescent="0.25">
      <c r="A429" s="2" t="s">
        <v>752</v>
      </c>
      <c r="B429">
        <v>2</v>
      </c>
      <c r="C429" t="s">
        <v>1560</v>
      </c>
    </row>
    <row r="430" spans="1:3" x14ac:dyDescent="0.25">
      <c r="A430" s="2" t="s">
        <v>759</v>
      </c>
      <c r="B430">
        <v>2</v>
      </c>
      <c r="C430" t="s">
        <v>1560</v>
      </c>
    </row>
    <row r="431" spans="1:3" x14ac:dyDescent="0.25">
      <c r="A431" s="2" t="s">
        <v>761</v>
      </c>
      <c r="B431">
        <v>2</v>
      </c>
      <c r="C431" t="s">
        <v>1560</v>
      </c>
    </row>
    <row r="432" spans="1:3" x14ac:dyDescent="0.25">
      <c r="A432" s="2" t="s">
        <v>845</v>
      </c>
      <c r="B432">
        <v>2</v>
      </c>
      <c r="C432" t="s">
        <v>1560</v>
      </c>
    </row>
    <row r="433" spans="1:3" x14ac:dyDescent="0.25">
      <c r="A433" s="2" t="s">
        <v>847</v>
      </c>
      <c r="B433">
        <v>2</v>
      </c>
      <c r="C433" t="s">
        <v>1560</v>
      </c>
    </row>
    <row r="434" spans="1:3" x14ac:dyDescent="0.25">
      <c r="A434" s="2" t="s">
        <v>848</v>
      </c>
      <c r="B434">
        <v>2</v>
      </c>
      <c r="C434" t="s">
        <v>1560</v>
      </c>
    </row>
    <row r="435" spans="1:3" x14ac:dyDescent="0.25">
      <c r="A435" s="2" t="s">
        <v>852</v>
      </c>
      <c r="B435">
        <v>2</v>
      </c>
      <c r="C435" t="s">
        <v>1560</v>
      </c>
    </row>
    <row r="436" spans="1:3" x14ac:dyDescent="0.25">
      <c r="A436" s="2" t="s">
        <v>853</v>
      </c>
      <c r="B436">
        <v>2</v>
      </c>
      <c r="C436" t="s">
        <v>1560</v>
      </c>
    </row>
    <row r="437" spans="1:3" x14ac:dyDescent="0.25">
      <c r="A437" s="2" t="s">
        <v>866</v>
      </c>
      <c r="B437">
        <v>2</v>
      </c>
      <c r="C437" t="s">
        <v>1560</v>
      </c>
    </row>
    <row r="438" spans="1:3" x14ac:dyDescent="0.25">
      <c r="A438" s="2" t="s">
        <v>867</v>
      </c>
      <c r="B438">
        <v>2</v>
      </c>
      <c r="C438" t="s">
        <v>1560</v>
      </c>
    </row>
    <row r="439" spans="1:3" x14ac:dyDescent="0.25">
      <c r="A439" s="2" t="s">
        <v>874</v>
      </c>
      <c r="B439">
        <v>2</v>
      </c>
      <c r="C439" t="s">
        <v>1560</v>
      </c>
    </row>
    <row r="440" spans="1:3" x14ac:dyDescent="0.25">
      <c r="A440" s="2" t="s">
        <v>877</v>
      </c>
      <c r="B440">
        <v>2</v>
      </c>
      <c r="C440" t="s">
        <v>1560</v>
      </c>
    </row>
    <row r="441" spans="1:3" x14ac:dyDescent="0.25">
      <c r="A441" s="2" t="s">
        <v>880</v>
      </c>
      <c r="B441">
        <v>2</v>
      </c>
      <c r="C441" t="s">
        <v>1560</v>
      </c>
    </row>
    <row r="442" spans="1:3" x14ac:dyDescent="0.25">
      <c r="A442" s="2" t="s">
        <v>882</v>
      </c>
      <c r="B442">
        <v>2</v>
      </c>
      <c r="C442" t="s">
        <v>1560</v>
      </c>
    </row>
    <row r="443" spans="1:3" x14ac:dyDescent="0.25">
      <c r="A443" s="2" t="s">
        <v>883</v>
      </c>
      <c r="B443">
        <v>2</v>
      </c>
      <c r="C443" t="s">
        <v>1560</v>
      </c>
    </row>
    <row r="444" spans="1:3" x14ac:dyDescent="0.25">
      <c r="A444" s="2" t="s">
        <v>886</v>
      </c>
      <c r="B444">
        <v>2</v>
      </c>
      <c r="C444" t="s">
        <v>1560</v>
      </c>
    </row>
    <row r="445" spans="1:3" x14ac:dyDescent="0.25">
      <c r="A445" s="2" t="s">
        <v>890</v>
      </c>
      <c r="B445">
        <v>2</v>
      </c>
      <c r="C445" t="s">
        <v>1560</v>
      </c>
    </row>
    <row r="446" spans="1:3" x14ac:dyDescent="0.25">
      <c r="A446" s="2" t="s">
        <v>891</v>
      </c>
      <c r="B446">
        <v>2</v>
      </c>
      <c r="C446" t="s">
        <v>1560</v>
      </c>
    </row>
    <row r="447" spans="1:3" x14ac:dyDescent="0.25">
      <c r="A447" s="2" t="s">
        <v>897</v>
      </c>
      <c r="B447">
        <v>2</v>
      </c>
      <c r="C447" t="s">
        <v>1560</v>
      </c>
    </row>
    <row r="448" spans="1:3" x14ac:dyDescent="0.25">
      <c r="A448" s="2" t="s">
        <v>902</v>
      </c>
      <c r="B448">
        <v>2</v>
      </c>
      <c r="C448" t="s">
        <v>1560</v>
      </c>
    </row>
    <row r="449" spans="1:3" x14ac:dyDescent="0.25">
      <c r="A449" s="2" t="s">
        <v>914</v>
      </c>
      <c r="B449">
        <v>2</v>
      </c>
      <c r="C449" t="s">
        <v>1560</v>
      </c>
    </row>
    <row r="450" spans="1:3" x14ac:dyDescent="0.25">
      <c r="A450" s="2" t="s">
        <v>924</v>
      </c>
      <c r="B450">
        <v>2</v>
      </c>
      <c r="C450" t="s">
        <v>1560</v>
      </c>
    </row>
    <row r="451" spans="1:3" x14ac:dyDescent="0.25">
      <c r="A451" s="2" t="s">
        <v>932</v>
      </c>
      <c r="B451">
        <v>2</v>
      </c>
      <c r="C451" t="s">
        <v>1560</v>
      </c>
    </row>
    <row r="452" spans="1:3" x14ac:dyDescent="0.25">
      <c r="A452" s="2" t="s">
        <v>934</v>
      </c>
      <c r="B452">
        <v>2</v>
      </c>
      <c r="C452" t="s">
        <v>1560</v>
      </c>
    </row>
    <row r="453" spans="1:3" x14ac:dyDescent="0.25">
      <c r="A453" s="2" t="s">
        <v>938</v>
      </c>
      <c r="B453">
        <v>2</v>
      </c>
      <c r="C453" t="s">
        <v>1560</v>
      </c>
    </row>
    <row r="454" spans="1:3" x14ac:dyDescent="0.25">
      <c r="A454" s="2" t="s">
        <v>948</v>
      </c>
      <c r="B454">
        <v>2</v>
      </c>
      <c r="C454" t="s">
        <v>1560</v>
      </c>
    </row>
    <row r="455" spans="1:3" x14ac:dyDescent="0.25">
      <c r="A455" s="2" t="s">
        <v>951</v>
      </c>
      <c r="B455">
        <v>2</v>
      </c>
      <c r="C455" t="s">
        <v>1560</v>
      </c>
    </row>
    <row r="456" spans="1:3" x14ac:dyDescent="0.25">
      <c r="A456" s="2" t="s">
        <v>959</v>
      </c>
      <c r="B456">
        <v>2</v>
      </c>
      <c r="C456" t="s">
        <v>1560</v>
      </c>
    </row>
    <row r="457" spans="1:3" x14ac:dyDescent="0.25">
      <c r="A457" s="2" t="s">
        <v>962</v>
      </c>
      <c r="B457">
        <v>2</v>
      </c>
      <c r="C457" t="s">
        <v>1560</v>
      </c>
    </row>
    <row r="458" spans="1:3" x14ac:dyDescent="0.25">
      <c r="A458" s="2" t="s">
        <v>973</v>
      </c>
      <c r="B458">
        <v>2</v>
      </c>
      <c r="C458" t="s">
        <v>1560</v>
      </c>
    </row>
    <row r="459" spans="1:3" x14ac:dyDescent="0.25">
      <c r="A459" s="2" t="s">
        <v>987</v>
      </c>
      <c r="B459">
        <v>2</v>
      </c>
      <c r="C459" t="s">
        <v>1560</v>
      </c>
    </row>
    <row r="460" spans="1:3" x14ac:dyDescent="0.25">
      <c r="A460" s="2" t="s">
        <v>1001</v>
      </c>
      <c r="B460">
        <v>2</v>
      </c>
      <c r="C460" t="s">
        <v>1560</v>
      </c>
    </row>
    <row r="461" spans="1:3" x14ac:dyDescent="0.25">
      <c r="A461" s="2" t="s">
        <v>1004</v>
      </c>
      <c r="B461">
        <v>2</v>
      </c>
      <c r="C461" t="s">
        <v>1560</v>
      </c>
    </row>
    <row r="462" spans="1:3" x14ac:dyDescent="0.25">
      <c r="A462" s="2" t="s">
        <v>1007</v>
      </c>
      <c r="B462">
        <v>2</v>
      </c>
      <c r="C462" t="s">
        <v>1560</v>
      </c>
    </row>
    <row r="463" spans="1:3" x14ac:dyDescent="0.25">
      <c r="A463" s="2" t="s">
        <v>1013</v>
      </c>
      <c r="B463">
        <v>2</v>
      </c>
      <c r="C463" t="s">
        <v>1560</v>
      </c>
    </row>
    <row r="464" spans="1:3" x14ac:dyDescent="0.25">
      <c r="A464" s="2" t="s">
        <v>1016</v>
      </c>
      <c r="B464">
        <v>2</v>
      </c>
      <c r="C464" t="s">
        <v>1560</v>
      </c>
    </row>
    <row r="465" spans="1:3" x14ac:dyDescent="0.25">
      <c r="A465" s="2" t="s">
        <v>1019</v>
      </c>
      <c r="B465">
        <v>2</v>
      </c>
      <c r="C465" t="s">
        <v>1560</v>
      </c>
    </row>
    <row r="466" spans="1:3" x14ac:dyDescent="0.25">
      <c r="A466" s="2" t="s">
        <v>1020</v>
      </c>
      <c r="B466">
        <v>2</v>
      </c>
      <c r="C466" t="s">
        <v>1560</v>
      </c>
    </row>
    <row r="467" spans="1:3" x14ac:dyDescent="0.25">
      <c r="A467" s="2" t="s">
        <v>1025</v>
      </c>
      <c r="B467">
        <v>2</v>
      </c>
      <c r="C467" t="s">
        <v>1560</v>
      </c>
    </row>
    <row r="468" spans="1:3" x14ac:dyDescent="0.25">
      <c r="A468" s="2" t="s">
        <v>1027</v>
      </c>
      <c r="B468">
        <v>2</v>
      </c>
      <c r="C468" t="s">
        <v>1560</v>
      </c>
    </row>
    <row r="469" spans="1:3" x14ac:dyDescent="0.25">
      <c r="A469" s="2" t="s">
        <v>1030</v>
      </c>
      <c r="B469">
        <v>2</v>
      </c>
      <c r="C469" t="s">
        <v>1560</v>
      </c>
    </row>
    <row r="470" spans="1:3" x14ac:dyDescent="0.25">
      <c r="A470" s="2" t="s">
        <v>1036</v>
      </c>
      <c r="B470">
        <v>2</v>
      </c>
      <c r="C470" t="s">
        <v>1560</v>
      </c>
    </row>
    <row r="471" spans="1:3" x14ac:dyDescent="0.25">
      <c r="A471" s="2" t="s">
        <v>1038</v>
      </c>
      <c r="B471">
        <v>2</v>
      </c>
      <c r="C471" t="s">
        <v>1560</v>
      </c>
    </row>
    <row r="472" spans="1:3" x14ac:dyDescent="0.25">
      <c r="A472" s="2" t="s">
        <v>1039</v>
      </c>
      <c r="B472">
        <v>2</v>
      </c>
      <c r="C472" t="s">
        <v>1560</v>
      </c>
    </row>
    <row r="473" spans="1:3" x14ac:dyDescent="0.25">
      <c r="A473" s="2" t="s">
        <v>1043</v>
      </c>
      <c r="B473">
        <v>2</v>
      </c>
      <c r="C473" t="s">
        <v>1560</v>
      </c>
    </row>
    <row r="474" spans="1:3" x14ac:dyDescent="0.25">
      <c r="A474" s="2" t="s">
        <v>1046</v>
      </c>
      <c r="B474">
        <v>2</v>
      </c>
      <c r="C474" t="s">
        <v>1560</v>
      </c>
    </row>
    <row r="475" spans="1:3" x14ac:dyDescent="0.25">
      <c r="A475" s="2" t="s">
        <v>1048</v>
      </c>
      <c r="B475">
        <v>2</v>
      </c>
      <c r="C475" t="s">
        <v>1560</v>
      </c>
    </row>
    <row r="476" spans="1:3" x14ac:dyDescent="0.25">
      <c r="A476" s="2" t="s">
        <v>1050</v>
      </c>
      <c r="B476">
        <v>2</v>
      </c>
      <c r="C476" t="s">
        <v>1560</v>
      </c>
    </row>
    <row r="477" spans="1:3" x14ac:dyDescent="0.25">
      <c r="A477" s="2" t="s">
        <v>1060</v>
      </c>
      <c r="B477">
        <v>2</v>
      </c>
      <c r="C477" t="s">
        <v>1560</v>
      </c>
    </row>
    <row r="478" spans="1:3" x14ac:dyDescent="0.25">
      <c r="A478" s="2" t="s">
        <v>1071</v>
      </c>
      <c r="B478">
        <v>2</v>
      </c>
      <c r="C478" t="s">
        <v>1560</v>
      </c>
    </row>
    <row r="479" spans="1:3" x14ac:dyDescent="0.25">
      <c r="A479" s="2" t="s">
        <v>1073</v>
      </c>
      <c r="B479">
        <v>2</v>
      </c>
      <c r="C479" t="s">
        <v>1560</v>
      </c>
    </row>
    <row r="480" spans="1:3" x14ac:dyDescent="0.25">
      <c r="A480" s="2" t="s">
        <v>1078</v>
      </c>
      <c r="B480">
        <v>2</v>
      </c>
      <c r="C480" t="s">
        <v>1560</v>
      </c>
    </row>
    <row r="481" spans="1:3" x14ac:dyDescent="0.25">
      <c r="A481" s="2" t="s">
        <v>1080</v>
      </c>
      <c r="B481">
        <v>2</v>
      </c>
      <c r="C481" t="s">
        <v>1560</v>
      </c>
    </row>
    <row r="482" spans="1:3" x14ac:dyDescent="0.25">
      <c r="A482" s="2" t="s">
        <v>1083</v>
      </c>
      <c r="B482">
        <v>2</v>
      </c>
      <c r="C482" t="s">
        <v>1560</v>
      </c>
    </row>
    <row r="483" spans="1:3" x14ac:dyDescent="0.25">
      <c r="A483" s="2" t="s">
        <v>1093</v>
      </c>
      <c r="B483">
        <v>2</v>
      </c>
      <c r="C483" t="s">
        <v>1560</v>
      </c>
    </row>
    <row r="484" spans="1:3" x14ac:dyDescent="0.25">
      <c r="A484" s="2" t="s">
        <v>1097</v>
      </c>
      <c r="B484">
        <v>2</v>
      </c>
      <c r="C484" t="s">
        <v>1560</v>
      </c>
    </row>
    <row r="485" spans="1:3" x14ac:dyDescent="0.25">
      <c r="A485" s="2" t="s">
        <v>1100</v>
      </c>
      <c r="B485">
        <v>2</v>
      </c>
      <c r="C485" t="s">
        <v>1560</v>
      </c>
    </row>
    <row r="486" spans="1:3" x14ac:dyDescent="0.25">
      <c r="A486" s="2" t="s">
        <v>1108</v>
      </c>
      <c r="B486">
        <v>2</v>
      </c>
      <c r="C486" t="s">
        <v>1560</v>
      </c>
    </row>
    <row r="487" spans="1:3" x14ac:dyDescent="0.25">
      <c r="A487" s="2" t="s">
        <v>1110</v>
      </c>
      <c r="B487">
        <v>2</v>
      </c>
      <c r="C487" t="s">
        <v>1560</v>
      </c>
    </row>
    <row r="488" spans="1:3" x14ac:dyDescent="0.25">
      <c r="A488" s="2" t="s">
        <v>1112</v>
      </c>
      <c r="B488">
        <v>2</v>
      </c>
      <c r="C488" t="s">
        <v>1560</v>
      </c>
    </row>
    <row r="489" spans="1:3" x14ac:dyDescent="0.25">
      <c r="A489" s="2" t="s">
        <v>1113</v>
      </c>
      <c r="B489">
        <v>2</v>
      </c>
      <c r="C489" t="s">
        <v>1560</v>
      </c>
    </row>
    <row r="490" spans="1:3" x14ac:dyDescent="0.25">
      <c r="A490" s="2" t="s">
        <v>1114</v>
      </c>
      <c r="B490">
        <v>2</v>
      </c>
      <c r="C490" t="s">
        <v>1560</v>
      </c>
    </row>
    <row r="491" spans="1:3" x14ac:dyDescent="0.25">
      <c r="A491" s="2" t="s">
        <v>1115</v>
      </c>
      <c r="B491">
        <v>2</v>
      </c>
      <c r="C491" t="s">
        <v>1560</v>
      </c>
    </row>
    <row r="492" spans="1:3" x14ac:dyDescent="0.25">
      <c r="A492" s="2" t="s">
        <v>1120</v>
      </c>
      <c r="B492">
        <v>2</v>
      </c>
      <c r="C492" t="s">
        <v>1560</v>
      </c>
    </row>
    <row r="493" spans="1:3" x14ac:dyDescent="0.25">
      <c r="A493" s="2" t="s">
        <v>1121</v>
      </c>
      <c r="B493">
        <v>2</v>
      </c>
      <c r="C493" t="s">
        <v>1560</v>
      </c>
    </row>
    <row r="494" spans="1:3" x14ac:dyDescent="0.25">
      <c r="A494" s="2" t="s">
        <v>1126</v>
      </c>
      <c r="B494">
        <v>2</v>
      </c>
      <c r="C494" t="s">
        <v>1560</v>
      </c>
    </row>
    <row r="495" spans="1:3" x14ac:dyDescent="0.25">
      <c r="A495" s="2" t="s">
        <v>1133</v>
      </c>
      <c r="B495">
        <v>2</v>
      </c>
      <c r="C495" t="s">
        <v>1560</v>
      </c>
    </row>
    <row r="496" spans="1:3" x14ac:dyDescent="0.25">
      <c r="A496" s="2" t="s">
        <v>1135</v>
      </c>
      <c r="B496">
        <v>2</v>
      </c>
      <c r="C496" t="s">
        <v>1560</v>
      </c>
    </row>
    <row r="497" spans="1:3" x14ac:dyDescent="0.25">
      <c r="A497" s="2" t="s">
        <v>1190</v>
      </c>
      <c r="B497">
        <v>2</v>
      </c>
      <c r="C497" t="s">
        <v>1560</v>
      </c>
    </row>
    <row r="498" spans="1:3" x14ac:dyDescent="0.25">
      <c r="A498" s="2" t="s">
        <v>1196</v>
      </c>
      <c r="B498">
        <v>2</v>
      </c>
      <c r="C498" t="s">
        <v>1560</v>
      </c>
    </row>
    <row r="499" spans="1:3" x14ac:dyDescent="0.25">
      <c r="A499" s="2" t="s">
        <v>1201</v>
      </c>
      <c r="B499">
        <v>2</v>
      </c>
      <c r="C499" t="s">
        <v>1560</v>
      </c>
    </row>
    <row r="500" spans="1:3" x14ac:dyDescent="0.25">
      <c r="A500" s="2" t="s">
        <v>1202</v>
      </c>
      <c r="B500">
        <v>2</v>
      </c>
      <c r="C500" t="s">
        <v>1560</v>
      </c>
    </row>
    <row r="501" spans="1:3" x14ac:dyDescent="0.25">
      <c r="A501" s="2" t="s">
        <v>1207</v>
      </c>
      <c r="B501">
        <v>2</v>
      </c>
      <c r="C501" t="s">
        <v>1560</v>
      </c>
    </row>
    <row r="502" spans="1:3" x14ac:dyDescent="0.25">
      <c r="A502" s="2" t="s">
        <v>1213</v>
      </c>
      <c r="B502">
        <v>2</v>
      </c>
      <c r="C502" t="s">
        <v>1560</v>
      </c>
    </row>
    <row r="503" spans="1:3" x14ac:dyDescent="0.25">
      <c r="A503" s="2" t="s">
        <v>1217</v>
      </c>
      <c r="B503">
        <v>2</v>
      </c>
      <c r="C503" t="s">
        <v>1560</v>
      </c>
    </row>
    <row r="504" spans="1:3" x14ac:dyDescent="0.25">
      <c r="A504" s="2" t="s">
        <v>1220</v>
      </c>
      <c r="B504">
        <v>2</v>
      </c>
      <c r="C504" t="s">
        <v>1560</v>
      </c>
    </row>
    <row r="505" spans="1:3" x14ac:dyDescent="0.25">
      <c r="A505" s="2" t="s">
        <v>1226</v>
      </c>
      <c r="B505">
        <v>2</v>
      </c>
      <c r="C505" t="s">
        <v>1560</v>
      </c>
    </row>
    <row r="506" spans="1:3" x14ac:dyDescent="0.25">
      <c r="A506" s="2" t="s">
        <v>1243</v>
      </c>
      <c r="B506">
        <v>2</v>
      </c>
      <c r="C506" t="s">
        <v>1560</v>
      </c>
    </row>
    <row r="507" spans="1:3" x14ac:dyDescent="0.25">
      <c r="A507" s="2" t="s">
        <v>1246</v>
      </c>
      <c r="B507">
        <v>2</v>
      </c>
      <c r="C507" t="s">
        <v>1560</v>
      </c>
    </row>
    <row r="508" spans="1:3" x14ac:dyDescent="0.25">
      <c r="A508" s="2" t="s">
        <v>1248</v>
      </c>
      <c r="B508">
        <v>2</v>
      </c>
      <c r="C508" t="s">
        <v>1560</v>
      </c>
    </row>
    <row r="509" spans="1:3" x14ac:dyDescent="0.25">
      <c r="A509" s="2" t="s">
        <v>1254</v>
      </c>
      <c r="B509">
        <v>2</v>
      </c>
      <c r="C509" t="s">
        <v>1560</v>
      </c>
    </row>
    <row r="510" spans="1:3" x14ac:dyDescent="0.25">
      <c r="A510" s="2" t="s">
        <v>1256</v>
      </c>
      <c r="B510">
        <v>2</v>
      </c>
      <c r="C510" t="s">
        <v>1560</v>
      </c>
    </row>
    <row r="511" spans="1:3" x14ac:dyDescent="0.25">
      <c r="A511" s="2" t="s">
        <v>1257</v>
      </c>
      <c r="B511">
        <v>2</v>
      </c>
      <c r="C511" t="s">
        <v>1560</v>
      </c>
    </row>
    <row r="512" spans="1:3" x14ac:dyDescent="0.25">
      <c r="A512" s="2" t="s">
        <v>1258</v>
      </c>
      <c r="B512">
        <v>2</v>
      </c>
      <c r="C512" t="s">
        <v>1560</v>
      </c>
    </row>
    <row r="513" spans="1:3" x14ac:dyDescent="0.25">
      <c r="A513" s="2" t="s">
        <v>1263</v>
      </c>
      <c r="B513">
        <v>2</v>
      </c>
      <c r="C513" t="s">
        <v>1560</v>
      </c>
    </row>
    <row r="514" spans="1:3" x14ac:dyDescent="0.25">
      <c r="A514" s="2" t="s">
        <v>1265</v>
      </c>
      <c r="B514">
        <v>2</v>
      </c>
      <c r="C514" t="s">
        <v>1560</v>
      </c>
    </row>
    <row r="515" spans="1:3" x14ac:dyDescent="0.25">
      <c r="A515" s="2" t="s">
        <v>1267</v>
      </c>
      <c r="B515">
        <v>2</v>
      </c>
      <c r="C515" t="s">
        <v>1560</v>
      </c>
    </row>
    <row r="516" spans="1:3" x14ac:dyDescent="0.25">
      <c r="A516" s="2" t="s">
        <v>1272</v>
      </c>
      <c r="B516">
        <v>2</v>
      </c>
      <c r="C516" t="s">
        <v>1560</v>
      </c>
    </row>
    <row r="517" spans="1:3" x14ac:dyDescent="0.25">
      <c r="A517" s="2" t="s">
        <v>1273</v>
      </c>
      <c r="B517">
        <v>2</v>
      </c>
      <c r="C517" t="s">
        <v>1560</v>
      </c>
    </row>
    <row r="518" spans="1:3" x14ac:dyDescent="0.25">
      <c r="A518" s="2" t="s">
        <v>1275</v>
      </c>
      <c r="B518">
        <v>2</v>
      </c>
      <c r="C518" t="s">
        <v>1560</v>
      </c>
    </row>
    <row r="519" spans="1:3" x14ac:dyDescent="0.25">
      <c r="A519" s="2" t="s">
        <v>1276</v>
      </c>
      <c r="B519">
        <v>2</v>
      </c>
      <c r="C519" t="s">
        <v>1560</v>
      </c>
    </row>
    <row r="520" spans="1:3" x14ac:dyDescent="0.25">
      <c r="A520" s="2" t="s">
        <v>1283</v>
      </c>
      <c r="B520">
        <v>2</v>
      </c>
      <c r="C520" t="s">
        <v>1560</v>
      </c>
    </row>
    <row r="521" spans="1:3" x14ac:dyDescent="0.25">
      <c r="A521" s="2" t="s">
        <v>1285</v>
      </c>
      <c r="B521">
        <v>2</v>
      </c>
      <c r="C521" t="s">
        <v>1560</v>
      </c>
    </row>
    <row r="522" spans="1:3" x14ac:dyDescent="0.25">
      <c r="A522" s="2" t="s">
        <v>1286</v>
      </c>
      <c r="B522">
        <v>2</v>
      </c>
      <c r="C522" t="s">
        <v>1560</v>
      </c>
    </row>
    <row r="523" spans="1:3" x14ac:dyDescent="0.25">
      <c r="A523" s="2" t="s">
        <v>1295</v>
      </c>
      <c r="B523">
        <v>2</v>
      </c>
      <c r="C523" t="s">
        <v>1560</v>
      </c>
    </row>
    <row r="524" spans="1:3" x14ac:dyDescent="0.25">
      <c r="A524" s="2" t="s">
        <v>1296</v>
      </c>
      <c r="B524">
        <v>2</v>
      </c>
      <c r="C524" t="s">
        <v>1560</v>
      </c>
    </row>
    <row r="525" spans="1:3" x14ac:dyDescent="0.25">
      <c r="A525" s="2" t="s">
        <v>1301</v>
      </c>
      <c r="B525">
        <v>2</v>
      </c>
      <c r="C525" t="s">
        <v>1560</v>
      </c>
    </row>
    <row r="526" spans="1:3" x14ac:dyDescent="0.25">
      <c r="A526" s="2" t="s">
        <v>1303</v>
      </c>
      <c r="B526">
        <v>2</v>
      </c>
      <c r="C526" t="s">
        <v>1560</v>
      </c>
    </row>
    <row r="527" spans="1:3" x14ac:dyDescent="0.25">
      <c r="A527" s="2" t="s">
        <v>1313</v>
      </c>
      <c r="B527">
        <v>2</v>
      </c>
      <c r="C527" t="s">
        <v>1560</v>
      </c>
    </row>
    <row r="528" spans="1:3" x14ac:dyDescent="0.25">
      <c r="A528" s="2" t="s">
        <v>1322</v>
      </c>
      <c r="B528">
        <v>2</v>
      </c>
      <c r="C528" t="s">
        <v>1560</v>
      </c>
    </row>
    <row r="529" spans="1:3" x14ac:dyDescent="0.25">
      <c r="A529" s="2" t="s">
        <v>1334</v>
      </c>
      <c r="B529">
        <v>2</v>
      </c>
      <c r="C529" t="s">
        <v>1560</v>
      </c>
    </row>
    <row r="530" spans="1:3" x14ac:dyDescent="0.25">
      <c r="A530" s="2" t="s">
        <v>1338</v>
      </c>
      <c r="B530">
        <v>2</v>
      </c>
      <c r="C530" t="s">
        <v>1560</v>
      </c>
    </row>
    <row r="531" spans="1:3" x14ac:dyDescent="0.25">
      <c r="A531" s="2" t="s">
        <v>1341</v>
      </c>
      <c r="B531">
        <v>2</v>
      </c>
      <c r="C531" t="s">
        <v>1560</v>
      </c>
    </row>
    <row r="532" spans="1:3" x14ac:dyDescent="0.25">
      <c r="A532" s="2" t="s">
        <v>1344</v>
      </c>
      <c r="B532">
        <v>2</v>
      </c>
      <c r="C532" t="s">
        <v>1560</v>
      </c>
    </row>
    <row r="533" spans="1:3" x14ac:dyDescent="0.25">
      <c r="A533" s="2" t="s">
        <v>1360</v>
      </c>
      <c r="B533">
        <v>2</v>
      </c>
      <c r="C533" t="s">
        <v>1560</v>
      </c>
    </row>
    <row r="534" spans="1:3" x14ac:dyDescent="0.25">
      <c r="A534" s="2" t="s">
        <v>1368</v>
      </c>
      <c r="B534">
        <v>2</v>
      </c>
      <c r="C534" t="s">
        <v>1560</v>
      </c>
    </row>
    <row r="535" spans="1:3" x14ac:dyDescent="0.25">
      <c r="A535" s="2" t="s">
        <v>1375</v>
      </c>
      <c r="B535">
        <v>2</v>
      </c>
      <c r="C535" t="s">
        <v>1560</v>
      </c>
    </row>
    <row r="536" spans="1:3" x14ac:dyDescent="0.25">
      <c r="A536" s="2" t="s">
        <v>1384</v>
      </c>
      <c r="B536">
        <v>2</v>
      </c>
      <c r="C536" t="s">
        <v>1560</v>
      </c>
    </row>
    <row r="537" spans="1:3" x14ac:dyDescent="0.25">
      <c r="A537" s="2" t="s">
        <v>1386</v>
      </c>
      <c r="B537">
        <v>2</v>
      </c>
      <c r="C537" t="s">
        <v>1560</v>
      </c>
    </row>
    <row r="538" spans="1:3" x14ac:dyDescent="0.25">
      <c r="A538" s="2" t="s">
        <v>1389</v>
      </c>
      <c r="B538">
        <v>2</v>
      </c>
      <c r="C538" t="s">
        <v>1560</v>
      </c>
    </row>
    <row r="539" spans="1:3" x14ac:dyDescent="0.25">
      <c r="A539" s="2" t="s">
        <v>1395</v>
      </c>
      <c r="B539">
        <v>2</v>
      </c>
      <c r="C539" t="s">
        <v>1560</v>
      </c>
    </row>
    <row r="540" spans="1:3" x14ac:dyDescent="0.25">
      <c r="A540" s="2" t="s">
        <v>1398</v>
      </c>
      <c r="B540">
        <v>2</v>
      </c>
      <c r="C540" t="s">
        <v>1560</v>
      </c>
    </row>
    <row r="541" spans="1:3" x14ac:dyDescent="0.25">
      <c r="A541" s="2" t="s">
        <v>1414</v>
      </c>
      <c r="B541">
        <v>2</v>
      </c>
      <c r="C541" t="s">
        <v>1560</v>
      </c>
    </row>
    <row r="542" spans="1:3" x14ac:dyDescent="0.25">
      <c r="A542" s="2" t="s">
        <v>1415</v>
      </c>
      <c r="B542">
        <v>2</v>
      </c>
      <c r="C542" t="s">
        <v>1560</v>
      </c>
    </row>
    <row r="543" spans="1:3" x14ac:dyDescent="0.25">
      <c r="A543" s="2" t="s">
        <v>1416</v>
      </c>
      <c r="B543">
        <v>2</v>
      </c>
      <c r="C543" t="s">
        <v>1560</v>
      </c>
    </row>
    <row r="544" spans="1:3" x14ac:dyDescent="0.25">
      <c r="A544" s="2" t="s">
        <v>1419</v>
      </c>
      <c r="B544">
        <v>2</v>
      </c>
      <c r="C544" t="s">
        <v>1560</v>
      </c>
    </row>
    <row r="545" spans="1:3" x14ac:dyDescent="0.25">
      <c r="A545" s="2" t="s">
        <v>1421</v>
      </c>
      <c r="B545">
        <v>2</v>
      </c>
      <c r="C545" t="s">
        <v>1560</v>
      </c>
    </row>
    <row r="546" spans="1:3" x14ac:dyDescent="0.25">
      <c r="A546" s="2" t="s">
        <v>1423</v>
      </c>
      <c r="B546">
        <v>2</v>
      </c>
      <c r="C546" t="s">
        <v>1560</v>
      </c>
    </row>
    <row r="547" spans="1:3" x14ac:dyDescent="0.25">
      <c r="A547" s="2" t="s">
        <v>1427</v>
      </c>
      <c r="B547">
        <v>2</v>
      </c>
      <c r="C547" t="s">
        <v>1560</v>
      </c>
    </row>
    <row r="548" spans="1:3" x14ac:dyDescent="0.25">
      <c r="A548" s="2" t="s">
        <v>1429</v>
      </c>
      <c r="B548">
        <v>2</v>
      </c>
      <c r="C548" t="s">
        <v>1560</v>
      </c>
    </row>
    <row r="549" spans="1:3" x14ac:dyDescent="0.25">
      <c r="A549" s="2" t="s">
        <v>1431</v>
      </c>
      <c r="B549">
        <v>2</v>
      </c>
      <c r="C549" t="s">
        <v>1560</v>
      </c>
    </row>
    <row r="550" spans="1:3" x14ac:dyDescent="0.25">
      <c r="A550" s="2" t="s">
        <v>1433</v>
      </c>
      <c r="B550">
        <v>2</v>
      </c>
      <c r="C550" t="s">
        <v>1560</v>
      </c>
    </row>
    <row r="551" spans="1:3" x14ac:dyDescent="0.25">
      <c r="A551" s="2" t="s">
        <v>1437</v>
      </c>
      <c r="B551">
        <v>2</v>
      </c>
      <c r="C551" t="s">
        <v>1560</v>
      </c>
    </row>
    <row r="552" spans="1:3" x14ac:dyDescent="0.25">
      <c r="A552" s="2" t="s">
        <v>1440</v>
      </c>
      <c r="B552">
        <v>2</v>
      </c>
      <c r="C552" t="s">
        <v>1560</v>
      </c>
    </row>
    <row r="553" spans="1:3" x14ac:dyDescent="0.25">
      <c r="A553" s="2" t="s">
        <v>1442</v>
      </c>
      <c r="B553">
        <v>2</v>
      </c>
      <c r="C553" t="s">
        <v>1560</v>
      </c>
    </row>
    <row r="554" spans="1:3" x14ac:dyDescent="0.25">
      <c r="A554" s="2" t="s">
        <v>87</v>
      </c>
      <c r="B554">
        <v>4</v>
      </c>
      <c r="C554" t="s">
        <v>1561</v>
      </c>
    </row>
    <row r="555" spans="1:3" x14ac:dyDescent="0.25">
      <c r="A555" s="2" t="s">
        <v>88</v>
      </c>
      <c r="B555">
        <v>4</v>
      </c>
      <c r="C555" t="s">
        <v>1561</v>
      </c>
    </row>
    <row r="556" spans="1:3" x14ac:dyDescent="0.25">
      <c r="A556" s="2" t="s">
        <v>122</v>
      </c>
      <c r="B556">
        <v>4</v>
      </c>
      <c r="C556" t="s">
        <v>1561</v>
      </c>
    </row>
    <row r="557" spans="1:3" x14ac:dyDescent="0.25">
      <c r="A557" s="2" t="s">
        <v>124</v>
      </c>
      <c r="B557">
        <v>4</v>
      </c>
      <c r="C557" t="s">
        <v>1561</v>
      </c>
    </row>
    <row r="558" spans="1:3" x14ac:dyDescent="0.25">
      <c r="A558" s="2" t="s">
        <v>128</v>
      </c>
      <c r="B558">
        <v>4</v>
      </c>
      <c r="C558" t="s">
        <v>1561</v>
      </c>
    </row>
    <row r="559" spans="1:3" x14ac:dyDescent="0.25">
      <c r="A559" s="2" t="s">
        <v>129</v>
      </c>
      <c r="B559">
        <v>4</v>
      </c>
      <c r="C559" t="s">
        <v>1561</v>
      </c>
    </row>
    <row r="560" spans="1:3" x14ac:dyDescent="0.25">
      <c r="A560" s="2" t="s">
        <v>131</v>
      </c>
      <c r="B560">
        <v>4</v>
      </c>
      <c r="C560" t="s">
        <v>1561</v>
      </c>
    </row>
    <row r="561" spans="1:3" x14ac:dyDescent="0.25">
      <c r="A561" s="2" t="s">
        <v>132</v>
      </c>
      <c r="B561">
        <v>4</v>
      </c>
      <c r="C561" t="s">
        <v>1561</v>
      </c>
    </row>
    <row r="562" spans="1:3" x14ac:dyDescent="0.25">
      <c r="A562" s="2" t="s">
        <v>139</v>
      </c>
      <c r="B562">
        <v>4</v>
      </c>
      <c r="C562" t="s">
        <v>1561</v>
      </c>
    </row>
    <row r="563" spans="1:3" x14ac:dyDescent="0.25">
      <c r="A563" s="2" t="s">
        <v>144</v>
      </c>
      <c r="B563">
        <v>4</v>
      </c>
      <c r="C563" t="s">
        <v>1561</v>
      </c>
    </row>
    <row r="564" spans="1:3" x14ac:dyDescent="0.25">
      <c r="A564" s="2" t="s">
        <v>145</v>
      </c>
      <c r="B564">
        <v>4</v>
      </c>
      <c r="C564" t="s">
        <v>1561</v>
      </c>
    </row>
    <row r="565" spans="1:3" x14ac:dyDescent="0.25">
      <c r="A565" s="2" t="s">
        <v>166</v>
      </c>
      <c r="B565">
        <v>4</v>
      </c>
      <c r="C565" t="s">
        <v>1561</v>
      </c>
    </row>
    <row r="566" spans="1:3" x14ac:dyDescent="0.25">
      <c r="A566" s="2" t="s">
        <v>167</v>
      </c>
      <c r="B566">
        <v>4</v>
      </c>
      <c r="C566" t="s">
        <v>1561</v>
      </c>
    </row>
    <row r="567" spans="1:3" x14ac:dyDescent="0.25">
      <c r="A567" s="2" t="s">
        <v>170</v>
      </c>
      <c r="B567">
        <v>4</v>
      </c>
      <c r="C567" t="s">
        <v>1561</v>
      </c>
    </row>
    <row r="568" spans="1:3" x14ac:dyDescent="0.25">
      <c r="A568" s="2" t="s">
        <v>171</v>
      </c>
      <c r="B568">
        <v>4</v>
      </c>
      <c r="C568" t="s">
        <v>1561</v>
      </c>
    </row>
    <row r="569" spans="1:3" x14ac:dyDescent="0.25">
      <c r="A569" s="2" t="s">
        <v>173</v>
      </c>
      <c r="B569">
        <v>4</v>
      </c>
      <c r="C569" t="s">
        <v>1561</v>
      </c>
    </row>
    <row r="570" spans="1:3" x14ac:dyDescent="0.25">
      <c r="A570" s="2" t="s">
        <v>174</v>
      </c>
      <c r="B570">
        <v>4</v>
      </c>
      <c r="C570" t="s">
        <v>1561</v>
      </c>
    </row>
    <row r="571" spans="1:3" x14ac:dyDescent="0.25">
      <c r="A571" s="2" t="s">
        <v>181</v>
      </c>
      <c r="B571">
        <v>4</v>
      </c>
      <c r="C571" t="s">
        <v>1561</v>
      </c>
    </row>
    <row r="572" spans="1:3" x14ac:dyDescent="0.25">
      <c r="A572" s="2" t="s">
        <v>190</v>
      </c>
      <c r="B572">
        <v>4</v>
      </c>
      <c r="C572" t="s">
        <v>1561</v>
      </c>
    </row>
    <row r="573" spans="1:3" x14ac:dyDescent="0.25">
      <c r="A573" s="2" t="s">
        <v>194</v>
      </c>
      <c r="B573">
        <v>4</v>
      </c>
      <c r="C573" t="s">
        <v>1561</v>
      </c>
    </row>
    <row r="574" spans="1:3" x14ac:dyDescent="0.25">
      <c r="A574" s="2" t="s">
        <v>200</v>
      </c>
      <c r="B574">
        <v>4</v>
      </c>
      <c r="C574" t="s">
        <v>1561</v>
      </c>
    </row>
    <row r="575" spans="1:3" x14ac:dyDescent="0.25">
      <c r="A575" s="2" t="s">
        <v>204</v>
      </c>
      <c r="B575">
        <v>4</v>
      </c>
      <c r="C575" t="s">
        <v>1561</v>
      </c>
    </row>
    <row r="576" spans="1:3" x14ac:dyDescent="0.25">
      <c r="A576" s="2" t="s">
        <v>206</v>
      </c>
      <c r="B576">
        <v>4</v>
      </c>
      <c r="C576" t="s">
        <v>1561</v>
      </c>
    </row>
    <row r="577" spans="1:3" x14ac:dyDescent="0.25">
      <c r="A577" s="2" t="s">
        <v>207</v>
      </c>
      <c r="B577">
        <v>4</v>
      </c>
      <c r="C577" t="s">
        <v>1561</v>
      </c>
    </row>
    <row r="578" spans="1:3" x14ac:dyDescent="0.25">
      <c r="A578" s="2" t="s">
        <v>212</v>
      </c>
      <c r="B578">
        <v>4</v>
      </c>
      <c r="C578" t="s">
        <v>1561</v>
      </c>
    </row>
    <row r="579" spans="1:3" x14ac:dyDescent="0.25">
      <c r="A579" s="2" t="s">
        <v>220</v>
      </c>
      <c r="B579">
        <v>4</v>
      </c>
      <c r="C579" t="s">
        <v>1561</v>
      </c>
    </row>
    <row r="580" spans="1:3" x14ac:dyDescent="0.25">
      <c r="A580" s="2" t="s">
        <v>222</v>
      </c>
      <c r="B580">
        <v>4</v>
      </c>
      <c r="C580" t="s">
        <v>1561</v>
      </c>
    </row>
    <row r="581" spans="1:3" x14ac:dyDescent="0.25">
      <c r="A581" s="2" t="s">
        <v>242</v>
      </c>
      <c r="B581">
        <v>4</v>
      </c>
      <c r="C581" t="s">
        <v>1561</v>
      </c>
    </row>
    <row r="582" spans="1:3" x14ac:dyDescent="0.25">
      <c r="A582" s="2" t="s">
        <v>247</v>
      </c>
      <c r="B582">
        <v>4</v>
      </c>
      <c r="C582" t="s">
        <v>1561</v>
      </c>
    </row>
    <row r="583" spans="1:3" x14ac:dyDescent="0.25">
      <c r="A583" s="2" t="s">
        <v>251</v>
      </c>
      <c r="B583">
        <v>4</v>
      </c>
      <c r="C583" t="s">
        <v>1561</v>
      </c>
    </row>
    <row r="584" spans="1:3" x14ac:dyDescent="0.25">
      <c r="A584" s="2" t="s">
        <v>255</v>
      </c>
      <c r="B584">
        <v>4</v>
      </c>
      <c r="C584" t="s">
        <v>1561</v>
      </c>
    </row>
    <row r="585" spans="1:3" x14ac:dyDescent="0.25">
      <c r="A585" s="2" t="s">
        <v>269</v>
      </c>
      <c r="B585">
        <v>4</v>
      </c>
      <c r="C585" t="s">
        <v>1561</v>
      </c>
    </row>
    <row r="586" spans="1:3" x14ac:dyDescent="0.25">
      <c r="A586" s="2" t="s">
        <v>275</v>
      </c>
      <c r="B586">
        <v>4</v>
      </c>
      <c r="C586" t="s">
        <v>1561</v>
      </c>
    </row>
    <row r="587" spans="1:3" x14ac:dyDescent="0.25">
      <c r="A587" s="2" t="s">
        <v>286</v>
      </c>
      <c r="B587">
        <v>4</v>
      </c>
      <c r="C587" t="s">
        <v>1561</v>
      </c>
    </row>
    <row r="588" spans="1:3" x14ac:dyDescent="0.25">
      <c r="A588" s="2" t="s">
        <v>287</v>
      </c>
      <c r="B588">
        <v>4</v>
      </c>
      <c r="C588" t="s">
        <v>1561</v>
      </c>
    </row>
    <row r="589" spans="1:3" x14ac:dyDescent="0.25">
      <c r="A589" s="2" t="s">
        <v>308</v>
      </c>
      <c r="B589">
        <v>4</v>
      </c>
      <c r="C589" t="s">
        <v>1561</v>
      </c>
    </row>
    <row r="590" spans="1:3" x14ac:dyDescent="0.25">
      <c r="A590" s="2" t="s">
        <v>309</v>
      </c>
      <c r="B590">
        <v>4</v>
      </c>
      <c r="C590" t="s">
        <v>1561</v>
      </c>
    </row>
    <row r="591" spans="1:3" x14ac:dyDescent="0.25">
      <c r="A591" s="2" t="s">
        <v>312</v>
      </c>
      <c r="B591">
        <v>4</v>
      </c>
      <c r="C591" t="s">
        <v>1561</v>
      </c>
    </row>
    <row r="592" spans="1:3" x14ac:dyDescent="0.25">
      <c r="A592" s="2" t="s">
        <v>313</v>
      </c>
      <c r="B592">
        <v>4</v>
      </c>
      <c r="C592" t="s">
        <v>1561</v>
      </c>
    </row>
    <row r="593" spans="1:3" x14ac:dyDescent="0.25">
      <c r="A593" s="2" t="s">
        <v>315</v>
      </c>
      <c r="B593">
        <v>4</v>
      </c>
      <c r="C593" t="s">
        <v>1561</v>
      </c>
    </row>
    <row r="594" spans="1:3" x14ac:dyDescent="0.25">
      <c r="A594" s="2" t="s">
        <v>316</v>
      </c>
      <c r="B594">
        <v>4</v>
      </c>
      <c r="C594" t="s">
        <v>1561</v>
      </c>
    </row>
    <row r="595" spans="1:3" x14ac:dyDescent="0.25">
      <c r="A595" s="2" t="s">
        <v>323</v>
      </c>
      <c r="B595">
        <v>4</v>
      </c>
      <c r="C595" t="s">
        <v>1561</v>
      </c>
    </row>
    <row r="596" spans="1:3" x14ac:dyDescent="0.25">
      <c r="A596" s="2" t="s">
        <v>331</v>
      </c>
      <c r="B596">
        <v>4</v>
      </c>
      <c r="C596" t="s">
        <v>1561</v>
      </c>
    </row>
    <row r="597" spans="1:3" x14ac:dyDescent="0.25">
      <c r="A597" s="2" t="s">
        <v>334</v>
      </c>
      <c r="B597">
        <v>4</v>
      </c>
      <c r="C597" t="s">
        <v>1561</v>
      </c>
    </row>
    <row r="598" spans="1:3" x14ac:dyDescent="0.25">
      <c r="A598" s="2" t="s">
        <v>341</v>
      </c>
      <c r="B598">
        <v>4</v>
      </c>
      <c r="C598" t="s">
        <v>1561</v>
      </c>
    </row>
    <row r="599" spans="1:3" x14ac:dyDescent="0.25">
      <c r="A599" s="2" t="s">
        <v>350</v>
      </c>
      <c r="B599">
        <v>4</v>
      </c>
      <c r="C599" t="s">
        <v>1561</v>
      </c>
    </row>
    <row r="600" spans="1:3" x14ac:dyDescent="0.25">
      <c r="A600" s="2" t="s">
        <v>352</v>
      </c>
      <c r="B600">
        <v>4</v>
      </c>
      <c r="C600" t="s">
        <v>1561</v>
      </c>
    </row>
    <row r="601" spans="1:3" x14ac:dyDescent="0.25">
      <c r="A601" s="2" t="s">
        <v>353</v>
      </c>
      <c r="B601">
        <v>4</v>
      </c>
      <c r="C601" t="s">
        <v>1561</v>
      </c>
    </row>
    <row r="602" spans="1:3" x14ac:dyDescent="0.25">
      <c r="A602" s="2" t="s">
        <v>361</v>
      </c>
      <c r="B602">
        <v>4</v>
      </c>
      <c r="C602" t="s">
        <v>1561</v>
      </c>
    </row>
    <row r="603" spans="1:3" x14ac:dyDescent="0.25">
      <c r="A603" s="2" t="s">
        <v>373</v>
      </c>
      <c r="B603">
        <v>4</v>
      </c>
      <c r="C603" t="s">
        <v>1561</v>
      </c>
    </row>
    <row r="604" spans="1:3" x14ac:dyDescent="0.25">
      <c r="A604" s="2" t="s">
        <v>382</v>
      </c>
      <c r="B604">
        <v>4</v>
      </c>
      <c r="C604" t="s">
        <v>1561</v>
      </c>
    </row>
    <row r="605" spans="1:3" x14ac:dyDescent="0.25">
      <c r="A605" s="2" t="s">
        <v>391</v>
      </c>
      <c r="B605">
        <v>4</v>
      </c>
      <c r="C605" t="s">
        <v>1561</v>
      </c>
    </row>
    <row r="606" spans="1:3" x14ac:dyDescent="0.25">
      <c r="A606" s="2" t="s">
        <v>393</v>
      </c>
      <c r="B606">
        <v>4</v>
      </c>
      <c r="C606" t="s">
        <v>1561</v>
      </c>
    </row>
    <row r="607" spans="1:3" x14ac:dyDescent="0.25">
      <c r="A607" s="2" t="s">
        <v>399</v>
      </c>
      <c r="B607">
        <v>4</v>
      </c>
      <c r="C607" t="s">
        <v>1561</v>
      </c>
    </row>
    <row r="608" spans="1:3" x14ac:dyDescent="0.25">
      <c r="A608" s="2" t="s">
        <v>404</v>
      </c>
      <c r="B608">
        <v>4</v>
      </c>
      <c r="C608" t="s">
        <v>1561</v>
      </c>
    </row>
    <row r="609" spans="1:3" x14ac:dyDescent="0.25">
      <c r="A609" s="2" t="s">
        <v>408</v>
      </c>
      <c r="B609">
        <v>4</v>
      </c>
      <c r="C609" t="s">
        <v>1561</v>
      </c>
    </row>
    <row r="610" spans="1:3" x14ac:dyDescent="0.25">
      <c r="A610" s="2" t="s">
        <v>421</v>
      </c>
      <c r="B610">
        <v>4</v>
      </c>
      <c r="C610" t="s">
        <v>1561</v>
      </c>
    </row>
    <row r="611" spans="1:3" x14ac:dyDescent="0.25">
      <c r="A611" s="2" t="s">
        <v>423</v>
      </c>
      <c r="B611">
        <v>4</v>
      </c>
      <c r="C611" t="s">
        <v>1561</v>
      </c>
    </row>
    <row r="612" spans="1:3" x14ac:dyDescent="0.25">
      <c r="A612" s="2" t="s">
        <v>430</v>
      </c>
      <c r="B612">
        <v>4</v>
      </c>
      <c r="C612" t="s">
        <v>1561</v>
      </c>
    </row>
    <row r="613" spans="1:3" x14ac:dyDescent="0.25">
      <c r="A613" s="2" t="s">
        <v>431</v>
      </c>
      <c r="B613">
        <v>4</v>
      </c>
      <c r="C613" t="s">
        <v>1561</v>
      </c>
    </row>
    <row r="614" spans="1:3" x14ac:dyDescent="0.25">
      <c r="A614" s="2" t="s">
        <v>452</v>
      </c>
      <c r="B614">
        <v>4</v>
      </c>
      <c r="C614" t="s">
        <v>1561</v>
      </c>
    </row>
    <row r="615" spans="1:3" x14ac:dyDescent="0.25">
      <c r="A615" s="2" t="s">
        <v>453</v>
      </c>
      <c r="B615">
        <v>4</v>
      </c>
      <c r="C615" t="s">
        <v>1561</v>
      </c>
    </row>
    <row r="616" spans="1:3" x14ac:dyDescent="0.25">
      <c r="A616" s="2" t="s">
        <v>456</v>
      </c>
      <c r="B616">
        <v>4</v>
      </c>
      <c r="C616" t="s">
        <v>1561</v>
      </c>
    </row>
    <row r="617" spans="1:3" x14ac:dyDescent="0.25">
      <c r="A617" s="2" t="s">
        <v>457</v>
      </c>
      <c r="B617">
        <v>4</v>
      </c>
      <c r="C617" t="s">
        <v>1561</v>
      </c>
    </row>
    <row r="618" spans="1:3" x14ac:dyDescent="0.25">
      <c r="A618" s="2" t="s">
        <v>459</v>
      </c>
      <c r="B618">
        <v>4</v>
      </c>
      <c r="C618" t="s">
        <v>1561</v>
      </c>
    </row>
    <row r="619" spans="1:3" x14ac:dyDescent="0.25">
      <c r="A619" s="2" t="s">
        <v>460</v>
      </c>
      <c r="B619">
        <v>4</v>
      </c>
      <c r="C619" t="s">
        <v>1561</v>
      </c>
    </row>
    <row r="620" spans="1:3" x14ac:dyDescent="0.25">
      <c r="A620" s="2" t="s">
        <v>467</v>
      </c>
      <c r="B620">
        <v>4</v>
      </c>
      <c r="C620" t="s">
        <v>1561</v>
      </c>
    </row>
    <row r="621" spans="1:3" x14ac:dyDescent="0.25">
      <c r="A621" s="2" t="s">
        <v>468</v>
      </c>
      <c r="B621">
        <v>4</v>
      </c>
      <c r="C621" t="s">
        <v>1561</v>
      </c>
    </row>
    <row r="622" spans="1:3" x14ac:dyDescent="0.25">
      <c r="A622" s="2" t="s">
        <v>473</v>
      </c>
      <c r="B622">
        <v>4</v>
      </c>
      <c r="C622" t="s">
        <v>1561</v>
      </c>
    </row>
    <row r="623" spans="1:3" x14ac:dyDescent="0.25">
      <c r="A623" s="2" t="s">
        <v>475</v>
      </c>
      <c r="B623">
        <v>4</v>
      </c>
      <c r="C623" t="s">
        <v>1561</v>
      </c>
    </row>
    <row r="624" spans="1:3" x14ac:dyDescent="0.25">
      <c r="A624" s="2" t="s">
        <v>480</v>
      </c>
      <c r="B624">
        <v>4</v>
      </c>
      <c r="C624" t="s">
        <v>1561</v>
      </c>
    </row>
    <row r="625" spans="1:3" x14ac:dyDescent="0.25">
      <c r="A625" s="2" t="s">
        <v>484</v>
      </c>
      <c r="B625">
        <v>4</v>
      </c>
      <c r="C625" t="s">
        <v>1561</v>
      </c>
    </row>
    <row r="626" spans="1:3" x14ac:dyDescent="0.25">
      <c r="A626" s="2" t="s">
        <v>485</v>
      </c>
      <c r="B626">
        <v>4</v>
      </c>
      <c r="C626" t="s">
        <v>1561</v>
      </c>
    </row>
    <row r="627" spans="1:3" x14ac:dyDescent="0.25">
      <c r="A627" s="2" t="s">
        <v>489</v>
      </c>
      <c r="B627">
        <v>4</v>
      </c>
      <c r="C627" t="s">
        <v>1561</v>
      </c>
    </row>
    <row r="628" spans="1:3" x14ac:dyDescent="0.25">
      <c r="A628" s="2" t="s">
        <v>491</v>
      </c>
      <c r="B628">
        <v>4</v>
      </c>
      <c r="C628" t="s">
        <v>1561</v>
      </c>
    </row>
    <row r="629" spans="1:3" x14ac:dyDescent="0.25">
      <c r="A629" s="2" t="s">
        <v>495</v>
      </c>
      <c r="B629">
        <v>4</v>
      </c>
      <c r="C629" t="s">
        <v>1561</v>
      </c>
    </row>
    <row r="630" spans="1:3" x14ac:dyDescent="0.25">
      <c r="A630" s="2" t="s">
        <v>496</v>
      </c>
      <c r="B630">
        <v>4</v>
      </c>
      <c r="C630" t="s">
        <v>1561</v>
      </c>
    </row>
    <row r="631" spans="1:3" x14ac:dyDescent="0.25">
      <c r="A631" s="2" t="s">
        <v>500</v>
      </c>
      <c r="B631">
        <v>4</v>
      </c>
      <c r="C631" t="s">
        <v>1561</v>
      </c>
    </row>
    <row r="632" spans="1:3" x14ac:dyDescent="0.25">
      <c r="A632" s="2" t="s">
        <v>501</v>
      </c>
      <c r="B632">
        <v>4</v>
      </c>
      <c r="C632" t="s">
        <v>1561</v>
      </c>
    </row>
    <row r="633" spans="1:3" x14ac:dyDescent="0.25">
      <c r="A633" s="2" t="s">
        <v>508</v>
      </c>
      <c r="B633">
        <v>4</v>
      </c>
      <c r="C633" t="s">
        <v>1561</v>
      </c>
    </row>
    <row r="634" spans="1:3" x14ac:dyDescent="0.25">
      <c r="A634" s="2" t="s">
        <v>513</v>
      </c>
      <c r="B634">
        <v>4</v>
      </c>
      <c r="C634" t="s">
        <v>1561</v>
      </c>
    </row>
    <row r="635" spans="1:3" x14ac:dyDescent="0.25">
      <c r="A635" s="2" t="s">
        <v>516</v>
      </c>
      <c r="B635">
        <v>4</v>
      </c>
      <c r="C635" t="s">
        <v>1561</v>
      </c>
    </row>
    <row r="636" spans="1:3" x14ac:dyDescent="0.25">
      <c r="A636" s="2" t="s">
        <v>518</v>
      </c>
      <c r="B636">
        <v>4</v>
      </c>
      <c r="C636" t="s">
        <v>1561</v>
      </c>
    </row>
    <row r="637" spans="1:3" x14ac:dyDescent="0.25">
      <c r="A637" s="2" t="s">
        <v>522</v>
      </c>
      <c r="B637">
        <v>4</v>
      </c>
      <c r="C637" t="s">
        <v>1561</v>
      </c>
    </row>
    <row r="638" spans="1:3" x14ac:dyDescent="0.25">
      <c r="A638" s="2" t="s">
        <v>527</v>
      </c>
      <c r="B638">
        <v>4</v>
      </c>
      <c r="C638" t="s">
        <v>1561</v>
      </c>
    </row>
    <row r="639" spans="1:3" x14ac:dyDescent="0.25">
      <c r="A639" s="2" t="s">
        <v>528</v>
      </c>
      <c r="B639">
        <v>4</v>
      </c>
      <c r="C639" t="s">
        <v>1561</v>
      </c>
    </row>
    <row r="640" spans="1:3" x14ac:dyDescent="0.25">
      <c r="A640" s="2" t="s">
        <v>532</v>
      </c>
      <c r="B640">
        <v>4</v>
      </c>
      <c r="C640" t="s">
        <v>1561</v>
      </c>
    </row>
    <row r="641" spans="1:3" x14ac:dyDescent="0.25">
      <c r="A641" s="2" t="s">
        <v>536</v>
      </c>
      <c r="B641">
        <v>4</v>
      </c>
      <c r="C641" t="s">
        <v>1561</v>
      </c>
    </row>
    <row r="642" spans="1:3" x14ac:dyDescent="0.25">
      <c r="A642" s="2" t="s">
        <v>537</v>
      </c>
      <c r="B642">
        <v>4</v>
      </c>
      <c r="C642" t="s">
        <v>1561</v>
      </c>
    </row>
    <row r="643" spans="1:3" x14ac:dyDescent="0.25">
      <c r="A643" s="2" t="s">
        <v>540</v>
      </c>
      <c r="B643">
        <v>4</v>
      </c>
      <c r="C643" t="s">
        <v>1561</v>
      </c>
    </row>
    <row r="644" spans="1:3" x14ac:dyDescent="0.25">
      <c r="A644" s="2" t="s">
        <v>546</v>
      </c>
      <c r="B644">
        <v>4</v>
      </c>
      <c r="C644" t="s">
        <v>1561</v>
      </c>
    </row>
    <row r="645" spans="1:3" x14ac:dyDescent="0.25">
      <c r="A645" s="2" t="s">
        <v>549</v>
      </c>
      <c r="B645">
        <v>4</v>
      </c>
      <c r="C645" t="s">
        <v>1561</v>
      </c>
    </row>
    <row r="646" spans="1:3" x14ac:dyDescent="0.25">
      <c r="A646" s="2" t="s">
        <v>550</v>
      </c>
      <c r="B646">
        <v>4</v>
      </c>
      <c r="C646" t="s">
        <v>1561</v>
      </c>
    </row>
    <row r="647" spans="1:3" x14ac:dyDescent="0.25">
      <c r="A647" s="2" t="s">
        <v>555</v>
      </c>
      <c r="B647">
        <v>4</v>
      </c>
      <c r="C647" t="s">
        <v>1561</v>
      </c>
    </row>
    <row r="648" spans="1:3" x14ac:dyDescent="0.25">
      <c r="A648" s="2" t="s">
        <v>556</v>
      </c>
      <c r="B648">
        <v>4</v>
      </c>
      <c r="C648" t="s">
        <v>1561</v>
      </c>
    </row>
    <row r="649" spans="1:3" x14ac:dyDescent="0.25">
      <c r="A649" s="2" t="s">
        <v>557</v>
      </c>
      <c r="B649">
        <v>4</v>
      </c>
      <c r="C649" t="s">
        <v>1561</v>
      </c>
    </row>
    <row r="650" spans="1:3" x14ac:dyDescent="0.25">
      <c r="A650" s="2" t="s">
        <v>559</v>
      </c>
      <c r="B650">
        <v>4</v>
      </c>
      <c r="C650" t="s">
        <v>1561</v>
      </c>
    </row>
    <row r="651" spans="1:3" x14ac:dyDescent="0.25">
      <c r="A651" s="2" t="s">
        <v>561</v>
      </c>
      <c r="B651">
        <v>4</v>
      </c>
      <c r="C651" t="s">
        <v>1561</v>
      </c>
    </row>
    <row r="652" spans="1:3" x14ac:dyDescent="0.25">
      <c r="A652" s="2" t="s">
        <v>562</v>
      </c>
      <c r="B652">
        <v>4</v>
      </c>
      <c r="C652" t="s">
        <v>1561</v>
      </c>
    </row>
    <row r="653" spans="1:3" x14ac:dyDescent="0.25">
      <c r="A653" s="2" t="s">
        <v>566</v>
      </c>
      <c r="B653">
        <v>4</v>
      </c>
      <c r="C653" t="s">
        <v>1561</v>
      </c>
    </row>
    <row r="654" spans="1:3" x14ac:dyDescent="0.25">
      <c r="A654" s="2" t="s">
        <v>567</v>
      </c>
      <c r="B654">
        <v>4</v>
      </c>
      <c r="C654" t="s">
        <v>1561</v>
      </c>
    </row>
    <row r="655" spans="1:3" x14ac:dyDescent="0.25">
      <c r="A655" s="2" t="s">
        <v>568</v>
      </c>
      <c r="B655">
        <v>4</v>
      </c>
      <c r="C655" t="s">
        <v>1561</v>
      </c>
    </row>
    <row r="656" spans="1:3" x14ac:dyDescent="0.25">
      <c r="A656" s="2" t="s">
        <v>585</v>
      </c>
      <c r="B656">
        <v>4</v>
      </c>
      <c r="C656" t="s">
        <v>1561</v>
      </c>
    </row>
    <row r="657" spans="1:3" x14ac:dyDescent="0.25">
      <c r="A657" s="2" t="s">
        <v>593</v>
      </c>
      <c r="B657">
        <v>4</v>
      </c>
      <c r="C657" t="s">
        <v>1561</v>
      </c>
    </row>
    <row r="658" spans="1:3" x14ac:dyDescent="0.25">
      <c r="A658" s="2" t="s">
        <v>597</v>
      </c>
      <c r="B658">
        <v>4</v>
      </c>
      <c r="C658" t="s">
        <v>1561</v>
      </c>
    </row>
    <row r="659" spans="1:3" x14ac:dyDescent="0.25">
      <c r="A659" s="2" t="s">
        <v>609</v>
      </c>
      <c r="B659">
        <v>4</v>
      </c>
      <c r="C659" t="s">
        <v>1561</v>
      </c>
    </row>
    <row r="660" spans="1:3" x14ac:dyDescent="0.25">
      <c r="A660" s="2" t="s">
        <v>617</v>
      </c>
      <c r="B660">
        <v>4</v>
      </c>
      <c r="C660" t="s">
        <v>1561</v>
      </c>
    </row>
    <row r="661" spans="1:3" x14ac:dyDescent="0.25">
      <c r="A661" s="2" t="s">
        <v>618</v>
      </c>
      <c r="B661">
        <v>4</v>
      </c>
      <c r="C661" t="s">
        <v>1561</v>
      </c>
    </row>
    <row r="662" spans="1:3" x14ac:dyDescent="0.25">
      <c r="A662" s="2" t="s">
        <v>623</v>
      </c>
      <c r="B662">
        <v>4</v>
      </c>
      <c r="C662" t="s">
        <v>1561</v>
      </c>
    </row>
    <row r="663" spans="1:3" x14ac:dyDescent="0.25">
      <c r="A663" s="2" t="s">
        <v>624</v>
      </c>
      <c r="B663">
        <v>4</v>
      </c>
      <c r="C663" t="s">
        <v>1561</v>
      </c>
    </row>
    <row r="664" spans="1:3" x14ac:dyDescent="0.25">
      <c r="A664" s="2" t="s">
        <v>625</v>
      </c>
      <c r="B664">
        <v>4</v>
      </c>
      <c r="C664" t="s">
        <v>1561</v>
      </c>
    </row>
    <row r="665" spans="1:3" x14ac:dyDescent="0.25">
      <c r="A665" s="2" t="s">
        <v>627</v>
      </c>
      <c r="B665">
        <v>4</v>
      </c>
      <c r="C665" t="s">
        <v>1561</v>
      </c>
    </row>
    <row r="666" spans="1:3" x14ac:dyDescent="0.25">
      <c r="A666" s="2" t="s">
        <v>628</v>
      </c>
      <c r="B666">
        <v>4</v>
      </c>
      <c r="C666" t="s">
        <v>1561</v>
      </c>
    </row>
    <row r="667" spans="1:3" x14ac:dyDescent="0.25">
      <c r="A667" s="2" t="s">
        <v>631</v>
      </c>
      <c r="B667">
        <v>4</v>
      </c>
      <c r="C667" t="s">
        <v>1561</v>
      </c>
    </row>
    <row r="668" spans="1:3" x14ac:dyDescent="0.25">
      <c r="A668" s="2" t="s">
        <v>635</v>
      </c>
      <c r="B668">
        <v>4</v>
      </c>
      <c r="C668" t="s">
        <v>1561</v>
      </c>
    </row>
    <row r="669" spans="1:3" x14ac:dyDescent="0.25">
      <c r="A669" s="2" t="s">
        <v>636</v>
      </c>
      <c r="B669">
        <v>4</v>
      </c>
      <c r="C669" t="s">
        <v>1561</v>
      </c>
    </row>
    <row r="670" spans="1:3" x14ac:dyDescent="0.25">
      <c r="A670" s="2" t="s">
        <v>639</v>
      </c>
      <c r="B670">
        <v>4</v>
      </c>
      <c r="C670" t="s">
        <v>1561</v>
      </c>
    </row>
    <row r="671" spans="1:3" x14ac:dyDescent="0.25">
      <c r="A671" s="2" t="s">
        <v>640</v>
      </c>
      <c r="B671">
        <v>4</v>
      </c>
      <c r="C671" t="s">
        <v>1561</v>
      </c>
    </row>
    <row r="672" spans="1:3" x14ac:dyDescent="0.25">
      <c r="A672" s="2" t="s">
        <v>647</v>
      </c>
      <c r="B672">
        <v>4</v>
      </c>
      <c r="C672" t="s">
        <v>1561</v>
      </c>
    </row>
    <row r="673" spans="1:3" x14ac:dyDescent="0.25">
      <c r="A673" s="2" t="s">
        <v>648</v>
      </c>
      <c r="B673">
        <v>4</v>
      </c>
      <c r="C673" t="s">
        <v>1561</v>
      </c>
    </row>
    <row r="674" spans="1:3" x14ac:dyDescent="0.25">
      <c r="A674" s="2" t="s">
        <v>650</v>
      </c>
      <c r="B674">
        <v>4</v>
      </c>
      <c r="C674" t="s">
        <v>1561</v>
      </c>
    </row>
    <row r="675" spans="1:3" x14ac:dyDescent="0.25">
      <c r="A675" s="2" t="s">
        <v>659</v>
      </c>
      <c r="B675">
        <v>4</v>
      </c>
      <c r="C675" t="s">
        <v>1561</v>
      </c>
    </row>
    <row r="676" spans="1:3" x14ac:dyDescent="0.25">
      <c r="A676" s="2" t="s">
        <v>673</v>
      </c>
      <c r="B676">
        <v>4</v>
      </c>
      <c r="C676" t="s">
        <v>1561</v>
      </c>
    </row>
    <row r="677" spans="1:3" x14ac:dyDescent="0.25">
      <c r="A677" s="2" t="s">
        <v>679</v>
      </c>
      <c r="B677">
        <v>4</v>
      </c>
      <c r="C677" t="s">
        <v>1561</v>
      </c>
    </row>
    <row r="678" spans="1:3" x14ac:dyDescent="0.25">
      <c r="A678" s="2" t="s">
        <v>680</v>
      </c>
      <c r="B678">
        <v>4</v>
      </c>
      <c r="C678" t="s">
        <v>1561</v>
      </c>
    </row>
    <row r="679" spans="1:3" x14ac:dyDescent="0.25">
      <c r="A679" s="2" t="s">
        <v>683</v>
      </c>
      <c r="B679">
        <v>4</v>
      </c>
      <c r="C679" t="s">
        <v>1561</v>
      </c>
    </row>
    <row r="680" spans="1:3" x14ac:dyDescent="0.25">
      <c r="A680" s="2" t="s">
        <v>693</v>
      </c>
      <c r="B680">
        <v>4</v>
      </c>
      <c r="C680" t="s">
        <v>1561</v>
      </c>
    </row>
    <row r="681" spans="1:3" x14ac:dyDescent="0.25">
      <c r="A681" s="2" t="s">
        <v>697</v>
      </c>
      <c r="B681">
        <v>4</v>
      </c>
      <c r="C681" t="s">
        <v>1561</v>
      </c>
    </row>
    <row r="682" spans="1:3" x14ac:dyDescent="0.25">
      <c r="A682" s="2" t="s">
        <v>698</v>
      </c>
      <c r="B682">
        <v>4</v>
      </c>
      <c r="C682" t="s">
        <v>1561</v>
      </c>
    </row>
    <row r="683" spans="1:3" x14ac:dyDescent="0.25">
      <c r="A683" s="2" t="s">
        <v>700</v>
      </c>
      <c r="B683">
        <v>4</v>
      </c>
      <c r="C683" t="s">
        <v>1561</v>
      </c>
    </row>
    <row r="684" spans="1:3" x14ac:dyDescent="0.25">
      <c r="A684" s="2" t="s">
        <v>704</v>
      </c>
      <c r="B684">
        <v>4</v>
      </c>
      <c r="C684" t="s">
        <v>1561</v>
      </c>
    </row>
    <row r="685" spans="1:3" x14ac:dyDescent="0.25">
      <c r="A685" s="2" t="s">
        <v>709</v>
      </c>
      <c r="B685">
        <v>4</v>
      </c>
      <c r="C685" t="s">
        <v>1561</v>
      </c>
    </row>
    <row r="686" spans="1:3" x14ac:dyDescent="0.25">
      <c r="A686" s="2" t="s">
        <v>710</v>
      </c>
      <c r="B686">
        <v>4</v>
      </c>
      <c r="C686" t="s">
        <v>1561</v>
      </c>
    </row>
    <row r="687" spans="1:3" x14ac:dyDescent="0.25">
      <c r="A687" s="2" t="s">
        <v>715</v>
      </c>
      <c r="B687">
        <v>4</v>
      </c>
      <c r="C687" t="s">
        <v>1561</v>
      </c>
    </row>
    <row r="688" spans="1:3" x14ac:dyDescent="0.25">
      <c r="A688" s="2" t="s">
        <v>722</v>
      </c>
      <c r="B688">
        <v>4</v>
      </c>
      <c r="C688" t="s">
        <v>1561</v>
      </c>
    </row>
    <row r="689" spans="1:3" x14ac:dyDescent="0.25">
      <c r="A689" s="2" t="s">
        <v>727</v>
      </c>
      <c r="B689">
        <v>4</v>
      </c>
      <c r="C689" t="s">
        <v>1561</v>
      </c>
    </row>
    <row r="690" spans="1:3" x14ac:dyDescent="0.25">
      <c r="A690" s="2" t="s">
        <v>728</v>
      </c>
      <c r="B690">
        <v>4</v>
      </c>
      <c r="C690" t="s">
        <v>1561</v>
      </c>
    </row>
    <row r="691" spans="1:3" x14ac:dyDescent="0.25">
      <c r="A691" s="2" t="s">
        <v>749</v>
      </c>
      <c r="B691">
        <v>4</v>
      </c>
      <c r="C691" t="s">
        <v>1561</v>
      </c>
    </row>
    <row r="692" spans="1:3" x14ac:dyDescent="0.25">
      <c r="A692" s="2" t="s">
        <v>750</v>
      </c>
      <c r="B692">
        <v>4</v>
      </c>
      <c r="C692" t="s">
        <v>1561</v>
      </c>
    </row>
    <row r="693" spans="1:3" x14ac:dyDescent="0.25">
      <c r="A693" s="2" t="s">
        <v>753</v>
      </c>
      <c r="B693">
        <v>4</v>
      </c>
      <c r="C693" t="s">
        <v>1561</v>
      </c>
    </row>
    <row r="694" spans="1:3" x14ac:dyDescent="0.25">
      <c r="A694" s="2" t="s">
        <v>754</v>
      </c>
      <c r="B694">
        <v>4</v>
      </c>
      <c r="C694" t="s">
        <v>1561</v>
      </c>
    </row>
    <row r="695" spans="1:3" x14ac:dyDescent="0.25">
      <c r="A695" s="2" t="s">
        <v>756</v>
      </c>
      <c r="B695">
        <v>4</v>
      </c>
      <c r="C695" t="s">
        <v>1561</v>
      </c>
    </row>
    <row r="696" spans="1:3" x14ac:dyDescent="0.25">
      <c r="A696" s="2" t="s">
        <v>757</v>
      </c>
      <c r="B696">
        <v>4</v>
      </c>
      <c r="C696" t="s">
        <v>1561</v>
      </c>
    </row>
    <row r="697" spans="1:3" x14ac:dyDescent="0.25">
      <c r="A697" s="2" t="s">
        <v>764</v>
      </c>
      <c r="B697">
        <v>4</v>
      </c>
      <c r="C697" t="s">
        <v>1561</v>
      </c>
    </row>
    <row r="698" spans="1:3" x14ac:dyDescent="0.25">
      <c r="A698" s="2" t="s">
        <v>842</v>
      </c>
      <c r="B698">
        <v>4</v>
      </c>
      <c r="C698" t="s">
        <v>1561</v>
      </c>
    </row>
    <row r="699" spans="1:3" x14ac:dyDescent="0.25">
      <c r="A699" s="2" t="s">
        <v>858</v>
      </c>
      <c r="B699">
        <v>4</v>
      </c>
      <c r="C699" t="s">
        <v>1561</v>
      </c>
    </row>
    <row r="700" spans="1:3" x14ac:dyDescent="0.25">
      <c r="A700" s="2" t="s">
        <v>859</v>
      </c>
      <c r="B700">
        <v>4</v>
      </c>
      <c r="C700" t="s">
        <v>1561</v>
      </c>
    </row>
    <row r="701" spans="1:3" x14ac:dyDescent="0.25">
      <c r="A701" s="2" t="s">
        <v>869</v>
      </c>
      <c r="B701">
        <v>4</v>
      </c>
      <c r="C701" t="s">
        <v>1561</v>
      </c>
    </row>
    <row r="702" spans="1:3" x14ac:dyDescent="0.25">
      <c r="A702" s="2" t="s">
        <v>876</v>
      </c>
      <c r="B702">
        <v>4</v>
      </c>
      <c r="C702" t="s">
        <v>1561</v>
      </c>
    </row>
    <row r="703" spans="1:3" x14ac:dyDescent="0.25">
      <c r="A703" s="2" t="s">
        <v>879</v>
      </c>
      <c r="B703">
        <v>4</v>
      </c>
      <c r="C703" t="s">
        <v>1561</v>
      </c>
    </row>
    <row r="704" spans="1:3" x14ac:dyDescent="0.25">
      <c r="A704" s="2" t="s">
        <v>885</v>
      </c>
      <c r="B704">
        <v>4</v>
      </c>
      <c r="C704" t="s">
        <v>1561</v>
      </c>
    </row>
    <row r="705" spans="1:3" x14ac:dyDescent="0.25">
      <c r="A705" s="2" t="s">
        <v>887</v>
      </c>
      <c r="B705">
        <v>4</v>
      </c>
      <c r="C705" t="s">
        <v>1561</v>
      </c>
    </row>
    <row r="706" spans="1:3" x14ac:dyDescent="0.25">
      <c r="A706" s="2" t="s">
        <v>894</v>
      </c>
      <c r="B706">
        <v>4</v>
      </c>
      <c r="C706" t="s">
        <v>1561</v>
      </c>
    </row>
    <row r="707" spans="1:3" x14ac:dyDescent="0.25">
      <c r="A707" s="2" t="s">
        <v>899</v>
      </c>
      <c r="B707">
        <v>4</v>
      </c>
      <c r="C707" t="s">
        <v>1561</v>
      </c>
    </row>
    <row r="708" spans="1:3" x14ac:dyDescent="0.25">
      <c r="A708" s="2" t="s">
        <v>900</v>
      </c>
      <c r="B708">
        <v>4</v>
      </c>
      <c r="C708" t="s">
        <v>1561</v>
      </c>
    </row>
    <row r="709" spans="1:3" x14ac:dyDescent="0.25">
      <c r="A709" s="2" t="s">
        <v>903</v>
      </c>
      <c r="B709">
        <v>4</v>
      </c>
      <c r="C709" t="s">
        <v>1561</v>
      </c>
    </row>
    <row r="710" spans="1:3" x14ac:dyDescent="0.25">
      <c r="A710" s="2" t="s">
        <v>904</v>
      </c>
      <c r="B710">
        <v>4</v>
      </c>
      <c r="C710" t="s">
        <v>1561</v>
      </c>
    </row>
    <row r="711" spans="1:3" x14ac:dyDescent="0.25">
      <c r="A711" s="2" t="s">
        <v>908</v>
      </c>
      <c r="B711">
        <v>4</v>
      </c>
      <c r="C711" t="s">
        <v>1561</v>
      </c>
    </row>
    <row r="712" spans="1:3" x14ac:dyDescent="0.25">
      <c r="A712" s="2" t="s">
        <v>912</v>
      </c>
      <c r="B712">
        <v>4</v>
      </c>
      <c r="C712" t="s">
        <v>1561</v>
      </c>
    </row>
    <row r="713" spans="1:3" x14ac:dyDescent="0.25">
      <c r="A713" s="2" t="s">
        <v>922</v>
      </c>
      <c r="B713">
        <v>4</v>
      </c>
      <c r="C713" t="s">
        <v>1561</v>
      </c>
    </row>
    <row r="714" spans="1:3" x14ac:dyDescent="0.25">
      <c r="A714" s="2" t="s">
        <v>923</v>
      </c>
      <c r="B714">
        <v>4</v>
      </c>
      <c r="C714" t="s">
        <v>1561</v>
      </c>
    </row>
    <row r="715" spans="1:3" x14ac:dyDescent="0.25">
      <c r="A715" s="2" t="s">
        <v>925</v>
      </c>
      <c r="B715">
        <v>4</v>
      </c>
      <c r="C715" t="s">
        <v>1561</v>
      </c>
    </row>
    <row r="716" spans="1:3" x14ac:dyDescent="0.25">
      <c r="A716" s="2" t="s">
        <v>928</v>
      </c>
      <c r="B716">
        <v>4</v>
      </c>
      <c r="C716" t="s">
        <v>1561</v>
      </c>
    </row>
    <row r="717" spans="1:3" x14ac:dyDescent="0.25">
      <c r="A717" s="2" t="s">
        <v>933</v>
      </c>
      <c r="B717">
        <v>4</v>
      </c>
      <c r="C717" t="s">
        <v>1561</v>
      </c>
    </row>
    <row r="718" spans="1:3" x14ac:dyDescent="0.25">
      <c r="A718" s="2" t="s">
        <v>935</v>
      </c>
      <c r="B718">
        <v>4</v>
      </c>
      <c r="C718" t="s">
        <v>1561</v>
      </c>
    </row>
    <row r="719" spans="1:3" x14ac:dyDescent="0.25">
      <c r="A719" s="2" t="s">
        <v>936</v>
      </c>
      <c r="B719">
        <v>4</v>
      </c>
      <c r="C719" t="s">
        <v>1561</v>
      </c>
    </row>
    <row r="720" spans="1:3" x14ac:dyDescent="0.25">
      <c r="A720" s="2" t="s">
        <v>944</v>
      </c>
      <c r="B720">
        <v>4</v>
      </c>
      <c r="C720" t="s">
        <v>1561</v>
      </c>
    </row>
    <row r="721" spans="1:3" x14ac:dyDescent="0.25">
      <c r="A721" s="2" t="s">
        <v>953</v>
      </c>
      <c r="B721">
        <v>4</v>
      </c>
      <c r="C721" t="s">
        <v>1561</v>
      </c>
    </row>
    <row r="722" spans="1:3" x14ac:dyDescent="0.25">
      <c r="A722" s="2" t="s">
        <v>956</v>
      </c>
      <c r="B722">
        <v>4</v>
      </c>
      <c r="C722" t="s">
        <v>1561</v>
      </c>
    </row>
    <row r="723" spans="1:3" x14ac:dyDescent="0.25">
      <c r="A723" s="2" t="s">
        <v>963</v>
      </c>
      <c r="B723">
        <v>4</v>
      </c>
      <c r="C723" t="s">
        <v>1561</v>
      </c>
    </row>
    <row r="724" spans="1:3" x14ac:dyDescent="0.25">
      <c r="A724" s="2" t="s">
        <v>968</v>
      </c>
      <c r="B724">
        <v>4</v>
      </c>
      <c r="C724" t="s">
        <v>1561</v>
      </c>
    </row>
    <row r="725" spans="1:3" x14ac:dyDescent="0.25">
      <c r="A725" s="2" t="s">
        <v>969</v>
      </c>
      <c r="B725">
        <v>4</v>
      </c>
      <c r="C725" t="s">
        <v>1561</v>
      </c>
    </row>
    <row r="726" spans="1:3" x14ac:dyDescent="0.25">
      <c r="A726" s="2" t="s">
        <v>977</v>
      </c>
      <c r="B726">
        <v>4</v>
      </c>
      <c r="C726" t="s">
        <v>1561</v>
      </c>
    </row>
    <row r="727" spans="1:3" x14ac:dyDescent="0.25">
      <c r="A727" s="2" t="s">
        <v>978</v>
      </c>
      <c r="B727">
        <v>4</v>
      </c>
      <c r="C727" t="s">
        <v>1561</v>
      </c>
    </row>
    <row r="728" spans="1:3" x14ac:dyDescent="0.25">
      <c r="A728" s="2" t="s">
        <v>979</v>
      </c>
      <c r="B728">
        <v>4</v>
      </c>
      <c r="C728" t="s">
        <v>1561</v>
      </c>
    </row>
    <row r="729" spans="1:3" x14ac:dyDescent="0.25">
      <c r="A729" s="2" t="s">
        <v>983</v>
      </c>
      <c r="B729">
        <v>4</v>
      </c>
      <c r="C729" t="s">
        <v>1561</v>
      </c>
    </row>
    <row r="730" spans="1:3" x14ac:dyDescent="0.25">
      <c r="A730" s="2" t="s">
        <v>986</v>
      </c>
      <c r="B730">
        <v>4</v>
      </c>
      <c r="C730" t="s">
        <v>1561</v>
      </c>
    </row>
    <row r="731" spans="1:3" x14ac:dyDescent="0.25">
      <c r="A731" s="2" t="s">
        <v>988</v>
      </c>
      <c r="B731">
        <v>4</v>
      </c>
      <c r="C731" t="s">
        <v>1561</v>
      </c>
    </row>
    <row r="732" spans="1:3" x14ac:dyDescent="0.25">
      <c r="A732" s="2" t="s">
        <v>991</v>
      </c>
      <c r="B732">
        <v>4</v>
      </c>
      <c r="C732" t="s">
        <v>1561</v>
      </c>
    </row>
    <row r="733" spans="1:3" x14ac:dyDescent="0.25">
      <c r="A733" s="2" t="s">
        <v>993</v>
      </c>
      <c r="B733">
        <v>4</v>
      </c>
      <c r="C733" t="s">
        <v>1561</v>
      </c>
    </row>
    <row r="734" spans="1:3" x14ac:dyDescent="0.25">
      <c r="A734" s="2" t="s">
        <v>1002</v>
      </c>
      <c r="B734">
        <v>4</v>
      </c>
      <c r="C734" t="s">
        <v>1561</v>
      </c>
    </row>
    <row r="735" spans="1:3" x14ac:dyDescent="0.25">
      <c r="A735" s="2" t="s">
        <v>1003</v>
      </c>
      <c r="B735">
        <v>4</v>
      </c>
      <c r="C735" t="s">
        <v>1561</v>
      </c>
    </row>
    <row r="736" spans="1:3" x14ac:dyDescent="0.25">
      <c r="A736" s="2" t="s">
        <v>1012</v>
      </c>
      <c r="B736">
        <v>4</v>
      </c>
      <c r="C736" t="s">
        <v>1561</v>
      </c>
    </row>
    <row r="737" spans="1:3" x14ac:dyDescent="0.25">
      <c r="A737" s="2" t="s">
        <v>1035</v>
      </c>
      <c r="B737">
        <v>4</v>
      </c>
      <c r="C737" t="s">
        <v>1561</v>
      </c>
    </row>
    <row r="738" spans="1:3" x14ac:dyDescent="0.25">
      <c r="A738" s="2" t="s">
        <v>1044</v>
      </c>
      <c r="B738">
        <v>4</v>
      </c>
      <c r="C738" t="s">
        <v>1561</v>
      </c>
    </row>
    <row r="739" spans="1:3" x14ac:dyDescent="0.25">
      <c r="A739" s="2" t="s">
        <v>1045</v>
      </c>
      <c r="B739">
        <v>4</v>
      </c>
      <c r="C739" t="s">
        <v>1561</v>
      </c>
    </row>
    <row r="740" spans="1:3" x14ac:dyDescent="0.25">
      <c r="A740" s="2" t="s">
        <v>1047</v>
      </c>
      <c r="B740">
        <v>4</v>
      </c>
      <c r="C740" t="s">
        <v>1561</v>
      </c>
    </row>
    <row r="741" spans="1:3" x14ac:dyDescent="0.25">
      <c r="A741" s="2" t="s">
        <v>1049</v>
      </c>
      <c r="B741">
        <v>4</v>
      </c>
      <c r="C741" t="s">
        <v>1561</v>
      </c>
    </row>
    <row r="742" spans="1:3" x14ac:dyDescent="0.25">
      <c r="A742" s="2" t="s">
        <v>1055</v>
      </c>
      <c r="B742">
        <v>4</v>
      </c>
      <c r="C742" t="s">
        <v>1561</v>
      </c>
    </row>
    <row r="743" spans="1:3" x14ac:dyDescent="0.25">
      <c r="A743" s="2" t="s">
        <v>1059</v>
      </c>
      <c r="B743">
        <v>4</v>
      </c>
      <c r="C743" t="s">
        <v>1561</v>
      </c>
    </row>
    <row r="744" spans="1:3" x14ac:dyDescent="0.25">
      <c r="A744" s="2" t="s">
        <v>1062</v>
      </c>
      <c r="B744">
        <v>4</v>
      </c>
      <c r="C744" t="s">
        <v>1561</v>
      </c>
    </row>
    <row r="745" spans="1:3" x14ac:dyDescent="0.25">
      <c r="A745" s="2" t="s">
        <v>1064</v>
      </c>
      <c r="B745">
        <v>4</v>
      </c>
      <c r="C745" t="s">
        <v>1561</v>
      </c>
    </row>
    <row r="746" spans="1:3" x14ac:dyDescent="0.25">
      <c r="A746" s="2" t="s">
        <v>1066</v>
      </c>
      <c r="B746">
        <v>4</v>
      </c>
      <c r="C746" t="s">
        <v>1561</v>
      </c>
    </row>
    <row r="747" spans="1:3" x14ac:dyDescent="0.25">
      <c r="A747" s="2" t="s">
        <v>1079</v>
      </c>
      <c r="B747">
        <v>4</v>
      </c>
      <c r="C747" t="s">
        <v>1561</v>
      </c>
    </row>
    <row r="748" spans="1:3" x14ac:dyDescent="0.25">
      <c r="A748" s="2" t="s">
        <v>1084</v>
      </c>
      <c r="B748">
        <v>4</v>
      </c>
      <c r="C748" t="s">
        <v>1561</v>
      </c>
    </row>
    <row r="749" spans="1:3" x14ac:dyDescent="0.25">
      <c r="A749" s="2" t="s">
        <v>1085</v>
      </c>
      <c r="B749">
        <v>4</v>
      </c>
      <c r="C749" t="s">
        <v>1561</v>
      </c>
    </row>
    <row r="750" spans="1:3" x14ac:dyDescent="0.25">
      <c r="A750" s="2" t="s">
        <v>1101</v>
      </c>
      <c r="B750">
        <v>4</v>
      </c>
      <c r="C750" t="s">
        <v>1561</v>
      </c>
    </row>
    <row r="751" spans="1:3" x14ac:dyDescent="0.25">
      <c r="A751" s="2" t="s">
        <v>1102</v>
      </c>
      <c r="B751">
        <v>4</v>
      </c>
      <c r="C751" t="s">
        <v>1561</v>
      </c>
    </row>
    <row r="752" spans="1:3" x14ac:dyDescent="0.25">
      <c r="A752" s="2" t="s">
        <v>1123</v>
      </c>
      <c r="B752">
        <v>4</v>
      </c>
      <c r="C752" t="s">
        <v>1561</v>
      </c>
    </row>
    <row r="753" spans="1:3" x14ac:dyDescent="0.25">
      <c r="A753" s="2" t="s">
        <v>1124</v>
      </c>
      <c r="B753">
        <v>4</v>
      </c>
      <c r="C753" t="s">
        <v>1561</v>
      </c>
    </row>
    <row r="754" spans="1:3" x14ac:dyDescent="0.25">
      <c r="A754" s="2" t="s">
        <v>1127</v>
      </c>
      <c r="B754">
        <v>4</v>
      </c>
      <c r="C754" t="s">
        <v>1561</v>
      </c>
    </row>
    <row r="755" spans="1:3" x14ac:dyDescent="0.25">
      <c r="A755" s="2" t="s">
        <v>1128</v>
      </c>
      <c r="B755">
        <v>4</v>
      </c>
      <c r="C755" t="s">
        <v>1561</v>
      </c>
    </row>
    <row r="756" spans="1:3" x14ac:dyDescent="0.25">
      <c r="A756" s="2" t="s">
        <v>1130</v>
      </c>
      <c r="B756">
        <v>4</v>
      </c>
      <c r="C756" t="s">
        <v>1561</v>
      </c>
    </row>
    <row r="757" spans="1:3" x14ac:dyDescent="0.25">
      <c r="A757" s="2" t="s">
        <v>1131</v>
      </c>
      <c r="B757">
        <v>4</v>
      </c>
      <c r="C757" t="s">
        <v>1561</v>
      </c>
    </row>
    <row r="758" spans="1:3" x14ac:dyDescent="0.25">
      <c r="A758" s="2" t="s">
        <v>1138</v>
      </c>
      <c r="B758">
        <v>4</v>
      </c>
      <c r="C758" t="s">
        <v>1561</v>
      </c>
    </row>
    <row r="759" spans="1:3" x14ac:dyDescent="0.25">
      <c r="A759" s="2" t="s">
        <v>1192</v>
      </c>
      <c r="B759">
        <v>4</v>
      </c>
      <c r="C759" t="s">
        <v>1561</v>
      </c>
    </row>
    <row r="760" spans="1:3" x14ac:dyDescent="0.25">
      <c r="A760" s="2" t="s">
        <v>1198</v>
      </c>
      <c r="B760">
        <v>4</v>
      </c>
      <c r="C760" t="s">
        <v>1561</v>
      </c>
    </row>
    <row r="761" spans="1:3" x14ac:dyDescent="0.25">
      <c r="A761" s="2" t="s">
        <v>1199</v>
      </c>
      <c r="B761">
        <v>4</v>
      </c>
      <c r="C761" t="s">
        <v>1561</v>
      </c>
    </row>
    <row r="762" spans="1:3" x14ac:dyDescent="0.25">
      <c r="A762" s="2" t="s">
        <v>1203</v>
      </c>
      <c r="B762">
        <v>4</v>
      </c>
      <c r="C762" t="s">
        <v>1561</v>
      </c>
    </row>
    <row r="763" spans="1:3" x14ac:dyDescent="0.25">
      <c r="A763" s="2" t="s">
        <v>1215</v>
      </c>
      <c r="B763">
        <v>4</v>
      </c>
      <c r="C763" t="s">
        <v>1561</v>
      </c>
    </row>
    <row r="764" spans="1:3" x14ac:dyDescent="0.25">
      <c r="A764" s="2" t="s">
        <v>1219</v>
      </c>
      <c r="B764">
        <v>4</v>
      </c>
      <c r="C764" t="s">
        <v>1561</v>
      </c>
    </row>
    <row r="765" spans="1:3" x14ac:dyDescent="0.25">
      <c r="A765" s="2" t="s">
        <v>1240</v>
      </c>
      <c r="B765">
        <v>4</v>
      </c>
      <c r="C765" t="s">
        <v>1561</v>
      </c>
    </row>
    <row r="766" spans="1:3" x14ac:dyDescent="0.25">
      <c r="A766" s="2" t="s">
        <v>1242</v>
      </c>
      <c r="B766">
        <v>4</v>
      </c>
      <c r="C766" t="s">
        <v>1561</v>
      </c>
    </row>
    <row r="767" spans="1:3" x14ac:dyDescent="0.25">
      <c r="A767" s="2" t="s">
        <v>1245</v>
      </c>
      <c r="B767">
        <v>4</v>
      </c>
      <c r="C767" t="s">
        <v>1561</v>
      </c>
    </row>
    <row r="768" spans="1:3" x14ac:dyDescent="0.25">
      <c r="A768" s="2" t="s">
        <v>1252</v>
      </c>
      <c r="B768">
        <v>4</v>
      </c>
      <c r="C768" t="s">
        <v>1561</v>
      </c>
    </row>
    <row r="769" spans="1:3" x14ac:dyDescent="0.25">
      <c r="A769" s="2" t="s">
        <v>1268</v>
      </c>
      <c r="B769">
        <v>4</v>
      </c>
      <c r="C769" t="s">
        <v>1561</v>
      </c>
    </row>
    <row r="770" spans="1:3" x14ac:dyDescent="0.25">
      <c r="A770" s="2" t="s">
        <v>1278</v>
      </c>
      <c r="B770">
        <v>4</v>
      </c>
      <c r="C770" t="s">
        <v>1561</v>
      </c>
    </row>
    <row r="771" spans="1:3" x14ac:dyDescent="0.25">
      <c r="A771" s="2" t="s">
        <v>1289</v>
      </c>
      <c r="B771">
        <v>4</v>
      </c>
      <c r="C771" t="s">
        <v>1561</v>
      </c>
    </row>
    <row r="772" spans="1:3" x14ac:dyDescent="0.25">
      <c r="A772" s="2" t="s">
        <v>1299</v>
      </c>
      <c r="B772">
        <v>4</v>
      </c>
      <c r="C772" t="s">
        <v>1561</v>
      </c>
    </row>
    <row r="773" spans="1:3" x14ac:dyDescent="0.25">
      <c r="A773" s="2" t="s">
        <v>1300</v>
      </c>
      <c r="B773">
        <v>4</v>
      </c>
      <c r="C773" t="s">
        <v>1561</v>
      </c>
    </row>
    <row r="774" spans="1:3" x14ac:dyDescent="0.25">
      <c r="A774" s="2" t="s">
        <v>1306</v>
      </c>
      <c r="B774">
        <v>4</v>
      </c>
      <c r="C774" t="s">
        <v>1561</v>
      </c>
    </row>
    <row r="775" spans="1:3" x14ac:dyDescent="0.25">
      <c r="A775" s="2" t="s">
        <v>1311</v>
      </c>
      <c r="B775">
        <v>4</v>
      </c>
      <c r="C775" t="s">
        <v>1561</v>
      </c>
    </row>
    <row r="776" spans="1:3" x14ac:dyDescent="0.25">
      <c r="A776" s="2" t="s">
        <v>1320</v>
      </c>
      <c r="B776">
        <v>4</v>
      </c>
      <c r="C776" t="s">
        <v>1561</v>
      </c>
    </row>
    <row r="777" spans="1:3" x14ac:dyDescent="0.25">
      <c r="A777" s="2" t="s">
        <v>1324</v>
      </c>
      <c r="B777">
        <v>4</v>
      </c>
      <c r="C777" t="s">
        <v>1561</v>
      </c>
    </row>
    <row r="778" spans="1:3" x14ac:dyDescent="0.25">
      <c r="A778" s="2" t="s">
        <v>1325</v>
      </c>
      <c r="B778">
        <v>4</v>
      </c>
      <c r="C778" t="s">
        <v>1561</v>
      </c>
    </row>
    <row r="779" spans="1:3" x14ac:dyDescent="0.25">
      <c r="A779" s="2" t="s">
        <v>1329</v>
      </c>
      <c r="B779">
        <v>4</v>
      </c>
      <c r="C779" t="s">
        <v>1561</v>
      </c>
    </row>
    <row r="780" spans="1:3" x14ac:dyDescent="0.25">
      <c r="A780" s="2" t="s">
        <v>1331</v>
      </c>
      <c r="B780">
        <v>4</v>
      </c>
      <c r="C780" t="s">
        <v>1561</v>
      </c>
    </row>
    <row r="781" spans="1:3" x14ac:dyDescent="0.25">
      <c r="A781" s="2" t="s">
        <v>1336</v>
      </c>
      <c r="B781">
        <v>4</v>
      </c>
      <c r="C781" t="s">
        <v>1561</v>
      </c>
    </row>
    <row r="782" spans="1:3" x14ac:dyDescent="0.25">
      <c r="A782" s="2" t="s">
        <v>1340</v>
      </c>
      <c r="B782">
        <v>4</v>
      </c>
      <c r="C782" t="s">
        <v>1561</v>
      </c>
    </row>
    <row r="783" spans="1:3" x14ac:dyDescent="0.25">
      <c r="A783" s="2" t="s">
        <v>1356</v>
      </c>
      <c r="B783">
        <v>4</v>
      </c>
      <c r="C783" t="s">
        <v>1561</v>
      </c>
    </row>
    <row r="784" spans="1:3" x14ac:dyDescent="0.25">
      <c r="A784" s="2" t="s">
        <v>1358</v>
      </c>
      <c r="B784">
        <v>4</v>
      </c>
      <c r="C784" t="s">
        <v>1561</v>
      </c>
    </row>
    <row r="785" spans="1:3" x14ac:dyDescent="0.25">
      <c r="A785" s="2" t="s">
        <v>1363</v>
      </c>
      <c r="B785">
        <v>4</v>
      </c>
      <c r="C785" t="s">
        <v>1561</v>
      </c>
    </row>
    <row r="786" spans="1:3" x14ac:dyDescent="0.25">
      <c r="A786" s="2" t="s">
        <v>1365</v>
      </c>
      <c r="B786">
        <v>4</v>
      </c>
      <c r="C786" t="s">
        <v>1561</v>
      </c>
    </row>
    <row r="787" spans="1:3" x14ac:dyDescent="0.25">
      <c r="A787" s="2" t="s">
        <v>1366</v>
      </c>
      <c r="B787">
        <v>4</v>
      </c>
      <c r="C787" t="s">
        <v>1561</v>
      </c>
    </row>
    <row r="788" spans="1:3" x14ac:dyDescent="0.25">
      <c r="A788" s="2" t="s">
        <v>1367</v>
      </c>
      <c r="B788">
        <v>4</v>
      </c>
      <c r="C788" t="s">
        <v>1561</v>
      </c>
    </row>
    <row r="789" spans="1:3" x14ac:dyDescent="0.25">
      <c r="A789" s="2" t="s">
        <v>1369</v>
      </c>
      <c r="B789">
        <v>4</v>
      </c>
      <c r="C789" t="s">
        <v>1561</v>
      </c>
    </row>
    <row r="790" spans="1:3" x14ac:dyDescent="0.25">
      <c r="A790" s="2" t="s">
        <v>1372</v>
      </c>
      <c r="B790">
        <v>4</v>
      </c>
      <c r="C790" t="s">
        <v>1561</v>
      </c>
    </row>
    <row r="791" spans="1:3" x14ac:dyDescent="0.25">
      <c r="A791" s="2" t="s">
        <v>1377</v>
      </c>
      <c r="B791">
        <v>4</v>
      </c>
      <c r="C791" t="s">
        <v>1561</v>
      </c>
    </row>
    <row r="792" spans="1:3" x14ac:dyDescent="0.25">
      <c r="A792" s="2" t="s">
        <v>1379</v>
      </c>
      <c r="B792">
        <v>4</v>
      </c>
      <c r="C792" t="s">
        <v>1561</v>
      </c>
    </row>
    <row r="793" spans="1:3" x14ac:dyDescent="0.25">
      <c r="A793" s="2" t="s">
        <v>1380</v>
      </c>
      <c r="B793">
        <v>4</v>
      </c>
      <c r="C793" t="s">
        <v>1561</v>
      </c>
    </row>
    <row r="794" spans="1:3" x14ac:dyDescent="0.25">
      <c r="A794" s="2" t="s">
        <v>1391</v>
      </c>
      <c r="B794">
        <v>4</v>
      </c>
      <c r="C794" t="s">
        <v>1561</v>
      </c>
    </row>
    <row r="795" spans="1:3" x14ac:dyDescent="0.25">
      <c r="A795" s="2" t="s">
        <v>1400</v>
      </c>
      <c r="B795">
        <v>4</v>
      </c>
      <c r="C795" t="s">
        <v>1561</v>
      </c>
    </row>
    <row r="796" spans="1:3" x14ac:dyDescent="0.25">
      <c r="A796" s="2" t="s">
        <v>1407</v>
      </c>
      <c r="B796">
        <v>4</v>
      </c>
      <c r="C796" t="s">
        <v>1561</v>
      </c>
    </row>
    <row r="797" spans="1:3" x14ac:dyDescent="0.25">
      <c r="A797" s="2" t="s">
        <v>1410</v>
      </c>
      <c r="B797">
        <v>4</v>
      </c>
      <c r="C797" t="s">
        <v>1561</v>
      </c>
    </row>
    <row r="798" spans="1:3" x14ac:dyDescent="0.25">
      <c r="A798" s="2" t="s">
        <v>1412</v>
      </c>
      <c r="B798">
        <v>4</v>
      </c>
      <c r="C798" t="s">
        <v>1561</v>
      </c>
    </row>
    <row r="799" spans="1:3" x14ac:dyDescent="0.25">
      <c r="A799" s="2" t="s">
        <v>1413</v>
      </c>
      <c r="B799">
        <v>4</v>
      </c>
      <c r="C799" t="s">
        <v>1561</v>
      </c>
    </row>
    <row r="800" spans="1:3" x14ac:dyDescent="0.25">
      <c r="A800" s="2" t="s">
        <v>1425</v>
      </c>
      <c r="B800">
        <v>4</v>
      </c>
      <c r="C800" t="s">
        <v>1561</v>
      </c>
    </row>
    <row r="801" spans="1:3" x14ac:dyDescent="0.25">
      <c r="A801" s="2" t="s">
        <v>1430</v>
      </c>
      <c r="B801">
        <v>4</v>
      </c>
      <c r="C801" t="s">
        <v>1561</v>
      </c>
    </row>
    <row r="802" spans="1:3" x14ac:dyDescent="0.25">
      <c r="A802" s="2" t="s">
        <v>137</v>
      </c>
      <c r="B802">
        <v>3</v>
      </c>
      <c r="C802" t="s">
        <v>1562</v>
      </c>
    </row>
    <row r="803" spans="1:3" x14ac:dyDescent="0.25">
      <c r="A803" s="2" t="s">
        <v>179</v>
      </c>
      <c r="B803">
        <v>3</v>
      </c>
      <c r="C803" t="s">
        <v>1562</v>
      </c>
    </row>
    <row r="804" spans="1:3" x14ac:dyDescent="0.25">
      <c r="A804" s="2" t="s">
        <v>183</v>
      </c>
      <c r="B804">
        <v>3</v>
      </c>
      <c r="C804" t="s">
        <v>1562</v>
      </c>
    </row>
    <row r="805" spans="1:3" x14ac:dyDescent="0.25">
      <c r="A805" s="2" t="s">
        <v>184</v>
      </c>
      <c r="B805">
        <v>3</v>
      </c>
      <c r="C805" t="s">
        <v>1562</v>
      </c>
    </row>
    <row r="806" spans="1:3" x14ac:dyDescent="0.25">
      <c r="A806" s="2" t="s">
        <v>189</v>
      </c>
      <c r="B806">
        <v>3</v>
      </c>
      <c r="C806" t="s">
        <v>1562</v>
      </c>
    </row>
    <row r="807" spans="1:3" x14ac:dyDescent="0.25">
      <c r="A807" s="2" t="s">
        <v>192</v>
      </c>
      <c r="B807">
        <v>3</v>
      </c>
      <c r="C807" t="s">
        <v>1562</v>
      </c>
    </row>
    <row r="808" spans="1:3" x14ac:dyDescent="0.25">
      <c r="A808" s="2" t="s">
        <v>195</v>
      </c>
      <c r="B808">
        <v>3</v>
      </c>
      <c r="C808" t="s">
        <v>1562</v>
      </c>
    </row>
    <row r="809" spans="1:3" x14ac:dyDescent="0.25">
      <c r="A809" s="2" t="s">
        <v>196</v>
      </c>
      <c r="B809">
        <v>3</v>
      </c>
      <c r="C809" t="s">
        <v>1562</v>
      </c>
    </row>
    <row r="810" spans="1:3" x14ac:dyDescent="0.25">
      <c r="A810" s="2" t="s">
        <v>198</v>
      </c>
      <c r="B810">
        <v>3</v>
      </c>
      <c r="C810" t="s">
        <v>1562</v>
      </c>
    </row>
    <row r="811" spans="1:3" x14ac:dyDescent="0.25">
      <c r="A811" s="2" t="s">
        <v>199</v>
      </c>
      <c r="B811">
        <v>3</v>
      </c>
      <c r="C811" t="s">
        <v>1562</v>
      </c>
    </row>
    <row r="812" spans="1:3" x14ac:dyDescent="0.25">
      <c r="A812" s="2" t="s">
        <v>217</v>
      </c>
      <c r="B812">
        <v>3</v>
      </c>
      <c r="C812" t="s">
        <v>1562</v>
      </c>
    </row>
    <row r="813" spans="1:3" x14ac:dyDescent="0.25">
      <c r="A813" s="2" t="s">
        <v>219</v>
      </c>
      <c r="B813">
        <v>3</v>
      </c>
      <c r="C813" t="s">
        <v>1562</v>
      </c>
    </row>
    <row r="814" spans="1:3" x14ac:dyDescent="0.25">
      <c r="A814" s="2" t="s">
        <v>226</v>
      </c>
      <c r="B814">
        <v>3</v>
      </c>
      <c r="C814" t="s">
        <v>1562</v>
      </c>
    </row>
    <row r="815" spans="1:3" x14ac:dyDescent="0.25">
      <c r="A815" s="2" t="s">
        <v>231</v>
      </c>
      <c r="B815">
        <v>3</v>
      </c>
      <c r="C815" t="s">
        <v>1562</v>
      </c>
    </row>
    <row r="816" spans="1:3" x14ac:dyDescent="0.25">
      <c r="A816" s="2" t="s">
        <v>232</v>
      </c>
      <c r="B816">
        <v>3</v>
      </c>
      <c r="C816" t="s">
        <v>1562</v>
      </c>
    </row>
    <row r="817" spans="1:3" x14ac:dyDescent="0.25">
      <c r="A817" s="2" t="s">
        <v>241</v>
      </c>
      <c r="B817">
        <v>3</v>
      </c>
      <c r="C817" t="s">
        <v>1562</v>
      </c>
    </row>
    <row r="818" spans="1:3" x14ac:dyDescent="0.25">
      <c r="A818" s="2" t="s">
        <v>246</v>
      </c>
      <c r="B818">
        <v>3</v>
      </c>
      <c r="C818" t="s">
        <v>1562</v>
      </c>
    </row>
    <row r="819" spans="1:3" x14ac:dyDescent="0.25">
      <c r="A819" s="2" t="s">
        <v>248</v>
      </c>
      <c r="B819">
        <v>3</v>
      </c>
      <c r="C819" t="s">
        <v>1562</v>
      </c>
    </row>
    <row r="820" spans="1:3" x14ac:dyDescent="0.25">
      <c r="A820" s="2" t="s">
        <v>252</v>
      </c>
      <c r="B820">
        <v>3</v>
      </c>
      <c r="C820" t="s">
        <v>1562</v>
      </c>
    </row>
    <row r="821" spans="1:3" x14ac:dyDescent="0.25">
      <c r="A821" s="2" t="s">
        <v>257</v>
      </c>
      <c r="B821">
        <v>3</v>
      </c>
      <c r="C821" t="s">
        <v>1562</v>
      </c>
    </row>
    <row r="822" spans="1:3" x14ac:dyDescent="0.25">
      <c r="A822" s="2" t="s">
        <v>259</v>
      </c>
      <c r="B822">
        <v>3</v>
      </c>
      <c r="C822" t="s">
        <v>1562</v>
      </c>
    </row>
    <row r="823" spans="1:3" x14ac:dyDescent="0.25">
      <c r="A823" s="2" t="s">
        <v>268</v>
      </c>
      <c r="B823">
        <v>3</v>
      </c>
      <c r="C823" t="s">
        <v>1562</v>
      </c>
    </row>
    <row r="824" spans="1:3" x14ac:dyDescent="0.25">
      <c r="A824" s="2" t="s">
        <v>270</v>
      </c>
      <c r="B824">
        <v>3</v>
      </c>
      <c r="C824" t="s">
        <v>1562</v>
      </c>
    </row>
    <row r="825" spans="1:3" x14ac:dyDescent="0.25">
      <c r="A825" s="2" t="s">
        <v>271</v>
      </c>
      <c r="B825">
        <v>3</v>
      </c>
      <c r="C825" t="s">
        <v>1562</v>
      </c>
    </row>
    <row r="826" spans="1:3" x14ac:dyDescent="0.25">
      <c r="A826" s="2" t="s">
        <v>272</v>
      </c>
      <c r="B826">
        <v>3</v>
      </c>
      <c r="C826" t="s">
        <v>1562</v>
      </c>
    </row>
    <row r="827" spans="1:3" x14ac:dyDescent="0.25">
      <c r="A827" s="2" t="s">
        <v>321</v>
      </c>
      <c r="B827">
        <v>3</v>
      </c>
      <c r="C827" t="s">
        <v>1562</v>
      </c>
    </row>
    <row r="828" spans="1:3" x14ac:dyDescent="0.25">
      <c r="A828" s="2" t="s">
        <v>335</v>
      </c>
      <c r="B828">
        <v>3</v>
      </c>
      <c r="C828" t="s">
        <v>1562</v>
      </c>
    </row>
    <row r="829" spans="1:3" x14ac:dyDescent="0.25">
      <c r="A829" s="2" t="s">
        <v>336</v>
      </c>
      <c r="B829">
        <v>3</v>
      </c>
      <c r="C829" t="s">
        <v>1562</v>
      </c>
    </row>
    <row r="830" spans="1:3" x14ac:dyDescent="0.25">
      <c r="A830" s="2" t="s">
        <v>340</v>
      </c>
      <c r="B830">
        <v>3</v>
      </c>
      <c r="C830" t="s">
        <v>1562</v>
      </c>
    </row>
    <row r="831" spans="1:3" x14ac:dyDescent="0.25">
      <c r="A831" s="2" t="s">
        <v>345</v>
      </c>
      <c r="B831">
        <v>3</v>
      </c>
      <c r="C831" t="s">
        <v>1562</v>
      </c>
    </row>
    <row r="832" spans="1:3" x14ac:dyDescent="0.25">
      <c r="A832" s="2" t="s">
        <v>347</v>
      </c>
      <c r="B832">
        <v>3</v>
      </c>
      <c r="C832" t="s">
        <v>1562</v>
      </c>
    </row>
    <row r="833" spans="1:3" x14ac:dyDescent="0.25">
      <c r="A833" s="2" t="s">
        <v>359</v>
      </c>
      <c r="B833">
        <v>3</v>
      </c>
      <c r="C833" t="s">
        <v>1562</v>
      </c>
    </row>
    <row r="834" spans="1:3" x14ac:dyDescent="0.25">
      <c r="A834" s="2" t="s">
        <v>365</v>
      </c>
      <c r="B834">
        <v>3</v>
      </c>
      <c r="C834" t="s">
        <v>1562</v>
      </c>
    </row>
    <row r="835" spans="1:3" x14ac:dyDescent="0.25">
      <c r="A835" s="2" t="s">
        <v>368</v>
      </c>
      <c r="B835">
        <v>3</v>
      </c>
      <c r="C835" t="s">
        <v>1562</v>
      </c>
    </row>
    <row r="836" spans="1:3" x14ac:dyDescent="0.25">
      <c r="A836" s="2" t="s">
        <v>370</v>
      </c>
      <c r="B836">
        <v>3</v>
      </c>
      <c r="C836" t="s">
        <v>1562</v>
      </c>
    </row>
    <row r="837" spans="1:3" x14ac:dyDescent="0.25">
      <c r="A837" s="2" t="s">
        <v>372</v>
      </c>
      <c r="B837">
        <v>3</v>
      </c>
      <c r="C837" t="s">
        <v>1562</v>
      </c>
    </row>
    <row r="838" spans="1:3" x14ac:dyDescent="0.25">
      <c r="A838" s="2" t="s">
        <v>386</v>
      </c>
      <c r="B838">
        <v>3</v>
      </c>
      <c r="C838" t="s">
        <v>1562</v>
      </c>
    </row>
    <row r="839" spans="1:3" x14ac:dyDescent="0.25">
      <c r="A839" s="2" t="s">
        <v>387</v>
      </c>
      <c r="B839">
        <v>3</v>
      </c>
      <c r="C839" t="s">
        <v>1562</v>
      </c>
    </row>
    <row r="840" spans="1:3" x14ac:dyDescent="0.25">
      <c r="A840" s="2" t="s">
        <v>388</v>
      </c>
      <c r="B840">
        <v>3</v>
      </c>
      <c r="C840" t="s">
        <v>1562</v>
      </c>
    </row>
    <row r="841" spans="1:3" x14ac:dyDescent="0.25">
      <c r="A841" s="2" t="s">
        <v>392</v>
      </c>
      <c r="B841">
        <v>3</v>
      </c>
      <c r="C841" t="s">
        <v>1562</v>
      </c>
    </row>
    <row r="842" spans="1:3" x14ac:dyDescent="0.25">
      <c r="A842" s="2" t="s">
        <v>396</v>
      </c>
      <c r="B842">
        <v>3</v>
      </c>
      <c r="C842" t="s">
        <v>1562</v>
      </c>
    </row>
    <row r="843" spans="1:3" x14ac:dyDescent="0.25">
      <c r="A843" s="2" t="s">
        <v>401</v>
      </c>
      <c r="B843">
        <v>3</v>
      </c>
      <c r="C843" t="s">
        <v>1562</v>
      </c>
    </row>
    <row r="844" spans="1:3" x14ac:dyDescent="0.25">
      <c r="A844" s="2" t="s">
        <v>403</v>
      </c>
      <c r="B844">
        <v>3</v>
      </c>
      <c r="C844" t="s">
        <v>1562</v>
      </c>
    </row>
    <row r="845" spans="1:3" x14ac:dyDescent="0.25">
      <c r="A845" s="2" t="s">
        <v>405</v>
      </c>
      <c r="B845">
        <v>3</v>
      </c>
      <c r="C845" t="s">
        <v>1562</v>
      </c>
    </row>
    <row r="846" spans="1:3" x14ac:dyDescent="0.25">
      <c r="A846" s="2" t="s">
        <v>413</v>
      </c>
      <c r="B846">
        <v>3</v>
      </c>
      <c r="C846" t="s">
        <v>1562</v>
      </c>
    </row>
    <row r="847" spans="1:3" x14ac:dyDescent="0.25">
      <c r="A847" s="2" t="s">
        <v>414</v>
      </c>
      <c r="B847">
        <v>3</v>
      </c>
      <c r="C847" t="s">
        <v>1562</v>
      </c>
    </row>
    <row r="848" spans="1:3" x14ac:dyDescent="0.25">
      <c r="A848" s="2" t="s">
        <v>424</v>
      </c>
      <c r="B848">
        <v>3</v>
      </c>
      <c r="C848" t="s">
        <v>1562</v>
      </c>
    </row>
    <row r="849" spans="1:3" x14ac:dyDescent="0.25">
      <c r="A849" s="2" t="s">
        <v>465</v>
      </c>
      <c r="B849">
        <v>3</v>
      </c>
      <c r="C849" t="s">
        <v>1562</v>
      </c>
    </row>
    <row r="850" spans="1:3" x14ac:dyDescent="0.25">
      <c r="A850" s="2" t="s">
        <v>474</v>
      </c>
      <c r="B850">
        <v>3</v>
      </c>
      <c r="C850" t="s">
        <v>1562</v>
      </c>
    </row>
    <row r="851" spans="1:3" x14ac:dyDescent="0.25">
      <c r="A851" s="2" t="s">
        <v>478</v>
      </c>
      <c r="B851">
        <v>3</v>
      </c>
      <c r="C851" t="s">
        <v>1562</v>
      </c>
    </row>
    <row r="852" spans="1:3" x14ac:dyDescent="0.25">
      <c r="A852" s="2" t="s">
        <v>482</v>
      </c>
      <c r="B852">
        <v>3</v>
      </c>
      <c r="C852" t="s">
        <v>1562</v>
      </c>
    </row>
    <row r="853" spans="1:3" x14ac:dyDescent="0.25">
      <c r="A853" s="2" t="s">
        <v>487</v>
      </c>
      <c r="B853">
        <v>3</v>
      </c>
      <c r="C853" t="s">
        <v>1562</v>
      </c>
    </row>
    <row r="854" spans="1:3" x14ac:dyDescent="0.25">
      <c r="A854" s="2" t="s">
        <v>490</v>
      </c>
      <c r="B854">
        <v>3</v>
      </c>
      <c r="C854" t="s">
        <v>1562</v>
      </c>
    </row>
    <row r="855" spans="1:3" x14ac:dyDescent="0.25">
      <c r="A855" s="2" t="s">
        <v>493</v>
      </c>
      <c r="B855">
        <v>3</v>
      </c>
      <c r="C855" t="s">
        <v>1562</v>
      </c>
    </row>
    <row r="856" spans="1:3" x14ac:dyDescent="0.25">
      <c r="A856" s="2" t="s">
        <v>497</v>
      </c>
      <c r="B856">
        <v>3</v>
      </c>
      <c r="C856" t="s">
        <v>1562</v>
      </c>
    </row>
    <row r="857" spans="1:3" x14ac:dyDescent="0.25">
      <c r="A857" s="2" t="s">
        <v>499</v>
      </c>
      <c r="B857">
        <v>3</v>
      </c>
      <c r="C857" t="s">
        <v>1562</v>
      </c>
    </row>
    <row r="858" spans="1:3" x14ac:dyDescent="0.25">
      <c r="A858" s="2" t="s">
        <v>505</v>
      </c>
      <c r="B858">
        <v>3</v>
      </c>
      <c r="C858" t="s">
        <v>1562</v>
      </c>
    </row>
    <row r="859" spans="1:3" x14ac:dyDescent="0.25">
      <c r="A859" s="2" t="s">
        <v>506</v>
      </c>
      <c r="B859">
        <v>3</v>
      </c>
      <c r="C859" t="s">
        <v>1562</v>
      </c>
    </row>
    <row r="860" spans="1:3" x14ac:dyDescent="0.25">
      <c r="A860" s="2" t="s">
        <v>509</v>
      </c>
      <c r="B860">
        <v>3</v>
      </c>
      <c r="C860" t="s">
        <v>1562</v>
      </c>
    </row>
    <row r="861" spans="1:3" x14ac:dyDescent="0.25">
      <c r="A861" s="2" t="s">
        <v>521</v>
      </c>
      <c r="B861">
        <v>3</v>
      </c>
      <c r="C861" t="s">
        <v>1562</v>
      </c>
    </row>
    <row r="862" spans="1:3" x14ac:dyDescent="0.25">
      <c r="A862" s="2" t="s">
        <v>531</v>
      </c>
      <c r="B862">
        <v>3</v>
      </c>
      <c r="C862" t="s">
        <v>1562</v>
      </c>
    </row>
    <row r="863" spans="1:3" x14ac:dyDescent="0.25">
      <c r="A863" s="2" t="s">
        <v>533</v>
      </c>
      <c r="B863">
        <v>3</v>
      </c>
      <c r="C863" t="s">
        <v>1562</v>
      </c>
    </row>
    <row r="864" spans="1:3" x14ac:dyDescent="0.25">
      <c r="A864" s="2" t="s">
        <v>542</v>
      </c>
      <c r="B864">
        <v>3</v>
      </c>
      <c r="C864" t="s">
        <v>1562</v>
      </c>
    </row>
    <row r="865" spans="1:3" x14ac:dyDescent="0.25">
      <c r="A865" s="2" t="s">
        <v>545</v>
      </c>
      <c r="B865">
        <v>3</v>
      </c>
      <c r="C865" t="s">
        <v>1562</v>
      </c>
    </row>
    <row r="866" spans="1:3" x14ac:dyDescent="0.25">
      <c r="A866" s="2" t="s">
        <v>551</v>
      </c>
      <c r="B866">
        <v>3</v>
      </c>
      <c r="C866" t="s">
        <v>1562</v>
      </c>
    </row>
    <row r="867" spans="1:3" x14ac:dyDescent="0.25">
      <c r="A867" s="2" t="s">
        <v>563</v>
      </c>
      <c r="B867">
        <v>3</v>
      </c>
      <c r="C867" t="s">
        <v>1562</v>
      </c>
    </row>
    <row r="868" spans="1:3" x14ac:dyDescent="0.25">
      <c r="A868" s="2" t="s">
        <v>565</v>
      </c>
      <c r="B868">
        <v>3</v>
      </c>
      <c r="C868" t="s">
        <v>1562</v>
      </c>
    </row>
    <row r="869" spans="1:3" x14ac:dyDescent="0.25">
      <c r="A869" s="2" t="s">
        <v>570</v>
      </c>
      <c r="B869">
        <v>3</v>
      </c>
      <c r="C869" t="s">
        <v>1562</v>
      </c>
    </row>
    <row r="870" spans="1:3" x14ac:dyDescent="0.25">
      <c r="A870" s="2" t="s">
        <v>577</v>
      </c>
      <c r="B870">
        <v>3</v>
      </c>
      <c r="C870" t="s">
        <v>1562</v>
      </c>
    </row>
    <row r="871" spans="1:3" x14ac:dyDescent="0.25">
      <c r="A871" s="2" t="s">
        <v>591</v>
      </c>
      <c r="B871">
        <v>3</v>
      </c>
      <c r="C871" t="s">
        <v>1562</v>
      </c>
    </row>
    <row r="872" spans="1:3" x14ac:dyDescent="0.25">
      <c r="A872" s="2" t="s">
        <v>600</v>
      </c>
      <c r="B872">
        <v>3</v>
      </c>
      <c r="C872" t="s">
        <v>1562</v>
      </c>
    </row>
    <row r="873" spans="1:3" x14ac:dyDescent="0.25">
      <c r="A873" s="2" t="s">
        <v>602</v>
      </c>
      <c r="B873">
        <v>3</v>
      </c>
      <c r="C873" t="s">
        <v>1562</v>
      </c>
    </row>
    <row r="874" spans="1:3" x14ac:dyDescent="0.25">
      <c r="A874" s="2" t="s">
        <v>605</v>
      </c>
      <c r="B874">
        <v>3</v>
      </c>
      <c r="C874" t="s">
        <v>1562</v>
      </c>
    </row>
    <row r="875" spans="1:3" x14ac:dyDescent="0.25">
      <c r="A875" s="2" t="s">
        <v>608</v>
      </c>
      <c r="B875">
        <v>3</v>
      </c>
      <c r="C875" t="s">
        <v>1562</v>
      </c>
    </row>
    <row r="876" spans="1:3" x14ac:dyDescent="0.25">
      <c r="A876" s="2" t="s">
        <v>613</v>
      </c>
      <c r="B876">
        <v>3</v>
      </c>
      <c r="C876" t="s">
        <v>1562</v>
      </c>
    </row>
    <row r="877" spans="1:3" x14ac:dyDescent="0.25">
      <c r="A877" s="2" t="s">
        <v>620</v>
      </c>
      <c r="B877">
        <v>3</v>
      </c>
      <c r="C877" t="s">
        <v>1562</v>
      </c>
    </row>
    <row r="878" spans="1:3" x14ac:dyDescent="0.25">
      <c r="A878" s="2" t="s">
        <v>622</v>
      </c>
      <c r="B878">
        <v>3</v>
      </c>
      <c r="C878" t="s">
        <v>1562</v>
      </c>
    </row>
    <row r="879" spans="1:3" x14ac:dyDescent="0.25">
      <c r="A879" s="2" t="s">
        <v>644</v>
      </c>
      <c r="B879">
        <v>3</v>
      </c>
      <c r="C879" t="s">
        <v>1562</v>
      </c>
    </row>
    <row r="880" spans="1:3" x14ac:dyDescent="0.25">
      <c r="A880" s="2" t="s">
        <v>645</v>
      </c>
      <c r="B880">
        <v>3</v>
      </c>
      <c r="C880" t="s">
        <v>1562</v>
      </c>
    </row>
    <row r="881" spans="1:3" x14ac:dyDescent="0.25">
      <c r="A881" s="2" t="s">
        <v>649</v>
      </c>
      <c r="B881">
        <v>3</v>
      </c>
      <c r="C881" t="s">
        <v>1562</v>
      </c>
    </row>
    <row r="882" spans="1:3" x14ac:dyDescent="0.25">
      <c r="A882" s="2" t="s">
        <v>651</v>
      </c>
      <c r="B882">
        <v>3</v>
      </c>
      <c r="C882" t="s">
        <v>1562</v>
      </c>
    </row>
    <row r="883" spans="1:3" x14ac:dyDescent="0.25">
      <c r="A883" s="2" t="s">
        <v>652</v>
      </c>
      <c r="B883">
        <v>3</v>
      </c>
      <c r="C883" t="s">
        <v>1562</v>
      </c>
    </row>
    <row r="884" spans="1:3" x14ac:dyDescent="0.25">
      <c r="A884" s="2" t="s">
        <v>653</v>
      </c>
      <c r="B884">
        <v>3</v>
      </c>
      <c r="C884" t="s">
        <v>1562</v>
      </c>
    </row>
    <row r="885" spans="1:3" x14ac:dyDescent="0.25">
      <c r="A885" s="2" t="s">
        <v>661</v>
      </c>
      <c r="B885">
        <v>3</v>
      </c>
      <c r="C885" t="s">
        <v>1562</v>
      </c>
    </row>
    <row r="886" spans="1:3" x14ac:dyDescent="0.25">
      <c r="A886" s="2" t="s">
        <v>677</v>
      </c>
      <c r="B886">
        <v>3</v>
      </c>
      <c r="C886" t="s">
        <v>1562</v>
      </c>
    </row>
    <row r="887" spans="1:3" x14ac:dyDescent="0.25">
      <c r="A887" s="2" t="s">
        <v>681</v>
      </c>
      <c r="B887">
        <v>3</v>
      </c>
      <c r="C887" t="s">
        <v>1562</v>
      </c>
    </row>
    <row r="888" spans="1:3" x14ac:dyDescent="0.25">
      <c r="A888" s="2" t="s">
        <v>682</v>
      </c>
      <c r="B888">
        <v>3</v>
      </c>
      <c r="C888" t="s">
        <v>1562</v>
      </c>
    </row>
    <row r="889" spans="1:3" x14ac:dyDescent="0.25">
      <c r="A889" s="2" t="s">
        <v>685</v>
      </c>
      <c r="B889">
        <v>3</v>
      </c>
      <c r="C889" t="s">
        <v>1562</v>
      </c>
    </row>
    <row r="890" spans="1:3" x14ac:dyDescent="0.25">
      <c r="A890" s="2" t="s">
        <v>686</v>
      </c>
      <c r="B890">
        <v>3</v>
      </c>
      <c r="C890" t="s">
        <v>1562</v>
      </c>
    </row>
    <row r="891" spans="1:3" x14ac:dyDescent="0.25">
      <c r="A891" s="2" t="s">
        <v>688</v>
      </c>
      <c r="B891">
        <v>3</v>
      </c>
      <c r="C891" t="s">
        <v>1562</v>
      </c>
    </row>
    <row r="892" spans="1:3" x14ac:dyDescent="0.25">
      <c r="A892" s="2" t="s">
        <v>691</v>
      </c>
      <c r="B892">
        <v>3</v>
      </c>
      <c r="C892" t="s">
        <v>1562</v>
      </c>
    </row>
    <row r="893" spans="1:3" x14ac:dyDescent="0.25">
      <c r="A893" s="2" t="s">
        <v>692</v>
      </c>
      <c r="B893">
        <v>3</v>
      </c>
      <c r="C893" t="s">
        <v>1562</v>
      </c>
    </row>
    <row r="894" spans="1:3" x14ac:dyDescent="0.25">
      <c r="A894" s="2" t="s">
        <v>706</v>
      </c>
      <c r="B894">
        <v>3</v>
      </c>
      <c r="C894" t="s">
        <v>1562</v>
      </c>
    </row>
    <row r="895" spans="1:3" x14ac:dyDescent="0.25">
      <c r="A895" s="2" t="s">
        <v>716</v>
      </c>
      <c r="B895">
        <v>3</v>
      </c>
      <c r="C895" t="s">
        <v>1562</v>
      </c>
    </row>
    <row r="896" spans="1:3" x14ac:dyDescent="0.25">
      <c r="A896" s="2" t="s">
        <v>717</v>
      </c>
      <c r="B896">
        <v>3</v>
      </c>
      <c r="C896" t="s">
        <v>1562</v>
      </c>
    </row>
    <row r="897" spans="1:3" x14ac:dyDescent="0.25">
      <c r="A897" s="2" t="s">
        <v>762</v>
      </c>
      <c r="B897">
        <v>3</v>
      </c>
      <c r="C897" t="s">
        <v>1562</v>
      </c>
    </row>
    <row r="898" spans="1:3" x14ac:dyDescent="0.25">
      <c r="A898" s="2" t="s">
        <v>856</v>
      </c>
      <c r="B898">
        <v>3</v>
      </c>
      <c r="C898" t="s">
        <v>1562</v>
      </c>
    </row>
    <row r="899" spans="1:3" x14ac:dyDescent="0.25">
      <c r="A899" s="2" t="s">
        <v>862</v>
      </c>
      <c r="B899">
        <v>3</v>
      </c>
      <c r="C899" t="s">
        <v>1562</v>
      </c>
    </row>
    <row r="900" spans="1:3" x14ac:dyDescent="0.25">
      <c r="A900" s="2" t="s">
        <v>865</v>
      </c>
      <c r="B900">
        <v>3</v>
      </c>
      <c r="C900" t="s">
        <v>1562</v>
      </c>
    </row>
    <row r="901" spans="1:3" x14ac:dyDescent="0.25">
      <c r="A901" s="2" t="s">
        <v>868</v>
      </c>
      <c r="B901">
        <v>3</v>
      </c>
      <c r="C901" t="s">
        <v>1562</v>
      </c>
    </row>
    <row r="902" spans="1:3" x14ac:dyDescent="0.25">
      <c r="A902" s="2" t="s">
        <v>875</v>
      </c>
      <c r="B902">
        <v>3</v>
      </c>
      <c r="C902" t="s">
        <v>1562</v>
      </c>
    </row>
    <row r="903" spans="1:3" x14ac:dyDescent="0.25">
      <c r="A903" s="2" t="s">
        <v>888</v>
      </c>
      <c r="B903">
        <v>3</v>
      </c>
      <c r="C903" t="s">
        <v>1562</v>
      </c>
    </row>
    <row r="904" spans="1:3" x14ac:dyDescent="0.25">
      <c r="A904" s="2" t="s">
        <v>889</v>
      </c>
      <c r="B904">
        <v>3</v>
      </c>
      <c r="C904" t="s">
        <v>1562</v>
      </c>
    </row>
    <row r="905" spans="1:3" x14ac:dyDescent="0.25">
      <c r="A905" s="2" t="s">
        <v>893</v>
      </c>
      <c r="B905">
        <v>3</v>
      </c>
      <c r="C905" t="s">
        <v>1562</v>
      </c>
    </row>
    <row r="906" spans="1:3" x14ac:dyDescent="0.25">
      <c r="A906" s="2" t="s">
        <v>895</v>
      </c>
      <c r="B906">
        <v>3</v>
      </c>
      <c r="C906" t="s">
        <v>1562</v>
      </c>
    </row>
    <row r="907" spans="1:3" x14ac:dyDescent="0.25">
      <c r="A907" s="2" t="s">
        <v>901</v>
      </c>
      <c r="B907">
        <v>3</v>
      </c>
      <c r="C907" t="s">
        <v>1562</v>
      </c>
    </row>
    <row r="908" spans="1:3" x14ac:dyDescent="0.25">
      <c r="A908" s="2" t="s">
        <v>911</v>
      </c>
      <c r="B908">
        <v>3</v>
      </c>
      <c r="C908" t="s">
        <v>1562</v>
      </c>
    </row>
    <row r="909" spans="1:3" x14ac:dyDescent="0.25">
      <c r="A909" s="2" t="s">
        <v>919</v>
      </c>
      <c r="B909">
        <v>3</v>
      </c>
      <c r="C909" t="s">
        <v>1562</v>
      </c>
    </row>
    <row r="910" spans="1:3" x14ac:dyDescent="0.25">
      <c r="A910" s="2" t="s">
        <v>921</v>
      </c>
      <c r="B910">
        <v>3</v>
      </c>
      <c r="C910" t="s">
        <v>1562</v>
      </c>
    </row>
    <row r="911" spans="1:3" x14ac:dyDescent="0.25">
      <c r="A911" s="2" t="s">
        <v>929</v>
      </c>
      <c r="B911">
        <v>3</v>
      </c>
      <c r="C911" t="s">
        <v>1562</v>
      </c>
    </row>
    <row r="912" spans="1:3" x14ac:dyDescent="0.25">
      <c r="A912" s="2" t="s">
        <v>941</v>
      </c>
      <c r="B912">
        <v>3</v>
      </c>
      <c r="C912" t="s">
        <v>1562</v>
      </c>
    </row>
    <row r="913" spans="1:3" x14ac:dyDescent="0.25">
      <c r="A913" s="2" t="s">
        <v>943</v>
      </c>
      <c r="B913">
        <v>3</v>
      </c>
      <c r="C913" t="s">
        <v>1562</v>
      </c>
    </row>
    <row r="914" spans="1:3" x14ac:dyDescent="0.25">
      <c r="A914" s="2" t="s">
        <v>945</v>
      </c>
      <c r="B914">
        <v>3</v>
      </c>
      <c r="C914" t="s">
        <v>1562</v>
      </c>
    </row>
    <row r="915" spans="1:3" x14ac:dyDescent="0.25">
      <c r="A915" s="2" t="s">
        <v>947</v>
      </c>
      <c r="B915">
        <v>3</v>
      </c>
      <c r="C915" t="s">
        <v>1562</v>
      </c>
    </row>
    <row r="916" spans="1:3" x14ac:dyDescent="0.25">
      <c r="A916" s="2" t="s">
        <v>949</v>
      </c>
      <c r="B916">
        <v>3</v>
      </c>
      <c r="C916" t="s">
        <v>1562</v>
      </c>
    </row>
    <row r="917" spans="1:3" x14ac:dyDescent="0.25">
      <c r="A917" s="2" t="s">
        <v>954</v>
      </c>
      <c r="B917">
        <v>3</v>
      </c>
      <c r="C917" t="s">
        <v>1562</v>
      </c>
    </row>
    <row r="918" spans="1:3" x14ac:dyDescent="0.25">
      <c r="A918" s="2" t="s">
        <v>966</v>
      </c>
      <c r="B918">
        <v>3</v>
      </c>
      <c r="C918" t="s">
        <v>1562</v>
      </c>
    </row>
    <row r="919" spans="1:3" x14ac:dyDescent="0.25">
      <c r="A919" s="2" t="s">
        <v>970</v>
      </c>
      <c r="B919">
        <v>3</v>
      </c>
      <c r="C919" t="s">
        <v>1562</v>
      </c>
    </row>
    <row r="920" spans="1:3" x14ac:dyDescent="0.25">
      <c r="A920" s="2" t="s">
        <v>972</v>
      </c>
      <c r="B920">
        <v>3</v>
      </c>
      <c r="C920" t="s">
        <v>1562</v>
      </c>
    </row>
    <row r="921" spans="1:3" x14ac:dyDescent="0.25">
      <c r="A921" s="2" t="s">
        <v>976</v>
      </c>
      <c r="B921">
        <v>3</v>
      </c>
      <c r="C921" t="s">
        <v>1562</v>
      </c>
    </row>
    <row r="922" spans="1:3" x14ac:dyDescent="0.25">
      <c r="A922" s="2" t="s">
        <v>980</v>
      </c>
      <c r="B922">
        <v>3</v>
      </c>
      <c r="C922" t="s">
        <v>1562</v>
      </c>
    </row>
    <row r="923" spans="1:3" x14ac:dyDescent="0.25">
      <c r="A923" s="2" t="s">
        <v>985</v>
      </c>
      <c r="B923">
        <v>3</v>
      </c>
      <c r="C923" t="s">
        <v>1562</v>
      </c>
    </row>
    <row r="924" spans="1:3" x14ac:dyDescent="0.25">
      <c r="A924" s="2" t="s">
        <v>992</v>
      </c>
      <c r="B924">
        <v>3</v>
      </c>
      <c r="C924" t="s">
        <v>1562</v>
      </c>
    </row>
    <row r="925" spans="1:3" x14ac:dyDescent="0.25">
      <c r="A925" s="2" t="s">
        <v>994</v>
      </c>
      <c r="B925">
        <v>3</v>
      </c>
      <c r="C925" t="s">
        <v>1562</v>
      </c>
    </row>
    <row r="926" spans="1:3" x14ac:dyDescent="0.25">
      <c r="A926" s="2" t="s">
        <v>996</v>
      </c>
      <c r="B926">
        <v>3</v>
      </c>
      <c r="C926" t="s">
        <v>1562</v>
      </c>
    </row>
    <row r="927" spans="1:3" x14ac:dyDescent="0.25">
      <c r="A927" s="2" t="s">
        <v>999</v>
      </c>
      <c r="B927">
        <v>3</v>
      </c>
      <c r="C927" t="s">
        <v>1562</v>
      </c>
    </row>
    <row r="928" spans="1:3" x14ac:dyDescent="0.25">
      <c r="A928" s="2" t="s">
        <v>1000</v>
      </c>
      <c r="B928">
        <v>3</v>
      </c>
      <c r="C928" t="s">
        <v>1562</v>
      </c>
    </row>
    <row r="929" spans="1:3" x14ac:dyDescent="0.25">
      <c r="A929" s="2" t="s">
        <v>1005</v>
      </c>
      <c r="B929">
        <v>3</v>
      </c>
      <c r="C929" t="s">
        <v>1562</v>
      </c>
    </row>
    <row r="930" spans="1:3" x14ac:dyDescent="0.25">
      <c r="A930" s="2" t="s">
        <v>1006</v>
      </c>
      <c r="B930">
        <v>3</v>
      </c>
      <c r="C930" t="s">
        <v>1562</v>
      </c>
    </row>
    <row r="931" spans="1:3" x14ac:dyDescent="0.25">
      <c r="A931" s="2" t="s">
        <v>1008</v>
      </c>
      <c r="B931">
        <v>3</v>
      </c>
      <c r="C931" t="s">
        <v>1562</v>
      </c>
    </row>
    <row r="932" spans="1:3" x14ac:dyDescent="0.25">
      <c r="A932" s="2" t="s">
        <v>1009</v>
      </c>
      <c r="B932">
        <v>3</v>
      </c>
      <c r="C932" t="s">
        <v>1562</v>
      </c>
    </row>
    <row r="933" spans="1:3" x14ac:dyDescent="0.25">
      <c r="A933" s="2" t="s">
        <v>1011</v>
      </c>
      <c r="B933">
        <v>3</v>
      </c>
      <c r="C933" t="s">
        <v>1562</v>
      </c>
    </row>
    <row r="934" spans="1:3" x14ac:dyDescent="0.25">
      <c r="A934" s="2" t="s">
        <v>1014</v>
      </c>
      <c r="B934">
        <v>3</v>
      </c>
      <c r="C934" t="s">
        <v>1562</v>
      </c>
    </row>
    <row r="935" spans="1:3" x14ac:dyDescent="0.25">
      <c r="A935" s="2" t="s">
        <v>1021</v>
      </c>
      <c r="B935">
        <v>3</v>
      </c>
      <c r="C935" t="s">
        <v>1562</v>
      </c>
    </row>
    <row r="936" spans="1:3" x14ac:dyDescent="0.25">
      <c r="A936" s="2" t="s">
        <v>1022</v>
      </c>
      <c r="B936">
        <v>3</v>
      </c>
      <c r="C936" t="s">
        <v>1562</v>
      </c>
    </row>
    <row r="937" spans="1:3" x14ac:dyDescent="0.25">
      <c r="A937" s="2" t="s">
        <v>1031</v>
      </c>
      <c r="B937">
        <v>3</v>
      </c>
      <c r="C937" t="s">
        <v>1562</v>
      </c>
    </row>
    <row r="938" spans="1:3" x14ac:dyDescent="0.25">
      <c r="A938" s="2" t="s">
        <v>1034</v>
      </c>
      <c r="B938">
        <v>3</v>
      </c>
      <c r="C938" t="s">
        <v>1562</v>
      </c>
    </row>
    <row r="939" spans="1:3" x14ac:dyDescent="0.25">
      <c r="A939" s="2" t="s">
        <v>1054</v>
      </c>
      <c r="B939">
        <v>3</v>
      </c>
      <c r="C939" t="s">
        <v>1562</v>
      </c>
    </row>
    <row r="940" spans="1:3" x14ac:dyDescent="0.25">
      <c r="A940" s="2" t="s">
        <v>1058</v>
      </c>
      <c r="B940">
        <v>3</v>
      </c>
      <c r="C940" t="s">
        <v>1562</v>
      </c>
    </row>
    <row r="941" spans="1:3" x14ac:dyDescent="0.25">
      <c r="A941" s="2" t="s">
        <v>1063</v>
      </c>
      <c r="B941">
        <v>3</v>
      </c>
      <c r="C941" t="s">
        <v>1562</v>
      </c>
    </row>
    <row r="942" spans="1:3" x14ac:dyDescent="0.25">
      <c r="A942" s="2" t="s">
        <v>1067</v>
      </c>
      <c r="B942">
        <v>3</v>
      </c>
      <c r="C942" t="s">
        <v>1562</v>
      </c>
    </row>
    <row r="943" spans="1:3" x14ac:dyDescent="0.25">
      <c r="A943" s="2" t="s">
        <v>1069</v>
      </c>
      <c r="B943">
        <v>3</v>
      </c>
      <c r="C943" t="s">
        <v>1562</v>
      </c>
    </row>
    <row r="944" spans="1:3" x14ac:dyDescent="0.25">
      <c r="A944" s="2" t="s">
        <v>1070</v>
      </c>
      <c r="B944">
        <v>3</v>
      </c>
      <c r="C944" t="s">
        <v>1562</v>
      </c>
    </row>
    <row r="945" spans="1:3" x14ac:dyDescent="0.25">
      <c r="A945" s="2" t="s">
        <v>1077</v>
      </c>
      <c r="B945">
        <v>3</v>
      </c>
      <c r="C945" t="s">
        <v>1562</v>
      </c>
    </row>
    <row r="946" spans="1:3" x14ac:dyDescent="0.25">
      <c r="A946" s="2" t="s">
        <v>1082</v>
      </c>
      <c r="B946">
        <v>3</v>
      </c>
      <c r="C946" t="s">
        <v>1562</v>
      </c>
    </row>
    <row r="947" spans="1:3" x14ac:dyDescent="0.25">
      <c r="A947" s="2" t="s">
        <v>1086</v>
      </c>
      <c r="B947">
        <v>3</v>
      </c>
      <c r="C947" t="s">
        <v>1562</v>
      </c>
    </row>
    <row r="948" spans="1:3" x14ac:dyDescent="0.25">
      <c r="A948" s="2" t="s">
        <v>1089</v>
      </c>
      <c r="B948">
        <v>3</v>
      </c>
      <c r="C948" t="s">
        <v>1562</v>
      </c>
    </row>
    <row r="949" spans="1:3" x14ac:dyDescent="0.25">
      <c r="A949" s="2" t="s">
        <v>1094</v>
      </c>
      <c r="B949">
        <v>3</v>
      </c>
      <c r="C949" t="s">
        <v>1562</v>
      </c>
    </row>
    <row r="950" spans="1:3" x14ac:dyDescent="0.25">
      <c r="A950" s="2" t="s">
        <v>1136</v>
      </c>
      <c r="B950">
        <v>3</v>
      </c>
      <c r="C950" t="s">
        <v>1562</v>
      </c>
    </row>
    <row r="951" spans="1:3" x14ac:dyDescent="0.25">
      <c r="A951" s="2" t="s">
        <v>1191</v>
      </c>
      <c r="B951">
        <v>3</v>
      </c>
      <c r="C951" t="s">
        <v>1562</v>
      </c>
    </row>
    <row r="952" spans="1:3" x14ac:dyDescent="0.25">
      <c r="A952" s="2" t="s">
        <v>1194</v>
      </c>
      <c r="B952">
        <v>3</v>
      </c>
      <c r="C952" t="s">
        <v>1562</v>
      </c>
    </row>
    <row r="953" spans="1:3" x14ac:dyDescent="0.25">
      <c r="A953" s="2" t="s">
        <v>1195</v>
      </c>
      <c r="B953">
        <v>3</v>
      </c>
      <c r="C953" t="s">
        <v>1562</v>
      </c>
    </row>
    <row r="954" spans="1:3" x14ac:dyDescent="0.25">
      <c r="A954" s="2" t="s">
        <v>1204</v>
      </c>
      <c r="B954">
        <v>3</v>
      </c>
      <c r="C954" t="s">
        <v>1562</v>
      </c>
    </row>
    <row r="955" spans="1:3" x14ac:dyDescent="0.25">
      <c r="A955" s="2" t="s">
        <v>1205</v>
      </c>
      <c r="B955">
        <v>3</v>
      </c>
      <c r="C955" t="s">
        <v>1562</v>
      </c>
    </row>
    <row r="956" spans="1:3" x14ac:dyDescent="0.25">
      <c r="A956" s="2" t="s">
        <v>1208</v>
      </c>
      <c r="B956">
        <v>3</v>
      </c>
      <c r="C956" t="s">
        <v>1562</v>
      </c>
    </row>
    <row r="957" spans="1:3" x14ac:dyDescent="0.25">
      <c r="A957" s="2" t="s">
        <v>1218</v>
      </c>
      <c r="B957">
        <v>3</v>
      </c>
      <c r="C957" t="s">
        <v>1562</v>
      </c>
    </row>
    <row r="958" spans="1:3" x14ac:dyDescent="0.25">
      <c r="A958" s="2" t="s">
        <v>1221</v>
      </c>
      <c r="B958">
        <v>3</v>
      </c>
      <c r="C958" t="s">
        <v>1562</v>
      </c>
    </row>
    <row r="959" spans="1:3" x14ac:dyDescent="0.25">
      <c r="A959" s="2" t="s">
        <v>1224</v>
      </c>
      <c r="B959">
        <v>3</v>
      </c>
      <c r="C959" t="s">
        <v>1562</v>
      </c>
    </row>
    <row r="960" spans="1:3" x14ac:dyDescent="0.25">
      <c r="A960" s="2" t="s">
        <v>1229</v>
      </c>
      <c r="B960">
        <v>3</v>
      </c>
      <c r="C960" t="s">
        <v>1562</v>
      </c>
    </row>
    <row r="961" spans="1:3" x14ac:dyDescent="0.25">
      <c r="A961" s="2" t="s">
        <v>1230</v>
      </c>
      <c r="B961">
        <v>3</v>
      </c>
      <c r="C961" t="s">
        <v>1562</v>
      </c>
    </row>
    <row r="962" spans="1:3" x14ac:dyDescent="0.25">
      <c r="A962" s="2" t="s">
        <v>1233</v>
      </c>
      <c r="B962">
        <v>3</v>
      </c>
      <c r="C962" t="s">
        <v>1562</v>
      </c>
    </row>
    <row r="963" spans="1:3" x14ac:dyDescent="0.25">
      <c r="A963" s="2" t="s">
        <v>1235</v>
      </c>
      <c r="B963">
        <v>3</v>
      </c>
      <c r="C963" t="s">
        <v>1562</v>
      </c>
    </row>
    <row r="964" spans="1:3" x14ac:dyDescent="0.25">
      <c r="A964" s="2" t="s">
        <v>1236</v>
      </c>
      <c r="B964">
        <v>3</v>
      </c>
      <c r="C964" t="s">
        <v>1562</v>
      </c>
    </row>
    <row r="965" spans="1:3" x14ac:dyDescent="0.25">
      <c r="A965" s="2" t="s">
        <v>1255</v>
      </c>
      <c r="B965">
        <v>3</v>
      </c>
      <c r="C965" t="s">
        <v>1562</v>
      </c>
    </row>
    <row r="966" spans="1:3" x14ac:dyDescent="0.25">
      <c r="A966" s="2" t="s">
        <v>1264</v>
      </c>
      <c r="B966">
        <v>3</v>
      </c>
      <c r="C966" t="s">
        <v>1562</v>
      </c>
    </row>
    <row r="967" spans="1:3" x14ac:dyDescent="0.25">
      <c r="A967" s="2" t="s">
        <v>1266</v>
      </c>
      <c r="B967">
        <v>3</v>
      </c>
      <c r="C967" t="s">
        <v>1562</v>
      </c>
    </row>
    <row r="968" spans="1:3" x14ac:dyDescent="0.25">
      <c r="A968" s="2" t="s">
        <v>1269</v>
      </c>
      <c r="B968">
        <v>3</v>
      </c>
      <c r="C968" t="s">
        <v>1562</v>
      </c>
    </row>
    <row r="969" spans="1:3" x14ac:dyDescent="0.25">
      <c r="A969" s="2" t="s">
        <v>1270</v>
      </c>
      <c r="B969">
        <v>3</v>
      </c>
      <c r="C969" t="s">
        <v>1562</v>
      </c>
    </row>
    <row r="970" spans="1:3" x14ac:dyDescent="0.25">
      <c r="A970" s="2" t="s">
        <v>1282</v>
      </c>
      <c r="B970">
        <v>3</v>
      </c>
      <c r="C970" t="s">
        <v>1562</v>
      </c>
    </row>
    <row r="971" spans="1:3" x14ac:dyDescent="0.25">
      <c r="A971" s="2" t="s">
        <v>1288</v>
      </c>
      <c r="B971">
        <v>3</v>
      </c>
      <c r="C971" t="s">
        <v>1562</v>
      </c>
    </row>
    <row r="972" spans="1:3" x14ac:dyDescent="0.25">
      <c r="A972" s="2" t="s">
        <v>1290</v>
      </c>
      <c r="B972">
        <v>3</v>
      </c>
      <c r="C972" t="s">
        <v>1562</v>
      </c>
    </row>
    <row r="973" spans="1:3" x14ac:dyDescent="0.25">
      <c r="A973" s="2" t="s">
        <v>1291</v>
      </c>
      <c r="B973">
        <v>3</v>
      </c>
      <c r="C973" t="s">
        <v>1562</v>
      </c>
    </row>
    <row r="974" spans="1:3" x14ac:dyDescent="0.25">
      <c r="A974" s="2" t="s">
        <v>1293</v>
      </c>
      <c r="B974">
        <v>3</v>
      </c>
      <c r="C974" t="s">
        <v>1562</v>
      </c>
    </row>
    <row r="975" spans="1:3" x14ac:dyDescent="0.25">
      <c r="A975" s="2" t="s">
        <v>1297</v>
      </c>
      <c r="B975">
        <v>3</v>
      </c>
      <c r="C975" t="s">
        <v>1562</v>
      </c>
    </row>
    <row r="976" spans="1:3" x14ac:dyDescent="0.25">
      <c r="A976" s="2" t="s">
        <v>1304</v>
      </c>
      <c r="B976">
        <v>3</v>
      </c>
      <c r="C976" t="s">
        <v>1562</v>
      </c>
    </row>
    <row r="977" spans="1:3" x14ac:dyDescent="0.25">
      <c r="A977" s="2" t="s">
        <v>1307</v>
      </c>
      <c r="B977">
        <v>3</v>
      </c>
      <c r="C977" t="s">
        <v>1562</v>
      </c>
    </row>
    <row r="978" spans="1:3" x14ac:dyDescent="0.25">
      <c r="A978" s="2" t="s">
        <v>1308</v>
      </c>
      <c r="B978">
        <v>3</v>
      </c>
      <c r="C978" t="s">
        <v>1562</v>
      </c>
    </row>
    <row r="979" spans="1:3" x14ac:dyDescent="0.25">
      <c r="A979" s="2" t="s">
        <v>1310</v>
      </c>
      <c r="B979">
        <v>3</v>
      </c>
      <c r="C979" t="s">
        <v>1562</v>
      </c>
    </row>
    <row r="980" spans="1:3" x14ac:dyDescent="0.25">
      <c r="A980" s="2" t="s">
        <v>1314</v>
      </c>
      <c r="B980">
        <v>3</v>
      </c>
      <c r="C980" t="s">
        <v>1562</v>
      </c>
    </row>
    <row r="981" spans="1:3" x14ac:dyDescent="0.25">
      <c r="A981" s="2" t="s">
        <v>1316</v>
      </c>
      <c r="B981">
        <v>3</v>
      </c>
      <c r="C981" t="s">
        <v>1562</v>
      </c>
    </row>
    <row r="982" spans="1:3" x14ac:dyDescent="0.25">
      <c r="A982" s="2" t="s">
        <v>1317</v>
      </c>
      <c r="B982">
        <v>3</v>
      </c>
      <c r="C982" t="s">
        <v>1562</v>
      </c>
    </row>
    <row r="983" spans="1:3" x14ac:dyDescent="0.25">
      <c r="A983" s="2" t="s">
        <v>1321</v>
      </c>
      <c r="B983">
        <v>3</v>
      </c>
      <c r="C983" t="s">
        <v>1562</v>
      </c>
    </row>
    <row r="984" spans="1:3" x14ac:dyDescent="0.25">
      <c r="A984" s="2" t="s">
        <v>1323</v>
      </c>
      <c r="B984">
        <v>3</v>
      </c>
      <c r="C984" t="s">
        <v>1562</v>
      </c>
    </row>
    <row r="985" spans="1:3" x14ac:dyDescent="0.25">
      <c r="A985" s="2" t="s">
        <v>1326</v>
      </c>
      <c r="B985">
        <v>3</v>
      </c>
      <c r="C985" t="s">
        <v>1562</v>
      </c>
    </row>
    <row r="986" spans="1:3" x14ac:dyDescent="0.25">
      <c r="A986" s="2" t="s">
        <v>1330</v>
      </c>
      <c r="B986">
        <v>3</v>
      </c>
      <c r="C986" t="s">
        <v>1562</v>
      </c>
    </row>
    <row r="987" spans="1:3" x14ac:dyDescent="0.25">
      <c r="A987" s="2" t="s">
        <v>1339</v>
      </c>
      <c r="B987">
        <v>3</v>
      </c>
      <c r="C987" t="s">
        <v>1562</v>
      </c>
    </row>
    <row r="988" spans="1:3" x14ac:dyDescent="0.25">
      <c r="A988" s="2" t="s">
        <v>1346</v>
      </c>
      <c r="B988">
        <v>3</v>
      </c>
      <c r="C988" t="s">
        <v>1562</v>
      </c>
    </row>
    <row r="989" spans="1:3" x14ac:dyDescent="0.25">
      <c r="A989" s="2" t="s">
        <v>1348</v>
      </c>
      <c r="B989">
        <v>3</v>
      </c>
      <c r="C989" t="s">
        <v>1562</v>
      </c>
    </row>
    <row r="990" spans="1:3" x14ac:dyDescent="0.25">
      <c r="A990" s="2" t="s">
        <v>1350</v>
      </c>
      <c r="B990">
        <v>3</v>
      </c>
      <c r="C990" t="s">
        <v>1562</v>
      </c>
    </row>
    <row r="991" spans="1:3" x14ac:dyDescent="0.25">
      <c r="A991" s="2" t="s">
        <v>1352</v>
      </c>
      <c r="B991">
        <v>3</v>
      </c>
      <c r="C991" t="s">
        <v>1562</v>
      </c>
    </row>
    <row r="992" spans="1:3" x14ac:dyDescent="0.25">
      <c r="A992" s="2" t="s">
        <v>1364</v>
      </c>
      <c r="B992">
        <v>3</v>
      </c>
      <c r="C992" t="s">
        <v>1562</v>
      </c>
    </row>
    <row r="993" spans="1:3" x14ac:dyDescent="0.25">
      <c r="A993" s="2" t="s">
        <v>1385</v>
      </c>
      <c r="B993">
        <v>3</v>
      </c>
      <c r="C993" t="s">
        <v>1562</v>
      </c>
    </row>
    <row r="994" spans="1:3" x14ac:dyDescent="0.25">
      <c r="A994" s="2" t="s">
        <v>1388</v>
      </c>
      <c r="B994">
        <v>3</v>
      </c>
      <c r="C994" t="s">
        <v>1562</v>
      </c>
    </row>
    <row r="995" spans="1:3" x14ac:dyDescent="0.25">
      <c r="A995" s="2" t="s">
        <v>1390</v>
      </c>
      <c r="B995">
        <v>3</v>
      </c>
      <c r="C995" t="s">
        <v>1562</v>
      </c>
    </row>
    <row r="996" spans="1:3" x14ac:dyDescent="0.25">
      <c r="A996" s="2" t="s">
        <v>1394</v>
      </c>
      <c r="B996">
        <v>3</v>
      </c>
      <c r="C996" t="s">
        <v>1562</v>
      </c>
    </row>
    <row r="997" spans="1:3" x14ac:dyDescent="0.25">
      <c r="A997" s="2" t="s">
        <v>1402</v>
      </c>
      <c r="B997">
        <v>3</v>
      </c>
      <c r="C997" t="s">
        <v>1562</v>
      </c>
    </row>
    <row r="998" spans="1:3" x14ac:dyDescent="0.25">
      <c r="A998" s="2" t="s">
        <v>1406</v>
      </c>
      <c r="B998">
        <v>3</v>
      </c>
      <c r="C998" t="s">
        <v>1562</v>
      </c>
    </row>
    <row r="999" spans="1:3" x14ac:dyDescent="0.25">
      <c r="A999" s="2" t="s">
        <v>1411</v>
      </c>
      <c r="B999">
        <v>3</v>
      </c>
      <c r="C999" t="s">
        <v>1562</v>
      </c>
    </row>
    <row r="1000" spans="1:3" x14ac:dyDescent="0.25">
      <c r="A1000" s="2" t="s">
        <v>1420</v>
      </c>
      <c r="B1000">
        <v>3</v>
      </c>
      <c r="C1000" t="s">
        <v>1562</v>
      </c>
    </row>
    <row r="1001" spans="1:3" x14ac:dyDescent="0.25">
      <c r="A1001" s="2" t="s">
        <v>1426</v>
      </c>
      <c r="B1001">
        <v>3</v>
      </c>
      <c r="C1001" t="s">
        <v>1562</v>
      </c>
    </row>
    <row r="1002" spans="1:3" x14ac:dyDescent="0.25">
      <c r="A1002" s="2" t="s">
        <v>1432</v>
      </c>
      <c r="B1002">
        <v>3</v>
      </c>
      <c r="C1002" t="s">
        <v>1562</v>
      </c>
    </row>
    <row r="1003" spans="1:3" x14ac:dyDescent="0.25">
      <c r="A1003" s="2" t="s">
        <v>1434</v>
      </c>
      <c r="B1003">
        <v>3</v>
      </c>
      <c r="C1003" t="s">
        <v>1562</v>
      </c>
    </row>
    <row r="1004" spans="1:3" x14ac:dyDescent="0.25">
      <c r="A1004" s="2" t="s">
        <v>1439</v>
      </c>
      <c r="B1004">
        <v>3</v>
      </c>
      <c r="C1004" t="s">
        <v>1562</v>
      </c>
    </row>
    <row r="1005" spans="1:3" x14ac:dyDescent="0.25">
      <c r="A1005" s="2" t="s">
        <v>130</v>
      </c>
      <c r="B1005">
        <v>5</v>
      </c>
      <c r="C1005" t="s">
        <v>1527</v>
      </c>
    </row>
    <row r="1006" spans="1:3" x14ac:dyDescent="0.25">
      <c r="A1006" s="2" t="s">
        <v>138</v>
      </c>
      <c r="B1006">
        <v>5</v>
      </c>
      <c r="C1006" t="s">
        <v>1527</v>
      </c>
    </row>
    <row r="1007" spans="1:3" x14ac:dyDescent="0.25">
      <c r="A1007" s="2" t="s">
        <v>172</v>
      </c>
      <c r="B1007">
        <v>5</v>
      </c>
      <c r="C1007" t="s">
        <v>1527</v>
      </c>
    </row>
    <row r="1008" spans="1:3" x14ac:dyDescent="0.25">
      <c r="A1008" s="2" t="s">
        <v>180</v>
      </c>
      <c r="B1008">
        <v>5</v>
      </c>
      <c r="C1008" t="s">
        <v>1527</v>
      </c>
    </row>
    <row r="1009" spans="1:3" x14ac:dyDescent="0.25">
      <c r="A1009" s="2" t="s">
        <v>185</v>
      </c>
      <c r="B1009">
        <v>5</v>
      </c>
      <c r="C1009" t="s">
        <v>1527</v>
      </c>
    </row>
    <row r="1010" spans="1:3" x14ac:dyDescent="0.25">
      <c r="A1010" s="2" t="s">
        <v>188</v>
      </c>
      <c r="B1010">
        <v>5</v>
      </c>
      <c r="C1010" t="s">
        <v>1527</v>
      </c>
    </row>
    <row r="1011" spans="1:3" x14ac:dyDescent="0.25">
      <c r="A1011" s="2" t="s">
        <v>201</v>
      </c>
      <c r="B1011">
        <v>5</v>
      </c>
      <c r="C1011" t="s">
        <v>1527</v>
      </c>
    </row>
    <row r="1012" spans="1:3" x14ac:dyDescent="0.25">
      <c r="A1012" s="2" t="s">
        <v>210</v>
      </c>
      <c r="B1012">
        <v>5</v>
      </c>
      <c r="C1012" t="s">
        <v>1527</v>
      </c>
    </row>
    <row r="1013" spans="1:3" x14ac:dyDescent="0.25">
      <c r="A1013" s="2" t="s">
        <v>211</v>
      </c>
      <c r="B1013">
        <v>5</v>
      </c>
      <c r="C1013" t="s">
        <v>1527</v>
      </c>
    </row>
    <row r="1014" spans="1:3" x14ac:dyDescent="0.25">
      <c r="A1014" s="2" t="s">
        <v>214</v>
      </c>
      <c r="B1014">
        <v>5</v>
      </c>
      <c r="C1014" t="s">
        <v>1527</v>
      </c>
    </row>
    <row r="1015" spans="1:3" x14ac:dyDescent="0.25">
      <c r="A1015" s="2" t="s">
        <v>225</v>
      </c>
      <c r="B1015">
        <v>5</v>
      </c>
      <c r="C1015" t="s">
        <v>1527</v>
      </c>
    </row>
    <row r="1016" spans="1:3" x14ac:dyDescent="0.25">
      <c r="A1016" s="2" t="s">
        <v>233</v>
      </c>
      <c r="B1016">
        <v>5</v>
      </c>
      <c r="C1016" t="s">
        <v>1527</v>
      </c>
    </row>
    <row r="1017" spans="1:3" x14ac:dyDescent="0.25">
      <c r="A1017" s="2" t="s">
        <v>236</v>
      </c>
      <c r="B1017">
        <v>5</v>
      </c>
      <c r="C1017" t="s">
        <v>1527</v>
      </c>
    </row>
    <row r="1018" spans="1:3" x14ac:dyDescent="0.25">
      <c r="A1018" s="2" t="s">
        <v>237</v>
      </c>
      <c r="B1018">
        <v>5</v>
      </c>
      <c r="C1018" t="s">
        <v>1527</v>
      </c>
    </row>
    <row r="1019" spans="1:3" x14ac:dyDescent="0.25">
      <c r="A1019" s="2" t="s">
        <v>238</v>
      </c>
      <c r="B1019">
        <v>5</v>
      </c>
      <c r="C1019" t="s">
        <v>1527</v>
      </c>
    </row>
    <row r="1020" spans="1:3" x14ac:dyDescent="0.25">
      <c r="A1020" s="2" t="s">
        <v>240</v>
      </c>
      <c r="B1020">
        <v>5</v>
      </c>
      <c r="C1020" t="s">
        <v>1527</v>
      </c>
    </row>
    <row r="1021" spans="1:3" x14ac:dyDescent="0.25">
      <c r="A1021" s="2" t="s">
        <v>244</v>
      </c>
      <c r="B1021">
        <v>5</v>
      </c>
      <c r="C1021" t="s">
        <v>1527</v>
      </c>
    </row>
    <row r="1022" spans="1:3" x14ac:dyDescent="0.25">
      <c r="A1022" s="2" t="s">
        <v>249</v>
      </c>
      <c r="B1022">
        <v>5</v>
      </c>
      <c r="C1022" t="s">
        <v>1527</v>
      </c>
    </row>
    <row r="1023" spans="1:3" x14ac:dyDescent="0.25">
      <c r="A1023" s="2" t="s">
        <v>260</v>
      </c>
      <c r="B1023">
        <v>5</v>
      </c>
      <c r="C1023" t="s">
        <v>1527</v>
      </c>
    </row>
    <row r="1024" spans="1:3" x14ac:dyDescent="0.25">
      <c r="A1024" s="2" t="s">
        <v>280</v>
      </c>
      <c r="B1024">
        <v>5</v>
      </c>
      <c r="C1024" t="s">
        <v>1527</v>
      </c>
    </row>
    <row r="1025" spans="1:3" x14ac:dyDescent="0.25">
      <c r="A1025" s="2" t="s">
        <v>281</v>
      </c>
      <c r="B1025">
        <v>5</v>
      </c>
      <c r="C1025" t="s">
        <v>1527</v>
      </c>
    </row>
    <row r="1026" spans="1:3" x14ac:dyDescent="0.25">
      <c r="A1026" s="2" t="s">
        <v>314</v>
      </c>
      <c r="B1026">
        <v>5</v>
      </c>
      <c r="C1026" t="s">
        <v>1527</v>
      </c>
    </row>
    <row r="1027" spans="1:3" x14ac:dyDescent="0.25">
      <c r="A1027" s="2" t="s">
        <v>322</v>
      </c>
      <c r="B1027">
        <v>5</v>
      </c>
      <c r="C1027" t="s">
        <v>1527</v>
      </c>
    </row>
    <row r="1028" spans="1:3" x14ac:dyDescent="0.25">
      <c r="A1028" s="2" t="s">
        <v>326</v>
      </c>
      <c r="B1028">
        <v>5</v>
      </c>
      <c r="C1028" t="s">
        <v>1527</v>
      </c>
    </row>
    <row r="1029" spans="1:3" x14ac:dyDescent="0.25">
      <c r="A1029" s="2" t="s">
        <v>328</v>
      </c>
      <c r="B1029">
        <v>5</v>
      </c>
      <c r="C1029" t="s">
        <v>1527</v>
      </c>
    </row>
    <row r="1030" spans="1:3" x14ac:dyDescent="0.25">
      <c r="A1030" s="2" t="s">
        <v>333</v>
      </c>
      <c r="B1030">
        <v>5</v>
      </c>
      <c r="C1030" t="s">
        <v>1527</v>
      </c>
    </row>
    <row r="1031" spans="1:3" x14ac:dyDescent="0.25">
      <c r="A1031" s="2" t="s">
        <v>339</v>
      </c>
      <c r="B1031">
        <v>5</v>
      </c>
      <c r="C1031" t="s">
        <v>1527</v>
      </c>
    </row>
    <row r="1032" spans="1:3" x14ac:dyDescent="0.25">
      <c r="A1032" s="2" t="s">
        <v>344</v>
      </c>
      <c r="B1032">
        <v>5</v>
      </c>
      <c r="C1032" t="s">
        <v>1527</v>
      </c>
    </row>
    <row r="1033" spans="1:3" x14ac:dyDescent="0.25">
      <c r="A1033" s="2" t="s">
        <v>346</v>
      </c>
      <c r="B1033">
        <v>5</v>
      </c>
      <c r="C1033" t="s">
        <v>1527</v>
      </c>
    </row>
    <row r="1034" spans="1:3" x14ac:dyDescent="0.25">
      <c r="A1034" s="2" t="s">
        <v>357</v>
      </c>
      <c r="B1034">
        <v>5</v>
      </c>
      <c r="C1034" t="s">
        <v>1527</v>
      </c>
    </row>
    <row r="1035" spans="1:3" x14ac:dyDescent="0.25">
      <c r="A1035" s="2" t="s">
        <v>362</v>
      </c>
      <c r="B1035">
        <v>5</v>
      </c>
      <c r="C1035" t="s">
        <v>1527</v>
      </c>
    </row>
    <row r="1036" spans="1:3" x14ac:dyDescent="0.25">
      <c r="A1036" s="2" t="s">
        <v>364</v>
      </c>
      <c r="B1036">
        <v>5</v>
      </c>
      <c r="C1036" t="s">
        <v>1527</v>
      </c>
    </row>
    <row r="1037" spans="1:3" x14ac:dyDescent="0.25">
      <c r="A1037" s="2" t="s">
        <v>366</v>
      </c>
      <c r="B1037">
        <v>5</v>
      </c>
      <c r="C1037" t="s">
        <v>1527</v>
      </c>
    </row>
    <row r="1038" spans="1:3" x14ac:dyDescent="0.25">
      <c r="A1038" s="2" t="s">
        <v>374</v>
      </c>
      <c r="B1038">
        <v>5</v>
      </c>
      <c r="C1038" t="s">
        <v>1527</v>
      </c>
    </row>
    <row r="1039" spans="1:3" x14ac:dyDescent="0.25">
      <c r="A1039" s="2" t="s">
        <v>379</v>
      </c>
      <c r="B1039">
        <v>5</v>
      </c>
      <c r="C1039" t="s">
        <v>1527</v>
      </c>
    </row>
    <row r="1040" spans="1:3" x14ac:dyDescent="0.25">
      <c r="A1040" s="2" t="s">
        <v>380</v>
      </c>
      <c r="B1040">
        <v>5</v>
      </c>
      <c r="C1040" t="s">
        <v>1527</v>
      </c>
    </row>
    <row r="1041" spans="1:3" x14ac:dyDescent="0.25">
      <c r="A1041" s="2" t="s">
        <v>383</v>
      </c>
      <c r="B1041">
        <v>5</v>
      </c>
      <c r="C1041" t="s">
        <v>1527</v>
      </c>
    </row>
    <row r="1042" spans="1:3" x14ac:dyDescent="0.25">
      <c r="A1042" s="2" t="s">
        <v>395</v>
      </c>
      <c r="B1042">
        <v>5</v>
      </c>
      <c r="C1042" t="s">
        <v>1527</v>
      </c>
    </row>
    <row r="1043" spans="1:3" x14ac:dyDescent="0.25">
      <c r="A1043" s="2" t="s">
        <v>397</v>
      </c>
      <c r="B1043">
        <v>5</v>
      </c>
      <c r="C1043" t="s">
        <v>1527</v>
      </c>
    </row>
    <row r="1044" spans="1:3" x14ac:dyDescent="0.25">
      <c r="A1044" s="2" t="s">
        <v>398</v>
      </c>
      <c r="B1044">
        <v>5</v>
      </c>
      <c r="C1044" t="s">
        <v>1527</v>
      </c>
    </row>
    <row r="1045" spans="1:3" x14ac:dyDescent="0.25">
      <c r="A1045" s="2" t="s">
        <v>402</v>
      </c>
      <c r="B1045">
        <v>5</v>
      </c>
      <c r="C1045" t="s">
        <v>1527</v>
      </c>
    </row>
    <row r="1046" spans="1:3" x14ac:dyDescent="0.25">
      <c r="A1046" s="2" t="s">
        <v>406</v>
      </c>
      <c r="B1046">
        <v>5</v>
      </c>
      <c r="C1046" t="s">
        <v>1527</v>
      </c>
    </row>
    <row r="1047" spans="1:3" x14ac:dyDescent="0.25">
      <c r="A1047" s="2" t="s">
        <v>411</v>
      </c>
      <c r="B1047">
        <v>5</v>
      </c>
      <c r="C1047" t="s">
        <v>1527</v>
      </c>
    </row>
    <row r="1048" spans="1:3" x14ac:dyDescent="0.25">
      <c r="A1048" s="2" t="s">
        <v>415</v>
      </c>
      <c r="B1048">
        <v>5</v>
      </c>
      <c r="C1048" t="s">
        <v>1527</v>
      </c>
    </row>
    <row r="1049" spans="1:3" x14ac:dyDescent="0.25">
      <c r="A1049" s="2" t="s">
        <v>416</v>
      </c>
      <c r="B1049">
        <v>5</v>
      </c>
      <c r="C1049" t="s">
        <v>1527</v>
      </c>
    </row>
    <row r="1050" spans="1:3" x14ac:dyDescent="0.25">
      <c r="A1050" s="2" t="s">
        <v>425</v>
      </c>
      <c r="B1050">
        <v>5</v>
      </c>
      <c r="C1050" t="s">
        <v>1527</v>
      </c>
    </row>
    <row r="1051" spans="1:3" x14ac:dyDescent="0.25">
      <c r="A1051" s="2" t="s">
        <v>458</v>
      </c>
      <c r="B1051">
        <v>5</v>
      </c>
      <c r="C1051" t="s">
        <v>1527</v>
      </c>
    </row>
    <row r="1052" spans="1:3" x14ac:dyDescent="0.25">
      <c r="A1052" s="2" t="s">
        <v>466</v>
      </c>
      <c r="B1052">
        <v>5</v>
      </c>
      <c r="C1052" t="s">
        <v>1527</v>
      </c>
    </row>
    <row r="1053" spans="1:3" x14ac:dyDescent="0.25">
      <c r="A1053" s="2" t="s">
        <v>471</v>
      </c>
      <c r="B1053">
        <v>5</v>
      </c>
      <c r="C1053" t="s">
        <v>1527</v>
      </c>
    </row>
    <row r="1054" spans="1:3" x14ac:dyDescent="0.25">
      <c r="A1054" s="2" t="s">
        <v>477</v>
      </c>
      <c r="B1054">
        <v>5</v>
      </c>
      <c r="C1054" t="s">
        <v>1527</v>
      </c>
    </row>
    <row r="1055" spans="1:3" x14ac:dyDescent="0.25">
      <c r="A1055" s="2" t="s">
        <v>488</v>
      </c>
      <c r="B1055">
        <v>5</v>
      </c>
      <c r="C1055" t="s">
        <v>1527</v>
      </c>
    </row>
    <row r="1056" spans="1:3" x14ac:dyDescent="0.25">
      <c r="A1056" s="2" t="s">
        <v>494</v>
      </c>
      <c r="B1056">
        <v>5</v>
      </c>
      <c r="C1056" t="s">
        <v>1527</v>
      </c>
    </row>
    <row r="1057" spans="1:3" x14ac:dyDescent="0.25">
      <c r="A1057" s="2" t="s">
        <v>503</v>
      </c>
      <c r="B1057">
        <v>5</v>
      </c>
      <c r="C1057" t="s">
        <v>1527</v>
      </c>
    </row>
    <row r="1058" spans="1:3" x14ac:dyDescent="0.25">
      <c r="A1058" s="2" t="s">
        <v>504</v>
      </c>
      <c r="B1058">
        <v>5</v>
      </c>
      <c r="C1058" t="s">
        <v>1527</v>
      </c>
    </row>
    <row r="1059" spans="1:3" x14ac:dyDescent="0.25">
      <c r="A1059" s="2" t="s">
        <v>507</v>
      </c>
      <c r="B1059">
        <v>5</v>
      </c>
      <c r="C1059" t="s">
        <v>1527</v>
      </c>
    </row>
    <row r="1060" spans="1:3" x14ac:dyDescent="0.25">
      <c r="A1060" s="2" t="s">
        <v>510</v>
      </c>
      <c r="B1060">
        <v>5</v>
      </c>
      <c r="C1060" t="s">
        <v>1527</v>
      </c>
    </row>
    <row r="1061" spans="1:3" x14ac:dyDescent="0.25">
      <c r="A1061" s="2" t="s">
        <v>511</v>
      </c>
      <c r="B1061">
        <v>5</v>
      </c>
      <c r="C1061" t="s">
        <v>1527</v>
      </c>
    </row>
    <row r="1062" spans="1:3" x14ac:dyDescent="0.25">
      <c r="A1062" s="2" t="s">
        <v>512</v>
      </c>
      <c r="B1062">
        <v>5</v>
      </c>
      <c r="C1062" t="s">
        <v>1527</v>
      </c>
    </row>
    <row r="1063" spans="1:3" x14ac:dyDescent="0.25">
      <c r="A1063" s="2" t="s">
        <v>517</v>
      </c>
      <c r="B1063">
        <v>5</v>
      </c>
      <c r="C1063" t="s">
        <v>1527</v>
      </c>
    </row>
    <row r="1064" spans="1:3" x14ac:dyDescent="0.25">
      <c r="A1064" s="2" t="s">
        <v>523</v>
      </c>
      <c r="B1064">
        <v>5</v>
      </c>
      <c r="C1064" t="s">
        <v>1527</v>
      </c>
    </row>
    <row r="1065" spans="1:3" x14ac:dyDescent="0.25">
      <c r="A1065" s="2" t="s">
        <v>525</v>
      </c>
      <c r="B1065">
        <v>5</v>
      </c>
      <c r="C1065" t="s">
        <v>1527</v>
      </c>
    </row>
    <row r="1066" spans="1:3" x14ac:dyDescent="0.25">
      <c r="A1066" s="2" t="s">
        <v>526</v>
      </c>
      <c r="B1066">
        <v>5</v>
      </c>
      <c r="C1066" t="s">
        <v>1527</v>
      </c>
    </row>
    <row r="1067" spans="1:3" x14ac:dyDescent="0.25">
      <c r="A1067" s="2" t="s">
        <v>538</v>
      </c>
      <c r="B1067">
        <v>5</v>
      </c>
      <c r="C1067" t="s">
        <v>1527</v>
      </c>
    </row>
    <row r="1068" spans="1:3" x14ac:dyDescent="0.25">
      <c r="A1068" s="2" t="s">
        <v>553</v>
      </c>
      <c r="B1068">
        <v>5</v>
      </c>
      <c r="C1068" t="s">
        <v>1527</v>
      </c>
    </row>
    <row r="1069" spans="1:3" x14ac:dyDescent="0.25">
      <c r="A1069" s="2" t="s">
        <v>554</v>
      </c>
      <c r="B1069">
        <v>5</v>
      </c>
      <c r="C1069" t="s">
        <v>1527</v>
      </c>
    </row>
    <row r="1070" spans="1:3" x14ac:dyDescent="0.25">
      <c r="A1070" s="2" t="s">
        <v>560</v>
      </c>
      <c r="B1070">
        <v>5</v>
      </c>
      <c r="C1070" t="s">
        <v>1527</v>
      </c>
    </row>
    <row r="1071" spans="1:3" x14ac:dyDescent="0.25">
      <c r="A1071" s="2" t="s">
        <v>569</v>
      </c>
      <c r="B1071">
        <v>5</v>
      </c>
      <c r="C1071" t="s">
        <v>1527</v>
      </c>
    </row>
    <row r="1072" spans="1:3" x14ac:dyDescent="0.25">
      <c r="A1072" s="2" t="s">
        <v>581</v>
      </c>
      <c r="B1072">
        <v>5</v>
      </c>
      <c r="C1072" t="s">
        <v>1527</v>
      </c>
    </row>
    <row r="1073" spans="1:3" x14ac:dyDescent="0.25">
      <c r="A1073" s="2" t="s">
        <v>586</v>
      </c>
      <c r="B1073">
        <v>5</v>
      </c>
      <c r="C1073" t="s">
        <v>1527</v>
      </c>
    </row>
    <row r="1074" spans="1:3" x14ac:dyDescent="0.25">
      <c r="A1074" s="2" t="s">
        <v>587</v>
      </c>
      <c r="B1074">
        <v>5</v>
      </c>
      <c r="C1074" t="s">
        <v>1527</v>
      </c>
    </row>
    <row r="1075" spans="1:3" x14ac:dyDescent="0.25">
      <c r="A1075" s="2" t="s">
        <v>588</v>
      </c>
      <c r="B1075">
        <v>5</v>
      </c>
      <c r="C1075" t="s">
        <v>1527</v>
      </c>
    </row>
    <row r="1076" spans="1:3" x14ac:dyDescent="0.25">
      <c r="A1076" s="2" t="s">
        <v>603</v>
      </c>
      <c r="B1076">
        <v>5</v>
      </c>
      <c r="C1076" t="s">
        <v>1527</v>
      </c>
    </row>
    <row r="1077" spans="1:3" x14ac:dyDescent="0.25">
      <c r="A1077" s="2" t="s">
        <v>604</v>
      </c>
      <c r="B1077">
        <v>5</v>
      </c>
      <c r="C1077" t="s">
        <v>1527</v>
      </c>
    </row>
    <row r="1078" spans="1:3" x14ac:dyDescent="0.25">
      <c r="A1078" s="2" t="s">
        <v>615</v>
      </c>
      <c r="B1078">
        <v>5</v>
      </c>
      <c r="C1078" t="s">
        <v>1527</v>
      </c>
    </row>
    <row r="1079" spans="1:3" x14ac:dyDescent="0.25">
      <c r="A1079" s="2" t="s">
        <v>619</v>
      </c>
      <c r="B1079">
        <v>5</v>
      </c>
      <c r="C1079" t="s">
        <v>1527</v>
      </c>
    </row>
    <row r="1080" spans="1:3" x14ac:dyDescent="0.25">
      <c r="A1080" s="2" t="s">
        <v>629</v>
      </c>
      <c r="B1080">
        <v>5</v>
      </c>
      <c r="C1080" t="s">
        <v>1527</v>
      </c>
    </row>
    <row r="1081" spans="1:3" x14ac:dyDescent="0.25">
      <c r="A1081" s="2" t="s">
        <v>641</v>
      </c>
      <c r="B1081">
        <v>5</v>
      </c>
      <c r="C1081" t="s">
        <v>1527</v>
      </c>
    </row>
    <row r="1082" spans="1:3" x14ac:dyDescent="0.25">
      <c r="A1082" s="2" t="s">
        <v>642</v>
      </c>
      <c r="B1082">
        <v>5</v>
      </c>
      <c r="C1082" t="s">
        <v>1527</v>
      </c>
    </row>
    <row r="1083" spans="1:3" x14ac:dyDescent="0.25">
      <c r="A1083" s="2" t="s">
        <v>646</v>
      </c>
      <c r="B1083">
        <v>5</v>
      </c>
      <c r="C1083" t="s">
        <v>1527</v>
      </c>
    </row>
    <row r="1084" spans="1:3" x14ac:dyDescent="0.25">
      <c r="A1084" s="2" t="s">
        <v>657</v>
      </c>
      <c r="B1084">
        <v>5</v>
      </c>
      <c r="C1084" t="s">
        <v>1527</v>
      </c>
    </row>
    <row r="1085" spans="1:3" x14ac:dyDescent="0.25">
      <c r="A1085" s="2" t="s">
        <v>660</v>
      </c>
      <c r="B1085">
        <v>5</v>
      </c>
      <c r="C1085" t="s">
        <v>1527</v>
      </c>
    </row>
    <row r="1086" spans="1:3" x14ac:dyDescent="0.25">
      <c r="A1086" s="2" t="s">
        <v>669</v>
      </c>
      <c r="B1086">
        <v>5</v>
      </c>
      <c r="C1086" t="s">
        <v>1527</v>
      </c>
    </row>
    <row r="1087" spans="1:3" x14ac:dyDescent="0.25">
      <c r="A1087" s="2" t="s">
        <v>670</v>
      </c>
      <c r="B1087">
        <v>5</v>
      </c>
      <c r="C1087" t="s">
        <v>1527</v>
      </c>
    </row>
    <row r="1088" spans="1:3" x14ac:dyDescent="0.25">
      <c r="A1088" s="2" t="s">
        <v>678</v>
      </c>
      <c r="B1088">
        <v>5</v>
      </c>
      <c r="C1088" t="s">
        <v>1527</v>
      </c>
    </row>
    <row r="1089" spans="1:3" x14ac:dyDescent="0.25">
      <c r="A1089" s="2" t="s">
        <v>690</v>
      </c>
      <c r="B1089">
        <v>5</v>
      </c>
      <c r="C1089" t="s">
        <v>1527</v>
      </c>
    </row>
    <row r="1090" spans="1:3" x14ac:dyDescent="0.25">
      <c r="A1090" s="2" t="s">
        <v>695</v>
      </c>
      <c r="B1090">
        <v>5</v>
      </c>
      <c r="C1090" t="s">
        <v>1527</v>
      </c>
    </row>
    <row r="1091" spans="1:3" x14ac:dyDescent="0.25">
      <c r="A1091" s="2" t="s">
        <v>703</v>
      </c>
      <c r="B1091">
        <v>5</v>
      </c>
      <c r="C1091" t="s">
        <v>1527</v>
      </c>
    </row>
    <row r="1092" spans="1:3" x14ac:dyDescent="0.25">
      <c r="A1092" s="2" t="s">
        <v>707</v>
      </c>
      <c r="B1092">
        <v>5</v>
      </c>
      <c r="C1092" t="s">
        <v>1527</v>
      </c>
    </row>
    <row r="1093" spans="1:3" x14ac:dyDescent="0.25">
      <c r="A1093" s="2" t="s">
        <v>708</v>
      </c>
      <c r="B1093">
        <v>5</v>
      </c>
      <c r="C1093" t="s">
        <v>1527</v>
      </c>
    </row>
    <row r="1094" spans="1:3" x14ac:dyDescent="0.25">
      <c r="A1094" s="2" t="s">
        <v>712</v>
      </c>
      <c r="B1094">
        <v>5</v>
      </c>
      <c r="C1094" t="s">
        <v>1527</v>
      </c>
    </row>
    <row r="1095" spans="1:3" x14ac:dyDescent="0.25">
      <c r="A1095" s="2" t="s">
        <v>719</v>
      </c>
      <c r="B1095">
        <v>5</v>
      </c>
      <c r="C1095" t="s">
        <v>1527</v>
      </c>
    </row>
    <row r="1096" spans="1:3" x14ac:dyDescent="0.25">
      <c r="A1096" s="2" t="s">
        <v>755</v>
      </c>
      <c r="B1096">
        <v>5</v>
      </c>
      <c r="C1096" t="s">
        <v>1527</v>
      </c>
    </row>
    <row r="1097" spans="1:3" x14ac:dyDescent="0.25">
      <c r="A1097" s="2" t="s">
        <v>763</v>
      </c>
      <c r="B1097">
        <v>5</v>
      </c>
      <c r="C1097" t="s">
        <v>1527</v>
      </c>
    </row>
    <row r="1098" spans="1:3" x14ac:dyDescent="0.25">
      <c r="A1098" s="2" t="s">
        <v>843</v>
      </c>
      <c r="B1098">
        <v>5</v>
      </c>
      <c r="C1098" t="s">
        <v>1527</v>
      </c>
    </row>
    <row r="1099" spans="1:3" x14ac:dyDescent="0.25">
      <c r="A1099" s="2" t="s">
        <v>846</v>
      </c>
      <c r="B1099">
        <v>5</v>
      </c>
      <c r="C1099" t="s">
        <v>1527</v>
      </c>
    </row>
    <row r="1100" spans="1:3" x14ac:dyDescent="0.25">
      <c r="A1100" s="2" t="s">
        <v>850</v>
      </c>
      <c r="B1100">
        <v>5</v>
      </c>
      <c r="C1100" t="s">
        <v>1527</v>
      </c>
    </row>
    <row r="1101" spans="1:3" x14ac:dyDescent="0.25">
      <c r="A1101" s="2" t="s">
        <v>854</v>
      </c>
      <c r="B1101">
        <v>5</v>
      </c>
      <c r="C1101" t="s">
        <v>1527</v>
      </c>
    </row>
    <row r="1102" spans="1:3" x14ac:dyDescent="0.25">
      <c r="A1102" s="2" t="s">
        <v>855</v>
      </c>
      <c r="B1102">
        <v>5</v>
      </c>
      <c r="C1102" t="s">
        <v>1527</v>
      </c>
    </row>
    <row r="1103" spans="1:3" x14ac:dyDescent="0.25">
      <c r="A1103" s="2" t="s">
        <v>857</v>
      </c>
      <c r="B1103">
        <v>5</v>
      </c>
      <c r="C1103" t="s">
        <v>1527</v>
      </c>
    </row>
    <row r="1104" spans="1:3" x14ac:dyDescent="0.25">
      <c r="A1104" s="2" t="s">
        <v>863</v>
      </c>
      <c r="B1104">
        <v>5</v>
      </c>
      <c r="C1104" t="s">
        <v>1527</v>
      </c>
    </row>
    <row r="1105" spans="1:3" x14ac:dyDescent="0.25">
      <c r="A1105" s="2" t="s">
        <v>864</v>
      </c>
      <c r="B1105">
        <v>5</v>
      </c>
      <c r="C1105" t="s">
        <v>1527</v>
      </c>
    </row>
    <row r="1106" spans="1:3" x14ac:dyDescent="0.25">
      <c r="A1106" s="2" t="s">
        <v>870</v>
      </c>
      <c r="B1106">
        <v>5</v>
      </c>
      <c r="C1106" t="s">
        <v>1527</v>
      </c>
    </row>
    <row r="1107" spans="1:3" x14ac:dyDescent="0.25">
      <c r="A1107" s="2" t="s">
        <v>871</v>
      </c>
      <c r="B1107">
        <v>5</v>
      </c>
      <c r="C1107" t="s">
        <v>1527</v>
      </c>
    </row>
    <row r="1108" spans="1:3" x14ac:dyDescent="0.25">
      <c r="A1108" s="2" t="s">
        <v>872</v>
      </c>
      <c r="B1108">
        <v>5</v>
      </c>
      <c r="C1108" t="s">
        <v>1527</v>
      </c>
    </row>
    <row r="1109" spans="1:3" x14ac:dyDescent="0.25">
      <c r="A1109" s="2" t="s">
        <v>873</v>
      </c>
      <c r="B1109">
        <v>5</v>
      </c>
      <c r="C1109" t="s">
        <v>1527</v>
      </c>
    </row>
    <row r="1110" spans="1:3" x14ac:dyDescent="0.25">
      <c r="A1110" s="2" t="s">
        <v>878</v>
      </c>
      <c r="B1110">
        <v>5</v>
      </c>
      <c r="C1110" t="s">
        <v>1527</v>
      </c>
    </row>
    <row r="1111" spans="1:3" x14ac:dyDescent="0.25">
      <c r="A1111" s="2" t="s">
        <v>881</v>
      </c>
      <c r="B1111">
        <v>5</v>
      </c>
      <c r="C1111" t="s">
        <v>1527</v>
      </c>
    </row>
    <row r="1112" spans="1:3" x14ac:dyDescent="0.25">
      <c r="A1112" s="2" t="s">
        <v>896</v>
      </c>
      <c r="B1112">
        <v>5</v>
      </c>
      <c r="C1112" t="s">
        <v>1527</v>
      </c>
    </row>
    <row r="1113" spans="1:3" x14ac:dyDescent="0.25">
      <c r="A1113" s="2" t="s">
        <v>906</v>
      </c>
      <c r="B1113">
        <v>5</v>
      </c>
      <c r="C1113" t="s">
        <v>1527</v>
      </c>
    </row>
    <row r="1114" spans="1:3" x14ac:dyDescent="0.25">
      <c r="A1114" s="2" t="s">
        <v>910</v>
      </c>
      <c r="B1114">
        <v>5</v>
      </c>
      <c r="C1114" t="s">
        <v>1527</v>
      </c>
    </row>
    <row r="1115" spans="1:3" x14ac:dyDescent="0.25">
      <c r="A1115" s="2" t="s">
        <v>915</v>
      </c>
      <c r="B1115">
        <v>5</v>
      </c>
      <c r="C1115" t="s">
        <v>1527</v>
      </c>
    </row>
    <row r="1116" spans="1:3" x14ac:dyDescent="0.25">
      <c r="A1116" s="2" t="s">
        <v>916</v>
      </c>
      <c r="B1116">
        <v>5</v>
      </c>
      <c r="C1116" t="s">
        <v>1527</v>
      </c>
    </row>
    <row r="1117" spans="1:3" x14ac:dyDescent="0.25">
      <c r="A1117" s="2" t="s">
        <v>917</v>
      </c>
      <c r="B1117">
        <v>5</v>
      </c>
      <c r="C1117" t="s">
        <v>1527</v>
      </c>
    </row>
    <row r="1118" spans="1:3" x14ac:dyDescent="0.25">
      <c r="A1118" s="2" t="s">
        <v>920</v>
      </c>
      <c r="B1118">
        <v>5</v>
      </c>
      <c r="C1118" t="s">
        <v>1527</v>
      </c>
    </row>
    <row r="1119" spans="1:3" x14ac:dyDescent="0.25">
      <c r="A1119" s="2" t="s">
        <v>926</v>
      </c>
      <c r="B1119">
        <v>5</v>
      </c>
      <c r="C1119" t="s">
        <v>1527</v>
      </c>
    </row>
    <row r="1120" spans="1:3" x14ac:dyDescent="0.25">
      <c r="A1120" s="2" t="s">
        <v>939</v>
      </c>
      <c r="B1120">
        <v>5</v>
      </c>
      <c r="C1120" t="s">
        <v>1527</v>
      </c>
    </row>
    <row r="1121" spans="1:3" x14ac:dyDescent="0.25">
      <c r="A1121" s="2" t="s">
        <v>940</v>
      </c>
      <c r="B1121">
        <v>5</v>
      </c>
      <c r="C1121" t="s">
        <v>1527</v>
      </c>
    </row>
    <row r="1122" spans="1:3" x14ac:dyDescent="0.25">
      <c r="A1122" s="2" t="s">
        <v>942</v>
      </c>
      <c r="B1122">
        <v>5</v>
      </c>
      <c r="C1122" t="s">
        <v>1527</v>
      </c>
    </row>
    <row r="1123" spans="1:3" x14ac:dyDescent="0.25">
      <c r="A1123" s="2" t="s">
        <v>950</v>
      </c>
      <c r="B1123">
        <v>5</v>
      </c>
      <c r="C1123" t="s">
        <v>1527</v>
      </c>
    </row>
    <row r="1124" spans="1:3" x14ac:dyDescent="0.25">
      <c r="A1124" s="2" t="s">
        <v>952</v>
      </c>
      <c r="B1124">
        <v>5</v>
      </c>
      <c r="C1124" t="s">
        <v>1527</v>
      </c>
    </row>
    <row r="1125" spans="1:3" x14ac:dyDescent="0.25">
      <c r="A1125" s="2" t="s">
        <v>955</v>
      </c>
      <c r="B1125">
        <v>5</v>
      </c>
      <c r="C1125" t="s">
        <v>1527</v>
      </c>
    </row>
    <row r="1126" spans="1:3" x14ac:dyDescent="0.25">
      <c r="A1126" s="2" t="s">
        <v>958</v>
      </c>
      <c r="B1126">
        <v>5</v>
      </c>
      <c r="C1126" t="s">
        <v>1527</v>
      </c>
    </row>
    <row r="1127" spans="1:3" x14ac:dyDescent="0.25">
      <c r="A1127" s="2" t="s">
        <v>964</v>
      </c>
      <c r="B1127">
        <v>5</v>
      </c>
      <c r="C1127" t="s">
        <v>1527</v>
      </c>
    </row>
    <row r="1128" spans="1:3" x14ac:dyDescent="0.25">
      <c r="A1128" s="2" t="s">
        <v>971</v>
      </c>
      <c r="B1128">
        <v>5</v>
      </c>
      <c r="C1128" t="s">
        <v>1527</v>
      </c>
    </row>
    <row r="1129" spans="1:3" x14ac:dyDescent="0.25">
      <c r="A1129" s="2" t="s">
        <v>974</v>
      </c>
      <c r="B1129">
        <v>5</v>
      </c>
      <c r="C1129" t="s">
        <v>1527</v>
      </c>
    </row>
    <row r="1130" spans="1:3" x14ac:dyDescent="0.25">
      <c r="A1130" s="2" t="s">
        <v>981</v>
      </c>
      <c r="B1130">
        <v>5</v>
      </c>
      <c r="C1130" t="s">
        <v>1527</v>
      </c>
    </row>
    <row r="1131" spans="1:3" x14ac:dyDescent="0.25">
      <c r="A1131" s="2" t="s">
        <v>984</v>
      </c>
      <c r="B1131">
        <v>5</v>
      </c>
      <c r="C1131" t="s">
        <v>1527</v>
      </c>
    </row>
    <row r="1132" spans="1:3" x14ac:dyDescent="0.25">
      <c r="A1132" s="2" t="s">
        <v>997</v>
      </c>
      <c r="B1132">
        <v>5</v>
      </c>
      <c r="C1132" t="s">
        <v>1527</v>
      </c>
    </row>
    <row r="1133" spans="1:3" x14ac:dyDescent="0.25">
      <c r="A1133" s="2" t="s">
        <v>998</v>
      </c>
      <c r="B1133">
        <v>5</v>
      </c>
      <c r="C1133" t="s">
        <v>1527</v>
      </c>
    </row>
    <row r="1134" spans="1:3" x14ac:dyDescent="0.25">
      <c r="A1134" s="2" t="s">
        <v>1010</v>
      </c>
      <c r="B1134">
        <v>5</v>
      </c>
      <c r="C1134" t="s">
        <v>1527</v>
      </c>
    </row>
    <row r="1135" spans="1:3" x14ac:dyDescent="0.25">
      <c r="A1135" s="2" t="s">
        <v>1015</v>
      </c>
      <c r="B1135">
        <v>5</v>
      </c>
      <c r="C1135" t="s">
        <v>1527</v>
      </c>
    </row>
    <row r="1136" spans="1:3" x14ac:dyDescent="0.25">
      <c r="A1136" s="2" t="s">
        <v>1018</v>
      </c>
      <c r="B1136">
        <v>5</v>
      </c>
      <c r="C1136" t="s">
        <v>1527</v>
      </c>
    </row>
    <row r="1137" spans="1:3" x14ac:dyDescent="0.25">
      <c r="A1137" s="2" t="s">
        <v>1023</v>
      </c>
      <c r="B1137">
        <v>5</v>
      </c>
      <c r="C1137" t="s">
        <v>1527</v>
      </c>
    </row>
    <row r="1138" spans="1:3" x14ac:dyDescent="0.25">
      <c r="A1138" s="2" t="s">
        <v>1026</v>
      </c>
      <c r="B1138">
        <v>5</v>
      </c>
      <c r="C1138" t="s">
        <v>1527</v>
      </c>
    </row>
    <row r="1139" spans="1:3" x14ac:dyDescent="0.25">
      <c r="A1139" s="2" t="s">
        <v>1033</v>
      </c>
      <c r="B1139">
        <v>5</v>
      </c>
      <c r="C1139" t="s">
        <v>1527</v>
      </c>
    </row>
    <row r="1140" spans="1:3" x14ac:dyDescent="0.25">
      <c r="A1140" s="2" t="s">
        <v>1041</v>
      </c>
      <c r="B1140">
        <v>5</v>
      </c>
      <c r="C1140" t="s">
        <v>1527</v>
      </c>
    </row>
    <row r="1141" spans="1:3" x14ac:dyDescent="0.25">
      <c r="A1141" s="2" t="s">
        <v>1051</v>
      </c>
      <c r="B1141">
        <v>5</v>
      </c>
      <c r="C1141" t="s">
        <v>1527</v>
      </c>
    </row>
    <row r="1142" spans="1:3" x14ac:dyDescent="0.25">
      <c r="A1142" s="2" t="s">
        <v>1053</v>
      </c>
      <c r="B1142">
        <v>5</v>
      </c>
      <c r="C1142" t="s">
        <v>1527</v>
      </c>
    </row>
    <row r="1143" spans="1:3" x14ac:dyDescent="0.25">
      <c r="A1143" s="2" t="s">
        <v>1065</v>
      </c>
      <c r="B1143">
        <v>5</v>
      </c>
      <c r="C1143" t="s">
        <v>1527</v>
      </c>
    </row>
    <row r="1144" spans="1:3" x14ac:dyDescent="0.25">
      <c r="A1144" s="2" t="s">
        <v>1074</v>
      </c>
      <c r="B1144">
        <v>5</v>
      </c>
      <c r="C1144" t="s">
        <v>1527</v>
      </c>
    </row>
    <row r="1145" spans="1:3" x14ac:dyDescent="0.25">
      <c r="A1145" s="2" t="s">
        <v>1076</v>
      </c>
      <c r="B1145">
        <v>5</v>
      </c>
      <c r="C1145" t="s">
        <v>1527</v>
      </c>
    </row>
    <row r="1146" spans="1:3" x14ac:dyDescent="0.25">
      <c r="A1146" s="2" t="s">
        <v>1087</v>
      </c>
      <c r="B1146">
        <v>5</v>
      </c>
      <c r="C1146" t="s">
        <v>1527</v>
      </c>
    </row>
    <row r="1147" spans="1:3" x14ac:dyDescent="0.25">
      <c r="A1147" s="2" t="s">
        <v>1088</v>
      </c>
      <c r="B1147">
        <v>5</v>
      </c>
      <c r="C1147" t="s">
        <v>1527</v>
      </c>
    </row>
    <row r="1148" spans="1:3" x14ac:dyDescent="0.25">
      <c r="A1148" s="2" t="s">
        <v>1090</v>
      </c>
      <c r="B1148">
        <v>5</v>
      </c>
      <c r="C1148" t="s">
        <v>1527</v>
      </c>
    </row>
    <row r="1149" spans="1:3" x14ac:dyDescent="0.25">
      <c r="A1149" s="2" t="s">
        <v>1092</v>
      </c>
      <c r="B1149">
        <v>5</v>
      </c>
      <c r="C1149" t="s">
        <v>1527</v>
      </c>
    </row>
    <row r="1150" spans="1:3" x14ac:dyDescent="0.25">
      <c r="A1150" s="2" t="s">
        <v>1129</v>
      </c>
      <c r="B1150">
        <v>5</v>
      </c>
      <c r="C1150" t="s">
        <v>1527</v>
      </c>
    </row>
    <row r="1151" spans="1:3" x14ac:dyDescent="0.25">
      <c r="A1151" s="2" t="s">
        <v>1137</v>
      </c>
      <c r="B1151">
        <v>5</v>
      </c>
      <c r="C1151" t="s">
        <v>1527</v>
      </c>
    </row>
    <row r="1152" spans="1:3" x14ac:dyDescent="0.25">
      <c r="A1152" s="2" t="s">
        <v>1189</v>
      </c>
      <c r="B1152">
        <v>5</v>
      </c>
      <c r="C1152" t="s">
        <v>1527</v>
      </c>
    </row>
    <row r="1153" spans="1:3" x14ac:dyDescent="0.25">
      <c r="A1153" s="2" t="s">
        <v>1200</v>
      </c>
      <c r="B1153">
        <v>5</v>
      </c>
      <c r="C1153" t="s">
        <v>1527</v>
      </c>
    </row>
    <row r="1154" spans="1:3" x14ac:dyDescent="0.25">
      <c r="A1154" s="2" t="s">
        <v>1209</v>
      </c>
      <c r="B1154">
        <v>5</v>
      </c>
      <c r="C1154" t="s">
        <v>1527</v>
      </c>
    </row>
    <row r="1155" spans="1:3" x14ac:dyDescent="0.25">
      <c r="A1155" s="2" t="s">
        <v>1210</v>
      </c>
      <c r="B1155">
        <v>5</v>
      </c>
      <c r="C1155" t="s">
        <v>1527</v>
      </c>
    </row>
    <row r="1156" spans="1:3" x14ac:dyDescent="0.25">
      <c r="A1156" s="2" t="s">
        <v>1212</v>
      </c>
      <c r="B1156">
        <v>5</v>
      </c>
      <c r="C1156" t="s">
        <v>1527</v>
      </c>
    </row>
    <row r="1157" spans="1:3" x14ac:dyDescent="0.25">
      <c r="A1157" s="2" t="s">
        <v>1223</v>
      </c>
      <c r="B1157">
        <v>5</v>
      </c>
      <c r="C1157" t="s">
        <v>1527</v>
      </c>
    </row>
    <row r="1158" spans="1:3" x14ac:dyDescent="0.25">
      <c r="A1158" s="2" t="s">
        <v>1225</v>
      </c>
      <c r="B1158">
        <v>5</v>
      </c>
      <c r="C1158" t="s">
        <v>1527</v>
      </c>
    </row>
    <row r="1159" spans="1:3" x14ac:dyDescent="0.25">
      <c r="A1159" s="2" t="s">
        <v>1227</v>
      </c>
      <c r="B1159">
        <v>5</v>
      </c>
      <c r="C1159" t="s">
        <v>1527</v>
      </c>
    </row>
    <row r="1160" spans="1:3" x14ac:dyDescent="0.25">
      <c r="A1160" s="2" t="s">
        <v>1228</v>
      </c>
      <c r="B1160">
        <v>5</v>
      </c>
      <c r="C1160" t="s">
        <v>1527</v>
      </c>
    </row>
    <row r="1161" spans="1:3" x14ac:dyDescent="0.25">
      <c r="A1161" s="2" t="s">
        <v>1232</v>
      </c>
      <c r="B1161">
        <v>5</v>
      </c>
      <c r="C1161" t="s">
        <v>1527</v>
      </c>
    </row>
    <row r="1162" spans="1:3" x14ac:dyDescent="0.25">
      <c r="A1162" s="2" t="s">
        <v>1234</v>
      </c>
      <c r="B1162">
        <v>5</v>
      </c>
      <c r="C1162" t="s">
        <v>1527</v>
      </c>
    </row>
    <row r="1163" spans="1:3" x14ac:dyDescent="0.25">
      <c r="A1163" s="2" t="s">
        <v>1237</v>
      </c>
      <c r="B1163">
        <v>5</v>
      </c>
      <c r="C1163" t="s">
        <v>1527</v>
      </c>
    </row>
    <row r="1164" spans="1:3" x14ac:dyDescent="0.25">
      <c r="A1164" s="2" t="s">
        <v>1239</v>
      </c>
      <c r="B1164">
        <v>5</v>
      </c>
      <c r="C1164" t="s">
        <v>1527</v>
      </c>
    </row>
    <row r="1165" spans="1:3" x14ac:dyDescent="0.25">
      <c r="A1165" s="2" t="s">
        <v>1244</v>
      </c>
      <c r="B1165">
        <v>5</v>
      </c>
      <c r="C1165" t="s">
        <v>1527</v>
      </c>
    </row>
    <row r="1166" spans="1:3" x14ac:dyDescent="0.25">
      <c r="A1166" s="2" t="s">
        <v>1249</v>
      </c>
      <c r="B1166">
        <v>5</v>
      </c>
      <c r="C1166" t="s">
        <v>1527</v>
      </c>
    </row>
    <row r="1167" spans="1:3" x14ac:dyDescent="0.25">
      <c r="A1167" s="2" t="s">
        <v>1259</v>
      </c>
      <c r="B1167">
        <v>5</v>
      </c>
      <c r="C1167" t="s">
        <v>1527</v>
      </c>
    </row>
    <row r="1168" spans="1:3" x14ac:dyDescent="0.25">
      <c r="A1168" s="2" t="s">
        <v>1260</v>
      </c>
      <c r="B1168">
        <v>5</v>
      </c>
      <c r="C1168" t="s">
        <v>1527</v>
      </c>
    </row>
    <row r="1169" spans="1:3" x14ac:dyDescent="0.25">
      <c r="A1169" s="2" t="s">
        <v>1261</v>
      </c>
      <c r="B1169">
        <v>5</v>
      </c>
      <c r="C1169" t="s">
        <v>1527</v>
      </c>
    </row>
    <row r="1170" spans="1:3" x14ac:dyDescent="0.25">
      <c r="A1170" s="2" t="s">
        <v>1262</v>
      </c>
      <c r="B1170">
        <v>5</v>
      </c>
      <c r="C1170" t="s">
        <v>1527</v>
      </c>
    </row>
    <row r="1171" spans="1:3" x14ac:dyDescent="0.25">
      <c r="A1171" s="2" t="s">
        <v>1274</v>
      </c>
      <c r="B1171">
        <v>5</v>
      </c>
      <c r="C1171" t="s">
        <v>1527</v>
      </c>
    </row>
    <row r="1172" spans="1:3" x14ac:dyDescent="0.25">
      <c r="A1172" s="2" t="s">
        <v>1277</v>
      </c>
      <c r="B1172">
        <v>5</v>
      </c>
      <c r="C1172" t="s">
        <v>1527</v>
      </c>
    </row>
    <row r="1173" spans="1:3" x14ac:dyDescent="0.25">
      <c r="A1173" s="2" t="s">
        <v>1280</v>
      </c>
      <c r="B1173">
        <v>5</v>
      </c>
      <c r="C1173" t="s">
        <v>1527</v>
      </c>
    </row>
    <row r="1174" spans="1:3" x14ac:dyDescent="0.25">
      <c r="A1174" s="2" t="s">
        <v>1294</v>
      </c>
      <c r="B1174">
        <v>5</v>
      </c>
      <c r="C1174" t="s">
        <v>1527</v>
      </c>
    </row>
    <row r="1175" spans="1:3" x14ac:dyDescent="0.25">
      <c r="A1175" s="2" t="s">
        <v>1309</v>
      </c>
      <c r="B1175">
        <v>5</v>
      </c>
      <c r="C1175" t="s">
        <v>1527</v>
      </c>
    </row>
    <row r="1176" spans="1:3" x14ac:dyDescent="0.25">
      <c r="A1176" s="2" t="s">
        <v>1312</v>
      </c>
      <c r="B1176">
        <v>5</v>
      </c>
      <c r="C1176" t="s">
        <v>1527</v>
      </c>
    </row>
    <row r="1177" spans="1:3" x14ac:dyDescent="0.25">
      <c r="A1177" s="2" t="s">
        <v>1315</v>
      </c>
      <c r="B1177">
        <v>5</v>
      </c>
      <c r="C1177" t="s">
        <v>1527</v>
      </c>
    </row>
    <row r="1178" spans="1:3" x14ac:dyDescent="0.25">
      <c r="A1178" s="2" t="s">
        <v>1318</v>
      </c>
      <c r="B1178">
        <v>5</v>
      </c>
      <c r="C1178" t="s">
        <v>1527</v>
      </c>
    </row>
    <row r="1179" spans="1:3" x14ac:dyDescent="0.25">
      <c r="A1179" s="2" t="s">
        <v>1327</v>
      </c>
      <c r="B1179">
        <v>5</v>
      </c>
      <c r="C1179" t="s">
        <v>1527</v>
      </c>
    </row>
    <row r="1180" spans="1:3" x14ac:dyDescent="0.25">
      <c r="A1180" s="2" t="s">
        <v>1328</v>
      </c>
      <c r="B1180">
        <v>5</v>
      </c>
      <c r="C1180" t="s">
        <v>1527</v>
      </c>
    </row>
    <row r="1181" spans="1:3" x14ac:dyDescent="0.25">
      <c r="A1181" s="2" t="s">
        <v>1337</v>
      </c>
      <c r="B1181">
        <v>5</v>
      </c>
      <c r="C1181" t="s">
        <v>1527</v>
      </c>
    </row>
    <row r="1182" spans="1:3" x14ac:dyDescent="0.25">
      <c r="A1182" s="2" t="s">
        <v>1343</v>
      </c>
      <c r="B1182">
        <v>5</v>
      </c>
      <c r="C1182" t="s">
        <v>1527</v>
      </c>
    </row>
    <row r="1183" spans="1:3" x14ac:dyDescent="0.25">
      <c r="A1183" s="2" t="s">
        <v>1349</v>
      </c>
      <c r="B1183">
        <v>5</v>
      </c>
      <c r="C1183" t="s">
        <v>1527</v>
      </c>
    </row>
    <row r="1184" spans="1:3" x14ac:dyDescent="0.25">
      <c r="A1184" s="2" t="s">
        <v>1351</v>
      </c>
      <c r="B1184">
        <v>5</v>
      </c>
      <c r="C1184" t="s">
        <v>1527</v>
      </c>
    </row>
    <row r="1185" spans="1:3" x14ac:dyDescent="0.25">
      <c r="A1185" s="2" t="s">
        <v>1354</v>
      </c>
      <c r="B1185">
        <v>5</v>
      </c>
      <c r="C1185" t="s">
        <v>1527</v>
      </c>
    </row>
    <row r="1186" spans="1:3" x14ac:dyDescent="0.25">
      <c r="A1186" s="2" t="s">
        <v>1357</v>
      </c>
      <c r="B1186">
        <v>5</v>
      </c>
      <c r="C1186" t="s">
        <v>1527</v>
      </c>
    </row>
    <row r="1187" spans="1:3" x14ac:dyDescent="0.25">
      <c r="A1187" s="2" t="s">
        <v>1362</v>
      </c>
      <c r="B1187">
        <v>5</v>
      </c>
      <c r="C1187" t="s">
        <v>1527</v>
      </c>
    </row>
    <row r="1188" spans="1:3" x14ac:dyDescent="0.25">
      <c r="A1188" s="2" t="s">
        <v>1370</v>
      </c>
      <c r="B1188">
        <v>5</v>
      </c>
      <c r="C1188" t="s">
        <v>1527</v>
      </c>
    </row>
    <row r="1189" spans="1:3" x14ac:dyDescent="0.25">
      <c r="A1189" s="2" t="s">
        <v>1373</v>
      </c>
      <c r="B1189">
        <v>5</v>
      </c>
      <c r="C1189" t="s">
        <v>1527</v>
      </c>
    </row>
    <row r="1190" spans="1:3" x14ac:dyDescent="0.25">
      <c r="A1190" s="2" t="s">
        <v>1376</v>
      </c>
      <c r="B1190">
        <v>5</v>
      </c>
      <c r="C1190" t="s">
        <v>1527</v>
      </c>
    </row>
    <row r="1191" spans="1:3" x14ac:dyDescent="0.25">
      <c r="A1191" s="2" t="s">
        <v>1378</v>
      </c>
      <c r="B1191">
        <v>5</v>
      </c>
      <c r="C1191" t="s">
        <v>1527</v>
      </c>
    </row>
    <row r="1192" spans="1:3" x14ac:dyDescent="0.25">
      <c r="A1192" s="2" t="s">
        <v>1382</v>
      </c>
      <c r="B1192">
        <v>5</v>
      </c>
      <c r="C1192" t="s">
        <v>1527</v>
      </c>
    </row>
    <row r="1193" spans="1:3" x14ac:dyDescent="0.25">
      <c r="A1193" s="2" t="s">
        <v>1383</v>
      </c>
      <c r="B1193">
        <v>5</v>
      </c>
      <c r="C1193" t="s">
        <v>1527</v>
      </c>
    </row>
    <row r="1194" spans="1:3" x14ac:dyDescent="0.25">
      <c r="A1194" s="2" t="s">
        <v>1396</v>
      </c>
      <c r="B1194">
        <v>5</v>
      </c>
      <c r="C1194" t="s">
        <v>1527</v>
      </c>
    </row>
    <row r="1195" spans="1:3" x14ac:dyDescent="0.25">
      <c r="A1195" s="2" t="s">
        <v>1399</v>
      </c>
      <c r="B1195">
        <v>5</v>
      </c>
      <c r="C1195" t="s">
        <v>1527</v>
      </c>
    </row>
    <row r="1196" spans="1:3" x14ac:dyDescent="0.25">
      <c r="A1196" s="2" t="s">
        <v>1401</v>
      </c>
      <c r="B1196">
        <v>5</v>
      </c>
      <c r="C1196" t="s">
        <v>1527</v>
      </c>
    </row>
    <row r="1197" spans="1:3" x14ac:dyDescent="0.25">
      <c r="A1197" s="2" t="s">
        <v>1405</v>
      </c>
      <c r="B1197">
        <v>5</v>
      </c>
      <c r="C1197" t="s">
        <v>1527</v>
      </c>
    </row>
    <row r="1198" spans="1:3" x14ac:dyDescent="0.25">
      <c r="A1198" s="2" t="s">
        <v>1409</v>
      </c>
      <c r="B1198">
        <v>5</v>
      </c>
      <c r="C1198" t="s">
        <v>1527</v>
      </c>
    </row>
    <row r="1199" spans="1:3" x14ac:dyDescent="0.25">
      <c r="A1199" s="2" t="s">
        <v>1417</v>
      </c>
      <c r="B1199">
        <v>5</v>
      </c>
      <c r="C1199" t="s">
        <v>1527</v>
      </c>
    </row>
    <row r="1200" spans="1:3" x14ac:dyDescent="0.25">
      <c r="A1200" s="2" t="s">
        <v>1418</v>
      </c>
      <c r="B1200">
        <v>5</v>
      </c>
      <c r="C1200" t="s">
        <v>1527</v>
      </c>
    </row>
    <row r="1201" spans="1:3" x14ac:dyDescent="0.25">
      <c r="A1201" s="2" t="s">
        <v>1422</v>
      </c>
      <c r="B1201">
        <v>5</v>
      </c>
      <c r="C1201" t="s">
        <v>1527</v>
      </c>
    </row>
    <row r="1202" spans="1:3" x14ac:dyDescent="0.25">
      <c r="A1202" s="2" t="s">
        <v>1424</v>
      </c>
      <c r="B1202">
        <v>5</v>
      </c>
      <c r="C1202" t="s">
        <v>1527</v>
      </c>
    </row>
    <row r="1203" spans="1:3" x14ac:dyDescent="0.25">
      <c r="A1203" s="2" t="s">
        <v>1428</v>
      </c>
      <c r="B1203">
        <v>5</v>
      </c>
      <c r="C1203" t="s">
        <v>1527</v>
      </c>
    </row>
    <row r="1204" spans="1:3" x14ac:dyDescent="0.25">
      <c r="A1204" s="2" t="s">
        <v>1438</v>
      </c>
      <c r="B1204">
        <v>5</v>
      </c>
      <c r="C1204" t="s">
        <v>1527</v>
      </c>
    </row>
    <row r="1205" spans="1:3" x14ac:dyDescent="0.25">
      <c r="A1205" s="2" t="s">
        <v>1441</v>
      </c>
      <c r="B1205">
        <v>5</v>
      </c>
      <c r="C1205" t="s">
        <v>1527</v>
      </c>
    </row>
    <row r="1206" spans="1:3" x14ac:dyDescent="0.25">
      <c r="A1206" s="2" t="s">
        <v>118</v>
      </c>
    </row>
    <row r="1207" spans="1:3" x14ac:dyDescent="0.25">
      <c r="A1207" s="2" t="s">
        <v>125</v>
      </c>
    </row>
    <row r="1208" spans="1:3" x14ac:dyDescent="0.25">
      <c r="A1208" s="2" t="s">
        <v>162</v>
      </c>
    </row>
    <row r="1209" spans="1:3" x14ac:dyDescent="0.25">
      <c r="A1209" s="2" t="s">
        <v>168</v>
      </c>
    </row>
    <row r="1210" spans="1:3" x14ac:dyDescent="0.25">
      <c r="A1210" s="2" t="s">
        <v>304</v>
      </c>
    </row>
    <row r="1211" spans="1:3" x14ac:dyDescent="0.25">
      <c r="A1211" s="2" t="s">
        <v>310</v>
      </c>
    </row>
    <row r="1212" spans="1:3" x14ac:dyDescent="0.25">
      <c r="A1212" s="2" t="s">
        <v>448</v>
      </c>
    </row>
    <row r="1213" spans="1:3" x14ac:dyDescent="0.25">
      <c r="A1213" s="2" t="s">
        <v>454</v>
      </c>
    </row>
    <row r="1214" spans="1:3" x14ac:dyDescent="0.25">
      <c r="A1214" s="2" t="s">
        <v>745</v>
      </c>
    </row>
    <row r="1215" spans="1:3" x14ac:dyDescent="0.25">
      <c r="A1215" s="2" t="s">
        <v>751</v>
      </c>
    </row>
    <row r="1216" spans="1:3" x14ac:dyDescent="0.25">
      <c r="A1216" s="2" t="s">
        <v>765</v>
      </c>
    </row>
    <row r="1217" spans="1:1" x14ac:dyDescent="0.25">
      <c r="A1217" s="2" t="s">
        <v>766</v>
      </c>
    </row>
    <row r="1218" spans="1:1" x14ac:dyDescent="0.25">
      <c r="A1218" s="2" t="s">
        <v>767</v>
      </c>
    </row>
    <row r="1219" spans="1:1" x14ac:dyDescent="0.25">
      <c r="A1219" s="2" t="s">
        <v>768</v>
      </c>
    </row>
    <row r="1220" spans="1:1" x14ac:dyDescent="0.25">
      <c r="A1220" s="2" t="s">
        <v>769</v>
      </c>
    </row>
    <row r="1221" spans="1:1" x14ac:dyDescent="0.25">
      <c r="A1221" s="2" t="s">
        <v>770</v>
      </c>
    </row>
    <row r="1222" spans="1:1" x14ac:dyDescent="0.25">
      <c r="A1222" s="2" t="s">
        <v>771</v>
      </c>
    </row>
    <row r="1223" spans="1:1" x14ac:dyDescent="0.25">
      <c r="A1223" s="2" t="s">
        <v>772</v>
      </c>
    </row>
    <row r="1224" spans="1:1" x14ac:dyDescent="0.25">
      <c r="A1224" s="2" t="s">
        <v>773</v>
      </c>
    </row>
    <row r="1225" spans="1:1" x14ac:dyDescent="0.25">
      <c r="A1225" s="2" t="s">
        <v>774</v>
      </c>
    </row>
    <row r="1226" spans="1:1" x14ac:dyDescent="0.25">
      <c r="A1226" s="2" t="s">
        <v>775</v>
      </c>
    </row>
    <row r="1227" spans="1:1" x14ac:dyDescent="0.25">
      <c r="A1227" s="2" t="s">
        <v>776</v>
      </c>
    </row>
    <row r="1228" spans="1:1" x14ac:dyDescent="0.25">
      <c r="A1228" s="2" t="s">
        <v>777</v>
      </c>
    </row>
    <row r="1229" spans="1:1" x14ac:dyDescent="0.25">
      <c r="A1229" s="2" t="s">
        <v>778</v>
      </c>
    </row>
    <row r="1230" spans="1:1" x14ac:dyDescent="0.25">
      <c r="A1230" s="2" t="s">
        <v>779</v>
      </c>
    </row>
    <row r="1231" spans="1:1" x14ac:dyDescent="0.25">
      <c r="A1231" s="2" t="s">
        <v>780</v>
      </c>
    </row>
    <row r="1232" spans="1:1" x14ac:dyDescent="0.25">
      <c r="A1232" s="2" t="s">
        <v>781</v>
      </c>
    </row>
    <row r="1233" spans="1:1" x14ac:dyDescent="0.25">
      <c r="A1233" s="2" t="s">
        <v>782</v>
      </c>
    </row>
    <row r="1234" spans="1:1" x14ac:dyDescent="0.25">
      <c r="A1234" s="2" t="s">
        <v>783</v>
      </c>
    </row>
    <row r="1235" spans="1:1" x14ac:dyDescent="0.25">
      <c r="A1235" s="2" t="s">
        <v>784</v>
      </c>
    </row>
    <row r="1236" spans="1:1" x14ac:dyDescent="0.25">
      <c r="A1236" s="2" t="s">
        <v>785</v>
      </c>
    </row>
    <row r="1237" spans="1:1" x14ac:dyDescent="0.25">
      <c r="A1237" s="2" t="s">
        <v>787</v>
      </c>
    </row>
    <row r="1238" spans="1:1" x14ac:dyDescent="0.25">
      <c r="A1238" s="2" t="s">
        <v>789</v>
      </c>
    </row>
    <row r="1239" spans="1:1" x14ac:dyDescent="0.25">
      <c r="A1239" s="2" t="s">
        <v>790</v>
      </c>
    </row>
    <row r="1240" spans="1:1" x14ac:dyDescent="0.25">
      <c r="A1240" s="2" t="s">
        <v>792</v>
      </c>
    </row>
    <row r="1241" spans="1:1" x14ac:dyDescent="0.25">
      <c r="A1241" s="2" t="s">
        <v>794</v>
      </c>
    </row>
    <row r="1242" spans="1:1" x14ac:dyDescent="0.25">
      <c r="A1242" s="2" t="s">
        <v>796</v>
      </c>
    </row>
    <row r="1243" spans="1:1" x14ac:dyDescent="0.25">
      <c r="A1243" s="2" t="s">
        <v>798</v>
      </c>
    </row>
    <row r="1244" spans="1:1" x14ac:dyDescent="0.25">
      <c r="A1244" s="2" t="s">
        <v>799</v>
      </c>
    </row>
    <row r="1245" spans="1:1" x14ac:dyDescent="0.25">
      <c r="A1245" s="2" t="s">
        <v>801</v>
      </c>
    </row>
    <row r="1246" spans="1:1" x14ac:dyDescent="0.25">
      <c r="A1246" s="2" t="s">
        <v>802</v>
      </c>
    </row>
    <row r="1247" spans="1:1" x14ac:dyDescent="0.25">
      <c r="A1247" s="2" t="s">
        <v>804</v>
      </c>
    </row>
    <row r="1248" spans="1:1" x14ac:dyDescent="0.25">
      <c r="A1248" s="2" t="s">
        <v>805</v>
      </c>
    </row>
    <row r="1249" spans="1:1" x14ac:dyDescent="0.25">
      <c r="A1249" s="2" t="s">
        <v>807</v>
      </c>
    </row>
    <row r="1250" spans="1:1" x14ac:dyDescent="0.25">
      <c r="A1250" s="2" t="s">
        <v>809</v>
      </c>
    </row>
    <row r="1251" spans="1:1" x14ac:dyDescent="0.25">
      <c r="A1251" s="2" t="s">
        <v>811</v>
      </c>
    </row>
    <row r="1252" spans="1:1" x14ac:dyDescent="0.25">
      <c r="A1252" s="2" t="s">
        <v>813</v>
      </c>
    </row>
    <row r="1253" spans="1:1" x14ac:dyDescent="0.25">
      <c r="A1253" s="2" t="s">
        <v>815</v>
      </c>
    </row>
    <row r="1254" spans="1:1" x14ac:dyDescent="0.25">
      <c r="A1254" s="2" t="s">
        <v>817</v>
      </c>
    </row>
    <row r="1255" spans="1:1" x14ac:dyDescent="0.25">
      <c r="A1255" s="2" t="s">
        <v>819</v>
      </c>
    </row>
    <row r="1256" spans="1:1" x14ac:dyDescent="0.25">
      <c r="A1256" s="2" t="s">
        <v>821</v>
      </c>
    </row>
    <row r="1257" spans="1:1" x14ac:dyDescent="0.25">
      <c r="A1257" s="2" t="s">
        <v>823</v>
      </c>
    </row>
    <row r="1258" spans="1:1" x14ac:dyDescent="0.25">
      <c r="A1258" s="2" t="s">
        <v>825</v>
      </c>
    </row>
    <row r="1259" spans="1:1" x14ac:dyDescent="0.25">
      <c r="A1259" s="2" t="s">
        <v>827</v>
      </c>
    </row>
    <row r="1260" spans="1:1" x14ac:dyDescent="0.25">
      <c r="A1260" s="2" t="s">
        <v>829</v>
      </c>
    </row>
    <row r="1261" spans="1:1" x14ac:dyDescent="0.25">
      <c r="A1261" s="2" t="s">
        <v>831</v>
      </c>
    </row>
    <row r="1262" spans="1:1" x14ac:dyDescent="0.25">
      <c r="A1262" s="2" t="s">
        <v>833</v>
      </c>
    </row>
    <row r="1263" spans="1:1" x14ac:dyDescent="0.25">
      <c r="A1263" s="2" t="s">
        <v>835</v>
      </c>
    </row>
    <row r="1264" spans="1:1" x14ac:dyDescent="0.25">
      <c r="A1264" s="2" t="s">
        <v>837</v>
      </c>
    </row>
    <row r="1265" spans="1:1" x14ac:dyDescent="0.25">
      <c r="A1265" s="2" t="s">
        <v>839</v>
      </c>
    </row>
    <row r="1266" spans="1:1" x14ac:dyDescent="0.25">
      <c r="A1266" s="2" t="s">
        <v>841</v>
      </c>
    </row>
    <row r="1267" spans="1:1" x14ac:dyDescent="0.25">
      <c r="A1267" s="2" t="s">
        <v>1119</v>
      </c>
    </row>
    <row r="1268" spans="1:1" x14ac:dyDescent="0.25">
      <c r="A1268" s="2" t="s">
        <v>1125</v>
      </c>
    </row>
    <row r="1269" spans="1:1" x14ac:dyDescent="0.25">
      <c r="A1269" s="2" t="s">
        <v>1139</v>
      </c>
    </row>
    <row r="1270" spans="1:1" x14ac:dyDescent="0.25">
      <c r="A1270" s="2" t="s">
        <v>1140</v>
      </c>
    </row>
    <row r="1271" spans="1:1" x14ac:dyDescent="0.25">
      <c r="A1271" s="2" t="s">
        <v>1141</v>
      </c>
    </row>
    <row r="1272" spans="1:1" x14ac:dyDescent="0.25">
      <c r="A1272" s="2" t="s">
        <v>1142</v>
      </c>
    </row>
    <row r="1273" spans="1:1" x14ac:dyDescent="0.25">
      <c r="A1273" s="2" t="s">
        <v>1143</v>
      </c>
    </row>
    <row r="1274" spans="1:1" x14ac:dyDescent="0.25">
      <c r="A1274" s="2" t="s">
        <v>1144</v>
      </c>
    </row>
    <row r="1275" spans="1:1" x14ac:dyDescent="0.25">
      <c r="A1275" s="2" t="s">
        <v>1145</v>
      </c>
    </row>
    <row r="1276" spans="1:1" x14ac:dyDescent="0.25">
      <c r="A1276" s="2" t="s">
        <v>1146</v>
      </c>
    </row>
    <row r="1277" spans="1:1" x14ac:dyDescent="0.25">
      <c r="A1277" s="2" t="s">
        <v>1147</v>
      </c>
    </row>
    <row r="1278" spans="1:1" x14ac:dyDescent="0.25">
      <c r="A1278" s="2" t="s">
        <v>1148</v>
      </c>
    </row>
    <row r="1279" spans="1:1" x14ac:dyDescent="0.25">
      <c r="A1279" s="2" t="s">
        <v>1149</v>
      </c>
    </row>
    <row r="1280" spans="1:1" x14ac:dyDescent="0.25">
      <c r="A1280" s="2" t="s">
        <v>1150</v>
      </c>
    </row>
    <row r="1281" spans="1:1" x14ac:dyDescent="0.25">
      <c r="A1281" s="2" t="s">
        <v>1151</v>
      </c>
    </row>
    <row r="1282" spans="1:1" x14ac:dyDescent="0.25">
      <c r="A1282" s="2" t="s">
        <v>1152</v>
      </c>
    </row>
    <row r="1283" spans="1:1" x14ac:dyDescent="0.25">
      <c r="A1283" s="2" t="s">
        <v>1153</v>
      </c>
    </row>
    <row r="1284" spans="1:1" x14ac:dyDescent="0.25">
      <c r="A1284" s="2" t="s">
        <v>1154</v>
      </c>
    </row>
    <row r="1285" spans="1:1" x14ac:dyDescent="0.25">
      <c r="A1285" s="2" t="s">
        <v>1155</v>
      </c>
    </row>
    <row r="1286" spans="1:1" x14ac:dyDescent="0.25">
      <c r="A1286" s="2" t="s">
        <v>1156</v>
      </c>
    </row>
    <row r="1287" spans="1:1" x14ac:dyDescent="0.25">
      <c r="A1287" s="2" t="s">
        <v>1157</v>
      </c>
    </row>
    <row r="1288" spans="1:1" x14ac:dyDescent="0.25">
      <c r="A1288" s="2" t="s">
        <v>1158</v>
      </c>
    </row>
    <row r="1289" spans="1:1" x14ac:dyDescent="0.25">
      <c r="A1289" s="2" t="s">
        <v>1159</v>
      </c>
    </row>
    <row r="1290" spans="1:1" x14ac:dyDescent="0.25">
      <c r="A1290" s="2" t="s">
        <v>1160</v>
      </c>
    </row>
    <row r="1291" spans="1:1" x14ac:dyDescent="0.25">
      <c r="A1291" s="2" t="s">
        <v>1161</v>
      </c>
    </row>
    <row r="1292" spans="1:1" x14ac:dyDescent="0.25">
      <c r="A1292" s="2" t="s">
        <v>1162</v>
      </c>
    </row>
    <row r="1293" spans="1:1" x14ac:dyDescent="0.25">
      <c r="A1293" s="2" t="s">
        <v>1163</v>
      </c>
    </row>
    <row r="1294" spans="1:1" x14ac:dyDescent="0.25">
      <c r="A1294" s="2" t="s">
        <v>1164</v>
      </c>
    </row>
    <row r="1295" spans="1:1" x14ac:dyDescent="0.25">
      <c r="A1295" s="2" t="s">
        <v>1165</v>
      </c>
    </row>
    <row r="1296" spans="1:1" x14ac:dyDescent="0.25">
      <c r="A1296" s="2" t="s">
        <v>1166</v>
      </c>
    </row>
    <row r="1297" spans="1:1" x14ac:dyDescent="0.25">
      <c r="A1297" s="2" t="s">
        <v>1167</v>
      </c>
    </row>
    <row r="1298" spans="1:1" x14ac:dyDescent="0.25">
      <c r="A1298" s="2" t="s">
        <v>1168</v>
      </c>
    </row>
    <row r="1299" spans="1:1" x14ac:dyDescent="0.25">
      <c r="A1299" s="2" t="s">
        <v>1169</v>
      </c>
    </row>
    <row r="1300" spans="1:1" x14ac:dyDescent="0.25">
      <c r="A1300" s="2" t="s">
        <v>1170</v>
      </c>
    </row>
    <row r="1301" spans="1:1" x14ac:dyDescent="0.25">
      <c r="A1301" s="2" t="s">
        <v>1171</v>
      </c>
    </row>
    <row r="1302" spans="1:1" x14ac:dyDescent="0.25">
      <c r="A1302" s="2" t="s">
        <v>1172</v>
      </c>
    </row>
    <row r="1303" spans="1:1" x14ac:dyDescent="0.25">
      <c r="A1303" s="2" t="s">
        <v>1173</v>
      </c>
    </row>
    <row r="1304" spans="1:1" x14ac:dyDescent="0.25">
      <c r="A1304" s="2" t="s">
        <v>1174</v>
      </c>
    </row>
    <row r="1305" spans="1:1" x14ac:dyDescent="0.25">
      <c r="A1305" s="2" t="s">
        <v>1175</v>
      </c>
    </row>
    <row r="1306" spans="1:1" x14ac:dyDescent="0.25">
      <c r="A1306" s="2" t="s">
        <v>1176</v>
      </c>
    </row>
    <row r="1307" spans="1:1" x14ac:dyDescent="0.25">
      <c r="A1307" s="2" t="s">
        <v>1177</v>
      </c>
    </row>
    <row r="1308" spans="1:1" x14ac:dyDescent="0.25">
      <c r="A1308" s="2" t="s">
        <v>1178</v>
      </c>
    </row>
    <row r="1309" spans="1:1" x14ac:dyDescent="0.25">
      <c r="A1309" s="2" t="s">
        <v>1179</v>
      </c>
    </row>
    <row r="1310" spans="1:1" x14ac:dyDescent="0.25">
      <c r="A1310" s="2" t="s">
        <v>1180</v>
      </c>
    </row>
    <row r="1311" spans="1:1" x14ac:dyDescent="0.25">
      <c r="A1311" s="2" t="s">
        <v>1181</v>
      </c>
    </row>
    <row r="1312" spans="1:1" x14ac:dyDescent="0.25">
      <c r="A1312" s="2" t="s">
        <v>1182</v>
      </c>
    </row>
    <row r="1313" spans="1:1" x14ac:dyDescent="0.25">
      <c r="A1313" s="2" t="s">
        <v>1183</v>
      </c>
    </row>
    <row r="1314" spans="1:1" x14ac:dyDescent="0.25">
      <c r="A1314" s="2" t="s">
        <v>1184</v>
      </c>
    </row>
    <row r="1315" spans="1:1" x14ac:dyDescent="0.25">
      <c r="A1315" s="2" t="s">
        <v>1185</v>
      </c>
    </row>
    <row r="1316" spans="1:1" x14ac:dyDescent="0.25">
      <c r="A1316" s="2" t="s">
        <v>1186</v>
      </c>
    </row>
    <row r="1317" spans="1:1" x14ac:dyDescent="0.25">
      <c r="A1317" s="2" t="s">
        <v>1187</v>
      </c>
    </row>
    <row r="1318" spans="1:1" x14ac:dyDescent="0.25">
      <c r="A1318" s="2" t="s">
        <v>1188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D2A6-BF98-4F72-B9BD-30F0C03F310F}">
  <dimension ref="A1:I2076"/>
  <sheetViews>
    <sheetView topLeftCell="A2047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3.7109375" bestFit="1" customWidth="1"/>
    <col min="3" max="3" width="69.7109375" bestFit="1" customWidth="1"/>
    <col min="7" max="7" width="21.140625" bestFit="1" customWidth="1"/>
    <col min="8" max="8" width="11" bestFit="1" customWidth="1"/>
  </cols>
  <sheetData>
    <row r="1" spans="1:3" x14ac:dyDescent="0.25">
      <c r="A1" t="s">
        <v>0</v>
      </c>
      <c r="B1" t="s">
        <v>1563</v>
      </c>
      <c r="C1" t="s">
        <v>1564</v>
      </c>
    </row>
    <row r="2" spans="1:3" x14ac:dyDescent="0.25">
      <c r="A2" s="2" t="s">
        <v>81</v>
      </c>
      <c r="B2" s="2" t="s">
        <v>1565</v>
      </c>
      <c r="C2" t="s">
        <v>1548</v>
      </c>
    </row>
    <row r="3" spans="1:3" x14ac:dyDescent="0.25">
      <c r="A3" s="2" t="s">
        <v>83</v>
      </c>
      <c r="B3" s="2" t="s">
        <v>1565</v>
      </c>
      <c r="C3" t="s">
        <v>1548</v>
      </c>
    </row>
    <row r="4" spans="1:3" x14ac:dyDescent="0.25">
      <c r="A4" s="2" t="s">
        <v>85</v>
      </c>
      <c r="B4" s="2" t="s">
        <v>1565</v>
      </c>
      <c r="C4" t="s">
        <v>1548</v>
      </c>
    </row>
    <row r="5" spans="1:3" x14ac:dyDescent="0.25">
      <c r="A5" s="2" t="s">
        <v>86</v>
      </c>
      <c r="B5" s="2" t="s">
        <v>1565</v>
      </c>
      <c r="C5" t="s">
        <v>1548</v>
      </c>
    </row>
    <row r="6" spans="1:3" x14ac:dyDescent="0.25">
      <c r="A6" s="2" t="s">
        <v>87</v>
      </c>
      <c r="B6" s="2" t="s">
        <v>1565</v>
      </c>
      <c r="C6" t="s">
        <v>1548</v>
      </c>
    </row>
    <row r="7" spans="1:3" x14ac:dyDescent="0.25">
      <c r="A7" s="2" t="s">
        <v>92</v>
      </c>
      <c r="B7" s="2" t="s">
        <v>1565</v>
      </c>
      <c r="C7" t="s">
        <v>1548</v>
      </c>
    </row>
    <row r="8" spans="1:3" x14ac:dyDescent="0.25">
      <c r="A8" s="2" t="s">
        <v>93</v>
      </c>
      <c r="B8" s="2" t="s">
        <v>1565</v>
      </c>
      <c r="C8" t="s">
        <v>1548</v>
      </c>
    </row>
    <row r="9" spans="1:3" x14ac:dyDescent="0.25">
      <c r="A9" s="2" t="s">
        <v>106</v>
      </c>
      <c r="B9" s="2" t="s">
        <v>1565</v>
      </c>
      <c r="C9" t="s">
        <v>1548</v>
      </c>
    </row>
    <row r="10" spans="1:3" x14ac:dyDescent="0.25">
      <c r="A10" s="2" t="s">
        <v>107</v>
      </c>
      <c r="B10" s="2" t="s">
        <v>1565</v>
      </c>
      <c r="C10" t="s">
        <v>1548</v>
      </c>
    </row>
    <row r="11" spans="1:3" x14ac:dyDescent="0.25">
      <c r="A11" s="2" t="s">
        <v>111</v>
      </c>
      <c r="B11" s="2" t="s">
        <v>1565</v>
      </c>
      <c r="C11" t="s">
        <v>1548</v>
      </c>
    </row>
    <row r="12" spans="1:3" x14ac:dyDescent="0.25">
      <c r="A12" s="2" t="s">
        <v>116</v>
      </c>
      <c r="B12" s="2" t="s">
        <v>1565</v>
      </c>
      <c r="C12" t="s">
        <v>1548</v>
      </c>
    </row>
    <row r="13" spans="1:3" x14ac:dyDescent="0.25">
      <c r="A13" s="2" t="s">
        <v>117</v>
      </c>
      <c r="B13" s="2" t="s">
        <v>1565</v>
      </c>
      <c r="C13" t="s">
        <v>1548</v>
      </c>
    </row>
    <row r="14" spans="1:3" x14ac:dyDescent="0.25">
      <c r="A14" s="2" t="s">
        <v>119</v>
      </c>
      <c r="B14" s="2" t="s">
        <v>1565</v>
      </c>
      <c r="C14" t="s">
        <v>1548</v>
      </c>
    </row>
    <row r="15" spans="1:3" x14ac:dyDescent="0.25">
      <c r="A15" s="2" t="s">
        <v>122</v>
      </c>
      <c r="B15" s="2" t="s">
        <v>1565</v>
      </c>
      <c r="C15" t="s">
        <v>1548</v>
      </c>
    </row>
    <row r="16" spans="1:3" x14ac:dyDescent="0.25">
      <c r="A16" s="2" t="s">
        <v>126</v>
      </c>
      <c r="B16" s="2" t="s">
        <v>1565</v>
      </c>
      <c r="C16" t="s">
        <v>1548</v>
      </c>
    </row>
    <row r="17" spans="1:3" x14ac:dyDescent="0.25">
      <c r="A17" s="2" t="s">
        <v>128</v>
      </c>
      <c r="B17" s="2" t="s">
        <v>1565</v>
      </c>
      <c r="C17" t="s">
        <v>1548</v>
      </c>
    </row>
    <row r="18" spans="1:3" x14ac:dyDescent="0.25">
      <c r="A18" s="2" t="s">
        <v>129</v>
      </c>
      <c r="B18" s="2" t="s">
        <v>1565</v>
      </c>
      <c r="C18" t="s">
        <v>1548</v>
      </c>
    </row>
    <row r="19" spans="1:3" x14ac:dyDescent="0.25">
      <c r="A19" s="2" t="s">
        <v>134</v>
      </c>
      <c r="B19" s="2" t="s">
        <v>1565</v>
      </c>
      <c r="C19" t="s">
        <v>1548</v>
      </c>
    </row>
    <row r="20" spans="1:3" x14ac:dyDescent="0.25">
      <c r="A20" s="2" t="s">
        <v>135</v>
      </c>
      <c r="B20" s="2" t="s">
        <v>1565</v>
      </c>
      <c r="C20" t="s">
        <v>1548</v>
      </c>
    </row>
    <row r="21" spans="1:3" x14ac:dyDescent="0.25">
      <c r="A21" s="2" t="s">
        <v>136</v>
      </c>
      <c r="B21" s="2" t="s">
        <v>1565</v>
      </c>
      <c r="C21" t="s">
        <v>1548</v>
      </c>
    </row>
    <row r="22" spans="1:3" x14ac:dyDescent="0.25">
      <c r="A22" s="2" t="s">
        <v>137</v>
      </c>
      <c r="B22" s="2" t="s">
        <v>1565</v>
      </c>
      <c r="C22" t="s">
        <v>1548</v>
      </c>
    </row>
    <row r="23" spans="1:3" x14ac:dyDescent="0.25">
      <c r="A23" s="2" t="s">
        <v>138</v>
      </c>
      <c r="B23" s="2" t="s">
        <v>1565</v>
      </c>
      <c r="C23" t="s">
        <v>1548</v>
      </c>
    </row>
    <row r="24" spans="1:3" x14ac:dyDescent="0.25">
      <c r="A24" s="2" t="s">
        <v>139</v>
      </c>
      <c r="B24" s="2" t="s">
        <v>1565</v>
      </c>
      <c r="C24" t="s">
        <v>1548</v>
      </c>
    </row>
    <row r="25" spans="1:3" x14ac:dyDescent="0.25">
      <c r="A25" s="2" t="s">
        <v>140</v>
      </c>
      <c r="B25" s="2" t="s">
        <v>1565</v>
      </c>
      <c r="C25" t="s">
        <v>1548</v>
      </c>
    </row>
    <row r="26" spans="1:3" x14ac:dyDescent="0.25">
      <c r="A26" s="2" t="s">
        <v>141</v>
      </c>
      <c r="B26" s="2" t="s">
        <v>1565</v>
      </c>
      <c r="C26" t="s">
        <v>1548</v>
      </c>
    </row>
    <row r="27" spans="1:3" x14ac:dyDescent="0.25">
      <c r="A27" s="2" t="s">
        <v>142</v>
      </c>
      <c r="B27" s="2" t="s">
        <v>1565</v>
      </c>
      <c r="C27" t="s">
        <v>1548</v>
      </c>
    </row>
    <row r="28" spans="1:3" x14ac:dyDescent="0.25">
      <c r="A28" s="2" t="s">
        <v>143</v>
      </c>
      <c r="B28" s="2" t="s">
        <v>1565</v>
      </c>
      <c r="C28" t="s">
        <v>1548</v>
      </c>
    </row>
    <row r="29" spans="1:3" x14ac:dyDescent="0.25">
      <c r="A29" s="2" t="s">
        <v>144</v>
      </c>
      <c r="B29" s="2" t="s">
        <v>1565</v>
      </c>
      <c r="C29" t="s">
        <v>1548</v>
      </c>
    </row>
    <row r="30" spans="1:3" x14ac:dyDescent="0.25">
      <c r="A30" s="2" t="s">
        <v>146</v>
      </c>
      <c r="B30" s="2" t="s">
        <v>1565</v>
      </c>
      <c r="C30" t="s">
        <v>1548</v>
      </c>
    </row>
    <row r="31" spans="1:3" x14ac:dyDescent="0.25">
      <c r="A31" s="2" t="s">
        <v>147</v>
      </c>
      <c r="B31" s="2" t="s">
        <v>1565</v>
      </c>
      <c r="C31" t="s">
        <v>1548</v>
      </c>
    </row>
    <row r="32" spans="1:3" x14ac:dyDescent="0.25">
      <c r="A32" s="2" t="s">
        <v>153</v>
      </c>
      <c r="B32" s="2" t="s">
        <v>1565</v>
      </c>
      <c r="C32" t="s">
        <v>1548</v>
      </c>
    </row>
    <row r="33" spans="1:3" x14ac:dyDescent="0.25">
      <c r="A33" s="2" t="s">
        <v>154</v>
      </c>
      <c r="B33" s="2" t="s">
        <v>1565</v>
      </c>
      <c r="C33" t="s">
        <v>1548</v>
      </c>
    </row>
    <row r="34" spans="1:3" x14ac:dyDescent="0.25">
      <c r="A34" s="2" t="s">
        <v>157</v>
      </c>
      <c r="B34" s="2" t="s">
        <v>1565</v>
      </c>
      <c r="C34" t="s">
        <v>1548</v>
      </c>
    </row>
    <row r="35" spans="1:3" x14ac:dyDescent="0.25">
      <c r="A35" s="2" t="s">
        <v>160</v>
      </c>
      <c r="B35" s="2" t="s">
        <v>1565</v>
      </c>
      <c r="C35" t="s">
        <v>1548</v>
      </c>
    </row>
    <row r="36" spans="1:3" x14ac:dyDescent="0.25">
      <c r="A36" s="2" t="s">
        <v>161</v>
      </c>
      <c r="B36" s="2" t="s">
        <v>1565</v>
      </c>
      <c r="C36" t="s">
        <v>1548</v>
      </c>
    </row>
    <row r="37" spans="1:3" x14ac:dyDescent="0.25">
      <c r="A37" s="2" t="s">
        <v>163</v>
      </c>
      <c r="B37" s="2" t="s">
        <v>1565</v>
      </c>
      <c r="C37" t="s">
        <v>1548</v>
      </c>
    </row>
    <row r="38" spans="1:3" x14ac:dyDescent="0.25">
      <c r="A38" s="2" t="s">
        <v>166</v>
      </c>
      <c r="B38" s="2" t="s">
        <v>1565</v>
      </c>
      <c r="C38" t="s">
        <v>1548</v>
      </c>
    </row>
    <row r="39" spans="1:3" x14ac:dyDescent="0.25">
      <c r="A39" s="2" t="s">
        <v>169</v>
      </c>
      <c r="B39" s="2" t="s">
        <v>1565</v>
      </c>
      <c r="C39" t="s">
        <v>1548</v>
      </c>
    </row>
    <row r="40" spans="1:3" x14ac:dyDescent="0.25">
      <c r="A40" s="2" t="s">
        <v>170</v>
      </c>
      <c r="B40" s="2" t="s">
        <v>1565</v>
      </c>
      <c r="C40" t="s">
        <v>1548</v>
      </c>
    </row>
    <row r="41" spans="1:3" x14ac:dyDescent="0.25">
      <c r="A41" s="2" t="s">
        <v>171</v>
      </c>
      <c r="B41" s="2" t="s">
        <v>1565</v>
      </c>
      <c r="C41" t="s">
        <v>1548</v>
      </c>
    </row>
    <row r="42" spans="1:3" x14ac:dyDescent="0.25">
      <c r="A42" s="2" t="s">
        <v>176</v>
      </c>
      <c r="B42" s="2" t="s">
        <v>1565</v>
      </c>
      <c r="C42" t="s">
        <v>1548</v>
      </c>
    </row>
    <row r="43" spans="1:3" x14ac:dyDescent="0.25">
      <c r="A43" s="2" t="s">
        <v>177</v>
      </c>
      <c r="B43" s="2" t="s">
        <v>1565</v>
      </c>
      <c r="C43" t="s">
        <v>1548</v>
      </c>
    </row>
    <row r="44" spans="1:3" x14ac:dyDescent="0.25">
      <c r="A44" s="2" t="s">
        <v>178</v>
      </c>
      <c r="B44" s="2" t="s">
        <v>1565</v>
      </c>
      <c r="C44" t="s">
        <v>1548</v>
      </c>
    </row>
    <row r="45" spans="1:3" x14ac:dyDescent="0.25">
      <c r="A45" s="2" t="s">
        <v>179</v>
      </c>
      <c r="B45" s="2" t="s">
        <v>1565</v>
      </c>
      <c r="C45" t="s">
        <v>1548</v>
      </c>
    </row>
    <row r="46" spans="1:3" x14ac:dyDescent="0.25">
      <c r="A46" s="2" t="s">
        <v>180</v>
      </c>
      <c r="B46" s="2" t="s">
        <v>1565</v>
      </c>
      <c r="C46" t="s">
        <v>1548</v>
      </c>
    </row>
    <row r="47" spans="1:3" x14ac:dyDescent="0.25">
      <c r="A47" s="2" t="s">
        <v>181</v>
      </c>
      <c r="B47" s="2" t="s">
        <v>1565</v>
      </c>
      <c r="C47" t="s">
        <v>1548</v>
      </c>
    </row>
    <row r="48" spans="1:3" x14ac:dyDescent="0.25">
      <c r="A48" s="2" t="s">
        <v>182</v>
      </c>
      <c r="B48" s="2" t="s">
        <v>1565</v>
      </c>
      <c r="C48" t="s">
        <v>1548</v>
      </c>
    </row>
    <row r="49" spans="1:3" x14ac:dyDescent="0.25">
      <c r="A49" s="2" t="s">
        <v>184</v>
      </c>
      <c r="B49" s="2" t="s">
        <v>1565</v>
      </c>
      <c r="C49" t="s">
        <v>1548</v>
      </c>
    </row>
    <row r="50" spans="1:3" x14ac:dyDescent="0.25">
      <c r="A50" s="2" t="s">
        <v>189</v>
      </c>
      <c r="B50" s="2" t="s">
        <v>1565</v>
      </c>
      <c r="C50" t="s">
        <v>1548</v>
      </c>
    </row>
    <row r="51" spans="1:3" x14ac:dyDescent="0.25">
      <c r="A51" s="2" t="s">
        <v>190</v>
      </c>
      <c r="B51" s="2" t="s">
        <v>1565</v>
      </c>
      <c r="C51" t="s">
        <v>1548</v>
      </c>
    </row>
    <row r="52" spans="1:3" x14ac:dyDescent="0.25">
      <c r="A52" s="2" t="s">
        <v>191</v>
      </c>
      <c r="B52" s="2" t="s">
        <v>1565</v>
      </c>
      <c r="C52" t="s">
        <v>1548</v>
      </c>
    </row>
    <row r="53" spans="1:3" x14ac:dyDescent="0.25">
      <c r="A53" s="2" t="s">
        <v>193</v>
      </c>
      <c r="B53" s="2" t="s">
        <v>1565</v>
      </c>
      <c r="C53" t="s">
        <v>1548</v>
      </c>
    </row>
    <row r="54" spans="1:3" x14ac:dyDescent="0.25">
      <c r="A54" s="2" t="s">
        <v>194</v>
      </c>
      <c r="B54" s="2" t="s">
        <v>1565</v>
      </c>
      <c r="C54" t="s">
        <v>1548</v>
      </c>
    </row>
    <row r="55" spans="1:3" x14ac:dyDescent="0.25">
      <c r="A55" s="2" t="s">
        <v>196</v>
      </c>
      <c r="B55" s="2" t="s">
        <v>1565</v>
      </c>
      <c r="C55" t="s">
        <v>1548</v>
      </c>
    </row>
    <row r="56" spans="1:3" x14ac:dyDescent="0.25">
      <c r="A56" s="2" t="s">
        <v>197</v>
      </c>
      <c r="B56" s="2" t="s">
        <v>1565</v>
      </c>
      <c r="C56" t="s">
        <v>1548</v>
      </c>
    </row>
    <row r="57" spans="1:3" x14ac:dyDescent="0.25">
      <c r="A57" s="2" t="s">
        <v>198</v>
      </c>
      <c r="B57" s="2" t="s">
        <v>1565</v>
      </c>
      <c r="C57" t="s">
        <v>1548</v>
      </c>
    </row>
    <row r="58" spans="1:3" x14ac:dyDescent="0.25">
      <c r="A58" s="2" t="s">
        <v>201</v>
      </c>
      <c r="B58" s="2" t="s">
        <v>1565</v>
      </c>
      <c r="C58" t="s">
        <v>1548</v>
      </c>
    </row>
    <row r="59" spans="1:3" x14ac:dyDescent="0.25">
      <c r="A59" s="2" t="s">
        <v>203</v>
      </c>
      <c r="B59" s="2" t="s">
        <v>1565</v>
      </c>
      <c r="C59" t="s">
        <v>1548</v>
      </c>
    </row>
    <row r="60" spans="1:3" x14ac:dyDescent="0.25">
      <c r="A60" s="2" t="s">
        <v>206</v>
      </c>
      <c r="B60" s="2" t="s">
        <v>1565</v>
      </c>
      <c r="C60" t="s">
        <v>1548</v>
      </c>
    </row>
    <row r="61" spans="1:3" x14ac:dyDescent="0.25">
      <c r="A61" s="2" t="s">
        <v>207</v>
      </c>
      <c r="B61" s="2" t="s">
        <v>1565</v>
      </c>
      <c r="C61" t="s">
        <v>1548</v>
      </c>
    </row>
    <row r="62" spans="1:3" x14ac:dyDescent="0.25">
      <c r="A62" s="2" t="s">
        <v>209</v>
      </c>
      <c r="B62" s="2" t="s">
        <v>1565</v>
      </c>
      <c r="C62" t="s">
        <v>1548</v>
      </c>
    </row>
    <row r="63" spans="1:3" x14ac:dyDescent="0.25">
      <c r="A63" s="2" t="s">
        <v>210</v>
      </c>
      <c r="B63" s="2" t="s">
        <v>1565</v>
      </c>
      <c r="C63" t="s">
        <v>1548</v>
      </c>
    </row>
    <row r="64" spans="1:3" x14ac:dyDescent="0.25">
      <c r="A64" s="2" t="s">
        <v>211</v>
      </c>
      <c r="B64" s="2" t="s">
        <v>1565</v>
      </c>
      <c r="C64" t="s">
        <v>1548</v>
      </c>
    </row>
    <row r="65" spans="1:3" x14ac:dyDescent="0.25">
      <c r="A65" s="2" t="s">
        <v>214</v>
      </c>
      <c r="B65" s="2" t="s">
        <v>1565</v>
      </c>
      <c r="C65" t="s">
        <v>1548</v>
      </c>
    </row>
    <row r="66" spans="1:3" x14ac:dyDescent="0.25">
      <c r="A66" s="2" t="s">
        <v>215</v>
      </c>
      <c r="B66" s="2" t="s">
        <v>1565</v>
      </c>
      <c r="C66" t="s">
        <v>1548</v>
      </c>
    </row>
    <row r="67" spans="1:3" x14ac:dyDescent="0.25">
      <c r="A67" s="2" t="s">
        <v>216</v>
      </c>
      <c r="B67" s="2" t="s">
        <v>1565</v>
      </c>
      <c r="C67" t="s">
        <v>1548</v>
      </c>
    </row>
    <row r="68" spans="1:3" x14ac:dyDescent="0.25">
      <c r="A68" s="2" t="s">
        <v>217</v>
      </c>
      <c r="B68" s="2" t="s">
        <v>1565</v>
      </c>
      <c r="C68" t="s">
        <v>1548</v>
      </c>
    </row>
    <row r="69" spans="1:3" x14ac:dyDescent="0.25">
      <c r="A69" s="2" t="s">
        <v>218</v>
      </c>
      <c r="B69" s="2" t="s">
        <v>1565</v>
      </c>
      <c r="C69" t="s">
        <v>1548</v>
      </c>
    </row>
    <row r="70" spans="1:3" x14ac:dyDescent="0.25">
      <c r="A70" s="2" t="s">
        <v>219</v>
      </c>
      <c r="B70" s="2" t="s">
        <v>1565</v>
      </c>
      <c r="C70" t="s">
        <v>1548</v>
      </c>
    </row>
    <row r="71" spans="1:3" x14ac:dyDescent="0.25">
      <c r="A71" s="2" t="s">
        <v>220</v>
      </c>
      <c r="B71" s="2" t="s">
        <v>1565</v>
      </c>
      <c r="C71" t="s">
        <v>1548</v>
      </c>
    </row>
    <row r="72" spans="1:3" x14ac:dyDescent="0.25">
      <c r="A72" s="2" t="s">
        <v>221</v>
      </c>
      <c r="B72" s="2" t="s">
        <v>1565</v>
      </c>
      <c r="C72" t="s">
        <v>1548</v>
      </c>
    </row>
    <row r="73" spans="1:3" x14ac:dyDescent="0.25">
      <c r="A73" s="2" t="s">
        <v>222</v>
      </c>
      <c r="B73" s="2" t="s">
        <v>1565</v>
      </c>
      <c r="C73" t="s">
        <v>1548</v>
      </c>
    </row>
    <row r="74" spans="1:3" x14ac:dyDescent="0.25">
      <c r="A74" s="2" t="s">
        <v>223</v>
      </c>
      <c r="B74" s="2" t="s">
        <v>1565</v>
      </c>
      <c r="C74" t="s">
        <v>1548</v>
      </c>
    </row>
    <row r="75" spans="1:3" x14ac:dyDescent="0.25">
      <c r="A75" s="2" t="s">
        <v>225</v>
      </c>
      <c r="B75" s="2" t="s">
        <v>1565</v>
      </c>
      <c r="C75" t="s">
        <v>1548</v>
      </c>
    </row>
    <row r="76" spans="1:3" x14ac:dyDescent="0.25">
      <c r="A76" s="2" t="s">
        <v>228</v>
      </c>
      <c r="B76" s="2" t="s">
        <v>1565</v>
      </c>
      <c r="C76" t="s">
        <v>1548</v>
      </c>
    </row>
    <row r="77" spans="1:3" x14ac:dyDescent="0.25">
      <c r="A77" s="2" t="s">
        <v>229</v>
      </c>
      <c r="B77" s="2" t="s">
        <v>1565</v>
      </c>
      <c r="C77" t="s">
        <v>1548</v>
      </c>
    </row>
    <row r="78" spans="1:3" x14ac:dyDescent="0.25">
      <c r="A78" s="2" t="s">
        <v>230</v>
      </c>
      <c r="B78" s="2" t="s">
        <v>1565</v>
      </c>
      <c r="C78" t="s">
        <v>1548</v>
      </c>
    </row>
    <row r="79" spans="1:3" x14ac:dyDescent="0.25">
      <c r="A79" s="2" t="s">
        <v>231</v>
      </c>
      <c r="B79" s="2" t="s">
        <v>1565</v>
      </c>
      <c r="C79" t="s">
        <v>1548</v>
      </c>
    </row>
    <row r="80" spans="1:3" x14ac:dyDescent="0.25">
      <c r="A80" s="2" t="s">
        <v>234</v>
      </c>
      <c r="B80" s="2" t="s">
        <v>1565</v>
      </c>
      <c r="C80" t="s">
        <v>1548</v>
      </c>
    </row>
    <row r="81" spans="1:3" x14ac:dyDescent="0.25">
      <c r="A81" s="2" t="s">
        <v>235</v>
      </c>
      <c r="B81" s="2" t="s">
        <v>1565</v>
      </c>
      <c r="C81" t="s">
        <v>1548</v>
      </c>
    </row>
    <row r="82" spans="1:3" x14ac:dyDescent="0.25">
      <c r="A82" s="2" t="s">
        <v>236</v>
      </c>
      <c r="B82" s="2" t="s">
        <v>1565</v>
      </c>
      <c r="C82" t="s">
        <v>1548</v>
      </c>
    </row>
    <row r="83" spans="1:3" x14ac:dyDescent="0.25">
      <c r="A83" s="2" t="s">
        <v>238</v>
      </c>
      <c r="B83" s="2" t="s">
        <v>1565</v>
      </c>
      <c r="C83" t="s">
        <v>1548</v>
      </c>
    </row>
    <row r="84" spans="1:3" x14ac:dyDescent="0.25">
      <c r="A84" s="2" t="s">
        <v>239</v>
      </c>
      <c r="B84" s="2" t="s">
        <v>1565</v>
      </c>
      <c r="C84" t="s">
        <v>1548</v>
      </c>
    </row>
    <row r="85" spans="1:3" x14ac:dyDescent="0.25">
      <c r="A85" s="2" t="s">
        <v>241</v>
      </c>
      <c r="B85" s="2" t="s">
        <v>1565</v>
      </c>
      <c r="C85" t="s">
        <v>1548</v>
      </c>
    </row>
    <row r="86" spans="1:3" x14ac:dyDescent="0.25">
      <c r="A86" s="2" t="s">
        <v>244</v>
      </c>
      <c r="B86" s="2" t="s">
        <v>1565</v>
      </c>
      <c r="C86" t="s">
        <v>1548</v>
      </c>
    </row>
    <row r="87" spans="1:3" x14ac:dyDescent="0.25">
      <c r="A87" s="2" t="s">
        <v>245</v>
      </c>
      <c r="B87" s="2" t="s">
        <v>1565</v>
      </c>
      <c r="C87" t="s">
        <v>1548</v>
      </c>
    </row>
    <row r="88" spans="1:3" x14ac:dyDescent="0.25">
      <c r="A88" s="2" t="s">
        <v>246</v>
      </c>
      <c r="B88" s="2" t="s">
        <v>1565</v>
      </c>
      <c r="C88" t="s">
        <v>1548</v>
      </c>
    </row>
    <row r="89" spans="1:3" x14ac:dyDescent="0.25">
      <c r="A89" s="2" t="s">
        <v>247</v>
      </c>
      <c r="B89" s="2" t="s">
        <v>1565</v>
      </c>
      <c r="C89" t="s">
        <v>1548</v>
      </c>
    </row>
    <row r="90" spans="1:3" x14ac:dyDescent="0.25">
      <c r="A90" s="2" t="s">
        <v>249</v>
      </c>
      <c r="B90" s="2" t="s">
        <v>1565</v>
      </c>
      <c r="C90" t="s">
        <v>1548</v>
      </c>
    </row>
    <row r="91" spans="1:3" x14ac:dyDescent="0.25">
      <c r="A91" s="2" t="s">
        <v>250</v>
      </c>
      <c r="B91" s="2" t="s">
        <v>1565</v>
      </c>
      <c r="C91" t="s">
        <v>1548</v>
      </c>
    </row>
    <row r="92" spans="1:3" x14ac:dyDescent="0.25">
      <c r="A92" s="2" t="s">
        <v>253</v>
      </c>
      <c r="B92" s="2" t="s">
        <v>1565</v>
      </c>
      <c r="C92" t="s">
        <v>1548</v>
      </c>
    </row>
    <row r="93" spans="1:3" x14ac:dyDescent="0.25">
      <c r="A93" s="2" t="s">
        <v>255</v>
      </c>
      <c r="B93" s="2" t="s">
        <v>1565</v>
      </c>
      <c r="C93" t="s">
        <v>1548</v>
      </c>
    </row>
    <row r="94" spans="1:3" x14ac:dyDescent="0.25">
      <c r="A94" s="2" t="s">
        <v>256</v>
      </c>
      <c r="B94" s="2" t="s">
        <v>1565</v>
      </c>
      <c r="C94" t="s">
        <v>1548</v>
      </c>
    </row>
    <row r="95" spans="1:3" x14ac:dyDescent="0.25">
      <c r="A95" s="2" t="s">
        <v>259</v>
      </c>
      <c r="B95" s="2" t="s">
        <v>1565</v>
      </c>
      <c r="C95" t="s">
        <v>1548</v>
      </c>
    </row>
    <row r="96" spans="1:3" x14ac:dyDescent="0.25">
      <c r="A96" s="2" t="s">
        <v>261</v>
      </c>
      <c r="B96" s="2" t="s">
        <v>1565</v>
      </c>
      <c r="C96" t="s">
        <v>1548</v>
      </c>
    </row>
    <row r="97" spans="1:3" x14ac:dyDescent="0.25">
      <c r="A97" s="2" t="s">
        <v>262</v>
      </c>
      <c r="B97" s="2" t="s">
        <v>1565</v>
      </c>
      <c r="C97" t="s">
        <v>1548</v>
      </c>
    </row>
    <row r="98" spans="1:3" x14ac:dyDescent="0.25">
      <c r="A98" s="2" t="s">
        <v>263</v>
      </c>
      <c r="B98" s="2" t="s">
        <v>1565</v>
      </c>
      <c r="C98" t="s">
        <v>1548</v>
      </c>
    </row>
    <row r="99" spans="1:3" x14ac:dyDescent="0.25">
      <c r="A99" s="2" t="s">
        <v>264</v>
      </c>
      <c r="B99" s="2" t="s">
        <v>1565</v>
      </c>
      <c r="C99" t="s">
        <v>1548</v>
      </c>
    </row>
    <row r="100" spans="1:3" x14ac:dyDescent="0.25">
      <c r="A100" s="2" t="s">
        <v>265</v>
      </c>
      <c r="B100" s="2" t="s">
        <v>1565</v>
      </c>
      <c r="C100" t="s">
        <v>1548</v>
      </c>
    </row>
    <row r="101" spans="1:3" x14ac:dyDescent="0.25">
      <c r="A101" s="2" t="s">
        <v>266</v>
      </c>
      <c r="B101" s="2" t="s">
        <v>1565</v>
      </c>
      <c r="C101" t="s">
        <v>1548</v>
      </c>
    </row>
    <row r="102" spans="1:3" x14ac:dyDescent="0.25">
      <c r="A102" s="2" t="s">
        <v>267</v>
      </c>
      <c r="B102" s="2" t="s">
        <v>1565</v>
      </c>
      <c r="C102" t="s">
        <v>1548</v>
      </c>
    </row>
    <row r="103" spans="1:3" x14ac:dyDescent="0.25">
      <c r="A103" s="2" t="s">
        <v>268</v>
      </c>
      <c r="B103" s="2" t="s">
        <v>1565</v>
      </c>
      <c r="C103" t="s">
        <v>1548</v>
      </c>
    </row>
    <row r="104" spans="1:3" x14ac:dyDescent="0.25">
      <c r="A104" s="2" t="s">
        <v>269</v>
      </c>
      <c r="B104" s="2" t="s">
        <v>1565</v>
      </c>
      <c r="C104" t="s">
        <v>1548</v>
      </c>
    </row>
    <row r="105" spans="1:3" x14ac:dyDescent="0.25">
      <c r="A105" s="2" t="s">
        <v>270</v>
      </c>
      <c r="B105" s="2" t="s">
        <v>1565</v>
      </c>
      <c r="C105" t="s">
        <v>1548</v>
      </c>
    </row>
    <row r="106" spans="1:3" x14ac:dyDescent="0.25">
      <c r="A106" s="2" t="s">
        <v>272</v>
      </c>
      <c r="B106" s="2" t="s">
        <v>1565</v>
      </c>
      <c r="C106" t="s">
        <v>1548</v>
      </c>
    </row>
    <row r="107" spans="1:3" x14ac:dyDescent="0.25">
      <c r="A107" s="2" t="s">
        <v>274</v>
      </c>
      <c r="B107" s="2" t="s">
        <v>1565</v>
      </c>
      <c r="C107" t="s">
        <v>1548</v>
      </c>
    </row>
    <row r="108" spans="1:3" x14ac:dyDescent="0.25">
      <c r="A108" s="2" t="s">
        <v>275</v>
      </c>
      <c r="B108" s="2" t="s">
        <v>1565</v>
      </c>
      <c r="C108" t="s">
        <v>1548</v>
      </c>
    </row>
    <row r="109" spans="1:3" x14ac:dyDescent="0.25">
      <c r="A109" s="2" t="s">
        <v>276</v>
      </c>
      <c r="B109" s="2" t="s">
        <v>1565</v>
      </c>
      <c r="C109" t="s">
        <v>1548</v>
      </c>
    </row>
    <row r="110" spans="1:3" x14ac:dyDescent="0.25">
      <c r="A110" s="2" t="s">
        <v>278</v>
      </c>
      <c r="B110" s="2" t="s">
        <v>1565</v>
      </c>
      <c r="C110" t="s">
        <v>1548</v>
      </c>
    </row>
    <row r="111" spans="1:3" x14ac:dyDescent="0.25">
      <c r="A111" s="2" t="s">
        <v>279</v>
      </c>
      <c r="B111" s="2" t="s">
        <v>1565</v>
      </c>
      <c r="C111" t="s">
        <v>1548</v>
      </c>
    </row>
    <row r="112" spans="1:3" x14ac:dyDescent="0.25">
      <c r="A112" s="2" t="s">
        <v>282</v>
      </c>
      <c r="B112" s="2" t="s">
        <v>1565</v>
      </c>
      <c r="C112" t="s">
        <v>1548</v>
      </c>
    </row>
    <row r="113" spans="1:3" x14ac:dyDescent="0.25">
      <c r="A113" s="2" t="s">
        <v>283</v>
      </c>
      <c r="B113" s="2" t="s">
        <v>1565</v>
      </c>
      <c r="C113" t="s">
        <v>1548</v>
      </c>
    </row>
    <row r="114" spans="1:3" x14ac:dyDescent="0.25">
      <c r="A114" s="2" t="s">
        <v>284</v>
      </c>
      <c r="B114" s="2" t="s">
        <v>1565</v>
      </c>
      <c r="C114" t="s">
        <v>1548</v>
      </c>
    </row>
    <row r="115" spans="1:3" x14ac:dyDescent="0.25">
      <c r="A115" s="2" t="s">
        <v>285</v>
      </c>
      <c r="B115" s="2" t="s">
        <v>1565</v>
      </c>
      <c r="C115" t="s">
        <v>1548</v>
      </c>
    </row>
    <row r="116" spans="1:3" x14ac:dyDescent="0.25">
      <c r="A116" s="2" t="s">
        <v>286</v>
      </c>
      <c r="B116" s="2" t="s">
        <v>1565</v>
      </c>
      <c r="C116" t="s">
        <v>1548</v>
      </c>
    </row>
    <row r="117" spans="1:3" x14ac:dyDescent="0.25">
      <c r="A117" s="2" t="s">
        <v>288</v>
      </c>
      <c r="B117" s="2" t="s">
        <v>1565</v>
      </c>
      <c r="C117" t="s">
        <v>1548</v>
      </c>
    </row>
    <row r="118" spans="1:3" x14ac:dyDescent="0.25">
      <c r="A118" s="2" t="s">
        <v>289</v>
      </c>
      <c r="B118" s="2" t="s">
        <v>1565</v>
      </c>
      <c r="C118" t="s">
        <v>1548</v>
      </c>
    </row>
    <row r="119" spans="1:3" x14ac:dyDescent="0.25">
      <c r="A119" s="2" t="s">
        <v>295</v>
      </c>
      <c r="B119" s="2" t="s">
        <v>1565</v>
      </c>
      <c r="C119" t="s">
        <v>1548</v>
      </c>
    </row>
    <row r="120" spans="1:3" x14ac:dyDescent="0.25">
      <c r="A120" s="2" t="s">
        <v>296</v>
      </c>
      <c r="B120" s="2" t="s">
        <v>1565</v>
      </c>
      <c r="C120" t="s">
        <v>1548</v>
      </c>
    </row>
    <row r="121" spans="1:3" x14ac:dyDescent="0.25">
      <c r="A121" s="2" t="s">
        <v>299</v>
      </c>
      <c r="B121" s="2" t="s">
        <v>1565</v>
      </c>
      <c r="C121" t="s">
        <v>1548</v>
      </c>
    </row>
    <row r="122" spans="1:3" x14ac:dyDescent="0.25">
      <c r="A122" s="2" t="s">
        <v>302</v>
      </c>
      <c r="B122" s="2" t="s">
        <v>1565</v>
      </c>
      <c r="C122" t="s">
        <v>1548</v>
      </c>
    </row>
    <row r="123" spans="1:3" x14ac:dyDescent="0.25">
      <c r="A123" s="2" t="s">
        <v>303</v>
      </c>
      <c r="B123" s="2" t="s">
        <v>1565</v>
      </c>
      <c r="C123" t="s">
        <v>1548</v>
      </c>
    </row>
    <row r="124" spans="1:3" x14ac:dyDescent="0.25">
      <c r="A124" s="2" t="s">
        <v>305</v>
      </c>
      <c r="B124" s="2" t="s">
        <v>1565</v>
      </c>
      <c r="C124" t="s">
        <v>1548</v>
      </c>
    </row>
    <row r="125" spans="1:3" x14ac:dyDescent="0.25">
      <c r="A125" s="2" t="s">
        <v>308</v>
      </c>
      <c r="B125" s="2" t="s">
        <v>1565</v>
      </c>
      <c r="C125" t="s">
        <v>1548</v>
      </c>
    </row>
    <row r="126" spans="1:3" x14ac:dyDescent="0.25">
      <c r="A126" s="2" t="s">
        <v>311</v>
      </c>
      <c r="B126" s="2" t="s">
        <v>1565</v>
      </c>
      <c r="C126" t="s">
        <v>1548</v>
      </c>
    </row>
    <row r="127" spans="1:3" x14ac:dyDescent="0.25">
      <c r="A127" s="2" t="s">
        <v>312</v>
      </c>
      <c r="B127" s="2" t="s">
        <v>1565</v>
      </c>
      <c r="C127" t="s">
        <v>1548</v>
      </c>
    </row>
    <row r="128" spans="1:3" x14ac:dyDescent="0.25">
      <c r="A128" s="2" t="s">
        <v>313</v>
      </c>
      <c r="B128" s="2" t="s">
        <v>1565</v>
      </c>
      <c r="C128" t="s">
        <v>1548</v>
      </c>
    </row>
    <row r="129" spans="1:3" x14ac:dyDescent="0.25">
      <c r="A129" s="2" t="s">
        <v>318</v>
      </c>
      <c r="B129" s="2" t="s">
        <v>1565</v>
      </c>
      <c r="C129" t="s">
        <v>1548</v>
      </c>
    </row>
    <row r="130" spans="1:3" x14ac:dyDescent="0.25">
      <c r="A130" s="2" t="s">
        <v>319</v>
      </c>
      <c r="B130" s="2" t="s">
        <v>1565</v>
      </c>
      <c r="C130" t="s">
        <v>1548</v>
      </c>
    </row>
    <row r="131" spans="1:3" x14ac:dyDescent="0.25">
      <c r="A131" s="2" t="s">
        <v>320</v>
      </c>
      <c r="B131" s="2" t="s">
        <v>1565</v>
      </c>
      <c r="C131" t="s">
        <v>1548</v>
      </c>
    </row>
    <row r="132" spans="1:3" x14ac:dyDescent="0.25">
      <c r="A132" s="2" t="s">
        <v>321</v>
      </c>
      <c r="B132" s="2" t="s">
        <v>1565</v>
      </c>
      <c r="C132" t="s">
        <v>1548</v>
      </c>
    </row>
    <row r="133" spans="1:3" x14ac:dyDescent="0.25">
      <c r="A133" s="2" t="s">
        <v>322</v>
      </c>
      <c r="B133" s="2" t="s">
        <v>1565</v>
      </c>
      <c r="C133" t="s">
        <v>1548</v>
      </c>
    </row>
    <row r="134" spans="1:3" x14ac:dyDescent="0.25">
      <c r="A134" s="2" t="s">
        <v>323</v>
      </c>
      <c r="B134" s="2" t="s">
        <v>1565</v>
      </c>
      <c r="C134" t="s">
        <v>1548</v>
      </c>
    </row>
    <row r="135" spans="1:3" x14ac:dyDescent="0.25">
      <c r="A135" s="2" t="s">
        <v>324</v>
      </c>
      <c r="B135" s="2" t="s">
        <v>1565</v>
      </c>
      <c r="C135" t="s">
        <v>1548</v>
      </c>
    </row>
    <row r="136" spans="1:3" x14ac:dyDescent="0.25">
      <c r="A136" s="2" t="s">
        <v>327</v>
      </c>
      <c r="B136" s="2" t="s">
        <v>1565</v>
      </c>
      <c r="C136" t="s">
        <v>1548</v>
      </c>
    </row>
    <row r="137" spans="1:3" x14ac:dyDescent="0.25">
      <c r="A137" s="2" t="s">
        <v>328</v>
      </c>
      <c r="B137" s="2" t="s">
        <v>1565</v>
      </c>
      <c r="C137" t="s">
        <v>1548</v>
      </c>
    </row>
    <row r="138" spans="1:3" x14ac:dyDescent="0.25">
      <c r="A138" s="2" t="s">
        <v>329</v>
      </c>
      <c r="B138" s="2" t="s">
        <v>1565</v>
      </c>
      <c r="C138" t="s">
        <v>1548</v>
      </c>
    </row>
    <row r="139" spans="1:3" x14ac:dyDescent="0.25">
      <c r="A139" s="2" t="s">
        <v>330</v>
      </c>
      <c r="B139" s="2" t="s">
        <v>1565</v>
      </c>
      <c r="C139" t="s">
        <v>1548</v>
      </c>
    </row>
    <row r="140" spans="1:3" x14ac:dyDescent="0.25">
      <c r="A140" s="2" t="s">
        <v>332</v>
      </c>
      <c r="B140" s="2" t="s">
        <v>1565</v>
      </c>
      <c r="C140" t="s">
        <v>1548</v>
      </c>
    </row>
    <row r="141" spans="1:3" x14ac:dyDescent="0.25">
      <c r="A141" s="2" t="s">
        <v>335</v>
      </c>
      <c r="B141" s="2" t="s">
        <v>1565</v>
      </c>
      <c r="C141" t="s">
        <v>1548</v>
      </c>
    </row>
    <row r="142" spans="1:3" x14ac:dyDescent="0.25">
      <c r="A142" s="2" t="s">
        <v>341</v>
      </c>
      <c r="B142" s="2" t="s">
        <v>1565</v>
      </c>
      <c r="C142" t="s">
        <v>1548</v>
      </c>
    </row>
    <row r="143" spans="1:3" x14ac:dyDescent="0.25">
      <c r="A143" s="2" t="s">
        <v>342</v>
      </c>
      <c r="B143" s="2" t="s">
        <v>1565</v>
      </c>
      <c r="C143" t="s">
        <v>1548</v>
      </c>
    </row>
    <row r="144" spans="1:3" x14ac:dyDescent="0.25">
      <c r="A144" s="2" t="s">
        <v>343</v>
      </c>
      <c r="B144" s="2" t="s">
        <v>1565</v>
      </c>
      <c r="C144" t="s">
        <v>1548</v>
      </c>
    </row>
    <row r="145" spans="1:3" x14ac:dyDescent="0.25">
      <c r="A145" s="2" t="s">
        <v>350</v>
      </c>
      <c r="B145" s="2" t="s">
        <v>1565</v>
      </c>
      <c r="C145" t="s">
        <v>1548</v>
      </c>
    </row>
    <row r="146" spans="1:3" x14ac:dyDescent="0.25">
      <c r="A146" s="2" t="s">
        <v>351</v>
      </c>
      <c r="B146" s="2" t="s">
        <v>1565</v>
      </c>
      <c r="C146" t="s">
        <v>1548</v>
      </c>
    </row>
    <row r="147" spans="1:3" x14ac:dyDescent="0.25">
      <c r="A147" s="2" t="s">
        <v>352</v>
      </c>
      <c r="B147" s="2" t="s">
        <v>1565</v>
      </c>
      <c r="C147" t="s">
        <v>1548</v>
      </c>
    </row>
    <row r="148" spans="1:3" x14ac:dyDescent="0.25">
      <c r="A148" s="2" t="s">
        <v>355</v>
      </c>
      <c r="B148" s="2" t="s">
        <v>1565</v>
      </c>
      <c r="C148" t="s">
        <v>1548</v>
      </c>
    </row>
    <row r="149" spans="1:3" x14ac:dyDescent="0.25">
      <c r="A149" s="2" t="s">
        <v>356</v>
      </c>
      <c r="B149" s="2" t="s">
        <v>1565</v>
      </c>
      <c r="C149" t="s">
        <v>1548</v>
      </c>
    </row>
    <row r="150" spans="1:3" x14ac:dyDescent="0.25">
      <c r="A150" s="2" t="s">
        <v>359</v>
      </c>
      <c r="B150" s="2" t="s">
        <v>1565</v>
      </c>
      <c r="C150" t="s">
        <v>1548</v>
      </c>
    </row>
    <row r="151" spans="1:3" x14ac:dyDescent="0.25">
      <c r="A151" s="2" t="s">
        <v>361</v>
      </c>
      <c r="B151" s="2" t="s">
        <v>1565</v>
      </c>
      <c r="C151" t="s">
        <v>1548</v>
      </c>
    </row>
    <row r="152" spans="1:3" x14ac:dyDescent="0.25">
      <c r="A152" s="2" t="s">
        <v>362</v>
      </c>
      <c r="B152" s="2" t="s">
        <v>1565</v>
      </c>
      <c r="C152" t="s">
        <v>1548</v>
      </c>
    </row>
    <row r="153" spans="1:3" x14ac:dyDescent="0.25">
      <c r="A153" s="2" t="s">
        <v>363</v>
      </c>
      <c r="B153" s="2" t="s">
        <v>1565</v>
      </c>
      <c r="C153" t="s">
        <v>1548</v>
      </c>
    </row>
    <row r="154" spans="1:3" x14ac:dyDescent="0.25">
      <c r="A154" s="2" t="s">
        <v>364</v>
      </c>
      <c r="B154" s="2" t="s">
        <v>1565</v>
      </c>
      <c r="C154" t="s">
        <v>1548</v>
      </c>
    </row>
    <row r="155" spans="1:3" x14ac:dyDescent="0.25">
      <c r="A155" s="2" t="s">
        <v>367</v>
      </c>
      <c r="B155" s="2" t="s">
        <v>1565</v>
      </c>
      <c r="C155" t="s">
        <v>1548</v>
      </c>
    </row>
    <row r="156" spans="1:3" x14ac:dyDescent="0.25">
      <c r="A156" s="2" t="s">
        <v>368</v>
      </c>
      <c r="B156" s="2" t="s">
        <v>1565</v>
      </c>
      <c r="C156" t="s">
        <v>1548</v>
      </c>
    </row>
    <row r="157" spans="1:3" x14ac:dyDescent="0.25">
      <c r="A157" s="2" t="s">
        <v>370</v>
      </c>
      <c r="B157" s="2" t="s">
        <v>1565</v>
      </c>
      <c r="C157" t="s">
        <v>1548</v>
      </c>
    </row>
    <row r="158" spans="1:3" x14ac:dyDescent="0.25">
      <c r="A158" s="2" t="s">
        <v>371</v>
      </c>
      <c r="B158" s="2" t="s">
        <v>1565</v>
      </c>
      <c r="C158" t="s">
        <v>1548</v>
      </c>
    </row>
    <row r="159" spans="1:3" x14ac:dyDescent="0.25">
      <c r="A159" s="2" t="s">
        <v>373</v>
      </c>
      <c r="B159" s="2" t="s">
        <v>1565</v>
      </c>
      <c r="C159" t="s">
        <v>1548</v>
      </c>
    </row>
    <row r="160" spans="1:3" x14ac:dyDescent="0.25">
      <c r="A160" s="2" t="s">
        <v>374</v>
      </c>
      <c r="B160" s="2" t="s">
        <v>1565</v>
      </c>
      <c r="C160" t="s">
        <v>1548</v>
      </c>
    </row>
    <row r="161" spans="1:3" x14ac:dyDescent="0.25">
      <c r="A161" s="2" t="s">
        <v>379</v>
      </c>
      <c r="B161" s="2" t="s">
        <v>1565</v>
      </c>
      <c r="C161" t="s">
        <v>1548</v>
      </c>
    </row>
    <row r="162" spans="1:3" x14ac:dyDescent="0.25">
      <c r="A162" s="2" t="s">
        <v>380</v>
      </c>
      <c r="B162" s="2" t="s">
        <v>1565</v>
      </c>
      <c r="C162" t="s">
        <v>1548</v>
      </c>
    </row>
    <row r="163" spans="1:3" x14ac:dyDescent="0.25">
      <c r="A163" s="2" t="s">
        <v>383</v>
      </c>
      <c r="B163" s="2" t="s">
        <v>1565</v>
      </c>
      <c r="C163" t="s">
        <v>1548</v>
      </c>
    </row>
    <row r="164" spans="1:3" x14ac:dyDescent="0.25">
      <c r="A164" s="2" t="s">
        <v>384</v>
      </c>
      <c r="B164" s="2" t="s">
        <v>1565</v>
      </c>
      <c r="C164" t="s">
        <v>1548</v>
      </c>
    </row>
    <row r="165" spans="1:3" x14ac:dyDescent="0.25">
      <c r="A165" s="2" t="s">
        <v>385</v>
      </c>
      <c r="B165" s="2" t="s">
        <v>1565</v>
      </c>
      <c r="C165" t="s">
        <v>1548</v>
      </c>
    </row>
    <row r="166" spans="1:3" x14ac:dyDescent="0.25">
      <c r="A166" s="2" t="s">
        <v>386</v>
      </c>
      <c r="B166" s="2" t="s">
        <v>1565</v>
      </c>
      <c r="C166" t="s">
        <v>1548</v>
      </c>
    </row>
    <row r="167" spans="1:3" x14ac:dyDescent="0.25">
      <c r="A167" s="2" t="s">
        <v>387</v>
      </c>
      <c r="B167" s="2" t="s">
        <v>1565</v>
      </c>
      <c r="C167" t="s">
        <v>1548</v>
      </c>
    </row>
    <row r="168" spans="1:3" x14ac:dyDescent="0.25">
      <c r="A168" s="2" t="s">
        <v>388</v>
      </c>
      <c r="B168" s="2" t="s">
        <v>1565</v>
      </c>
      <c r="C168" t="s">
        <v>1548</v>
      </c>
    </row>
    <row r="169" spans="1:3" x14ac:dyDescent="0.25">
      <c r="A169" s="2" t="s">
        <v>390</v>
      </c>
      <c r="B169" s="2" t="s">
        <v>1565</v>
      </c>
      <c r="C169" t="s">
        <v>1548</v>
      </c>
    </row>
    <row r="170" spans="1:3" x14ac:dyDescent="0.25">
      <c r="A170" s="2" t="s">
        <v>391</v>
      </c>
      <c r="B170" s="2" t="s">
        <v>1565</v>
      </c>
      <c r="C170" t="s">
        <v>1548</v>
      </c>
    </row>
    <row r="171" spans="1:3" x14ac:dyDescent="0.25">
      <c r="A171" s="2" t="s">
        <v>392</v>
      </c>
      <c r="B171" s="2" t="s">
        <v>1565</v>
      </c>
      <c r="C171" t="s">
        <v>1548</v>
      </c>
    </row>
    <row r="172" spans="1:3" x14ac:dyDescent="0.25">
      <c r="A172" s="2" t="s">
        <v>393</v>
      </c>
      <c r="B172" s="2" t="s">
        <v>1565</v>
      </c>
      <c r="C172" t="s">
        <v>1548</v>
      </c>
    </row>
    <row r="173" spans="1:3" x14ac:dyDescent="0.25">
      <c r="A173" s="2" t="s">
        <v>398</v>
      </c>
      <c r="B173" s="2" t="s">
        <v>1565</v>
      </c>
      <c r="C173" t="s">
        <v>1548</v>
      </c>
    </row>
    <row r="174" spans="1:3" x14ac:dyDescent="0.25">
      <c r="A174" s="2" t="s">
        <v>399</v>
      </c>
      <c r="B174" s="2" t="s">
        <v>1565</v>
      </c>
      <c r="C174" t="s">
        <v>1548</v>
      </c>
    </row>
    <row r="175" spans="1:3" x14ac:dyDescent="0.25">
      <c r="A175" s="2" t="s">
        <v>400</v>
      </c>
      <c r="B175" s="2" t="s">
        <v>1565</v>
      </c>
      <c r="C175" t="s">
        <v>1548</v>
      </c>
    </row>
    <row r="176" spans="1:3" x14ac:dyDescent="0.25">
      <c r="A176" s="2" t="s">
        <v>401</v>
      </c>
      <c r="B176" s="2" t="s">
        <v>1565</v>
      </c>
      <c r="C176" t="s">
        <v>1548</v>
      </c>
    </row>
    <row r="177" spans="1:3" x14ac:dyDescent="0.25">
      <c r="A177" s="2" t="s">
        <v>403</v>
      </c>
      <c r="B177" s="2" t="s">
        <v>1565</v>
      </c>
      <c r="C177" t="s">
        <v>1548</v>
      </c>
    </row>
    <row r="178" spans="1:3" x14ac:dyDescent="0.25">
      <c r="A178" s="2" t="s">
        <v>404</v>
      </c>
      <c r="B178" s="2" t="s">
        <v>1565</v>
      </c>
      <c r="C178" t="s">
        <v>1548</v>
      </c>
    </row>
    <row r="179" spans="1:3" x14ac:dyDescent="0.25">
      <c r="A179" s="2" t="s">
        <v>405</v>
      </c>
      <c r="B179" s="2" t="s">
        <v>1565</v>
      </c>
      <c r="C179" t="s">
        <v>1548</v>
      </c>
    </row>
    <row r="180" spans="1:3" x14ac:dyDescent="0.25">
      <c r="A180" s="2" t="s">
        <v>406</v>
      </c>
      <c r="B180" s="2" t="s">
        <v>1565</v>
      </c>
      <c r="C180" t="s">
        <v>1548</v>
      </c>
    </row>
    <row r="181" spans="1:3" x14ac:dyDescent="0.25">
      <c r="A181" s="2" t="s">
        <v>407</v>
      </c>
      <c r="B181" s="2" t="s">
        <v>1565</v>
      </c>
      <c r="C181" t="s">
        <v>1548</v>
      </c>
    </row>
    <row r="182" spans="1:3" x14ac:dyDescent="0.25">
      <c r="A182" s="2" t="s">
        <v>409</v>
      </c>
      <c r="B182" s="2" t="s">
        <v>1565</v>
      </c>
      <c r="C182" t="s">
        <v>1548</v>
      </c>
    </row>
    <row r="183" spans="1:3" x14ac:dyDescent="0.25">
      <c r="A183" s="2" t="s">
        <v>413</v>
      </c>
      <c r="B183" s="2" t="s">
        <v>1565</v>
      </c>
      <c r="C183" t="s">
        <v>1548</v>
      </c>
    </row>
    <row r="184" spans="1:3" x14ac:dyDescent="0.25">
      <c r="A184" s="2" t="s">
        <v>414</v>
      </c>
      <c r="B184" s="2" t="s">
        <v>1565</v>
      </c>
      <c r="C184" t="s">
        <v>1548</v>
      </c>
    </row>
    <row r="185" spans="1:3" x14ac:dyDescent="0.25">
      <c r="A185" s="2" t="s">
        <v>416</v>
      </c>
      <c r="B185" s="2" t="s">
        <v>1565</v>
      </c>
      <c r="C185" t="s">
        <v>1548</v>
      </c>
    </row>
    <row r="186" spans="1:3" x14ac:dyDescent="0.25">
      <c r="A186" s="2" t="s">
        <v>419</v>
      </c>
      <c r="B186" s="2" t="s">
        <v>1565</v>
      </c>
      <c r="C186" t="s">
        <v>1548</v>
      </c>
    </row>
    <row r="187" spans="1:3" x14ac:dyDescent="0.25">
      <c r="A187" s="2" t="s">
        <v>422</v>
      </c>
      <c r="B187" s="2" t="s">
        <v>1565</v>
      </c>
      <c r="C187" t="s">
        <v>1548</v>
      </c>
    </row>
    <row r="188" spans="1:3" x14ac:dyDescent="0.25">
      <c r="A188" s="2" t="s">
        <v>425</v>
      </c>
      <c r="B188" s="2" t="s">
        <v>1565</v>
      </c>
      <c r="C188" t="s">
        <v>1548</v>
      </c>
    </row>
    <row r="189" spans="1:3" x14ac:dyDescent="0.25">
      <c r="A189" s="2" t="s">
        <v>426</v>
      </c>
      <c r="B189" s="2" t="s">
        <v>1565</v>
      </c>
      <c r="C189" t="s">
        <v>1548</v>
      </c>
    </row>
    <row r="190" spans="1:3" x14ac:dyDescent="0.25">
      <c r="A190" s="2" t="s">
        <v>427</v>
      </c>
      <c r="B190" s="2" t="s">
        <v>1565</v>
      </c>
      <c r="C190" t="s">
        <v>1548</v>
      </c>
    </row>
    <row r="191" spans="1:3" x14ac:dyDescent="0.25">
      <c r="A191" s="2" t="s">
        <v>428</v>
      </c>
      <c r="B191" s="2" t="s">
        <v>1565</v>
      </c>
      <c r="C191" t="s">
        <v>1548</v>
      </c>
    </row>
    <row r="192" spans="1:3" x14ac:dyDescent="0.25">
      <c r="A192" s="2" t="s">
        <v>429</v>
      </c>
      <c r="B192" s="2" t="s">
        <v>1565</v>
      </c>
      <c r="C192" t="s">
        <v>1548</v>
      </c>
    </row>
    <row r="193" spans="1:3" x14ac:dyDescent="0.25">
      <c r="A193" s="2" t="s">
        <v>430</v>
      </c>
      <c r="B193" s="2" t="s">
        <v>1565</v>
      </c>
      <c r="C193" t="s">
        <v>1548</v>
      </c>
    </row>
    <row r="194" spans="1:3" x14ac:dyDescent="0.25">
      <c r="A194" s="2" t="s">
        <v>432</v>
      </c>
      <c r="B194" s="2" t="s">
        <v>1565</v>
      </c>
      <c r="C194" t="s">
        <v>1548</v>
      </c>
    </row>
    <row r="195" spans="1:3" x14ac:dyDescent="0.25">
      <c r="A195" s="2" t="s">
        <v>433</v>
      </c>
      <c r="B195" s="2" t="s">
        <v>1565</v>
      </c>
      <c r="C195" t="s">
        <v>1548</v>
      </c>
    </row>
    <row r="196" spans="1:3" x14ac:dyDescent="0.25">
      <c r="A196" s="2" t="s">
        <v>439</v>
      </c>
      <c r="B196" s="2" t="s">
        <v>1565</v>
      </c>
      <c r="C196" t="s">
        <v>1548</v>
      </c>
    </row>
    <row r="197" spans="1:3" x14ac:dyDescent="0.25">
      <c r="A197" s="2" t="s">
        <v>440</v>
      </c>
      <c r="B197" s="2" t="s">
        <v>1565</v>
      </c>
      <c r="C197" t="s">
        <v>1548</v>
      </c>
    </row>
    <row r="198" spans="1:3" x14ac:dyDescent="0.25">
      <c r="A198" s="2" t="s">
        <v>443</v>
      </c>
      <c r="B198" s="2" t="s">
        <v>1565</v>
      </c>
      <c r="C198" t="s">
        <v>1548</v>
      </c>
    </row>
    <row r="199" spans="1:3" x14ac:dyDescent="0.25">
      <c r="A199" s="2" t="s">
        <v>446</v>
      </c>
      <c r="B199" s="2" t="s">
        <v>1565</v>
      </c>
      <c r="C199" t="s">
        <v>1548</v>
      </c>
    </row>
    <row r="200" spans="1:3" x14ac:dyDescent="0.25">
      <c r="A200" s="2" t="s">
        <v>447</v>
      </c>
      <c r="B200" s="2" t="s">
        <v>1565</v>
      </c>
      <c r="C200" t="s">
        <v>1548</v>
      </c>
    </row>
    <row r="201" spans="1:3" x14ac:dyDescent="0.25">
      <c r="A201" s="2" t="s">
        <v>449</v>
      </c>
      <c r="B201" s="2" t="s">
        <v>1565</v>
      </c>
      <c r="C201" t="s">
        <v>1548</v>
      </c>
    </row>
    <row r="202" spans="1:3" x14ac:dyDescent="0.25">
      <c r="A202" s="2" t="s">
        <v>452</v>
      </c>
      <c r="B202" s="2" t="s">
        <v>1565</v>
      </c>
      <c r="C202" t="s">
        <v>1548</v>
      </c>
    </row>
    <row r="203" spans="1:3" x14ac:dyDescent="0.25">
      <c r="A203" s="2" t="s">
        <v>455</v>
      </c>
      <c r="B203" s="2" t="s">
        <v>1565</v>
      </c>
      <c r="C203" t="s">
        <v>1548</v>
      </c>
    </row>
    <row r="204" spans="1:3" x14ac:dyDescent="0.25">
      <c r="A204" s="2" t="s">
        <v>456</v>
      </c>
      <c r="B204" s="2" t="s">
        <v>1565</v>
      </c>
      <c r="C204" t="s">
        <v>1548</v>
      </c>
    </row>
    <row r="205" spans="1:3" x14ac:dyDescent="0.25">
      <c r="A205" s="2" t="s">
        <v>457</v>
      </c>
      <c r="B205" s="2" t="s">
        <v>1565</v>
      </c>
      <c r="C205" t="s">
        <v>1548</v>
      </c>
    </row>
    <row r="206" spans="1:3" x14ac:dyDescent="0.25">
      <c r="A206" s="2" t="s">
        <v>462</v>
      </c>
      <c r="B206" s="2" t="s">
        <v>1565</v>
      </c>
      <c r="C206" t="s">
        <v>1548</v>
      </c>
    </row>
    <row r="207" spans="1:3" x14ac:dyDescent="0.25">
      <c r="A207" s="2" t="s">
        <v>463</v>
      </c>
      <c r="B207" s="2" t="s">
        <v>1565</v>
      </c>
      <c r="C207" t="s">
        <v>1548</v>
      </c>
    </row>
    <row r="208" spans="1:3" x14ac:dyDescent="0.25">
      <c r="A208" s="2" t="s">
        <v>464</v>
      </c>
      <c r="B208" s="2" t="s">
        <v>1565</v>
      </c>
      <c r="C208" t="s">
        <v>1548</v>
      </c>
    </row>
    <row r="209" spans="1:3" x14ac:dyDescent="0.25">
      <c r="A209" s="2" t="s">
        <v>465</v>
      </c>
      <c r="B209" s="2" t="s">
        <v>1565</v>
      </c>
      <c r="C209" t="s">
        <v>1548</v>
      </c>
    </row>
    <row r="210" spans="1:3" x14ac:dyDescent="0.25">
      <c r="A210" s="2" t="s">
        <v>466</v>
      </c>
      <c r="B210" s="2" t="s">
        <v>1565</v>
      </c>
      <c r="C210" t="s">
        <v>1548</v>
      </c>
    </row>
    <row r="211" spans="1:3" x14ac:dyDescent="0.25">
      <c r="A211" s="2" t="s">
        <v>467</v>
      </c>
      <c r="B211" s="2" t="s">
        <v>1565</v>
      </c>
      <c r="C211" t="s">
        <v>1548</v>
      </c>
    </row>
    <row r="212" spans="1:3" x14ac:dyDescent="0.25">
      <c r="A212" s="2" t="s">
        <v>472</v>
      </c>
      <c r="B212" s="2" t="s">
        <v>1565</v>
      </c>
      <c r="C212" t="s">
        <v>1548</v>
      </c>
    </row>
    <row r="213" spans="1:3" x14ac:dyDescent="0.25">
      <c r="A213" s="2" t="s">
        <v>473</v>
      </c>
      <c r="B213" s="2" t="s">
        <v>1565</v>
      </c>
      <c r="C213" t="s">
        <v>1548</v>
      </c>
    </row>
    <row r="214" spans="1:3" x14ac:dyDescent="0.25">
      <c r="A214" s="2" t="s">
        <v>474</v>
      </c>
      <c r="B214" s="2" t="s">
        <v>1565</v>
      </c>
      <c r="C214" t="s">
        <v>1548</v>
      </c>
    </row>
    <row r="215" spans="1:3" x14ac:dyDescent="0.25">
      <c r="A215" s="2" t="s">
        <v>475</v>
      </c>
      <c r="B215" s="2" t="s">
        <v>1565</v>
      </c>
      <c r="C215" t="s">
        <v>1548</v>
      </c>
    </row>
    <row r="216" spans="1:3" x14ac:dyDescent="0.25">
      <c r="A216" s="2" t="s">
        <v>478</v>
      </c>
      <c r="B216" s="2" t="s">
        <v>1565</v>
      </c>
      <c r="C216" t="s">
        <v>1548</v>
      </c>
    </row>
    <row r="217" spans="1:3" x14ac:dyDescent="0.25">
      <c r="A217" s="2" t="s">
        <v>479</v>
      </c>
      <c r="B217" s="2" t="s">
        <v>1565</v>
      </c>
      <c r="C217" t="s">
        <v>1548</v>
      </c>
    </row>
    <row r="218" spans="1:3" x14ac:dyDescent="0.25">
      <c r="A218" s="2" t="s">
        <v>482</v>
      </c>
      <c r="B218" s="2" t="s">
        <v>1565</v>
      </c>
      <c r="C218" t="s">
        <v>1548</v>
      </c>
    </row>
    <row r="219" spans="1:3" x14ac:dyDescent="0.25">
      <c r="A219" s="2" t="s">
        <v>483</v>
      </c>
      <c r="B219" s="2" t="s">
        <v>1565</v>
      </c>
      <c r="C219" t="s">
        <v>1548</v>
      </c>
    </row>
    <row r="220" spans="1:3" x14ac:dyDescent="0.25">
      <c r="A220" s="2" t="s">
        <v>485</v>
      </c>
      <c r="B220" s="2" t="s">
        <v>1565</v>
      </c>
      <c r="C220" t="s">
        <v>1548</v>
      </c>
    </row>
    <row r="221" spans="1:3" x14ac:dyDescent="0.25">
      <c r="A221" s="2" t="s">
        <v>487</v>
      </c>
      <c r="B221" s="2" t="s">
        <v>1565</v>
      </c>
      <c r="C221" t="s">
        <v>1548</v>
      </c>
    </row>
    <row r="222" spans="1:3" x14ac:dyDescent="0.25">
      <c r="A222" s="2" t="s">
        <v>490</v>
      </c>
      <c r="B222" s="2" t="s">
        <v>1565</v>
      </c>
      <c r="C222" t="s">
        <v>1548</v>
      </c>
    </row>
    <row r="223" spans="1:3" x14ac:dyDescent="0.25">
      <c r="A223" s="2" t="s">
        <v>491</v>
      </c>
      <c r="B223" s="2" t="s">
        <v>1565</v>
      </c>
      <c r="C223" t="s">
        <v>1548</v>
      </c>
    </row>
    <row r="224" spans="1:3" x14ac:dyDescent="0.25">
      <c r="A224" s="2" t="s">
        <v>492</v>
      </c>
      <c r="B224" s="2" t="s">
        <v>1565</v>
      </c>
      <c r="C224" t="s">
        <v>1548</v>
      </c>
    </row>
    <row r="225" spans="1:3" x14ac:dyDescent="0.25">
      <c r="A225" s="2" t="s">
        <v>494</v>
      </c>
      <c r="B225" s="2" t="s">
        <v>1565</v>
      </c>
      <c r="C225" t="s">
        <v>1548</v>
      </c>
    </row>
    <row r="226" spans="1:3" x14ac:dyDescent="0.25">
      <c r="A226" s="2" t="s">
        <v>498</v>
      </c>
      <c r="B226" s="2" t="s">
        <v>1565</v>
      </c>
      <c r="C226" t="s">
        <v>1548</v>
      </c>
    </row>
    <row r="227" spans="1:3" x14ac:dyDescent="0.25">
      <c r="A227" s="2" t="s">
        <v>500</v>
      </c>
      <c r="B227" s="2" t="s">
        <v>1565</v>
      </c>
      <c r="C227" t="s">
        <v>1548</v>
      </c>
    </row>
    <row r="228" spans="1:3" x14ac:dyDescent="0.25">
      <c r="A228" s="2" t="s">
        <v>501</v>
      </c>
      <c r="B228" s="2" t="s">
        <v>1565</v>
      </c>
      <c r="C228" t="s">
        <v>1548</v>
      </c>
    </row>
    <row r="229" spans="1:3" x14ac:dyDescent="0.25">
      <c r="A229" s="2" t="s">
        <v>503</v>
      </c>
      <c r="B229" s="2" t="s">
        <v>1565</v>
      </c>
      <c r="C229" t="s">
        <v>1548</v>
      </c>
    </row>
    <row r="230" spans="1:3" x14ac:dyDescent="0.25">
      <c r="A230" s="2" t="s">
        <v>504</v>
      </c>
      <c r="B230" s="2" t="s">
        <v>1565</v>
      </c>
      <c r="C230" t="s">
        <v>1548</v>
      </c>
    </row>
    <row r="231" spans="1:3" x14ac:dyDescent="0.25">
      <c r="A231" s="2" t="s">
        <v>507</v>
      </c>
      <c r="B231" s="2" t="s">
        <v>1565</v>
      </c>
      <c r="C231" t="s">
        <v>1548</v>
      </c>
    </row>
    <row r="232" spans="1:3" x14ac:dyDescent="0.25">
      <c r="A232" s="2" t="s">
        <v>509</v>
      </c>
      <c r="B232" s="2" t="s">
        <v>1565</v>
      </c>
      <c r="C232" t="s">
        <v>1548</v>
      </c>
    </row>
    <row r="233" spans="1:3" x14ac:dyDescent="0.25">
      <c r="A233" s="2" t="s">
        <v>511</v>
      </c>
      <c r="B233" s="2" t="s">
        <v>1565</v>
      </c>
      <c r="C233" t="s">
        <v>1548</v>
      </c>
    </row>
    <row r="234" spans="1:3" x14ac:dyDescent="0.25">
      <c r="A234" s="2" t="s">
        <v>513</v>
      </c>
      <c r="B234" s="2" t="s">
        <v>1565</v>
      </c>
      <c r="C234" t="s">
        <v>1548</v>
      </c>
    </row>
    <row r="235" spans="1:3" x14ac:dyDescent="0.25">
      <c r="A235" s="2" t="s">
        <v>514</v>
      </c>
      <c r="B235" s="2" t="s">
        <v>1565</v>
      </c>
      <c r="C235" t="s">
        <v>1548</v>
      </c>
    </row>
    <row r="236" spans="1:3" x14ac:dyDescent="0.25">
      <c r="A236" s="2" t="s">
        <v>515</v>
      </c>
      <c r="B236" s="2" t="s">
        <v>1565</v>
      </c>
      <c r="C236" t="s">
        <v>1548</v>
      </c>
    </row>
    <row r="237" spans="1:3" x14ac:dyDescent="0.25">
      <c r="A237" s="2" t="s">
        <v>516</v>
      </c>
      <c r="B237" s="2" t="s">
        <v>1565</v>
      </c>
      <c r="C237" t="s">
        <v>1548</v>
      </c>
    </row>
    <row r="238" spans="1:3" x14ac:dyDescent="0.25">
      <c r="A238" s="2" t="s">
        <v>517</v>
      </c>
      <c r="B238" s="2" t="s">
        <v>1565</v>
      </c>
      <c r="C238" t="s">
        <v>1548</v>
      </c>
    </row>
    <row r="239" spans="1:3" x14ac:dyDescent="0.25">
      <c r="A239" s="2" t="s">
        <v>521</v>
      </c>
      <c r="B239" s="2" t="s">
        <v>1565</v>
      </c>
      <c r="C239" t="s">
        <v>1548</v>
      </c>
    </row>
    <row r="240" spans="1:3" x14ac:dyDescent="0.25">
      <c r="A240" s="2" t="s">
        <v>522</v>
      </c>
      <c r="B240" s="2" t="s">
        <v>1565</v>
      </c>
      <c r="C240" t="s">
        <v>1548</v>
      </c>
    </row>
    <row r="241" spans="1:3" x14ac:dyDescent="0.25">
      <c r="A241" s="2" t="s">
        <v>524</v>
      </c>
      <c r="B241" s="2" t="s">
        <v>1565</v>
      </c>
      <c r="C241" t="s">
        <v>1548</v>
      </c>
    </row>
    <row r="242" spans="1:3" x14ac:dyDescent="0.25">
      <c r="A242" s="2" t="s">
        <v>525</v>
      </c>
      <c r="B242" s="2" t="s">
        <v>1565</v>
      </c>
      <c r="C242" t="s">
        <v>1548</v>
      </c>
    </row>
    <row r="243" spans="1:3" x14ac:dyDescent="0.25">
      <c r="A243" s="2" t="s">
        <v>527</v>
      </c>
      <c r="B243" s="2" t="s">
        <v>1565</v>
      </c>
      <c r="C243" t="s">
        <v>1548</v>
      </c>
    </row>
    <row r="244" spans="1:3" x14ac:dyDescent="0.25">
      <c r="A244" s="2" t="s">
        <v>529</v>
      </c>
      <c r="B244" s="2" t="s">
        <v>1565</v>
      </c>
      <c r="C244" t="s">
        <v>1548</v>
      </c>
    </row>
    <row r="245" spans="1:3" x14ac:dyDescent="0.25">
      <c r="A245" s="2" t="s">
        <v>531</v>
      </c>
      <c r="B245" s="2" t="s">
        <v>1565</v>
      </c>
      <c r="C245" t="s">
        <v>1548</v>
      </c>
    </row>
    <row r="246" spans="1:3" x14ac:dyDescent="0.25">
      <c r="A246" s="2" t="s">
        <v>532</v>
      </c>
      <c r="B246" s="2" t="s">
        <v>1565</v>
      </c>
      <c r="C246" t="s">
        <v>1548</v>
      </c>
    </row>
    <row r="247" spans="1:3" x14ac:dyDescent="0.25">
      <c r="A247" s="2" t="s">
        <v>535</v>
      </c>
      <c r="B247" s="2" t="s">
        <v>1565</v>
      </c>
      <c r="C247" t="s">
        <v>1548</v>
      </c>
    </row>
    <row r="248" spans="1:3" x14ac:dyDescent="0.25">
      <c r="A248" s="2" t="s">
        <v>537</v>
      </c>
      <c r="B248" s="2" t="s">
        <v>1565</v>
      </c>
      <c r="C248" t="s">
        <v>1548</v>
      </c>
    </row>
    <row r="249" spans="1:3" x14ac:dyDescent="0.25">
      <c r="A249" s="2" t="s">
        <v>539</v>
      </c>
      <c r="B249" s="2" t="s">
        <v>1565</v>
      </c>
      <c r="C249" t="s">
        <v>1548</v>
      </c>
    </row>
    <row r="250" spans="1:3" x14ac:dyDescent="0.25">
      <c r="A250" s="2" t="s">
        <v>541</v>
      </c>
      <c r="B250" s="2" t="s">
        <v>1565</v>
      </c>
      <c r="C250" t="s">
        <v>1548</v>
      </c>
    </row>
    <row r="251" spans="1:3" x14ac:dyDescent="0.25">
      <c r="A251" s="2" t="s">
        <v>542</v>
      </c>
      <c r="B251" s="2" t="s">
        <v>1565</v>
      </c>
      <c r="C251" t="s">
        <v>1548</v>
      </c>
    </row>
    <row r="252" spans="1:3" x14ac:dyDescent="0.25">
      <c r="A252" s="2" t="s">
        <v>546</v>
      </c>
      <c r="B252" s="2" t="s">
        <v>1565</v>
      </c>
      <c r="C252" t="s">
        <v>1548</v>
      </c>
    </row>
    <row r="253" spans="1:3" x14ac:dyDescent="0.25">
      <c r="A253" s="2" t="s">
        <v>550</v>
      </c>
      <c r="B253" s="2" t="s">
        <v>1565</v>
      </c>
      <c r="C253" t="s">
        <v>1548</v>
      </c>
    </row>
    <row r="254" spans="1:3" x14ac:dyDescent="0.25">
      <c r="A254" s="2" t="s">
        <v>552</v>
      </c>
      <c r="B254" s="2" t="s">
        <v>1565</v>
      </c>
      <c r="C254" t="s">
        <v>1548</v>
      </c>
    </row>
    <row r="255" spans="1:3" x14ac:dyDescent="0.25">
      <c r="A255" s="2" t="s">
        <v>553</v>
      </c>
      <c r="B255" s="2" t="s">
        <v>1565</v>
      </c>
      <c r="C255" t="s">
        <v>1548</v>
      </c>
    </row>
    <row r="256" spans="1:3" x14ac:dyDescent="0.25">
      <c r="A256" s="2" t="s">
        <v>555</v>
      </c>
      <c r="B256" s="2" t="s">
        <v>1565</v>
      </c>
      <c r="C256" t="s">
        <v>1548</v>
      </c>
    </row>
    <row r="257" spans="1:3" x14ac:dyDescent="0.25">
      <c r="A257" s="2" t="s">
        <v>559</v>
      </c>
      <c r="B257" s="2" t="s">
        <v>1565</v>
      </c>
      <c r="C257" t="s">
        <v>1548</v>
      </c>
    </row>
    <row r="258" spans="1:3" x14ac:dyDescent="0.25">
      <c r="A258" s="2" t="s">
        <v>560</v>
      </c>
      <c r="B258" s="2" t="s">
        <v>1565</v>
      </c>
      <c r="C258" t="s">
        <v>1548</v>
      </c>
    </row>
    <row r="259" spans="1:3" x14ac:dyDescent="0.25">
      <c r="A259" s="2" t="s">
        <v>561</v>
      </c>
      <c r="B259" s="2" t="s">
        <v>1565</v>
      </c>
      <c r="C259" t="s">
        <v>1548</v>
      </c>
    </row>
    <row r="260" spans="1:3" x14ac:dyDescent="0.25">
      <c r="A260" s="2" t="s">
        <v>562</v>
      </c>
      <c r="B260" s="2" t="s">
        <v>1565</v>
      </c>
      <c r="C260" t="s">
        <v>1548</v>
      </c>
    </row>
    <row r="261" spans="1:3" x14ac:dyDescent="0.25">
      <c r="A261" s="2" t="s">
        <v>563</v>
      </c>
      <c r="B261" s="2" t="s">
        <v>1565</v>
      </c>
      <c r="C261" t="s">
        <v>1548</v>
      </c>
    </row>
    <row r="262" spans="1:3" x14ac:dyDescent="0.25">
      <c r="A262" s="2" t="s">
        <v>564</v>
      </c>
      <c r="B262" s="2" t="s">
        <v>1565</v>
      </c>
      <c r="C262" t="s">
        <v>1548</v>
      </c>
    </row>
    <row r="263" spans="1:3" x14ac:dyDescent="0.25">
      <c r="A263" s="2" t="s">
        <v>565</v>
      </c>
      <c r="B263" s="2" t="s">
        <v>1565</v>
      </c>
      <c r="C263" t="s">
        <v>1548</v>
      </c>
    </row>
    <row r="264" spans="1:3" x14ac:dyDescent="0.25">
      <c r="A264" s="2" t="s">
        <v>566</v>
      </c>
      <c r="B264" s="2" t="s">
        <v>1565</v>
      </c>
      <c r="C264" t="s">
        <v>1548</v>
      </c>
    </row>
    <row r="265" spans="1:3" x14ac:dyDescent="0.25">
      <c r="A265" s="2" t="s">
        <v>570</v>
      </c>
      <c r="B265" s="2" t="s">
        <v>1565</v>
      </c>
      <c r="C265" t="s">
        <v>1548</v>
      </c>
    </row>
    <row r="266" spans="1:3" x14ac:dyDescent="0.25">
      <c r="A266" s="2" t="s">
        <v>572</v>
      </c>
      <c r="B266" s="2" t="s">
        <v>1565</v>
      </c>
      <c r="C266" t="s">
        <v>1548</v>
      </c>
    </row>
    <row r="267" spans="1:3" x14ac:dyDescent="0.25">
      <c r="A267" s="2" t="s">
        <v>573</v>
      </c>
      <c r="B267" s="2" t="s">
        <v>1565</v>
      </c>
      <c r="C267" t="s">
        <v>1548</v>
      </c>
    </row>
    <row r="268" spans="1:3" x14ac:dyDescent="0.25">
      <c r="A268" s="2" t="s">
        <v>575</v>
      </c>
      <c r="B268" s="2" t="s">
        <v>1565</v>
      </c>
      <c r="C268" t="s">
        <v>1548</v>
      </c>
    </row>
    <row r="269" spans="1:3" x14ac:dyDescent="0.25">
      <c r="A269" s="2" t="s">
        <v>584</v>
      </c>
      <c r="B269" s="2" t="s">
        <v>1565</v>
      </c>
      <c r="C269" t="s">
        <v>1548</v>
      </c>
    </row>
    <row r="270" spans="1:3" x14ac:dyDescent="0.25">
      <c r="A270" s="2" t="s">
        <v>587</v>
      </c>
      <c r="B270" s="2" t="s">
        <v>1565</v>
      </c>
      <c r="C270" t="s">
        <v>1548</v>
      </c>
    </row>
    <row r="271" spans="1:3" x14ac:dyDescent="0.25">
      <c r="A271" s="2" t="s">
        <v>589</v>
      </c>
      <c r="B271" s="2" t="s">
        <v>1565</v>
      </c>
      <c r="C271" t="s">
        <v>1548</v>
      </c>
    </row>
    <row r="272" spans="1:3" x14ac:dyDescent="0.25">
      <c r="A272" s="2" t="s">
        <v>590</v>
      </c>
      <c r="B272" s="2" t="s">
        <v>1565</v>
      </c>
      <c r="C272" t="s">
        <v>1548</v>
      </c>
    </row>
    <row r="273" spans="1:3" x14ac:dyDescent="0.25">
      <c r="A273" s="2" t="s">
        <v>591</v>
      </c>
      <c r="B273" s="2" t="s">
        <v>1565</v>
      </c>
      <c r="C273" t="s">
        <v>1548</v>
      </c>
    </row>
    <row r="274" spans="1:3" x14ac:dyDescent="0.25">
      <c r="A274" s="2" t="s">
        <v>592</v>
      </c>
      <c r="B274" s="2" t="s">
        <v>1565</v>
      </c>
      <c r="C274" t="s">
        <v>1548</v>
      </c>
    </row>
    <row r="275" spans="1:3" x14ac:dyDescent="0.25">
      <c r="A275" s="2" t="s">
        <v>593</v>
      </c>
      <c r="B275" s="2" t="s">
        <v>1565</v>
      </c>
      <c r="C275" t="s">
        <v>1548</v>
      </c>
    </row>
    <row r="276" spans="1:3" x14ac:dyDescent="0.25">
      <c r="A276" s="2" t="s">
        <v>597</v>
      </c>
      <c r="B276" s="2" t="s">
        <v>1565</v>
      </c>
      <c r="C276" t="s">
        <v>1548</v>
      </c>
    </row>
    <row r="277" spans="1:3" x14ac:dyDescent="0.25">
      <c r="A277" s="2" t="s">
        <v>598</v>
      </c>
      <c r="B277" s="2" t="s">
        <v>1565</v>
      </c>
      <c r="C277" t="s">
        <v>1548</v>
      </c>
    </row>
    <row r="278" spans="1:3" x14ac:dyDescent="0.25">
      <c r="A278" s="2" t="s">
        <v>600</v>
      </c>
      <c r="B278" s="2" t="s">
        <v>1565</v>
      </c>
      <c r="C278" t="s">
        <v>1548</v>
      </c>
    </row>
    <row r="279" spans="1:3" x14ac:dyDescent="0.25">
      <c r="A279" s="2" t="s">
        <v>601</v>
      </c>
      <c r="B279" s="2" t="s">
        <v>1565</v>
      </c>
      <c r="C279" t="s">
        <v>1548</v>
      </c>
    </row>
    <row r="280" spans="1:3" x14ac:dyDescent="0.25">
      <c r="A280" s="2" t="s">
        <v>603</v>
      </c>
      <c r="B280" s="2" t="s">
        <v>1565</v>
      </c>
      <c r="C280" t="s">
        <v>1548</v>
      </c>
    </row>
    <row r="281" spans="1:3" x14ac:dyDescent="0.25">
      <c r="A281" s="2" t="s">
        <v>604</v>
      </c>
      <c r="B281" s="2" t="s">
        <v>1565</v>
      </c>
      <c r="C281" t="s">
        <v>1548</v>
      </c>
    </row>
    <row r="282" spans="1:3" x14ac:dyDescent="0.25">
      <c r="A282" s="2" t="s">
        <v>605</v>
      </c>
      <c r="B282" s="2" t="s">
        <v>1565</v>
      </c>
      <c r="C282" t="s">
        <v>1548</v>
      </c>
    </row>
    <row r="283" spans="1:3" x14ac:dyDescent="0.25">
      <c r="A283" s="2" t="s">
        <v>607</v>
      </c>
      <c r="B283" s="2" t="s">
        <v>1565</v>
      </c>
      <c r="C283" t="s">
        <v>1548</v>
      </c>
    </row>
    <row r="284" spans="1:3" x14ac:dyDescent="0.25">
      <c r="A284" s="2" t="s">
        <v>608</v>
      </c>
      <c r="B284" s="2" t="s">
        <v>1565</v>
      </c>
      <c r="C284" t="s">
        <v>1548</v>
      </c>
    </row>
    <row r="285" spans="1:3" x14ac:dyDescent="0.25">
      <c r="A285" s="2" t="s">
        <v>609</v>
      </c>
      <c r="B285" s="2" t="s">
        <v>1565</v>
      </c>
      <c r="C285" t="s">
        <v>1548</v>
      </c>
    </row>
    <row r="286" spans="1:3" x14ac:dyDescent="0.25">
      <c r="A286" s="2" t="s">
        <v>611</v>
      </c>
      <c r="B286" s="2" t="s">
        <v>1565</v>
      </c>
      <c r="C286" t="s">
        <v>1548</v>
      </c>
    </row>
    <row r="287" spans="1:3" x14ac:dyDescent="0.25">
      <c r="A287" s="2" t="s">
        <v>612</v>
      </c>
      <c r="B287" s="2" t="s">
        <v>1565</v>
      </c>
      <c r="C287" t="s">
        <v>1548</v>
      </c>
    </row>
    <row r="288" spans="1:3" x14ac:dyDescent="0.25">
      <c r="A288" s="2" t="s">
        <v>615</v>
      </c>
      <c r="B288" s="2" t="s">
        <v>1565</v>
      </c>
      <c r="C288" t="s">
        <v>1548</v>
      </c>
    </row>
    <row r="289" spans="1:3" x14ac:dyDescent="0.25">
      <c r="A289" s="2" t="s">
        <v>617</v>
      </c>
      <c r="B289" s="2" t="s">
        <v>1565</v>
      </c>
      <c r="C289" t="s">
        <v>1548</v>
      </c>
    </row>
    <row r="290" spans="1:3" x14ac:dyDescent="0.25">
      <c r="A290" s="2" t="s">
        <v>618</v>
      </c>
      <c r="B290" s="2" t="s">
        <v>1565</v>
      </c>
      <c r="C290" t="s">
        <v>1548</v>
      </c>
    </row>
    <row r="291" spans="1:3" x14ac:dyDescent="0.25">
      <c r="A291" s="2" t="s">
        <v>620</v>
      </c>
      <c r="B291" s="2" t="s">
        <v>1565</v>
      </c>
      <c r="C291" t="s">
        <v>1548</v>
      </c>
    </row>
    <row r="292" spans="1:3" x14ac:dyDescent="0.25">
      <c r="A292" s="2" t="s">
        <v>625</v>
      </c>
      <c r="B292" s="2" t="s">
        <v>1565</v>
      </c>
      <c r="C292" t="s">
        <v>1548</v>
      </c>
    </row>
    <row r="293" spans="1:3" x14ac:dyDescent="0.25">
      <c r="A293" s="2" t="s">
        <v>630</v>
      </c>
      <c r="B293" s="2" t="s">
        <v>1565</v>
      </c>
      <c r="C293" t="s">
        <v>1548</v>
      </c>
    </row>
    <row r="294" spans="1:3" x14ac:dyDescent="0.25">
      <c r="A294" s="2" t="s">
        <v>631</v>
      </c>
      <c r="B294" s="2" t="s">
        <v>1565</v>
      </c>
      <c r="C294" t="s">
        <v>1548</v>
      </c>
    </row>
    <row r="295" spans="1:3" x14ac:dyDescent="0.25">
      <c r="A295" s="2" t="s">
        <v>632</v>
      </c>
      <c r="B295" s="2" t="s">
        <v>1565</v>
      </c>
      <c r="C295" t="s">
        <v>1548</v>
      </c>
    </row>
    <row r="296" spans="1:3" x14ac:dyDescent="0.25">
      <c r="A296" s="2" t="s">
        <v>634</v>
      </c>
      <c r="B296" s="2" t="s">
        <v>1565</v>
      </c>
      <c r="C296" t="s">
        <v>1548</v>
      </c>
    </row>
    <row r="297" spans="1:3" x14ac:dyDescent="0.25">
      <c r="A297" s="2" t="s">
        <v>636</v>
      </c>
      <c r="B297" s="2" t="s">
        <v>1565</v>
      </c>
      <c r="C297" t="s">
        <v>1548</v>
      </c>
    </row>
    <row r="298" spans="1:3" x14ac:dyDescent="0.25">
      <c r="A298" s="2" t="s">
        <v>637</v>
      </c>
      <c r="B298" s="2" t="s">
        <v>1565</v>
      </c>
      <c r="C298" t="s">
        <v>1548</v>
      </c>
    </row>
    <row r="299" spans="1:3" x14ac:dyDescent="0.25">
      <c r="A299" s="2" t="s">
        <v>639</v>
      </c>
      <c r="B299" s="2" t="s">
        <v>1565</v>
      </c>
      <c r="C299" t="s">
        <v>1548</v>
      </c>
    </row>
    <row r="300" spans="1:3" x14ac:dyDescent="0.25">
      <c r="A300" s="2" t="s">
        <v>642</v>
      </c>
      <c r="B300" s="2" t="s">
        <v>1565</v>
      </c>
      <c r="C300" t="s">
        <v>1548</v>
      </c>
    </row>
    <row r="301" spans="1:3" x14ac:dyDescent="0.25">
      <c r="A301" s="2" t="s">
        <v>647</v>
      </c>
      <c r="B301" s="2" t="s">
        <v>1565</v>
      </c>
      <c r="C301" t="s">
        <v>1548</v>
      </c>
    </row>
    <row r="302" spans="1:3" x14ac:dyDescent="0.25">
      <c r="A302" s="2" t="s">
        <v>648</v>
      </c>
      <c r="B302" s="2" t="s">
        <v>1565</v>
      </c>
      <c r="C302" t="s">
        <v>1548</v>
      </c>
    </row>
    <row r="303" spans="1:3" x14ac:dyDescent="0.25">
      <c r="A303" s="2" t="s">
        <v>649</v>
      </c>
      <c r="B303" s="2" t="s">
        <v>1565</v>
      </c>
      <c r="C303" t="s">
        <v>1548</v>
      </c>
    </row>
    <row r="304" spans="1:3" x14ac:dyDescent="0.25">
      <c r="A304" s="2" t="s">
        <v>650</v>
      </c>
      <c r="B304" s="2" t="s">
        <v>1565</v>
      </c>
      <c r="C304" t="s">
        <v>1548</v>
      </c>
    </row>
    <row r="305" spans="1:3" x14ac:dyDescent="0.25">
      <c r="A305" s="2" t="s">
        <v>654</v>
      </c>
      <c r="B305" s="2" t="s">
        <v>1565</v>
      </c>
      <c r="C305" t="s">
        <v>1548</v>
      </c>
    </row>
    <row r="306" spans="1:3" x14ac:dyDescent="0.25">
      <c r="A306" s="2" t="s">
        <v>655</v>
      </c>
      <c r="B306" s="2" t="s">
        <v>1565</v>
      </c>
      <c r="C306" t="s">
        <v>1548</v>
      </c>
    </row>
    <row r="307" spans="1:3" x14ac:dyDescent="0.25">
      <c r="A307" s="2" t="s">
        <v>657</v>
      </c>
      <c r="B307" s="2" t="s">
        <v>1565</v>
      </c>
      <c r="C307" t="s">
        <v>1548</v>
      </c>
    </row>
    <row r="308" spans="1:3" x14ac:dyDescent="0.25">
      <c r="A308" s="2" t="s">
        <v>668</v>
      </c>
      <c r="B308" s="2" t="s">
        <v>1565</v>
      </c>
      <c r="C308" t="s">
        <v>1548</v>
      </c>
    </row>
    <row r="309" spans="1:3" x14ac:dyDescent="0.25">
      <c r="A309" s="2" t="s">
        <v>669</v>
      </c>
      <c r="B309" s="2" t="s">
        <v>1565</v>
      </c>
      <c r="C309" t="s">
        <v>1548</v>
      </c>
    </row>
    <row r="310" spans="1:3" x14ac:dyDescent="0.25">
      <c r="A310" s="2" t="s">
        <v>670</v>
      </c>
      <c r="B310" s="2" t="s">
        <v>1565</v>
      </c>
      <c r="C310" t="s">
        <v>1548</v>
      </c>
    </row>
    <row r="311" spans="1:3" x14ac:dyDescent="0.25">
      <c r="A311" s="2" t="s">
        <v>672</v>
      </c>
      <c r="B311" s="2" t="s">
        <v>1565</v>
      </c>
      <c r="C311" t="s">
        <v>1548</v>
      </c>
    </row>
    <row r="312" spans="1:3" x14ac:dyDescent="0.25">
      <c r="A312" s="2" t="s">
        <v>673</v>
      </c>
      <c r="B312" s="2" t="s">
        <v>1565</v>
      </c>
      <c r="C312" t="s">
        <v>1548</v>
      </c>
    </row>
    <row r="313" spans="1:3" x14ac:dyDescent="0.25">
      <c r="A313" s="2" t="s">
        <v>674</v>
      </c>
      <c r="B313" s="2" t="s">
        <v>1565</v>
      </c>
      <c r="C313" t="s">
        <v>1548</v>
      </c>
    </row>
    <row r="314" spans="1:3" x14ac:dyDescent="0.25">
      <c r="A314" s="2" t="s">
        <v>676</v>
      </c>
      <c r="B314" s="2" t="s">
        <v>1565</v>
      </c>
      <c r="C314" t="s">
        <v>1548</v>
      </c>
    </row>
    <row r="315" spans="1:3" x14ac:dyDescent="0.25">
      <c r="A315" s="2" t="s">
        <v>679</v>
      </c>
      <c r="B315" s="2" t="s">
        <v>1565</v>
      </c>
      <c r="C315" t="s">
        <v>1548</v>
      </c>
    </row>
    <row r="316" spans="1:3" x14ac:dyDescent="0.25">
      <c r="A316" s="2" t="s">
        <v>680</v>
      </c>
      <c r="B316" s="2" t="s">
        <v>1565</v>
      </c>
      <c r="C316" t="s">
        <v>1548</v>
      </c>
    </row>
    <row r="317" spans="1:3" x14ac:dyDescent="0.25">
      <c r="A317" s="2" t="s">
        <v>681</v>
      </c>
      <c r="B317" s="2" t="s">
        <v>1565</v>
      </c>
      <c r="C317" t="s">
        <v>1548</v>
      </c>
    </row>
    <row r="318" spans="1:3" x14ac:dyDescent="0.25">
      <c r="A318" s="2" t="s">
        <v>682</v>
      </c>
      <c r="B318" s="2" t="s">
        <v>1565</v>
      </c>
      <c r="C318" t="s">
        <v>1548</v>
      </c>
    </row>
    <row r="319" spans="1:3" x14ac:dyDescent="0.25">
      <c r="A319" s="2" t="s">
        <v>684</v>
      </c>
      <c r="B319" s="2" t="s">
        <v>1565</v>
      </c>
      <c r="C319" t="s">
        <v>1548</v>
      </c>
    </row>
    <row r="320" spans="1:3" x14ac:dyDescent="0.25">
      <c r="A320" s="2" t="s">
        <v>686</v>
      </c>
      <c r="B320" s="2" t="s">
        <v>1565</v>
      </c>
      <c r="C320" t="s">
        <v>1548</v>
      </c>
    </row>
    <row r="321" spans="1:3" x14ac:dyDescent="0.25">
      <c r="A321" s="2" t="s">
        <v>689</v>
      </c>
      <c r="B321" s="2" t="s">
        <v>1565</v>
      </c>
      <c r="C321" t="s">
        <v>1548</v>
      </c>
    </row>
    <row r="322" spans="1:3" x14ac:dyDescent="0.25">
      <c r="A322" s="2" t="s">
        <v>692</v>
      </c>
      <c r="B322" s="2" t="s">
        <v>1565</v>
      </c>
      <c r="C322" t="s">
        <v>1548</v>
      </c>
    </row>
    <row r="323" spans="1:3" x14ac:dyDescent="0.25">
      <c r="A323" s="2" t="s">
        <v>694</v>
      </c>
      <c r="B323" s="2" t="s">
        <v>1565</v>
      </c>
      <c r="C323" t="s">
        <v>1548</v>
      </c>
    </row>
    <row r="324" spans="1:3" x14ac:dyDescent="0.25">
      <c r="A324" s="2" t="s">
        <v>695</v>
      </c>
      <c r="B324" s="2" t="s">
        <v>1565</v>
      </c>
      <c r="C324" t="s">
        <v>1548</v>
      </c>
    </row>
    <row r="325" spans="1:3" x14ac:dyDescent="0.25">
      <c r="A325" s="2" t="s">
        <v>696</v>
      </c>
      <c r="B325" s="2" t="s">
        <v>1565</v>
      </c>
      <c r="C325" t="s">
        <v>1548</v>
      </c>
    </row>
    <row r="326" spans="1:3" x14ac:dyDescent="0.25">
      <c r="A326" s="2" t="s">
        <v>698</v>
      </c>
      <c r="B326" s="2" t="s">
        <v>1565</v>
      </c>
      <c r="C326" t="s">
        <v>1548</v>
      </c>
    </row>
    <row r="327" spans="1:3" x14ac:dyDescent="0.25">
      <c r="A327" s="2" t="s">
        <v>702</v>
      </c>
      <c r="B327" s="2" t="s">
        <v>1565</v>
      </c>
      <c r="C327" t="s">
        <v>1548</v>
      </c>
    </row>
    <row r="328" spans="1:3" x14ac:dyDescent="0.25">
      <c r="A328" s="2" t="s">
        <v>703</v>
      </c>
      <c r="B328" s="2" t="s">
        <v>1565</v>
      </c>
      <c r="C328" t="s">
        <v>1548</v>
      </c>
    </row>
    <row r="329" spans="1:3" x14ac:dyDescent="0.25">
      <c r="A329" s="2" t="s">
        <v>704</v>
      </c>
      <c r="B329" s="2" t="s">
        <v>1565</v>
      </c>
      <c r="C329" t="s">
        <v>1548</v>
      </c>
    </row>
    <row r="330" spans="1:3" x14ac:dyDescent="0.25">
      <c r="A330" s="2" t="s">
        <v>705</v>
      </c>
      <c r="B330" s="2" t="s">
        <v>1565</v>
      </c>
      <c r="C330" t="s">
        <v>1548</v>
      </c>
    </row>
    <row r="331" spans="1:3" x14ac:dyDescent="0.25">
      <c r="A331" s="2" t="s">
        <v>708</v>
      </c>
      <c r="B331" s="2" t="s">
        <v>1565</v>
      </c>
      <c r="C331" t="s">
        <v>1548</v>
      </c>
    </row>
    <row r="332" spans="1:3" x14ac:dyDescent="0.25">
      <c r="A332" s="2" t="s">
        <v>709</v>
      </c>
      <c r="B332" s="2" t="s">
        <v>1565</v>
      </c>
      <c r="C332" t="s">
        <v>1548</v>
      </c>
    </row>
    <row r="333" spans="1:3" x14ac:dyDescent="0.25">
      <c r="A333" s="2" t="s">
        <v>710</v>
      </c>
      <c r="B333" s="2" t="s">
        <v>1565</v>
      </c>
      <c r="C333" t="s">
        <v>1548</v>
      </c>
    </row>
    <row r="334" spans="1:3" x14ac:dyDescent="0.25">
      <c r="A334" s="2" t="s">
        <v>715</v>
      </c>
      <c r="B334" s="2" t="s">
        <v>1565</v>
      </c>
      <c r="C334" t="s">
        <v>1548</v>
      </c>
    </row>
    <row r="335" spans="1:3" x14ac:dyDescent="0.25">
      <c r="A335" s="2" t="s">
        <v>716</v>
      </c>
      <c r="B335" s="2" t="s">
        <v>1565</v>
      </c>
      <c r="C335" t="s">
        <v>1548</v>
      </c>
    </row>
    <row r="336" spans="1:3" x14ac:dyDescent="0.25">
      <c r="A336" s="2" t="s">
        <v>723</v>
      </c>
      <c r="B336" s="2" t="s">
        <v>1565</v>
      </c>
      <c r="C336" t="s">
        <v>1548</v>
      </c>
    </row>
    <row r="337" spans="1:3" x14ac:dyDescent="0.25">
      <c r="A337" s="2" t="s">
        <v>724</v>
      </c>
      <c r="B337" s="2" t="s">
        <v>1565</v>
      </c>
      <c r="C337" t="s">
        <v>1548</v>
      </c>
    </row>
    <row r="338" spans="1:3" x14ac:dyDescent="0.25">
      <c r="A338" s="2" t="s">
        <v>725</v>
      </c>
      <c r="B338" s="2" t="s">
        <v>1565</v>
      </c>
      <c r="C338" t="s">
        <v>1548</v>
      </c>
    </row>
    <row r="339" spans="1:3" x14ac:dyDescent="0.25">
      <c r="A339" s="2" t="s">
        <v>726</v>
      </c>
      <c r="B339" s="2" t="s">
        <v>1565</v>
      </c>
      <c r="C339" t="s">
        <v>1548</v>
      </c>
    </row>
    <row r="340" spans="1:3" x14ac:dyDescent="0.25">
      <c r="A340" s="2" t="s">
        <v>727</v>
      </c>
      <c r="B340" s="2" t="s">
        <v>1565</v>
      </c>
      <c r="C340" t="s">
        <v>1548</v>
      </c>
    </row>
    <row r="341" spans="1:3" x14ac:dyDescent="0.25">
      <c r="A341" s="2" t="s">
        <v>729</v>
      </c>
      <c r="B341" s="2" t="s">
        <v>1565</v>
      </c>
      <c r="C341" t="s">
        <v>1548</v>
      </c>
    </row>
    <row r="342" spans="1:3" x14ac:dyDescent="0.25">
      <c r="A342" s="2" t="s">
        <v>730</v>
      </c>
      <c r="B342" s="2" t="s">
        <v>1565</v>
      </c>
      <c r="C342" t="s">
        <v>1548</v>
      </c>
    </row>
    <row r="343" spans="1:3" x14ac:dyDescent="0.25">
      <c r="A343" s="2" t="s">
        <v>736</v>
      </c>
      <c r="B343" s="2" t="s">
        <v>1565</v>
      </c>
      <c r="C343" t="s">
        <v>1548</v>
      </c>
    </row>
    <row r="344" spans="1:3" x14ac:dyDescent="0.25">
      <c r="A344" s="2" t="s">
        <v>737</v>
      </c>
      <c r="B344" s="2" t="s">
        <v>1565</v>
      </c>
      <c r="C344" t="s">
        <v>1548</v>
      </c>
    </row>
    <row r="345" spans="1:3" x14ac:dyDescent="0.25">
      <c r="A345" s="2" t="s">
        <v>740</v>
      </c>
      <c r="B345" s="2" t="s">
        <v>1565</v>
      </c>
      <c r="C345" t="s">
        <v>1548</v>
      </c>
    </row>
    <row r="346" spans="1:3" x14ac:dyDescent="0.25">
      <c r="A346" s="2" t="s">
        <v>743</v>
      </c>
      <c r="B346" s="2" t="s">
        <v>1565</v>
      </c>
      <c r="C346" t="s">
        <v>1548</v>
      </c>
    </row>
    <row r="347" spans="1:3" x14ac:dyDescent="0.25">
      <c r="A347" s="2" t="s">
        <v>744</v>
      </c>
      <c r="B347" s="2" t="s">
        <v>1565</v>
      </c>
      <c r="C347" t="s">
        <v>1548</v>
      </c>
    </row>
    <row r="348" spans="1:3" x14ac:dyDescent="0.25">
      <c r="A348" s="2" t="s">
        <v>746</v>
      </c>
      <c r="B348" s="2" t="s">
        <v>1565</v>
      </c>
      <c r="C348" t="s">
        <v>1548</v>
      </c>
    </row>
    <row r="349" spans="1:3" x14ac:dyDescent="0.25">
      <c r="A349" s="2" t="s">
        <v>749</v>
      </c>
      <c r="B349" s="2" t="s">
        <v>1565</v>
      </c>
      <c r="C349" t="s">
        <v>1548</v>
      </c>
    </row>
    <row r="350" spans="1:3" x14ac:dyDescent="0.25">
      <c r="A350" s="2" t="s">
        <v>752</v>
      </c>
      <c r="B350" s="2" t="s">
        <v>1565</v>
      </c>
      <c r="C350" t="s">
        <v>1548</v>
      </c>
    </row>
    <row r="351" spans="1:3" x14ac:dyDescent="0.25">
      <c r="A351" s="2" t="s">
        <v>753</v>
      </c>
      <c r="B351" s="2" t="s">
        <v>1565</v>
      </c>
      <c r="C351" t="s">
        <v>1548</v>
      </c>
    </row>
    <row r="352" spans="1:3" x14ac:dyDescent="0.25">
      <c r="A352" s="2" t="s">
        <v>754</v>
      </c>
      <c r="B352" s="2" t="s">
        <v>1565</v>
      </c>
      <c r="C352" t="s">
        <v>1548</v>
      </c>
    </row>
    <row r="353" spans="1:3" x14ac:dyDescent="0.25">
      <c r="A353" s="2" t="s">
        <v>759</v>
      </c>
      <c r="B353" s="2" t="s">
        <v>1565</v>
      </c>
      <c r="C353" t="s">
        <v>1548</v>
      </c>
    </row>
    <row r="354" spans="1:3" x14ac:dyDescent="0.25">
      <c r="A354" s="2" t="s">
        <v>760</v>
      </c>
      <c r="B354" s="2" t="s">
        <v>1565</v>
      </c>
      <c r="C354" t="s">
        <v>1548</v>
      </c>
    </row>
    <row r="355" spans="1:3" x14ac:dyDescent="0.25">
      <c r="A355" s="2" t="s">
        <v>761</v>
      </c>
      <c r="B355" s="2" t="s">
        <v>1565</v>
      </c>
      <c r="C355" t="s">
        <v>1548</v>
      </c>
    </row>
    <row r="356" spans="1:3" x14ac:dyDescent="0.25">
      <c r="A356" s="2" t="s">
        <v>762</v>
      </c>
      <c r="B356" s="2" t="s">
        <v>1565</v>
      </c>
      <c r="C356" t="s">
        <v>1548</v>
      </c>
    </row>
    <row r="357" spans="1:3" x14ac:dyDescent="0.25">
      <c r="A357" s="2" t="s">
        <v>763</v>
      </c>
      <c r="B357" s="2" t="s">
        <v>1565</v>
      </c>
      <c r="C357" t="s">
        <v>1548</v>
      </c>
    </row>
    <row r="358" spans="1:3" x14ac:dyDescent="0.25">
      <c r="A358" s="2" t="s">
        <v>764</v>
      </c>
      <c r="B358" s="2" t="s">
        <v>1565</v>
      </c>
      <c r="C358" t="s">
        <v>1548</v>
      </c>
    </row>
    <row r="359" spans="1:3" x14ac:dyDescent="0.25">
      <c r="A359" s="2" t="s">
        <v>842</v>
      </c>
      <c r="B359" s="2" t="s">
        <v>1565</v>
      </c>
      <c r="C359" t="s">
        <v>1548</v>
      </c>
    </row>
    <row r="360" spans="1:3" x14ac:dyDescent="0.25">
      <c r="A360" s="2" t="s">
        <v>846</v>
      </c>
      <c r="B360" s="2" t="s">
        <v>1565</v>
      </c>
      <c r="C360" t="s">
        <v>1548</v>
      </c>
    </row>
    <row r="361" spans="1:3" x14ac:dyDescent="0.25">
      <c r="A361" s="2" t="s">
        <v>848</v>
      </c>
      <c r="B361" s="2" t="s">
        <v>1565</v>
      </c>
      <c r="C361" t="s">
        <v>1548</v>
      </c>
    </row>
    <row r="362" spans="1:3" x14ac:dyDescent="0.25">
      <c r="A362" s="2" t="s">
        <v>850</v>
      </c>
      <c r="B362" s="2" t="s">
        <v>1565</v>
      </c>
      <c r="C362" t="s">
        <v>1548</v>
      </c>
    </row>
    <row r="363" spans="1:3" x14ac:dyDescent="0.25">
      <c r="A363" s="2" t="s">
        <v>852</v>
      </c>
      <c r="B363" s="2" t="s">
        <v>1565</v>
      </c>
      <c r="C363" t="s">
        <v>1548</v>
      </c>
    </row>
    <row r="364" spans="1:3" x14ac:dyDescent="0.25">
      <c r="A364" s="2" t="s">
        <v>853</v>
      </c>
      <c r="B364" s="2" t="s">
        <v>1565</v>
      </c>
      <c r="C364" t="s">
        <v>1548</v>
      </c>
    </row>
    <row r="365" spans="1:3" x14ac:dyDescent="0.25">
      <c r="A365" s="2" t="s">
        <v>857</v>
      </c>
      <c r="B365" s="2" t="s">
        <v>1565</v>
      </c>
      <c r="C365" t="s">
        <v>1548</v>
      </c>
    </row>
    <row r="366" spans="1:3" x14ac:dyDescent="0.25">
      <c r="A366" s="2" t="s">
        <v>858</v>
      </c>
      <c r="B366" s="2" t="s">
        <v>1565</v>
      </c>
      <c r="C366" t="s">
        <v>1548</v>
      </c>
    </row>
    <row r="367" spans="1:3" x14ac:dyDescent="0.25">
      <c r="A367" s="2" t="s">
        <v>859</v>
      </c>
      <c r="B367" s="2" t="s">
        <v>1565</v>
      </c>
      <c r="C367" t="s">
        <v>1548</v>
      </c>
    </row>
    <row r="368" spans="1:3" x14ac:dyDescent="0.25">
      <c r="A368" s="2" t="s">
        <v>864</v>
      </c>
      <c r="B368" s="2" t="s">
        <v>1565</v>
      </c>
      <c r="C368" t="s">
        <v>1548</v>
      </c>
    </row>
    <row r="369" spans="1:3" x14ac:dyDescent="0.25">
      <c r="A369" s="2" t="s">
        <v>866</v>
      </c>
      <c r="B369" s="2" t="s">
        <v>1565</v>
      </c>
      <c r="C369" t="s">
        <v>1548</v>
      </c>
    </row>
    <row r="370" spans="1:3" x14ac:dyDescent="0.25">
      <c r="A370" s="2" t="s">
        <v>870</v>
      </c>
      <c r="B370" s="2" t="s">
        <v>1565</v>
      </c>
      <c r="C370" t="s">
        <v>1548</v>
      </c>
    </row>
    <row r="371" spans="1:3" x14ac:dyDescent="0.25">
      <c r="A371" s="2" t="s">
        <v>876</v>
      </c>
      <c r="B371" s="2" t="s">
        <v>1565</v>
      </c>
      <c r="C371" t="s">
        <v>1548</v>
      </c>
    </row>
    <row r="372" spans="1:3" x14ac:dyDescent="0.25">
      <c r="A372" s="2" t="s">
        <v>878</v>
      </c>
      <c r="B372" s="2" t="s">
        <v>1565</v>
      </c>
      <c r="C372" t="s">
        <v>1548</v>
      </c>
    </row>
    <row r="373" spans="1:3" x14ac:dyDescent="0.25">
      <c r="A373" s="2" t="s">
        <v>879</v>
      </c>
      <c r="B373" s="2" t="s">
        <v>1565</v>
      </c>
      <c r="C373" t="s">
        <v>1548</v>
      </c>
    </row>
    <row r="374" spans="1:3" x14ac:dyDescent="0.25">
      <c r="A374" s="2" t="s">
        <v>880</v>
      </c>
      <c r="B374" s="2" t="s">
        <v>1565</v>
      </c>
      <c r="C374" t="s">
        <v>1548</v>
      </c>
    </row>
    <row r="375" spans="1:3" x14ac:dyDescent="0.25">
      <c r="A375" s="2" t="s">
        <v>885</v>
      </c>
      <c r="B375" s="2" t="s">
        <v>1565</v>
      </c>
      <c r="C375" t="s">
        <v>1548</v>
      </c>
    </row>
    <row r="376" spans="1:3" x14ac:dyDescent="0.25">
      <c r="A376" s="2" t="s">
        <v>887</v>
      </c>
      <c r="B376" s="2" t="s">
        <v>1565</v>
      </c>
      <c r="C376" t="s">
        <v>1548</v>
      </c>
    </row>
    <row r="377" spans="1:3" x14ac:dyDescent="0.25">
      <c r="A377" s="2" t="s">
        <v>888</v>
      </c>
      <c r="B377" s="2" t="s">
        <v>1565</v>
      </c>
      <c r="C377" t="s">
        <v>1548</v>
      </c>
    </row>
    <row r="378" spans="1:3" x14ac:dyDescent="0.25">
      <c r="A378" s="2" t="s">
        <v>889</v>
      </c>
      <c r="B378" s="2" t="s">
        <v>1565</v>
      </c>
      <c r="C378" t="s">
        <v>1548</v>
      </c>
    </row>
    <row r="379" spans="1:3" x14ac:dyDescent="0.25">
      <c r="A379" s="2" t="s">
        <v>890</v>
      </c>
      <c r="B379" s="2" t="s">
        <v>1565</v>
      </c>
      <c r="C379" t="s">
        <v>1548</v>
      </c>
    </row>
    <row r="380" spans="1:3" x14ac:dyDescent="0.25">
      <c r="A380" s="2" t="s">
        <v>891</v>
      </c>
      <c r="B380" s="2" t="s">
        <v>1565</v>
      </c>
      <c r="C380" t="s">
        <v>1548</v>
      </c>
    </row>
    <row r="381" spans="1:3" x14ac:dyDescent="0.25">
      <c r="A381" s="2" t="s">
        <v>894</v>
      </c>
      <c r="B381" s="2" t="s">
        <v>1565</v>
      </c>
      <c r="C381" t="s">
        <v>1548</v>
      </c>
    </row>
    <row r="382" spans="1:3" x14ac:dyDescent="0.25">
      <c r="A382" s="2" t="s">
        <v>895</v>
      </c>
      <c r="B382" s="2" t="s">
        <v>1565</v>
      </c>
      <c r="C382" t="s">
        <v>1548</v>
      </c>
    </row>
    <row r="383" spans="1:3" x14ac:dyDescent="0.25">
      <c r="A383" s="2" t="s">
        <v>897</v>
      </c>
      <c r="B383" s="2" t="s">
        <v>1565</v>
      </c>
      <c r="C383" t="s">
        <v>1548</v>
      </c>
    </row>
    <row r="384" spans="1:3" x14ac:dyDescent="0.25">
      <c r="A384" s="2" t="s">
        <v>898</v>
      </c>
      <c r="B384" s="2" t="s">
        <v>1565</v>
      </c>
      <c r="C384" t="s">
        <v>1548</v>
      </c>
    </row>
    <row r="385" spans="1:3" x14ac:dyDescent="0.25">
      <c r="A385" s="2" t="s">
        <v>899</v>
      </c>
      <c r="B385" s="2" t="s">
        <v>1565</v>
      </c>
      <c r="C385" t="s">
        <v>1548</v>
      </c>
    </row>
    <row r="386" spans="1:3" x14ac:dyDescent="0.25">
      <c r="A386" s="2" t="s">
        <v>900</v>
      </c>
      <c r="B386" s="2" t="s">
        <v>1565</v>
      </c>
      <c r="C386" t="s">
        <v>1548</v>
      </c>
    </row>
    <row r="387" spans="1:3" x14ac:dyDescent="0.25">
      <c r="A387" s="2" t="s">
        <v>904</v>
      </c>
      <c r="B387" s="2" t="s">
        <v>1565</v>
      </c>
      <c r="C387" t="s">
        <v>1548</v>
      </c>
    </row>
    <row r="388" spans="1:3" x14ac:dyDescent="0.25">
      <c r="A388" s="2" t="s">
        <v>906</v>
      </c>
      <c r="B388" s="2" t="s">
        <v>1565</v>
      </c>
      <c r="C388" t="s">
        <v>1548</v>
      </c>
    </row>
    <row r="389" spans="1:3" x14ac:dyDescent="0.25">
      <c r="A389" s="2" t="s">
        <v>907</v>
      </c>
      <c r="B389" s="2" t="s">
        <v>1565</v>
      </c>
      <c r="C389" t="s">
        <v>1548</v>
      </c>
    </row>
    <row r="390" spans="1:3" x14ac:dyDescent="0.25">
      <c r="A390" s="2" t="s">
        <v>908</v>
      </c>
      <c r="B390" s="2" t="s">
        <v>1565</v>
      </c>
      <c r="C390" t="s">
        <v>1548</v>
      </c>
    </row>
    <row r="391" spans="1:3" x14ac:dyDescent="0.25">
      <c r="A391" s="2" t="s">
        <v>910</v>
      </c>
      <c r="B391" s="2" t="s">
        <v>1565</v>
      </c>
      <c r="C391" t="s">
        <v>1548</v>
      </c>
    </row>
    <row r="392" spans="1:3" x14ac:dyDescent="0.25">
      <c r="A392" s="2" t="s">
        <v>911</v>
      </c>
      <c r="B392" s="2" t="s">
        <v>1565</v>
      </c>
      <c r="C392" t="s">
        <v>1548</v>
      </c>
    </row>
    <row r="393" spans="1:3" x14ac:dyDescent="0.25">
      <c r="A393" s="2" t="s">
        <v>912</v>
      </c>
      <c r="B393" s="2" t="s">
        <v>1565</v>
      </c>
      <c r="C393" t="s">
        <v>1548</v>
      </c>
    </row>
    <row r="394" spans="1:3" x14ac:dyDescent="0.25">
      <c r="A394" s="2" t="s">
        <v>914</v>
      </c>
      <c r="B394" s="2" t="s">
        <v>1565</v>
      </c>
      <c r="C394" t="s">
        <v>1548</v>
      </c>
    </row>
    <row r="395" spans="1:3" x14ac:dyDescent="0.25">
      <c r="A395" s="2" t="s">
        <v>918</v>
      </c>
      <c r="B395" s="2" t="s">
        <v>1565</v>
      </c>
      <c r="C395" t="s">
        <v>1548</v>
      </c>
    </row>
    <row r="396" spans="1:3" x14ac:dyDescent="0.25">
      <c r="A396" s="2" t="s">
        <v>921</v>
      </c>
      <c r="B396" s="2" t="s">
        <v>1565</v>
      </c>
      <c r="C396" t="s">
        <v>1548</v>
      </c>
    </row>
    <row r="397" spans="1:3" x14ac:dyDescent="0.25">
      <c r="A397" s="2" t="s">
        <v>922</v>
      </c>
      <c r="B397" s="2" t="s">
        <v>1565</v>
      </c>
      <c r="C397" t="s">
        <v>1548</v>
      </c>
    </row>
    <row r="398" spans="1:3" x14ac:dyDescent="0.25">
      <c r="A398" s="2" t="s">
        <v>924</v>
      </c>
      <c r="B398" s="2" t="s">
        <v>1565</v>
      </c>
      <c r="C398" t="s">
        <v>1548</v>
      </c>
    </row>
    <row r="399" spans="1:3" x14ac:dyDescent="0.25">
      <c r="A399" s="2" t="s">
        <v>925</v>
      </c>
      <c r="B399" s="2" t="s">
        <v>1565</v>
      </c>
      <c r="C399" t="s">
        <v>1548</v>
      </c>
    </row>
    <row r="400" spans="1:3" x14ac:dyDescent="0.25">
      <c r="A400" s="2" t="s">
        <v>936</v>
      </c>
      <c r="B400" s="2" t="s">
        <v>1565</v>
      </c>
      <c r="C400" t="s">
        <v>1548</v>
      </c>
    </row>
    <row r="401" spans="1:3" x14ac:dyDescent="0.25">
      <c r="A401" s="2" t="s">
        <v>939</v>
      </c>
      <c r="B401" s="2" t="s">
        <v>1565</v>
      </c>
      <c r="C401" t="s">
        <v>1548</v>
      </c>
    </row>
    <row r="402" spans="1:3" x14ac:dyDescent="0.25">
      <c r="A402" s="2" t="s">
        <v>940</v>
      </c>
      <c r="B402" s="2" t="s">
        <v>1565</v>
      </c>
      <c r="C402" t="s">
        <v>1548</v>
      </c>
    </row>
    <row r="403" spans="1:3" x14ac:dyDescent="0.25">
      <c r="A403" s="2" t="s">
        <v>942</v>
      </c>
      <c r="B403" s="2" t="s">
        <v>1565</v>
      </c>
      <c r="C403" t="s">
        <v>1548</v>
      </c>
    </row>
    <row r="404" spans="1:3" x14ac:dyDescent="0.25">
      <c r="A404" s="2" t="s">
        <v>943</v>
      </c>
      <c r="B404" s="2" t="s">
        <v>1565</v>
      </c>
      <c r="C404" t="s">
        <v>1548</v>
      </c>
    </row>
    <row r="405" spans="1:3" x14ac:dyDescent="0.25">
      <c r="A405" s="2" t="s">
        <v>946</v>
      </c>
      <c r="B405" s="2" t="s">
        <v>1565</v>
      </c>
      <c r="C405" t="s">
        <v>1548</v>
      </c>
    </row>
    <row r="406" spans="1:3" x14ac:dyDescent="0.25">
      <c r="A406" s="2" t="s">
        <v>947</v>
      </c>
      <c r="B406" s="2" t="s">
        <v>1565</v>
      </c>
      <c r="C406" t="s">
        <v>1548</v>
      </c>
    </row>
    <row r="407" spans="1:3" x14ac:dyDescent="0.25">
      <c r="A407" s="2" t="s">
        <v>949</v>
      </c>
      <c r="B407" s="2" t="s">
        <v>1565</v>
      </c>
      <c r="C407" t="s">
        <v>1548</v>
      </c>
    </row>
    <row r="408" spans="1:3" x14ac:dyDescent="0.25">
      <c r="A408" s="2" t="s">
        <v>950</v>
      </c>
      <c r="B408" s="2" t="s">
        <v>1565</v>
      </c>
      <c r="C408" t="s">
        <v>1548</v>
      </c>
    </row>
    <row r="409" spans="1:3" x14ac:dyDescent="0.25">
      <c r="A409" s="2" t="s">
        <v>951</v>
      </c>
      <c r="B409" s="2" t="s">
        <v>1565</v>
      </c>
      <c r="C409" t="s">
        <v>1548</v>
      </c>
    </row>
    <row r="410" spans="1:3" x14ac:dyDescent="0.25">
      <c r="A410" s="2" t="s">
        <v>953</v>
      </c>
      <c r="B410" s="2" t="s">
        <v>1565</v>
      </c>
      <c r="C410" t="s">
        <v>1548</v>
      </c>
    </row>
    <row r="411" spans="1:3" x14ac:dyDescent="0.25">
      <c r="A411" s="2" t="s">
        <v>954</v>
      </c>
      <c r="B411" s="2" t="s">
        <v>1565</v>
      </c>
      <c r="C411" t="s">
        <v>1548</v>
      </c>
    </row>
    <row r="412" spans="1:3" x14ac:dyDescent="0.25">
      <c r="A412" s="2" t="s">
        <v>956</v>
      </c>
      <c r="B412" s="2" t="s">
        <v>1565</v>
      </c>
      <c r="C412" t="s">
        <v>1548</v>
      </c>
    </row>
    <row r="413" spans="1:3" x14ac:dyDescent="0.25">
      <c r="A413" s="2" t="s">
        <v>957</v>
      </c>
      <c r="B413" s="2" t="s">
        <v>1565</v>
      </c>
      <c r="C413" t="s">
        <v>1548</v>
      </c>
    </row>
    <row r="414" spans="1:3" x14ac:dyDescent="0.25">
      <c r="A414" s="2" t="s">
        <v>959</v>
      </c>
      <c r="B414" s="2" t="s">
        <v>1565</v>
      </c>
      <c r="C414" t="s">
        <v>1548</v>
      </c>
    </row>
    <row r="415" spans="1:3" x14ac:dyDescent="0.25">
      <c r="A415" s="2" t="s">
        <v>964</v>
      </c>
      <c r="B415" s="2" t="s">
        <v>1565</v>
      </c>
      <c r="C415" t="s">
        <v>1548</v>
      </c>
    </row>
    <row r="416" spans="1:3" x14ac:dyDescent="0.25">
      <c r="A416" s="2" t="s">
        <v>965</v>
      </c>
      <c r="B416" s="2" t="s">
        <v>1565</v>
      </c>
      <c r="C416" t="s">
        <v>1548</v>
      </c>
    </row>
    <row r="417" spans="1:3" x14ac:dyDescent="0.25">
      <c r="A417" s="2" t="s">
        <v>966</v>
      </c>
      <c r="B417" s="2" t="s">
        <v>1565</v>
      </c>
      <c r="C417" t="s">
        <v>1548</v>
      </c>
    </row>
    <row r="418" spans="1:3" x14ac:dyDescent="0.25">
      <c r="A418" s="2" t="s">
        <v>967</v>
      </c>
      <c r="B418" s="2" t="s">
        <v>1565</v>
      </c>
      <c r="C418" t="s">
        <v>1548</v>
      </c>
    </row>
    <row r="419" spans="1:3" x14ac:dyDescent="0.25">
      <c r="A419" s="2" t="s">
        <v>969</v>
      </c>
      <c r="B419" s="2" t="s">
        <v>1565</v>
      </c>
      <c r="C419" t="s">
        <v>1548</v>
      </c>
    </row>
    <row r="420" spans="1:3" x14ac:dyDescent="0.25">
      <c r="A420" s="2" t="s">
        <v>970</v>
      </c>
      <c r="B420" s="2" t="s">
        <v>1565</v>
      </c>
      <c r="C420" t="s">
        <v>1548</v>
      </c>
    </row>
    <row r="421" spans="1:3" x14ac:dyDescent="0.25">
      <c r="A421" s="2" t="s">
        <v>971</v>
      </c>
      <c r="B421" s="2" t="s">
        <v>1565</v>
      </c>
      <c r="C421" t="s">
        <v>1548</v>
      </c>
    </row>
    <row r="422" spans="1:3" x14ac:dyDescent="0.25">
      <c r="A422" s="2" t="s">
        <v>972</v>
      </c>
      <c r="B422" s="2" t="s">
        <v>1565</v>
      </c>
      <c r="C422" t="s">
        <v>1548</v>
      </c>
    </row>
    <row r="423" spans="1:3" x14ac:dyDescent="0.25">
      <c r="A423" s="2" t="s">
        <v>974</v>
      </c>
      <c r="B423" s="2" t="s">
        <v>1565</v>
      </c>
      <c r="C423" t="s">
        <v>1548</v>
      </c>
    </row>
    <row r="424" spans="1:3" x14ac:dyDescent="0.25">
      <c r="A424" s="2" t="s">
        <v>976</v>
      </c>
      <c r="B424" s="2" t="s">
        <v>1565</v>
      </c>
      <c r="C424" t="s">
        <v>1548</v>
      </c>
    </row>
    <row r="425" spans="1:3" x14ac:dyDescent="0.25">
      <c r="A425" s="2" t="s">
        <v>977</v>
      </c>
      <c r="B425" s="2" t="s">
        <v>1565</v>
      </c>
      <c r="C425" t="s">
        <v>1548</v>
      </c>
    </row>
    <row r="426" spans="1:3" x14ac:dyDescent="0.25">
      <c r="A426" s="2" t="s">
        <v>979</v>
      </c>
      <c r="B426" s="2" t="s">
        <v>1565</v>
      </c>
      <c r="C426" t="s">
        <v>1548</v>
      </c>
    </row>
    <row r="427" spans="1:3" x14ac:dyDescent="0.25">
      <c r="A427" s="2" t="s">
        <v>982</v>
      </c>
      <c r="B427" s="2" t="s">
        <v>1565</v>
      </c>
      <c r="C427" t="s">
        <v>1548</v>
      </c>
    </row>
    <row r="428" spans="1:3" x14ac:dyDescent="0.25">
      <c r="A428" s="2" t="s">
        <v>984</v>
      </c>
      <c r="B428" s="2" t="s">
        <v>1565</v>
      </c>
      <c r="C428" t="s">
        <v>1548</v>
      </c>
    </row>
    <row r="429" spans="1:3" x14ac:dyDescent="0.25">
      <c r="A429" s="2" t="s">
        <v>985</v>
      </c>
      <c r="B429" s="2" t="s">
        <v>1565</v>
      </c>
      <c r="C429" t="s">
        <v>1548</v>
      </c>
    </row>
    <row r="430" spans="1:3" x14ac:dyDescent="0.25">
      <c r="A430" s="2" t="s">
        <v>987</v>
      </c>
      <c r="B430" s="2" t="s">
        <v>1565</v>
      </c>
      <c r="C430" t="s">
        <v>1548</v>
      </c>
    </row>
    <row r="431" spans="1:3" x14ac:dyDescent="0.25">
      <c r="A431" s="2" t="s">
        <v>988</v>
      </c>
      <c r="B431" s="2" t="s">
        <v>1565</v>
      </c>
      <c r="C431" t="s">
        <v>1548</v>
      </c>
    </row>
    <row r="432" spans="1:3" x14ac:dyDescent="0.25">
      <c r="A432" s="2" t="s">
        <v>989</v>
      </c>
      <c r="B432" s="2" t="s">
        <v>1565</v>
      </c>
      <c r="C432" t="s">
        <v>1548</v>
      </c>
    </row>
    <row r="433" spans="1:3" x14ac:dyDescent="0.25">
      <c r="A433" s="2" t="s">
        <v>995</v>
      </c>
      <c r="B433" s="2" t="s">
        <v>1565</v>
      </c>
      <c r="C433" t="s">
        <v>1548</v>
      </c>
    </row>
    <row r="434" spans="1:3" x14ac:dyDescent="0.25">
      <c r="A434" s="2" t="s">
        <v>997</v>
      </c>
      <c r="B434" s="2" t="s">
        <v>1565</v>
      </c>
      <c r="C434" t="s">
        <v>1548</v>
      </c>
    </row>
    <row r="435" spans="1:3" x14ac:dyDescent="0.25">
      <c r="A435" s="2" t="s">
        <v>998</v>
      </c>
      <c r="B435" s="2" t="s">
        <v>1565</v>
      </c>
      <c r="C435" t="s">
        <v>1548</v>
      </c>
    </row>
    <row r="436" spans="1:3" x14ac:dyDescent="0.25">
      <c r="A436" s="2" t="s">
        <v>1000</v>
      </c>
      <c r="B436" s="2" t="s">
        <v>1565</v>
      </c>
      <c r="C436" t="s">
        <v>1548</v>
      </c>
    </row>
    <row r="437" spans="1:3" x14ac:dyDescent="0.25">
      <c r="A437" s="2" t="s">
        <v>1001</v>
      </c>
      <c r="B437" s="2" t="s">
        <v>1565</v>
      </c>
      <c r="C437" t="s">
        <v>1548</v>
      </c>
    </row>
    <row r="438" spans="1:3" x14ac:dyDescent="0.25">
      <c r="A438" s="2" t="s">
        <v>1004</v>
      </c>
      <c r="B438" s="2" t="s">
        <v>1565</v>
      </c>
      <c r="C438" t="s">
        <v>1548</v>
      </c>
    </row>
    <row r="439" spans="1:3" x14ac:dyDescent="0.25">
      <c r="A439" s="2" t="s">
        <v>1006</v>
      </c>
      <c r="B439" s="2" t="s">
        <v>1565</v>
      </c>
      <c r="C439" t="s">
        <v>1548</v>
      </c>
    </row>
    <row r="440" spans="1:3" x14ac:dyDescent="0.25">
      <c r="A440" s="2" t="s">
        <v>1007</v>
      </c>
      <c r="B440" s="2" t="s">
        <v>1565</v>
      </c>
      <c r="C440" t="s">
        <v>1548</v>
      </c>
    </row>
    <row r="441" spans="1:3" x14ac:dyDescent="0.25">
      <c r="A441" s="2" t="s">
        <v>1009</v>
      </c>
      <c r="B441" s="2" t="s">
        <v>1565</v>
      </c>
      <c r="C441" t="s">
        <v>1548</v>
      </c>
    </row>
    <row r="442" spans="1:3" x14ac:dyDescent="0.25">
      <c r="A442" s="2" t="s">
        <v>1010</v>
      </c>
      <c r="B442" s="2" t="s">
        <v>1565</v>
      </c>
      <c r="C442" t="s">
        <v>1548</v>
      </c>
    </row>
    <row r="443" spans="1:3" x14ac:dyDescent="0.25">
      <c r="A443" s="2" t="s">
        <v>1012</v>
      </c>
      <c r="B443" s="2" t="s">
        <v>1565</v>
      </c>
      <c r="C443" t="s">
        <v>1548</v>
      </c>
    </row>
    <row r="444" spans="1:3" x14ac:dyDescent="0.25">
      <c r="A444" s="2" t="s">
        <v>1013</v>
      </c>
      <c r="B444" s="2" t="s">
        <v>1565</v>
      </c>
      <c r="C444" t="s">
        <v>1548</v>
      </c>
    </row>
    <row r="445" spans="1:3" x14ac:dyDescent="0.25">
      <c r="A445" s="2" t="s">
        <v>1014</v>
      </c>
      <c r="B445" s="2" t="s">
        <v>1565</v>
      </c>
      <c r="C445" t="s">
        <v>1548</v>
      </c>
    </row>
    <row r="446" spans="1:3" x14ac:dyDescent="0.25">
      <c r="A446" s="2" t="s">
        <v>1015</v>
      </c>
      <c r="B446" s="2" t="s">
        <v>1565</v>
      </c>
      <c r="C446" t="s">
        <v>1548</v>
      </c>
    </row>
    <row r="447" spans="1:3" x14ac:dyDescent="0.25">
      <c r="A447" s="2" t="s">
        <v>1019</v>
      </c>
      <c r="B447" s="2" t="s">
        <v>1565</v>
      </c>
      <c r="C447" t="s">
        <v>1548</v>
      </c>
    </row>
    <row r="448" spans="1:3" x14ac:dyDescent="0.25">
      <c r="A448" s="2" t="s">
        <v>1021</v>
      </c>
      <c r="B448" s="2" t="s">
        <v>1565</v>
      </c>
      <c r="C448" t="s">
        <v>1548</v>
      </c>
    </row>
    <row r="449" spans="1:3" x14ac:dyDescent="0.25">
      <c r="A449" s="2" t="s">
        <v>1022</v>
      </c>
      <c r="B449" s="2" t="s">
        <v>1565</v>
      </c>
      <c r="C449" t="s">
        <v>1548</v>
      </c>
    </row>
    <row r="450" spans="1:3" x14ac:dyDescent="0.25">
      <c r="A450" s="2" t="s">
        <v>1023</v>
      </c>
      <c r="B450" s="2" t="s">
        <v>1565</v>
      </c>
      <c r="C450" t="s">
        <v>1548</v>
      </c>
    </row>
    <row r="451" spans="1:3" x14ac:dyDescent="0.25">
      <c r="A451" s="2" t="s">
        <v>1024</v>
      </c>
      <c r="B451" s="2" t="s">
        <v>1565</v>
      </c>
      <c r="C451" t="s">
        <v>1548</v>
      </c>
    </row>
    <row r="452" spans="1:3" x14ac:dyDescent="0.25">
      <c r="A452" s="2" t="s">
        <v>1026</v>
      </c>
      <c r="B452" s="2" t="s">
        <v>1565</v>
      </c>
      <c r="C452" t="s">
        <v>1548</v>
      </c>
    </row>
    <row r="453" spans="1:3" x14ac:dyDescent="0.25">
      <c r="A453" s="2" t="s">
        <v>1027</v>
      </c>
      <c r="B453" s="2" t="s">
        <v>1565</v>
      </c>
      <c r="C453" t="s">
        <v>1548</v>
      </c>
    </row>
    <row r="454" spans="1:3" x14ac:dyDescent="0.25">
      <c r="A454" s="2" t="s">
        <v>1028</v>
      </c>
      <c r="B454" s="2" t="s">
        <v>1565</v>
      </c>
      <c r="C454" t="s">
        <v>1548</v>
      </c>
    </row>
    <row r="455" spans="1:3" x14ac:dyDescent="0.25">
      <c r="A455" s="2" t="s">
        <v>1029</v>
      </c>
      <c r="B455" s="2" t="s">
        <v>1565</v>
      </c>
      <c r="C455" t="s">
        <v>1548</v>
      </c>
    </row>
    <row r="456" spans="1:3" x14ac:dyDescent="0.25">
      <c r="A456" s="2" t="s">
        <v>1032</v>
      </c>
      <c r="B456" s="2" t="s">
        <v>1565</v>
      </c>
      <c r="C456" t="s">
        <v>1548</v>
      </c>
    </row>
    <row r="457" spans="1:3" x14ac:dyDescent="0.25">
      <c r="A457" s="2" t="s">
        <v>1034</v>
      </c>
      <c r="B457" s="2" t="s">
        <v>1565</v>
      </c>
      <c r="C457" t="s">
        <v>1548</v>
      </c>
    </row>
    <row r="458" spans="1:3" x14ac:dyDescent="0.25">
      <c r="A458" s="2" t="s">
        <v>1035</v>
      </c>
      <c r="B458" s="2" t="s">
        <v>1565</v>
      </c>
      <c r="C458" t="s">
        <v>1548</v>
      </c>
    </row>
    <row r="459" spans="1:3" x14ac:dyDescent="0.25">
      <c r="A459" s="2" t="s">
        <v>1036</v>
      </c>
      <c r="B459" s="2" t="s">
        <v>1565</v>
      </c>
      <c r="C459" t="s">
        <v>1548</v>
      </c>
    </row>
    <row r="460" spans="1:3" x14ac:dyDescent="0.25">
      <c r="A460" s="2" t="s">
        <v>1038</v>
      </c>
      <c r="B460" s="2" t="s">
        <v>1565</v>
      </c>
      <c r="C460" t="s">
        <v>1548</v>
      </c>
    </row>
    <row r="461" spans="1:3" x14ac:dyDescent="0.25">
      <c r="A461" s="2" t="s">
        <v>1039</v>
      </c>
      <c r="B461" s="2" t="s">
        <v>1565</v>
      </c>
      <c r="C461" t="s">
        <v>1548</v>
      </c>
    </row>
    <row r="462" spans="1:3" x14ac:dyDescent="0.25">
      <c r="A462" s="2" t="s">
        <v>1040</v>
      </c>
      <c r="B462" s="2" t="s">
        <v>1565</v>
      </c>
      <c r="C462" t="s">
        <v>1548</v>
      </c>
    </row>
    <row r="463" spans="1:3" x14ac:dyDescent="0.25">
      <c r="A463" s="2" t="s">
        <v>1041</v>
      </c>
      <c r="B463" s="2" t="s">
        <v>1565</v>
      </c>
      <c r="C463" t="s">
        <v>1548</v>
      </c>
    </row>
    <row r="464" spans="1:3" x14ac:dyDescent="0.25">
      <c r="A464" s="2" t="s">
        <v>1044</v>
      </c>
      <c r="B464" s="2" t="s">
        <v>1565</v>
      </c>
      <c r="C464" t="s">
        <v>1548</v>
      </c>
    </row>
    <row r="465" spans="1:3" x14ac:dyDescent="0.25">
      <c r="A465" s="2" t="s">
        <v>1047</v>
      </c>
      <c r="B465" s="2" t="s">
        <v>1565</v>
      </c>
      <c r="C465" t="s">
        <v>1548</v>
      </c>
    </row>
    <row r="466" spans="1:3" x14ac:dyDescent="0.25">
      <c r="A466" s="2" t="s">
        <v>1051</v>
      </c>
      <c r="B466" s="2" t="s">
        <v>1565</v>
      </c>
      <c r="C466" t="s">
        <v>1548</v>
      </c>
    </row>
    <row r="467" spans="1:3" x14ac:dyDescent="0.25">
      <c r="A467" s="2" t="s">
        <v>1060</v>
      </c>
      <c r="B467" s="2" t="s">
        <v>1565</v>
      </c>
      <c r="C467" t="s">
        <v>1548</v>
      </c>
    </row>
    <row r="468" spans="1:3" x14ac:dyDescent="0.25">
      <c r="A468" s="2" t="s">
        <v>1063</v>
      </c>
      <c r="B468" s="2" t="s">
        <v>1565</v>
      </c>
      <c r="C468" t="s">
        <v>1548</v>
      </c>
    </row>
    <row r="469" spans="1:3" x14ac:dyDescent="0.25">
      <c r="A469" s="2" t="s">
        <v>1064</v>
      </c>
      <c r="B469" s="2" t="s">
        <v>1565</v>
      </c>
      <c r="C469" t="s">
        <v>1548</v>
      </c>
    </row>
    <row r="470" spans="1:3" x14ac:dyDescent="0.25">
      <c r="A470" s="2" t="s">
        <v>1065</v>
      </c>
      <c r="B470" s="2" t="s">
        <v>1565</v>
      </c>
      <c r="C470" t="s">
        <v>1548</v>
      </c>
    </row>
    <row r="471" spans="1:3" x14ac:dyDescent="0.25">
      <c r="A471" s="2" t="s">
        <v>1069</v>
      </c>
      <c r="B471" s="2" t="s">
        <v>1565</v>
      </c>
      <c r="C471" t="s">
        <v>1548</v>
      </c>
    </row>
    <row r="472" spans="1:3" x14ac:dyDescent="0.25">
      <c r="A472" s="2" t="s">
        <v>1070</v>
      </c>
      <c r="B472" s="2" t="s">
        <v>1565</v>
      </c>
      <c r="C472" t="s">
        <v>1548</v>
      </c>
    </row>
    <row r="473" spans="1:3" x14ac:dyDescent="0.25">
      <c r="A473" s="2" t="s">
        <v>1071</v>
      </c>
      <c r="B473" s="2" t="s">
        <v>1565</v>
      </c>
      <c r="C473" t="s">
        <v>1548</v>
      </c>
    </row>
    <row r="474" spans="1:3" x14ac:dyDescent="0.25">
      <c r="A474" s="2" t="s">
        <v>1072</v>
      </c>
      <c r="B474" s="2" t="s">
        <v>1565</v>
      </c>
      <c r="C474" t="s">
        <v>1548</v>
      </c>
    </row>
    <row r="475" spans="1:3" x14ac:dyDescent="0.25">
      <c r="A475" s="2" t="s">
        <v>1073</v>
      </c>
      <c r="B475" s="2" t="s">
        <v>1565</v>
      </c>
      <c r="C475" t="s">
        <v>1548</v>
      </c>
    </row>
    <row r="476" spans="1:3" x14ac:dyDescent="0.25">
      <c r="A476" s="2" t="s">
        <v>1077</v>
      </c>
      <c r="B476" s="2" t="s">
        <v>1565</v>
      </c>
      <c r="C476" t="s">
        <v>1548</v>
      </c>
    </row>
    <row r="477" spans="1:3" x14ac:dyDescent="0.25">
      <c r="A477" s="2" t="s">
        <v>1079</v>
      </c>
      <c r="B477" s="2" t="s">
        <v>1565</v>
      </c>
      <c r="C477" t="s">
        <v>1548</v>
      </c>
    </row>
    <row r="478" spans="1:3" x14ac:dyDescent="0.25">
      <c r="A478" s="2" t="s">
        <v>1081</v>
      </c>
      <c r="B478" s="2" t="s">
        <v>1565</v>
      </c>
      <c r="C478" t="s">
        <v>1548</v>
      </c>
    </row>
    <row r="479" spans="1:3" x14ac:dyDescent="0.25">
      <c r="A479" s="2" t="s">
        <v>1082</v>
      </c>
      <c r="B479" s="2" t="s">
        <v>1565</v>
      </c>
      <c r="C479" t="s">
        <v>1548</v>
      </c>
    </row>
    <row r="480" spans="1:3" x14ac:dyDescent="0.25">
      <c r="A480" s="2" t="s">
        <v>1083</v>
      </c>
      <c r="B480" s="2" t="s">
        <v>1565</v>
      </c>
      <c r="C480" t="s">
        <v>1548</v>
      </c>
    </row>
    <row r="481" spans="1:3" x14ac:dyDescent="0.25">
      <c r="A481" s="2" t="s">
        <v>1086</v>
      </c>
      <c r="B481" s="2" t="s">
        <v>1565</v>
      </c>
      <c r="C481" t="s">
        <v>1548</v>
      </c>
    </row>
    <row r="482" spans="1:3" x14ac:dyDescent="0.25">
      <c r="A482" s="2" t="s">
        <v>1088</v>
      </c>
      <c r="B482" s="2" t="s">
        <v>1565</v>
      </c>
      <c r="C482" t="s">
        <v>1548</v>
      </c>
    </row>
    <row r="483" spans="1:3" x14ac:dyDescent="0.25">
      <c r="A483" s="2" t="s">
        <v>1090</v>
      </c>
      <c r="B483" s="2" t="s">
        <v>1565</v>
      </c>
      <c r="C483" t="s">
        <v>1548</v>
      </c>
    </row>
    <row r="484" spans="1:3" x14ac:dyDescent="0.25">
      <c r="A484" s="2" t="s">
        <v>1091</v>
      </c>
      <c r="B484" s="2" t="s">
        <v>1565</v>
      </c>
      <c r="C484" t="s">
        <v>1548</v>
      </c>
    </row>
    <row r="485" spans="1:3" x14ac:dyDescent="0.25">
      <c r="A485" s="2" t="s">
        <v>1093</v>
      </c>
      <c r="B485" s="2" t="s">
        <v>1565</v>
      </c>
      <c r="C485" t="s">
        <v>1548</v>
      </c>
    </row>
    <row r="486" spans="1:3" x14ac:dyDescent="0.25">
      <c r="A486" s="2" t="s">
        <v>1097</v>
      </c>
      <c r="B486" s="2" t="s">
        <v>1565</v>
      </c>
      <c r="C486" t="s">
        <v>1548</v>
      </c>
    </row>
    <row r="487" spans="1:3" x14ac:dyDescent="0.25">
      <c r="A487" s="2" t="s">
        <v>1098</v>
      </c>
      <c r="B487" s="2" t="s">
        <v>1565</v>
      </c>
      <c r="C487" t="s">
        <v>1548</v>
      </c>
    </row>
    <row r="488" spans="1:3" x14ac:dyDescent="0.25">
      <c r="A488" s="2" t="s">
        <v>1099</v>
      </c>
      <c r="B488" s="2" t="s">
        <v>1565</v>
      </c>
      <c r="C488" t="s">
        <v>1548</v>
      </c>
    </row>
    <row r="489" spans="1:3" x14ac:dyDescent="0.25">
      <c r="A489" s="2" t="s">
        <v>1100</v>
      </c>
      <c r="B489" s="2" t="s">
        <v>1565</v>
      </c>
      <c r="C489" t="s">
        <v>1548</v>
      </c>
    </row>
    <row r="490" spans="1:3" x14ac:dyDescent="0.25">
      <c r="A490" s="2" t="s">
        <v>1101</v>
      </c>
      <c r="B490" s="2" t="s">
        <v>1565</v>
      </c>
      <c r="C490" t="s">
        <v>1548</v>
      </c>
    </row>
    <row r="491" spans="1:3" x14ac:dyDescent="0.25">
      <c r="A491" s="2" t="s">
        <v>1103</v>
      </c>
      <c r="B491" s="2" t="s">
        <v>1565</v>
      </c>
      <c r="C491" t="s">
        <v>1548</v>
      </c>
    </row>
    <row r="492" spans="1:3" x14ac:dyDescent="0.25">
      <c r="A492" s="2" t="s">
        <v>1104</v>
      </c>
      <c r="B492" s="2" t="s">
        <v>1565</v>
      </c>
      <c r="C492" t="s">
        <v>1548</v>
      </c>
    </row>
    <row r="493" spans="1:3" x14ac:dyDescent="0.25">
      <c r="A493" s="2" t="s">
        <v>1110</v>
      </c>
      <c r="B493" s="2" t="s">
        <v>1565</v>
      </c>
      <c r="C493" t="s">
        <v>1548</v>
      </c>
    </row>
    <row r="494" spans="1:3" x14ac:dyDescent="0.25">
      <c r="A494" s="2" t="s">
        <v>1111</v>
      </c>
      <c r="B494" s="2" t="s">
        <v>1565</v>
      </c>
      <c r="C494" t="s">
        <v>1548</v>
      </c>
    </row>
    <row r="495" spans="1:3" x14ac:dyDescent="0.25">
      <c r="A495" s="2" t="s">
        <v>1114</v>
      </c>
      <c r="B495" s="2" t="s">
        <v>1565</v>
      </c>
      <c r="C495" t="s">
        <v>1548</v>
      </c>
    </row>
    <row r="496" spans="1:3" x14ac:dyDescent="0.25">
      <c r="A496" s="2" t="s">
        <v>1117</v>
      </c>
      <c r="B496" s="2" t="s">
        <v>1565</v>
      </c>
      <c r="C496" t="s">
        <v>1548</v>
      </c>
    </row>
    <row r="497" spans="1:3" x14ac:dyDescent="0.25">
      <c r="A497" s="2" t="s">
        <v>1118</v>
      </c>
      <c r="B497" s="2" t="s">
        <v>1565</v>
      </c>
      <c r="C497" t="s">
        <v>1548</v>
      </c>
    </row>
    <row r="498" spans="1:3" x14ac:dyDescent="0.25">
      <c r="A498" s="2" t="s">
        <v>1120</v>
      </c>
      <c r="B498" s="2" t="s">
        <v>1565</v>
      </c>
      <c r="C498" t="s">
        <v>1548</v>
      </c>
    </row>
    <row r="499" spans="1:3" x14ac:dyDescent="0.25">
      <c r="A499" s="2" t="s">
        <v>1123</v>
      </c>
      <c r="B499" s="2" t="s">
        <v>1565</v>
      </c>
      <c r="C499" t="s">
        <v>1548</v>
      </c>
    </row>
    <row r="500" spans="1:3" x14ac:dyDescent="0.25">
      <c r="A500" s="2" t="s">
        <v>1126</v>
      </c>
      <c r="B500" s="2" t="s">
        <v>1565</v>
      </c>
      <c r="C500" t="s">
        <v>1548</v>
      </c>
    </row>
    <row r="501" spans="1:3" x14ac:dyDescent="0.25">
      <c r="A501" s="2" t="s">
        <v>1127</v>
      </c>
      <c r="B501" s="2" t="s">
        <v>1565</v>
      </c>
      <c r="C501" t="s">
        <v>1548</v>
      </c>
    </row>
    <row r="502" spans="1:3" x14ac:dyDescent="0.25">
      <c r="A502" s="2" t="s">
        <v>1128</v>
      </c>
      <c r="B502" s="2" t="s">
        <v>1565</v>
      </c>
      <c r="C502" t="s">
        <v>1548</v>
      </c>
    </row>
    <row r="503" spans="1:3" x14ac:dyDescent="0.25">
      <c r="A503" s="2" t="s">
        <v>1133</v>
      </c>
      <c r="B503" s="2" t="s">
        <v>1565</v>
      </c>
      <c r="C503" t="s">
        <v>1548</v>
      </c>
    </row>
    <row r="504" spans="1:3" x14ac:dyDescent="0.25">
      <c r="A504" s="2" t="s">
        <v>1134</v>
      </c>
      <c r="B504" s="2" t="s">
        <v>1565</v>
      </c>
      <c r="C504" t="s">
        <v>1548</v>
      </c>
    </row>
    <row r="505" spans="1:3" x14ac:dyDescent="0.25">
      <c r="A505" s="2" t="s">
        <v>1135</v>
      </c>
      <c r="B505" s="2" t="s">
        <v>1565</v>
      </c>
      <c r="C505" t="s">
        <v>1548</v>
      </c>
    </row>
    <row r="506" spans="1:3" x14ac:dyDescent="0.25">
      <c r="A506" s="2" t="s">
        <v>1136</v>
      </c>
      <c r="B506" s="2" t="s">
        <v>1565</v>
      </c>
      <c r="C506" t="s">
        <v>1548</v>
      </c>
    </row>
    <row r="507" spans="1:3" x14ac:dyDescent="0.25">
      <c r="A507" s="2" t="s">
        <v>1137</v>
      </c>
      <c r="B507" s="2" t="s">
        <v>1565</v>
      </c>
      <c r="C507" t="s">
        <v>1548</v>
      </c>
    </row>
    <row r="508" spans="1:3" x14ac:dyDescent="0.25">
      <c r="A508" s="2" t="s">
        <v>1138</v>
      </c>
      <c r="B508" s="2" t="s">
        <v>1565</v>
      </c>
      <c r="C508" t="s">
        <v>1548</v>
      </c>
    </row>
    <row r="509" spans="1:3" x14ac:dyDescent="0.25">
      <c r="A509" s="2" t="s">
        <v>1189</v>
      </c>
      <c r="B509" s="2" t="s">
        <v>1565</v>
      </c>
      <c r="C509" t="s">
        <v>1548</v>
      </c>
    </row>
    <row r="510" spans="1:3" x14ac:dyDescent="0.25">
      <c r="A510" s="2" t="s">
        <v>1192</v>
      </c>
      <c r="B510" s="2" t="s">
        <v>1565</v>
      </c>
      <c r="C510" t="s">
        <v>1548</v>
      </c>
    </row>
    <row r="511" spans="1:3" x14ac:dyDescent="0.25">
      <c r="A511" s="2" t="s">
        <v>1193</v>
      </c>
      <c r="B511" s="2" t="s">
        <v>1565</v>
      </c>
      <c r="C511" t="s">
        <v>1548</v>
      </c>
    </row>
    <row r="512" spans="1:3" x14ac:dyDescent="0.25">
      <c r="A512" s="2" t="s">
        <v>1194</v>
      </c>
      <c r="B512" s="2" t="s">
        <v>1565</v>
      </c>
      <c r="C512" t="s">
        <v>1548</v>
      </c>
    </row>
    <row r="513" spans="1:3" x14ac:dyDescent="0.25">
      <c r="A513" s="2" t="s">
        <v>1196</v>
      </c>
      <c r="B513" s="2" t="s">
        <v>1565</v>
      </c>
      <c r="C513" t="s">
        <v>1548</v>
      </c>
    </row>
    <row r="514" spans="1:3" x14ac:dyDescent="0.25">
      <c r="A514" s="2" t="s">
        <v>1198</v>
      </c>
      <c r="B514" s="2" t="s">
        <v>1565</v>
      </c>
      <c r="C514" t="s">
        <v>1548</v>
      </c>
    </row>
    <row r="515" spans="1:3" x14ac:dyDescent="0.25">
      <c r="A515" s="2" t="s">
        <v>1199</v>
      </c>
      <c r="B515" s="2" t="s">
        <v>1565</v>
      </c>
      <c r="C515" t="s">
        <v>1548</v>
      </c>
    </row>
    <row r="516" spans="1:3" x14ac:dyDescent="0.25">
      <c r="A516" s="2" t="s">
        <v>1200</v>
      </c>
      <c r="B516" s="2" t="s">
        <v>1565</v>
      </c>
      <c r="C516" t="s">
        <v>1548</v>
      </c>
    </row>
    <row r="517" spans="1:3" x14ac:dyDescent="0.25">
      <c r="A517" s="2" t="s">
        <v>1204</v>
      </c>
      <c r="B517" s="2" t="s">
        <v>1565</v>
      </c>
      <c r="C517" t="s">
        <v>1548</v>
      </c>
    </row>
    <row r="518" spans="1:3" x14ac:dyDescent="0.25">
      <c r="A518" s="2" t="s">
        <v>1205</v>
      </c>
      <c r="B518" s="2" t="s">
        <v>1565</v>
      </c>
      <c r="C518" t="s">
        <v>1548</v>
      </c>
    </row>
    <row r="519" spans="1:3" x14ac:dyDescent="0.25">
      <c r="A519" s="2" t="s">
        <v>1206</v>
      </c>
      <c r="B519" s="2" t="s">
        <v>1565</v>
      </c>
      <c r="C519" t="s">
        <v>1548</v>
      </c>
    </row>
    <row r="520" spans="1:3" x14ac:dyDescent="0.25">
      <c r="A520" s="2" t="s">
        <v>1207</v>
      </c>
      <c r="B520" s="2" t="s">
        <v>1565</v>
      </c>
      <c r="C520" t="s">
        <v>1548</v>
      </c>
    </row>
    <row r="521" spans="1:3" x14ac:dyDescent="0.25">
      <c r="A521" s="2" t="s">
        <v>1209</v>
      </c>
      <c r="B521" s="2" t="s">
        <v>1565</v>
      </c>
      <c r="C521" t="s">
        <v>1548</v>
      </c>
    </row>
    <row r="522" spans="1:3" x14ac:dyDescent="0.25">
      <c r="A522" s="2" t="s">
        <v>1211</v>
      </c>
      <c r="B522" s="2" t="s">
        <v>1565</v>
      </c>
      <c r="C522" t="s">
        <v>1548</v>
      </c>
    </row>
    <row r="523" spans="1:3" x14ac:dyDescent="0.25">
      <c r="A523" s="2" t="s">
        <v>1213</v>
      </c>
      <c r="B523" s="2" t="s">
        <v>1565</v>
      </c>
      <c r="C523" t="s">
        <v>1548</v>
      </c>
    </row>
    <row r="524" spans="1:3" x14ac:dyDescent="0.25">
      <c r="A524" s="2" t="s">
        <v>1215</v>
      </c>
      <c r="B524" s="2" t="s">
        <v>1565</v>
      </c>
      <c r="C524" t="s">
        <v>1548</v>
      </c>
    </row>
    <row r="525" spans="1:3" x14ac:dyDescent="0.25">
      <c r="A525" s="2" t="s">
        <v>1216</v>
      </c>
      <c r="B525" s="2" t="s">
        <v>1565</v>
      </c>
      <c r="C525" t="s">
        <v>1548</v>
      </c>
    </row>
    <row r="526" spans="1:3" x14ac:dyDescent="0.25">
      <c r="A526" s="2" t="s">
        <v>1217</v>
      </c>
      <c r="B526" s="2" t="s">
        <v>1565</v>
      </c>
      <c r="C526" t="s">
        <v>1548</v>
      </c>
    </row>
    <row r="527" spans="1:3" x14ac:dyDescent="0.25">
      <c r="A527" s="2" t="s">
        <v>1219</v>
      </c>
      <c r="B527" s="2" t="s">
        <v>1565</v>
      </c>
      <c r="C527" t="s">
        <v>1548</v>
      </c>
    </row>
    <row r="528" spans="1:3" x14ac:dyDescent="0.25">
      <c r="A528" s="2" t="s">
        <v>1220</v>
      </c>
      <c r="B528" s="2" t="s">
        <v>1565</v>
      </c>
      <c r="C528" t="s">
        <v>1548</v>
      </c>
    </row>
    <row r="529" spans="1:3" x14ac:dyDescent="0.25">
      <c r="A529" s="2" t="s">
        <v>1222</v>
      </c>
      <c r="B529" s="2" t="s">
        <v>1565</v>
      </c>
      <c r="C529" t="s">
        <v>1548</v>
      </c>
    </row>
    <row r="530" spans="1:3" x14ac:dyDescent="0.25">
      <c r="A530" s="2" t="s">
        <v>1228</v>
      </c>
      <c r="B530" s="2" t="s">
        <v>1565</v>
      </c>
      <c r="C530" t="s">
        <v>1548</v>
      </c>
    </row>
    <row r="531" spans="1:3" x14ac:dyDescent="0.25">
      <c r="A531" s="2" t="s">
        <v>1229</v>
      </c>
      <c r="B531" s="2" t="s">
        <v>1565</v>
      </c>
      <c r="C531" t="s">
        <v>1548</v>
      </c>
    </row>
    <row r="532" spans="1:3" x14ac:dyDescent="0.25">
      <c r="A532" s="2" t="s">
        <v>1236</v>
      </c>
      <c r="B532" s="2" t="s">
        <v>1565</v>
      </c>
      <c r="C532" t="s">
        <v>1548</v>
      </c>
    </row>
    <row r="533" spans="1:3" x14ac:dyDescent="0.25">
      <c r="A533" s="2" t="s">
        <v>1238</v>
      </c>
      <c r="B533" s="2" t="s">
        <v>1565</v>
      </c>
      <c r="C533" t="s">
        <v>1548</v>
      </c>
    </row>
    <row r="534" spans="1:3" x14ac:dyDescent="0.25">
      <c r="A534" s="2" t="s">
        <v>1240</v>
      </c>
      <c r="B534" s="2" t="s">
        <v>1565</v>
      </c>
      <c r="C534" t="s">
        <v>1548</v>
      </c>
    </row>
    <row r="535" spans="1:3" x14ac:dyDescent="0.25">
      <c r="A535" s="2" t="s">
        <v>1242</v>
      </c>
      <c r="B535" s="2" t="s">
        <v>1565</v>
      </c>
      <c r="C535" t="s">
        <v>1548</v>
      </c>
    </row>
    <row r="536" spans="1:3" x14ac:dyDescent="0.25">
      <c r="A536" s="2" t="s">
        <v>1244</v>
      </c>
      <c r="B536" s="2" t="s">
        <v>1565</v>
      </c>
      <c r="C536" t="s">
        <v>1548</v>
      </c>
    </row>
    <row r="537" spans="1:3" x14ac:dyDescent="0.25">
      <c r="A537" s="2" t="s">
        <v>1245</v>
      </c>
      <c r="B537" s="2" t="s">
        <v>1565</v>
      </c>
      <c r="C537" t="s">
        <v>1548</v>
      </c>
    </row>
    <row r="538" spans="1:3" x14ac:dyDescent="0.25">
      <c r="A538" s="2" t="s">
        <v>1247</v>
      </c>
      <c r="B538" s="2" t="s">
        <v>1565</v>
      </c>
      <c r="C538" t="s">
        <v>1548</v>
      </c>
    </row>
    <row r="539" spans="1:3" x14ac:dyDescent="0.25">
      <c r="A539" s="2" t="s">
        <v>1248</v>
      </c>
      <c r="B539" s="2" t="s">
        <v>1565</v>
      </c>
      <c r="C539" t="s">
        <v>1548</v>
      </c>
    </row>
    <row r="540" spans="1:3" x14ac:dyDescent="0.25">
      <c r="A540" s="2" t="s">
        <v>1250</v>
      </c>
      <c r="B540" s="2" t="s">
        <v>1565</v>
      </c>
      <c r="C540" t="s">
        <v>1548</v>
      </c>
    </row>
    <row r="541" spans="1:3" x14ac:dyDescent="0.25">
      <c r="A541" s="2" t="s">
        <v>1251</v>
      </c>
      <c r="B541" s="2" t="s">
        <v>1565</v>
      </c>
      <c r="C541" t="s">
        <v>1548</v>
      </c>
    </row>
    <row r="542" spans="1:3" x14ac:dyDescent="0.25">
      <c r="A542" s="2" t="s">
        <v>1252</v>
      </c>
      <c r="B542" s="2" t="s">
        <v>1565</v>
      </c>
      <c r="C542" t="s">
        <v>1548</v>
      </c>
    </row>
    <row r="543" spans="1:3" x14ac:dyDescent="0.25">
      <c r="A543" s="2" t="s">
        <v>1256</v>
      </c>
      <c r="B543" s="2" t="s">
        <v>1565</v>
      </c>
      <c r="C543" t="s">
        <v>1548</v>
      </c>
    </row>
    <row r="544" spans="1:3" x14ac:dyDescent="0.25">
      <c r="A544" s="2" t="s">
        <v>1257</v>
      </c>
      <c r="B544" s="2" t="s">
        <v>1565</v>
      </c>
      <c r="C544" t="s">
        <v>1548</v>
      </c>
    </row>
    <row r="545" spans="1:3" x14ac:dyDescent="0.25">
      <c r="A545" s="2" t="s">
        <v>1259</v>
      </c>
      <c r="B545" s="2" t="s">
        <v>1565</v>
      </c>
      <c r="C545" t="s">
        <v>1548</v>
      </c>
    </row>
    <row r="546" spans="1:3" x14ac:dyDescent="0.25">
      <c r="A546" s="2" t="s">
        <v>1262</v>
      </c>
      <c r="B546" s="2" t="s">
        <v>1565</v>
      </c>
      <c r="C546" t="s">
        <v>1548</v>
      </c>
    </row>
    <row r="547" spans="1:3" x14ac:dyDescent="0.25">
      <c r="A547" s="2" t="s">
        <v>1265</v>
      </c>
      <c r="B547" s="2" t="s">
        <v>1565</v>
      </c>
      <c r="C547" t="s">
        <v>1548</v>
      </c>
    </row>
    <row r="548" spans="1:3" x14ac:dyDescent="0.25">
      <c r="A548" s="2" t="s">
        <v>1266</v>
      </c>
      <c r="B548" s="2" t="s">
        <v>1565</v>
      </c>
      <c r="C548" t="s">
        <v>1548</v>
      </c>
    </row>
    <row r="549" spans="1:3" x14ac:dyDescent="0.25">
      <c r="A549" s="2" t="s">
        <v>1267</v>
      </c>
      <c r="B549" s="2" t="s">
        <v>1565</v>
      </c>
      <c r="C549" t="s">
        <v>1548</v>
      </c>
    </row>
    <row r="550" spans="1:3" x14ac:dyDescent="0.25">
      <c r="A550" s="2" t="s">
        <v>1268</v>
      </c>
      <c r="B550" s="2" t="s">
        <v>1565</v>
      </c>
      <c r="C550" t="s">
        <v>1548</v>
      </c>
    </row>
    <row r="551" spans="1:3" x14ac:dyDescent="0.25">
      <c r="A551" s="2" t="s">
        <v>1272</v>
      </c>
      <c r="B551" s="2" t="s">
        <v>1565</v>
      </c>
      <c r="C551" t="s">
        <v>1548</v>
      </c>
    </row>
    <row r="552" spans="1:3" x14ac:dyDescent="0.25">
      <c r="A552" s="2" t="s">
        <v>1274</v>
      </c>
      <c r="B552" s="2" t="s">
        <v>1565</v>
      </c>
      <c r="C552" t="s">
        <v>1548</v>
      </c>
    </row>
    <row r="553" spans="1:3" x14ac:dyDescent="0.25">
      <c r="A553" s="2" t="s">
        <v>1275</v>
      </c>
      <c r="B553" s="2" t="s">
        <v>1565</v>
      </c>
      <c r="C553" t="s">
        <v>1548</v>
      </c>
    </row>
    <row r="554" spans="1:3" x14ac:dyDescent="0.25">
      <c r="A554" s="2" t="s">
        <v>1278</v>
      </c>
      <c r="B554" s="2" t="s">
        <v>1565</v>
      </c>
      <c r="C554" t="s">
        <v>1548</v>
      </c>
    </row>
    <row r="555" spans="1:3" x14ac:dyDescent="0.25">
      <c r="A555" s="2" t="s">
        <v>1279</v>
      </c>
      <c r="B555" s="2" t="s">
        <v>1565</v>
      </c>
      <c r="C555" t="s">
        <v>1548</v>
      </c>
    </row>
    <row r="556" spans="1:3" x14ac:dyDescent="0.25">
      <c r="A556" s="2" t="s">
        <v>1280</v>
      </c>
      <c r="B556" s="2" t="s">
        <v>1565</v>
      </c>
      <c r="C556" t="s">
        <v>1548</v>
      </c>
    </row>
    <row r="557" spans="1:3" x14ac:dyDescent="0.25">
      <c r="A557" s="2" t="s">
        <v>1281</v>
      </c>
      <c r="B557" s="2" t="s">
        <v>1565</v>
      </c>
      <c r="C557" t="s">
        <v>1548</v>
      </c>
    </row>
    <row r="558" spans="1:3" x14ac:dyDescent="0.25">
      <c r="A558" s="2" t="s">
        <v>1283</v>
      </c>
      <c r="B558" s="2" t="s">
        <v>1565</v>
      </c>
      <c r="C558" t="s">
        <v>1548</v>
      </c>
    </row>
    <row r="559" spans="1:3" x14ac:dyDescent="0.25">
      <c r="A559" s="2" t="s">
        <v>1285</v>
      </c>
      <c r="B559" s="2" t="s">
        <v>1565</v>
      </c>
      <c r="C559" t="s">
        <v>1548</v>
      </c>
    </row>
    <row r="560" spans="1:3" x14ac:dyDescent="0.25">
      <c r="A560" s="2" t="s">
        <v>1287</v>
      </c>
      <c r="B560" s="2" t="s">
        <v>1565</v>
      </c>
      <c r="C560" t="s">
        <v>1548</v>
      </c>
    </row>
    <row r="561" spans="1:3" x14ac:dyDescent="0.25">
      <c r="A561" s="2" t="s">
        <v>1288</v>
      </c>
      <c r="B561" s="2" t="s">
        <v>1565</v>
      </c>
      <c r="C561" t="s">
        <v>1548</v>
      </c>
    </row>
    <row r="562" spans="1:3" x14ac:dyDescent="0.25">
      <c r="A562" s="2" t="s">
        <v>1289</v>
      </c>
      <c r="B562" s="2" t="s">
        <v>1565</v>
      </c>
      <c r="C562" t="s">
        <v>1548</v>
      </c>
    </row>
    <row r="563" spans="1:3" x14ac:dyDescent="0.25">
      <c r="A563" s="2" t="s">
        <v>1292</v>
      </c>
      <c r="B563" s="2" t="s">
        <v>1565</v>
      </c>
      <c r="C563" t="s">
        <v>1548</v>
      </c>
    </row>
    <row r="564" spans="1:3" x14ac:dyDescent="0.25">
      <c r="A564" s="2" t="s">
        <v>1295</v>
      </c>
      <c r="B564" s="2" t="s">
        <v>1565</v>
      </c>
      <c r="C564" t="s">
        <v>1548</v>
      </c>
    </row>
    <row r="565" spans="1:3" x14ac:dyDescent="0.25">
      <c r="A565" s="2" t="s">
        <v>1296</v>
      </c>
      <c r="B565" s="2" t="s">
        <v>1565</v>
      </c>
      <c r="C565" t="s">
        <v>1548</v>
      </c>
    </row>
    <row r="566" spans="1:3" x14ac:dyDescent="0.25">
      <c r="A566" s="2" t="s">
        <v>1298</v>
      </c>
      <c r="B566" s="2" t="s">
        <v>1565</v>
      </c>
      <c r="C566" t="s">
        <v>1548</v>
      </c>
    </row>
    <row r="567" spans="1:3" x14ac:dyDescent="0.25">
      <c r="A567" s="2" t="s">
        <v>1302</v>
      </c>
      <c r="B567" s="2" t="s">
        <v>1565</v>
      </c>
      <c r="C567" t="s">
        <v>1548</v>
      </c>
    </row>
    <row r="568" spans="1:3" x14ac:dyDescent="0.25">
      <c r="A568" s="2" t="s">
        <v>1303</v>
      </c>
      <c r="B568" s="2" t="s">
        <v>1565</v>
      </c>
      <c r="C568" t="s">
        <v>1548</v>
      </c>
    </row>
    <row r="569" spans="1:3" x14ac:dyDescent="0.25">
      <c r="A569" s="2" t="s">
        <v>1309</v>
      </c>
      <c r="B569" s="2" t="s">
        <v>1565</v>
      </c>
      <c r="C569" t="s">
        <v>1548</v>
      </c>
    </row>
    <row r="570" spans="1:3" x14ac:dyDescent="0.25">
      <c r="A570" s="2" t="s">
        <v>1311</v>
      </c>
      <c r="B570" s="2" t="s">
        <v>1565</v>
      </c>
      <c r="C570" t="s">
        <v>1548</v>
      </c>
    </row>
    <row r="571" spans="1:3" x14ac:dyDescent="0.25">
      <c r="A571" s="2" t="s">
        <v>1314</v>
      </c>
      <c r="B571" s="2" t="s">
        <v>1565</v>
      </c>
      <c r="C571" t="s">
        <v>1548</v>
      </c>
    </row>
    <row r="572" spans="1:3" x14ac:dyDescent="0.25">
      <c r="A572" s="2" t="s">
        <v>1319</v>
      </c>
      <c r="B572" s="2" t="s">
        <v>1565</v>
      </c>
      <c r="C572" t="s">
        <v>1548</v>
      </c>
    </row>
    <row r="573" spans="1:3" x14ac:dyDescent="0.25">
      <c r="A573" s="2" t="s">
        <v>1321</v>
      </c>
      <c r="B573" s="2" t="s">
        <v>1565</v>
      </c>
      <c r="C573" t="s">
        <v>1548</v>
      </c>
    </row>
    <row r="574" spans="1:3" x14ac:dyDescent="0.25">
      <c r="A574" s="2" t="s">
        <v>1322</v>
      </c>
      <c r="B574" s="2" t="s">
        <v>1565</v>
      </c>
      <c r="C574" t="s">
        <v>1548</v>
      </c>
    </row>
    <row r="575" spans="1:3" x14ac:dyDescent="0.25">
      <c r="A575" s="2" t="s">
        <v>1324</v>
      </c>
      <c r="B575" s="2" t="s">
        <v>1565</v>
      </c>
      <c r="C575" t="s">
        <v>1548</v>
      </c>
    </row>
    <row r="576" spans="1:3" x14ac:dyDescent="0.25">
      <c r="A576" s="2" t="s">
        <v>1325</v>
      </c>
      <c r="B576" s="2" t="s">
        <v>1565</v>
      </c>
      <c r="C576" t="s">
        <v>1548</v>
      </c>
    </row>
    <row r="577" spans="1:3" x14ac:dyDescent="0.25">
      <c r="A577" s="2" t="s">
        <v>1326</v>
      </c>
      <c r="B577" s="2" t="s">
        <v>1565</v>
      </c>
      <c r="C577" t="s">
        <v>1548</v>
      </c>
    </row>
    <row r="578" spans="1:3" x14ac:dyDescent="0.25">
      <c r="A578" s="2" t="s">
        <v>1327</v>
      </c>
      <c r="B578" s="2" t="s">
        <v>1565</v>
      </c>
      <c r="C578" t="s">
        <v>1548</v>
      </c>
    </row>
    <row r="579" spans="1:3" x14ac:dyDescent="0.25">
      <c r="A579" s="2" t="s">
        <v>1328</v>
      </c>
      <c r="B579" s="2" t="s">
        <v>1565</v>
      </c>
      <c r="C579" t="s">
        <v>1548</v>
      </c>
    </row>
    <row r="580" spans="1:3" x14ac:dyDescent="0.25">
      <c r="A580" s="2" t="s">
        <v>1330</v>
      </c>
      <c r="B580" s="2" t="s">
        <v>1565</v>
      </c>
      <c r="C580" t="s">
        <v>1548</v>
      </c>
    </row>
    <row r="581" spans="1:3" x14ac:dyDescent="0.25">
      <c r="A581" s="2" t="s">
        <v>1331</v>
      </c>
      <c r="B581" s="2" t="s">
        <v>1565</v>
      </c>
      <c r="C581" t="s">
        <v>1548</v>
      </c>
    </row>
    <row r="582" spans="1:3" x14ac:dyDescent="0.25">
      <c r="A582" s="2" t="s">
        <v>1335</v>
      </c>
      <c r="B582" s="2" t="s">
        <v>1565</v>
      </c>
      <c r="C582" t="s">
        <v>1548</v>
      </c>
    </row>
    <row r="583" spans="1:3" x14ac:dyDescent="0.25">
      <c r="A583" s="2" t="s">
        <v>1336</v>
      </c>
      <c r="B583" s="2" t="s">
        <v>1565</v>
      </c>
      <c r="C583" t="s">
        <v>1548</v>
      </c>
    </row>
    <row r="584" spans="1:3" x14ac:dyDescent="0.25">
      <c r="A584" s="2" t="s">
        <v>1337</v>
      </c>
      <c r="B584" s="2" t="s">
        <v>1565</v>
      </c>
      <c r="C584" t="s">
        <v>1548</v>
      </c>
    </row>
    <row r="585" spans="1:3" x14ac:dyDescent="0.25">
      <c r="A585" s="2" t="s">
        <v>1338</v>
      </c>
      <c r="B585" s="2" t="s">
        <v>1565</v>
      </c>
      <c r="C585" t="s">
        <v>1548</v>
      </c>
    </row>
    <row r="586" spans="1:3" x14ac:dyDescent="0.25">
      <c r="A586" s="2" t="s">
        <v>1345</v>
      </c>
      <c r="B586" s="2" t="s">
        <v>1565</v>
      </c>
      <c r="C586" t="s">
        <v>1548</v>
      </c>
    </row>
    <row r="587" spans="1:3" x14ac:dyDescent="0.25">
      <c r="A587" s="2" t="s">
        <v>1350</v>
      </c>
      <c r="B587" s="2" t="s">
        <v>1565</v>
      </c>
      <c r="C587" t="s">
        <v>1548</v>
      </c>
    </row>
    <row r="588" spans="1:3" x14ac:dyDescent="0.25">
      <c r="A588" s="2" t="s">
        <v>1355</v>
      </c>
      <c r="B588" s="2" t="s">
        <v>1565</v>
      </c>
      <c r="C588" t="s">
        <v>1548</v>
      </c>
    </row>
    <row r="589" spans="1:3" x14ac:dyDescent="0.25">
      <c r="A589" s="2" t="s">
        <v>1357</v>
      </c>
      <c r="B589" s="2" t="s">
        <v>1565</v>
      </c>
      <c r="C589" t="s">
        <v>1548</v>
      </c>
    </row>
    <row r="590" spans="1:3" x14ac:dyDescent="0.25">
      <c r="A590" s="2" t="s">
        <v>1358</v>
      </c>
      <c r="B590" s="2" t="s">
        <v>1565</v>
      </c>
      <c r="C590" t="s">
        <v>1548</v>
      </c>
    </row>
    <row r="591" spans="1:3" x14ac:dyDescent="0.25">
      <c r="A591" s="2" t="s">
        <v>1361</v>
      </c>
      <c r="B591" s="2" t="s">
        <v>1565</v>
      </c>
      <c r="C591" t="s">
        <v>1548</v>
      </c>
    </row>
    <row r="592" spans="1:3" x14ac:dyDescent="0.25">
      <c r="A592" s="2" t="s">
        <v>1362</v>
      </c>
      <c r="B592" s="2" t="s">
        <v>1565</v>
      </c>
      <c r="C592" t="s">
        <v>1548</v>
      </c>
    </row>
    <row r="593" spans="1:3" x14ac:dyDescent="0.25">
      <c r="A593" s="2" t="s">
        <v>1363</v>
      </c>
      <c r="B593" s="2" t="s">
        <v>1565</v>
      </c>
      <c r="C593" t="s">
        <v>1548</v>
      </c>
    </row>
    <row r="594" spans="1:3" x14ac:dyDescent="0.25">
      <c r="A594" s="2" t="s">
        <v>1364</v>
      </c>
      <c r="B594" s="2" t="s">
        <v>1565</v>
      </c>
      <c r="C594" t="s">
        <v>1548</v>
      </c>
    </row>
    <row r="595" spans="1:3" x14ac:dyDescent="0.25">
      <c r="A595" s="2" t="s">
        <v>1365</v>
      </c>
      <c r="B595" s="2" t="s">
        <v>1565</v>
      </c>
      <c r="C595" t="s">
        <v>1548</v>
      </c>
    </row>
    <row r="596" spans="1:3" x14ac:dyDescent="0.25">
      <c r="A596" s="2" t="s">
        <v>1370</v>
      </c>
      <c r="B596" s="2" t="s">
        <v>1565</v>
      </c>
      <c r="C596" t="s">
        <v>1548</v>
      </c>
    </row>
    <row r="597" spans="1:3" x14ac:dyDescent="0.25">
      <c r="A597" s="2" t="s">
        <v>1371</v>
      </c>
      <c r="B597" s="2" t="s">
        <v>1565</v>
      </c>
      <c r="C597" t="s">
        <v>1548</v>
      </c>
    </row>
    <row r="598" spans="1:3" x14ac:dyDescent="0.25">
      <c r="A598" s="2" t="s">
        <v>1372</v>
      </c>
      <c r="B598" s="2" t="s">
        <v>1565</v>
      </c>
      <c r="C598" t="s">
        <v>1548</v>
      </c>
    </row>
    <row r="599" spans="1:3" x14ac:dyDescent="0.25">
      <c r="A599" s="2" t="s">
        <v>1378</v>
      </c>
      <c r="B599" s="2" t="s">
        <v>1565</v>
      </c>
      <c r="C599" t="s">
        <v>1548</v>
      </c>
    </row>
    <row r="600" spans="1:3" x14ac:dyDescent="0.25">
      <c r="A600" s="2" t="s">
        <v>1379</v>
      </c>
      <c r="B600" s="2" t="s">
        <v>1565</v>
      </c>
      <c r="C600" t="s">
        <v>1548</v>
      </c>
    </row>
    <row r="601" spans="1:3" x14ac:dyDescent="0.25">
      <c r="A601" s="2" t="s">
        <v>1382</v>
      </c>
      <c r="B601" s="2" t="s">
        <v>1565</v>
      </c>
      <c r="C601" t="s">
        <v>1548</v>
      </c>
    </row>
    <row r="602" spans="1:3" x14ac:dyDescent="0.25">
      <c r="A602" s="2" t="s">
        <v>1385</v>
      </c>
      <c r="B602" s="2" t="s">
        <v>1565</v>
      </c>
      <c r="C602" t="s">
        <v>1548</v>
      </c>
    </row>
    <row r="603" spans="1:3" x14ac:dyDescent="0.25">
      <c r="A603" s="2" t="s">
        <v>1387</v>
      </c>
      <c r="B603" s="2" t="s">
        <v>1565</v>
      </c>
      <c r="C603" t="s">
        <v>1548</v>
      </c>
    </row>
    <row r="604" spans="1:3" x14ac:dyDescent="0.25">
      <c r="A604" s="2" t="s">
        <v>1388</v>
      </c>
      <c r="B604" s="2" t="s">
        <v>1565</v>
      </c>
      <c r="C604" t="s">
        <v>1548</v>
      </c>
    </row>
    <row r="605" spans="1:3" x14ac:dyDescent="0.25">
      <c r="A605" s="2" t="s">
        <v>1390</v>
      </c>
      <c r="B605" s="2" t="s">
        <v>1565</v>
      </c>
      <c r="C605" t="s">
        <v>1548</v>
      </c>
    </row>
    <row r="606" spans="1:3" x14ac:dyDescent="0.25">
      <c r="A606" s="2" t="s">
        <v>1392</v>
      </c>
      <c r="B606" s="2" t="s">
        <v>1565</v>
      </c>
      <c r="C606" t="s">
        <v>1548</v>
      </c>
    </row>
    <row r="607" spans="1:3" x14ac:dyDescent="0.25">
      <c r="A607" s="2" t="s">
        <v>1393</v>
      </c>
      <c r="B607" s="2" t="s">
        <v>1565</v>
      </c>
      <c r="C607" t="s">
        <v>1548</v>
      </c>
    </row>
    <row r="608" spans="1:3" x14ac:dyDescent="0.25">
      <c r="A608" s="2" t="s">
        <v>1394</v>
      </c>
      <c r="B608" s="2" t="s">
        <v>1565</v>
      </c>
      <c r="C608" t="s">
        <v>1548</v>
      </c>
    </row>
    <row r="609" spans="1:3" x14ac:dyDescent="0.25">
      <c r="A609" s="2" t="s">
        <v>1397</v>
      </c>
      <c r="B609" s="2" t="s">
        <v>1565</v>
      </c>
      <c r="C609" t="s">
        <v>1548</v>
      </c>
    </row>
    <row r="610" spans="1:3" x14ac:dyDescent="0.25">
      <c r="A610" s="2" t="s">
        <v>1398</v>
      </c>
      <c r="B610" s="2" t="s">
        <v>1565</v>
      </c>
      <c r="C610" t="s">
        <v>1548</v>
      </c>
    </row>
    <row r="611" spans="1:3" x14ac:dyDescent="0.25">
      <c r="A611" s="2" t="s">
        <v>1401</v>
      </c>
      <c r="B611" s="2" t="s">
        <v>1565</v>
      </c>
      <c r="C611" t="s">
        <v>1548</v>
      </c>
    </row>
    <row r="612" spans="1:3" x14ac:dyDescent="0.25">
      <c r="A612" s="2" t="s">
        <v>1407</v>
      </c>
      <c r="B612" s="2" t="s">
        <v>1565</v>
      </c>
      <c r="C612" t="s">
        <v>1548</v>
      </c>
    </row>
    <row r="613" spans="1:3" x14ac:dyDescent="0.25">
      <c r="A613" s="2" t="s">
        <v>1409</v>
      </c>
      <c r="B613" s="2" t="s">
        <v>1565</v>
      </c>
      <c r="C613" t="s">
        <v>1548</v>
      </c>
    </row>
    <row r="614" spans="1:3" x14ac:dyDescent="0.25">
      <c r="A614" s="2" t="s">
        <v>1410</v>
      </c>
      <c r="B614" s="2" t="s">
        <v>1565</v>
      </c>
      <c r="C614" t="s">
        <v>1548</v>
      </c>
    </row>
    <row r="615" spans="1:3" x14ac:dyDescent="0.25">
      <c r="A615" s="2" t="s">
        <v>1412</v>
      </c>
      <c r="B615" s="2" t="s">
        <v>1565</v>
      </c>
      <c r="C615" t="s">
        <v>1548</v>
      </c>
    </row>
    <row r="616" spans="1:3" x14ac:dyDescent="0.25">
      <c r="A616" s="2" t="s">
        <v>1413</v>
      </c>
      <c r="B616" s="2" t="s">
        <v>1565</v>
      </c>
      <c r="C616" t="s">
        <v>1548</v>
      </c>
    </row>
    <row r="617" spans="1:3" x14ac:dyDescent="0.25">
      <c r="A617" s="2" t="s">
        <v>1417</v>
      </c>
      <c r="B617" s="2" t="s">
        <v>1565</v>
      </c>
      <c r="C617" t="s">
        <v>1548</v>
      </c>
    </row>
    <row r="618" spans="1:3" x14ac:dyDescent="0.25">
      <c r="A618" s="2" t="s">
        <v>1418</v>
      </c>
      <c r="B618" s="2" t="s">
        <v>1565</v>
      </c>
      <c r="C618" t="s">
        <v>1548</v>
      </c>
    </row>
    <row r="619" spans="1:3" x14ac:dyDescent="0.25">
      <c r="A619" s="2" t="s">
        <v>1419</v>
      </c>
      <c r="B619" s="2" t="s">
        <v>1565</v>
      </c>
      <c r="C619" t="s">
        <v>1548</v>
      </c>
    </row>
    <row r="620" spans="1:3" x14ac:dyDescent="0.25">
      <c r="A620" s="2" t="s">
        <v>1422</v>
      </c>
      <c r="B620" s="2" t="s">
        <v>1565</v>
      </c>
      <c r="C620" t="s">
        <v>1548</v>
      </c>
    </row>
    <row r="621" spans="1:3" x14ac:dyDescent="0.25">
      <c r="A621" s="2" t="s">
        <v>1423</v>
      </c>
      <c r="B621" s="2" t="s">
        <v>1565</v>
      </c>
      <c r="C621" t="s">
        <v>1548</v>
      </c>
    </row>
    <row r="622" spans="1:3" x14ac:dyDescent="0.25">
      <c r="A622" s="2" t="s">
        <v>1428</v>
      </c>
      <c r="B622" s="2" t="s">
        <v>1565</v>
      </c>
      <c r="C622" t="s">
        <v>1548</v>
      </c>
    </row>
    <row r="623" spans="1:3" x14ac:dyDescent="0.25">
      <c r="A623" s="2" t="s">
        <v>1429</v>
      </c>
      <c r="B623" s="2" t="s">
        <v>1565</v>
      </c>
      <c r="C623" t="s">
        <v>1548</v>
      </c>
    </row>
    <row r="624" spans="1:3" x14ac:dyDescent="0.25">
      <c r="A624" s="2" t="s">
        <v>1431</v>
      </c>
      <c r="B624" s="2" t="s">
        <v>1565</v>
      </c>
      <c r="C624" t="s">
        <v>1548</v>
      </c>
    </row>
    <row r="625" spans="1:3" x14ac:dyDescent="0.25">
      <c r="A625" s="2" t="s">
        <v>1433</v>
      </c>
      <c r="B625" s="2" t="s">
        <v>1565</v>
      </c>
      <c r="C625" t="s">
        <v>1548</v>
      </c>
    </row>
    <row r="626" spans="1:3" x14ac:dyDescent="0.25">
      <c r="A626" s="2" t="s">
        <v>1438</v>
      </c>
      <c r="B626" s="2" t="s">
        <v>1565</v>
      </c>
      <c r="C626" t="s">
        <v>1548</v>
      </c>
    </row>
    <row r="627" spans="1:3" x14ac:dyDescent="0.25">
      <c r="A627" s="2" t="s">
        <v>1439</v>
      </c>
      <c r="B627" s="2" t="s">
        <v>1565</v>
      </c>
      <c r="C627" t="s">
        <v>1548</v>
      </c>
    </row>
    <row r="628" spans="1:3" x14ac:dyDescent="0.25">
      <c r="A628" s="2" t="s">
        <v>1441</v>
      </c>
      <c r="B628" s="2" t="s">
        <v>1565</v>
      </c>
      <c r="C628" t="s">
        <v>1548</v>
      </c>
    </row>
    <row r="629" spans="1:3" x14ac:dyDescent="0.25">
      <c r="A629" s="2" t="s">
        <v>81</v>
      </c>
      <c r="B629" s="2" t="s">
        <v>1566</v>
      </c>
      <c r="C629" t="s">
        <v>1548</v>
      </c>
    </row>
    <row r="630" spans="1:3" x14ac:dyDescent="0.25">
      <c r="A630" s="2" t="s">
        <v>92</v>
      </c>
      <c r="B630" s="2" t="s">
        <v>1566</v>
      </c>
      <c r="C630" t="s">
        <v>1548</v>
      </c>
    </row>
    <row r="631" spans="1:3" x14ac:dyDescent="0.25">
      <c r="A631" s="2" t="s">
        <v>93</v>
      </c>
      <c r="B631" s="2" t="s">
        <v>1566</v>
      </c>
      <c r="C631" t="s">
        <v>1548</v>
      </c>
    </row>
    <row r="632" spans="1:3" x14ac:dyDescent="0.25">
      <c r="A632" s="2" t="s">
        <v>94</v>
      </c>
      <c r="B632" s="2" t="s">
        <v>1566</v>
      </c>
      <c r="C632" t="s">
        <v>1548</v>
      </c>
    </row>
    <row r="633" spans="1:3" x14ac:dyDescent="0.25">
      <c r="A633" s="2" t="s">
        <v>97</v>
      </c>
      <c r="B633" s="2" t="s">
        <v>1566</v>
      </c>
      <c r="C633" t="s">
        <v>1548</v>
      </c>
    </row>
    <row r="634" spans="1:3" x14ac:dyDescent="0.25">
      <c r="A634" s="2" t="s">
        <v>100</v>
      </c>
      <c r="B634" s="2" t="s">
        <v>1566</v>
      </c>
      <c r="C634" t="s">
        <v>1548</v>
      </c>
    </row>
    <row r="635" spans="1:3" x14ac:dyDescent="0.25">
      <c r="A635" s="2" t="s">
        <v>107</v>
      </c>
      <c r="B635" s="2" t="s">
        <v>1566</v>
      </c>
      <c r="C635" t="s">
        <v>1548</v>
      </c>
    </row>
    <row r="636" spans="1:3" x14ac:dyDescent="0.25">
      <c r="A636" s="2" t="s">
        <v>114</v>
      </c>
      <c r="B636" s="2" t="s">
        <v>1566</v>
      </c>
      <c r="C636" t="s">
        <v>1548</v>
      </c>
    </row>
    <row r="637" spans="1:3" x14ac:dyDescent="0.25">
      <c r="A637" s="2" t="s">
        <v>116</v>
      </c>
      <c r="B637" s="2" t="s">
        <v>1566</v>
      </c>
      <c r="C637" t="s">
        <v>1548</v>
      </c>
    </row>
    <row r="638" spans="1:3" x14ac:dyDescent="0.25">
      <c r="A638" s="2" t="s">
        <v>117</v>
      </c>
      <c r="B638" s="2" t="s">
        <v>1566</v>
      </c>
      <c r="C638" t="s">
        <v>1548</v>
      </c>
    </row>
    <row r="639" spans="1:3" x14ac:dyDescent="0.25">
      <c r="A639" s="2" t="s">
        <v>119</v>
      </c>
      <c r="B639" s="2" t="s">
        <v>1566</v>
      </c>
      <c r="C639" t="s">
        <v>1548</v>
      </c>
    </row>
    <row r="640" spans="1:3" x14ac:dyDescent="0.25">
      <c r="A640" s="2" t="s">
        <v>120</v>
      </c>
      <c r="B640" s="2" t="s">
        <v>1566</v>
      </c>
      <c r="C640" t="s">
        <v>1548</v>
      </c>
    </row>
    <row r="641" spans="1:3" x14ac:dyDescent="0.25">
      <c r="A641" s="2" t="s">
        <v>124</v>
      </c>
      <c r="B641" s="2" t="s">
        <v>1566</v>
      </c>
      <c r="C641" t="s">
        <v>1548</v>
      </c>
    </row>
    <row r="642" spans="1:3" x14ac:dyDescent="0.25">
      <c r="A642" s="2" t="s">
        <v>126</v>
      </c>
      <c r="B642" s="2" t="s">
        <v>1566</v>
      </c>
      <c r="C642" t="s">
        <v>1548</v>
      </c>
    </row>
    <row r="643" spans="1:3" x14ac:dyDescent="0.25">
      <c r="A643" s="2" t="s">
        <v>129</v>
      </c>
      <c r="B643" s="2" t="s">
        <v>1566</v>
      </c>
      <c r="C643" t="s">
        <v>1548</v>
      </c>
    </row>
    <row r="644" spans="1:3" x14ac:dyDescent="0.25">
      <c r="A644" s="2" t="s">
        <v>131</v>
      </c>
      <c r="B644" s="2" t="s">
        <v>1566</v>
      </c>
      <c r="C644" t="s">
        <v>1548</v>
      </c>
    </row>
    <row r="645" spans="1:3" x14ac:dyDescent="0.25">
      <c r="A645" s="2" t="s">
        <v>133</v>
      </c>
      <c r="B645" s="2" t="s">
        <v>1566</v>
      </c>
      <c r="C645" t="s">
        <v>1548</v>
      </c>
    </row>
    <row r="646" spans="1:3" x14ac:dyDescent="0.25">
      <c r="A646" s="2" t="s">
        <v>134</v>
      </c>
      <c r="B646" s="2" t="s">
        <v>1566</v>
      </c>
      <c r="C646" t="s">
        <v>1548</v>
      </c>
    </row>
    <row r="647" spans="1:3" x14ac:dyDescent="0.25">
      <c r="A647" s="2" t="s">
        <v>135</v>
      </c>
      <c r="B647" s="2" t="s">
        <v>1566</v>
      </c>
      <c r="C647" t="s">
        <v>1548</v>
      </c>
    </row>
    <row r="648" spans="1:3" x14ac:dyDescent="0.25">
      <c r="A648" s="2" t="s">
        <v>136</v>
      </c>
      <c r="B648" s="2" t="s">
        <v>1566</v>
      </c>
      <c r="C648" t="s">
        <v>1548</v>
      </c>
    </row>
    <row r="649" spans="1:3" x14ac:dyDescent="0.25">
      <c r="A649" s="2" t="s">
        <v>137</v>
      </c>
      <c r="B649" s="2" t="s">
        <v>1566</v>
      </c>
      <c r="C649" t="s">
        <v>1548</v>
      </c>
    </row>
    <row r="650" spans="1:3" x14ac:dyDescent="0.25">
      <c r="A650" s="2" t="s">
        <v>138</v>
      </c>
      <c r="B650" s="2" t="s">
        <v>1566</v>
      </c>
      <c r="C650" t="s">
        <v>1548</v>
      </c>
    </row>
    <row r="651" spans="1:3" x14ac:dyDescent="0.25">
      <c r="A651" s="2" t="s">
        <v>139</v>
      </c>
      <c r="B651" s="2" t="s">
        <v>1566</v>
      </c>
      <c r="C651" t="s">
        <v>1548</v>
      </c>
    </row>
    <row r="652" spans="1:3" x14ac:dyDescent="0.25">
      <c r="A652" s="2" t="s">
        <v>140</v>
      </c>
      <c r="B652" s="2" t="s">
        <v>1566</v>
      </c>
      <c r="C652" t="s">
        <v>1548</v>
      </c>
    </row>
    <row r="653" spans="1:3" x14ac:dyDescent="0.25">
      <c r="A653" s="2" t="s">
        <v>146</v>
      </c>
      <c r="B653" s="2" t="s">
        <v>1566</v>
      </c>
      <c r="C653" t="s">
        <v>1548</v>
      </c>
    </row>
    <row r="654" spans="1:3" x14ac:dyDescent="0.25">
      <c r="A654" s="2" t="s">
        <v>147</v>
      </c>
      <c r="B654" s="2" t="s">
        <v>1566</v>
      </c>
      <c r="C654" t="s">
        <v>1548</v>
      </c>
    </row>
    <row r="655" spans="1:3" x14ac:dyDescent="0.25">
      <c r="A655" s="2" t="s">
        <v>148</v>
      </c>
      <c r="B655" s="2" t="s">
        <v>1566</v>
      </c>
      <c r="C655" t="s">
        <v>1548</v>
      </c>
    </row>
    <row r="656" spans="1:3" x14ac:dyDescent="0.25">
      <c r="A656" s="2" t="s">
        <v>149</v>
      </c>
      <c r="B656" s="2" t="s">
        <v>1566</v>
      </c>
      <c r="C656" t="s">
        <v>1548</v>
      </c>
    </row>
    <row r="657" spans="1:3" x14ac:dyDescent="0.25">
      <c r="A657" s="2" t="s">
        <v>150</v>
      </c>
      <c r="B657" s="2" t="s">
        <v>1566</v>
      </c>
      <c r="C657" t="s">
        <v>1548</v>
      </c>
    </row>
    <row r="658" spans="1:3" x14ac:dyDescent="0.25">
      <c r="A658" s="2" t="s">
        <v>154</v>
      </c>
      <c r="B658" s="2" t="s">
        <v>1566</v>
      </c>
      <c r="C658" t="s">
        <v>1548</v>
      </c>
    </row>
    <row r="659" spans="1:3" x14ac:dyDescent="0.25">
      <c r="A659" s="2" t="s">
        <v>159</v>
      </c>
      <c r="B659" s="2" t="s">
        <v>1566</v>
      </c>
      <c r="C659" t="s">
        <v>1548</v>
      </c>
    </row>
    <row r="660" spans="1:3" x14ac:dyDescent="0.25">
      <c r="A660" s="2" t="s">
        <v>160</v>
      </c>
      <c r="B660" s="2" t="s">
        <v>1566</v>
      </c>
      <c r="C660" t="s">
        <v>1548</v>
      </c>
    </row>
    <row r="661" spans="1:3" x14ac:dyDescent="0.25">
      <c r="A661" s="2" t="s">
        <v>161</v>
      </c>
      <c r="B661" s="2" t="s">
        <v>1566</v>
      </c>
      <c r="C661" t="s">
        <v>1548</v>
      </c>
    </row>
    <row r="662" spans="1:3" x14ac:dyDescent="0.25">
      <c r="A662" s="2" t="s">
        <v>163</v>
      </c>
      <c r="B662" s="2" t="s">
        <v>1566</v>
      </c>
      <c r="C662" t="s">
        <v>1548</v>
      </c>
    </row>
    <row r="663" spans="1:3" x14ac:dyDescent="0.25">
      <c r="A663" s="2" t="s">
        <v>164</v>
      </c>
      <c r="B663" s="2" t="s">
        <v>1566</v>
      </c>
      <c r="C663" t="s">
        <v>1548</v>
      </c>
    </row>
    <row r="664" spans="1:3" x14ac:dyDescent="0.25">
      <c r="A664" s="2" t="s">
        <v>167</v>
      </c>
      <c r="B664" s="2" t="s">
        <v>1566</v>
      </c>
      <c r="C664" t="s">
        <v>1548</v>
      </c>
    </row>
    <row r="665" spans="1:3" x14ac:dyDescent="0.25">
      <c r="A665" s="2" t="s">
        <v>169</v>
      </c>
      <c r="B665" s="2" t="s">
        <v>1566</v>
      </c>
      <c r="C665" t="s">
        <v>1548</v>
      </c>
    </row>
    <row r="666" spans="1:3" x14ac:dyDescent="0.25">
      <c r="A666" s="2" t="s">
        <v>171</v>
      </c>
      <c r="B666" s="2" t="s">
        <v>1566</v>
      </c>
      <c r="C666" t="s">
        <v>1548</v>
      </c>
    </row>
    <row r="667" spans="1:3" x14ac:dyDescent="0.25">
      <c r="A667" s="2" t="s">
        <v>173</v>
      </c>
      <c r="B667" s="2" t="s">
        <v>1566</v>
      </c>
      <c r="C667" t="s">
        <v>1548</v>
      </c>
    </row>
    <row r="668" spans="1:3" x14ac:dyDescent="0.25">
      <c r="A668" s="2" t="s">
        <v>175</v>
      </c>
      <c r="B668" s="2" t="s">
        <v>1566</v>
      </c>
      <c r="C668" t="s">
        <v>1548</v>
      </c>
    </row>
    <row r="669" spans="1:3" x14ac:dyDescent="0.25">
      <c r="A669" s="2" t="s">
        <v>176</v>
      </c>
      <c r="B669" s="2" t="s">
        <v>1566</v>
      </c>
      <c r="C669" t="s">
        <v>1548</v>
      </c>
    </row>
    <row r="670" spans="1:3" x14ac:dyDescent="0.25">
      <c r="A670" s="2" t="s">
        <v>177</v>
      </c>
      <c r="B670" s="2" t="s">
        <v>1566</v>
      </c>
      <c r="C670" t="s">
        <v>1548</v>
      </c>
    </row>
    <row r="671" spans="1:3" x14ac:dyDescent="0.25">
      <c r="A671" s="2" t="s">
        <v>178</v>
      </c>
      <c r="B671" s="2" t="s">
        <v>1566</v>
      </c>
      <c r="C671" t="s">
        <v>1548</v>
      </c>
    </row>
    <row r="672" spans="1:3" x14ac:dyDescent="0.25">
      <c r="A672" s="2" t="s">
        <v>179</v>
      </c>
      <c r="B672" s="2" t="s">
        <v>1566</v>
      </c>
      <c r="C672" t="s">
        <v>1548</v>
      </c>
    </row>
    <row r="673" spans="1:3" x14ac:dyDescent="0.25">
      <c r="A673" s="2" t="s">
        <v>180</v>
      </c>
      <c r="B673" s="2" t="s">
        <v>1566</v>
      </c>
      <c r="C673" t="s">
        <v>1548</v>
      </c>
    </row>
    <row r="674" spans="1:3" x14ac:dyDescent="0.25">
      <c r="A674" s="2" t="s">
        <v>181</v>
      </c>
      <c r="B674" s="2" t="s">
        <v>1566</v>
      </c>
      <c r="C674" t="s">
        <v>1548</v>
      </c>
    </row>
    <row r="675" spans="1:3" x14ac:dyDescent="0.25">
      <c r="A675" s="2" t="s">
        <v>182</v>
      </c>
      <c r="B675" s="2" t="s">
        <v>1566</v>
      </c>
      <c r="C675" t="s">
        <v>1548</v>
      </c>
    </row>
    <row r="676" spans="1:3" x14ac:dyDescent="0.25">
      <c r="A676" s="2" t="s">
        <v>183</v>
      </c>
      <c r="B676" s="2" t="s">
        <v>1566</v>
      </c>
      <c r="C676" t="s">
        <v>1548</v>
      </c>
    </row>
    <row r="677" spans="1:3" x14ac:dyDescent="0.25">
      <c r="A677" s="2" t="s">
        <v>185</v>
      </c>
      <c r="B677" s="2" t="s">
        <v>1566</v>
      </c>
      <c r="C677" t="s">
        <v>1548</v>
      </c>
    </row>
    <row r="678" spans="1:3" x14ac:dyDescent="0.25">
      <c r="A678" s="2" t="s">
        <v>187</v>
      </c>
      <c r="B678" s="2" t="s">
        <v>1566</v>
      </c>
      <c r="C678" t="s">
        <v>1548</v>
      </c>
    </row>
    <row r="679" spans="1:3" x14ac:dyDescent="0.25">
      <c r="A679" s="2" t="s">
        <v>189</v>
      </c>
      <c r="B679" s="2" t="s">
        <v>1566</v>
      </c>
      <c r="C679" t="s">
        <v>1548</v>
      </c>
    </row>
    <row r="680" spans="1:3" x14ac:dyDescent="0.25">
      <c r="A680" s="2" t="s">
        <v>190</v>
      </c>
      <c r="B680" s="2" t="s">
        <v>1566</v>
      </c>
      <c r="C680" t="s">
        <v>1548</v>
      </c>
    </row>
    <row r="681" spans="1:3" x14ac:dyDescent="0.25">
      <c r="A681" s="2" t="s">
        <v>191</v>
      </c>
      <c r="B681" s="2" t="s">
        <v>1566</v>
      </c>
      <c r="C681" t="s">
        <v>1548</v>
      </c>
    </row>
    <row r="682" spans="1:3" x14ac:dyDescent="0.25">
      <c r="A682" s="2" t="s">
        <v>192</v>
      </c>
      <c r="B682" s="2" t="s">
        <v>1566</v>
      </c>
      <c r="C682" t="s">
        <v>1548</v>
      </c>
    </row>
    <row r="683" spans="1:3" x14ac:dyDescent="0.25">
      <c r="A683" s="2" t="s">
        <v>193</v>
      </c>
      <c r="B683" s="2" t="s">
        <v>1566</v>
      </c>
      <c r="C683" t="s">
        <v>1548</v>
      </c>
    </row>
    <row r="684" spans="1:3" x14ac:dyDescent="0.25">
      <c r="A684" s="2" t="s">
        <v>195</v>
      </c>
      <c r="B684" s="2" t="s">
        <v>1566</v>
      </c>
      <c r="C684" t="s">
        <v>1548</v>
      </c>
    </row>
    <row r="685" spans="1:3" x14ac:dyDescent="0.25">
      <c r="A685" s="2" t="s">
        <v>201</v>
      </c>
      <c r="B685" s="2" t="s">
        <v>1566</v>
      </c>
      <c r="C685" t="s">
        <v>1548</v>
      </c>
    </row>
    <row r="686" spans="1:3" x14ac:dyDescent="0.25">
      <c r="A686" s="2" t="s">
        <v>202</v>
      </c>
      <c r="B686" s="2" t="s">
        <v>1566</v>
      </c>
      <c r="C686" t="s">
        <v>1548</v>
      </c>
    </row>
    <row r="687" spans="1:3" x14ac:dyDescent="0.25">
      <c r="A687" s="2" t="s">
        <v>205</v>
      </c>
      <c r="B687" s="2" t="s">
        <v>1566</v>
      </c>
      <c r="C687" t="s">
        <v>1548</v>
      </c>
    </row>
    <row r="688" spans="1:3" x14ac:dyDescent="0.25">
      <c r="A688" s="2" t="s">
        <v>209</v>
      </c>
      <c r="B688" s="2" t="s">
        <v>1566</v>
      </c>
      <c r="C688" t="s">
        <v>1548</v>
      </c>
    </row>
    <row r="689" spans="1:3" x14ac:dyDescent="0.25">
      <c r="A689" s="2" t="s">
        <v>210</v>
      </c>
      <c r="B689" s="2" t="s">
        <v>1566</v>
      </c>
      <c r="C689" t="s">
        <v>1548</v>
      </c>
    </row>
    <row r="690" spans="1:3" x14ac:dyDescent="0.25">
      <c r="A690" s="2" t="s">
        <v>226</v>
      </c>
      <c r="B690" s="2" t="s">
        <v>1566</v>
      </c>
      <c r="C690" t="s">
        <v>1548</v>
      </c>
    </row>
    <row r="691" spans="1:3" x14ac:dyDescent="0.25">
      <c r="A691" s="2" t="s">
        <v>228</v>
      </c>
      <c r="B691" s="2" t="s">
        <v>1566</v>
      </c>
      <c r="C691" t="s">
        <v>1548</v>
      </c>
    </row>
    <row r="692" spans="1:3" x14ac:dyDescent="0.25">
      <c r="A692" s="2" t="s">
        <v>230</v>
      </c>
      <c r="B692" s="2" t="s">
        <v>1566</v>
      </c>
      <c r="C692" t="s">
        <v>1548</v>
      </c>
    </row>
    <row r="693" spans="1:3" x14ac:dyDescent="0.25">
      <c r="A693" s="2" t="s">
        <v>237</v>
      </c>
      <c r="B693" s="2" t="s">
        <v>1566</v>
      </c>
      <c r="C693" t="s">
        <v>1548</v>
      </c>
    </row>
    <row r="694" spans="1:3" x14ac:dyDescent="0.25">
      <c r="A694" s="2" t="s">
        <v>243</v>
      </c>
      <c r="B694" s="2" t="s">
        <v>1566</v>
      </c>
      <c r="C694" t="s">
        <v>1548</v>
      </c>
    </row>
    <row r="695" spans="1:3" x14ac:dyDescent="0.25">
      <c r="A695" s="2" t="s">
        <v>245</v>
      </c>
      <c r="B695" s="2" t="s">
        <v>1566</v>
      </c>
      <c r="C695" t="s">
        <v>1548</v>
      </c>
    </row>
    <row r="696" spans="1:3" x14ac:dyDescent="0.25">
      <c r="A696" s="2" t="s">
        <v>247</v>
      </c>
      <c r="B696" s="2" t="s">
        <v>1566</v>
      </c>
      <c r="C696" t="s">
        <v>1548</v>
      </c>
    </row>
    <row r="697" spans="1:3" x14ac:dyDescent="0.25">
      <c r="A697" s="2" t="s">
        <v>248</v>
      </c>
      <c r="B697" s="2" t="s">
        <v>1566</v>
      </c>
      <c r="C697" t="s">
        <v>1548</v>
      </c>
    </row>
    <row r="698" spans="1:3" x14ac:dyDescent="0.25">
      <c r="A698" s="2" t="s">
        <v>249</v>
      </c>
      <c r="B698" s="2" t="s">
        <v>1566</v>
      </c>
      <c r="C698" t="s">
        <v>1548</v>
      </c>
    </row>
    <row r="699" spans="1:3" x14ac:dyDescent="0.25">
      <c r="A699" s="2" t="s">
        <v>254</v>
      </c>
      <c r="B699" s="2" t="s">
        <v>1566</v>
      </c>
      <c r="C699" t="s">
        <v>1548</v>
      </c>
    </row>
    <row r="700" spans="1:3" x14ac:dyDescent="0.25">
      <c r="A700" s="2" t="s">
        <v>255</v>
      </c>
      <c r="B700" s="2" t="s">
        <v>1566</v>
      </c>
      <c r="C700" t="s">
        <v>1548</v>
      </c>
    </row>
    <row r="701" spans="1:3" x14ac:dyDescent="0.25">
      <c r="A701" s="2" t="s">
        <v>260</v>
      </c>
      <c r="B701" s="2" t="s">
        <v>1566</v>
      </c>
      <c r="C701" t="s">
        <v>1548</v>
      </c>
    </row>
    <row r="702" spans="1:3" x14ac:dyDescent="0.25">
      <c r="A702" s="2" t="s">
        <v>261</v>
      </c>
      <c r="B702" s="2" t="s">
        <v>1566</v>
      </c>
      <c r="C702" t="s">
        <v>1548</v>
      </c>
    </row>
    <row r="703" spans="1:3" x14ac:dyDescent="0.25">
      <c r="A703" s="2" t="s">
        <v>263</v>
      </c>
      <c r="B703" s="2" t="s">
        <v>1566</v>
      </c>
      <c r="C703" t="s">
        <v>1548</v>
      </c>
    </row>
    <row r="704" spans="1:3" x14ac:dyDescent="0.25">
      <c r="A704" s="2" t="s">
        <v>264</v>
      </c>
      <c r="B704" s="2" t="s">
        <v>1566</v>
      </c>
      <c r="C704" t="s">
        <v>1548</v>
      </c>
    </row>
    <row r="705" spans="1:3" x14ac:dyDescent="0.25">
      <c r="A705" s="2" t="s">
        <v>265</v>
      </c>
      <c r="B705" s="2" t="s">
        <v>1566</v>
      </c>
      <c r="C705" t="s">
        <v>1548</v>
      </c>
    </row>
    <row r="706" spans="1:3" x14ac:dyDescent="0.25">
      <c r="A706" s="2" t="s">
        <v>266</v>
      </c>
      <c r="B706" s="2" t="s">
        <v>1566</v>
      </c>
      <c r="C706" t="s">
        <v>1548</v>
      </c>
    </row>
    <row r="707" spans="1:3" x14ac:dyDescent="0.25">
      <c r="A707" s="2" t="s">
        <v>267</v>
      </c>
      <c r="B707" s="2" t="s">
        <v>1566</v>
      </c>
      <c r="C707" t="s">
        <v>1548</v>
      </c>
    </row>
    <row r="708" spans="1:3" x14ac:dyDescent="0.25">
      <c r="A708" s="2" t="s">
        <v>268</v>
      </c>
      <c r="B708" s="2" t="s">
        <v>1566</v>
      </c>
      <c r="C708" t="s">
        <v>1548</v>
      </c>
    </row>
    <row r="709" spans="1:3" x14ac:dyDescent="0.25">
      <c r="A709" s="2" t="s">
        <v>269</v>
      </c>
      <c r="B709" s="2" t="s">
        <v>1566</v>
      </c>
      <c r="C709" t="s">
        <v>1548</v>
      </c>
    </row>
    <row r="710" spans="1:3" x14ac:dyDescent="0.25">
      <c r="A710" s="2" t="s">
        <v>270</v>
      </c>
      <c r="B710" s="2" t="s">
        <v>1566</v>
      </c>
      <c r="C710" t="s">
        <v>1548</v>
      </c>
    </row>
    <row r="711" spans="1:3" x14ac:dyDescent="0.25">
      <c r="A711" s="2" t="s">
        <v>273</v>
      </c>
      <c r="B711" s="2" t="s">
        <v>1566</v>
      </c>
      <c r="C711" t="s">
        <v>1548</v>
      </c>
    </row>
    <row r="712" spans="1:3" x14ac:dyDescent="0.25">
      <c r="A712" s="2" t="s">
        <v>274</v>
      </c>
      <c r="B712" s="2" t="s">
        <v>1566</v>
      </c>
      <c r="C712" t="s">
        <v>1548</v>
      </c>
    </row>
    <row r="713" spans="1:3" x14ac:dyDescent="0.25">
      <c r="A713" s="2" t="s">
        <v>276</v>
      </c>
      <c r="B713" s="2" t="s">
        <v>1566</v>
      </c>
      <c r="C713" t="s">
        <v>1548</v>
      </c>
    </row>
    <row r="714" spans="1:3" x14ac:dyDescent="0.25">
      <c r="A714" s="2" t="s">
        <v>277</v>
      </c>
      <c r="B714" s="2" t="s">
        <v>1566</v>
      </c>
      <c r="C714" t="s">
        <v>1548</v>
      </c>
    </row>
    <row r="715" spans="1:3" x14ac:dyDescent="0.25">
      <c r="A715" s="2" t="s">
        <v>281</v>
      </c>
      <c r="B715" s="2" t="s">
        <v>1566</v>
      </c>
      <c r="C715" t="s">
        <v>1548</v>
      </c>
    </row>
    <row r="716" spans="1:3" x14ac:dyDescent="0.25">
      <c r="A716" s="2" t="s">
        <v>282</v>
      </c>
      <c r="B716" s="2" t="s">
        <v>1566</v>
      </c>
      <c r="C716" t="s">
        <v>1548</v>
      </c>
    </row>
    <row r="717" spans="1:3" x14ac:dyDescent="0.25">
      <c r="A717" s="2" t="s">
        <v>288</v>
      </c>
      <c r="B717" s="2" t="s">
        <v>1566</v>
      </c>
      <c r="C717" t="s">
        <v>1548</v>
      </c>
    </row>
    <row r="718" spans="1:3" x14ac:dyDescent="0.25">
      <c r="A718" s="2" t="s">
        <v>289</v>
      </c>
      <c r="B718" s="2" t="s">
        <v>1566</v>
      </c>
      <c r="C718" t="s">
        <v>1548</v>
      </c>
    </row>
    <row r="719" spans="1:3" x14ac:dyDescent="0.25">
      <c r="A719" s="2" t="s">
        <v>290</v>
      </c>
      <c r="B719" s="2" t="s">
        <v>1566</v>
      </c>
      <c r="C719" t="s">
        <v>1548</v>
      </c>
    </row>
    <row r="720" spans="1:3" x14ac:dyDescent="0.25">
      <c r="A720" s="2" t="s">
        <v>291</v>
      </c>
      <c r="B720" s="2" t="s">
        <v>1566</v>
      </c>
      <c r="C720" t="s">
        <v>1548</v>
      </c>
    </row>
    <row r="721" spans="1:3" x14ac:dyDescent="0.25">
      <c r="A721" s="2" t="s">
        <v>292</v>
      </c>
      <c r="B721" s="2" t="s">
        <v>1566</v>
      </c>
      <c r="C721" t="s">
        <v>1548</v>
      </c>
    </row>
    <row r="722" spans="1:3" x14ac:dyDescent="0.25">
      <c r="A722" s="2" t="s">
        <v>296</v>
      </c>
      <c r="B722" s="2" t="s">
        <v>1566</v>
      </c>
      <c r="C722" t="s">
        <v>1548</v>
      </c>
    </row>
    <row r="723" spans="1:3" x14ac:dyDescent="0.25">
      <c r="A723" s="2" t="s">
        <v>301</v>
      </c>
      <c r="B723" s="2" t="s">
        <v>1566</v>
      </c>
      <c r="C723" t="s">
        <v>1548</v>
      </c>
    </row>
    <row r="724" spans="1:3" x14ac:dyDescent="0.25">
      <c r="A724" s="2" t="s">
        <v>302</v>
      </c>
      <c r="B724" s="2" t="s">
        <v>1566</v>
      </c>
      <c r="C724" t="s">
        <v>1548</v>
      </c>
    </row>
    <row r="725" spans="1:3" x14ac:dyDescent="0.25">
      <c r="A725" s="2" t="s">
        <v>303</v>
      </c>
      <c r="B725" s="2" t="s">
        <v>1566</v>
      </c>
      <c r="C725" t="s">
        <v>1548</v>
      </c>
    </row>
    <row r="726" spans="1:3" x14ac:dyDescent="0.25">
      <c r="A726" s="2" t="s">
        <v>305</v>
      </c>
      <c r="B726" s="2" t="s">
        <v>1566</v>
      </c>
      <c r="C726" t="s">
        <v>1548</v>
      </c>
    </row>
    <row r="727" spans="1:3" x14ac:dyDescent="0.25">
      <c r="A727" s="2" t="s">
        <v>306</v>
      </c>
      <c r="B727" s="2" t="s">
        <v>1566</v>
      </c>
      <c r="C727" t="s">
        <v>1548</v>
      </c>
    </row>
    <row r="728" spans="1:3" x14ac:dyDescent="0.25">
      <c r="A728" s="2" t="s">
        <v>309</v>
      </c>
      <c r="B728" s="2" t="s">
        <v>1566</v>
      </c>
      <c r="C728" t="s">
        <v>1548</v>
      </c>
    </row>
    <row r="729" spans="1:3" x14ac:dyDescent="0.25">
      <c r="A729" s="2" t="s">
        <v>311</v>
      </c>
      <c r="B729" s="2" t="s">
        <v>1566</v>
      </c>
      <c r="C729" t="s">
        <v>1548</v>
      </c>
    </row>
    <row r="730" spans="1:3" x14ac:dyDescent="0.25">
      <c r="A730" s="2" t="s">
        <v>313</v>
      </c>
      <c r="B730" s="2" t="s">
        <v>1566</v>
      </c>
      <c r="C730" t="s">
        <v>1548</v>
      </c>
    </row>
    <row r="731" spans="1:3" x14ac:dyDescent="0.25">
      <c r="A731" s="2" t="s">
        <v>315</v>
      </c>
      <c r="B731" s="2" t="s">
        <v>1566</v>
      </c>
      <c r="C731" t="s">
        <v>1548</v>
      </c>
    </row>
    <row r="732" spans="1:3" x14ac:dyDescent="0.25">
      <c r="A732" s="2" t="s">
        <v>317</v>
      </c>
      <c r="B732" s="2" t="s">
        <v>1566</v>
      </c>
      <c r="C732" t="s">
        <v>1548</v>
      </c>
    </row>
    <row r="733" spans="1:3" x14ac:dyDescent="0.25">
      <c r="A733" s="2" t="s">
        <v>318</v>
      </c>
      <c r="B733" s="2" t="s">
        <v>1566</v>
      </c>
      <c r="C733" t="s">
        <v>1548</v>
      </c>
    </row>
    <row r="734" spans="1:3" x14ac:dyDescent="0.25">
      <c r="A734" s="2" t="s">
        <v>319</v>
      </c>
      <c r="B734" s="2" t="s">
        <v>1566</v>
      </c>
      <c r="C734" t="s">
        <v>1548</v>
      </c>
    </row>
    <row r="735" spans="1:3" x14ac:dyDescent="0.25">
      <c r="A735" s="2" t="s">
        <v>320</v>
      </c>
      <c r="B735" s="2" t="s">
        <v>1566</v>
      </c>
      <c r="C735" t="s">
        <v>1548</v>
      </c>
    </row>
    <row r="736" spans="1:3" x14ac:dyDescent="0.25">
      <c r="A736" s="2" t="s">
        <v>321</v>
      </c>
      <c r="B736" s="2" t="s">
        <v>1566</v>
      </c>
      <c r="C736" t="s">
        <v>1548</v>
      </c>
    </row>
    <row r="737" spans="1:3" x14ac:dyDescent="0.25">
      <c r="A737" s="2" t="s">
        <v>322</v>
      </c>
      <c r="B737" s="2" t="s">
        <v>1566</v>
      </c>
      <c r="C737" t="s">
        <v>1548</v>
      </c>
    </row>
    <row r="738" spans="1:3" x14ac:dyDescent="0.25">
      <c r="A738" s="2" t="s">
        <v>323</v>
      </c>
      <c r="B738" s="2" t="s">
        <v>1566</v>
      </c>
      <c r="C738" t="s">
        <v>1548</v>
      </c>
    </row>
    <row r="739" spans="1:3" x14ac:dyDescent="0.25">
      <c r="A739" s="2" t="s">
        <v>325</v>
      </c>
      <c r="B739" s="2" t="s">
        <v>1566</v>
      </c>
      <c r="C739" t="s">
        <v>1548</v>
      </c>
    </row>
    <row r="740" spans="1:3" x14ac:dyDescent="0.25">
      <c r="A740" s="2" t="s">
        <v>326</v>
      </c>
      <c r="B740" s="2" t="s">
        <v>1566</v>
      </c>
      <c r="C740" t="s">
        <v>1548</v>
      </c>
    </row>
    <row r="741" spans="1:3" x14ac:dyDescent="0.25">
      <c r="A741" s="2" t="s">
        <v>327</v>
      </c>
      <c r="B741" s="2" t="s">
        <v>1566</v>
      </c>
      <c r="C741" t="s">
        <v>1548</v>
      </c>
    </row>
    <row r="742" spans="1:3" x14ac:dyDescent="0.25">
      <c r="A742" s="2" t="s">
        <v>329</v>
      </c>
      <c r="B742" s="2" t="s">
        <v>1566</v>
      </c>
      <c r="C742" t="s">
        <v>1548</v>
      </c>
    </row>
    <row r="743" spans="1:3" x14ac:dyDescent="0.25">
      <c r="A743" s="2" t="s">
        <v>331</v>
      </c>
      <c r="B743" s="2" t="s">
        <v>1566</v>
      </c>
      <c r="C743" t="s">
        <v>1548</v>
      </c>
    </row>
    <row r="744" spans="1:3" x14ac:dyDescent="0.25">
      <c r="A744" s="2" t="s">
        <v>332</v>
      </c>
      <c r="B744" s="2" t="s">
        <v>1566</v>
      </c>
      <c r="C744" t="s">
        <v>1548</v>
      </c>
    </row>
    <row r="745" spans="1:3" x14ac:dyDescent="0.25">
      <c r="A745" s="2" t="s">
        <v>333</v>
      </c>
      <c r="B745" s="2" t="s">
        <v>1566</v>
      </c>
      <c r="C745" t="s">
        <v>1548</v>
      </c>
    </row>
    <row r="746" spans="1:3" x14ac:dyDescent="0.25">
      <c r="A746" s="2" t="s">
        <v>334</v>
      </c>
      <c r="B746" s="2" t="s">
        <v>1566</v>
      </c>
      <c r="C746" t="s">
        <v>1548</v>
      </c>
    </row>
    <row r="747" spans="1:3" x14ac:dyDescent="0.25">
      <c r="A747" s="2" t="s">
        <v>339</v>
      </c>
      <c r="B747" s="2" t="s">
        <v>1566</v>
      </c>
      <c r="C747" t="s">
        <v>1548</v>
      </c>
    </row>
    <row r="748" spans="1:3" x14ac:dyDescent="0.25">
      <c r="A748" s="2" t="s">
        <v>340</v>
      </c>
      <c r="B748" s="2" t="s">
        <v>1566</v>
      </c>
      <c r="C748" t="s">
        <v>1548</v>
      </c>
    </row>
    <row r="749" spans="1:3" x14ac:dyDescent="0.25">
      <c r="A749" s="2" t="s">
        <v>341</v>
      </c>
      <c r="B749" s="2" t="s">
        <v>1566</v>
      </c>
      <c r="C749" t="s">
        <v>1548</v>
      </c>
    </row>
    <row r="750" spans="1:3" x14ac:dyDescent="0.25">
      <c r="A750" s="2" t="s">
        <v>342</v>
      </c>
      <c r="B750" s="2" t="s">
        <v>1566</v>
      </c>
      <c r="C750" t="s">
        <v>1548</v>
      </c>
    </row>
    <row r="751" spans="1:3" x14ac:dyDescent="0.25">
      <c r="A751" s="2" t="s">
        <v>346</v>
      </c>
      <c r="B751" s="2" t="s">
        <v>1566</v>
      </c>
      <c r="C751" t="s">
        <v>1548</v>
      </c>
    </row>
    <row r="752" spans="1:3" x14ac:dyDescent="0.25">
      <c r="A752" s="2" t="s">
        <v>347</v>
      </c>
      <c r="B752" s="2" t="s">
        <v>1566</v>
      </c>
      <c r="C752" t="s">
        <v>1548</v>
      </c>
    </row>
    <row r="753" spans="1:3" x14ac:dyDescent="0.25">
      <c r="A753" s="2" t="s">
        <v>348</v>
      </c>
      <c r="B753" s="2" t="s">
        <v>1566</v>
      </c>
      <c r="C753" t="s">
        <v>1548</v>
      </c>
    </row>
    <row r="754" spans="1:3" x14ac:dyDescent="0.25">
      <c r="A754" s="2" t="s">
        <v>349</v>
      </c>
      <c r="B754" s="2" t="s">
        <v>1566</v>
      </c>
      <c r="C754" t="s">
        <v>1548</v>
      </c>
    </row>
    <row r="755" spans="1:3" x14ac:dyDescent="0.25">
      <c r="A755" s="2" t="s">
        <v>350</v>
      </c>
      <c r="B755" s="2" t="s">
        <v>1566</v>
      </c>
      <c r="C755" t="s">
        <v>1548</v>
      </c>
    </row>
    <row r="756" spans="1:3" x14ac:dyDescent="0.25">
      <c r="A756" s="2" t="s">
        <v>354</v>
      </c>
      <c r="B756" s="2" t="s">
        <v>1566</v>
      </c>
      <c r="C756" t="s">
        <v>1548</v>
      </c>
    </row>
    <row r="757" spans="1:3" x14ac:dyDescent="0.25">
      <c r="A757" s="2" t="s">
        <v>355</v>
      </c>
      <c r="B757" s="2" t="s">
        <v>1566</v>
      </c>
      <c r="C757" t="s">
        <v>1548</v>
      </c>
    </row>
    <row r="758" spans="1:3" x14ac:dyDescent="0.25">
      <c r="A758" s="2" t="s">
        <v>358</v>
      </c>
      <c r="B758" s="2" t="s">
        <v>1566</v>
      </c>
      <c r="C758" t="s">
        <v>1548</v>
      </c>
    </row>
    <row r="759" spans="1:3" x14ac:dyDescent="0.25">
      <c r="A759" s="2" t="s">
        <v>359</v>
      </c>
      <c r="B759" s="2" t="s">
        <v>1566</v>
      </c>
      <c r="C759" t="s">
        <v>1548</v>
      </c>
    </row>
    <row r="760" spans="1:3" x14ac:dyDescent="0.25">
      <c r="A760" s="2" t="s">
        <v>366</v>
      </c>
      <c r="B760" s="2" t="s">
        <v>1566</v>
      </c>
      <c r="C760" t="s">
        <v>1548</v>
      </c>
    </row>
    <row r="761" spans="1:3" x14ac:dyDescent="0.25">
      <c r="A761" s="2" t="s">
        <v>367</v>
      </c>
      <c r="B761" s="2" t="s">
        <v>1566</v>
      </c>
      <c r="C761" t="s">
        <v>1548</v>
      </c>
    </row>
    <row r="762" spans="1:3" x14ac:dyDescent="0.25">
      <c r="A762" s="2" t="s">
        <v>368</v>
      </c>
      <c r="B762" s="2" t="s">
        <v>1566</v>
      </c>
      <c r="C762" t="s">
        <v>1548</v>
      </c>
    </row>
    <row r="763" spans="1:3" x14ac:dyDescent="0.25">
      <c r="A763" s="2" t="s">
        <v>370</v>
      </c>
      <c r="B763" s="2" t="s">
        <v>1566</v>
      </c>
      <c r="C763" t="s">
        <v>1548</v>
      </c>
    </row>
    <row r="764" spans="1:3" x14ac:dyDescent="0.25">
      <c r="A764" s="2" t="s">
        <v>371</v>
      </c>
      <c r="B764" s="2" t="s">
        <v>1566</v>
      </c>
      <c r="C764" t="s">
        <v>1548</v>
      </c>
    </row>
    <row r="765" spans="1:3" x14ac:dyDescent="0.25">
      <c r="A765" s="2" t="s">
        <v>372</v>
      </c>
      <c r="B765" s="2" t="s">
        <v>1566</v>
      </c>
      <c r="C765" t="s">
        <v>1548</v>
      </c>
    </row>
    <row r="766" spans="1:3" x14ac:dyDescent="0.25">
      <c r="A766" s="2" t="s">
        <v>373</v>
      </c>
      <c r="B766" s="2" t="s">
        <v>1566</v>
      </c>
      <c r="C766" t="s">
        <v>1548</v>
      </c>
    </row>
    <row r="767" spans="1:3" x14ac:dyDescent="0.25">
      <c r="A767" s="2" t="s">
        <v>374</v>
      </c>
      <c r="B767" s="2" t="s">
        <v>1566</v>
      </c>
      <c r="C767" t="s">
        <v>1548</v>
      </c>
    </row>
    <row r="768" spans="1:3" x14ac:dyDescent="0.25">
      <c r="A768" s="2" t="s">
        <v>376</v>
      </c>
      <c r="B768" s="2" t="s">
        <v>1566</v>
      </c>
      <c r="C768" t="s">
        <v>1548</v>
      </c>
    </row>
    <row r="769" spans="1:3" x14ac:dyDescent="0.25">
      <c r="A769" s="2" t="s">
        <v>377</v>
      </c>
      <c r="B769" s="2" t="s">
        <v>1566</v>
      </c>
      <c r="C769" t="s">
        <v>1548</v>
      </c>
    </row>
    <row r="770" spans="1:3" x14ac:dyDescent="0.25">
      <c r="A770" s="2" t="s">
        <v>378</v>
      </c>
      <c r="B770" s="2" t="s">
        <v>1566</v>
      </c>
      <c r="C770" t="s">
        <v>1548</v>
      </c>
    </row>
    <row r="771" spans="1:3" x14ac:dyDescent="0.25">
      <c r="A771" s="2" t="s">
        <v>379</v>
      </c>
      <c r="B771" s="2" t="s">
        <v>1566</v>
      </c>
      <c r="C771" t="s">
        <v>1548</v>
      </c>
    </row>
    <row r="772" spans="1:3" x14ac:dyDescent="0.25">
      <c r="A772" s="2" t="s">
        <v>380</v>
      </c>
      <c r="B772" s="2" t="s">
        <v>1566</v>
      </c>
      <c r="C772" t="s">
        <v>1548</v>
      </c>
    </row>
    <row r="773" spans="1:3" x14ac:dyDescent="0.25">
      <c r="A773" s="2" t="s">
        <v>382</v>
      </c>
      <c r="B773" s="2" t="s">
        <v>1566</v>
      </c>
      <c r="C773" t="s">
        <v>1548</v>
      </c>
    </row>
    <row r="774" spans="1:3" x14ac:dyDescent="0.25">
      <c r="A774" s="2" t="s">
        <v>385</v>
      </c>
      <c r="B774" s="2" t="s">
        <v>1566</v>
      </c>
      <c r="C774" t="s">
        <v>1548</v>
      </c>
    </row>
    <row r="775" spans="1:3" x14ac:dyDescent="0.25">
      <c r="A775" s="2" t="s">
        <v>386</v>
      </c>
      <c r="B775" s="2" t="s">
        <v>1566</v>
      </c>
      <c r="C775" t="s">
        <v>1548</v>
      </c>
    </row>
    <row r="776" spans="1:3" x14ac:dyDescent="0.25">
      <c r="A776" s="2" t="s">
        <v>387</v>
      </c>
      <c r="B776" s="2" t="s">
        <v>1566</v>
      </c>
      <c r="C776" t="s">
        <v>1548</v>
      </c>
    </row>
    <row r="777" spans="1:3" x14ac:dyDescent="0.25">
      <c r="A777" s="2" t="s">
        <v>388</v>
      </c>
      <c r="B777" s="2" t="s">
        <v>1566</v>
      </c>
      <c r="C777" t="s">
        <v>1548</v>
      </c>
    </row>
    <row r="778" spans="1:3" x14ac:dyDescent="0.25">
      <c r="A778" s="2" t="s">
        <v>390</v>
      </c>
      <c r="B778" s="2" t="s">
        <v>1566</v>
      </c>
      <c r="C778" t="s">
        <v>1548</v>
      </c>
    </row>
    <row r="779" spans="1:3" x14ac:dyDescent="0.25">
      <c r="A779" s="2" t="s">
        <v>391</v>
      </c>
      <c r="B779" s="2" t="s">
        <v>1566</v>
      </c>
      <c r="C779" t="s">
        <v>1548</v>
      </c>
    </row>
    <row r="780" spans="1:3" x14ac:dyDescent="0.25">
      <c r="A780" s="2" t="s">
        <v>392</v>
      </c>
      <c r="B780" s="2" t="s">
        <v>1566</v>
      </c>
      <c r="C780" t="s">
        <v>1548</v>
      </c>
    </row>
    <row r="781" spans="1:3" x14ac:dyDescent="0.25">
      <c r="A781" s="2" t="s">
        <v>394</v>
      </c>
      <c r="B781" s="2" t="s">
        <v>1566</v>
      </c>
      <c r="C781" t="s">
        <v>1548</v>
      </c>
    </row>
    <row r="782" spans="1:3" x14ac:dyDescent="0.25">
      <c r="A782" s="2" t="s">
        <v>395</v>
      </c>
      <c r="B782" s="2" t="s">
        <v>1566</v>
      </c>
      <c r="C782" t="s">
        <v>1548</v>
      </c>
    </row>
    <row r="783" spans="1:3" x14ac:dyDescent="0.25">
      <c r="A783" s="2" t="s">
        <v>396</v>
      </c>
      <c r="B783" s="2" t="s">
        <v>1566</v>
      </c>
      <c r="C783" t="s">
        <v>1548</v>
      </c>
    </row>
    <row r="784" spans="1:3" x14ac:dyDescent="0.25">
      <c r="A784" s="2" t="s">
        <v>397</v>
      </c>
      <c r="B784" s="2" t="s">
        <v>1566</v>
      </c>
      <c r="C784" t="s">
        <v>1548</v>
      </c>
    </row>
    <row r="785" spans="1:3" x14ac:dyDescent="0.25">
      <c r="A785" s="2" t="s">
        <v>399</v>
      </c>
      <c r="B785" s="2" t="s">
        <v>1566</v>
      </c>
      <c r="C785" t="s">
        <v>1548</v>
      </c>
    </row>
    <row r="786" spans="1:3" x14ac:dyDescent="0.25">
      <c r="A786" s="2" t="s">
        <v>400</v>
      </c>
      <c r="B786" s="2" t="s">
        <v>1566</v>
      </c>
      <c r="C786" t="s">
        <v>1548</v>
      </c>
    </row>
    <row r="787" spans="1:3" x14ac:dyDescent="0.25">
      <c r="A787" s="2" t="s">
        <v>403</v>
      </c>
      <c r="B787" s="2" t="s">
        <v>1566</v>
      </c>
      <c r="C787" t="s">
        <v>1548</v>
      </c>
    </row>
    <row r="788" spans="1:3" x14ac:dyDescent="0.25">
      <c r="A788" s="2" t="s">
        <v>404</v>
      </c>
      <c r="B788" s="2" t="s">
        <v>1566</v>
      </c>
      <c r="C788" t="s">
        <v>1548</v>
      </c>
    </row>
    <row r="789" spans="1:3" x14ac:dyDescent="0.25">
      <c r="A789" s="2" t="s">
        <v>405</v>
      </c>
      <c r="B789" s="2" t="s">
        <v>1566</v>
      </c>
      <c r="C789" t="s">
        <v>1548</v>
      </c>
    </row>
    <row r="790" spans="1:3" x14ac:dyDescent="0.25">
      <c r="A790" s="2" t="s">
        <v>408</v>
      </c>
      <c r="B790" s="2" t="s">
        <v>1566</v>
      </c>
      <c r="C790" t="s">
        <v>1548</v>
      </c>
    </row>
    <row r="791" spans="1:3" x14ac:dyDescent="0.25">
      <c r="A791" s="2" t="s">
        <v>411</v>
      </c>
      <c r="B791" s="2" t="s">
        <v>1566</v>
      </c>
      <c r="C791" t="s">
        <v>1548</v>
      </c>
    </row>
    <row r="792" spans="1:3" x14ac:dyDescent="0.25">
      <c r="A792" s="2" t="s">
        <v>412</v>
      </c>
      <c r="B792" s="2" t="s">
        <v>1566</v>
      </c>
      <c r="C792" t="s">
        <v>1548</v>
      </c>
    </row>
    <row r="793" spans="1:3" x14ac:dyDescent="0.25">
      <c r="A793" s="2" t="s">
        <v>414</v>
      </c>
      <c r="B793" s="2" t="s">
        <v>1566</v>
      </c>
      <c r="C793" t="s">
        <v>1548</v>
      </c>
    </row>
    <row r="794" spans="1:3" x14ac:dyDescent="0.25">
      <c r="A794" s="2" t="s">
        <v>415</v>
      </c>
      <c r="B794" s="2" t="s">
        <v>1566</v>
      </c>
      <c r="C794" t="s">
        <v>1548</v>
      </c>
    </row>
    <row r="795" spans="1:3" x14ac:dyDescent="0.25">
      <c r="A795" s="2" t="s">
        <v>421</v>
      </c>
      <c r="B795" s="2" t="s">
        <v>1566</v>
      </c>
      <c r="C795" t="s">
        <v>1548</v>
      </c>
    </row>
    <row r="796" spans="1:3" x14ac:dyDescent="0.25">
      <c r="A796" s="2" t="s">
        <v>422</v>
      </c>
      <c r="B796" s="2" t="s">
        <v>1566</v>
      </c>
      <c r="C796" t="s">
        <v>1548</v>
      </c>
    </row>
    <row r="797" spans="1:3" x14ac:dyDescent="0.25">
      <c r="A797" s="2" t="s">
        <v>423</v>
      </c>
      <c r="B797" s="2" t="s">
        <v>1566</v>
      </c>
      <c r="C797" t="s">
        <v>1548</v>
      </c>
    </row>
    <row r="798" spans="1:3" x14ac:dyDescent="0.25">
      <c r="A798" s="2" t="s">
        <v>424</v>
      </c>
      <c r="B798" s="2" t="s">
        <v>1566</v>
      </c>
      <c r="C798" t="s">
        <v>1548</v>
      </c>
    </row>
    <row r="799" spans="1:3" x14ac:dyDescent="0.25">
      <c r="A799" s="2" t="s">
        <v>426</v>
      </c>
      <c r="B799" s="2" t="s">
        <v>1566</v>
      </c>
      <c r="C799" t="s">
        <v>1548</v>
      </c>
    </row>
    <row r="800" spans="1:3" x14ac:dyDescent="0.25">
      <c r="A800" s="2" t="s">
        <v>432</v>
      </c>
      <c r="B800" s="2" t="s">
        <v>1566</v>
      </c>
      <c r="C800" t="s">
        <v>1548</v>
      </c>
    </row>
    <row r="801" spans="1:3" x14ac:dyDescent="0.25">
      <c r="A801" s="2" t="s">
        <v>433</v>
      </c>
      <c r="B801" s="2" t="s">
        <v>1566</v>
      </c>
      <c r="C801" t="s">
        <v>1548</v>
      </c>
    </row>
    <row r="802" spans="1:3" x14ac:dyDescent="0.25">
      <c r="A802" s="2" t="s">
        <v>434</v>
      </c>
      <c r="B802" s="2" t="s">
        <v>1566</v>
      </c>
      <c r="C802" t="s">
        <v>1548</v>
      </c>
    </row>
    <row r="803" spans="1:3" x14ac:dyDescent="0.25">
      <c r="A803" s="2" t="s">
        <v>435</v>
      </c>
      <c r="B803" s="2" t="s">
        <v>1566</v>
      </c>
      <c r="C803" t="s">
        <v>1548</v>
      </c>
    </row>
    <row r="804" spans="1:3" x14ac:dyDescent="0.25">
      <c r="A804" s="2" t="s">
        <v>436</v>
      </c>
      <c r="B804" s="2" t="s">
        <v>1566</v>
      </c>
      <c r="C804" t="s">
        <v>1548</v>
      </c>
    </row>
    <row r="805" spans="1:3" x14ac:dyDescent="0.25">
      <c r="A805" s="2" t="s">
        <v>440</v>
      </c>
      <c r="B805" s="2" t="s">
        <v>1566</v>
      </c>
      <c r="C805" t="s">
        <v>1548</v>
      </c>
    </row>
    <row r="806" spans="1:3" x14ac:dyDescent="0.25">
      <c r="A806" s="2" t="s">
        <v>445</v>
      </c>
      <c r="B806" s="2" t="s">
        <v>1566</v>
      </c>
      <c r="C806" t="s">
        <v>1548</v>
      </c>
    </row>
    <row r="807" spans="1:3" x14ac:dyDescent="0.25">
      <c r="A807" s="2" t="s">
        <v>446</v>
      </c>
      <c r="B807" s="2" t="s">
        <v>1566</v>
      </c>
      <c r="C807" t="s">
        <v>1548</v>
      </c>
    </row>
    <row r="808" spans="1:3" x14ac:dyDescent="0.25">
      <c r="A808" s="2" t="s">
        <v>447</v>
      </c>
      <c r="B808" s="2" t="s">
        <v>1566</v>
      </c>
      <c r="C808" t="s">
        <v>1548</v>
      </c>
    </row>
    <row r="809" spans="1:3" x14ac:dyDescent="0.25">
      <c r="A809" s="2" t="s">
        <v>449</v>
      </c>
      <c r="B809" s="2" t="s">
        <v>1566</v>
      </c>
      <c r="C809" t="s">
        <v>1548</v>
      </c>
    </row>
    <row r="810" spans="1:3" x14ac:dyDescent="0.25">
      <c r="A810" s="2" t="s">
        <v>450</v>
      </c>
      <c r="B810" s="2" t="s">
        <v>1566</v>
      </c>
      <c r="C810" t="s">
        <v>1548</v>
      </c>
    </row>
    <row r="811" spans="1:3" x14ac:dyDescent="0.25">
      <c r="A811" s="2" t="s">
        <v>453</v>
      </c>
      <c r="B811" s="2" t="s">
        <v>1566</v>
      </c>
      <c r="C811" t="s">
        <v>1548</v>
      </c>
    </row>
    <row r="812" spans="1:3" x14ac:dyDescent="0.25">
      <c r="A812" s="2" t="s">
        <v>455</v>
      </c>
      <c r="B812" s="2" t="s">
        <v>1566</v>
      </c>
      <c r="C812" t="s">
        <v>1548</v>
      </c>
    </row>
    <row r="813" spans="1:3" x14ac:dyDescent="0.25">
      <c r="A813" s="2" t="s">
        <v>457</v>
      </c>
      <c r="B813" s="2" t="s">
        <v>1566</v>
      </c>
      <c r="C813" t="s">
        <v>1548</v>
      </c>
    </row>
    <row r="814" spans="1:3" x14ac:dyDescent="0.25">
      <c r="A814" s="2" t="s">
        <v>459</v>
      </c>
      <c r="B814" s="2" t="s">
        <v>1566</v>
      </c>
      <c r="C814" t="s">
        <v>1548</v>
      </c>
    </row>
    <row r="815" spans="1:3" x14ac:dyDescent="0.25">
      <c r="A815" s="2" t="s">
        <v>461</v>
      </c>
      <c r="B815" s="2" t="s">
        <v>1566</v>
      </c>
      <c r="C815" t="s">
        <v>1548</v>
      </c>
    </row>
    <row r="816" spans="1:3" x14ac:dyDescent="0.25">
      <c r="A816" s="2" t="s">
        <v>462</v>
      </c>
      <c r="B816" s="2" t="s">
        <v>1566</v>
      </c>
      <c r="C816" t="s">
        <v>1548</v>
      </c>
    </row>
    <row r="817" spans="1:3" x14ac:dyDescent="0.25">
      <c r="A817" s="2" t="s">
        <v>463</v>
      </c>
      <c r="B817" s="2" t="s">
        <v>1566</v>
      </c>
      <c r="C817" t="s">
        <v>1548</v>
      </c>
    </row>
    <row r="818" spans="1:3" x14ac:dyDescent="0.25">
      <c r="A818" s="2" t="s">
        <v>464</v>
      </c>
      <c r="B818" s="2" t="s">
        <v>1566</v>
      </c>
      <c r="C818" t="s">
        <v>1548</v>
      </c>
    </row>
    <row r="819" spans="1:3" x14ac:dyDescent="0.25">
      <c r="A819" s="2" t="s">
        <v>465</v>
      </c>
      <c r="B819" s="2" t="s">
        <v>1566</v>
      </c>
      <c r="C819" t="s">
        <v>1548</v>
      </c>
    </row>
    <row r="820" spans="1:3" x14ac:dyDescent="0.25">
      <c r="A820" s="2" t="s">
        <v>466</v>
      </c>
      <c r="B820" s="2" t="s">
        <v>1566</v>
      </c>
      <c r="C820" t="s">
        <v>1548</v>
      </c>
    </row>
    <row r="821" spans="1:3" x14ac:dyDescent="0.25">
      <c r="A821" s="2" t="s">
        <v>467</v>
      </c>
      <c r="B821" s="2" t="s">
        <v>1566</v>
      </c>
      <c r="C821" t="s">
        <v>1548</v>
      </c>
    </row>
    <row r="822" spans="1:3" x14ac:dyDescent="0.25">
      <c r="A822" s="2" t="s">
        <v>468</v>
      </c>
      <c r="B822" s="2" t="s">
        <v>1566</v>
      </c>
      <c r="C822" t="s">
        <v>1548</v>
      </c>
    </row>
    <row r="823" spans="1:3" x14ac:dyDescent="0.25">
      <c r="A823" s="2" t="s">
        <v>470</v>
      </c>
      <c r="B823" s="2" t="s">
        <v>1566</v>
      </c>
      <c r="C823" t="s">
        <v>1548</v>
      </c>
    </row>
    <row r="824" spans="1:3" x14ac:dyDescent="0.25">
      <c r="A824" s="2" t="s">
        <v>472</v>
      </c>
      <c r="B824" s="2" t="s">
        <v>1566</v>
      </c>
      <c r="C824" t="s">
        <v>1548</v>
      </c>
    </row>
    <row r="825" spans="1:3" x14ac:dyDescent="0.25">
      <c r="A825" s="2" t="s">
        <v>474</v>
      </c>
      <c r="B825" s="2" t="s">
        <v>1566</v>
      </c>
      <c r="C825" t="s">
        <v>1548</v>
      </c>
    </row>
    <row r="826" spans="1:3" x14ac:dyDescent="0.25">
      <c r="A826" s="2" t="s">
        <v>477</v>
      </c>
      <c r="B826" s="2" t="s">
        <v>1566</v>
      </c>
      <c r="C826" t="s">
        <v>1548</v>
      </c>
    </row>
    <row r="827" spans="1:3" x14ac:dyDescent="0.25">
      <c r="A827" s="2" t="s">
        <v>478</v>
      </c>
      <c r="B827" s="2" t="s">
        <v>1566</v>
      </c>
      <c r="C827" t="s">
        <v>1548</v>
      </c>
    </row>
    <row r="828" spans="1:3" x14ac:dyDescent="0.25">
      <c r="A828" s="2" t="s">
        <v>480</v>
      </c>
      <c r="B828" s="2" t="s">
        <v>1566</v>
      </c>
      <c r="C828" t="s">
        <v>1548</v>
      </c>
    </row>
    <row r="829" spans="1:3" x14ac:dyDescent="0.25">
      <c r="A829" s="2" t="s">
        <v>481</v>
      </c>
      <c r="B829" s="2" t="s">
        <v>1566</v>
      </c>
      <c r="C829" t="s">
        <v>1548</v>
      </c>
    </row>
    <row r="830" spans="1:3" x14ac:dyDescent="0.25">
      <c r="A830" s="2" t="s">
        <v>484</v>
      </c>
      <c r="B830" s="2" t="s">
        <v>1566</v>
      </c>
      <c r="C830" t="s">
        <v>1548</v>
      </c>
    </row>
    <row r="831" spans="1:3" x14ac:dyDescent="0.25">
      <c r="A831" s="2" t="s">
        <v>487</v>
      </c>
      <c r="B831" s="2" t="s">
        <v>1566</v>
      </c>
      <c r="C831" t="s">
        <v>1548</v>
      </c>
    </row>
    <row r="832" spans="1:3" x14ac:dyDescent="0.25">
      <c r="A832" s="2" t="s">
        <v>488</v>
      </c>
      <c r="B832" s="2" t="s">
        <v>1566</v>
      </c>
      <c r="C832" t="s">
        <v>1548</v>
      </c>
    </row>
    <row r="833" spans="1:3" x14ac:dyDescent="0.25">
      <c r="A833" s="2" t="s">
        <v>489</v>
      </c>
      <c r="B833" s="2" t="s">
        <v>1566</v>
      </c>
      <c r="C833" t="s">
        <v>1548</v>
      </c>
    </row>
    <row r="834" spans="1:3" x14ac:dyDescent="0.25">
      <c r="A834" s="2" t="s">
        <v>490</v>
      </c>
      <c r="B834" s="2" t="s">
        <v>1566</v>
      </c>
      <c r="C834" t="s">
        <v>1548</v>
      </c>
    </row>
    <row r="835" spans="1:3" x14ac:dyDescent="0.25">
      <c r="A835" s="2" t="s">
        <v>494</v>
      </c>
      <c r="B835" s="2" t="s">
        <v>1566</v>
      </c>
      <c r="C835" t="s">
        <v>1548</v>
      </c>
    </row>
    <row r="836" spans="1:3" x14ac:dyDescent="0.25">
      <c r="A836" s="2" t="s">
        <v>499</v>
      </c>
      <c r="B836" s="2" t="s">
        <v>1566</v>
      </c>
      <c r="C836" t="s">
        <v>1548</v>
      </c>
    </row>
    <row r="837" spans="1:3" x14ac:dyDescent="0.25">
      <c r="A837" s="2" t="s">
        <v>500</v>
      </c>
      <c r="B837" s="2" t="s">
        <v>1566</v>
      </c>
      <c r="C837" t="s">
        <v>1548</v>
      </c>
    </row>
    <row r="838" spans="1:3" x14ac:dyDescent="0.25">
      <c r="A838" s="2" t="s">
        <v>505</v>
      </c>
      <c r="B838" s="2" t="s">
        <v>1566</v>
      </c>
      <c r="C838" t="s">
        <v>1548</v>
      </c>
    </row>
    <row r="839" spans="1:3" x14ac:dyDescent="0.25">
      <c r="A839" s="2" t="s">
        <v>508</v>
      </c>
      <c r="B839" s="2" t="s">
        <v>1566</v>
      </c>
      <c r="C839" t="s">
        <v>1548</v>
      </c>
    </row>
    <row r="840" spans="1:3" x14ac:dyDescent="0.25">
      <c r="A840" s="2" t="s">
        <v>509</v>
      </c>
      <c r="B840" s="2" t="s">
        <v>1566</v>
      </c>
      <c r="C840" t="s">
        <v>1548</v>
      </c>
    </row>
    <row r="841" spans="1:3" x14ac:dyDescent="0.25">
      <c r="A841" s="2" t="s">
        <v>512</v>
      </c>
      <c r="B841" s="2" t="s">
        <v>1566</v>
      </c>
      <c r="C841" t="s">
        <v>1548</v>
      </c>
    </row>
    <row r="842" spans="1:3" x14ac:dyDescent="0.25">
      <c r="A842" s="2" t="s">
        <v>514</v>
      </c>
      <c r="B842" s="2" t="s">
        <v>1566</v>
      </c>
      <c r="C842" t="s">
        <v>1548</v>
      </c>
    </row>
    <row r="843" spans="1:3" x14ac:dyDescent="0.25">
      <c r="A843" s="2" t="s">
        <v>515</v>
      </c>
      <c r="B843" s="2" t="s">
        <v>1566</v>
      </c>
      <c r="C843" t="s">
        <v>1548</v>
      </c>
    </row>
    <row r="844" spans="1:3" x14ac:dyDescent="0.25">
      <c r="A844" s="2" t="s">
        <v>516</v>
      </c>
      <c r="B844" s="2" t="s">
        <v>1566</v>
      </c>
      <c r="C844" t="s">
        <v>1548</v>
      </c>
    </row>
    <row r="845" spans="1:3" x14ac:dyDescent="0.25">
      <c r="A845" s="2" t="s">
        <v>517</v>
      </c>
      <c r="B845" s="2" t="s">
        <v>1566</v>
      </c>
      <c r="C845" t="s">
        <v>1548</v>
      </c>
    </row>
    <row r="846" spans="1:3" x14ac:dyDescent="0.25">
      <c r="A846" s="2" t="s">
        <v>521</v>
      </c>
      <c r="B846" s="2" t="s">
        <v>1566</v>
      </c>
      <c r="C846" t="s">
        <v>1548</v>
      </c>
    </row>
    <row r="847" spans="1:3" x14ac:dyDescent="0.25">
      <c r="A847" s="2" t="s">
        <v>523</v>
      </c>
      <c r="B847" s="2" t="s">
        <v>1566</v>
      </c>
      <c r="C847" t="s">
        <v>1548</v>
      </c>
    </row>
    <row r="848" spans="1:3" x14ac:dyDescent="0.25">
      <c r="A848" s="2" t="s">
        <v>524</v>
      </c>
      <c r="B848" s="2" t="s">
        <v>1566</v>
      </c>
      <c r="C848" t="s">
        <v>1548</v>
      </c>
    </row>
    <row r="849" spans="1:3" x14ac:dyDescent="0.25">
      <c r="A849" s="2" t="s">
        <v>525</v>
      </c>
      <c r="B849" s="2" t="s">
        <v>1566</v>
      </c>
      <c r="C849" t="s">
        <v>1548</v>
      </c>
    </row>
    <row r="850" spans="1:3" x14ac:dyDescent="0.25">
      <c r="A850" s="2" t="s">
        <v>526</v>
      </c>
      <c r="B850" s="2" t="s">
        <v>1566</v>
      </c>
      <c r="C850" t="s">
        <v>1548</v>
      </c>
    </row>
    <row r="851" spans="1:3" x14ac:dyDescent="0.25">
      <c r="A851" s="2" t="s">
        <v>527</v>
      </c>
      <c r="B851" s="2" t="s">
        <v>1566</v>
      </c>
      <c r="C851" t="s">
        <v>1548</v>
      </c>
    </row>
    <row r="852" spans="1:3" x14ac:dyDescent="0.25">
      <c r="A852" s="2" t="s">
        <v>531</v>
      </c>
      <c r="B852" s="2" t="s">
        <v>1566</v>
      </c>
      <c r="C852" t="s">
        <v>1548</v>
      </c>
    </row>
    <row r="853" spans="1:3" x14ac:dyDescent="0.25">
      <c r="A853" s="2" t="s">
        <v>533</v>
      </c>
      <c r="B853" s="2" t="s">
        <v>1566</v>
      </c>
      <c r="C853" t="s">
        <v>1548</v>
      </c>
    </row>
    <row r="854" spans="1:3" x14ac:dyDescent="0.25">
      <c r="A854" s="2" t="s">
        <v>535</v>
      </c>
      <c r="B854" s="2" t="s">
        <v>1566</v>
      </c>
      <c r="C854" t="s">
        <v>1548</v>
      </c>
    </row>
    <row r="855" spans="1:3" x14ac:dyDescent="0.25">
      <c r="A855" s="2" t="s">
        <v>536</v>
      </c>
      <c r="B855" s="2" t="s">
        <v>1566</v>
      </c>
      <c r="C855" t="s">
        <v>1548</v>
      </c>
    </row>
    <row r="856" spans="1:3" x14ac:dyDescent="0.25">
      <c r="A856" s="2" t="s">
        <v>537</v>
      </c>
      <c r="B856" s="2" t="s">
        <v>1566</v>
      </c>
      <c r="C856" t="s">
        <v>1548</v>
      </c>
    </row>
    <row r="857" spans="1:3" x14ac:dyDescent="0.25">
      <c r="A857" s="2" t="s">
        <v>538</v>
      </c>
      <c r="B857" s="2" t="s">
        <v>1566</v>
      </c>
      <c r="C857" t="s">
        <v>1548</v>
      </c>
    </row>
    <row r="858" spans="1:3" x14ac:dyDescent="0.25">
      <c r="A858" s="2" t="s">
        <v>539</v>
      </c>
      <c r="B858" s="2" t="s">
        <v>1566</v>
      </c>
      <c r="C858" t="s">
        <v>1548</v>
      </c>
    </row>
    <row r="859" spans="1:3" x14ac:dyDescent="0.25">
      <c r="A859" s="2" t="s">
        <v>540</v>
      </c>
      <c r="B859" s="2" t="s">
        <v>1566</v>
      </c>
      <c r="C859" t="s">
        <v>1548</v>
      </c>
    </row>
    <row r="860" spans="1:3" x14ac:dyDescent="0.25">
      <c r="A860" s="2" t="s">
        <v>542</v>
      </c>
      <c r="B860" s="2" t="s">
        <v>1566</v>
      </c>
      <c r="C860" t="s">
        <v>1548</v>
      </c>
    </row>
    <row r="861" spans="1:3" x14ac:dyDescent="0.25">
      <c r="A861" s="2" t="s">
        <v>543</v>
      </c>
      <c r="B861" s="2" t="s">
        <v>1566</v>
      </c>
      <c r="C861" t="s">
        <v>1548</v>
      </c>
    </row>
    <row r="862" spans="1:3" x14ac:dyDescent="0.25">
      <c r="A862" s="2" t="s">
        <v>544</v>
      </c>
      <c r="B862" s="2" t="s">
        <v>1566</v>
      </c>
      <c r="C862" t="s">
        <v>1548</v>
      </c>
    </row>
    <row r="863" spans="1:3" x14ac:dyDescent="0.25">
      <c r="A863" s="2" t="s">
        <v>548</v>
      </c>
      <c r="B863" s="2" t="s">
        <v>1566</v>
      </c>
      <c r="C863" t="s">
        <v>1548</v>
      </c>
    </row>
    <row r="864" spans="1:3" x14ac:dyDescent="0.25">
      <c r="A864" s="2" t="s">
        <v>549</v>
      </c>
      <c r="B864" s="2" t="s">
        <v>1566</v>
      </c>
      <c r="C864" t="s">
        <v>1548</v>
      </c>
    </row>
    <row r="865" spans="1:3" x14ac:dyDescent="0.25">
      <c r="A865" s="2" t="s">
        <v>550</v>
      </c>
      <c r="B865" s="2" t="s">
        <v>1566</v>
      </c>
      <c r="C865" t="s">
        <v>1548</v>
      </c>
    </row>
    <row r="866" spans="1:3" x14ac:dyDescent="0.25">
      <c r="A866" s="2" t="s">
        <v>553</v>
      </c>
      <c r="B866" s="2" t="s">
        <v>1566</v>
      </c>
      <c r="C866" t="s">
        <v>1548</v>
      </c>
    </row>
    <row r="867" spans="1:3" x14ac:dyDescent="0.25">
      <c r="A867" s="2" t="s">
        <v>556</v>
      </c>
      <c r="B867" s="2" t="s">
        <v>1566</v>
      </c>
      <c r="C867" t="s">
        <v>1548</v>
      </c>
    </row>
    <row r="868" spans="1:3" x14ac:dyDescent="0.25">
      <c r="A868" s="2" t="s">
        <v>557</v>
      </c>
      <c r="B868" s="2" t="s">
        <v>1566</v>
      </c>
      <c r="C868" t="s">
        <v>1548</v>
      </c>
    </row>
    <row r="869" spans="1:3" x14ac:dyDescent="0.25">
      <c r="A869" s="2" t="s">
        <v>558</v>
      </c>
      <c r="B869" s="2" t="s">
        <v>1566</v>
      </c>
      <c r="C869" t="s">
        <v>1548</v>
      </c>
    </row>
    <row r="870" spans="1:3" x14ac:dyDescent="0.25">
      <c r="A870" s="2" t="s">
        <v>562</v>
      </c>
      <c r="B870" s="2" t="s">
        <v>1566</v>
      </c>
      <c r="C870" t="s">
        <v>1548</v>
      </c>
    </row>
    <row r="871" spans="1:3" x14ac:dyDescent="0.25">
      <c r="A871" s="2" t="s">
        <v>565</v>
      </c>
      <c r="B871" s="2" t="s">
        <v>1566</v>
      </c>
      <c r="C871" t="s">
        <v>1548</v>
      </c>
    </row>
    <row r="872" spans="1:3" x14ac:dyDescent="0.25">
      <c r="A872" s="2" t="s">
        <v>566</v>
      </c>
      <c r="B872" s="2" t="s">
        <v>1566</v>
      </c>
      <c r="C872" t="s">
        <v>1548</v>
      </c>
    </row>
    <row r="873" spans="1:3" x14ac:dyDescent="0.25">
      <c r="A873" s="2" t="s">
        <v>567</v>
      </c>
      <c r="B873" s="2" t="s">
        <v>1566</v>
      </c>
      <c r="C873" t="s">
        <v>1548</v>
      </c>
    </row>
    <row r="874" spans="1:3" x14ac:dyDescent="0.25">
      <c r="A874" s="2" t="s">
        <v>572</v>
      </c>
      <c r="B874" s="2" t="s">
        <v>1566</v>
      </c>
      <c r="C874" t="s">
        <v>1548</v>
      </c>
    </row>
    <row r="875" spans="1:3" x14ac:dyDescent="0.25">
      <c r="A875" s="2" t="s">
        <v>573</v>
      </c>
      <c r="B875" s="2" t="s">
        <v>1566</v>
      </c>
      <c r="C875" t="s">
        <v>1548</v>
      </c>
    </row>
    <row r="876" spans="1:3" x14ac:dyDescent="0.25">
      <c r="A876" s="2" t="s">
        <v>574</v>
      </c>
      <c r="B876" s="2" t="s">
        <v>1566</v>
      </c>
      <c r="C876" t="s">
        <v>1548</v>
      </c>
    </row>
    <row r="877" spans="1:3" x14ac:dyDescent="0.25">
      <c r="A877" s="2" t="s">
        <v>575</v>
      </c>
      <c r="B877" s="2" t="s">
        <v>1566</v>
      </c>
      <c r="C877" t="s">
        <v>1548</v>
      </c>
    </row>
    <row r="878" spans="1:3" x14ac:dyDescent="0.25">
      <c r="A878" s="2" t="s">
        <v>576</v>
      </c>
      <c r="B878" s="2" t="s">
        <v>1566</v>
      </c>
      <c r="C878" t="s">
        <v>1548</v>
      </c>
    </row>
    <row r="879" spans="1:3" x14ac:dyDescent="0.25">
      <c r="A879" s="2" t="s">
        <v>579</v>
      </c>
      <c r="B879" s="2" t="s">
        <v>1566</v>
      </c>
      <c r="C879" t="s">
        <v>1548</v>
      </c>
    </row>
    <row r="880" spans="1:3" x14ac:dyDescent="0.25">
      <c r="A880" s="2" t="s">
        <v>582</v>
      </c>
      <c r="B880" s="2" t="s">
        <v>1566</v>
      </c>
      <c r="C880" t="s">
        <v>1548</v>
      </c>
    </row>
    <row r="881" spans="1:3" x14ac:dyDescent="0.25">
      <c r="A881" s="2" t="s">
        <v>583</v>
      </c>
      <c r="B881" s="2" t="s">
        <v>1566</v>
      </c>
      <c r="C881" t="s">
        <v>1548</v>
      </c>
    </row>
    <row r="882" spans="1:3" x14ac:dyDescent="0.25">
      <c r="A882" s="2" t="s">
        <v>585</v>
      </c>
      <c r="B882" s="2" t="s">
        <v>1566</v>
      </c>
      <c r="C882" t="s">
        <v>1548</v>
      </c>
    </row>
    <row r="883" spans="1:3" x14ac:dyDescent="0.25">
      <c r="A883" s="2" t="s">
        <v>586</v>
      </c>
      <c r="B883" s="2" t="s">
        <v>1566</v>
      </c>
      <c r="C883" t="s">
        <v>1548</v>
      </c>
    </row>
    <row r="884" spans="1:3" x14ac:dyDescent="0.25">
      <c r="A884" s="2" t="s">
        <v>587</v>
      </c>
      <c r="B884" s="2" t="s">
        <v>1566</v>
      </c>
      <c r="C884" t="s">
        <v>1548</v>
      </c>
    </row>
    <row r="885" spans="1:3" x14ac:dyDescent="0.25">
      <c r="A885" s="2" t="s">
        <v>589</v>
      </c>
      <c r="B885" s="2" t="s">
        <v>1566</v>
      </c>
      <c r="C885" t="s">
        <v>1548</v>
      </c>
    </row>
    <row r="886" spans="1:3" x14ac:dyDescent="0.25">
      <c r="A886" s="2" t="s">
        <v>592</v>
      </c>
      <c r="B886" s="2" t="s">
        <v>1566</v>
      </c>
      <c r="C886" t="s">
        <v>1548</v>
      </c>
    </row>
    <row r="887" spans="1:3" x14ac:dyDescent="0.25">
      <c r="A887" s="2" t="s">
        <v>595</v>
      </c>
      <c r="B887" s="2" t="s">
        <v>1566</v>
      </c>
      <c r="C887" t="s">
        <v>1548</v>
      </c>
    </row>
    <row r="888" spans="1:3" x14ac:dyDescent="0.25">
      <c r="A888" s="2" t="s">
        <v>596</v>
      </c>
      <c r="B888" s="2" t="s">
        <v>1566</v>
      </c>
      <c r="C888" t="s">
        <v>1548</v>
      </c>
    </row>
    <row r="889" spans="1:3" x14ac:dyDescent="0.25">
      <c r="A889" s="2" t="s">
        <v>597</v>
      </c>
      <c r="B889" s="2" t="s">
        <v>1566</v>
      </c>
      <c r="C889" t="s">
        <v>1548</v>
      </c>
    </row>
    <row r="890" spans="1:3" x14ac:dyDescent="0.25">
      <c r="A890" s="2" t="s">
        <v>598</v>
      </c>
      <c r="B890" s="2" t="s">
        <v>1566</v>
      </c>
      <c r="C890" t="s">
        <v>1548</v>
      </c>
    </row>
    <row r="891" spans="1:3" x14ac:dyDescent="0.25">
      <c r="A891" s="2" t="s">
        <v>599</v>
      </c>
      <c r="B891" s="2" t="s">
        <v>1566</v>
      </c>
      <c r="C891" t="s">
        <v>1548</v>
      </c>
    </row>
    <row r="892" spans="1:3" x14ac:dyDescent="0.25">
      <c r="A892" s="2" t="s">
        <v>600</v>
      </c>
      <c r="B892" s="2" t="s">
        <v>1566</v>
      </c>
      <c r="C892" t="s">
        <v>1548</v>
      </c>
    </row>
    <row r="893" spans="1:3" x14ac:dyDescent="0.25">
      <c r="A893" s="2" t="s">
        <v>601</v>
      </c>
      <c r="B893" s="2" t="s">
        <v>1566</v>
      </c>
      <c r="C893" t="s">
        <v>1548</v>
      </c>
    </row>
    <row r="894" spans="1:3" x14ac:dyDescent="0.25">
      <c r="A894" s="2" t="s">
        <v>603</v>
      </c>
      <c r="B894" s="2" t="s">
        <v>1566</v>
      </c>
      <c r="C894" t="s">
        <v>1548</v>
      </c>
    </row>
    <row r="895" spans="1:3" x14ac:dyDescent="0.25">
      <c r="A895" s="2" t="s">
        <v>605</v>
      </c>
      <c r="B895" s="2" t="s">
        <v>1566</v>
      </c>
      <c r="C895" t="s">
        <v>1548</v>
      </c>
    </row>
    <row r="896" spans="1:3" x14ac:dyDescent="0.25">
      <c r="A896" s="2" t="s">
        <v>607</v>
      </c>
      <c r="B896" s="2" t="s">
        <v>1566</v>
      </c>
      <c r="C896" t="s">
        <v>1548</v>
      </c>
    </row>
    <row r="897" spans="1:3" x14ac:dyDescent="0.25">
      <c r="A897" s="2" t="s">
        <v>608</v>
      </c>
      <c r="B897" s="2" t="s">
        <v>1566</v>
      </c>
      <c r="C897" t="s">
        <v>1548</v>
      </c>
    </row>
    <row r="898" spans="1:3" x14ac:dyDescent="0.25">
      <c r="A898" s="2" t="s">
        <v>609</v>
      </c>
      <c r="B898" s="2" t="s">
        <v>1566</v>
      </c>
      <c r="C898" t="s">
        <v>1548</v>
      </c>
    </row>
    <row r="899" spans="1:3" x14ac:dyDescent="0.25">
      <c r="A899" s="2" t="s">
        <v>611</v>
      </c>
      <c r="B899" s="2" t="s">
        <v>1566</v>
      </c>
      <c r="C899" t="s">
        <v>1548</v>
      </c>
    </row>
    <row r="900" spans="1:3" x14ac:dyDescent="0.25">
      <c r="A900" s="2" t="s">
        <v>612</v>
      </c>
      <c r="B900" s="2" t="s">
        <v>1566</v>
      </c>
      <c r="C900" t="s">
        <v>1548</v>
      </c>
    </row>
    <row r="901" spans="1:3" x14ac:dyDescent="0.25">
      <c r="A901" s="2" t="s">
        <v>614</v>
      </c>
      <c r="B901" s="2" t="s">
        <v>1566</v>
      </c>
      <c r="C901" t="s">
        <v>1548</v>
      </c>
    </row>
    <row r="902" spans="1:3" x14ac:dyDescent="0.25">
      <c r="A902" s="2" t="s">
        <v>615</v>
      </c>
      <c r="B902" s="2" t="s">
        <v>1566</v>
      </c>
      <c r="C902" t="s">
        <v>1548</v>
      </c>
    </row>
    <row r="903" spans="1:3" x14ac:dyDescent="0.25">
      <c r="A903" s="2" t="s">
        <v>617</v>
      </c>
      <c r="B903" s="2" t="s">
        <v>1566</v>
      </c>
      <c r="C903" t="s">
        <v>1548</v>
      </c>
    </row>
    <row r="904" spans="1:3" x14ac:dyDescent="0.25">
      <c r="A904" s="2" t="s">
        <v>620</v>
      </c>
      <c r="B904" s="2" t="s">
        <v>1566</v>
      </c>
      <c r="C904" t="s">
        <v>1548</v>
      </c>
    </row>
    <row r="905" spans="1:3" x14ac:dyDescent="0.25">
      <c r="A905" s="2" t="s">
        <v>623</v>
      </c>
      <c r="B905" s="2" t="s">
        <v>1566</v>
      </c>
      <c r="C905" t="s">
        <v>1548</v>
      </c>
    </row>
    <row r="906" spans="1:3" x14ac:dyDescent="0.25">
      <c r="A906" s="2" t="s">
        <v>624</v>
      </c>
      <c r="B906" s="2" t="s">
        <v>1566</v>
      </c>
      <c r="C906" t="s">
        <v>1548</v>
      </c>
    </row>
    <row r="907" spans="1:3" x14ac:dyDescent="0.25">
      <c r="A907" s="2" t="s">
        <v>626</v>
      </c>
      <c r="B907" s="2" t="s">
        <v>1566</v>
      </c>
      <c r="C907" t="s">
        <v>1548</v>
      </c>
    </row>
    <row r="908" spans="1:3" x14ac:dyDescent="0.25">
      <c r="A908" s="2" t="s">
        <v>627</v>
      </c>
      <c r="B908" s="2" t="s">
        <v>1566</v>
      </c>
      <c r="C908" t="s">
        <v>1548</v>
      </c>
    </row>
    <row r="909" spans="1:3" x14ac:dyDescent="0.25">
      <c r="A909" s="2" t="s">
        <v>628</v>
      </c>
      <c r="B909" s="2" t="s">
        <v>1566</v>
      </c>
      <c r="C909" t="s">
        <v>1548</v>
      </c>
    </row>
    <row r="910" spans="1:3" x14ac:dyDescent="0.25">
      <c r="A910" s="2" t="s">
        <v>630</v>
      </c>
      <c r="B910" s="2" t="s">
        <v>1566</v>
      </c>
      <c r="C910" t="s">
        <v>1548</v>
      </c>
    </row>
    <row r="911" spans="1:3" x14ac:dyDescent="0.25">
      <c r="A911" s="2" t="s">
        <v>631</v>
      </c>
      <c r="B911" s="2" t="s">
        <v>1566</v>
      </c>
      <c r="C911" t="s">
        <v>1548</v>
      </c>
    </row>
    <row r="912" spans="1:3" x14ac:dyDescent="0.25">
      <c r="A912" s="2" t="s">
        <v>632</v>
      </c>
      <c r="B912" s="2" t="s">
        <v>1566</v>
      </c>
      <c r="C912" t="s">
        <v>1548</v>
      </c>
    </row>
    <row r="913" spans="1:3" x14ac:dyDescent="0.25">
      <c r="A913" s="2" t="s">
        <v>636</v>
      </c>
      <c r="B913" s="2" t="s">
        <v>1566</v>
      </c>
      <c r="C913" t="s">
        <v>1548</v>
      </c>
    </row>
    <row r="914" spans="1:3" x14ac:dyDescent="0.25">
      <c r="A914" s="2" t="s">
        <v>644</v>
      </c>
      <c r="B914" s="2" t="s">
        <v>1566</v>
      </c>
      <c r="C914" t="s">
        <v>1548</v>
      </c>
    </row>
    <row r="915" spans="1:3" x14ac:dyDescent="0.25">
      <c r="A915" s="2" t="s">
        <v>646</v>
      </c>
      <c r="B915" s="2" t="s">
        <v>1566</v>
      </c>
      <c r="C915" t="s">
        <v>1548</v>
      </c>
    </row>
    <row r="916" spans="1:3" x14ac:dyDescent="0.25">
      <c r="A916" s="2" t="s">
        <v>648</v>
      </c>
      <c r="B916" s="2" t="s">
        <v>1566</v>
      </c>
      <c r="C916" t="s">
        <v>1548</v>
      </c>
    </row>
    <row r="917" spans="1:3" x14ac:dyDescent="0.25">
      <c r="A917" s="2" t="s">
        <v>652</v>
      </c>
      <c r="B917" s="2" t="s">
        <v>1566</v>
      </c>
      <c r="C917" t="s">
        <v>1548</v>
      </c>
    </row>
    <row r="918" spans="1:3" x14ac:dyDescent="0.25">
      <c r="A918" s="2" t="s">
        <v>653</v>
      </c>
      <c r="B918" s="2" t="s">
        <v>1566</v>
      </c>
      <c r="C918" t="s">
        <v>1548</v>
      </c>
    </row>
    <row r="919" spans="1:3" x14ac:dyDescent="0.25">
      <c r="A919" s="2" t="s">
        <v>654</v>
      </c>
      <c r="B919" s="2" t="s">
        <v>1566</v>
      </c>
      <c r="C919" t="s">
        <v>1548</v>
      </c>
    </row>
    <row r="920" spans="1:3" x14ac:dyDescent="0.25">
      <c r="A920" s="2" t="s">
        <v>655</v>
      </c>
      <c r="B920" s="2" t="s">
        <v>1566</v>
      </c>
      <c r="C920" t="s">
        <v>1548</v>
      </c>
    </row>
    <row r="921" spans="1:3" x14ac:dyDescent="0.25">
      <c r="A921" s="2" t="s">
        <v>656</v>
      </c>
      <c r="B921" s="2" t="s">
        <v>1566</v>
      </c>
      <c r="C921" t="s">
        <v>1548</v>
      </c>
    </row>
    <row r="922" spans="1:3" x14ac:dyDescent="0.25">
      <c r="A922" s="2" t="s">
        <v>658</v>
      </c>
      <c r="B922" s="2" t="s">
        <v>1566</v>
      </c>
      <c r="C922" t="s">
        <v>1548</v>
      </c>
    </row>
    <row r="923" spans="1:3" x14ac:dyDescent="0.25">
      <c r="A923" s="2" t="s">
        <v>667</v>
      </c>
      <c r="B923" s="2" t="s">
        <v>1566</v>
      </c>
      <c r="C923" t="s">
        <v>1548</v>
      </c>
    </row>
    <row r="924" spans="1:3" x14ac:dyDescent="0.25">
      <c r="A924" s="2" t="s">
        <v>668</v>
      </c>
      <c r="B924" s="2" t="s">
        <v>1566</v>
      </c>
      <c r="C924" t="s">
        <v>1548</v>
      </c>
    </row>
    <row r="925" spans="1:3" x14ac:dyDescent="0.25">
      <c r="A925" s="2" t="s">
        <v>669</v>
      </c>
      <c r="B925" s="2" t="s">
        <v>1566</v>
      </c>
      <c r="C925" t="s">
        <v>1548</v>
      </c>
    </row>
    <row r="926" spans="1:3" x14ac:dyDescent="0.25">
      <c r="A926" s="2" t="s">
        <v>671</v>
      </c>
      <c r="B926" s="2" t="s">
        <v>1566</v>
      </c>
      <c r="C926" t="s">
        <v>1548</v>
      </c>
    </row>
    <row r="927" spans="1:3" x14ac:dyDescent="0.25">
      <c r="A927" s="2" t="s">
        <v>673</v>
      </c>
      <c r="B927" s="2" t="s">
        <v>1566</v>
      </c>
      <c r="C927" t="s">
        <v>1548</v>
      </c>
    </row>
    <row r="928" spans="1:3" x14ac:dyDescent="0.25">
      <c r="A928" s="2" t="s">
        <v>674</v>
      </c>
      <c r="B928" s="2" t="s">
        <v>1566</v>
      </c>
      <c r="C928" t="s">
        <v>1548</v>
      </c>
    </row>
    <row r="929" spans="1:3" x14ac:dyDescent="0.25">
      <c r="A929" s="2" t="s">
        <v>675</v>
      </c>
      <c r="B929" s="2" t="s">
        <v>1566</v>
      </c>
      <c r="C929" t="s">
        <v>1548</v>
      </c>
    </row>
    <row r="930" spans="1:3" x14ac:dyDescent="0.25">
      <c r="A930" s="2" t="s">
        <v>677</v>
      </c>
      <c r="B930" s="2" t="s">
        <v>1566</v>
      </c>
      <c r="C930" t="s">
        <v>1548</v>
      </c>
    </row>
    <row r="931" spans="1:3" x14ac:dyDescent="0.25">
      <c r="A931" s="2" t="s">
        <v>680</v>
      </c>
      <c r="B931" s="2" t="s">
        <v>1566</v>
      </c>
      <c r="C931" t="s">
        <v>1548</v>
      </c>
    </row>
    <row r="932" spans="1:3" x14ac:dyDescent="0.25">
      <c r="A932" s="2" t="s">
        <v>687</v>
      </c>
      <c r="B932" s="2" t="s">
        <v>1566</v>
      </c>
      <c r="C932" t="s">
        <v>1548</v>
      </c>
    </row>
    <row r="933" spans="1:3" x14ac:dyDescent="0.25">
      <c r="A933" s="2" t="s">
        <v>689</v>
      </c>
      <c r="B933" s="2" t="s">
        <v>1566</v>
      </c>
      <c r="C933" t="s">
        <v>1548</v>
      </c>
    </row>
    <row r="934" spans="1:3" x14ac:dyDescent="0.25">
      <c r="A934" s="2" t="s">
        <v>691</v>
      </c>
      <c r="B934" s="2" t="s">
        <v>1566</v>
      </c>
      <c r="C934" t="s">
        <v>1548</v>
      </c>
    </row>
    <row r="935" spans="1:3" x14ac:dyDescent="0.25">
      <c r="A935" s="2" t="s">
        <v>694</v>
      </c>
      <c r="B935" s="2" t="s">
        <v>1566</v>
      </c>
      <c r="C935" t="s">
        <v>1548</v>
      </c>
    </row>
    <row r="936" spans="1:3" x14ac:dyDescent="0.25">
      <c r="A936" s="2" t="s">
        <v>696</v>
      </c>
      <c r="B936" s="2" t="s">
        <v>1566</v>
      </c>
      <c r="C936" t="s">
        <v>1548</v>
      </c>
    </row>
    <row r="937" spans="1:3" x14ac:dyDescent="0.25">
      <c r="A937" s="2" t="s">
        <v>697</v>
      </c>
      <c r="B937" s="2" t="s">
        <v>1566</v>
      </c>
      <c r="C937" t="s">
        <v>1548</v>
      </c>
    </row>
    <row r="938" spans="1:3" x14ac:dyDescent="0.25">
      <c r="A938" s="2" t="s">
        <v>699</v>
      </c>
      <c r="B938" s="2" t="s">
        <v>1566</v>
      </c>
      <c r="C938" t="s">
        <v>1548</v>
      </c>
    </row>
    <row r="939" spans="1:3" x14ac:dyDescent="0.25">
      <c r="A939" s="2" t="s">
        <v>700</v>
      </c>
      <c r="B939" s="2" t="s">
        <v>1566</v>
      </c>
      <c r="C939" t="s">
        <v>1548</v>
      </c>
    </row>
    <row r="940" spans="1:3" x14ac:dyDescent="0.25">
      <c r="A940" s="2" t="s">
        <v>701</v>
      </c>
      <c r="B940" s="2" t="s">
        <v>1566</v>
      </c>
      <c r="C940" t="s">
        <v>1548</v>
      </c>
    </row>
    <row r="941" spans="1:3" x14ac:dyDescent="0.25">
      <c r="A941" s="2" t="s">
        <v>702</v>
      </c>
      <c r="B941" s="2" t="s">
        <v>1566</v>
      </c>
      <c r="C941" t="s">
        <v>1548</v>
      </c>
    </row>
    <row r="942" spans="1:3" x14ac:dyDescent="0.25">
      <c r="A942" s="2" t="s">
        <v>703</v>
      </c>
      <c r="B942" s="2" t="s">
        <v>1566</v>
      </c>
      <c r="C942" t="s">
        <v>1548</v>
      </c>
    </row>
    <row r="943" spans="1:3" x14ac:dyDescent="0.25">
      <c r="A943" s="2" t="s">
        <v>705</v>
      </c>
      <c r="B943" s="2" t="s">
        <v>1566</v>
      </c>
      <c r="C943" t="s">
        <v>1548</v>
      </c>
    </row>
    <row r="944" spans="1:3" x14ac:dyDescent="0.25">
      <c r="A944" s="2" t="s">
        <v>706</v>
      </c>
      <c r="B944" s="2" t="s">
        <v>1566</v>
      </c>
      <c r="C944" t="s">
        <v>1548</v>
      </c>
    </row>
    <row r="945" spans="1:3" x14ac:dyDescent="0.25">
      <c r="A945" s="2" t="s">
        <v>707</v>
      </c>
      <c r="B945" s="2" t="s">
        <v>1566</v>
      </c>
      <c r="C945" t="s">
        <v>1548</v>
      </c>
    </row>
    <row r="946" spans="1:3" x14ac:dyDescent="0.25">
      <c r="A946" s="2" t="s">
        <v>708</v>
      </c>
      <c r="B946" s="2" t="s">
        <v>1566</v>
      </c>
      <c r="C946" t="s">
        <v>1548</v>
      </c>
    </row>
    <row r="947" spans="1:3" x14ac:dyDescent="0.25">
      <c r="A947" s="2" t="s">
        <v>710</v>
      </c>
      <c r="B947" s="2" t="s">
        <v>1566</v>
      </c>
      <c r="C947" t="s">
        <v>1548</v>
      </c>
    </row>
    <row r="948" spans="1:3" x14ac:dyDescent="0.25">
      <c r="A948" s="2" t="s">
        <v>711</v>
      </c>
      <c r="B948" s="2" t="s">
        <v>1566</v>
      </c>
      <c r="C948" t="s">
        <v>1548</v>
      </c>
    </row>
    <row r="949" spans="1:3" x14ac:dyDescent="0.25">
      <c r="A949" s="2" t="s">
        <v>713</v>
      </c>
      <c r="B949" s="2" t="s">
        <v>1566</v>
      </c>
      <c r="C949" t="s">
        <v>1548</v>
      </c>
    </row>
    <row r="950" spans="1:3" x14ac:dyDescent="0.25">
      <c r="A950" s="2" t="s">
        <v>714</v>
      </c>
      <c r="B950" s="2" t="s">
        <v>1566</v>
      </c>
      <c r="C950" t="s">
        <v>1548</v>
      </c>
    </row>
    <row r="951" spans="1:3" x14ac:dyDescent="0.25">
      <c r="A951" s="2" t="s">
        <v>715</v>
      </c>
      <c r="B951" s="2" t="s">
        <v>1566</v>
      </c>
      <c r="C951" t="s">
        <v>1548</v>
      </c>
    </row>
    <row r="952" spans="1:3" x14ac:dyDescent="0.25">
      <c r="A952" s="2" t="s">
        <v>716</v>
      </c>
      <c r="B952" s="2" t="s">
        <v>1566</v>
      </c>
      <c r="C952" t="s">
        <v>1548</v>
      </c>
    </row>
    <row r="953" spans="1:3" x14ac:dyDescent="0.25">
      <c r="A953" s="2" t="s">
        <v>719</v>
      </c>
      <c r="B953" s="2" t="s">
        <v>1566</v>
      </c>
      <c r="C953" t="s">
        <v>1548</v>
      </c>
    </row>
    <row r="954" spans="1:3" x14ac:dyDescent="0.25">
      <c r="A954" s="2" t="s">
        <v>720</v>
      </c>
      <c r="B954" s="2" t="s">
        <v>1566</v>
      </c>
      <c r="C954" t="s">
        <v>1548</v>
      </c>
    </row>
    <row r="955" spans="1:3" x14ac:dyDescent="0.25">
      <c r="A955" s="2" t="s">
        <v>722</v>
      </c>
      <c r="B955" s="2" t="s">
        <v>1566</v>
      </c>
      <c r="C955" t="s">
        <v>1548</v>
      </c>
    </row>
    <row r="956" spans="1:3" x14ac:dyDescent="0.25">
      <c r="A956" s="2" t="s">
        <v>723</v>
      </c>
      <c r="B956" s="2" t="s">
        <v>1566</v>
      </c>
      <c r="C956" t="s">
        <v>1548</v>
      </c>
    </row>
    <row r="957" spans="1:3" x14ac:dyDescent="0.25">
      <c r="A957" s="2" t="s">
        <v>729</v>
      </c>
      <c r="B957" s="2" t="s">
        <v>1566</v>
      </c>
      <c r="C957" t="s">
        <v>1548</v>
      </c>
    </row>
    <row r="958" spans="1:3" x14ac:dyDescent="0.25">
      <c r="A958" s="2" t="s">
        <v>730</v>
      </c>
      <c r="B958" s="2" t="s">
        <v>1566</v>
      </c>
      <c r="C958" t="s">
        <v>1548</v>
      </c>
    </row>
    <row r="959" spans="1:3" x14ac:dyDescent="0.25">
      <c r="A959" s="2" t="s">
        <v>731</v>
      </c>
      <c r="B959" s="2" t="s">
        <v>1566</v>
      </c>
      <c r="C959" t="s">
        <v>1548</v>
      </c>
    </row>
    <row r="960" spans="1:3" x14ac:dyDescent="0.25">
      <c r="A960" s="2" t="s">
        <v>732</v>
      </c>
      <c r="B960" s="2" t="s">
        <v>1566</v>
      </c>
      <c r="C960" t="s">
        <v>1548</v>
      </c>
    </row>
    <row r="961" spans="1:3" x14ac:dyDescent="0.25">
      <c r="A961" s="2" t="s">
        <v>733</v>
      </c>
      <c r="B961" s="2" t="s">
        <v>1566</v>
      </c>
      <c r="C961" t="s">
        <v>1548</v>
      </c>
    </row>
    <row r="962" spans="1:3" x14ac:dyDescent="0.25">
      <c r="A962" s="2" t="s">
        <v>737</v>
      </c>
      <c r="B962" s="2" t="s">
        <v>1566</v>
      </c>
      <c r="C962" t="s">
        <v>1548</v>
      </c>
    </row>
    <row r="963" spans="1:3" x14ac:dyDescent="0.25">
      <c r="A963" s="2" t="s">
        <v>742</v>
      </c>
      <c r="B963" s="2" t="s">
        <v>1566</v>
      </c>
      <c r="C963" t="s">
        <v>1548</v>
      </c>
    </row>
    <row r="964" spans="1:3" x14ac:dyDescent="0.25">
      <c r="A964" s="2" t="s">
        <v>743</v>
      </c>
      <c r="B964" s="2" t="s">
        <v>1566</v>
      </c>
      <c r="C964" t="s">
        <v>1548</v>
      </c>
    </row>
    <row r="965" spans="1:3" x14ac:dyDescent="0.25">
      <c r="A965" s="2" t="s">
        <v>744</v>
      </c>
      <c r="B965" s="2" t="s">
        <v>1566</v>
      </c>
      <c r="C965" t="s">
        <v>1548</v>
      </c>
    </row>
    <row r="966" spans="1:3" x14ac:dyDescent="0.25">
      <c r="A966" s="2" t="s">
        <v>746</v>
      </c>
      <c r="B966" s="2" t="s">
        <v>1566</v>
      </c>
      <c r="C966" t="s">
        <v>1548</v>
      </c>
    </row>
    <row r="967" spans="1:3" x14ac:dyDescent="0.25">
      <c r="A967" s="2" t="s">
        <v>747</v>
      </c>
      <c r="B967" s="2" t="s">
        <v>1566</v>
      </c>
      <c r="C967" t="s">
        <v>1548</v>
      </c>
    </row>
    <row r="968" spans="1:3" x14ac:dyDescent="0.25">
      <c r="A968" s="2" t="s">
        <v>750</v>
      </c>
      <c r="B968" s="2" t="s">
        <v>1566</v>
      </c>
      <c r="C968" t="s">
        <v>1548</v>
      </c>
    </row>
    <row r="969" spans="1:3" x14ac:dyDescent="0.25">
      <c r="A969" s="2" t="s">
        <v>752</v>
      </c>
      <c r="B969" s="2" t="s">
        <v>1566</v>
      </c>
      <c r="C969" t="s">
        <v>1548</v>
      </c>
    </row>
    <row r="970" spans="1:3" x14ac:dyDescent="0.25">
      <c r="A970" s="2" t="s">
        <v>754</v>
      </c>
      <c r="B970" s="2" t="s">
        <v>1566</v>
      </c>
      <c r="C970" t="s">
        <v>1548</v>
      </c>
    </row>
    <row r="971" spans="1:3" x14ac:dyDescent="0.25">
      <c r="A971" s="2" t="s">
        <v>756</v>
      </c>
      <c r="B971" s="2" t="s">
        <v>1566</v>
      </c>
      <c r="C971" t="s">
        <v>1548</v>
      </c>
    </row>
    <row r="972" spans="1:3" x14ac:dyDescent="0.25">
      <c r="A972" s="2" t="s">
        <v>758</v>
      </c>
      <c r="B972" s="2" t="s">
        <v>1566</v>
      </c>
      <c r="C972" t="s">
        <v>1548</v>
      </c>
    </row>
    <row r="973" spans="1:3" x14ac:dyDescent="0.25">
      <c r="A973" s="2" t="s">
        <v>759</v>
      </c>
      <c r="B973" s="2" t="s">
        <v>1566</v>
      </c>
      <c r="C973" t="s">
        <v>1548</v>
      </c>
    </row>
    <row r="974" spans="1:3" x14ac:dyDescent="0.25">
      <c r="A974" s="2" t="s">
        <v>760</v>
      </c>
      <c r="B974" s="2" t="s">
        <v>1566</v>
      </c>
      <c r="C974" t="s">
        <v>1548</v>
      </c>
    </row>
    <row r="975" spans="1:3" x14ac:dyDescent="0.25">
      <c r="A975" s="2" t="s">
        <v>761</v>
      </c>
      <c r="B975" s="2" t="s">
        <v>1566</v>
      </c>
      <c r="C975" t="s">
        <v>1548</v>
      </c>
    </row>
    <row r="976" spans="1:3" x14ac:dyDescent="0.25">
      <c r="A976" s="2" t="s">
        <v>762</v>
      </c>
      <c r="B976" s="2" t="s">
        <v>1566</v>
      </c>
      <c r="C976" t="s">
        <v>1548</v>
      </c>
    </row>
    <row r="977" spans="1:3" x14ac:dyDescent="0.25">
      <c r="A977" s="2" t="s">
        <v>763</v>
      </c>
      <c r="B977" s="2" t="s">
        <v>1566</v>
      </c>
      <c r="C977" t="s">
        <v>1548</v>
      </c>
    </row>
    <row r="978" spans="1:3" x14ac:dyDescent="0.25">
      <c r="A978" s="2" t="s">
        <v>764</v>
      </c>
      <c r="B978" s="2" t="s">
        <v>1566</v>
      </c>
      <c r="C978" t="s">
        <v>1548</v>
      </c>
    </row>
    <row r="979" spans="1:3" x14ac:dyDescent="0.25">
      <c r="A979" s="2" t="s">
        <v>842</v>
      </c>
      <c r="B979" s="2" t="s">
        <v>1566</v>
      </c>
      <c r="C979" t="s">
        <v>1548</v>
      </c>
    </row>
    <row r="980" spans="1:3" x14ac:dyDescent="0.25">
      <c r="A980" s="2" t="s">
        <v>843</v>
      </c>
      <c r="B980" s="2" t="s">
        <v>1566</v>
      </c>
      <c r="C980" t="s">
        <v>1548</v>
      </c>
    </row>
    <row r="981" spans="1:3" x14ac:dyDescent="0.25">
      <c r="A981" s="2" t="s">
        <v>845</v>
      </c>
      <c r="B981" s="2" t="s">
        <v>1566</v>
      </c>
      <c r="C981" t="s">
        <v>1548</v>
      </c>
    </row>
    <row r="982" spans="1:3" x14ac:dyDescent="0.25">
      <c r="A982" s="2" t="s">
        <v>850</v>
      </c>
      <c r="B982" s="2" t="s">
        <v>1566</v>
      </c>
      <c r="C982" t="s">
        <v>1548</v>
      </c>
    </row>
    <row r="983" spans="1:3" x14ac:dyDescent="0.25">
      <c r="A983" s="2" t="s">
        <v>852</v>
      </c>
      <c r="B983" s="2" t="s">
        <v>1566</v>
      </c>
      <c r="C983" t="s">
        <v>1548</v>
      </c>
    </row>
    <row r="984" spans="1:3" x14ac:dyDescent="0.25">
      <c r="A984" s="2" t="s">
        <v>853</v>
      </c>
      <c r="B984" s="2" t="s">
        <v>1566</v>
      </c>
      <c r="C984" t="s">
        <v>1548</v>
      </c>
    </row>
    <row r="985" spans="1:3" x14ac:dyDescent="0.25">
      <c r="A985" s="2" t="s">
        <v>855</v>
      </c>
      <c r="B985" s="2" t="s">
        <v>1566</v>
      </c>
      <c r="C985" t="s">
        <v>1548</v>
      </c>
    </row>
    <row r="986" spans="1:3" x14ac:dyDescent="0.25">
      <c r="A986" s="2" t="s">
        <v>857</v>
      </c>
      <c r="B986" s="2" t="s">
        <v>1566</v>
      </c>
      <c r="C986" t="s">
        <v>1548</v>
      </c>
    </row>
    <row r="987" spans="1:3" x14ac:dyDescent="0.25">
      <c r="A987" s="2" t="s">
        <v>859</v>
      </c>
      <c r="B987" s="2" t="s">
        <v>1566</v>
      </c>
      <c r="C987" t="s">
        <v>1548</v>
      </c>
    </row>
    <row r="988" spans="1:3" x14ac:dyDescent="0.25">
      <c r="A988" s="2" t="s">
        <v>861</v>
      </c>
      <c r="B988" s="2" t="s">
        <v>1566</v>
      </c>
      <c r="C988" t="s">
        <v>1548</v>
      </c>
    </row>
    <row r="989" spans="1:3" x14ac:dyDescent="0.25">
      <c r="A989" s="2" t="s">
        <v>862</v>
      </c>
      <c r="B989" s="2" t="s">
        <v>1566</v>
      </c>
      <c r="C989" t="s">
        <v>1548</v>
      </c>
    </row>
    <row r="990" spans="1:3" x14ac:dyDescent="0.25">
      <c r="A990" s="2" t="s">
        <v>866</v>
      </c>
      <c r="B990" s="2" t="s">
        <v>1566</v>
      </c>
      <c r="C990" t="s">
        <v>1548</v>
      </c>
    </row>
    <row r="991" spans="1:3" x14ac:dyDescent="0.25">
      <c r="A991" s="2" t="s">
        <v>867</v>
      </c>
      <c r="B991" s="2" t="s">
        <v>1566</v>
      </c>
      <c r="C991" t="s">
        <v>1548</v>
      </c>
    </row>
    <row r="992" spans="1:3" x14ac:dyDescent="0.25">
      <c r="A992" s="2" t="s">
        <v>869</v>
      </c>
      <c r="B992" s="2" t="s">
        <v>1566</v>
      </c>
      <c r="C992" t="s">
        <v>1548</v>
      </c>
    </row>
    <row r="993" spans="1:3" x14ac:dyDescent="0.25">
      <c r="A993" s="2" t="s">
        <v>871</v>
      </c>
      <c r="B993" s="2" t="s">
        <v>1566</v>
      </c>
      <c r="C993" t="s">
        <v>1548</v>
      </c>
    </row>
    <row r="994" spans="1:3" x14ac:dyDescent="0.25">
      <c r="A994" s="2" t="s">
        <v>872</v>
      </c>
      <c r="B994" s="2" t="s">
        <v>1566</v>
      </c>
      <c r="C994" t="s">
        <v>1548</v>
      </c>
    </row>
    <row r="995" spans="1:3" x14ac:dyDescent="0.25">
      <c r="A995" s="2" t="s">
        <v>873</v>
      </c>
      <c r="B995" s="2" t="s">
        <v>1566</v>
      </c>
      <c r="C995" t="s">
        <v>1548</v>
      </c>
    </row>
    <row r="996" spans="1:3" x14ac:dyDescent="0.25">
      <c r="A996" s="2" t="s">
        <v>875</v>
      </c>
      <c r="B996" s="2" t="s">
        <v>1566</v>
      </c>
      <c r="C996" t="s">
        <v>1548</v>
      </c>
    </row>
    <row r="997" spans="1:3" x14ac:dyDescent="0.25">
      <c r="A997" s="2" t="s">
        <v>876</v>
      </c>
      <c r="B997" s="2" t="s">
        <v>1566</v>
      </c>
      <c r="C997" t="s">
        <v>1548</v>
      </c>
    </row>
    <row r="998" spans="1:3" x14ac:dyDescent="0.25">
      <c r="A998" s="2" t="s">
        <v>877</v>
      </c>
      <c r="B998" s="2" t="s">
        <v>1566</v>
      </c>
      <c r="C998" t="s">
        <v>1548</v>
      </c>
    </row>
    <row r="999" spans="1:3" x14ac:dyDescent="0.25">
      <c r="A999" s="2" t="s">
        <v>881</v>
      </c>
      <c r="B999" s="2" t="s">
        <v>1566</v>
      </c>
      <c r="C999" t="s">
        <v>1548</v>
      </c>
    </row>
    <row r="1000" spans="1:3" x14ac:dyDescent="0.25">
      <c r="A1000" s="2" t="s">
        <v>882</v>
      </c>
      <c r="B1000" s="2" t="s">
        <v>1566</v>
      </c>
      <c r="C1000" t="s">
        <v>1548</v>
      </c>
    </row>
    <row r="1001" spans="1:3" x14ac:dyDescent="0.25">
      <c r="A1001" s="2" t="s">
        <v>883</v>
      </c>
      <c r="B1001" s="2" t="s">
        <v>1566</v>
      </c>
      <c r="C1001" t="s">
        <v>1548</v>
      </c>
    </row>
    <row r="1002" spans="1:3" x14ac:dyDescent="0.25">
      <c r="A1002" s="2" t="s">
        <v>884</v>
      </c>
      <c r="B1002" s="2" t="s">
        <v>1566</v>
      </c>
      <c r="C1002" t="s">
        <v>1548</v>
      </c>
    </row>
    <row r="1003" spans="1:3" x14ac:dyDescent="0.25">
      <c r="A1003" s="2" t="s">
        <v>885</v>
      </c>
      <c r="B1003" s="2" t="s">
        <v>1566</v>
      </c>
      <c r="C1003" t="s">
        <v>1548</v>
      </c>
    </row>
    <row r="1004" spans="1:3" x14ac:dyDescent="0.25">
      <c r="A1004" s="2" t="s">
        <v>889</v>
      </c>
      <c r="B1004" s="2" t="s">
        <v>1566</v>
      </c>
      <c r="C1004" t="s">
        <v>1548</v>
      </c>
    </row>
    <row r="1005" spans="1:3" x14ac:dyDescent="0.25">
      <c r="A1005" s="2" t="s">
        <v>891</v>
      </c>
      <c r="B1005" s="2" t="s">
        <v>1566</v>
      </c>
      <c r="C1005" t="s">
        <v>1548</v>
      </c>
    </row>
    <row r="1006" spans="1:3" x14ac:dyDescent="0.25">
      <c r="A1006" s="2" t="s">
        <v>892</v>
      </c>
      <c r="B1006" s="2" t="s">
        <v>1566</v>
      </c>
      <c r="C1006" t="s">
        <v>1548</v>
      </c>
    </row>
    <row r="1007" spans="1:3" x14ac:dyDescent="0.25">
      <c r="A1007" s="2" t="s">
        <v>895</v>
      </c>
      <c r="B1007" s="2" t="s">
        <v>1566</v>
      </c>
      <c r="C1007" t="s">
        <v>1548</v>
      </c>
    </row>
    <row r="1008" spans="1:3" x14ac:dyDescent="0.25">
      <c r="A1008" s="2" t="s">
        <v>897</v>
      </c>
      <c r="B1008" s="2" t="s">
        <v>1566</v>
      </c>
      <c r="C1008" t="s">
        <v>1548</v>
      </c>
    </row>
    <row r="1009" spans="1:3" x14ac:dyDescent="0.25">
      <c r="A1009" s="2" t="s">
        <v>898</v>
      </c>
      <c r="B1009" s="2" t="s">
        <v>1566</v>
      </c>
      <c r="C1009" t="s">
        <v>1548</v>
      </c>
    </row>
    <row r="1010" spans="1:3" x14ac:dyDescent="0.25">
      <c r="A1010" s="2" t="s">
        <v>899</v>
      </c>
      <c r="B1010" s="2" t="s">
        <v>1566</v>
      </c>
      <c r="C1010" t="s">
        <v>1548</v>
      </c>
    </row>
    <row r="1011" spans="1:3" x14ac:dyDescent="0.25">
      <c r="A1011" s="2" t="s">
        <v>900</v>
      </c>
      <c r="B1011" s="2" t="s">
        <v>1566</v>
      </c>
      <c r="C1011" t="s">
        <v>1548</v>
      </c>
    </row>
    <row r="1012" spans="1:3" x14ac:dyDescent="0.25">
      <c r="A1012" s="2" t="s">
        <v>901</v>
      </c>
      <c r="B1012" s="2" t="s">
        <v>1566</v>
      </c>
      <c r="C1012" t="s">
        <v>1548</v>
      </c>
    </row>
    <row r="1013" spans="1:3" x14ac:dyDescent="0.25">
      <c r="A1013" s="2" t="s">
        <v>902</v>
      </c>
      <c r="B1013" s="2" t="s">
        <v>1566</v>
      </c>
      <c r="C1013" t="s">
        <v>1548</v>
      </c>
    </row>
    <row r="1014" spans="1:3" x14ac:dyDescent="0.25">
      <c r="A1014" s="2" t="s">
        <v>906</v>
      </c>
      <c r="B1014" s="2" t="s">
        <v>1566</v>
      </c>
      <c r="C1014" t="s">
        <v>1548</v>
      </c>
    </row>
    <row r="1015" spans="1:3" x14ac:dyDescent="0.25">
      <c r="A1015" s="2" t="s">
        <v>907</v>
      </c>
      <c r="B1015" s="2" t="s">
        <v>1566</v>
      </c>
      <c r="C1015" t="s">
        <v>1548</v>
      </c>
    </row>
    <row r="1016" spans="1:3" x14ac:dyDescent="0.25">
      <c r="A1016" s="2" t="s">
        <v>909</v>
      </c>
      <c r="B1016" s="2" t="s">
        <v>1566</v>
      </c>
      <c r="C1016" t="s">
        <v>1548</v>
      </c>
    </row>
    <row r="1017" spans="1:3" x14ac:dyDescent="0.25">
      <c r="A1017" s="2" t="s">
        <v>911</v>
      </c>
      <c r="B1017" s="2" t="s">
        <v>1566</v>
      </c>
      <c r="C1017" t="s">
        <v>1548</v>
      </c>
    </row>
    <row r="1018" spans="1:3" x14ac:dyDescent="0.25">
      <c r="A1018" s="2" t="s">
        <v>914</v>
      </c>
      <c r="B1018" s="2" t="s">
        <v>1566</v>
      </c>
      <c r="C1018" t="s">
        <v>1548</v>
      </c>
    </row>
    <row r="1019" spans="1:3" x14ac:dyDescent="0.25">
      <c r="A1019" s="2" t="s">
        <v>915</v>
      </c>
      <c r="B1019" s="2" t="s">
        <v>1566</v>
      </c>
      <c r="C1019" t="s">
        <v>1548</v>
      </c>
    </row>
    <row r="1020" spans="1:3" x14ac:dyDescent="0.25">
      <c r="A1020" s="2" t="s">
        <v>919</v>
      </c>
      <c r="B1020" s="2" t="s">
        <v>1566</v>
      </c>
      <c r="C1020" t="s">
        <v>1548</v>
      </c>
    </row>
    <row r="1021" spans="1:3" x14ac:dyDescent="0.25">
      <c r="A1021" s="2" t="s">
        <v>920</v>
      </c>
      <c r="B1021" s="2" t="s">
        <v>1566</v>
      </c>
      <c r="C1021" t="s">
        <v>1548</v>
      </c>
    </row>
    <row r="1022" spans="1:3" x14ac:dyDescent="0.25">
      <c r="A1022" s="2" t="s">
        <v>922</v>
      </c>
      <c r="B1022" s="2" t="s">
        <v>1566</v>
      </c>
      <c r="C1022" t="s">
        <v>1548</v>
      </c>
    </row>
    <row r="1023" spans="1:3" x14ac:dyDescent="0.25">
      <c r="A1023" s="2" t="s">
        <v>923</v>
      </c>
      <c r="B1023" s="2" t="s">
        <v>1566</v>
      </c>
      <c r="C1023" t="s">
        <v>1548</v>
      </c>
    </row>
    <row r="1024" spans="1:3" x14ac:dyDescent="0.25">
      <c r="A1024" s="2" t="s">
        <v>930</v>
      </c>
      <c r="B1024" s="2" t="s">
        <v>1566</v>
      </c>
      <c r="C1024" t="s">
        <v>1548</v>
      </c>
    </row>
    <row r="1025" spans="1:3" x14ac:dyDescent="0.25">
      <c r="A1025" s="2" t="s">
        <v>935</v>
      </c>
      <c r="B1025" s="2" t="s">
        <v>1566</v>
      </c>
      <c r="C1025" t="s">
        <v>1548</v>
      </c>
    </row>
    <row r="1026" spans="1:3" x14ac:dyDescent="0.25">
      <c r="A1026" s="2" t="s">
        <v>936</v>
      </c>
      <c r="B1026" s="2" t="s">
        <v>1566</v>
      </c>
      <c r="C1026" t="s">
        <v>1548</v>
      </c>
    </row>
    <row r="1027" spans="1:3" x14ac:dyDescent="0.25">
      <c r="A1027" s="2" t="s">
        <v>937</v>
      </c>
      <c r="B1027" s="2" t="s">
        <v>1566</v>
      </c>
      <c r="C1027" t="s">
        <v>1548</v>
      </c>
    </row>
    <row r="1028" spans="1:3" x14ac:dyDescent="0.25">
      <c r="A1028" s="2" t="s">
        <v>939</v>
      </c>
      <c r="B1028" s="2" t="s">
        <v>1566</v>
      </c>
      <c r="C1028" t="s">
        <v>1548</v>
      </c>
    </row>
    <row r="1029" spans="1:3" x14ac:dyDescent="0.25">
      <c r="A1029" s="2" t="s">
        <v>941</v>
      </c>
      <c r="B1029" s="2" t="s">
        <v>1566</v>
      </c>
      <c r="C1029" t="s">
        <v>1548</v>
      </c>
    </row>
    <row r="1030" spans="1:3" x14ac:dyDescent="0.25">
      <c r="A1030" s="2" t="s">
        <v>943</v>
      </c>
      <c r="B1030" s="2" t="s">
        <v>1566</v>
      </c>
      <c r="C1030" t="s">
        <v>1548</v>
      </c>
    </row>
    <row r="1031" spans="1:3" x14ac:dyDescent="0.25">
      <c r="A1031" s="2" t="s">
        <v>944</v>
      </c>
      <c r="B1031" s="2" t="s">
        <v>1566</v>
      </c>
      <c r="C1031" t="s">
        <v>1548</v>
      </c>
    </row>
    <row r="1032" spans="1:3" x14ac:dyDescent="0.25">
      <c r="A1032" s="2" t="s">
        <v>945</v>
      </c>
      <c r="B1032" s="2" t="s">
        <v>1566</v>
      </c>
      <c r="C1032" t="s">
        <v>1548</v>
      </c>
    </row>
    <row r="1033" spans="1:3" x14ac:dyDescent="0.25">
      <c r="A1033" s="2" t="s">
        <v>948</v>
      </c>
      <c r="B1033" s="2" t="s">
        <v>1566</v>
      </c>
      <c r="C1033" t="s">
        <v>1548</v>
      </c>
    </row>
    <row r="1034" spans="1:3" x14ac:dyDescent="0.25">
      <c r="A1034" s="2" t="s">
        <v>949</v>
      </c>
      <c r="B1034" s="2" t="s">
        <v>1566</v>
      </c>
      <c r="C1034" t="s">
        <v>1548</v>
      </c>
    </row>
    <row r="1035" spans="1:3" x14ac:dyDescent="0.25">
      <c r="A1035" s="2" t="s">
        <v>950</v>
      </c>
      <c r="B1035" s="2" t="s">
        <v>1566</v>
      </c>
      <c r="C1035" t="s">
        <v>1548</v>
      </c>
    </row>
    <row r="1036" spans="1:3" x14ac:dyDescent="0.25">
      <c r="A1036" s="2" t="s">
        <v>952</v>
      </c>
      <c r="B1036" s="2" t="s">
        <v>1566</v>
      </c>
      <c r="C1036" t="s">
        <v>1548</v>
      </c>
    </row>
    <row r="1037" spans="1:3" x14ac:dyDescent="0.25">
      <c r="A1037" s="2" t="s">
        <v>953</v>
      </c>
      <c r="B1037" s="2" t="s">
        <v>1566</v>
      </c>
      <c r="C1037" t="s">
        <v>1548</v>
      </c>
    </row>
    <row r="1038" spans="1:3" x14ac:dyDescent="0.25">
      <c r="A1038" s="2" t="s">
        <v>955</v>
      </c>
      <c r="B1038" s="2" t="s">
        <v>1566</v>
      </c>
      <c r="C1038" t="s">
        <v>1548</v>
      </c>
    </row>
    <row r="1039" spans="1:3" x14ac:dyDescent="0.25">
      <c r="A1039" s="2" t="s">
        <v>956</v>
      </c>
      <c r="B1039" s="2" t="s">
        <v>1566</v>
      </c>
      <c r="C1039" t="s">
        <v>1548</v>
      </c>
    </row>
    <row r="1040" spans="1:3" x14ac:dyDescent="0.25">
      <c r="A1040" s="2" t="s">
        <v>957</v>
      </c>
      <c r="B1040" s="2" t="s">
        <v>1566</v>
      </c>
      <c r="C1040" t="s">
        <v>1548</v>
      </c>
    </row>
    <row r="1041" spans="1:3" x14ac:dyDescent="0.25">
      <c r="A1041" s="2" t="s">
        <v>961</v>
      </c>
      <c r="B1041" s="2" t="s">
        <v>1566</v>
      </c>
      <c r="C1041" t="s">
        <v>1548</v>
      </c>
    </row>
    <row r="1042" spans="1:3" x14ac:dyDescent="0.25">
      <c r="A1042" s="2" t="s">
        <v>962</v>
      </c>
      <c r="B1042" s="2" t="s">
        <v>1566</v>
      </c>
      <c r="C1042" t="s">
        <v>1548</v>
      </c>
    </row>
    <row r="1043" spans="1:3" x14ac:dyDescent="0.25">
      <c r="A1043" s="2" t="s">
        <v>963</v>
      </c>
      <c r="B1043" s="2" t="s">
        <v>1566</v>
      </c>
      <c r="C1043" t="s">
        <v>1548</v>
      </c>
    </row>
    <row r="1044" spans="1:3" x14ac:dyDescent="0.25">
      <c r="A1044" s="2" t="s">
        <v>969</v>
      </c>
      <c r="B1044" s="2" t="s">
        <v>1566</v>
      </c>
      <c r="C1044" t="s">
        <v>1548</v>
      </c>
    </row>
    <row r="1045" spans="1:3" x14ac:dyDescent="0.25">
      <c r="A1045" s="2" t="s">
        <v>972</v>
      </c>
      <c r="B1045" s="2" t="s">
        <v>1566</v>
      </c>
      <c r="C1045" t="s">
        <v>1548</v>
      </c>
    </row>
    <row r="1046" spans="1:3" x14ac:dyDescent="0.25">
      <c r="A1046" s="2" t="s">
        <v>973</v>
      </c>
      <c r="B1046" s="2" t="s">
        <v>1566</v>
      </c>
      <c r="C1046" t="s">
        <v>1548</v>
      </c>
    </row>
    <row r="1047" spans="1:3" x14ac:dyDescent="0.25">
      <c r="A1047" s="2" t="s">
        <v>974</v>
      </c>
      <c r="B1047" s="2" t="s">
        <v>1566</v>
      </c>
      <c r="C1047" t="s">
        <v>1548</v>
      </c>
    </row>
    <row r="1048" spans="1:3" x14ac:dyDescent="0.25">
      <c r="A1048" s="2" t="s">
        <v>975</v>
      </c>
      <c r="B1048" s="2" t="s">
        <v>1566</v>
      </c>
      <c r="C1048" t="s">
        <v>1548</v>
      </c>
    </row>
    <row r="1049" spans="1:3" x14ac:dyDescent="0.25">
      <c r="A1049" s="2" t="s">
        <v>976</v>
      </c>
      <c r="B1049" s="2" t="s">
        <v>1566</v>
      </c>
      <c r="C1049" t="s">
        <v>1548</v>
      </c>
    </row>
    <row r="1050" spans="1:3" x14ac:dyDescent="0.25">
      <c r="A1050" s="2" t="s">
        <v>978</v>
      </c>
      <c r="B1050" s="2" t="s">
        <v>1566</v>
      </c>
      <c r="C1050" t="s">
        <v>1548</v>
      </c>
    </row>
    <row r="1051" spans="1:3" x14ac:dyDescent="0.25">
      <c r="A1051" s="2" t="s">
        <v>979</v>
      </c>
      <c r="B1051" s="2" t="s">
        <v>1566</v>
      </c>
      <c r="C1051" t="s">
        <v>1548</v>
      </c>
    </row>
    <row r="1052" spans="1:3" x14ac:dyDescent="0.25">
      <c r="A1052" s="2" t="s">
        <v>981</v>
      </c>
      <c r="B1052" s="2" t="s">
        <v>1566</v>
      </c>
      <c r="C1052" t="s">
        <v>1548</v>
      </c>
    </row>
    <row r="1053" spans="1:3" x14ac:dyDescent="0.25">
      <c r="A1053" s="2" t="s">
        <v>982</v>
      </c>
      <c r="B1053" s="2" t="s">
        <v>1566</v>
      </c>
      <c r="C1053" t="s">
        <v>1548</v>
      </c>
    </row>
    <row r="1054" spans="1:3" x14ac:dyDescent="0.25">
      <c r="A1054" s="2" t="s">
        <v>984</v>
      </c>
      <c r="B1054" s="2" t="s">
        <v>1566</v>
      </c>
      <c r="C1054" t="s">
        <v>1548</v>
      </c>
    </row>
    <row r="1055" spans="1:3" x14ac:dyDescent="0.25">
      <c r="A1055" s="2" t="s">
        <v>985</v>
      </c>
      <c r="B1055" s="2" t="s">
        <v>1566</v>
      </c>
      <c r="C1055" t="s">
        <v>1548</v>
      </c>
    </row>
    <row r="1056" spans="1:3" x14ac:dyDescent="0.25">
      <c r="A1056" s="2" t="s">
        <v>989</v>
      </c>
      <c r="B1056" s="2" t="s">
        <v>1566</v>
      </c>
      <c r="C1056" t="s">
        <v>1548</v>
      </c>
    </row>
    <row r="1057" spans="1:3" x14ac:dyDescent="0.25">
      <c r="A1057" s="2" t="s">
        <v>991</v>
      </c>
      <c r="B1057" s="2" t="s">
        <v>1566</v>
      </c>
      <c r="C1057" t="s">
        <v>1548</v>
      </c>
    </row>
    <row r="1058" spans="1:3" x14ac:dyDescent="0.25">
      <c r="A1058" s="2" t="s">
        <v>995</v>
      </c>
      <c r="B1058" s="2" t="s">
        <v>1566</v>
      </c>
      <c r="C1058" t="s">
        <v>1548</v>
      </c>
    </row>
    <row r="1059" spans="1:3" x14ac:dyDescent="0.25">
      <c r="A1059" s="2" t="s">
        <v>996</v>
      </c>
      <c r="B1059" s="2" t="s">
        <v>1566</v>
      </c>
      <c r="C1059" t="s">
        <v>1548</v>
      </c>
    </row>
    <row r="1060" spans="1:3" x14ac:dyDescent="0.25">
      <c r="A1060" s="2" t="s">
        <v>1000</v>
      </c>
      <c r="B1060" s="2" t="s">
        <v>1566</v>
      </c>
      <c r="C1060" t="s">
        <v>1548</v>
      </c>
    </row>
    <row r="1061" spans="1:3" x14ac:dyDescent="0.25">
      <c r="A1061" s="2" t="s">
        <v>1004</v>
      </c>
      <c r="B1061" s="2" t="s">
        <v>1566</v>
      </c>
      <c r="C1061" t="s">
        <v>1548</v>
      </c>
    </row>
    <row r="1062" spans="1:3" x14ac:dyDescent="0.25">
      <c r="A1062" s="2" t="s">
        <v>1005</v>
      </c>
      <c r="B1062" s="2" t="s">
        <v>1566</v>
      </c>
      <c r="C1062" t="s">
        <v>1548</v>
      </c>
    </row>
    <row r="1063" spans="1:3" x14ac:dyDescent="0.25">
      <c r="A1063" s="2" t="s">
        <v>1008</v>
      </c>
      <c r="B1063" s="2" t="s">
        <v>1566</v>
      </c>
      <c r="C1063" t="s">
        <v>1548</v>
      </c>
    </row>
    <row r="1064" spans="1:3" x14ac:dyDescent="0.25">
      <c r="A1064" s="2" t="s">
        <v>1010</v>
      </c>
      <c r="B1064" s="2" t="s">
        <v>1566</v>
      </c>
      <c r="C1064" t="s">
        <v>1548</v>
      </c>
    </row>
    <row r="1065" spans="1:3" x14ac:dyDescent="0.25">
      <c r="A1065" s="2" t="s">
        <v>1013</v>
      </c>
      <c r="B1065" s="2" t="s">
        <v>1566</v>
      </c>
      <c r="C1065" t="s">
        <v>1548</v>
      </c>
    </row>
    <row r="1066" spans="1:3" x14ac:dyDescent="0.25">
      <c r="A1066" s="2" t="s">
        <v>1017</v>
      </c>
      <c r="B1066" s="2" t="s">
        <v>1566</v>
      </c>
      <c r="C1066" t="s">
        <v>1548</v>
      </c>
    </row>
    <row r="1067" spans="1:3" x14ac:dyDescent="0.25">
      <c r="A1067" s="2" t="s">
        <v>1021</v>
      </c>
      <c r="B1067" s="2" t="s">
        <v>1566</v>
      </c>
      <c r="C1067" t="s">
        <v>1548</v>
      </c>
    </row>
    <row r="1068" spans="1:3" x14ac:dyDescent="0.25">
      <c r="A1068" s="2" t="s">
        <v>1023</v>
      </c>
      <c r="B1068" s="2" t="s">
        <v>1566</v>
      </c>
      <c r="C1068" t="s">
        <v>1548</v>
      </c>
    </row>
    <row r="1069" spans="1:3" x14ac:dyDescent="0.25">
      <c r="A1069" s="2" t="s">
        <v>1024</v>
      </c>
      <c r="B1069" s="2" t="s">
        <v>1566</v>
      </c>
      <c r="C1069" t="s">
        <v>1548</v>
      </c>
    </row>
    <row r="1070" spans="1:3" x14ac:dyDescent="0.25">
      <c r="A1070" s="2" t="s">
        <v>1027</v>
      </c>
      <c r="B1070" s="2" t="s">
        <v>1566</v>
      </c>
      <c r="C1070" t="s">
        <v>1548</v>
      </c>
    </row>
    <row r="1071" spans="1:3" x14ac:dyDescent="0.25">
      <c r="A1071" s="2" t="s">
        <v>1029</v>
      </c>
      <c r="B1071" s="2" t="s">
        <v>1566</v>
      </c>
      <c r="C1071" t="s">
        <v>1548</v>
      </c>
    </row>
    <row r="1072" spans="1:3" x14ac:dyDescent="0.25">
      <c r="A1072" s="2" t="s">
        <v>1034</v>
      </c>
      <c r="B1072" s="2" t="s">
        <v>1566</v>
      </c>
      <c r="C1072" t="s">
        <v>1548</v>
      </c>
    </row>
    <row r="1073" spans="1:3" x14ac:dyDescent="0.25">
      <c r="A1073" s="2" t="s">
        <v>1037</v>
      </c>
      <c r="B1073" s="2" t="s">
        <v>1566</v>
      </c>
      <c r="C1073" t="s">
        <v>1548</v>
      </c>
    </row>
    <row r="1074" spans="1:3" x14ac:dyDescent="0.25">
      <c r="A1074" s="2" t="s">
        <v>1038</v>
      </c>
      <c r="B1074" s="2" t="s">
        <v>1566</v>
      </c>
      <c r="C1074" t="s">
        <v>1548</v>
      </c>
    </row>
    <row r="1075" spans="1:3" x14ac:dyDescent="0.25">
      <c r="A1075" s="2" t="s">
        <v>1039</v>
      </c>
      <c r="B1075" s="2" t="s">
        <v>1566</v>
      </c>
      <c r="C1075" t="s">
        <v>1548</v>
      </c>
    </row>
    <row r="1076" spans="1:3" x14ac:dyDescent="0.25">
      <c r="A1076" s="2" t="s">
        <v>1040</v>
      </c>
      <c r="B1076" s="2" t="s">
        <v>1566</v>
      </c>
      <c r="C1076" t="s">
        <v>1548</v>
      </c>
    </row>
    <row r="1077" spans="1:3" x14ac:dyDescent="0.25">
      <c r="A1077" s="2" t="s">
        <v>1042</v>
      </c>
      <c r="B1077" s="2" t="s">
        <v>1566</v>
      </c>
      <c r="C1077" t="s">
        <v>1548</v>
      </c>
    </row>
    <row r="1078" spans="1:3" x14ac:dyDescent="0.25">
      <c r="A1078" s="2" t="s">
        <v>1043</v>
      </c>
      <c r="B1078" s="2" t="s">
        <v>1566</v>
      </c>
      <c r="C1078" t="s">
        <v>1548</v>
      </c>
    </row>
    <row r="1079" spans="1:3" x14ac:dyDescent="0.25">
      <c r="A1079" s="2" t="s">
        <v>1045</v>
      </c>
      <c r="B1079" s="2" t="s">
        <v>1566</v>
      </c>
      <c r="C1079" t="s">
        <v>1548</v>
      </c>
    </row>
    <row r="1080" spans="1:3" x14ac:dyDescent="0.25">
      <c r="A1080" s="2" t="s">
        <v>1052</v>
      </c>
      <c r="B1080" s="2" t="s">
        <v>1566</v>
      </c>
      <c r="C1080" t="s">
        <v>1548</v>
      </c>
    </row>
    <row r="1081" spans="1:3" x14ac:dyDescent="0.25">
      <c r="A1081" s="2" t="s">
        <v>1053</v>
      </c>
      <c r="B1081" s="2" t="s">
        <v>1566</v>
      </c>
      <c r="C1081" t="s">
        <v>1548</v>
      </c>
    </row>
    <row r="1082" spans="1:3" x14ac:dyDescent="0.25">
      <c r="A1082" s="2" t="s">
        <v>1054</v>
      </c>
      <c r="B1082" s="2" t="s">
        <v>1566</v>
      </c>
      <c r="C1082" t="s">
        <v>1548</v>
      </c>
    </row>
    <row r="1083" spans="1:3" x14ac:dyDescent="0.25">
      <c r="A1083" s="2" t="s">
        <v>1055</v>
      </c>
      <c r="B1083" s="2" t="s">
        <v>1566</v>
      </c>
      <c r="C1083" t="s">
        <v>1548</v>
      </c>
    </row>
    <row r="1084" spans="1:3" x14ac:dyDescent="0.25">
      <c r="A1084" s="2" t="s">
        <v>1056</v>
      </c>
      <c r="B1084" s="2" t="s">
        <v>1566</v>
      </c>
      <c r="C1084" t="s">
        <v>1548</v>
      </c>
    </row>
    <row r="1085" spans="1:3" x14ac:dyDescent="0.25">
      <c r="A1085" s="2" t="s">
        <v>1061</v>
      </c>
      <c r="B1085" s="2" t="s">
        <v>1566</v>
      </c>
      <c r="C1085" t="s">
        <v>1548</v>
      </c>
    </row>
    <row r="1086" spans="1:3" x14ac:dyDescent="0.25">
      <c r="A1086" s="2" t="s">
        <v>1066</v>
      </c>
      <c r="B1086" s="2" t="s">
        <v>1566</v>
      </c>
      <c r="C1086" t="s">
        <v>1548</v>
      </c>
    </row>
    <row r="1087" spans="1:3" x14ac:dyDescent="0.25">
      <c r="A1087" s="2" t="s">
        <v>1068</v>
      </c>
      <c r="B1087" s="2" t="s">
        <v>1566</v>
      </c>
      <c r="C1087" t="s">
        <v>1548</v>
      </c>
    </row>
    <row r="1088" spans="1:3" x14ac:dyDescent="0.25">
      <c r="A1088" s="2" t="s">
        <v>1071</v>
      </c>
      <c r="B1088" s="2" t="s">
        <v>1566</v>
      </c>
      <c r="C1088" t="s">
        <v>1548</v>
      </c>
    </row>
    <row r="1089" spans="1:3" x14ac:dyDescent="0.25">
      <c r="A1089" s="2" t="s">
        <v>1072</v>
      </c>
      <c r="B1089" s="2" t="s">
        <v>1566</v>
      </c>
      <c r="C1089" t="s">
        <v>1548</v>
      </c>
    </row>
    <row r="1090" spans="1:3" x14ac:dyDescent="0.25">
      <c r="A1090" s="2" t="s">
        <v>1077</v>
      </c>
      <c r="B1090" s="2" t="s">
        <v>1566</v>
      </c>
      <c r="C1090" t="s">
        <v>1548</v>
      </c>
    </row>
    <row r="1091" spans="1:3" x14ac:dyDescent="0.25">
      <c r="A1091" s="2" t="s">
        <v>1084</v>
      </c>
      <c r="B1091" s="2" t="s">
        <v>1566</v>
      </c>
      <c r="C1091" t="s">
        <v>1548</v>
      </c>
    </row>
    <row r="1092" spans="1:3" x14ac:dyDescent="0.25">
      <c r="A1092" s="2" t="s">
        <v>1086</v>
      </c>
      <c r="B1092" s="2" t="s">
        <v>1566</v>
      </c>
      <c r="C1092" t="s">
        <v>1548</v>
      </c>
    </row>
    <row r="1093" spans="1:3" x14ac:dyDescent="0.25">
      <c r="A1093" s="2" t="s">
        <v>1088</v>
      </c>
      <c r="B1093" s="2" t="s">
        <v>1566</v>
      </c>
      <c r="C1093" t="s">
        <v>1548</v>
      </c>
    </row>
    <row r="1094" spans="1:3" x14ac:dyDescent="0.25">
      <c r="A1094" s="2" t="s">
        <v>1089</v>
      </c>
      <c r="B1094" s="2" t="s">
        <v>1566</v>
      </c>
      <c r="C1094" t="s">
        <v>1548</v>
      </c>
    </row>
    <row r="1095" spans="1:3" x14ac:dyDescent="0.25">
      <c r="A1095" s="2" t="s">
        <v>1091</v>
      </c>
      <c r="B1095" s="2" t="s">
        <v>1566</v>
      </c>
      <c r="C1095" t="s">
        <v>1548</v>
      </c>
    </row>
    <row r="1096" spans="1:3" x14ac:dyDescent="0.25">
      <c r="A1096" s="2" t="s">
        <v>1093</v>
      </c>
      <c r="B1096" s="2" t="s">
        <v>1566</v>
      </c>
      <c r="C1096" t="s">
        <v>1548</v>
      </c>
    </row>
    <row r="1097" spans="1:3" x14ac:dyDescent="0.25">
      <c r="A1097" s="2" t="s">
        <v>1094</v>
      </c>
      <c r="B1097" s="2" t="s">
        <v>1566</v>
      </c>
      <c r="C1097" t="s">
        <v>1548</v>
      </c>
    </row>
    <row r="1098" spans="1:3" x14ac:dyDescent="0.25">
      <c r="A1098" s="2" t="s">
        <v>1095</v>
      </c>
      <c r="B1098" s="2" t="s">
        <v>1566</v>
      </c>
      <c r="C1098" t="s">
        <v>1548</v>
      </c>
    </row>
    <row r="1099" spans="1:3" x14ac:dyDescent="0.25">
      <c r="A1099" s="2" t="s">
        <v>1097</v>
      </c>
      <c r="B1099" s="2" t="s">
        <v>1566</v>
      </c>
      <c r="C1099" t="s">
        <v>1548</v>
      </c>
    </row>
    <row r="1100" spans="1:3" x14ac:dyDescent="0.25">
      <c r="A1100" s="2" t="s">
        <v>1103</v>
      </c>
      <c r="B1100" s="2" t="s">
        <v>1566</v>
      </c>
      <c r="C1100" t="s">
        <v>1548</v>
      </c>
    </row>
    <row r="1101" spans="1:3" x14ac:dyDescent="0.25">
      <c r="A1101" s="2" t="s">
        <v>1104</v>
      </c>
      <c r="B1101" s="2" t="s">
        <v>1566</v>
      </c>
      <c r="C1101" t="s">
        <v>1548</v>
      </c>
    </row>
    <row r="1102" spans="1:3" x14ac:dyDescent="0.25">
      <c r="A1102" s="2" t="s">
        <v>1105</v>
      </c>
      <c r="B1102" s="2" t="s">
        <v>1566</v>
      </c>
      <c r="C1102" t="s">
        <v>1548</v>
      </c>
    </row>
    <row r="1103" spans="1:3" x14ac:dyDescent="0.25">
      <c r="A1103" s="2" t="s">
        <v>1106</v>
      </c>
      <c r="B1103" s="2" t="s">
        <v>1566</v>
      </c>
      <c r="C1103" t="s">
        <v>1548</v>
      </c>
    </row>
    <row r="1104" spans="1:3" x14ac:dyDescent="0.25">
      <c r="A1104" s="2" t="s">
        <v>1107</v>
      </c>
      <c r="B1104" s="2" t="s">
        <v>1566</v>
      </c>
      <c r="C1104" t="s">
        <v>1548</v>
      </c>
    </row>
    <row r="1105" spans="1:3" x14ac:dyDescent="0.25">
      <c r="A1105" s="2" t="s">
        <v>1111</v>
      </c>
      <c r="B1105" s="2" t="s">
        <v>1566</v>
      </c>
      <c r="C1105" t="s">
        <v>1548</v>
      </c>
    </row>
    <row r="1106" spans="1:3" x14ac:dyDescent="0.25">
      <c r="A1106" s="2" t="s">
        <v>1116</v>
      </c>
      <c r="B1106" s="2" t="s">
        <v>1566</v>
      </c>
      <c r="C1106" t="s">
        <v>1548</v>
      </c>
    </row>
    <row r="1107" spans="1:3" x14ac:dyDescent="0.25">
      <c r="A1107" s="2" t="s">
        <v>1117</v>
      </c>
      <c r="B1107" s="2" t="s">
        <v>1566</v>
      </c>
      <c r="C1107" t="s">
        <v>1548</v>
      </c>
    </row>
    <row r="1108" spans="1:3" x14ac:dyDescent="0.25">
      <c r="A1108" s="2" t="s">
        <v>1118</v>
      </c>
      <c r="B1108" s="2" t="s">
        <v>1566</v>
      </c>
      <c r="C1108" t="s">
        <v>1548</v>
      </c>
    </row>
    <row r="1109" spans="1:3" x14ac:dyDescent="0.25">
      <c r="A1109" s="2" t="s">
        <v>1120</v>
      </c>
      <c r="B1109" s="2" t="s">
        <v>1566</v>
      </c>
      <c r="C1109" t="s">
        <v>1548</v>
      </c>
    </row>
    <row r="1110" spans="1:3" x14ac:dyDescent="0.25">
      <c r="A1110" s="2" t="s">
        <v>1121</v>
      </c>
      <c r="B1110" s="2" t="s">
        <v>1566</v>
      </c>
      <c r="C1110" t="s">
        <v>1548</v>
      </c>
    </row>
    <row r="1111" spans="1:3" x14ac:dyDescent="0.25">
      <c r="A1111" s="2" t="s">
        <v>1124</v>
      </c>
      <c r="B1111" s="2" t="s">
        <v>1566</v>
      </c>
      <c r="C1111" t="s">
        <v>1548</v>
      </c>
    </row>
    <row r="1112" spans="1:3" x14ac:dyDescent="0.25">
      <c r="A1112" s="2" t="s">
        <v>1126</v>
      </c>
      <c r="B1112" s="2" t="s">
        <v>1566</v>
      </c>
      <c r="C1112" t="s">
        <v>1548</v>
      </c>
    </row>
    <row r="1113" spans="1:3" x14ac:dyDescent="0.25">
      <c r="A1113" s="2" t="s">
        <v>1128</v>
      </c>
      <c r="B1113" s="2" t="s">
        <v>1566</v>
      </c>
      <c r="C1113" t="s">
        <v>1548</v>
      </c>
    </row>
    <row r="1114" spans="1:3" x14ac:dyDescent="0.25">
      <c r="A1114" s="2" t="s">
        <v>1130</v>
      </c>
      <c r="B1114" s="2" t="s">
        <v>1566</v>
      </c>
      <c r="C1114" t="s">
        <v>1548</v>
      </c>
    </row>
    <row r="1115" spans="1:3" x14ac:dyDescent="0.25">
      <c r="A1115" s="2" t="s">
        <v>1132</v>
      </c>
      <c r="B1115" s="2" t="s">
        <v>1566</v>
      </c>
      <c r="C1115" t="s">
        <v>1548</v>
      </c>
    </row>
    <row r="1116" spans="1:3" x14ac:dyDescent="0.25">
      <c r="A1116" s="2" t="s">
        <v>1133</v>
      </c>
      <c r="B1116" s="2" t="s">
        <v>1566</v>
      </c>
      <c r="C1116" t="s">
        <v>1548</v>
      </c>
    </row>
    <row r="1117" spans="1:3" x14ac:dyDescent="0.25">
      <c r="A1117" s="2" t="s">
        <v>1134</v>
      </c>
      <c r="B1117" s="2" t="s">
        <v>1566</v>
      </c>
      <c r="C1117" t="s">
        <v>1548</v>
      </c>
    </row>
    <row r="1118" spans="1:3" x14ac:dyDescent="0.25">
      <c r="A1118" s="2" t="s">
        <v>1135</v>
      </c>
      <c r="B1118" s="2" t="s">
        <v>1566</v>
      </c>
      <c r="C1118" t="s">
        <v>1548</v>
      </c>
    </row>
    <row r="1119" spans="1:3" x14ac:dyDescent="0.25">
      <c r="A1119" s="2" t="s">
        <v>1136</v>
      </c>
      <c r="B1119" s="2" t="s">
        <v>1566</v>
      </c>
      <c r="C1119" t="s">
        <v>1548</v>
      </c>
    </row>
    <row r="1120" spans="1:3" x14ac:dyDescent="0.25">
      <c r="A1120" s="2" t="s">
        <v>1137</v>
      </c>
      <c r="B1120" s="2" t="s">
        <v>1566</v>
      </c>
      <c r="C1120" t="s">
        <v>1548</v>
      </c>
    </row>
    <row r="1121" spans="1:3" x14ac:dyDescent="0.25">
      <c r="A1121" s="2" t="s">
        <v>1138</v>
      </c>
      <c r="B1121" s="2" t="s">
        <v>1566</v>
      </c>
      <c r="C1121" t="s">
        <v>1548</v>
      </c>
    </row>
    <row r="1122" spans="1:3" x14ac:dyDescent="0.25">
      <c r="A1122" s="2" t="s">
        <v>1189</v>
      </c>
      <c r="B1122" s="2" t="s">
        <v>1566</v>
      </c>
      <c r="C1122" t="s">
        <v>1548</v>
      </c>
    </row>
    <row r="1123" spans="1:3" x14ac:dyDescent="0.25">
      <c r="A1123" s="2" t="s">
        <v>1190</v>
      </c>
      <c r="B1123" s="2" t="s">
        <v>1566</v>
      </c>
      <c r="C1123" t="s">
        <v>1548</v>
      </c>
    </row>
    <row r="1124" spans="1:3" x14ac:dyDescent="0.25">
      <c r="A1124" s="2" t="s">
        <v>1191</v>
      </c>
      <c r="B1124" s="2" t="s">
        <v>1566</v>
      </c>
      <c r="C1124" t="s">
        <v>1548</v>
      </c>
    </row>
    <row r="1125" spans="1:3" x14ac:dyDescent="0.25">
      <c r="A1125" s="2" t="s">
        <v>1192</v>
      </c>
      <c r="B1125" s="2" t="s">
        <v>1566</v>
      </c>
      <c r="C1125" t="s">
        <v>1548</v>
      </c>
    </row>
    <row r="1126" spans="1:3" x14ac:dyDescent="0.25">
      <c r="A1126" s="2" t="s">
        <v>1193</v>
      </c>
      <c r="B1126" s="2" t="s">
        <v>1566</v>
      </c>
      <c r="C1126" t="s">
        <v>1548</v>
      </c>
    </row>
    <row r="1127" spans="1:3" x14ac:dyDescent="0.25">
      <c r="A1127" s="2" t="s">
        <v>1194</v>
      </c>
      <c r="B1127" s="2" t="s">
        <v>1566</v>
      </c>
      <c r="C1127" t="s">
        <v>1548</v>
      </c>
    </row>
    <row r="1128" spans="1:3" x14ac:dyDescent="0.25">
      <c r="A1128" s="2" t="s">
        <v>1196</v>
      </c>
      <c r="B1128" s="2" t="s">
        <v>1566</v>
      </c>
      <c r="C1128" t="s">
        <v>1548</v>
      </c>
    </row>
    <row r="1129" spans="1:3" x14ac:dyDescent="0.25">
      <c r="A1129" s="2" t="s">
        <v>1199</v>
      </c>
      <c r="B1129" s="2" t="s">
        <v>1566</v>
      </c>
      <c r="C1129" t="s">
        <v>1548</v>
      </c>
    </row>
    <row r="1130" spans="1:3" x14ac:dyDescent="0.25">
      <c r="A1130" s="2" t="s">
        <v>1201</v>
      </c>
      <c r="B1130" s="2" t="s">
        <v>1566</v>
      </c>
      <c r="C1130" t="s">
        <v>1548</v>
      </c>
    </row>
    <row r="1131" spans="1:3" x14ac:dyDescent="0.25">
      <c r="A1131" s="2" t="s">
        <v>1203</v>
      </c>
      <c r="B1131" s="2" t="s">
        <v>1566</v>
      </c>
      <c r="C1131" t="s">
        <v>1548</v>
      </c>
    </row>
    <row r="1132" spans="1:3" x14ac:dyDescent="0.25">
      <c r="A1132" s="2" t="s">
        <v>1204</v>
      </c>
      <c r="B1132" s="2" t="s">
        <v>1566</v>
      </c>
      <c r="C1132" t="s">
        <v>1548</v>
      </c>
    </row>
    <row r="1133" spans="1:3" x14ac:dyDescent="0.25">
      <c r="A1133" s="2" t="s">
        <v>1205</v>
      </c>
      <c r="B1133" s="2" t="s">
        <v>1566</v>
      </c>
      <c r="C1133" t="s">
        <v>1548</v>
      </c>
    </row>
    <row r="1134" spans="1:3" x14ac:dyDescent="0.25">
      <c r="A1134" s="2" t="s">
        <v>1206</v>
      </c>
      <c r="B1134" s="2" t="s">
        <v>1566</v>
      </c>
      <c r="C1134" t="s">
        <v>1548</v>
      </c>
    </row>
    <row r="1135" spans="1:3" x14ac:dyDescent="0.25">
      <c r="A1135" s="2" t="s">
        <v>1207</v>
      </c>
      <c r="B1135" s="2" t="s">
        <v>1566</v>
      </c>
      <c r="C1135" t="s">
        <v>1548</v>
      </c>
    </row>
    <row r="1136" spans="1:3" x14ac:dyDescent="0.25">
      <c r="A1136" s="2" t="s">
        <v>1208</v>
      </c>
      <c r="B1136" s="2" t="s">
        <v>1566</v>
      </c>
      <c r="C1136" t="s">
        <v>1548</v>
      </c>
    </row>
    <row r="1137" spans="1:3" x14ac:dyDescent="0.25">
      <c r="A1137" s="2" t="s">
        <v>1211</v>
      </c>
      <c r="B1137" s="2" t="s">
        <v>1566</v>
      </c>
      <c r="C1137" t="s">
        <v>1548</v>
      </c>
    </row>
    <row r="1138" spans="1:3" x14ac:dyDescent="0.25">
      <c r="A1138" s="2" t="s">
        <v>1213</v>
      </c>
      <c r="B1138" s="2" t="s">
        <v>1566</v>
      </c>
      <c r="C1138" t="s">
        <v>1548</v>
      </c>
    </row>
    <row r="1139" spans="1:3" x14ac:dyDescent="0.25">
      <c r="A1139" s="2" t="s">
        <v>1214</v>
      </c>
      <c r="B1139" s="2" t="s">
        <v>1566</v>
      </c>
      <c r="C1139" t="s">
        <v>1548</v>
      </c>
    </row>
    <row r="1140" spans="1:3" x14ac:dyDescent="0.25">
      <c r="A1140" s="2" t="s">
        <v>1215</v>
      </c>
      <c r="B1140" s="2" t="s">
        <v>1566</v>
      </c>
      <c r="C1140" t="s">
        <v>1548</v>
      </c>
    </row>
    <row r="1141" spans="1:3" x14ac:dyDescent="0.25">
      <c r="A1141" s="2" t="s">
        <v>1217</v>
      </c>
      <c r="B1141" s="2" t="s">
        <v>1566</v>
      </c>
      <c r="C1141" t="s">
        <v>1548</v>
      </c>
    </row>
    <row r="1142" spans="1:3" x14ac:dyDescent="0.25">
      <c r="A1142" s="2" t="s">
        <v>1218</v>
      </c>
      <c r="B1142" s="2" t="s">
        <v>1566</v>
      </c>
      <c r="C1142" t="s">
        <v>1548</v>
      </c>
    </row>
    <row r="1143" spans="1:3" x14ac:dyDescent="0.25">
      <c r="A1143" s="2" t="s">
        <v>1220</v>
      </c>
      <c r="B1143" s="2" t="s">
        <v>1566</v>
      </c>
      <c r="C1143" t="s">
        <v>1548</v>
      </c>
    </row>
    <row r="1144" spans="1:3" x14ac:dyDescent="0.25">
      <c r="A1144" s="2" t="s">
        <v>1223</v>
      </c>
      <c r="B1144" s="2" t="s">
        <v>1566</v>
      </c>
      <c r="C1144" t="s">
        <v>1548</v>
      </c>
    </row>
    <row r="1145" spans="1:3" x14ac:dyDescent="0.25">
      <c r="A1145" s="2" t="s">
        <v>1224</v>
      </c>
      <c r="B1145" s="2" t="s">
        <v>1566</v>
      </c>
      <c r="C1145" t="s">
        <v>1548</v>
      </c>
    </row>
    <row r="1146" spans="1:3" x14ac:dyDescent="0.25">
      <c r="A1146" s="2" t="s">
        <v>1225</v>
      </c>
      <c r="B1146" s="2" t="s">
        <v>1566</v>
      </c>
      <c r="C1146" t="s">
        <v>1548</v>
      </c>
    </row>
    <row r="1147" spans="1:3" x14ac:dyDescent="0.25">
      <c r="A1147" s="2" t="s">
        <v>1226</v>
      </c>
      <c r="B1147" s="2" t="s">
        <v>1566</v>
      </c>
      <c r="C1147" t="s">
        <v>1548</v>
      </c>
    </row>
    <row r="1148" spans="1:3" x14ac:dyDescent="0.25">
      <c r="A1148" s="2" t="s">
        <v>1228</v>
      </c>
      <c r="B1148" s="2" t="s">
        <v>1566</v>
      </c>
      <c r="C1148" t="s">
        <v>1548</v>
      </c>
    </row>
    <row r="1149" spans="1:3" x14ac:dyDescent="0.25">
      <c r="A1149" s="2" t="s">
        <v>1229</v>
      </c>
      <c r="B1149" s="2" t="s">
        <v>1566</v>
      </c>
      <c r="C1149" t="s">
        <v>1548</v>
      </c>
    </row>
    <row r="1150" spans="1:3" x14ac:dyDescent="0.25">
      <c r="A1150" s="2" t="s">
        <v>1231</v>
      </c>
      <c r="B1150" s="2" t="s">
        <v>1566</v>
      </c>
      <c r="C1150" t="s">
        <v>1548</v>
      </c>
    </row>
    <row r="1151" spans="1:3" x14ac:dyDescent="0.25">
      <c r="A1151" s="2" t="s">
        <v>1233</v>
      </c>
      <c r="B1151" s="2" t="s">
        <v>1566</v>
      </c>
      <c r="C1151" t="s">
        <v>1548</v>
      </c>
    </row>
    <row r="1152" spans="1:3" x14ac:dyDescent="0.25">
      <c r="A1152" s="2" t="s">
        <v>1235</v>
      </c>
      <c r="B1152" s="2" t="s">
        <v>1566</v>
      </c>
      <c r="C1152" t="s">
        <v>1548</v>
      </c>
    </row>
    <row r="1153" spans="1:3" x14ac:dyDescent="0.25">
      <c r="A1153" s="2" t="s">
        <v>1236</v>
      </c>
      <c r="B1153" s="2" t="s">
        <v>1566</v>
      </c>
      <c r="C1153" t="s">
        <v>1548</v>
      </c>
    </row>
    <row r="1154" spans="1:3" x14ac:dyDescent="0.25">
      <c r="A1154" s="2" t="s">
        <v>1239</v>
      </c>
      <c r="B1154" s="2" t="s">
        <v>1566</v>
      </c>
      <c r="C1154" t="s">
        <v>1548</v>
      </c>
    </row>
    <row r="1155" spans="1:3" x14ac:dyDescent="0.25">
      <c r="A1155" s="2" t="s">
        <v>1243</v>
      </c>
      <c r="B1155" s="2" t="s">
        <v>1566</v>
      </c>
      <c r="C1155" t="s">
        <v>1548</v>
      </c>
    </row>
    <row r="1156" spans="1:3" x14ac:dyDescent="0.25">
      <c r="A1156" s="2" t="s">
        <v>1248</v>
      </c>
      <c r="B1156" s="2" t="s">
        <v>1566</v>
      </c>
      <c r="C1156" t="s">
        <v>1548</v>
      </c>
    </row>
    <row r="1157" spans="1:3" x14ac:dyDescent="0.25">
      <c r="A1157" s="2" t="s">
        <v>1252</v>
      </c>
      <c r="B1157" s="2" t="s">
        <v>1566</v>
      </c>
      <c r="C1157" t="s">
        <v>1548</v>
      </c>
    </row>
    <row r="1158" spans="1:3" x14ac:dyDescent="0.25">
      <c r="A1158" s="2" t="s">
        <v>1258</v>
      </c>
      <c r="B1158" s="2" t="s">
        <v>1566</v>
      </c>
      <c r="C1158" t="s">
        <v>1548</v>
      </c>
    </row>
    <row r="1159" spans="1:3" x14ac:dyDescent="0.25">
      <c r="A1159" s="2" t="s">
        <v>1259</v>
      </c>
      <c r="B1159" s="2" t="s">
        <v>1566</v>
      </c>
      <c r="C1159" t="s">
        <v>1548</v>
      </c>
    </row>
    <row r="1160" spans="1:3" x14ac:dyDescent="0.25">
      <c r="A1160" s="2" t="s">
        <v>1263</v>
      </c>
      <c r="B1160" s="2" t="s">
        <v>1566</v>
      </c>
      <c r="C1160" t="s">
        <v>1548</v>
      </c>
    </row>
    <row r="1161" spans="1:3" x14ac:dyDescent="0.25">
      <c r="A1161" s="2" t="s">
        <v>1266</v>
      </c>
      <c r="B1161" s="2" t="s">
        <v>1566</v>
      </c>
      <c r="C1161" t="s">
        <v>1548</v>
      </c>
    </row>
    <row r="1162" spans="1:3" x14ac:dyDescent="0.25">
      <c r="A1162" s="2" t="s">
        <v>1267</v>
      </c>
      <c r="B1162" s="2" t="s">
        <v>1566</v>
      </c>
      <c r="C1162" t="s">
        <v>1548</v>
      </c>
    </row>
    <row r="1163" spans="1:3" x14ac:dyDescent="0.25">
      <c r="A1163" s="2" t="s">
        <v>1269</v>
      </c>
      <c r="B1163" s="2" t="s">
        <v>1566</v>
      </c>
      <c r="C1163" t="s">
        <v>1548</v>
      </c>
    </row>
    <row r="1164" spans="1:3" x14ac:dyDescent="0.25">
      <c r="A1164" s="2" t="s">
        <v>1271</v>
      </c>
      <c r="B1164" s="2" t="s">
        <v>1566</v>
      </c>
      <c r="C1164" t="s">
        <v>1548</v>
      </c>
    </row>
    <row r="1165" spans="1:3" x14ac:dyDescent="0.25">
      <c r="A1165" s="2" t="s">
        <v>1274</v>
      </c>
      <c r="B1165" s="2" t="s">
        <v>1566</v>
      </c>
      <c r="C1165" t="s">
        <v>1548</v>
      </c>
    </row>
    <row r="1166" spans="1:3" x14ac:dyDescent="0.25">
      <c r="A1166" s="2" t="s">
        <v>1275</v>
      </c>
      <c r="B1166" s="2" t="s">
        <v>1566</v>
      </c>
      <c r="C1166" t="s">
        <v>1548</v>
      </c>
    </row>
    <row r="1167" spans="1:3" x14ac:dyDescent="0.25">
      <c r="A1167" s="2" t="s">
        <v>1278</v>
      </c>
      <c r="B1167" s="2" t="s">
        <v>1566</v>
      </c>
      <c r="C1167" t="s">
        <v>1548</v>
      </c>
    </row>
    <row r="1168" spans="1:3" x14ac:dyDescent="0.25">
      <c r="A1168" s="2" t="s">
        <v>1279</v>
      </c>
      <c r="B1168" s="2" t="s">
        <v>1566</v>
      </c>
      <c r="C1168" t="s">
        <v>1548</v>
      </c>
    </row>
    <row r="1169" spans="1:3" x14ac:dyDescent="0.25">
      <c r="A1169" s="2" t="s">
        <v>1280</v>
      </c>
      <c r="B1169" s="2" t="s">
        <v>1566</v>
      </c>
      <c r="C1169" t="s">
        <v>1548</v>
      </c>
    </row>
    <row r="1170" spans="1:3" x14ac:dyDescent="0.25">
      <c r="A1170" s="2" t="s">
        <v>1286</v>
      </c>
      <c r="B1170" s="2" t="s">
        <v>1566</v>
      </c>
      <c r="C1170" t="s">
        <v>1548</v>
      </c>
    </row>
    <row r="1171" spans="1:3" x14ac:dyDescent="0.25">
      <c r="A1171" s="2" t="s">
        <v>1290</v>
      </c>
      <c r="B1171" s="2" t="s">
        <v>1566</v>
      </c>
      <c r="C1171" t="s">
        <v>1548</v>
      </c>
    </row>
    <row r="1172" spans="1:3" x14ac:dyDescent="0.25">
      <c r="A1172" s="2" t="s">
        <v>1292</v>
      </c>
      <c r="B1172" s="2" t="s">
        <v>1566</v>
      </c>
      <c r="C1172" t="s">
        <v>1548</v>
      </c>
    </row>
    <row r="1173" spans="1:3" x14ac:dyDescent="0.25">
      <c r="A1173" s="2" t="s">
        <v>1293</v>
      </c>
      <c r="B1173" s="2" t="s">
        <v>1566</v>
      </c>
      <c r="C1173" t="s">
        <v>1548</v>
      </c>
    </row>
    <row r="1174" spans="1:3" x14ac:dyDescent="0.25">
      <c r="A1174" s="2" t="s">
        <v>1294</v>
      </c>
      <c r="B1174" s="2" t="s">
        <v>1566</v>
      </c>
      <c r="C1174" t="s">
        <v>1548</v>
      </c>
    </row>
    <row r="1175" spans="1:3" x14ac:dyDescent="0.25">
      <c r="A1175" s="2" t="s">
        <v>1297</v>
      </c>
      <c r="B1175" s="2" t="s">
        <v>1566</v>
      </c>
      <c r="C1175" t="s">
        <v>1548</v>
      </c>
    </row>
    <row r="1176" spans="1:3" x14ac:dyDescent="0.25">
      <c r="A1176" s="2" t="s">
        <v>1301</v>
      </c>
      <c r="B1176" s="2" t="s">
        <v>1566</v>
      </c>
      <c r="C1176" t="s">
        <v>1548</v>
      </c>
    </row>
    <row r="1177" spans="1:3" x14ac:dyDescent="0.25">
      <c r="A1177" s="2" t="s">
        <v>1302</v>
      </c>
      <c r="B1177" s="2" t="s">
        <v>1566</v>
      </c>
      <c r="C1177" t="s">
        <v>1548</v>
      </c>
    </row>
    <row r="1178" spans="1:3" x14ac:dyDescent="0.25">
      <c r="A1178" s="2" t="s">
        <v>1303</v>
      </c>
      <c r="B1178" s="2" t="s">
        <v>1566</v>
      </c>
      <c r="C1178" t="s">
        <v>1548</v>
      </c>
    </row>
    <row r="1179" spans="1:3" x14ac:dyDescent="0.25">
      <c r="A1179" s="2" t="s">
        <v>1304</v>
      </c>
      <c r="B1179" s="2" t="s">
        <v>1566</v>
      </c>
      <c r="C1179" t="s">
        <v>1548</v>
      </c>
    </row>
    <row r="1180" spans="1:3" x14ac:dyDescent="0.25">
      <c r="A1180" s="2" t="s">
        <v>1308</v>
      </c>
      <c r="B1180" s="2" t="s">
        <v>1566</v>
      </c>
      <c r="C1180" t="s">
        <v>1548</v>
      </c>
    </row>
    <row r="1181" spans="1:3" x14ac:dyDescent="0.25">
      <c r="A1181" s="2" t="s">
        <v>1309</v>
      </c>
      <c r="B1181" s="2" t="s">
        <v>1566</v>
      </c>
      <c r="C1181" t="s">
        <v>1548</v>
      </c>
    </row>
    <row r="1182" spans="1:3" x14ac:dyDescent="0.25">
      <c r="A1182" s="2" t="s">
        <v>1311</v>
      </c>
      <c r="B1182" s="2" t="s">
        <v>1566</v>
      </c>
      <c r="C1182" t="s">
        <v>1548</v>
      </c>
    </row>
    <row r="1183" spans="1:3" x14ac:dyDescent="0.25">
      <c r="A1183" s="2" t="s">
        <v>1317</v>
      </c>
      <c r="B1183" s="2" t="s">
        <v>1566</v>
      </c>
      <c r="C1183" t="s">
        <v>1548</v>
      </c>
    </row>
    <row r="1184" spans="1:3" x14ac:dyDescent="0.25">
      <c r="A1184" s="2" t="s">
        <v>1318</v>
      </c>
      <c r="B1184" s="2" t="s">
        <v>1566</v>
      </c>
      <c r="C1184" t="s">
        <v>1548</v>
      </c>
    </row>
    <row r="1185" spans="1:3" x14ac:dyDescent="0.25">
      <c r="A1185" s="2" t="s">
        <v>1319</v>
      </c>
      <c r="B1185" s="2" t="s">
        <v>1566</v>
      </c>
      <c r="C1185" t="s">
        <v>1548</v>
      </c>
    </row>
    <row r="1186" spans="1:3" x14ac:dyDescent="0.25">
      <c r="A1186" s="2" t="s">
        <v>1322</v>
      </c>
      <c r="B1186" s="2" t="s">
        <v>1566</v>
      </c>
      <c r="C1186" t="s">
        <v>1548</v>
      </c>
    </row>
    <row r="1187" spans="1:3" x14ac:dyDescent="0.25">
      <c r="A1187" s="2" t="s">
        <v>1324</v>
      </c>
      <c r="B1187" s="2" t="s">
        <v>1566</v>
      </c>
      <c r="C1187" t="s">
        <v>1548</v>
      </c>
    </row>
    <row r="1188" spans="1:3" x14ac:dyDescent="0.25">
      <c r="A1188" s="2" t="s">
        <v>1325</v>
      </c>
      <c r="B1188" s="2" t="s">
        <v>1566</v>
      </c>
      <c r="C1188" t="s">
        <v>1548</v>
      </c>
    </row>
    <row r="1189" spans="1:3" x14ac:dyDescent="0.25">
      <c r="A1189" s="2" t="s">
        <v>1329</v>
      </c>
      <c r="B1189" s="2" t="s">
        <v>1566</v>
      </c>
      <c r="C1189" t="s">
        <v>1548</v>
      </c>
    </row>
    <row r="1190" spans="1:3" x14ac:dyDescent="0.25">
      <c r="A1190" s="2" t="s">
        <v>1334</v>
      </c>
      <c r="B1190" s="2" t="s">
        <v>1566</v>
      </c>
      <c r="C1190" t="s">
        <v>1548</v>
      </c>
    </row>
    <row r="1191" spans="1:3" x14ac:dyDescent="0.25">
      <c r="A1191" s="2" t="s">
        <v>1335</v>
      </c>
      <c r="B1191" s="2" t="s">
        <v>1566</v>
      </c>
      <c r="C1191" t="s">
        <v>1548</v>
      </c>
    </row>
    <row r="1192" spans="1:3" x14ac:dyDescent="0.25">
      <c r="A1192" s="2" t="s">
        <v>1336</v>
      </c>
      <c r="B1192" s="2" t="s">
        <v>1566</v>
      </c>
      <c r="C1192" t="s">
        <v>1548</v>
      </c>
    </row>
    <row r="1193" spans="1:3" x14ac:dyDescent="0.25">
      <c r="A1193" s="2" t="s">
        <v>1338</v>
      </c>
      <c r="B1193" s="2" t="s">
        <v>1566</v>
      </c>
      <c r="C1193" t="s">
        <v>1548</v>
      </c>
    </row>
    <row r="1194" spans="1:3" x14ac:dyDescent="0.25">
      <c r="A1194" s="2" t="s">
        <v>1339</v>
      </c>
      <c r="B1194" s="2" t="s">
        <v>1566</v>
      </c>
      <c r="C1194" t="s">
        <v>1548</v>
      </c>
    </row>
    <row r="1195" spans="1:3" x14ac:dyDescent="0.25">
      <c r="A1195" s="2" t="s">
        <v>1342</v>
      </c>
      <c r="B1195" s="2" t="s">
        <v>1566</v>
      </c>
      <c r="C1195" t="s">
        <v>1548</v>
      </c>
    </row>
    <row r="1196" spans="1:3" x14ac:dyDescent="0.25">
      <c r="A1196" s="2" t="s">
        <v>1343</v>
      </c>
      <c r="B1196" s="2" t="s">
        <v>1566</v>
      </c>
      <c r="C1196" t="s">
        <v>1548</v>
      </c>
    </row>
    <row r="1197" spans="1:3" x14ac:dyDescent="0.25">
      <c r="A1197" s="2" t="s">
        <v>1344</v>
      </c>
      <c r="B1197" s="2" t="s">
        <v>1566</v>
      </c>
      <c r="C1197" t="s">
        <v>1548</v>
      </c>
    </row>
    <row r="1198" spans="1:3" x14ac:dyDescent="0.25">
      <c r="A1198" s="2" t="s">
        <v>1348</v>
      </c>
      <c r="B1198" s="2" t="s">
        <v>1566</v>
      </c>
      <c r="C1198" t="s">
        <v>1548</v>
      </c>
    </row>
    <row r="1199" spans="1:3" x14ac:dyDescent="0.25">
      <c r="A1199" s="2" t="s">
        <v>1349</v>
      </c>
      <c r="B1199" s="2" t="s">
        <v>1566</v>
      </c>
      <c r="C1199" t="s">
        <v>1548</v>
      </c>
    </row>
    <row r="1200" spans="1:3" x14ac:dyDescent="0.25">
      <c r="A1200" s="2" t="s">
        <v>1350</v>
      </c>
      <c r="B1200" s="2" t="s">
        <v>1566</v>
      </c>
      <c r="C1200" t="s">
        <v>1548</v>
      </c>
    </row>
    <row r="1201" spans="1:3" x14ac:dyDescent="0.25">
      <c r="A1201" s="2" t="s">
        <v>1351</v>
      </c>
      <c r="B1201" s="2" t="s">
        <v>1566</v>
      </c>
      <c r="C1201" t="s">
        <v>1548</v>
      </c>
    </row>
    <row r="1202" spans="1:3" x14ac:dyDescent="0.25">
      <c r="A1202" s="2" t="s">
        <v>1354</v>
      </c>
      <c r="B1202" s="2" t="s">
        <v>1566</v>
      </c>
      <c r="C1202" t="s">
        <v>1548</v>
      </c>
    </row>
    <row r="1203" spans="1:3" x14ac:dyDescent="0.25">
      <c r="A1203" s="2" t="s">
        <v>1357</v>
      </c>
      <c r="B1203" s="2" t="s">
        <v>1566</v>
      </c>
      <c r="C1203" t="s">
        <v>1548</v>
      </c>
    </row>
    <row r="1204" spans="1:3" x14ac:dyDescent="0.25">
      <c r="A1204" s="2" t="s">
        <v>1358</v>
      </c>
      <c r="B1204" s="2" t="s">
        <v>1566</v>
      </c>
      <c r="C1204" t="s">
        <v>1548</v>
      </c>
    </row>
    <row r="1205" spans="1:3" x14ac:dyDescent="0.25">
      <c r="A1205" s="2" t="s">
        <v>1359</v>
      </c>
      <c r="B1205" s="2" t="s">
        <v>1566</v>
      </c>
      <c r="C1205" t="s">
        <v>1548</v>
      </c>
    </row>
    <row r="1206" spans="1:3" x14ac:dyDescent="0.25">
      <c r="A1206" s="2" t="s">
        <v>1360</v>
      </c>
      <c r="B1206" s="2" t="s">
        <v>1566</v>
      </c>
      <c r="C1206" t="s">
        <v>1548</v>
      </c>
    </row>
    <row r="1207" spans="1:3" x14ac:dyDescent="0.25">
      <c r="A1207" s="2" t="s">
        <v>1362</v>
      </c>
      <c r="B1207" s="2" t="s">
        <v>1566</v>
      </c>
      <c r="C1207" t="s">
        <v>1548</v>
      </c>
    </row>
    <row r="1208" spans="1:3" x14ac:dyDescent="0.25">
      <c r="A1208" s="2" t="s">
        <v>1364</v>
      </c>
      <c r="B1208" s="2" t="s">
        <v>1566</v>
      </c>
      <c r="C1208" t="s">
        <v>1548</v>
      </c>
    </row>
    <row r="1209" spans="1:3" x14ac:dyDescent="0.25">
      <c r="A1209" s="2" t="s">
        <v>1366</v>
      </c>
      <c r="B1209" s="2" t="s">
        <v>1566</v>
      </c>
      <c r="C1209" t="s">
        <v>1548</v>
      </c>
    </row>
    <row r="1210" spans="1:3" x14ac:dyDescent="0.25">
      <c r="A1210" s="2" t="s">
        <v>1367</v>
      </c>
      <c r="B1210" s="2" t="s">
        <v>1566</v>
      </c>
      <c r="C1210" t="s">
        <v>1548</v>
      </c>
    </row>
    <row r="1211" spans="1:3" x14ac:dyDescent="0.25">
      <c r="A1211" s="2" t="s">
        <v>1368</v>
      </c>
      <c r="B1211" s="2" t="s">
        <v>1566</v>
      </c>
      <c r="C1211" t="s">
        <v>1548</v>
      </c>
    </row>
    <row r="1212" spans="1:3" x14ac:dyDescent="0.25">
      <c r="A1212" s="2" t="s">
        <v>1370</v>
      </c>
      <c r="B1212" s="2" t="s">
        <v>1566</v>
      </c>
      <c r="C1212" t="s">
        <v>1548</v>
      </c>
    </row>
    <row r="1213" spans="1:3" x14ac:dyDescent="0.25">
      <c r="A1213" s="2" t="s">
        <v>1375</v>
      </c>
      <c r="B1213" s="2" t="s">
        <v>1566</v>
      </c>
      <c r="C1213" t="s">
        <v>1548</v>
      </c>
    </row>
    <row r="1214" spans="1:3" x14ac:dyDescent="0.25">
      <c r="A1214" s="2" t="s">
        <v>1377</v>
      </c>
      <c r="B1214" s="2" t="s">
        <v>1566</v>
      </c>
      <c r="C1214" t="s">
        <v>1548</v>
      </c>
    </row>
    <row r="1215" spans="1:3" x14ac:dyDescent="0.25">
      <c r="A1215" s="2" t="s">
        <v>1379</v>
      </c>
      <c r="B1215" s="2" t="s">
        <v>1566</v>
      </c>
      <c r="C1215" t="s">
        <v>1548</v>
      </c>
    </row>
    <row r="1216" spans="1:3" x14ac:dyDescent="0.25">
      <c r="A1216" s="2" t="s">
        <v>1380</v>
      </c>
      <c r="B1216" s="2" t="s">
        <v>1566</v>
      </c>
      <c r="C1216" t="s">
        <v>1548</v>
      </c>
    </row>
    <row r="1217" spans="1:3" x14ac:dyDescent="0.25">
      <c r="A1217" s="2" t="s">
        <v>1381</v>
      </c>
      <c r="B1217" s="2" t="s">
        <v>1566</v>
      </c>
      <c r="C1217" t="s">
        <v>1548</v>
      </c>
    </row>
    <row r="1218" spans="1:3" x14ac:dyDescent="0.25">
      <c r="A1218" s="2" t="s">
        <v>1382</v>
      </c>
      <c r="B1218" s="2" t="s">
        <v>1566</v>
      </c>
      <c r="C1218" t="s">
        <v>1548</v>
      </c>
    </row>
    <row r="1219" spans="1:3" x14ac:dyDescent="0.25">
      <c r="A1219" s="2" t="s">
        <v>1383</v>
      </c>
      <c r="B1219" s="2" t="s">
        <v>1566</v>
      </c>
      <c r="C1219" t="s">
        <v>1548</v>
      </c>
    </row>
    <row r="1220" spans="1:3" x14ac:dyDescent="0.25">
      <c r="A1220" s="2" t="s">
        <v>1384</v>
      </c>
      <c r="B1220" s="2" t="s">
        <v>1566</v>
      </c>
      <c r="C1220" t="s">
        <v>1548</v>
      </c>
    </row>
    <row r="1221" spans="1:3" x14ac:dyDescent="0.25">
      <c r="A1221" s="2" t="s">
        <v>1386</v>
      </c>
      <c r="B1221" s="2" t="s">
        <v>1566</v>
      </c>
      <c r="C1221" t="s">
        <v>1548</v>
      </c>
    </row>
    <row r="1222" spans="1:3" x14ac:dyDescent="0.25">
      <c r="A1222" s="2" t="s">
        <v>1388</v>
      </c>
      <c r="B1222" s="2" t="s">
        <v>1566</v>
      </c>
      <c r="C1222" t="s">
        <v>1548</v>
      </c>
    </row>
    <row r="1223" spans="1:3" x14ac:dyDescent="0.25">
      <c r="A1223" s="2" t="s">
        <v>1389</v>
      </c>
      <c r="B1223" s="2" t="s">
        <v>1566</v>
      </c>
      <c r="C1223" t="s">
        <v>1548</v>
      </c>
    </row>
    <row r="1224" spans="1:3" x14ac:dyDescent="0.25">
      <c r="A1224" s="2" t="s">
        <v>1390</v>
      </c>
      <c r="B1224" s="2" t="s">
        <v>1566</v>
      </c>
      <c r="C1224" t="s">
        <v>1548</v>
      </c>
    </row>
    <row r="1225" spans="1:3" x14ac:dyDescent="0.25">
      <c r="A1225" s="2" t="s">
        <v>1391</v>
      </c>
      <c r="B1225" s="2" t="s">
        <v>1566</v>
      </c>
      <c r="C1225" t="s">
        <v>1548</v>
      </c>
    </row>
    <row r="1226" spans="1:3" x14ac:dyDescent="0.25">
      <c r="A1226" s="2" t="s">
        <v>1392</v>
      </c>
      <c r="B1226" s="2" t="s">
        <v>1566</v>
      </c>
      <c r="C1226" t="s">
        <v>1548</v>
      </c>
    </row>
    <row r="1227" spans="1:3" x14ac:dyDescent="0.25">
      <c r="A1227" s="2" t="s">
        <v>1394</v>
      </c>
      <c r="B1227" s="2" t="s">
        <v>1566</v>
      </c>
      <c r="C1227" t="s">
        <v>1548</v>
      </c>
    </row>
    <row r="1228" spans="1:3" x14ac:dyDescent="0.25">
      <c r="A1228" s="2" t="s">
        <v>1397</v>
      </c>
      <c r="B1228" s="2" t="s">
        <v>1566</v>
      </c>
      <c r="C1228" t="s">
        <v>1548</v>
      </c>
    </row>
    <row r="1229" spans="1:3" x14ac:dyDescent="0.25">
      <c r="A1229" s="2" t="s">
        <v>1398</v>
      </c>
      <c r="B1229" s="2" t="s">
        <v>1566</v>
      </c>
      <c r="C1229" t="s">
        <v>1548</v>
      </c>
    </row>
    <row r="1230" spans="1:3" x14ac:dyDescent="0.25">
      <c r="A1230" s="2" t="s">
        <v>1401</v>
      </c>
      <c r="B1230" s="2" t="s">
        <v>1566</v>
      </c>
      <c r="C1230" t="s">
        <v>1548</v>
      </c>
    </row>
    <row r="1231" spans="1:3" x14ac:dyDescent="0.25">
      <c r="A1231" s="2" t="s">
        <v>1403</v>
      </c>
      <c r="B1231" s="2" t="s">
        <v>1566</v>
      </c>
      <c r="C1231" t="s">
        <v>1548</v>
      </c>
    </row>
    <row r="1232" spans="1:3" x14ac:dyDescent="0.25">
      <c r="A1232" s="2" t="s">
        <v>1404</v>
      </c>
      <c r="B1232" s="2" t="s">
        <v>1566</v>
      </c>
      <c r="C1232" t="s">
        <v>1548</v>
      </c>
    </row>
    <row r="1233" spans="1:3" x14ac:dyDescent="0.25">
      <c r="A1233" s="2" t="s">
        <v>1407</v>
      </c>
      <c r="B1233" s="2" t="s">
        <v>1566</v>
      </c>
      <c r="C1233" t="s">
        <v>1548</v>
      </c>
    </row>
    <row r="1234" spans="1:3" x14ac:dyDescent="0.25">
      <c r="A1234" s="2" t="s">
        <v>1408</v>
      </c>
      <c r="B1234" s="2" t="s">
        <v>1566</v>
      </c>
      <c r="C1234" t="s">
        <v>1548</v>
      </c>
    </row>
    <row r="1235" spans="1:3" x14ac:dyDescent="0.25">
      <c r="A1235" s="2" t="s">
        <v>1409</v>
      </c>
      <c r="B1235" s="2" t="s">
        <v>1566</v>
      </c>
      <c r="C1235" t="s">
        <v>1548</v>
      </c>
    </row>
    <row r="1236" spans="1:3" x14ac:dyDescent="0.25">
      <c r="A1236" s="2" t="s">
        <v>1410</v>
      </c>
      <c r="B1236" s="2" t="s">
        <v>1566</v>
      </c>
      <c r="C1236" t="s">
        <v>1548</v>
      </c>
    </row>
    <row r="1237" spans="1:3" x14ac:dyDescent="0.25">
      <c r="A1237" s="2" t="s">
        <v>1411</v>
      </c>
      <c r="B1237" s="2" t="s">
        <v>1566</v>
      </c>
      <c r="C1237" t="s">
        <v>1548</v>
      </c>
    </row>
    <row r="1238" spans="1:3" x14ac:dyDescent="0.25">
      <c r="A1238" s="2" t="s">
        <v>1412</v>
      </c>
      <c r="B1238" s="2" t="s">
        <v>1566</v>
      </c>
      <c r="C1238" t="s">
        <v>1548</v>
      </c>
    </row>
    <row r="1239" spans="1:3" x14ac:dyDescent="0.25">
      <c r="A1239" s="2" t="s">
        <v>1416</v>
      </c>
      <c r="B1239" s="2" t="s">
        <v>1566</v>
      </c>
      <c r="C1239" t="s">
        <v>1548</v>
      </c>
    </row>
    <row r="1240" spans="1:3" x14ac:dyDescent="0.25">
      <c r="A1240" s="2" t="s">
        <v>1417</v>
      </c>
      <c r="B1240" s="2" t="s">
        <v>1566</v>
      </c>
      <c r="C1240" t="s">
        <v>1548</v>
      </c>
    </row>
    <row r="1241" spans="1:3" x14ac:dyDescent="0.25">
      <c r="A1241" s="2" t="s">
        <v>1418</v>
      </c>
      <c r="B1241" s="2" t="s">
        <v>1566</v>
      </c>
      <c r="C1241" t="s">
        <v>1548</v>
      </c>
    </row>
    <row r="1242" spans="1:3" x14ac:dyDescent="0.25">
      <c r="A1242" s="2" t="s">
        <v>1419</v>
      </c>
      <c r="B1242" s="2" t="s">
        <v>1566</v>
      </c>
      <c r="C1242" t="s">
        <v>1548</v>
      </c>
    </row>
    <row r="1243" spans="1:3" x14ac:dyDescent="0.25">
      <c r="A1243" s="2" t="s">
        <v>1420</v>
      </c>
      <c r="B1243" s="2" t="s">
        <v>1566</v>
      </c>
      <c r="C1243" t="s">
        <v>1548</v>
      </c>
    </row>
    <row r="1244" spans="1:3" x14ac:dyDescent="0.25">
      <c r="A1244" s="2" t="s">
        <v>1424</v>
      </c>
      <c r="B1244" s="2" t="s">
        <v>1566</v>
      </c>
      <c r="C1244" t="s">
        <v>1548</v>
      </c>
    </row>
    <row r="1245" spans="1:3" x14ac:dyDescent="0.25">
      <c r="A1245" s="2" t="s">
        <v>1432</v>
      </c>
      <c r="B1245" s="2" t="s">
        <v>1566</v>
      </c>
      <c r="C1245" t="s">
        <v>1548</v>
      </c>
    </row>
    <row r="1246" spans="1:3" x14ac:dyDescent="0.25">
      <c r="A1246" s="2" t="s">
        <v>1433</v>
      </c>
      <c r="B1246" s="2" t="s">
        <v>1566</v>
      </c>
      <c r="C1246" t="s">
        <v>1548</v>
      </c>
    </row>
    <row r="1247" spans="1:3" x14ac:dyDescent="0.25">
      <c r="A1247" s="2" t="s">
        <v>1436</v>
      </c>
      <c r="B1247" s="2" t="s">
        <v>1566</v>
      </c>
      <c r="C1247" t="s">
        <v>1548</v>
      </c>
    </row>
    <row r="1248" spans="1:3" x14ac:dyDescent="0.25">
      <c r="A1248" s="2" t="s">
        <v>1440</v>
      </c>
      <c r="B1248" s="2" t="s">
        <v>1566</v>
      </c>
      <c r="C1248" t="s">
        <v>1548</v>
      </c>
    </row>
    <row r="1249" spans="1:3" x14ac:dyDescent="0.25">
      <c r="A1249" s="2" t="s">
        <v>81</v>
      </c>
      <c r="B1249" s="2" t="s">
        <v>1567</v>
      </c>
      <c r="C1249" t="s">
        <v>1548</v>
      </c>
    </row>
    <row r="1250" spans="1:3" x14ac:dyDescent="0.25">
      <c r="A1250" s="2" t="s">
        <v>86</v>
      </c>
      <c r="B1250" s="2" t="s">
        <v>1567</v>
      </c>
      <c r="C1250" t="s">
        <v>1548</v>
      </c>
    </row>
    <row r="1251" spans="1:3" x14ac:dyDescent="0.25">
      <c r="A1251" s="2" t="s">
        <v>119</v>
      </c>
      <c r="B1251" s="2" t="s">
        <v>1567</v>
      </c>
      <c r="C1251" t="s">
        <v>1548</v>
      </c>
    </row>
    <row r="1252" spans="1:3" x14ac:dyDescent="0.25">
      <c r="A1252" s="2" t="s">
        <v>120</v>
      </c>
      <c r="B1252" s="2" t="s">
        <v>1567</v>
      </c>
      <c r="C1252" t="s">
        <v>1548</v>
      </c>
    </row>
    <row r="1253" spans="1:3" x14ac:dyDescent="0.25">
      <c r="A1253" s="2" t="s">
        <v>124</v>
      </c>
      <c r="B1253" s="2" t="s">
        <v>1567</v>
      </c>
      <c r="C1253" t="s">
        <v>1548</v>
      </c>
    </row>
    <row r="1254" spans="1:3" x14ac:dyDescent="0.25">
      <c r="A1254" s="2" t="s">
        <v>126</v>
      </c>
      <c r="B1254" s="2" t="s">
        <v>1567</v>
      </c>
      <c r="C1254" t="s">
        <v>1548</v>
      </c>
    </row>
    <row r="1255" spans="1:3" x14ac:dyDescent="0.25">
      <c r="A1255" s="2" t="s">
        <v>129</v>
      </c>
      <c r="B1255" s="2" t="s">
        <v>1567</v>
      </c>
      <c r="C1255" t="s">
        <v>1548</v>
      </c>
    </row>
    <row r="1256" spans="1:3" x14ac:dyDescent="0.25">
      <c r="A1256" s="2" t="s">
        <v>131</v>
      </c>
      <c r="B1256" s="2" t="s">
        <v>1567</v>
      </c>
      <c r="C1256" t="s">
        <v>1548</v>
      </c>
    </row>
    <row r="1257" spans="1:3" x14ac:dyDescent="0.25">
      <c r="A1257" s="2" t="s">
        <v>136</v>
      </c>
      <c r="B1257" s="2" t="s">
        <v>1567</v>
      </c>
      <c r="C1257" t="s">
        <v>1548</v>
      </c>
    </row>
    <row r="1258" spans="1:3" x14ac:dyDescent="0.25">
      <c r="A1258" s="2" t="s">
        <v>137</v>
      </c>
      <c r="B1258" s="2" t="s">
        <v>1567</v>
      </c>
      <c r="C1258" t="s">
        <v>1548</v>
      </c>
    </row>
    <row r="1259" spans="1:3" x14ac:dyDescent="0.25">
      <c r="A1259" s="2" t="s">
        <v>139</v>
      </c>
      <c r="B1259" s="2" t="s">
        <v>1567</v>
      </c>
      <c r="C1259" t="s">
        <v>1548</v>
      </c>
    </row>
    <row r="1260" spans="1:3" x14ac:dyDescent="0.25">
      <c r="A1260" s="2" t="s">
        <v>140</v>
      </c>
      <c r="B1260" s="2" t="s">
        <v>1567</v>
      </c>
      <c r="C1260" t="s">
        <v>1548</v>
      </c>
    </row>
    <row r="1261" spans="1:3" x14ac:dyDescent="0.25">
      <c r="A1261" s="2" t="s">
        <v>143</v>
      </c>
      <c r="B1261" s="2" t="s">
        <v>1567</v>
      </c>
      <c r="C1261" t="s">
        <v>1548</v>
      </c>
    </row>
    <row r="1262" spans="1:3" x14ac:dyDescent="0.25">
      <c r="A1262" s="2" t="s">
        <v>163</v>
      </c>
      <c r="B1262" s="2" t="s">
        <v>1567</v>
      </c>
      <c r="C1262" t="s">
        <v>1548</v>
      </c>
    </row>
    <row r="1263" spans="1:3" x14ac:dyDescent="0.25">
      <c r="A1263" s="2" t="s">
        <v>164</v>
      </c>
      <c r="B1263" s="2" t="s">
        <v>1567</v>
      </c>
      <c r="C1263" t="s">
        <v>1548</v>
      </c>
    </row>
    <row r="1264" spans="1:3" x14ac:dyDescent="0.25">
      <c r="A1264" s="2" t="s">
        <v>167</v>
      </c>
      <c r="B1264" s="2" t="s">
        <v>1567</v>
      </c>
      <c r="C1264" t="s">
        <v>1548</v>
      </c>
    </row>
    <row r="1265" spans="1:3" x14ac:dyDescent="0.25">
      <c r="A1265" s="2" t="s">
        <v>169</v>
      </c>
      <c r="B1265" s="2" t="s">
        <v>1567</v>
      </c>
      <c r="C1265" t="s">
        <v>1548</v>
      </c>
    </row>
    <row r="1266" spans="1:3" x14ac:dyDescent="0.25">
      <c r="A1266" s="2" t="s">
        <v>171</v>
      </c>
      <c r="B1266" s="2" t="s">
        <v>1567</v>
      </c>
      <c r="C1266" t="s">
        <v>1548</v>
      </c>
    </row>
    <row r="1267" spans="1:3" x14ac:dyDescent="0.25">
      <c r="A1267" s="2" t="s">
        <v>173</v>
      </c>
      <c r="B1267" s="2" t="s">
        <v>1567</v>
      </c>
      <c r="C1267" t="s">
        <v>1548</v>
      </c>
    </row>
    <row r="1268" spans="1:3" x14ac:dyDescent="0.25">
      <c r="A1268" s="2" t="s">
        <v>178</v>
      </c>
      <c r="B1268" s="2" t="s">
        <v>1567</v>
      </c>
      <c r="C1268" t="s">
        <v>1548</v>
      </c>
    </row>
    <row r="1269" spans="1:3" x14ac:dyDescent="0.25">
      <c r="A1269" s="2" t="s">
        <v>179</v>
      </c>
      <c r="B1269" s="2" t="s">
        <v>1567</v>
      </c>
      <c r="C1269" t="s">
        <v>1548</v>
      </c>
    </row>
    <row r="1270" spans="1:3" x14ac:dyDescent="0.25">
      <c r="A1270" s="2" t="s">
        <v>181</v>
      </c>
      <c r="B1270" s="2" t="s">
        <v>1567</v>
      </c>
      <c r="C1270" t="s">
        <v>1548</v>
      </c>
    </row>
    <row r="1271" spans="1:3" x14ac:dyDescent="0.25">
      <c r="A1271" s="2" t="s">
        <v>185</v>
      </c>
      <c r="B1271" s="2" t="s">
        <v>1567</v>
      </c>
      <c r="C1271" t="s">
        <v>1548</v>
      </c>
    </row>
    <row r="1272" spans="1:3" x14ac:dyDescent="0.25">
      <c r="A1272" s="2" t="s">
        <v>187</v>
      </c>
      <c r="B1272" s="2" t="s">
        <v>1567</v>
      </c>
      <c r="C1272" t="s">
        <v>1548</v>
      </c>
    </row>
    <row r="1273" spans="1:3" x14ac:dyDescent="0.25">
      <c r="A1273" s="2" t="s">
        <v>190</v>
      </c>
      <c r="B1273" s="2" t="s">
        <v>1567</v>
      </c>
      <c r="C1273" t="s">
        <v>1548</v>
      </c>
    </row>
    <row r="1274" spans="1:3" x14ac:dyDescent="0.25">
      <c r="A1274" s="2" t="s">
        <v>193</v>
      </c>
      <c r="B1274" s="2" t="s">
        <v>1567</v>
      </c>
      <c r="C1274" t="s">
        <v>1548</v>
      </c>
    </row>
    <row r="1275" spans="1:3" x14ac:dyDescent="0.25">
      <c r="A1275" s="2" t="s">
        <v>195</v>
      </c>
      <c r="B1275" s="2" t="s">
        <v>1567</v>
      </c>
      <c r="C1275" t="s">
        <v>1548</v>
      </c>
    </row>
    <row r="1276" spans="1:3" x14ac:dyDescent="0.25">
      <c r="A1276" s="2" t="s">
        <v>197</v>
      </c>
      <c r="B1276" s="2" t="s">
        <v>1567</v>
      </c>
      <c r="C1276" t="s">
        <v>1548</v>
      </c>
    </row>
    <row r="1277" spans="1:3" x14ac:dyDescent="0.25">
      <c r="A1277" s="2" t="s">
        <v>200</v>
      </c>
      <c r="B1277" s="2" t="s">
        <v>1567</v>
      </c>
      <c r="C1277" t="s">
        <v>1548</v>
      </c>
    </row>
    <row r="1278" spans="1:3" x14ac:dyDescent="0.25">
      <c r="A1278" s="2" t="s">
        <v>206</v>
      </c>
      <c r="B1278" s="2" t="s">
        <v>1567</v>
      </c>
      <c r="C1278" t="s">
        <v>1548</v>
      </c>
    </row>
    <row r="1279" spans="1:3" x14ac:dyDescent="0.25">
      <c r="A1279" s="2" t="s">
        <v>208</v>
      </c>
      <c r="B1279" s="2" t="s">
        <v>1567</v>
      </c>
      <c r="C1279" t="s">
        <v>1548</v>
      </c>
    </row>
    <row r="1280" spans="1:3" x14ac:dyDescent="0.25">
      <c r="A1280" s="2" t="s">
        <v>209</v>
      </c>
      <c r="B1280" s="2" t="s">
        <v>1567</v>
      </c>
      <c r="C1280" t="s">
        <v>1548</v>
      </c>
    </row>
    <row r="1281" spans="1:3" x14ac:dyDescent="0.25">
      <c r="A1281" s="2" t="s">
        <v>217</v>
      </c>
      <c r="B1281" s="2" t="s">
        <v>1567</v>
      </c>
      <c r="C1281" t="s">
        <v>1548</v>
      </c>
    </row>
    <row r="1282" spans="1:3" x14ac:dyDescent="0.25">
      <c r="A1282" s="2" t="s">
        <v>220</v>
      </c>
      <c r="B1282" s="2" t="s">
        <v>1567</v>
      </c>
      <c r="C1282" t="s">
        <v>1548</v>
      </c>
    </row>
    <row r="1283" spans="1:3" x14ac:dyDescent="0.25">
      <c r="A1283" s="2" t="s">
        <v>224</v>
      </c>
      <c r="B1283" s="2" t="s">
        <v>1567</v>
      </c>
      <c r="C1283" t="s">
        <v>1548</v>
      </c>
    </row>
    <row r="1284" spans="1:3" x14ac:dyDescent="0.25">
      <c r="A1284" s="2" t="s">
        <v>225</v>
      </c>
      <c r="B1284" s="2" t="s">
        <v>1567</v>
      </c>
      <c r="C1284" t="s">
        <v>1548</v>
      </c>
    </row>
    <row r="1285" spans="1:3" x14ac:dyDescent="0.25">
      <c r="A1285" s="2" t="s">
        <v>231</v>
      </c>
      <c r="B1285" s="2" t="s">
        <v>1567</v>
      </c>
      <c r="C1285" t="s">
        <v>1548</v>
      </c>
    </row>
    <row r="1286" spans="1:3" x14ac:dyDescent="0.25">
      <c r="A1286" s="2" t="s">
        <v>235</v>
      </c>
      <c r="B1286" s="2" t="s">
        <v>1567</v>
      </c>
      <c r="C1286" t="s">
        <v>1548</v>
      </c>
    </row>
    <row r="1287" spans="1:3" x14ac:dyDescent="0.25">
      <c r="A1287" s="2" t="s">
        <v>241</v>
      </c>
      <c r="B1287" s="2" t="s">
        <v>1567</v>
      </c>
      <c r="C1287" t="s">
        <v>1548</v>
      </c>
    </row>
    <row r="1288" spans="1:3" x14ac:dyDescent="0.25">
      <c r="A1288" s="2" t="s">
        <v>244</v>
      </c>
      <c r="B1288" s="2" t="s">
        <v>1567</v>
      </c>
      <c r="C1288" t="s">
        <v>1548</v>
      </c>
    </row>
    <row r="1289" spans="1:3" x14ac:dyDescent="0.25">
      <c r="A1289" s="2" t="s">
        <v>245</v>
      </c>
      <c r="B1289" s="2" t="s">
        <v>1567</v>
      </c>
      <c r="C1289" t="s">
        <v>1548</v>
      </c>
    </row>
    <row r="1290" spans="1:3" x14ac:dyDescent="0.25">
      <c r="A1290" s="2" t="s">
        <v>246</v>
      </c>
      <c r="B1290" s="2" t="s">
        <v>1567</v>
      </c>
      <c r="C1290" t="s">
        <v>1548</v>
      </c>
    </row>
    <row r="1291" spans="1:3" x14ac:dyDescent="0.25">
      <c r="A1291" s="2" t="s">
        <v>247</v>
      </c>
      <c r="B1291" s="2" t="s">
        <v>1567</v>
      </c>
      <c r="C1291" t="s">
        <v>1548</v>
      </c>
    </row>
    <row r="1292" spans="1:3" x14ac:dyDescent="0.25">
      <c r="A1292" s="2" t="s">
        <v>263</v>
      </c>
      <c r="B1292" s="2" t="s">
        <v>1567</v>
      </c>
      <c r="C1292" t="s">
        <v>1548</v>
      </c>
    </row>
    <row r="1293" spans="1:3" x14ac:dyDescent="0.25">
      <c r="A1293" s="2" t="s">
        <v>267</v>
      </c>
      <c r="B1293" s="2" t="s">
        <v>1567</v>
      </c>
      <c r="C1293" t="s">
        <v>1548</v>
      </c>
    </row>
    <row r="1294" spans="1:3" x14ac:dyDescent="0.25">
      <c r="A1294" s="2" t="s">
        <v>270</v>
      </c>
      <c r="B1294" s="2" t="s">
        <v>1567</v>
      </c>
      <c r="C1294" t="s">
        <v>1548</v>
      </c>
    </row>
    <row r="1295" spans="1:3" x14ac:dyDescent="0.25">
      <c r="A1295" s="2" t="s">
        <v>276</v>
      </c>
      <c r="B1295" s="2" t="s">
        <v>1567</v>
      </c>
      <c r="C1295" t="s">
        <v>1548</v>
      </c>
    </row>
    <row r="1296" spans="1:3" x14ac:dyDescent="0.25">
      <c r="A1296" s="2" t="s">
        <v>279</v>
      </c>
      <c r="B1296" s="2" t="s">
        <v>1567</v>
      </c>
      <c r="C1296" t="s">
        <v>1548</v>
      </c>
    </row>
    <row r="1297" spans="1:3" x14ac:dyDescent="0.25">
      <c r="A1297" s="2" t="s">
        <v>282</v>
      </c>
      <c r="B1297" s="2" t="s">
        <v>1567</v>
      </c>
      <c r="C1297" t="s">
        <v>1548</v>
      </c>
    </row>
    <row r="1298" spans="1:3" x14ac:dyDescent="0.25">
      <c r="A1298" s="2" t="s">
        <v>285</v>
      </c>
      <c r="B1298" s="2" t="s">
        <v>1567</v>
      </c>
      <c r="C1298" t="s">
        <v>1548</v>
      </c>
    </row>
    <row r="1299" spans="1:3" x14ac:dyDescent="0.25">
      <c r="A1299" s="2" t="s">
        <v>305</v>
      </c>
      <c r="B1299" s="2" t="s">
        <v>1567</v>
      </c>
      <c r="C1299" t="s">
        <v>1548</v>
      </c>
    </row>
    <row r="1300" spans="1:3" x14ac:dyDescent="0.25">
      <c r="A1300" s="2" t="s">
        <v>306</v>
      </c>
      <c r="B1300" s="2" t="s">
        <v>1567</v>
      </c>
      <c r="C1300" t="s">
        <v>1548</v>
      </c>
    </row>
    <row r="1301" spans="1:3" x14ac:dyDescent="0.25">
      <c r="A1301" s="2" t="s">
        <v>309</v>
      </c>
      <c r="B1301" s="2" t="s">
        <v>1567</v>
      </c>
      <c r="C1301" t="s">
        <v>1548</v>
      </c>
    </row>
    <row r="1302" spans="1:3" x14ac:dyDescent="0.25">
      <c r="A1302" s="2" t="s">
        <v>311</v>
      </c>
      <c r="B1302" s="2" t="s">
        <v>1567</v>
      </c>
      <c r="C1302" t="s">
        <v>1548</v>
      </c>
    </row>
    <row r="1303" spans="1:3" x14ac:dyDescent="0.25">
      <c r="A1303" s="2" t="s">
        <v>313</v>
      </c>
      <c r="B1303" s="2" t="s">
        <v>1567</v>
      </c>
      <c r="C1303" t="s">
        <v>1548</v>
      </c>
    </row>
    <row r="1304" spans="1:3" x14ac:dyDescent="0.25">
      <c r="A1304" s="2" t="s">
        <v>315</v>
      </c>
      <c r="B1304" s="2" t="s">
        <v>1567</v>
      </c>
      <c r="C1304" t="s">
        <v>1548</v>
      </c>
    </row>
    <row r="1305" spans="1:3" x14ac:dyDescent="0.25">
      <c r="A1305" s="2" t="s">
        <v>320</v>
      </c>
      <c r="B1305" s="2" t="s">
        <v>1567</v>
      </c>
      <c r="C1305" t="s">
        <v>1548</v>
      </c>
    </row>
    <row r="1306" spans="1:3" x14ac:dyDescent="0.25">
      <c r="A1306" s="2" t="s">
        <v>321</v>
      </c>
      <c r="B1306" s="2" t="s">
        <v>1567</v>
      </c>
      <c r="C1306" t="s">
        <v>1548</v>
      </c>
    </row>
    <row r="1307" spans="1:3" x14ac:dyDescent="0.25">
      <c r="A1307" s="2" t="s">
        <v>323</v>
      </c>
      <c r="B1307" s="2" t="s">
        <v>1567</v>
      </c>
      <c r="C1307" t="s">
        <v>1548</v>
      </c>
    </row>
    <row r="1308" spans="1:3" x14ac:dyDescent="0.25">
      <c r="A1308" s="2" t="s">
        <v>326</v>
      </c>
      <c r="B1308" s="2" t="s">
        <v>1567</v>
      </c>
      <c r="C1308" t="s">
        <v>1548</v>
      </c>
    </row>
    <row r="1309" spans="1:3" x14ac:dyDescent="0.25">
      <c r="A1309" s="2" t="s">
        <v>331</v>
      </c>
      <c r="B1309" s="2" t="s">
        <v>1567</v>
      </c>
      <c r="C1309" t="s">
        <v>1548</v>
      </c>
    </row>
    <row r="1310" spans="1:3" x14ac:dyDescent="0.25">
      <c r="A1310" s="2" t="s">
        <v>332</v>
      </c>
      <c r="B1310" s="2" t="s">
        <v>1567</v>
      </c>
      <c r="C1310" t="s">
        <v>1548</v>
      </c>
    </row>
    <row r="1311" spans="1:3" x14ac:dyDescent="0.25">
      <c r="A1311" s="2" t="s">
        <v>333</v>
      </c>
      <c r="B1311" s="2" t="s">
        <v>1567</v>
      </c>
      <c r="C1311" t="s">
        <v>1548</v>
      </c>
    </row>
    <row r="1312" spans="1:3" x14ac:dyDescent="0.25">
      <c r="A1312" s="2" t="s">
        <v>335</v>
      </c>
      <c r="B1312" s="2" t="s">
        <v>1567</v>
      </c>
      <c r="C1312" t="s">
        <v>1548</v>
      </c>
    </row>
    <row r="1313" spans="1:3" x14ac:dyDescent="0.25">
      <c r="A1313" s="2" t="s">
        <v>342</v>
      </c>
      <c r="B1313" s="2" t="s">
        <v>1567</v>
      </c>
      <c r="C1313" t="s">
        <v>1548</v>
      </c>
    </row>
    <row r="1314" spans="1:3" x14ac:dyDescent="0.25">
      <c r="A1314" s="2" t="s">
        <v>345</v>
      </c>
      <c r="B1314" s="2" t="s">
        <v>1567</v>
      </c>
      <c r="C1314" t="s">
        <v>1548</v>
      </c>
    </row>
    <row r="1315" spans="1:3" x14ac:dyDescent="0.25">
      <c r="A1315" s="2" t="s">
        <v>353</v>
      </c>
      <c r="B1315" s="2" t="s">
        <v>1567</v>
      </c>
      <c r="C1315" t="s">
        <v>1548</v>
      </c>
    </row>
    <row r="1316" spans="1:3" x14ac:dyDescent="0.25">
      <c r="A1316" s="2" t="s">
        <v>363</v>
      </c>
      <c r="B1316" s="2" t="s">
        <v>1567</v>
      </c>
      <c r="C1316" t="s">
        <v>1548</v>
      </c>
    </row>
    <row r="1317" spans="1:3" x14ac:dyDescent="0.25">
      <c r="A1317" s="2" t="s">
        <v>365</v>
      </c>
      <c r="B1317" s="2" t="s">
        <v>1567</v>
      </c>
      <c r="C1317" t="s">
        <v>1548</v>
      </c>
    </row>
    <row r="1318" spans="1:3" x14ac:dyDescent="0.25">
      <c r="A1318" s="2" t="s">
        <v>369</v>
      </c>
      <c r="B1318" s="2" t="s">
        <v>1567</v>
      </c>
      <c r="C1318" t="s">
        <v>1548</v>
      </c>
    </row>
    <row r="1319" spans="1:3" x14ac:dyDescent="0.25">
      <c r="A1319" s="2" t="s">
        <v>370</v>
      </c>
      <c r="B1319" s="2" t="s">
        <v>1567</v>
      </c>
      <c r="C1319" t="s">
        <v>1548</v>
      </c>
    </row>
    <row r="1320" spans="1:3" x14ac:dyDescent="0.25">
      <c r="A1320" s="2" t="s">
        <v>373</v>
      </c>
      <c r="B1320" s="2" t="s">
        <v>1567</v>
      </c>
      <c r="C1320" t="s">
        <v>1548</v>
      </c>
    </row>
    <row r="1321" spans="1:3" x14ac:dyDescent="0.25">
      <c r="A1321" s="2" t="s">
        <v>381</v>
      </c>
      <c r="B1321" s="2" t="s">
        <v>1567</v>
      </c>
      <c r="C1321" t="s">
        <v>1548</v>
      </c>
    </row>
    <row r="1322" spans="1:3" x14ac:dyDescent="0.25">
      <c r="A1322" s="2" t="s">
        <v>387</v>
      </c>
      <c r="B1322" s="2" t="s">
        <v>1567</v>
      </c>
      <c r="C1322" t="s">
        <v>1548</v>
      </c>
    </row>
    <row r="1323" spans="1:3" x14ac:dyDescent="0.25">
      <c r="A1323" s="2" t="s">
        <v>391</v>
      </c>
      <c r="B1323" s="2" t="s">
        <v>1567</v>
      </c>
      <c r="C1323" t="s">
        <v>1548</v>
      </c>
    </row>
    <row r="1324" spans="1:3" x14ac:dyDescent="0.25">
      <c r="A1324" s="2" t="s">
        <v>402</v>
      </c>
      <c r="B1324" s="2" t="s">
        <v>1567</v>
      </c>
      <c r="C1324" t="s">
        <v>1548</v>
      </c>
    </row>
    <row r="1325" spans="1:3" x14ac:dyDescent="0.25">
      <c r="A1325" s="2" t="s">
        <v>408</v>
      </c>
      <c r="B1325" s="2" t="s">
        <v>1567</v>
      </c>
      <c r="C1325" t="s">
        <v>1548</v>
      </c>
    </row>
    <row r="1326" spans="1:3" x14ac:dyDescent="0.25">
      <c r="A1326" s="2" t="s">
        <v>412</v>
      </c>
      <c r="B1326" s="2" t="s">
        <v>1567</v>
      </c>
      <c r="C1326" t="s">
        <v>1548</v>
      </c>
    </row>
    <row r="1327" spans="1:3" x14ac:dyDescent="0.25">
      <c r="A1327" s="2" t="s">
        <v>413</v>
      </c>
      <c r="B1327" s="2" t="s">
        <v>1567</v>
      </c>
      <c r="C1327" t="s">
        <v>1548</v>
      </c>
    </row>
    <row r="1328" spans="1:3" x14ac:dyDescent="0.25">
      <c r="A1328" s="2" t="s">
        <v>414</v>
      </c>
      <c r="B1328" s="2" t="s">
        <v>1567</v>
      </c>
      <c r="C1328" t="s">
        <v>1548</v>
      </c>
    </row>
    <row r="1329" spans="1:3" x14ac:dyDescent="0.25">
      <c r="A1329" s="2" t="s">
        <v>422</v>
      </c>
      <c r="B1329" s="2" t="s">
        <v>1567</v>
      </c>
      <c r="C1329" t="s">
        <v>1548</v>
      </c>
    </row>
    <row r="1330" spans="1:3" x14ac:dyDescent="0.25">
      <c r="A1330" s="2" t="s">
        <v>423</v>
      </c>
      <c r="B1330" s="2" t="s">
        <v>1567</v>
      </c>
      <c r="C1330" t="s">
        <v>1548</v>
      </c>
    </row>
    <row r="1331" spans="1:3" x14ac:dyDescent="0.25">
      <c r="A1331" s="2" t="s">
        <v>426</v>
      </c>
      <c r="B1331" s="2" t="s">
        <v>1567</v>
      </c>
      <c r="C1331" t="s">
        <v>1548</v>
      </c>
    </row>
    <row r="1332" spans="1:3" x14ac:dyDescent="0.25">
      <c r="A1332" s="2" t="s">
        <v>429</v>
      </c>
      <c r="B1332" s="2" t="s">
        <v>1567</v>
      </c>
      <c r="C1332" t="s">
        <v>1548</v>
      </c>
    </row>
    <row r="1333" spans="1:3" x14ac:dyDescent="0.25">
      <c r="A1333" s="2" t="s">
        <v>449</v>
      </c>
      <c r="B1333" s="2" t="s">
        <v>1567</v>
      </c>
      <c r="C1333" t="s">
        <v>1548</v>
      </c>
    </row>
    <row r="1334" spans="1:3" x14ac:dyDescent="0.25">
      <c r="A1334" s="2" t="s">
        <v>450</v>
      </c>
      <c r="B1334" s="2" t="s">
        <v>1567</v>
      </c>
      <c r="C1334" t="s">
        <v>1548</v>
      </c>
    </row>
    <row r="1335" spans="1:3" x14ac:dyDescent="0.25">
      <c r="A1335" s="2" t="s">
        <v>453</v>
      </c>
      <c r="B1335" s="2" t="s">
        <v>1567</v>
      </c>
      <c r="C1335" t="s">
        <v>1548</v>
      </c>
    </row>
    <row r="1336" spans="1:3" x14ac:dyDescent="0.25">
      <c r="A1336" s="2" t="s">
        <v>455</v>
      </c>
      <c r="B1336" s="2" t="s">
        <v>1567</v>
      </c>
      <c r="C1336" t="s">
        <v>1548</v>
      </c>
    </row>
    <row r="1337" spans="1:3" x14ac:dyDescent="0.25">
      <c r="A1337" s="2" t="s">
        <v>457</v>
      </c>
      <c r="B1337" s="2" t="s">
        <v>1567</v>
      </c>
      <c r="C1337" t="s">
        <v>1548</v>
      </c>
    </row>
    <row r="1338" spans="1:3" x14ac:dyDescent="0.25">
      <c r="A1338" s="2" t="s">
        <v>459</v>
      </c>
      <c r="B1338" s="2" t="s">
        <v>1567</v>
      </c>
      <c r="C1338" t="s">
        <v>1548</v>
      </c>
    </row>
    <row r="1339" spans="1:3" x14ac:dyDescent="0.25">
      <c r="A1339" s="2" t="s">
        <v>464</v>
      </c>
      <c r="B1339" s="2" t="s">
        <v>1567</v>
      </c>
      <c r="C1339" t="s">
        <v>1548</v>
      </c>
    </row>
    <row r="1340" spans="1:3" x14ac:dyDescent="0.25">
      <c r="A1340" s="2" t="s">
        <v>465</v>
      </c>
      <c r="B1340" s="2" t="s">
        <v>1567</v>
      </c>
      <c r="C1340" t="s">
        <v>1548</v>
      </c>
    </row>
    <row r="1341" spans="1:3" x14ac:dyDescent="0.25">
      <c r="A1341" s="2" t="s">
        <v>467</v>
      </c>
      <c r="B1341" s="2" t="s">
        <v>1567</v>
      </c>
      <c r="C1341" t="s">
        <v>1548</v>
      </c>
    </row>
    <row r="1342" spans="1:3" x14ac:dyDescent="0.25">
      <c r="A1342" s="2" t="s">
        <v>469</v>
      </c>
      <c r="B1342" s="2" t="s">
        <v>1567</v>
      </c>
      <c r="C1342" t="s">
        <v>1548</v>
      </c>
    </row>
    <row r="1343" spans="1:3" x14ac:dyDescent="0.25">
      <c r="A1343" s="2" t="s">
        <v>471</v>
      </c>
      <c r="B1343" s="2" t="s">
        <v>1567</v>
      </c>
      <c r="C1343" t="s">
        <v>1548</v>
      </c>
    </row>
    <row r="1344" spans="1:3" x14ac:dyDescent="0.25">
      <c r="A1344" s="2" t="s">
        <v>474</v>
      </c>
      <c r="B1344" s="2" t="s">
        <v>1567</v>
      </c>
      <c r="C1344" t="s">
        <v>1548</v>
      </c>
    </row>
    <row r="1345" spans="1:3" x14ac:dyDescent="0.25">
      <c r="A1345" s="2" t="s">
        <v>475</v>
      </c>
      <c r="B1345" s="2" t="s">
        <v>1567</v>
      </c>
      <c r="C1345" t="s">
        <v>1548</v>
      </c>
    </row>
    <row r="1346" spans="1:3" x14ac:dyDescent="0.25">
      <c r="A1346" s="2" t="s">
        <v>479</v>
      </c>
      <c r="B1346" s="2" t="s">
        <v>1567</v>
      </c>
      <c r="C1346" t="s">
        <v>1548</v>
      </c>
    </row>
    <row r="1347" spans="1:3" x14ac:dyDescent="0.25">
      <c r="A1347" s="2" t="s">
        <v>480</v>
      </c>
      <c r="B1347" s="2" t="s">
        <v>1567</v>
      </c>
      <c r="C1347" t="s">
        <v>1548</v>
      </c>
    </row>
    <row r="1348" spans="1:3" x14ac:dyDescent="0.25">
      <c r="A1348" s="2" t="s">
        <v>482</v>
      </c>
      <c r="B1348" s="2" t="s">
        <v>1567</v>
      </c>
      <c r="C1348" t="s">
        <v>1548</v>
      </c>
    </row>
    <row r="1349" spans="1:3" x14ac:dyDescent="0.25">
      <c r="A1349" s="2" t="s">
        <v>492</v>
      </c>
      <c r="B1349" s="2" t="s">
        <v>1567</v>
      </c>
      <c r="C1349" t="s">
        <v>1548</v>
      </c>
    </row>
    <row r="1350" spans="1:3" x14ac:dyDescent="0.25">
      <c r="A1350" s="2" t="s">
        <v>495</v>
      </c>
      <c r="B1350" s="2" t="s">
        <v>1567</v>
      </c>
      <c r="C1350" t="s">
        <v>1548</v>
      </c>
    </row>
    <row r="1351" spans="1:3" x14ac:dyDescent="0.25">
      <c r="A1351" s="2" t="s">
        <v>499</v>
      </c>
      <c r="B1351" s="2" t="s">
        <v>1567</v>
      </c>
      <c r="C1351" t="s">
        <v>1548</v>
      </c>
    </row>
    <row r="1352" spans="1:3" x14ac:dyDescent="0.25">
      <c r="A1352" s="2" t="s">
        <v>500</v>
      </c>
      <c r="B1352" s="2" t="s">
        <v>1567</v>
      </c>
      <c r="C1352" t="s">
        <v>1548</v>
      </c>
    </row>
    <row r="1353" spans="1:3" x14ac:dyDescent="0.25">
      <c r="A1353" s="2" t="s">
        <v>503</v>
      </c>
      <c r="B1353" s="2" t="s">
        <v>1567</v>
      </c>
      <c r="C1353" t="s">
        <v>1548</v>
      </c>
    </row>
    <row r="1354" spans="1:3" x14ac:dyDescent="0.25">
      <c r="A1354" s="2" t="s">
        <v>513</v>
      </c>
      <c r="B1354" s="2" t="s">
        <v>1567</v>
      </c>
      <c r="C1354" t="s">
        <v>1548</v>
      </c>
    </row>
    <row r="1355" spans="1:3" x14ac:dyDescent="0.25">
      <c r="A1355" s="2" t="s">
        <v>521</v>
      </c>
      <c r="B1355" s="2" t="s">
        <v>1567</v>
      </c>
      <c r="C1355" t="s">
        <v>1548</v>
      </c>
    </row>
    <row r="1356" spans="1:3" x14ac:dyDescent="0.25">
      <c r="A1356" s="2" t="s">
        <v>524</v>
      </c>
      <c r="B1356" s="2" t="s">
        <v>1567</v>
      </c>
      <c r="C1356" t="s">
        <v>1548</v>
      </c>
    </row>
    <row r="1357" spans="1:3" x14ac:dyDescent="0.25">
      <c r="A1357" s="2" t="s">
        <v>532</v>
      </c>
      <c r="B1357" s="2" t="s">
        <v>1567</v>
      </c>
      <c r="C1357" t="s">
        <v>1548</v>
      </c>
    </row>
    <row r="1358" spans="1:3" x14ac:dyDescent="0.25">
      <c r="A1358" s="2" t="s">
        <v>533</v>
      </c>
      <c r="B1358" s="2" t="s">
        <v>1567</v>
      </c>
      <c r="C1358" t="s">
        <v>1548</v>
      </c>
    </row>
    <row r="1359" spans="1:3" x14ac:dyDescent="0.25">
      <c r="A1359" s="2" t="s">
        <v>537</v>
      </c>
      <c r="B1359" s="2" t="s">
        <v>1567</v>
      </c>
      <c r="C1359" t="s">
        <v>1548</v>
      </c>
    </row>
    <row r="1360" spans="1:3" x14ac:dyDescent="0.25">
      <c r="A1360" s="2" t="s">
        <v>540</v>
      </c>
      <c r="B1360" s="2" t="s">
        <v>1567</v>
      </c>
      <c r="C1360" t="s">
        <v>1548</v>
      </c>
    </row>
    <row r="1361" spans="1:3" x14ac:dyDescent="0.25">
      <c r="A1361" s="2" t="s">
        <v>545</v>
      </c>
      <c r="B1361" s="2" t="s">
        <v>1567</v>
      </c>
      <c r="C1361" t="s">
        <v>1548</v>
      </c>
    </row>
    <row r="1362" spans="1:3" x14ac:dyDescent="0.25">
      <c r="A1362" s="2" t="s">
        <v>561</v>
      </c>
      <c r="B1362" s="2" t="s">
        <v>1567</v>
      </c>
      <c r="C1362" t="s">
        <v>1548</v>
      </c>
    </row>
    <row r="1363" spans="1:3" x14ac:dyDescent="0.25">
      <c r="A1363" s="2" t="s">
        <v>563</v>
      </c>
      <c r="B1363" s="2" t="s">
        <v>1567</v>
      </c>
      <c r="C1363" t="s">
        <v>1548</v>
      </c>
    </row>
    <row r="1364" spans="1:3" x14ac:dyDescent="0.25">
      <c r="A1364" s="2" t="s">
        <v>564</v>
      </c>
      <c r="B1364" s="2" t="s">
        <v>1567</v>
      </c>
      <c r="C1364" t="s">
        <v>1548</v>
      </c>
    </row>
    <row r="1365" spans="1:3" x14ac:dyDescent="0.25">
      <c r="A1365" s="2" t="s">
        <v>569</v>
      </c>
      <c r="B1365" s="2" t="s">
        <v>1567</v>
      </c>
      <c r="C1365" t="s">
        <v>1548</v>
      </c>
    </row>
    <row r="1366" spans="1:3" x14ac:dyDescent="0.25">
      <c r="A1366" s="2" t="s">
        <v>582</v>
      </c>
      <c r="B1366" s="2" t="s">
        <v>1567</v>
      </c>
      <c r="C1366" t="s">
        <v>1548</v>
      </c>
    </row>
    <row r="1367" spans="1:3" x14ac:dyDescent="0.25">
      <c r="A1367" s="2" t="s">
        <v>586</v>
      </c>
      <c r="B1367" s="2" t="s">
        <v>1567</v>
      </c>
      <c r="C1367" t="s">
        <v>1548</v>
      </c>
    </row>
    <row r="1368" spans="1:3" x14ac:dyDescent="0.25">
      <c r="A1368" s="2" t="s">
        <v>588</v>
      </c>
      <c r="B1368" s="2" t="s">
        <v>1567</v>
      </c>
      <c r="C1368" t="s">
        <v>1548</v>
      </c>
    </row>
    <row r="1369" spans="1:3" x14ac:dyDescent="0.25">
      <c r="A1369" s="2" t="s">
        <v>593</v>
      </c>
      <c r="B1369" s="2" t="s">
        <v>1567</v>
      </c>
      <c r="C1369" t="s">
        <v>1548</v>
      </c>
    </row>
    <row r="1370" spans="1:3" x14ac:dyDescent="0.25">
      <c r="A1370" s="2" t="s">
        <v>595</v>
      </c>
      <c r="B1370" s="2" t="s">
        <v>1567</v>
      </c>
      <c r="C1370" t="s">
        <v>1548</v>
      </c>
    </row>
    <row r="1371" spans="1:3" x14ac:dyDescent="0.25">
      <c r="A1371" s="2" t="s">
        <v>601</v>
      </c>
      <c r="B1371" s="2" t="s">
        <v>1567</v>
      </c>
      <c r="C1371" t="s">
        <v>1548</v>
      </c>
    </row>
    <row r="1372" spans="1:3" x14ac:dyDescent="0.25">
      <c r="A1372" s="2" t="s">
        <v>603</v>
      </c>
      <c r="B1372" s="2" t="s">
        <v>1567</v>
      </c>
      <c r="C1372" t="s">
        <v>1548</v>
      </c>
    </row>
    <row r="1373" spans="1:3" x14ac:dyDescent="0.25">
      <c r="A1373" s="2" t="s">
        <v>607</v>
      </c>
      <c r="B1373" s="2" t="s">
        <v>1567</v>
      </c>
      <c r="C1373" t="s">
        <v>1548</v>
      </c>
    </row>
    <row r="1374" spans="1:3" x14ac:dyDescent="0.25">
      <c r="A1374" s="2" t="s">
        <v>616</v>
      </c>
      <c r="B1374" s="2" t="s">
        <v>1567</v>
      </c>
      <c r="C1374" t="s">
        <v>1548</v>
      </c>
    </row>
    <row r="1375" spans="1:3" x14ac:dyDescent="0.25">
      <c r="A1375" s="2" t="s">
        <v>617</v>
      </c>
      <c r="B1375" s="2" t="s">
        <v>1567</v>
      </c>
      <c r="C1375" t="s">
        <v>1548</v>
      </c>
    </row>
    <row r="1376" spans="1:3" x14ac:dyDescent="0.25">
      <c r="A1376" s="2" t="s">
        <v>622</v>
      </c>
      <c r="B1376" s="2" t="s">
        <v>1567</v>
      </c>
      <c r="C1376" t="s">
        <v>1548</v>
      </c>
    </row>
    <row r="1377" spans="1:3" x14ac:dyDescent="0.25">
      <c r="A1377" s="2" t="s">
        <v>635</v>
      </c>
      <c r="B1377" s="2" t="s">
        <v>1567</v>
      </c>
      <c r="C1377" t="s">
        <v>1548</v>
      </c>
    </row>
    <row r="1378" spans="1:3" x14ac:dyDescent="0.25">
      <c r="A1378" s="2" t="s">
        <v>636</v>
      </c>
      <c r="B1378" s="2" t="s">
        <v>1567</v>
      </c>
      <c r="C1378" t="s">
        <v>1548</v>
      </c>
    </row>
    <row r="1379" spans="1:3" x14ac:dyDescent="0.25">
      <c r="A1379" s="2" t="s">
        <v>642</v>
      </c>
      <c r="B1379" s="2" t="s">
        <v>1567</v>
      </c>
      <c r="C1379" t="s">
        <v>1548</v>
      </c>
    </row>
    <row r="1380" spans="1:3" x14ac:dyDescent="0.25">
      <c r="A1380" s="2" t="s">
        <v>644</v>
      </c>
      <c r="B1380" s="2" t="s">
        <v>1567</v>
      </c>
      <c r="C1380" t="s">
        <v>1548</v>
      </c>
    </row>
    <row r="1381" spans="1:3" x14ac:dyDescent="0.25">
      <c r="A1381" s="2" t="s">
        <v>646</v>
      </c>
      <c r="B1381" s="2" t="s">
        <v>1567</v>
      </c>
      <c r="C1381" t="s">
        <v>1548</v>
      </c>
    </row>
    <row r="1382" spans="1:3" x14ac:dyDescent="0.25">
      <c r="A1382" s="2" t="s">
        <v>648</v>
      </c>
      <c r="B1382" s="2" t="s">
        <v>1567</v>
      </c>
      <c r="C1382" t="s">
        <v>1548</v>
      </c>
    </row>
    <row r="1383" spans="1:3" x14ac:dyDescent="0.25">
      <c r="A1383" s="2" t="s">
        <v>650</v>
      </c>
      <c r="B1383" s="2" t="s">
        <v>1567</v>
      </c>
      <c r="C1383" t="s">
        <v>1548</v>
      </c>
    </row>
    <row r="1384" spans="1:3" x14ac:dyDescent="0.25">
      <c r="A1384" s="2" t="s">
        <v>655</v>
      </c>
      <c r="B1384" s="2" t="s">
        <v>1567</v>
      </c>
      <c r="C1384" t="s">
        <v>1548</v>
      </c>
    </row>
    <row r="1385" spans="1:3" x14ac:dyDescent="0.25">
      <c r="A1385" s="2" t="s">
        <v>659</v>
      </c>
      <c r="B1385" s="2" t="s">
        <v>1567</v>
      </c>
      <c r="C1385" t="s">
        <v>1548</v>
      </c>
    </row>
    <row r="1386" spans="1:3" x14ac:dyDescent="0.25">
      <c r="A1386" s="2" t="s">
        <v>667</v>
      </c>
      <c r="B1386" s="2" t="s">
        <v>1567</v>
      </c>
      <c r="C1386" t="s">
        <v>1548</v>
      </c>
    </row>
    <row r="1387" spans="1:3" x14ac:dyDescent="0.25">
      <c r="A1387" s="2" t="s">
        <v>671</v>
      </c>
      <c r="B1387" s="2" t="s">
        <v>1567</v>
      </c>
      <c r="C1387" t="s">
        <v>1548</v>
      </c>
    </row>
    <row r="1388" spans="1:3" x14ac:dyDescent="0.25">
      <c r="A1388" s="2" t="s">
        <v>672</v>
      </c>
      <c r="B1388" s="2" t="s">
        <v>1567</v>
      </c>
      <c r="C1388" t="s">
        <v>1548</v>
      </c>
    </row>
    <row r="1389" spans="1:3" x14ac:dyDescent="0.25">
      <c r="A1389" s="2" t="s">
        <v>673</v>
      </c>
      <c r="B1389" s="2" t="s">
        <v>1567</v>
      </c>
      <c r="C1389" t="s">
        <v>1548</v>
      </c>
    </row>
    <row r="1390" spans="1:3" x14ac:dyDescent="0.25">
      <c r="A1390" s="2" t="s">
        <v>675</v>
      </c>
      <c r="B1390" s="2" t="s">
        <v>1567</v>
      </c>
      <c r="C1390" t="s">
        <v>1548</v>
      </c>
    </row>
    <row r="1391" spans="1:3" x14ac:dyDescent="0.25">
      <c r="A1391" s="2" t="s">
        <v>677</v>
      </c>
      <c r="B1391" s="2" t="s">
        <v>1567</v>
      </c>
      <c r="C1391" t="s">
        <v>1548</v>
      </c>
    </row>
    <row r="1392" spans="1:3" x14ac:dyDescent="0.25">
      <c r="A1392" s="2" t="s">
        <v>678</v>
      </c>
      <c r="B1392" s="2" t="s">
        <v>1567</v>
      </c>
      <c r="C1392" t="s">
        <v>1548</v>
      </c>
    </row>
    <row r="1393" spans="1:3" x14ac:dyDescent="0.25">
      <c r="A1393" s="2" t="s">
        <v>682</v>
      </c>
      <c r="B1393" s="2" t="s">
        <v>1567</v>
      </c>
      <c r="C1393" t="s">
        <v>1548</v>
      </c>
    </row>
    <row r="1394" spans="1:3" x14ac:dyDescent="0.25">
      <c r="A1394" s="2" t="s">
        <v>683</v>
      </c>
      <c r="B1394" s="2" t="s">
        <v>1567</v>
      </c>
      <c r="C1394" t="s">
        <v>1548</v>
      </c>
    </row>
    <row r="1395" spans="1:3" x14ac:dyDescent="0.25">
      <c r="A1395" s="2" t="s">
        <v>690</v>
      </c>
      <c r="B1395" s="2" t="s">
        <v>1567</v>
      </c>
      <c r="C1395" t="s">
        <v>1548</v>
      </c>
    </row>
    <row r="1396" spans="1:3" x14ac:dyDescent="0.25">
      <c r="A1396" s="2" t="s">
        <v>691</v>
      </c>
      <c r="B1396" s="2" t="s">
        <v>1567</v>
      </c>
      <c r="C1396" t="s">
        <v>1548</v>
      </c>
    </row>
    <row r="1397" spans="1:3" x14ac:dyDescent="0.25">
      <c r="A1397" s="2" t="s">
        <v>697</v>
      </c>
      <c r="B1397" s="2" t="s">
        <v>1567</v>
      </c>
      <c r="C1397" t="s">
        <v>1548</v>
      </c>
    </row>
    <row r="1398" spans="1:3" x14ac:dyDescent="0.25">
      <c r="A1398" s="2" t="s">
        <v>708</v>
      </c>
      <c r="B1398" s="2" t="s">
        <v>1567</v>
      </c>
      <c r="C1398" t="s">
        <v>1548</v>
      </c>
    </row>
    <row r="1399" spans="1:3" x14ac:dyDescent="0.25">
      <c r="A1399" s="2" t="s">
        <v>711</v>
      </c>
      <c r="B1399" s="2" t="s">
        <v>1567</v>
      </c>
      <c r="C1399" t="s">
        <v>1548</v>
      </c>
    </row>
    <row r="1400" spans="1:3" x14ac:dyDescent="0.25">
      <c r="A1400" s="2" t="s">
        <v>716</v>
      </c>
      <c r="B1400" s="2" t="s">
        <v>1567</v>
      </c>
      <c r="C1400" t="s">
        <v>1548</v>
      </c>
    </row>
    <row r="1401" spans="1:3" x14ac:dyDescent="0.25">
      <c r="A1401" s="2" t="s">
        <v>720</v>
      </c>
      <c r="B1401" s="2" t="s">
        <v>1567</v>
      </c>
      <c r="C1401" t="s">
        <v>1548</v>
      </c>
    </row>
    <row r="1402" spans="1:3" x14ac:dyDescent="0.25">
      <c r="A1402" s="2" t="s">
        <v>721</v>
      </c>
      <c r="B1402" s="2" t="s">
        <v>1567</v>
      </c>
      <c r="C1402" t="s">
        <v>1548</v>
      </c>
    </row>
    <row r="1403" spans="1:3" x14ac:dyDescent="0.25">
      <c r="A1403" s="2" t="s">
        <v>723</v>
      </c>
      <c r="B1403" s="2" t="s">
        <v>1567</v>
      </c>
      <c r="C1403" t="s">
        <v>1548</v>
      </c>
    </row>
    <row r="1404" spans="1:3" x14ac:dyDescent="0.25">
      <c r="A1404" s="2" t="s">
        <v>726</v>
      </c>
      <c r="B1404" s="2" t="s">
        <v>1567</v>
      </c>
      <c r="C1404" t="s">
        <v>1548</v>
      </c>
    </row>
    <row r="1405" spans="1:3" x14ac:dyDescent="0.25">
      <c r="A1405" s="2" t="s">
        <v>746</v>
      </c>
      <c r="B1405" s="2" t="s">
        <v>1567</v>
      </c>
      <c r="C1405" t="s">
        <v>1548</v>
      </c>
    </row>
    <row r="1406" spans="1:3" x14ac:dyDescent="0.25">
      <c r="A1406" s="2" t="s">
        <v>747</v>
      </c>
      <c r="B1406" s="2" t="s">
        <v>1567</v>
      </c>
      <c r="C1406" t="s">
        <v>1548</v>
      </c>
    </row>
    <row r="1407" spans="1:3" x14ac:dyDescent="0.25">
      <c r="A1407" s="2" t="s">
        <v>750</v>
      </c>
      <c r="B1407" s="2" t="s">
        <v>1567</v>
      </c>
      <c r="C1407" t="s">
        <v>1548</v>
      </c>
    </row>
    <row r="1408" spans="1:3" x14ac:dyDescent="0.25">
      <c r="A1408" s="2" t="s">
        <v>752</v>
      </c>
      <c r="B1408" s="2" t="s">
        <v>1567</v>
      </c>
      <c r="C1408" t="s">
        <v>1548</v>
      </c>
    </row>
    <row r="1409" spans="1:3" x14ac:dyDescent="0.25">
      <c r="A1409" s="2" t="s">
        <v>754</v>
      </c>
      <c r="B1409" s="2" t="s">
        <v>1567</v>
      </c>
      <c r="C1409" t="s">
        <v>1548</v>
      </c>
    </row>
    <row r="1410" spans="1:3" x14ac:dyDescent="0.25">
      <c r="A1410" s="2" t="s">
        <v>756</v>
      </c>
      <c r="B1410" s="2" t="s">
        <v>1567</v>
      </c>
      <c r="C1410" t="s">
        <v>1548</v>
      </c>
    </row>
    <row r="1411" spans="1:3" x14ac:dyDescent="0.25">
      <c r="A1411" s="2" t="s">
        <v>761</v>
      </c>
      <c r="B1411" s="2" t="s">
        <v>1567</v>
      </c>
      <c r="C1411" t="s">
        <v>1548</v>
      </c>
    </row>
    <row r="1412" spans="1:3" x14ac:dyDescent="0.25">
      <c r="A1412" s="2" t="s">
        <v>762</v>
      </c>
      <c r="B1412" s="2" t="s">
        <v>1567</v>
      </c>
      <c r="C1412" t="s">
        <v>1548</v>
      </c>
    </row>
    <row r="1413" spans="1:3" x14ac:dyDescent="0.25">
      <c r="A1413" s="2" t="s">
        <v>764</v>
      </c>
      <c r="B1413" s="2" t="s">
        <v>1567</v>
      </c>
      <c r="C1413" t="s">
        <v>1548</v>
      </c>
    </row>
    <row r="1414" spans="1:3" x14ac:dyDescent="0.25">
      <c r="A1414" s="2" t="s">
        <v>842</v>
      </c>
      <c r="B1414" s="2" t="s">
        <v>1567</v>
      </c>
      <c r="C1414" t="s">
        <v>1548</v>
      </c>
    </row>
    <row r="1415" spans="1:3" x14ac:dyDescent="0.25">
      <c r="A1415" s="2" t="s">
        <v>845</v>
      </c>
      <c r="B1415" s="2" t="s">
        <v>1567</v>
      </c>
      <c r="C1415" t="s">
        <v>1548</v>
      </c>
    </row>
    <row r="1416" spans="1:3" x14ac:dyDescent="0.25">
      <c r="A1416" s="2" t="s">
        <v>848</v>
      </c>
      <c r="B1416" s="2" t="s">
        <v>1567</v>
      </c>
      <c r="C1416" t="s">
        <v>1548</v>
      </c>
    </row>
    <row r="1417" spans="1:3" x14ac:dyDescent="0.25">
      <c r="A1417" s="2" t="s">
        <v>850</v>
      </c>
      <c r="B1417" s="2" t="s">
        <v>1567</v>
      </c>
      <c r="C1417" t="s">
        <v>1548</v>
      </c>
    </row>
    <row r="1418" spans="1:3" x14ac:dyDescent="0.25">
      <c r="A1418" s="2" t="s">
        <v>871</v>
      </c>
      <c r="B1418" s="2" t="s">
        <v>1567</v>
      </c>
      <c r="C1418" t="s">
        <v>1548</v>
      </c>
    </row>
    <row r="1419" spans="1:3" x14ac:dyDescent="0.25">
      <c r="A1419" s="2" t="s">
        <v>873</v>
      </c>
      <c r="B1419" s="2" t="s">
        <v>1567</v>
      </c>
      <c r="C1419" t="s">
        <v>1548</v>
      </c>
    </row>
    <row r="1420" spans="1:3" x14ac:dyDescent="0.25">
      <c r="A1420" s="2" t="s">
        <v>876</v>
      </c>
      <c r="B1420" s="2" t="s">
        <v>1567</v>
      </c>
      <c r="C1420" t="s">
        <v>1548</v>
      </c>
    </row>
    <row r="1421" spans="1:3" x14ac:dyDescent="0.25">
      <c r="A1421" s="2" t="s">
        <v>878</v>
      </c>
      <c r="B1421" s="2" t="s">
        <v>1567</v>
      </c>
      <c r="C1421" t="s">
        <v>1548</v>
      </c>
    </row>
    <row r="1422" spans="1:3" x14ac:dyDescent="0.25">
      <c r="A1422" s="2" t="s">
        <v>880</v>
      </c>
      <c r="B1422" s="2" t="s">
        <v>1567</v>
      </c>
      <c r="C1422" t="s">
        <v>1548</v>
      </c>
    </row>
    <row r="1423" spans="1:3" x14ac:dyDescent="0.25">
      <c r="A1423" s="2" t="s">
        <v>882</v>
      </c>
      <c r="B1423" s="2" t="s">
        <v>1567</v>
      </c>
      <c r="C1423" t="s">
        <v>1548</v>
      </c>
    </row>
    <row r="1424" spans="1:3" x14ac:dyDescent="0.25">
      <c r="A1424" s="2" t="s">
        <v>886</v>
      </c>
      <c r="B1424" s="2" t="s">
        <v>1567</v>
      </c>
      <c r="C1424" t="s">
        <v>1548</v>
      </c>
    </row>
    <row r="1425" spans="1:3" x14ac:dyDescent="0.25">
      <c r="A1425" s="2" t="s">
        <v>887</v>
      </c>
      <c r="B1425" s="2" t="s">
        <v>1567</v>
      </c>
      <c r="C1425" t="s">
        <v>1548</v>
      </c>
    </row>
    <row r="1426" spans="1:3" x14ac:dyDescent="0.25">
      <c r="A1426" s="2" t="s">
        <v>895</v>
      </c>
      <c r="B1426" s="2" t="s">
        <v>1567</v>
      </c>
      <c r="C1426" t="s">
        <v>1548</v>
      </c>
    </row>
    <row r="1427" spans="1:3" x14ac:dyDescent="0.25">
      <c r="A1427" s="2" t="s">
        <v>897</v>
      </c>
      <c r="B1427" s="2" t="s">
        <v>1567</v>
      </c>
      <c r="C1427" t="s">
        <v>1548</v>
      </c>
    </row>
    <row r="1428" spans="1:3" x14ac:dyDescent="0.25">
      <c r="A1428" s="2" t="s">
        <v>899</v>
      </c>
      <c r="B1428" s="2" t="s">
        <v>1567</v>
      </c>
      <c r="C1428" t="s">
        <v>1548</v>
      </c>
    </row>
    <row r="1429" spans="1:3" x14ac:dyDescent="0.25">
      <c r="A1429" s="2" t="s">
        <v>901</v>
      </c>
      <c r="B1429" s="2" t="s">
        <v>1567</v>
      </c>
      <c r="C1429" t="s">
        <v>1548</v>
      </c>
    </row>
    <row r="1430" spans="1:3" x14ac:dyDescent="0.25">
      <c r="A1430" s="2" t="s">
        <v>902</v>
      </c>
      <c r="B1430" s="2" t="s">
        <v>1567</v>
      </c>
      <c r="C1430" t="s">
        <v>1548</v>
      </c>
    </row>
    <row r="1431" spans="1:3" x14ac:dyDescent="0.25">
      <c r="A1431" s="2" t="s">
        <v>924</v>
      </c>
      <c r="B1431" s="2" t="s">
        <v>1567</v>
      </c>
      <c r="C1431" t="s">
        <v>1548</v>
      </c>
    </row>
    <row r="1432" spans="1:3" x14ac:dyDescent="0.25">
      <c r="A1432" s="2" t="s">
        <v>925</v>
      </c>
      <c r="B1432" s="2" t="s">
        <v>1567</v>
      </c>
      <c r="C1432" t="s">
        <v>1548</v>
      </c>
    </row>
    <row r="1433" spans="1:3" x14ac:dyDescent="0.25">
      <c r="A1433" s="2" t="s">
        <v>926</v>
      </c>
      <c r="B1433" s="2" t="s">
        <v>1567</v>
      </c>
      <c r="C1433" t="s">
        <v>1548</v>
      </c>
    </row>
    <row r="1434" spans="1:3" x14ac:dyDescent="0.25">
      <c r="A1434" s="2" t="s">
        <v>929</v>
      </c>
      <c r="B1434" s="2" t="s">
        <v>1567</v>
      </c>
      <c r="C1434" t="s">
        <v>1548</v>
      </c>
    </row>
    <row r="1435" spans="1:3" x14ac:dyDescent="0.25">
      <c r="A1435" s="2" t="s">
        <v>935</v>
      </c>
      <c r="B1435" s="2" t="s">
        <v>1567</v>
      </c>
      <c r="C1435" t="s">
        <v>1548</v>
      </c>
    </row>
    <row r="1436" spans="1:3" x14ac:dyDescent="0.25">
      <c r="A1436" s="2" t="s">
        <v>937</v>
      </c>
      <c r="B1436" s="2" t="s">
        <v>1567</v>
      </c>
      <c r="C1436" t="s">
        <v>1548</v>
      </c>
    </row>
    <row r="1437" spans="1:3" x14ac:dyDescent="0.25">
      <c r="A1437" s="2" t="s">
        <v>946</v>
      </c>
      <c r="B1437" s="2" t="s">
        <v>1567</v>
      </c>
      <c r="C1437" t="s">
        <v>1548</v>
      </c>
    </row>
    <row r="1438" spans="1:3" x14ac:dyDescent="0.25">
      <c r="A1438" s="2" t="s">
        <v>947</v>
      </c>
      <c r="B1438" s="2" t="s">
        <v>1567</v>
      </c>
      <c r="C1438" t="s">
        <v>1548</v>
      </c>
    </row>
    <row r="1439" spans="1:3" x14ac:dyDescent="0.25">
      <c r="A1439" s="2" t="s">
        <v>948</v>
      </c>
      <c r="B1439" s="2" t="s">
        <v>1567</v>
      </c>
      <c r="C1439" t="s">
        <v>1548</v>
      </c>
    </row>
    <row r="1440" spans="1:3" x14ac:dyDescent="0.25">
      <c r="A1440" s="2" t="s">
        <v>955</v>
      </c>
      <c r="B1440" s="2" t="s">
        <v>1567</v>
      </c>
      <c r="C1440" t="s">
        <v>1548</v>
      </c>
    </row>
    <row r="1441" spans="1:3" x14ac:dyDescent="0.25">
      <c r="A1441" s="2" t="s">
        <v>963</v>
      </c>
      <c r="B1441" s="2" t="s">
        <v>1567</v>
      </c>
      <c r="C1441" t="s">
        <v>1548</v>
      </c>
    </row>
    <row r="1442" spans="1:3" x14ac:dyDescent="0.25">
      <c r="A1442" s="2" t="s">
        <v>964</v>
      </c>
      <c r="B1442" s="2" t="s">
        <v>1567</v>
      </c>
      <c r="C1442" t="s">
        <v>1548</v>
      </c>
    </row>
    <row r="1443" spans="1:3" x14ac:dyDescent="0.25">
      <c r="A1443" s="2" t="s">
        <v>969</v>
      </c>
      <c r="B1443" s="2" t="s">
        <v>1567</v>
      </c>
      <c r="C1443" t="s">
        <v>1548</v>
      </c>
    </row>
    <row r="1444" spans="1:3" x14ac:dyDescent="0.25">
      <c r="A1444" s="2" t="s">
        <v>973</v>
      </c>
      <c r="B1444" s="2" t="s">
        <v>1567</v>
      </c>
      <c r="C1444" t="s">
        <v>1548</v>
      </c>
    </row>
    <row r="1445" spans="1:3" x14ac:dyDescent="0.25">
      <c r="A1445" s="2" t="s">
        <v>975</v>
      </c>
      <c r="B1445" s="2" t="s">
        <v>1567</v>
      </c>
      <c r="C1445" t="s">
        <v>1548</v>
      </c>
    </row>
    <row r="1446" spans="1:3" x14ac:dyDescent="0.25">
      <c r="A1446" s="2" t="s">
        <v>985</v>
      </c>
      <c r="B1446" s="2" t="s">
        <v>1567</v>
      </c>
      <c r="C1446" t="s">
        <v>1548</v>
      </c>
    </row>
    <row r="1447" spans="1:3" x14ac:dyDescent="0.25">
      <c r="A1447" s="2" t="s">
        <v>986</v>
      </c>
      <c r="B1447" s="2" t="s">
        <v>1567</v>
      </c>
      <c r="C1447" t="s">
        <v>1548</v>
      </c>
    </row>
    <row r="1448" spans="1:3" x14ac:dyDescent="0.25">
      <c r="A1448" s="2" t="s">
        <v>991</v>
      </c>
      <c r="B1448" s="2" t="s">
        <v>1567</v>
      </c>
      <c r="C1448" t="s">
        <v>1548</v>
      </c>
    </row>
    <row r="1449" spans="1:3" x14ac:dyDescent="0.25">
      <c r="A1449" s="2" t="s">
        <v>1014</v>
      </c>
      <c r="B1449" s="2" t="s">
        <v>1567</v>
      </c>
      <c r="C1449" t="s">
        <v>1548</v>
      </c>
    </row>
    <row r="1450" spans="1:3" x14ac:dyDescent="0.25">
      <c r="A1450" s="2" t="s">
        <v>1015</v>
      </c>
      <c r="B1450" s="2" t="s">
        <v>1567</v>
      </c>
      <c r="C1450" t="s">
        <v>1548</v>
      </c>
    </row>
    <row r="1451" spans="1:3" x14ac:dyDescent="0.25">
      <c r="A1451" s="2" t="s">
        <v>1017</v>
      </c>
      <c r="B1451" s="2" t="s">
        <v>1567</v>
      </c>
      <c r="C1451" t="s">
        <v>1548</v>
      </c>
    </row>
    <row r="1452" spans="1:3" x14ac:dyDescent="0.25">
      <c r="A1452" s="2" t="s">
        <v>1030</v>
      </c>
      <c r="B1452" s="2" t="s">
        <v>1567</v>
      </c>
      <c r="C1452" t="s">
        <v>1548</v>
      </c>
    </row>
    <row r="1453" spans="1:3" x14ac:dyDescent="0.25">
      <c r="A1453" s="2" t="s">
        <v>1033</v>
      </c>
      <c r="B1453" s="2" t="s">
        <v>1567</v>
      </c>
      <c r="C1453" t="s">
        <v>1548</v>
      </c>
    </row>
    <row r="1454" spans="1:3" x14ac:dyDescent="0.25">
      <c r="A1454" s="2" t="s">
        <v>1035</v>
      </c>
      <c r="B1454" s="2" t="s">
        <v>1567</v>
      </c>
      <c r="C1454" t="s">
        <v>1548</v>
      </c>
    </row>
    <row r="1455" spans="1:3" x14ac:dyDescent="0.25">
      <c r="A1455" s="2" t="s">
        <v>1037</v>
      </c>
      <c r="B1455" s="2" t="s">
        <v>1567</v>
      </c>
      <c r="C1455" t="s">
        <v>1548</v>
      </c>
    </row>
    <row r="1456" spans="1:3" x14ac:dyDescent="0.25">
      <c r="A1456" s="2" t="s">
        <v>1039</v>
      </c>
      <c r="B1456" s="2" t="s">
        <v>1567</v>
      </c>
      <c r="C1456" t="s">
        <v>1548</v>
      </c>
    </row>
    <row r="1457" spans="1:3" x14ac:dyDescent="0.25">
      <c r="A1457" s="2" t="s">
        <v>1041</v>
      </c>
      <c r="B1457" s="2" t="s">
        <v>1567</v>
      </c>
      <c r="C1457" t="s">
        <v>1548</v>
      </c>
    </row>
    <row r="1458" spans="1:3" x14ac:dyDescent="0.25">
      <c r="A1458" s="2" t="s">
        <v>1042</v>
      </c>
      <c r="B1458" s="2" t="s">
        <v>1567</v>
      </c>
      <c r="C1458" t="s">
        <v>1548</v>
      </c>
    </row>
    <row r="1459" spans="1:3" x14ac:dyDescent="0.25">
      <c r="A1459" s="2" t="s">
        <v>1045</v>
      </c>
      <c r="B1459" s="2" t="s">
        <v>1567</v>
      </c>
      <c r="C1459" t="s">
        <v>1548</v>
      </c>
    </row>
    <row r="1460" spans="1:3" x14ac:dyDescent="0.25">
      <c r="A1460" s="2" t="s">
        <v>1052</v>
      </c>
      <c r="B1460" s="2" t="s">
        <v>1567</v>
      </c>
      <c r="C1460" t="s">
        <v>1548</v>
      </c>
    </row>
    <row r="1461" spans="1:3" x14ac:dyDescent="0.25">
      <c r="A1461" s="2" t="s">
        <v>1056</v>
      </c>
      <c r="B1461" s="2" t="s">
        <v>1567</v>
      </c>
      <c r="C1461" t="s">
        <v>1548</v>
      </c>
    </row>
    <row r="1462" spans="1:3" x14ac:dyDescent="0.25">
      <c r="A1462" s="2" t="s">
        <v>1075</v>
      </c>
      <c r="B1462" s="2" t="s">
        <v>1567</v>
      </c>
      <c r="C1462" t="s">
        <v>1548</v>
      </c>
    </row>
    <row r="1463" spans="1:3" x14ac:dyDescent="0.25">
      <c r="A1463" s="2" t="s">
        <v>1079</v>
      </c>
      <c r="B1463" s="2" t="s">
        <v>1567</v>
      </c>
      <c r="C1463" t="s">
        <v>1548</v>
      </c>
    </row>
    <row r="1464" spans="1:3" x14ac:dyDescent="0.25">
      <c r="A1464" s="2" t="s">
        <v>1082</v>
      </c>
      <c r="B1464" s="2" t="s">
        <v>1567</v>
      </c>
      <c r="C1464" t="s">
        <v>1548</v>
      </c>
    </row>
    <row r="1465" spans="1:3" x14ac:dyDescent="0.25">
      <c r="A1465" s="2" t="s">
        <v>1083</v>
      </c>
      <c r="B1465" s="2" t="s">
        <v>1567</v>
      </c>
      <c r="C1465" t="s">
        <v>1548</v>
      </c>
    </row>
    <row r="1466" spans="1:3" x14ac:dyDescent="0.25">
      <c r="A1466" s="2" t="s">
        <v>1084</v>
      </c>
      <c r="B1466" s="2" t="s">
        <v>1567</v>
      </c>
      <c r="C1466" t="s">
        <v>1548</v>
      </c>
    </row>
    <row r="1467" spans="1:3" x14ac:dyDescent="0.25">
      <c r="A1467" s="2" t="s">
        <v>1088</v>
      </c>
      <c r="B1467" s="2" t="s">
        <v>1567</v>
      </c>
      <c r="C1467" t="s">
        <v>1548</v>
      </c>
    </row>
    <row r="1468" spans="1:3" x14ac:dyDescent="0.25">
      <c r="A1468" s="2" t="s">
        <v>1095</v>
      </c>
      <c r="B1468" s="2" t="s">
        <v>1567</v>
      </c>
      <c r="C1468" t="s">
        <v>1548</v>
      </c>
    </row>
    <row r="1469" spans="1:3" x14ac:dyDescent="0.25">
      <c r="A1469" s="2" t="s">
        <v>1097</v>
      </c>
      <c r="B1469" s="2" t="s">
        <v>1567</v>
      </c>
      <c r="C1469" t="s">
        <v>1548</v>
      </c>
    </row>
    <row r="1470" spans="1:3" x14ac:dyDescent="0.25">
      <c r="A1470" s="2" t="s">
        <v>1100</v>
      </c>
      <c r="B1470" s="2" t="s">
        <v>1567</v>
      </c>
      <c r="C1470" t="s">
        <v>1548</v>
      </c>
    </row>
    <row r="1471" spans="1:3" x14ac:dyDescent="0.25">
      <c r="A1471" s="2" t="s">
        <v>1120</v>
      </c>
      <c r="B1471" s="2" t="s">
        <v>1567</v>
      </c>
      <c r="C1471" t="s">
        <v>1548</v>
      </c>
    </row>
    <row r="1472" spans="1:3" x14ac:dyDescent="0.25">
      <c r="A1472" s="2" t="s">
        <v>1121</v>
      </c>
      <c r="B1472" s="2" t="s">
        <v>1567</v>
      </c>
      <c r="C1472" t="s">
        <v>1548</v>
      </c>
    </row>
    <row r="1473" spans="1:3" x14ac:dyDescent="0.25">
      <c r="A1473" s="2" t="s">
        <v>1124</v>
      </c>
      <c r="B1473" s="2" t="s">
        <v>1567</v>
      </c>
      <c r="C1473" t="s">
        <v>1548</v>
      </c>
    </row>
    <row r="1474" spans="1:3" x14ac:dyDescent="0.25">
      <c r="A1474" s="2" t="s">
        <v>1126</v>
      </c>
      <c r="B1474" s="2" t="s">
        <v>1567</v>
      </c>
      <c r="C1474" t="s">
        <v>1548</v>
      </c>
    </row>
    <row r="1475" spans="1:3" x14ac:dyDescent="0.25">
      <c r="A1475" s="2" t="s">
        <v>1128</v>
      </c>
      <c r="B1475" s="2" t="s">
        <v>1567</v>
      </c>
      <c r="C1475" t="s">
        <v>1548</v>
      </c>
    </row>
    <row r="1476" spans="1:3" x14ac:dyDescent="0.25">
      <c r="A1476" s="2" t="s">
        <v>1130</v>
      </c>
      <c r="B1476" s="2" t="s">
        <v>1567</v>
      </c>
      <c r="C1476" t="s">
        <v>1548</v>
      </c>
    </row>
    <row r="1477" spans="1:3" x14ac:dyDescent="0.25">
      <c r="A1477" s="2" t="s">
        <v>1135</v>
      </c>
      <c r="B1477" s="2" t="s">
        <v>1567</v>
      </c>
      <c r="C1477" t="s">
        <v>1548</v>
      </c>
    </row>
    <row r="1478" spans="1:3" x14ac:dyDescent="0.25">
      <c r="A1478" s="2" t="s">
        <v>1136</v>
      </c>
      <c r="B1478" s="2" t="s">
        <v>1567</v>
      </c>
      <c r="C1478" t="s">
        <v>1548</v>
      </c>
    </row>
    <row r="1479" spans="1:3" x14ac:dyDescent="0.25">
      <c r="A1479" s="2" t="s">
        <v>1138</v>
      </c>
      <c r="B1479" s="2" t="s">
        <v>1567</v>
      </c>
      <c r="C1479" t="s">
        <v>1548</v>
      </c>
    </row>
    <row r="1480" spans="1:3" x14ac:dyDescent="0.25">
      <c r="A1480" s="2" t="s">
        <v>1194</v>
      </c>
      <c r="B1480" s="2" t="s">
        <v>1567</v>
      </c>
      <c r="C1480" t="s">
        <v>1548</v>
      </c>
    </row>
    <row r="1481" spans="1:3" x14ac:dyDescent="0.25">
      <c r="A1481" s="2" t="s">
        <v>1197</v>
      </c>
      <c r="B1481" s="2" t="s">
        <v>1567</v>
      </c>
      <c r="C1481" t="s">
        <v>1548</v>
      </c>
    </row>
    <row r="1482" spans="1:3" x14ac:dyDescent="0.25">
      <c r="A1482" s="2" t="s">
        <v>1198</v>
      </c>
      <c r="B1482" s="2" t="s">
        <v>1567</v>
      </c>
      <c r="C1482" t="s">
        <v>1548</v>
      </c>
    </row>
    <row r="1483" spans="1:3" x14ac:dyDescent="0.25">
      <c r="A1483" s="2" t="s">
        <v>1199</v>
      </c>
      <c r="B1483" s="2" t="s">
        <v>1567</v>
      </c>
      <c r="C1483" t="s">
        <v>1548</v>
      </c>
    </row>
    <row r="1484" spans="1:3" x14ac:dyDescent="0.25">
      <c r="A1484" s="2" t="s">
        <v>1206</v>
      </c>
      <c r="B1484" s="2" t="s">
        <v>1567</v>
      </c>
      <c r="C1484" t="s">
        <v>1548</v>
      </c>
    </row>
    <row r="1485" spans="1:3" x14ac:dyDescent="0.25">
      <c r="A1485" s="2" t="s">
        <v>1208</v>
      </c>
      <c r="B1485" s="2" t="s">
        <v>1567</v>
      </c>
      <c r="C1485" t="s">
        <v>1548</v>
      </c>
    </row>
    <row r="1486" spans="1:3" x14ac:dyDescent="0.25">
      <c r="A1486" s="2" t="s">
        <v>1210</v>
      </c>
      <c r="B1486" s="2" t="s">
        <v>1567</v>
      </c>
      <c r="C1486" t="s">
        <v>1548</v>
      </c>
    </row>
    <row r="1487" spans="1:3" x14ac:dyDescent="0.25">
      <c r="A1487" s="2" t="s">
        <v>1212</v>
      </c>
      <c r="B1487" s="2" t="s">
        <v>1567</v>
      </c>
      <c r="C1487" t="s">
        <v>1548</v>
      </c>
    </row>
    <row r="1488" spans="1:3" x14ac:dyDescent="0.25">
      <c r="A1488" s="2" t="s">
        <v>1215</v>
      </c>
      <c r="B1488" s="2" t="s">
        <v>1567</v>
      </c>
      <c r="C1488" t="s">
        <v>1548</v>
      </c>
    </row>
    <row r="1489" spans="1:3" x14ac:dyDescent="0.25">
      <c r="A1489" s="2" t="s">
        <v>1216</v>
      </c>
      <c r="B1489" s="2" t="s">
        <v>1567</v>
      </c>
      <c r="C1489" t="s">
        <v>1548</v>
      </c>
    </row>
    <row r="1490" spans="1:3" x14ac:dyDescent="0.25">
      <c r="A1490" s="2" t="s">
        <v>1217</v>
      </c>
      <c r="B1490" s="2" t="s">
        <v>1567</v>
      </c>
      <c r="C1490" t="s">
        <v>1548</v>
      </c>
    </row>
    <row r="1491" spans="1:3" x14ac:dyDescent="0.25">
      <c r="A1491" s="2" t="s">
        <v>1218</v>
      </c>
      <c r="B1491" s="2" t="s">
        <v>1567</v>
      </c>
      <c r="C1491" t="s">
        <v>1548</v>
      </c>
    </row>
    <row r="1492" spans="1:3" x14ac:dyDescent="0.25">
      <c r="A1492" s="2" t="s">
        <v>1221</v>
      </c>
      <c r="B1492" s="2" t="s">
        <v>1567</v>
      </c>
      <c r="C1492" t="s">
        <v>1548</v>
      </c>
    </row>
    <row r="1493" spans="1:3" x14ac:dyDescent="0.25">
      <c r="A1493" s="2" t="s">
        <v>1224</v>
      </c>
      <c r="B1493" s="2" t="s">
        <v>1567</v>
      </c>
      <c r="C1493" t="s">
        <v>1548</v>
      </c>
    </row>
    <row r="1494" spans="1:3" x14ac:dyDescent="0.25">
      <c r="A1494" s="2" t="s">
        <v>1227</v>
      </c>
      <c r="B1494" s="2" t="s">
        <v>1567</v>
      </c>
      <c r="C1494" t="s">
        <v>1548</v>
      </c>
    </row>
    <row r="1495" spans="1:3" x14ac:dyDescent="0.25">
      <c r="A1495" s="2" t="s">
        <v>1228</v>
      </c>
      <c r="B1495" s="2" t="s">
        <v>1567</v>
      </c>
      <c r="C1495" t="s">
        <v>1548</v>
      </c>
    </row>
    <row r="1496" spans="1:3" x14ac:dyDescent="0.25">
      <c r="A1496" s="2" t="s">
        <v>1235</v>
      </c>
      <c r="B1496" s="2" t="s">
        <v>1567</v>
      </c>
      <c r="C1496" t="s">
        <v>1548</v>
      </c>
    </row>
    <row r="1497" spans="1:3" x14ac:dyDescent="0.25">
      <c r="A1497" s="2" t="s">
        <v>1236</v>
      </c>
      <c r="B1497" s="2" t="s">
        <v>1567</v>
      </c>
      <c r="C1497" t="s">
        <v>1548</v>
      </c>
    </row>
    <row r="1498" spans="1:3" x14ac:dyDescent="0.25">
      <c r="A1498" s="2" t="s">
        <v>1240</v>
      </c>
      <c r="B1498" s="2" t="s">
        <v>1567</v>
      </c>
      <c r="C1498" t="s">
        <v>1548</v>
      </c>
    </row>
    <row r="1499" spans="1:3" x14ac:dyDescent="0.25">
      <c r="A1499" s="2" t="s">
        <v>1242</v>
      </c>
      <c r="B1499" s="2" t="s">
        <v>1567</v>
      </c>
      <c r="C1499" t="s">
        <v>1548</v>
      </c>
    </row>
    <row r="1500" spans="1:3" x14ac:dyDescent="0.25">
      <c r="A1500" s="2" t="s">
        <v>1243</v>
      </c>
      <c r="B1500" s="2" t="s">
        <v>1567</v>
      </c>
      <c r="C1500" t="s">
        <v>1548</v>
      </c>
    </row>
    <row r="1501" spans="1:3" x14ac:dyDescent="0.25">
      <c r="A1501" s="2" t="s">
        <v>1244</v>
      </c>
      <c r="B1501" s="2" t="s">
        <v>1567</v>
      </c>
      <c r="C1501" t="s">
        <v>1548</v>
      </c>
    </row>
    <row r="1502" spans="1:3" x14ac:dyDescent="0.25">
      <c r="A1502" s="2" t="s">
        <v>1255</v>
      </c>
      <c r="B1502" s="2" t="s">
        <v>1567</v>
      </c>
      <c r="C1502" t="s">
        <v>1548</v>
      </c>
    </row>
    <row r="1503" spans="1:3" x14ac:dyDescent="0.25">
      <c r="A1503" s="2" t="s">
        <v>1256</v>
      </c>
      <c r="B1503" s="2" t="s">
        <v>1567</v>
      </c>
      <c r="C1503" t="s">
        <v>1548</v>
      </c>
    </row>
    <row r="1504" spans="1:3" x14ac:dyDescent="0.25">
      <c r="A1504" s="2" t="s">
        <v>1263</v>
      </c>
      <c r="B1504" s="2" t="s">
        <v>1567</v>
      </c>
      <c r="C1504" t="s">
        <v>1548</v>
      </c>
    </row>
    <row r="1505" spans="1:3" x14ac:dyDescent="0.25">
      <c r="A1505" s="2" t="s">
        <v>1265</v>
      </c>
      <c r="B1505" s="2" t="s">
        <v>1567</v>
      </c>
      <c r="C1505" t="s">
        <v>1548</v>
      </c>
    </row>
    <row r="1506" spans="1:3" x14ac:dyDescent="0.25">
      <c r="A1506" s="2" t="s">
        <v>1270</v>
      </c>
      <c r="B1506" s="2" t="s">
        <v>1567</v>
      </c>
      <c r="C1506" t="s">
        <v>1548</v>
      </c>
    </row>
    <row r="1507" spans="1:3" x14ac:dyDescent="0.25">
      <c r="A1507" s="2" t="s">
        <v>1282</v>
      </c>
      <c r="B1507" s="2" t="s">
        <v>1567</v>
      </c>
      <c r="C1507" t="s">
        <v>1548</v>
      </c>
    </row>
    <row r="1508" spans="1:3" x14ac:dyDescent="0.25">
      <c r="A1508" s="2" t="s">
        <v>1283</v>
      </c>
      <c r="B1508" s="2" t="s">
        <v>1567</v>
      </c>
      <c r="C1508" t="s">
        <v>1548</v>
      </c>
    </row>
    <row r="1509" spans="1:3" x14ac:dyDescent="0.25">
      <c r="A1509" s="2" t="s">
        <v>1287</v>
      </c>
      <c r="B1509" s="2" t="s">
        <v>1567</v>
      </c>
      <c r="C1509" t="s">
        <v>1548</v>
      </c>
    </row>
    <row r="1510" spans="1:3" x14ac:dyDescent="0.25">
      <c r="A1510" s="2" t="s">
        <v>1289</v>
      </c>
      <c r="B1510" s="2" t="s">
        <v>1567</v>
      </c>
      <c r="C1510" t="s">
        <v>1548</v>
      </c>
    </row>
    <row r="1511" spans="1:3" x14ac:dyDescent="0.25">
      <c r="A1511" s="2" t="s">
        <v>1296</v>
      </c>
      <c r="B1511" s="2" t="s">
        <v>1567</v>
      </c>
      <c r="C1511" t="s">
        <v>1548</v>
      </c>
    </row>
    <row r="1512" spans="1:3" x14ac:dyDescent="0.25">
      <c r="A1512" s="2" t="s">
        <v>1300</v>
      </c>
      <c r="B1512" s="2" t="s">
        <v>1567</v>
      </c>
      <c r="C1512" t="s">
        <v>1548</v>
      </c>
    </row>
    <row r="1513" spans="1:3" x14ac:dyDescent="0.25">
      <c r="A1513" s="2" t="s">
        <v>1301</v>
      </c>
      <c r="B1513" s="2" t="s">
        <v>1567</v>
      </c>
      <c r="C1513" t="s">
        <v>1548</v>
      </c>
    </row>
    <row r="1514" spans="1:3" x14ac:dyDescent="0.25">
      <c r="A1514" s="2" t="s">
        <v>1302</v>
      </c>
      <c r="B1514" s="2" t="s">
        <v>1567</v>
      </c>
      <c r="C1514" t="s">
        <v>1548</v>
      </c>
    </row>
    <row r="1515" spans="1:3" x14ac:dyDescent="0.25">
      <c r="A1515" s="2" t="s">
        <v>1303</v>
      </c>
      <c r="B1515" s="2" t="s">
        <v>1567</v>
      </c>
      <c r="C1515" t="s">
        <v>1548</v>
      </c>
    </row>
    <row r="1516" spans="1:3" x14ac:dyDescent="0.25">
      <c r="A1516" s="2" t="s">
        <v>1307</v>
      </c>
      <c r="B1516" s="2" t="s">
        <v>1567</v>
      </c>
      <c r="C1516" t="s">
        <v>1548</v>
      </c>
    </row>
    <row r="1517" spans="1:3" x14ac:dyDescent="0.25">
      <c r="A1517" s="2" t="s">
        <v>1316</v>
      </c>
      <c r="B1517" s="2" t="s">
        <v>1567</v>
      </c>
      <c r="C1517" t="s">
        <v>1548</v>
      </c>
    </row>
    <row r="1518" spans="1:3" x14ac:dyDescent="0.25">
      <c r="A1518" s="2" t="s">
        <v>1326</v>
      </c>
      <c r="B1518" s="2" t="s">
        <v>1567</v>
      </c>
      <c r="C1518" t="s">
        <v>1548</v>
      </c>
    </row>
    <row r="1519" spans="1:3" x14ac:dyDescent="0.25">
      <c r="A1519" s="2" t="s">
        <v>1327</v>
      </c>
      <c r="B1519" s="2" t="s">
        <v>1567</v>
      </c>
      <c r="C1519" t="s">
        <v>1548</v>
      </c>
    </row>
    <row r="1520" spans="1:3" x14ac:dyDescent="0.25">
      <c r="A1520" s="2" t="s">
        <v>1333</v>
      </c>
      <c r="B1520" s="2" t="s">
        <v>1567</v>
      </c>
      <c r="C1520" t="s">
        <v>1548</v>
      </c>
    </row>
    <row r="1521" spans="1:3" x14ac:dyDescent="0.25">
      <c r="A1521" s="2" t="s">
        <v>1341</v>
      </c>
      <c r="B1521" s="2" t="s">
        <v>1567</v>
      </c>
      <c r="C1521" t="s">
        <v>1548</v>
      </c>
    </row>
    <row r="1522" spans="1:3" x14ac:dyDescent="0.25">
      <c r="A1522" s="2" t="s">
        <v>1346</v>
      </c>
      <c r="B1522" s="2" t="s">
        <v>1567</v>
      </c>
      <c r="C1522" t="s">
        <v>1548</v>
      </c>
    </row>
    <row r="1523" spans="1:3" x14ac:dyDescent="0.25">
      <c r="A1523" s="2" t="s">
        <v>1347</v>
      </c>
      <c r="B1523" s="2" t="s">
        <v>1567</v>
      </c>
      <c r="C1523" t="s">
        <v>1548</v>
      </c>
    </row>
    <row r="1524" spans="1:3" x14ac:dyDescent="0.25">
      <c r="A1524" s="2" t="s">
        <v>1348</v>
      </c>
      <c r="B1524" s="2" t="s">
        <v>1567</v>
      </c>
      <c r="C1524" t="s">
        <v>1548</v>
      </c>
    </row>
    <row r="1525" spans="1:3" x14ac:dyDescent="0.25">
      <c r="A1525" s="2" t="s">
        <v>1350</v>
      </c>
      <c r="B1525" s="2" t="s">
        <v>1567</v>
      </c>
      <c r="C1525" t="s">
        <v>1548</v>
      </c>
    </row>
    <row r="1526" spans="1:3" x14ac:dyDescent="0.25">
      <c r="A1526" s="2" t="s">
        <v>1355</v>
      </c>
      <c r="B1526" s="2" t="s">
        <v>1567</v>
      </c>
      <c r="C1526" t="s">
        <v>1548</v>
      </c>
    </row>
    <row r="1527" spans="1:3" x14ac:dyDescent="0.25">
      <c r="A1527" s="2" t="s">
        <v>1356</v>
      </c>
      <c r="B1527" s="2" t="s">
        <v>1567</v>
      </c>
      <c r="C1527" t="s">
        <v>1548</v>
      </c>
    </row>
    <row r="1528" spans="1:3" x14ac:dyDescent="0.25">
      <c r="A1528" s="2" t="s">
        <v>1357</v>
      </c>
      <c r="B1528" s="2" t="s">
        <v>1567</v>
      </c>
      <c r="C1528" t="s">
        <v>1548</v>
      </c>
    </row>
    <row r="1529" spans="1:3" x14ac:dyDescent="0.25">
      <c r="A1529" s="2" t="s">
        <v>1362</v>
      </c>
      <c r="B1529" s="2" t="s">
        <v>1567</v>
      </c>
      <c r="C1529" t="s">
        <v>1548</v>
      </c>
    </row>
    <row r="1530" spans="1:3" x14ac:dyDescent="0.25">
      <c r="A1530" s="2" t="s">
        <v>1365</v>
      </c>
      <c r="B1530" s="2" t="s">
        <v>1567</v>
      </c>
      <c r="C1530" t="s">
        <v>1548</v>
      </c>
    </row>
    <row r="1531" spans="1:3" x14ac:dyDescent="0.25">
      <c r="A1531" s="2" t="s">
        <v>1367</v>
      </c>
      <c r="B1531" s="2" t="s">
        <v>1567</v>
      </c>
      <c r="C1531" t="s">
        <v>1548</v>
      </c>
    </row>
    <row r="1532" spans="1:3" x14ac:dyDescent="0.25">
      <c r="A1532" s="2" t="s">
        <v>1368</v>
      </c>
      <c r="B1532" s="2" t="s">
        <v>1567</v>
      </c>
      <c r="C1532" t="s">
        <v>1548</v>
      </c>
    </row>
    <row r="1533" spans="1:3" x14ac:dyDescent="0.25">
      <c r="A1533" s="2" t="s">
        <v>1375</v>
      </c>
      <c r="B1533" s="2" t="s">
        <v>1567</v>
      </c>
      <c r="C1533" t="s">
        <v>1548</v>
      </c>
    </row>
    <row r="1534" spans="1:3" x14ac:dyDescent="0.25">
      <c r="A1534" s="2" t="s">
        <v>1376</v>
      </c>
      <c r="B1534" s="2" t="s">
        <v>1567</v>
      </c>
      <c r="C1534" t="s">
        <v>1548</v>
      </c>
    </row>
    <row r="1535" spans="1:3" x14ac:dyDescent="0.25">
      <c r="A1535" s="2" t="s">
        <v>1378</v>
      </c>
      <c r="B1535" s="2" t="s">
        <v>1567</v>
      </c>
      <c r="C1535" t="s">
        <v>1548</v>
      </c>
    </row>
    <row r="1536" spans="1:3" x14ac:dyDescent="0.25">
      <c r="A1536" s="2" t="s">
        <v>1379</v>
      </c>
      <c r="B1536" s="2" t="s">
        <v>1567</v>
      </c>
      <c r="C1536" t="s">
        <v>1548</v>
      </c>
    </row>
    <row r="1537" spans="1:3" x14ac:dyDescent="0.25">
      <c r="A1537" s="2" t="s">
        <v>1388</v>
      </c>
      <c r="B1537" s="2" t="s">
        <v>1567</v>
      </c>
      <c r="C1537" t="s">
        <v>1548</v>
      </c>
    </row>
    <row r="1538" spans="1:3" x14ac:dyDescent="0.25">
      <c r="A1538" s="2" t="s">
        <v>1392</v>
      </c>
      <c r="B1538" s="2" t="s">
        <v>1567</v>
      </c>
      <c r="C1538" t="s">
        <v>1548</v>
      </c>
    </row>
    <row r="1539" spans="1:3" x14ac:dyDescent="0.25">
      <c r="A1539" s="2" t="s">
        <v>1393</v>
      </c>
      <c r="B1539" s="2" t="s">
        <v>1567</v>
      </c>
      <c r="C1539" t="s">
        <v>1548</v>
      </c>
    </row>
    <row r="1540" spans="1:3" x14ac:dyDescent="0.25">
      <c r="A1540" s="2" t="s">
        <v>1396</v>
      </c>
      <c r="B1540" s="2" t="s">
        <v>1567</v>
      </c>
      <c r="C1540" t="s">
        <v>1548</v>
      </c>
    </row>
    <row r="1541" spans="1:3" x14ac:dyDescent="0.25">
      <c r="A1541" s="2" t="s">
        <v>1411</v>
      </c>
      <c r="B1541" s="2" t="s">
        <v>1567</v>
      </c>
      <c r="C1541" t="s">
        <v>1548</v>
      </c>
    </row>
    <row r="1542" spans="1:3" x14ac:dyDescent="0.25">
      <c r="A1542" s="2" t="s">
        <v>1416</v>
      </c>
      <c r="B1542" s="2" t="s">
        <v>1567</v>
      </c>
      <c r="C1542" t="s">
        <v>1548</v>
      </c>
    </row>
    <row r="1543" spans="1:3" x14ac:dyDescent="0.25">
      <c r="A1543" s="2" t="s">
        <v>1421</v>
      </c>
      <c r="B1543" s="2" t="s">
        <v>1567</v>
      </c>
      <c r="C1543" t="s">
        <v>1548</v>
      </c>
    </row>
    <row r="1544" spans="1:3" x14ac:dyDescent="0.25">
      <c r="A1544" s="2" t="s">
        <v>1422</v>
      </c>
      <c r="B1544" s="2" t="s">
        <v>1567</v>
      </c>
      <c r="C1544" t="s">
        <v>1548</v>
      </c>
    </row>
    <row r="1545" spans="1:3" x14ac:dyDescent="0.25">
      <c r="A1545" s="2" t="s">
        <v>1427</v>
      </c>
      <c r="B1545" s="2" t="s">
        <v>1567</v>
      </c>
      <c r="C1545" t="s">
        <v>1548</v>
      </c>
    </row>
    <row r="1546" spans="1:3" x14ac:dyDescent="0.25">
      <c r="A1546" s="2" t="s">
        <v>1428</v>
      </c>
      <c r="B1546" s="2" t="s">
        <v>1567</v>
      </c>
      <c r="C1546" t="s">
        <v>1548</v>
      </c>
    </row>
    <row r="1547" spans="1:3" x14ac:dyDescent="0.25">
      <c r="A1547" s="2" t="s">
        <v>1430</v>
      </c>
      <c r="B1547" s="2" t="s">
        <v>1567</v>
      </c>
      <c r="C1547" t="s">
        <v>1548</v>
      </c>
    </row>
    <row r="1548" spans="1:3" x14ac:dyDescent="0.25">
      <c r="A1548" s="2" t="s">
        <v>1433</v>
      </c>
      <c r="B1548" s="2" t="s">
        <v>1567</v>
      </c>
      <c r="C1548" t="s">
        <v>1548</v>
      </c>
    </row>
    <row r="1549" spans="1:3" x14ac:dyDescent="0.25">
      <c r="A1549" s="2" t="s">
        <v>1436</v>
      </c>
      <c r="B1549" s="2" t="s">
        <v>1567</v>
      </c>
      <c r="C1549" t="s">
        <v>1548</v>
      </c>
    </row>
    <row r="1550" spans="1:3" x14ac:dyDescent="0.25">
      <c r="A1550" s="2" t="s">
        <v>1437</v>
      </c>
      <c r="B1550" s="2" t="s">
        <v>1567</v>
      </c>
      <c r="C1550" t="s">
        <v>1548</v>
      </c>
    </row>
    <row r="1551" spans="1:3" x14ac:dyDescent="0.25">
      <c r="A1551" s="2" t="s">
        <v>1439</v>
      </c>
      <c r="B1551" s="2" t="s">
        <v>1567</v>
      </c>
      <c r="C1551" t="s">
        <v>1548</v>
      </c>
    </row>
    <row r="1552" spans="1:3" x14ac:dyDescent="0.25">
      <c r="A1552" s="2" t="s">
        <v>1442</v>
      </c>
      <c r="B1552" s="2" t="s">
        <v>1567</v>
      </c>
      <c r="C1552" t="s">
        <v>1548</v>
      </c>
    </row>
    <row r="1553" spans="1:3" x14ac:dyDescent="0.25">
      <c r="A1553" s="2" t="s">
        <v>110</v>
      </c>
      <c r="B1553" s="2" t="s">
        <v>1568</v>
      </c>
      <c r="C1553" t="s">
        <v>1548</v>
      </c>
    </row>
    <row r="1554" spans="1:3" x14ac:dyDescent="0.25">
      <c r="A1554" s="2" t="s">
        <v>116</v>
      </c>
      <c r="B1554" s="2" t="s">
        <v>1568</v>
      </c>
      <c r="C1554" t="s">
        <v>1548</v>
      </c>
    </row>
    <row r="1555" spans="1:3" x14ac:dyDescent="0.25">
      <c r="A1555" s="2" t="s">
        <v>117</v>
      </c>
      <c r="B1555" s="2" t="s">
        <v>1568</v>
      </c>
      <c r="C1555" t="s">
        <v>1548</v>
      </c>
    </row>
    <row r="1556" spans="1:3" x14ac:dyDescent="0.25">
      <c r="A1556" s="2" t="s">
        <v>119</v>
      </c>
      <c r="B1556" s="2" t="s">
        <v>1568</v>
      </c>
      <c r="C1556" t="s">
        <v>1548</v>
      </c>
    </row>
    <row r="1557" spans="1:3" x14ac:dyDescent="0.25">
      <c r="A1557" s="2" t="s">
        <v>134</v>
      </c>
      <c r="B1557" s="2" t="s">
        <v>1568</v>
      </c>
      <c r="C1557" t="s">
        <v>1548</v>
      </c>
    </row>
    <row r="1558" spans="1:3" x14ac:dyDescent="0.25">
      <c r="A1558" s="2" t="s">
        <v>135</v>
      </c>
      <c r="B1558" s="2" t="s">
        <v>1568</v>
      </c>
      <c r="C1558" t="s">
        <v>1548</v>
      </c>
    </row>
    <row r="1559" spans="1:3" x14ac:dyDescent="0.25">
      <c r="A1559" s="2" t="s">
        <v>136</v>
      </c>
      <c r="B1559" s="2" t="s">
        <v>1568</v>
      </c>
      <c r="C1559" t="s">
        <v>1548</v>
      </c>
    </row>
    <row r="1560" spans="1:3" x14ac:dyDescent="0.25">
      <c r="A1560" s="2" t="s">
        <v>137</v>
      </c>
      <c r="B1560" s="2" t="s">
        <v>1568</v>
      </c>
      <c r="C1560" t="s">
        <v>1548</v>
      </c>
    </row>
    <row r="1561" spans="1:3" x14ac:dyDescent="0.25">
      <c r="A1561" s="2" t="s">
        <v>139</v>
      </c>
      <c r="B1561" s="2" t="s">
        <v>1568</v>
      </c>
      <c r="C1561" t="s">
        <v>1548</v>
      </c>
    </row>
    <row r="1562" spans="1:3" x14ac:dyDescent="0.25">
      <c r="A1562" s="2" t="s">
        <v>156</v>
      </c>
      <c r="B1562" s="2" t="s">
        <v>1568</v>
      </c>
      <c r="C1562" t="s">
        <v>1548</v>
      </c>
    </row>
    <row r="1563" spans="1:3" x14ac:dyDescent="0.25">
      <c r="A1563" s="2" t="s">
        <v>160</v>
      </c>
      <c r="B1563" s="2" t="s">
        <v>1568</v>
      </c>
      <c r="C1563" t="s">
        <v>1548</v>
      </c>
    </row>
    <row r="1564" spans="1:3" x14ac:dyDescent="0.25">
      <c r="A1564" s="2" t="s">
        <v>161</v>
      </c>
      <c r="B1564" s="2" t="s">
        <v>1568</v>
      </c>
      <c r="C1564" t="s">
        <v>1548</v>
      </c>
    </row>
    <row r="1565" spans="1:3" x14ac:dyDescent="0.25">
      <c r="A1565" s="2" t="s">
        <v>163</v>
      </c>
      <c r="B1565" s="2" t="s">
        <v>1568</v>
      </c>
      <c r="C1565" t="s">
        <v>1548</v>
      </c>
    </row>
    <row r="1566" spans="1:3" x14ac:dyDescent="0.25">
      <c r="A1566" s="2" t="s">
        <v>176</v>
      </c>
      <c r="B1566" s="2" t="s">
        <v>1568</v>
      </c>
      <c r="C1566" t="s">
        <v>1548</v>
      </c>
    </row>
    <row r="1567" spans="1:3" x14ac:dyDescent="0.25">
      <c r="A1567" s="2" t="s">
        <v>177</v>
      </c>
      <c r="B1567" s="2" t="s">
        <v>1568</v>
      </c>
      <c r="C1567" t="s">
        <v>1548</v>
      </c>
    </row>
    <row r="1568" spans="1:3" x14ac:dyDescent="0.25">
      <c r="A1568" s="2" t="s">
        <v>178</v>
      </c>
      <c r="B1568" s="2" t="s">
        <v>1568</v>
      </c>
      <c r="C1568" t="s">
        <v>1548</v>
      </c>
    </row>
    <row r="1569" spans="1:3" x14ac:dyDescent="0.25">
      <c r="A1569" s="2" t="s">
        <v>179</v>
      </c>
      <c r="B1569" s="2" t="s">
        <v>1568</v>
      </c>
      <c r="C1569" t="s">
        <v>1548</v>
      </c>
    </row>
    <row r="1570" spans="1:3" x14ac:dyDescent="0.25">
      <c r="A1570" s="2" t="s">
        <v>181</v>
      </c>
      <c r="B1570" s="2" t="s">
        <v>1568</v>
      </c>
      <c r="C1570" t="s">
        <v>1548</v>
      </c>
    </row>
    <row r="1571" spans="1:3" x14ac:dyDescent="0.25">
      <c r="A1571" s="2" t="s">
        <v>185</v>
      </c>
      <c r="B1571" s="2" t="s">
        <v>1568</v>
      </c>
      <c r="C1571" t="s">
        <v>1548</v>
      </c>
    </row>
    <row r="1572" spans="1:3" x14ac:dyDescent="0.25">
      <c r="A1572" s="2" t="s">
        <v>194</v>
      </c>
      <c r="B1572" s="2" t="s">
        <v>1568</v>
      </c>
      <c r="C1572" t="s">
        <v>1548</v>
      </c>
    </row>
    <row r="1573" spans="1:3" x14ac:dyDescent="0.25">
      <c r="A1573" s="2" t="s">
        <v>205</v>
      </c>
      <c r="B1573" s="2" t="s">
        <v>1568</v>
      </c>
      <c r="C1573" t="s">
        <v>1548</v>
      </c>
    </row>
    <row r="1574" spans="1:3" x14ac:dyDescent="0.25">
      <c r="A1574" s="2" t="s">
        <v>213</v>
      </c>
      <c r="B1574" s="2" t="s">
        <v>1568</v>
      </c>
      <c r="C1574" t="s">
        <v>1548</v>
      </c>
    </row>
    <row r="1575" spans="1:3" x14ac:dyDescent="0.25">
      <c r="A1575" s="2" t="s">
        <v>218</v>
      </c>
      <c r="B1575" s="2" t="s">
        <v>1568</v>
      </c>
      <c r="C1575" t="s">
        <v>1548</v>
      </c>
    </row>
    <row r="1576" spans="1:3" x14ac:dyDescent="0.25">
      <c r="A1576" s="2" t="s">
        <v>227</v>
      </c>
      <c r="B1576" s="2" t="s">
        <v>1568</v>
      </c>
      <c r="C1576" t="s">
        <v>1548</v>
      </c>
    </row>
    <row r="1577" spans="1:3" x14ac:dyDescent="0.25">
      <c r="A1577" s="2" t="s">
        <v>265</v>
      </c>
      <c r="B1577" s="2" t="s">
        <v>1568</v>
      </c>
      <c r="C1577" t="s">
        <v>1548</v>
      </c>
    </row>
    <row r="1578" spans="1:3" x14ac:dyDescent="0.25">
      <c r="A1578" s="2" t="s">
        <v>266</v>
      </c>
      <c r="B1578" s="2" t="s">
        <v>1568</v>
      </c>
      <c r="C1578" t="s">
        <v>1548</v>
      </c>
    </row>
    <row r="1579" spans="1:3" x14ac:dyDescent="0.25">
      <c r="A1579" s="2" t="s">
        <v>267</v>
      </c>
      <c r="B1579" s="2" t="s">
        <v>1568</v>
      </c>
      <c r="C1579" t="s">
        <v>1548</v>
      </c>
    </row>
    <row r="1580" spans="1:3" x14ac:dyDescent="0.25">
      <c r="A1580" s="2" t="s">
        <v>272</v>
      </c>
      <c r="B1580" s="2" t="s">
        <v>1568</v>
      </c>
      <c r="C1580" t="s">
        <v>1548</v>
      </c>
    </row>
    <row r="1581" spans="1:3" x14ac:dyDescent="0.25">
      <c r="A1581" s="2" t="s">
        <v>274</v>
      </c>
      <c r="B1581" s="2" t="s">
        <v>1568</v>
      </c>
      <c r="C1581" t="s">
        <v>1548</v>
      </c>
    </row>
    <row r="1582" spans="1:3" x14ac:dyDescent="0.25">
      <c r="A1582" s="2" t="s">
        <v>278</v>
      </c>
      <c r="B1582" s="2" t="s">
        <v>1568</v>
      </c>
      <c r="C1582" t="s">
        <v>1548</v>
      </c>
    </row>
    <row r="1583" spans="1:3" x14ac:dyDescent="0.25">
      <c r="A1583" s="2" t="s">
        <v>281</v>
      </c>
      <c r="B1583" s="2" t="s">
        <v>1568</v>
      </c>
      <c r="C1583" t="s">
        <v>1548</v>
      </c>
    </row>
    <row r="1584" spans="1:3" x14ac:dyDescent="0.25">
      <c r="A1584" s="2" t="s">
        <v>298</v>
      </c>
      <c r="B1584" s="2" t="s">
        <v>1568</v>
      </c>
      <c r="C1584" t="s">
        <v>1548</v>
      </c>
    </row>
    <row r="1585" spans="1:3" x14ac:dyDescent="0.25">
      <c r="A1585" s="2" t="s">
        <v>302</v>
      </c>
      <c r="B1585" s="2" t="s">
        <v>1568</v>
      </c>
      <c r="C1585" t="s">
        <v>1548</v>
      </c>
    </row>
    <row r="1586" spans="1:3" x14ac:dyDescent="0.25">
      <c r="A1586" s="2" t="s">
        <v>303</v>
      </c>
      <c r="B1586" s="2" t="s">
        <v>1568</v>
      </c>
      <c r="C1586" t="s">
        <v>1548</v>
      </c>
    </row>
    <row r="1587" spans="1:3" x14ac:dyDescent="0.25">
      <c r="A1587" s="2" t="s">
        <v>305</v>
      </c>
      <c r="B1587" s="2" t="s">
        <v>1568</v>
      </c>
      <c r="C1587" t="s">
        <v>1548</v>
      </c>
    </row>
    <row r="1588" spans="1:3" x14ac:dyDescent="0.25">
      <c r="A1588" s="2" t="s">
        <v>318</v>
      </c>
      <c r="B1588" s="2" t="s">
        <v>1568</v>
      </c>
      <c r="C1588" t="s">
        <v>1548</v>
      </c>
    </row>
    <row r="1589" spans="1:3" x14ac:dyDescent="0.25">
      <c r="A1589" s="2" t="s">
        <v>319</v>
      </c>
      <c r="B1589" s="2" t="s">
        <v>1568</v>
      </c>
      <c r="C1589" t="s">
        <v>1548</v>
      </c>
    </row>
    <row r="1590" spans="1:3" x14ac:dyDescent="0.25">
      <c r="A1590" s="2" t="s">
        <v>320</v>
      </c>
      <c r="B1590" s="2" t="s">
        <v>1568</v>
      </c>
      <c r="C1590" t="s">
        <v>1548</v>
      </c>
    </row>
    <row r="1591" spans="1:3" x14ac:dyDescent="0.25">
      <c r="A1591" s="2" t="s">
        <v>321</v>
      </c>
      <c r="B1591" s="2" t="s">
        <v>1568</v>
      </c>
      <c r="C1591" t="s">
        <v>1548</v>
      </c>
    </row>
    <row r="1592" spans="1:3" x14ac:dyDescent="0.25">
      <c r="A1592" s="2" t="s">
        <v>323</v>
      </c>
      <c r="B1592" s="2" t="s">
        <v>1568</v>
      </c>
      <c r="C1592" t="s">
        <v>1548</v>
      </c>
    </row>
    <row r="1593" spans="1:3" x14ac:dyDescent="0.25">
      <c r="A1593" s="2" t="s">
        <v>324</v>
      </c>
      <c r="B1593" s="2" t="s">
        <v>1568</v>
      </c>
      <c r="C1593" t="s">
        <v>1548</v>
      </c>
    </row>
    <row r="1594" spans="1:3" x14ac:dyDescent="0.25">
      <c r="A1594" s="2" t="s">
        <v>325</v>
      </c>
      <c r="B1594" s="2" t="s">
        <v>1568</v>
      </c>
      <c r="C1594" t="s">
        <v>1548</v>
      </c>
    </row>
    <row r="1595" spans="1:3" x14ac:dyDescent="0.25">
      <c r="A1595" s="2" t="s">
        <v>327</v>
      </c>
      <c r="B1595" s="2" t="s">
        <v>1568</v>
      </c>
      <c r="C1595" t="s">
        <v>1548</v>
      </c>
    </row>
    <row r="1596" spans="1:3" x14ac:dyDescent="0.25">
      <c r="A1596" s="2" t="s">
        <v>337</v>
      </c>
      <c r="B1596" s="2" t="s">
        <v>1568</v>
      </c>
      <c r="C1596" t="s">
        <v>1548</v>
      </c>
    </row>
    <row r="1597" spans="1:3" x14ac:dyDescent="0.25">
      <c r="A1597" s="2" t="s">
        <v>351</v>
      </c>
      <c r="B1597" s="2" t="s">
        <v>1568</v>
      </c>
      <c r="C1597" t="s">
        <v>1548</v>
      </c>
    </row>
    <row r="1598" spans="1:3" x14ac:dyDescent="0.25">
      <c r="A1598" s="2" t="s">
        <v>361</v>
      </c>
      <c r="B1598" s="2" t="s">
        <v>1568</v>
      </c>
      <c r="C1598" t="s">
        <v>1548</v>
      </c>
    </row>
    <row r="1599" spans="1:3" x14ac:dyDescent="0.25">
      <c r="A1599" s="2" t="s">
        <v>375</v>
      </c>
      <c r="B1599" s="2" t="s">
        <v>1568</v>
      </c>
      <c r="C1599" t="s">
        <v>1548</v>
      </c>
    </row>
    <row r="1600" spans="1:3" x14ac:dyDescent="0.25">
      <c r="A1600" s="2" t="s">
        <v>379</v>
      </c>
      <c r="B1600" s="2" t="s">
        <v>1568</v>
      </c>
      <c r="C1600" t="s">
        <v>1548</v>
      </c>
    </row>
    <row r="1601" spans="1:3" x14ac:dyDescent="0.25">
      <c r="A1601" s="2" t="s">
        <v>384</v>
      </c>
      <c r="B1601" s="2" t="s">
        <v>1568</v>
      </c>
      <c r="C1601" t="s">
        <v>1548</v>
      </c>
    </row>
    <row r="1602" spans="1:3" x14ac:dyDescent="0.25">
      <c r="A1602" s="2" t="s">
        <v>395</v>
      </c>
      <c r="B1602" s="2" t="s">
        <v>1568</v>
      </c>
      <c r="C1602" t="s">
        <v>1548</v>
      </c>
    </row>
    <row r="1603" spans="1:3" x14ac:dyDescent="0.25">
      <c r="A1603" s="2" t="s">
        <v>396</v>
      </c>
      <c r="B1603" s="2" t="s">
        <v>1568</v>
      </c>
      <c r="C1603" t="s">
        <v>1548</v>
      </c>
    </row>
    <row r="1604" spans="1:3" x14ac:dyDescent="0.25">
      <c r="A1604" s="2" t="s">
        <v>413</v>
      </c>
      <c r="B1604" s="2" t="s">
        <v>1568</v>
      </c>
      <c r="C1604" t="s">
        <v>1548</v>
      </c>
    </row>
    <row r="1605" spans="1:3" x14ac:dyDescent="0.25">
      <c r="A1605" s="2" t="s">
        <v>414</v>
      </c>
      <c r="B1605" s="2" t="s">
        <v>1568</v>
      </c>
      <c r="C1605" t="s">
        <v>1548</v>
      </c>
    </row>
    <row r="1606" spans="1:3" x14ac:dyDescent="0.25">
      <c r="A1606" s="2" t="s">
        <v>418</v>
      </c>
      <c r="B1606" s="2" t="s">
        <v>1568</v>
      </c>
      <c r="C1606" t="s">
        <v>1548</v>
      </c>
    </row>
    <row r="1607" spans="1:3" x14ac:dyDescent="0.25">
      <c r="A1607" s="2" t="s">
        <v>420</v>
      </c>
      <c r="B1607" s="2" t="s">
        <v>1568</v>
      </c>
      <c r="C1607" t="s">
        <v>1548</v>
      </c>
    </row>
    <row r="1608" spans="1:3" x14ac:dyDescent="0.25">
      <c r="A1608" s="2" t="s">
        <v>442</v>
      </c>
      <c r="B1608" s="2" t="s">
        <v>1568</v>
      </c>
      <c r="C1608" t="s">
        <v>1548</v>
      </c>
    </row>
    <row r="1609" spans="1:3" x14ac:dyDescent="0.25">
      <c r="A1609" s="2" t="s">
        <v>446</v>
      </c>
      <c r="B1609" s="2" t="s">
        <v>1568</v>
      </c>
      <c r="C1609" t="s">
        <v>1548</v>
      </c>
    </row>
    <row r="1610" spans="1:3" x14ac:dyDescent="0.25">
      <c r="A1610" s="2" t="s">
        <v>447</v>
      </c>
      <c r="B1610" s="2" t="s">
        <v>1568</v>
      </c>
      <c r="C1610" t="s">
        <v>1548</v>
      </c>
    </row>
    <row r="1611" spans="1:3" x14ac:dyDescent="0.25">
      <c r="A1611" s="2" t="s">
        <v>449</v>
      </c>
      <c r="B1611" s="2" t="s">
        <v>1568</v>
      </c>
      <c r="C1611" t="s">
        <v>1548</v>
      </c>
    </row>
    <row r="1612" spans="1:3" x14ac:dyDescent="0.25">
      <c r="A1612" s="2" t="s">
        <v>462</v>
      </c>
      <c r="B1612" s="2" t="s">
        <v>1568</v>
      </c>
      <c r="C1612" t="s">
        <v>1548</v>
      </c>
    </row>
    <row r="1613" spans="1:3" x14ac:dyDescent="0.25">
      <c r="A1613" s="2" t="s">
        <v>463</v>
      </c>
      <c r="B1613" s="2" t="s">
        <v>1568</v>
      </c>
      <c r="C1613" t="s">
        <v>1548</v>
      </c>
    </row>
    <row r="1614" spans="1:3" x14ac:dyDescent="0.25">
      <c r="A1614" s="2" t="s">
        <v>464</v>
      </c>
      <c r="B1614" s="2" t="s">
        <v>1568</v>
      </c>
      <c r="C1614" t="s">
        <v>1548</v>
      </c>
    </row>
    <row r="1615" spans="1:3" x14ac:dyDescent="0.25">
      <c r="A1615" s="2" t="s">
        <v>465</v>
      </c>
      <c r="B1615" s="2" t="s">
        <v>1568</v>
      </c>
      <c r="C1615" t="s">
        <v>1548</v>
      </c>
    </row>
    <row r="1616" spans="1:3" x14ac:dyDescent="0.25">
      <c r="A1616" s="2" t="s">
        <v>467</v>
      </c>
      <c r="B1616" s="2" t="s">
        <v>1568</v>
      </c>
      <c r="C1616" t="s">
        <v>1548</v>
      </c>
    </row>
    <row r="1617" spans="1:3" x14ac:dyDescent="0.25">
      <c r="A1617" s="2" t="s">
        <v>473</v>
      </c>
      <c r="B1617" s="2" t="s">
        <v>1568</v>
      </c>
      <c r="C1617" t="s">
        <v>1548</v>
      </c>
    </row>
    <row r="1618" spans="1:3" x14ac:dyDescent="0.25">
      <c r="A1618" s="2" t="s">
        <v>474</v>
      </c>
      <c r="B1618" s="2" t="s">
        <v>1568</v>
      </c>
      <c r="C1618" t="s">
        <v>1548</v>
      </c>
    </row>
    <row r="1619" spans="1:3" x14ac:dyDescent="0.25">
      <c r="A1619" s="2" t="s">
        <v>479</v>
      </c>
      <c r="B1619" s="2" t="s">
        <v>1568</v>
      </c>
      <c r="C1619" t="s">
        <v>1548</v>
      </c>
    </row>
    <row r="1620" spans="1:3" x14ac:dyDescent="0.25">
      <c r="A1620" s="2" t="s">
        <v>484</v>
      </c>
      <c r="B1620" s="2" t="s">
        <v>1568</v>
      </c>
      <c r="C1620" t="s">
        <v>1548</v>
      </c>
    </row>
    <row r="1621" spans="1:3" x14ac:dyDescent="0.25">
      <c r="A1621" s="2" t="s">
        <v>492</v>
      </c>
      <c r="B1621" s="2" t="s">
        <v>1568</v>
      </c>
      <c r="C1621" t="s">
        <v>1548</v>
      </c>
    </row>
    <row r="1622" spans="1:3" x14ac:dyDescent="0.25">
      <c r="A1622" s="2" t="s">
        <v>497</v>
      </c>
      <c r="B1622" s="2" t="s">
        <v>1568</v>
      </c>
      <c r="C1622" t="s">
        <v>1548</v>
      </c>
    </row>
    <row r="1623" spans="1:3" x14ac:dyDescent="0.25">
      <c r="A1623" s="2" t="s">
        <v>498</v>
      </c>
      <c r="B1623" s="2" t="s">
        <v>1568</v>
      </c>
      <c r="C1623" t="s">
        <v>1548</v>
      </c>
    </row>
    <row r="1624" spans="1:3" x14ac:dyDescent="0.25">
      <c r="A1624" s="2" t="s">
        <v>500</v>
      </c>
      <c r="B1624" s="2" t="s">
        <v>1568</v>
      </c>
      <c r="C1624" t="s">
        <v>1548</v>
      </c>
    </row>
    <row r="1625" spans="1:3" x14ac:dyDescent="0.25">
      <c r="A1625" s="2" t="s">
        <v>509</v>
      </c>
      <c r="B1625" s="2" t="s">
        <v>1568</v>
      </c>
      <c r="C1625" t="s">
        <v>1548</v>
      </c>
    </row>
    <row r="1626" spans="1:3" x14ac:dyDescent="0.25">
      <c r="A1626" s="2" t="s">
        <v>517</v>
      </c>
      <c r="B1626" s="2" t="s">
        <v>1568</v>
      </c>
      <c r="C1626" t="s">
        <v>1548</v>
      </c>
    </row>
    <row r="1627" spans="1:3" x14ac:dyDescent="0.25">
      <c r="A1627" s="2" t="s">
        <v>540</v>
      </c>
      <c r="B1627" s="2" t="s">
        <v>1568</v>
      </c>
      <c r="C1627" t="s">
        <v>1548</v>
      </c>
    </row>
    <row r="1628" spans="1:3" x14ac:dyDescent="0.25">
      <c r="A1628" s="2" t="s">
        <v>545</v>
      </c>
      <c r="B1628" s="2" t="s">
        <v>1568</v>
      </c>
      <c r="C1628" t="s">
        <v>1548</v>
      </c>
    </row>
    <row r="1629" spans="1:3" x14ac:dyDescent="0.25">
      <c r="A1629" s="2" t="s">
        <v>565</v>
      </c>
      <c r="B1629" s="2" t="s">
        <v>1568</v>
      </c>
      <c r="C1629" t="s">
        <v>1548</v>
      </c>
    </row>
    <row r="1630" spans="1:3" x14ac:dyDescent="0.25">
      <c r="A1630" s="2" t="s">
        <v>567</v>
      </c>
      <c r="B1630" s="2" t="s">
        <v>1568</v>
      </c>
      <c r="C1630" t="s">
        <v>1548</v>
      </c>
    </row>
    <row r="1631" spans="1:3" x14ac:dyDescent="0.25">
      <c r="A1631" s="2" t="s">
        <v>571</v>
      </c>
      <c r="B1631" s="2" t="s">
        <v>1568</v>
      </c>
      <c r="C1631" t="s">
        <v>1548</v>
      </c>
    </row>
    <row r="1632" spans="1:3" x14ac:dyDescent="0.25">
      <c r="A1632" s="2" t="s">
        <v>590</v>
      </c>
      <c r="B1632" s="2" t="s">
        <v>1568</v>
      </c>
      <c r="C1632" t="s">
        <v>1548</v>
      </c>
    </row>
    <row r="1633" spans="1:3" x14ac:dyDescent="0.25">
      <c r="A1633" s="2" t="s">
        <v>591</v>
      </c>
      <c r="B1633" s="2" t="s">
        <v>1568</v>
      </c>
      <c r="C1633" t="s">
        <v>1548</v>
      </c>
    </row>
    <row r="1634" spans="1:3" x14ac:dyDescent="0.25">
      <c r="A1634" s="2" t="s">
        <v>593</v>
      </c>
      <c r="B1634" s="2" t="s">
        <v>1568</v>
      </c>
      <c r="C1634" t="s">
        <v>1548</v>
      </c>
    </row>
    <row r="1635" spans="1:3" x14ac:dyDescent="0.25">
      <c r="A1635" s="2" t="s">
        <v>599</v>
      </c>
      <c r="B1635" s="2" t="s">
        <v>1568</v>
      </c>
      <c r="C1635" t="s">
        <v>1548</v>
      </c>
    </row>
    <row r="1636" spans="1:3" x14ac:dyDescent="0.25">
      <c r="A1636" s="2" t="s">
        <v>601</v>
      </c>
      <c r="B1636" s="2" t="s">
        <v>1568</v>
      </c>
      <c r="C1636" t="s">
        <v>1548</v>
      </c>
    </row>
    <row r="1637" spans="1:3" x14ac:dyDescent="0.25">
      <c r="A1637" s="2" t="s">
        <v>604</v>
      </c>
      <c r="B1637" s="2" t="s">
        <v>1568</v>
      </c>
      <c r="C1637" t="s">
        <v>1548</v>
      </c>
    </row>
    <row r="1638" spans="1:3" x14ac:dyDescent="0.25">
      <c r="A1638" s="2" t="s">
        <v>605</v>
      </c>
      <c r="B1638" s="2" t="s">
        <v>1568</v>
      </c>
      <c r="C1638" t="s">
        <v>1548</v>
      </c>
    </row>
    <row r="1639" spans="1:3" x14ac:dyDescent="0.25">
      <c r="A1639" s="2" t="s">
        <v>613</v>
      </c>
      <c r="B1639" s="2" t="s">
        <v>1568</v>
      </c>
      <c r="C1639" t="s">
        <v>1548</v>
      </c>
    </row>
    <row r="1640" spans="1:3" x14ac:dyDescent="0.25">
      <c r="A1640" s="2" t="s">
        <v>631</v>
      </c>
      <c r="B1640" s="2" t="s">
        <v>1568</v>
      </c>
      <c r="C1640" t="s">
        <v>1548</v>
      </c>
    </row>
    <row r="1641" spans="1:3" x14ac:dyDescent="0.25">
      <c r="A1641" s="2" t="s">
        <v>639</v>
      </c>
      <c r="B1641" s="2" t="s">
        <v>1568</v>
      </c>
      <c r="C1641" t="s">
        <v>1548</v>
      </c>
    </row>
    <row r="1642" spans="1:3" x14ac:dyDescent="0.25">
      <c r="A1642" s="2" t="s">
        <v>644</v>
      </c>
      <c r="B1642" s="2" t="s">
        <v>1568</v>
      </c>
      <c r="C1642" t="s">
        <v>1548</v>
      </c>
    </row>
    <row r="1643" spans="1:3" x14ac:dyDescent="0.25">
      <c r="A1643" s="2" t="s">
        <v>648</v>
      </c>
      <c r="B1643" s="2" t="s">
        <v>1568</v>
      </c>
      <c r="C1643" t="s">
        <v>1548</v>
      </c>
    </row>
    <row r="1644" spans="1:3" x14ac:dyDescent="0.25">
      <c r="A1644" s="2" t="s">
        <v>649</v>
      </c>
      <c r="B1644" s="2" t="s">
        <v>1568</v>
      </c>
      <c r="C1644" t="s">
        <v>1548</v>
      </c>
    </row>
    <row r="1645" spans="1:3" x14ac:dyDescent="0.25">
      <c r="A1645" s="2" t="s">
        <v>655</v>
      </c>
      <c r="B1645" s="2" t="s">
        <v>1568</v>
      </c>
      <c r="C1645" t="s">
        <v>1548</v>
      </c>
    </row>
    <row r="1646" spans="1:3" x14ac:dyDescent="0.25">
      <c r="A1646" s="2" t="s">
        <v>661</v>
      </c>
      <c r="B1646" s="2" t="s">
        <v>1568</v>
      </c>
      <c r="C1646" t="s">
        <v>1548</v>
      </c>
    </row>
    <row r="1647" spans="1:3" x14ac:dyDescent="0.25">
      <c r="A1647" s="2" t="s">
        <v>662</v>
      </c>
      <c r="B1647" s="2" t="s">
        <v>1568</v>
      </c>
      <c r="C1647" t="s">
        <v>1548</v>
      </c>
    </row>
    <row r="1648" spans="1:3" x14ac:dyDescent="0.25">
      <c r="A1648" s="2" t="s">
        <v>663</v>
      </c>
      <c r="B1648" s="2" t="s">
        <v>1568</v>
      </c>
      <c r="C1648" t="s">
        <v>1548</v>
      </c>
    </row>
    <row r="1649" spans="1:3" x14ac:dyDescent="0.25">
      <c r="A1649" s="2" t="s">
        <v>664</v>
      </c>
      <c r="B1649" s="2" t="s">
        <v>1568</v>
      </c>
      <c r="C1649" t="s">
        <v>1548</v>
      </c>
    </row>
    <row r="1650" spans="1:3" x14ac:dyDescent="0.25">
      <c r="A1650" s="2" t="s">
        <v>674</v>
      </c>
      <c r="B1650" s="2" t="s">
        <v>1568</v>
      </c>
      <c r="C1650" t="s">
        <v>1548</v>
      </c>
    </row>
    <row r="1651" spans="1:3" x14ac:dyDescent="0.25">
      <c r="A1651" s="2" t="s">
        <v>675</v>
      </c>
      <c r="B1651" s="2" t="s">
        <v>1568</v>
      </c>
      <c r="C1651" t="s">
        <v>1548</v>
      </c>
    </row>
    <row r="1652" spans="1:3" x14ac:dyDescent="0.25">
      <c r="A1652" s="2" t="s">
        <v>684</v>
      </c>
      <c r="B1652" s="2" t="s">
        <v>1568</v>
      </c>
      <c r="C1652" t="s">
        <v>1548</v>
      </c>
    </row>
    <row r="1653" spans="1:3" x14ac:dyDescent="0.25">
      <c r="A1653" s="2" t="s">
        <v>687</v>
      </c>
      <c r="B1653" s="2" t="s">
        <v>1568</v>
      </c>
      <c r="C1653" t="s">
        <v>1548</v>
      </c>
    </row>
    <row r="1654" spans="1:3" x14ac:dyDescent="0.25">
      <c r="A1654" s="2" t="s">
        <v>688</v>
      </c>
      <c r="B1654" s="2" t="s">
        <v>1568</v>
      </c>
      <c r="C1654" t="s">
        <v>1548</v>
      </c>
    </row>
    <row r="1655" spans="1:3" x14ac:dyDescent="0.25">
      <c r="A1655" s="2" t="s">
        <v>689</v>
      </c>
      <c r="B1655" s="2" t="s">
        <v>1568</v>
      </c>
      <c r="C1655" t="s">
        <v>1548</v>
      </c>
    </row>
    <row r="1656" spans="1:3" x14ac:dyDescent="0.25">
      <c r="A1656" s="2" t="s">
        <v>698</v>
      </c>
      <c r="B1656" s="2" t="s">
        <v>1568</v>
      </c>
      <c r="C1656" t="s">
        <v>1548</v>
      </c>
    </row>
    <row r="1657" spans="1:3" x14ac:dyDescent="0.25">
      <c r="A1657" s="2" t="s">
        <v>739</v>
      </c>
      <c r="B1657" s="2" t="s">
        <v>1568</v>
      </c>
      <c r="C1657" t="s">
        <v>1548</v>
      </c>
    </row>
    <row r="1658" spans="1:3" x14ac:dyDescent="0.25">
      <c r="A1658" s="2" t="s">
        <v>743</v>
      </c>
      <c r="B1658" s="2" t="s">
        <v>1568</v>
      </c>
      <c r="C1658" t="s">
        <v>1548</v>
      </c>
    </row>
    <row r="1659" spans="1:3" x14ac:dyDescent="0.25">
      <c r="A1659" s="2" t="s">
        <v>744</v>
      </c>
      <c r="B1659" s="2" t="s">
        <v>1568</v>
      </c>
      <c r="C1659" t="s">
        <v>1548</v>
      </c>
    </row>
    <row r="1660" spans="1:3" x14ac:dyDescent="0.25">
      <c r="A1660" s="2" t="s">
        <v>746</v>
      </c>
      <c r="B1660" s="2" t="s">
        <v>1568</v>
      </c>
      <c r="C1660" t="s">
        <v>1548</v>
      </c>
    </row>
    <row r="1661" spans="1:3" x14ac:dyDescent="0.25">
      <c r="A1661" s="2" t="s">
        <v>759</v>
      </c>
      <c r="B1661" s="2" t="s">
        <v>1568</v>
      </c>
      <c r="C1661" t="s">
        <v>1548</v>
      </c>
    </row>
    <row r="1662" spans="1:3" x14ac:dyDescent="0.25">
      <c r="A1662" s="2" t="s">
        <v>760</v>
      </c>
      <c r="B1662" s="2" t="s">
        <v>1568</v>
      </c>
      <c r="C1662" t="s">
        <v>1548</v>
      </c>
    </row>
    <row r="1663" spans="1:3" x14ac:dyDescent="0.25">
      <c r="A1663" s="2" t="s">
        <v>761</v>
      </c>
      <c r="B1663" s="2" t="s">
        <v>1568</v>
      </c>
      <c r="C1663" t="s">
        <v>1548</v>
      </c>
    </row>
    <row r="1664" spans="1:3" x14ac:dyDescent="0.25">
      <c r="A1664" s="2" t="s">
        <v>762</v>
      </c>
      <c r="B1664" s="2" t="s">
        <v>1568</v>
      </c>
      <c r="C1664" t="s">
        <v>1548</v>
      </c>
    </row>
    <row r="1665" spans="1:3" x14ac:dyDescent="0.25">
      <c r="A1665" s="2" t="s">
        <v>764</v>
      </c>
      <c r="B1665" s="2" t="s">
        <v>1568</v>
      </c>
      <c r="C1665" t="s">
        <v>1548</v>
      </c>
    </row>
    <row r="1666" spans="1:3" x14ac:dyDescent="0.25">
      <c r="A1666" s="2" t="s">
        <v>842</v>
      </c>
      <c r="B1666" s="2" t="s">
        <v>1568</v>
      </c>
      <c r="C1666" t="s">
        <v>1548</v>
      </c>
    </row>
    <row r="1667" spans="1:3" x14ac:dyDescent="0.25">
      <c r="A1667" s="2" t="s">
        <v>844</v>
      </c>
      <c r="B1667" s="2" t="s">
        <v>1568</v>
      </c>
      <c r="C1667" t="s">
        <v>1548</v>
      </c>
    </row>
    <row r="1668" spans="1:3" x14ac:dyDescent="0.25">
      <c r="A1668" s="2" t="s">
        <v>854</v>
      </c>
      <c r="B1668" s="2" t="s">
        <v>1568</v>
      </c>
      <c r="C1668" t="s">
        <v>1548</v>
      </c>
    </row>
    <row r="1669" spans="1:3" x14ac:dyDescent="0.25">
      <c r="A1669" s="2" t="s">
        <v>865</v>
      </c>
      <c r="B1669" s="2" t="s">
        <v>1568</v>
      </c>
      <c r="C1669" t="s">
        <v>1548</v>
      </c>
    </row>
    <row r="1670" spans="1:3" x14ac:dyDescent="0.25">
      <c r="A1670" s="2" t="s">
        <v>866</v>
      </c>
      <c r="B1670" s="2" t="s">
        <v>1568</v>
      </c>
      <c r="C1670" t="s">
        <v>1548</v>
      </c>
    </row>
    <row r="1671" spans="1:3" x14ac:dyDescent="0.25">
      <c r="A1671" s="2" t="s">
        <v>877</v>
      </c>
      <c r="B1671" s="2" t="s">
        <v>1568</v>
      </c>
      <c r="C1671" t="s">
        <v>1548</v>
      </c>
    </row>
    <row r="1672" spans="1:3" x14ac:dyDescent="0.25">
      <c r="A1672" s="2" t="s">
        <v>884</v>
      </c>
      <c r="B1672" s="2" t="s">
        <v>1568</v>
      </c>
      <c r="C1672" t="s">
        <v>1548</v>
      </c>
    </row>
    <row r="1673" spans="1:3" x14ac:dyDescent="0.25">
      <c r="A1673" s="2" t="s">
        <v>894</v>
      </c>
      <c r="B1673" s="2" t="s">
        <v>1568</v>
      </c>
      <c r="C1673" t="s">
        <v>1548</v>
      </c>
    </row>
    <row r="1674" spans="1:3" x14ac:dyDescent="0.25">
      <c r="A1674" s="2" t="s">
        <v>896</v>
      </c>
      <c r="B1674" s="2" t="s">
        <v>1568</v>
      </c>
      <c r="C1674" t="s">
        <v>1548</v>
      </c>
    </row>
    <row r="1675" spans="1:3" x14ac:dyDescent="0.25">
      <c r="A1675" s="2" t="s">
        <v>904</v>
      </c>
      <c r="B1675" s="2" t="s">
        <v>1568</v>
      </c>
      <c r="C1675" t="s">
        <v>1548</v>
      </c>
    </row>
    <row r="1676" spans="1:3" x14ac:dyDescent="0.25">
      <c r="A1676" s="2" t="s">
        <v>907</v>
      </c>
      <c r="B1676" s="2" t="s">
        <v>1568</v>
      </c>
      <c r="C1676" t="s">
        <v>1548</v>
      </c>
    </row>
    <row r="1677" spans="1:3" x14ac:dyDescent="0.25">
      <c r="A1677" s="2" t="s">
        <v>918</v>
      </c>
      <c r="B1677" s="2" t="s">
        <v>1568</v>
      </c>
      <c r="C1677" t="s">
        <v>1548</v>
      </c>
    </row>
    <row r="1678" spans="1:3" x14ac:dyDescent="0.25">
      <c r="A1678" s="2" t="s">
        <v>919</v>
      </c>
      <c r="B1678" s="2" t="s">
        <v>1568</v>
      </c>
      <c r="C1678" t="s">
        <v>1548</v>
      </c>
    </row>
    <row r="1679" spans="1:3" x14ac:dyDescent="0.25">
      <c r="A1679" s="2" t="s">
        <v>920</v>
      </c>
      <c r="B1679" s="2" t="s">
        <v>1568</v>
      </c>
      <c r="C1679" t="s">
        <v>1548</v>
      </c>
    </row>
    <row r="1680" spans="1:3" x14ac:dyDescent="0.25">
      <c r="A1680" s="2" t="s">
        <v>921</v>
      </c>
      <c r="B1680" s="2" t="s">
        <v>1568</v>
      </c>
      <c r="C1680" t="s">
        <v>1548</v>
      </c>
    </row>
    <row r="1681" spans="1:3" x14ac:dyDescent="0.25">
      <c r="A1681" s="2" t="s">
        <v>928</v>
      </c>
      <c r="B1681" s="2" t="s">
        <v>1568</v>
      </c>
      <c r="C1681" t="s">
        <v>1548</v>
      </c>
    </row>
    <row r="1682" spans="1:3" x14ac:dyDescent="0.25">
      <c r="A1682" s="2" t="s">
        <v>948</v>
      </c>
      <c r="B1682" s="2" t="s">
        <v>1568</v>
      </c>
      <c r="C1682" t="s">
        <v>1548</v>
      </c>
    </row>
    <row r="1683" spans="1:3" x14ac:dyDescent="0.25">
      <c r="A1683" s="2" t="s">
        <v>951</v>
      </c>
      <c r="B1683" s="2" t="s">
        <v>1568</v>
      </c>
      <c r="C1683" t="s">
        <v>1548</v>
      </c>
    </row>
    <row r="1684" spans="1:3" x14ac:dyDescent="0.25">
      <c r="A1684" s="2" t="s">
        <v>957</v>
      </c>
      <c r="B1684" s="2" t="s">
        <v>1568</v>
      </c>
      <c r="C1684" t="s">
        <v>1548</v>
      </c>
    </row>
    <row r="1685" spans="1:3" x14ac:dyDescent="0.25">
      <c r="A1685" s="2" t="s">
        <v>959</v>
      </c>
      <c r="B1685" s="2" t="s">
        <v>1568</v>
      </c>
      <c r="C1685" t="s">
        <v>1548</v>
      </c>
    </row>
    <row r="1686" spans="1:3" x14ac:dyDescent="0.25">
      <c r="A1686" s="2" t="s">
        <v>975</v>
      </c>
      <c r="B1686" s="2" t="s">
        <v>1568</v>
      </c>
      <c r="C1686" t="s">
        <v>1548</v>
      </c>
    </row>
    <row r="1687" spans="1:3" x14ac:dyDescent="0.25">
      <c r="A1687" s="2" t="s">
        <v>976</v>
      </c>
      <c r="B1687" s="2" t="s">
        <v>1568</v>
      </c>
      <c r="C1687" t="s">
        <v>1548</v>
      </c>
    </row>
    <row r="1688" spans="1:3" x14ac:dyDescent="0.25">
      <c r="A1688" s="2" t="s">
        <v>978</v>
      </c>
      <c r="B1688" s="2" t="s">
        <v>1568</v>
      </c>
      <c r="C1688" t="s">
        <v>1548</v>
      </c>
    </row>
    <row r="1689" spans="1:3" x14ac:dyDescent="0.25">
      <c r="A1689" s="2" t="s">
        <v>981</v>
      </c>
      <c r="B1689" s="2" t="s">
        <v>1568</v>
      </c>
      <c r="C1689" t="s">
        <v>1548</v>
      </c>
    </row>
    <row r="1690" spans="1:3" x14ac:dyDescent="0.25">
      <c r="A1690" s="2" t="s">
        <v>983</v>
      </c>
      <c r="B1690" s="2" t="s">
        <v>1568</v>
      </c>
      <c r="C1690" t="s">
        <v>1548</v>
      </c>
    </row>
    <row r="1691" spans="1:3" x14ac:dyDescent="0.25">
      <c r="A1691" s="2" t="s">
        <v>991</v>
      </c>
      <c r="B1691" s="2" t="s">
        <v>1568</v>
      </c>
      <c r="C1691" t="s">
        <v>1548</v>
      </c>
    </row>
    <row r="1692" spans="1:3" x14ac:dyDescent="0.25">
      <c r="A1692" s="2" t="s">
        <v>992</v>
      </c>
      <c r="B1692" s="2" t="s">
        <v>1568</v>
      </c>
      <c r="C1692" t="s">
        <v>1548</v>
      </c>
    </row>
    <row r="1693" spans="1:3" x14ac:dyDescent="0.25">
      <c r="A1693" s="2" t="s">
        <v>993</v>
      </c>
      <c r="B1693" s="2" t="s">
        <v>1568</v>
      </c>
      <c r="C1693" t="s">
        <v>1548</v>
      </c>
    </row>
    <row r="1694" spans="1:3" x14ac:dyDescent="0.25">
      <c r="A1694" s="2" t="s">
        <v>999</v>
      </c>
      <c r="B1694" s="2" t="s">
        <v>1568</v>
      </c>
      <c r="C1694" t="s">
        <v>1548</v>
      </c>
    </row>
    <row r="1695" spans="1:3" x14ac:dyDescent="0.25">
      <c r="A1695" s="2" t="s">
        <v>1006</v>
      </c>
      <c r="B1695" s="2" t="s">
        <v>1568</v>
      </c>
      <c r="C1695" t="s">
        <v>1548</v>
      </c>
    </row>
    <row r="1696" spans="1:3" x14ac:dyDescent="0.25">
      <c r="A1696" s="2" t="s">
        <v>1015</v>
      </c>
      <c r="B1696" s="2" t="s">
        <v>1568</v>
      </c>
      <c r="C1696" t="s">
        <v>1548</v>
      </c>
    </row>
    <row r="1697" spans="1:3" x14ac:dyDescent="0.25">
      <c r="A1697" s="2" t="s">
        <v>1020</v>
      </c>
      <c r="B1697" s="2" t="s">
        <v>1568</v>
      </c>
      <c r="C1697" t="s">
        <v>1548</v>
      </c>
    </row>
    <row r="1698" spans="1:3" x14ac:dyDescent="0.25">
      <c r="A1698" s="2" t="s">
        <v>1021</v>
      </c>
      <c r="B1698" s="2" t="s">
        <v>1568</v>
      </c>
      <c r="C1698" t="s">
        <v>1548</v>
      </c>
    </row>
    <row r="1699" spans="1:3" x14ac:dyDescent="0.25">
      <c r="A1699" s="2" t="s">
        <v>1032</v>
      </c>
      <c r="B1699" s="2" t="s">
        <v>1568</v>
      </c>
      <c r="C1699" t="s">
        <v>1548</v>
      </c>
    </row>
    <row r="1700" spans="1:3" x14ac:dyDescent="0.25">
      <c r="A1700" s="2" t="s">
        <v>1036</v>
      </c>
      <c r="B1700" s="2" t="s">
        <v>1568</v>
      </c>
      <c r="C1700" t="s">
        <v>1548</v>
      </c>
    </row>
    <row r="1701" spans="1:3" x14ac:dyDescent="0.25">
      <c r="A1701" s="2" t="s">
        <v>1038</v>
      </c>
      <c r="B1701" s="2" t="s">
        <v>1568</v>
      </c>
      <c r="C1701" t="s">
        <v>1548</v>
      </c>
    </row>
    <row r="1702" spans="1:3" x14ac:dyDescent="0.25">
      <c r="A1702" s="2" t="s">
        <v>1044</v>
      </c>
      <c r="B1702" s="2" t="s">
        <v>1568</v>
      </c>
      <c r="C1702" t="s">
        <v>1548</v>
      </c>
    </row>
    <row r="1703" spans="1:3" x14ac:dyDescent="0.25">
      <c r="A1703" s="2" t="s">
        <v>1045</v>
      </c>
      <c r="B1703" s="2" t="s">
        <v>1568</v>
      </c>
      <c r="C1703" t="s">
        <v>1548</v>
      </c>
    </row>
    <row r="1704" spans="1:3" x14ac:dyDescent="0.25">
      <c r="A1704" s="2" t="s">
        <v>1048</v>
      </c>
      <c r="B1704" s="2" t="s">
        <v>1568</v>
      </c>
      <c r="C1704" t="s">
        <v>1548</v>
      </c>
    </row>
    <row r="1705" spans="1:3" x14ac:dyDescent="0.25">
      <c r="A1705" s="2" t="s">
        <v>1049</v>
      </c>
      <c r="B1705" s="2" t="s">
        <v>1568</v>
      </c>
      <c r="C1705" t="s">
        <v>1548</v>
      </c>
    </row>
    <row r="1706" spans="1:3" x14ac:dyDescent="0.25">
      <c r="A1706" s="2" t="s">
        <v>1050</v>
      </c>
      <c r="B1706" s="2" t="s">
        <v>1568</v>
      </c>
      <c r="C1706" t="s">
        <v>1548</v>
      </c>
    </row>
    <row r="1707" spans="1:3" x14ac:dyDescent="0.25">
      <c r="A1707" s="2" t="s">
        <v>1051</v>
      </c>
      <c r="B1707" s="2" t="s">
        <v>1568</v>
      </c>
      <c r="C1707" t="s">
        <v>1548</v>
      </c>
    </row>
    <row r="1708" spans="1:3" x14ac:dyDescent="0.25">
      <c r="A1708" s="2" t="s">
        <v>1052</v>
      </c>
      <c r="B1708" s="2" t="s">
        <v>1568</v>
      </c>
      <c r="C1708" t="s">
        <v>1548</v>
      </c>
    </row>
    <row r="1709" spans="1:3" x14ac:dyDescent="0.25">
      <c r="A1709" s="2" t="s">
        <v>1059</v>
      </c>
      <c r="B1709" s="2" t="s">
        <v>1568</v>
      </c>
      <c r="C1709" t="s">
        <v>1548</v>
      </c>
    </row>
    <row r="1710" spans="1:3" x14ac:dyDescent="0.25">
      <c r="A1710" s="2" t="s">
        <v>1064</v>
      </c>
      <c r="B1710" s="2" t="s">
        <v>1568</v>
      </c>
      <c r="C1710" t="s">
        <v>1548</v>
      </c>
    </row>
    <row r="1711" spans="1:3" x14ac:dyDescent="0.25">
      <c r="A1711" s="2" t="s">
        <v>1067</v>
      </c>
      <c r="B1711" s="2" t="s">
        <v>1568</v>
      </c>
      <c r="C1711" t="s">
        <v>1548</v>
      </c>
    </row>
    <row r="1712" spans="1:3" x14ac:dyDescent="0.25">
      <c r="A1712" s="2" t="s">
        <v>1071</v>
      </c>
      <c r="B1712" s="2" t="s">
        <v>1568</v>
      </c>
      <c r="C1712" t="s">
        <v>1548</v>
      </c>
    </row>
    <row r="1713" spans="1:3" x14ac:dyDescent="0.25">
      <c r="A1713" s="2" t="s">
        <v>1073</v>
      </c>
      <c r="B1713" s="2" t="s">
        <v>1568</v>
      </c>
      <c r="C1713" t="s">
        <v>1548</v>
      </c>
    </row>
    <row r="1714" spans="1:3" x14ac:dyDescent="0.25">
      <c r="A1714" s="2" t="s">
        <v>1083</v>
      </c>
      <c r="B1714" s="2" t="s">
        <v>1568</v>
      </c>
      <c r="C1714" t="s">
        <v>1548</v>
      </c>
    </row>
    <row r="1715" spans="1:3" x14ac:dyDescent="0.25">
      <c r="A1715" s="2" t="s">
        <v>1086</v>
      </c>
      <c r="B1715" s="2" t="s">
        <v>1568</v>
      </c>
      <c r="C1715" t="s">
        <v>1548</v>
      </c>
    </row>
    <row r="1716" spans="1:3" x14ac:dyDescent="0.25">
      <c r="A1716" s="2" t="s">
        <v>1091</v>
      </c>
      <c r="B1716" s="2" t="s">
        <v>1568</v>
      </c>
      <c r="C1716" t="s">
        <v>1548</v>
      </c>
    </row>
    <row r="1717" spans="1:3" x14ac:dyDescent="0.25">
      <c r="A1717" s="2" t="s">
        <v>1092</v>
      </c>
      <c r="B1717" s="2" t="s">
        <v>1568</v>
      </c>
      <c r="C1717" t="s">
        <v>1548</v>
      </c>
    </row>
    <row r="1718" spans="1:3" x14ac:dyDescent="0.25">
      <c r="A1718" s="2" t="s">
        <v>1093</v>
      </c>
      <c r="B1718" s="2" t="s">
        <v>1568</v>
      </c>
      <c r="C1718" t="s">
        <v>1548</v>
      </c>
    </row>
    <row r="1719" spans="1:3" x14ac:dyDescent="0.25">
      <c r="A1719" s="2" t="s">
        <v>1095</v>
      </c>
      <c r="B1719" s="2" t="s">
        <v>1568</v>
      </c>
      <c r="C1719" t="s">
        <v>1548</v>
      </c>
    </row>
    <row r="1720" spans="1:3" x14ac:dyDescent="0.25">
      <c r="A1720" s="2" t="s">
        <v>1113</v>
      </c>
      <c r="B1720" s="2" t="s">
        <v>1568</v>
      </c>
      <c r="C1720" t="s">
        <v>1548</v>
      </c>
    </row>
    <row r="1721" spans="1:3" x14ac:dyDescent="0.25">
      <c r="A1721" s="2" t="s">
        <v>1117</v>
      </c>
      <c r="B1721" s="2" t="s">
        <v>1568</v>
      </c>
      <c r="C1721" t="s">
        <v>1548</v>
      </c>
    </row>
    <row r="1722" spans="1:3" x14ac:dyDescent="0.25">
      <c r="A1722" s="2" t="s">
        <v>1118</v>
      </c>
      <c r="B1722" s="2" t="s">
        <v>1568</v>
      </c>
      <c r="C1722" t="s">
        <v>1548</v>
      </c>
    </row>
    <row r="1723" spans="1:3" x14ac:dyDescent="0.25">
      <c r="A1723" s="2" t="s">
        <v>1120</v>
      </c>
      <c r="B1723" s="2" t="s">
        <v>1568</v>
      </c>
      <c r="C1723" t="s">
        <v>1548</v>
      </c>
    </row>
    <row r="1724" spans="1:3" x14ac:dyDescent="0.25">
      <c r="A1724" s="2" t="s">
        <v>1133</v>
      </c>
      <c r="B1724" s="2" t="s">
        <v>1568</v>
      </c>
      <c r="C1724" t="s">
        <v>1548</v>
      </c>
    </row>
    <row r="1725" spans="1:3" x14ac:dyDescent="0.25">
      <c r="A1725" s="2" t="s">
        <v>1134</v>
      </c>
      <c r="B1725" s="2" t="s">
        <v>1568</v>
      </c>
      <c r="C1725" t="s">
        <v>1548</v>
      </c>
    </row>
    <row r="1726" spans="1:3" x14ac:dyDescent="0.25">
      <c r="A1726" s="2" t="s">
        <v>1135</v>
      </c>
      <c r="B1726" s="2" t="s">
        <v>1568</v>
      </c>
      <c r="C1726" t="s">
        <v>1548</v>
      </c>
    </row>
    <row r="1727" spans="1:3" x14ac:dyDescent="0.25">
      <c r="A1727" s="2" t="s">
        <v>1136</v>
      </c>
      <c r="B1727" s="2" t="s">
        <v>1568</v>
      </c>
      <c r="C1727" t="s">
        <v>1548</v>
      </c>
    </row>
    <row r="1728" spans="1:3" x14ac:dyDescent="0.25">
      <c r="A1728" s="2" t="s">
        <v>1138</v>
      </c>
      <c r="B1728" s="2" t="s">
        <v>1568</v>
      </c>
      <c r="C1728" t="s">
        <v>1548</v>
      </c>
    </row>
    <row r="1729" spans="1:3" x14ac:dyDescent="0.25">
      <c r="A1729" s="2" t="s">
        <v>1198</v>
      </c>
      <c r="B1729" s="2" t="s">
        <v>1568</v>
      </c>
      <c r="C1729" t="s">
        <v>1548</v>
      </c>
    </row>
    <row r="1730" spans="1:3" x14ac:dyDescent="0.25">
      <c r="A1730" s="2" t="s">
        <v>1200</v>
      </c>
      <c r="B1730" s="2" t="s">
        <v>1568</v>
      </c>
      <c r="C1730" t="s">
        <v>1548</v>
      </c>
    </row>
    <row r="1731" spans="1:3" x14ac:dyDescent="0.25">
      <c r="A1731" s="2" t="s">
        <v>1210</v>
      </c>
      <c r="B1731" s="2" t="s">
        <v>1568</v>
      </c>
      <c r="C1731" t="s">
        <v>1548</v>
      </c>
    </row>
    <row r="1732" spans="1:3" x14ac:dyDescent="0.25">
      <c r="A1732" s="2" t="s">
        <v>1212</v>
      </c>
      <c r="B1732" s="2" t="s">
        <v>1568</v>
      </c>
      <c r="C1732" t="s">
        <v>1548</v>
      </c>
    </row>
    <row r="1733" spans="1:3" x14ac:dyDescent="0.25">
      <c r="A1733" s="2" t="s">
        <v>1218</v>
      </c>
      <c r="B1733" s="2" t="s">
        <v>1568</v>
      </c>
      <c r="C1733" t="s">
        <v>1548</v>
      </c>
    </row>
    <row r="1734" spans="1:3" x14ac:dyDescent="0.25">
      <c r="A1734" s="2" t="s">
        <v>1220</v>
      </c>
      <c r="B1734" s="2" t="s">
        <v>1568</v>
      </c>
      <c r="C1734" t="s">
        <v>1548</v>
      </c>
    </row>
    <row r="1735" spans="1:3" x14ac:dyDescent="0.25">
      <c r="A1735" s="2" t="s">
        <v>1223</v>
      </c>
      <c r="B1735" s="2" t="s">
        <v>1568</v>
      </c>
      <c r="C1735" t="s">
        <v>1548</v>
      </c>
    </row>
    <row r="1736" spans="1:3" x14ac:dyDescent="0.25">
      <c r="A1736" s="2" t="s">
        <v>1224</v>
      </c>
      <c r="B1736" s="2" t="s">
        <v>1568</v>
      </c>
      <c r="C1736" t="s">
        <v>1548</v>
      </c>
    </row>
    <row r="1737" spans="1:3" x14ac:dyDescent="0.25">
      <c r="A1737" s="2" t="s">
        <v>1225</v>
      </c>
      <c r="B1737" s="2" t="s">
        <v>1568</v>
      </c>
      <c r="C1737" t="s">
        <v>1548</v>
      </c>
    </row>
    <row r="1738" spans="1:3" x14ac:dyDescent="0.25">
      <c r="A1738" s="2" t="s">
        <v>1233</v>
      </c>
      <c r="B1738" s="2" t="s">
        <v>1568</v>
      </c>
      <c r="C1738" t="s">
        <v>1548</v>
      </c>
    </row>
    <row r="1739" spans="1:3" x14ac:dyDescent="0.25">
      <c r="A1739" s="2" t="s">
        <v>1238</v>
      </c>
      <c r="B1739" s="2" t="s">
        <v>1568</v>
      </c>
      <c r="C1739" t="s">
        <v>1548</v>
      </c>
    </row>
    <row r="1740" spans="1:3" x14ac:dyDescent="0.25">
      <c r="A1740" s="2" t="s">
        <v>1239</v>
      </c>
      <c r="B1740" s="2" t="s">
        <v>1568</v>
      </c>
      <c r="C1740" t="s">
        <v>1548</v>
      </c>
    </row>
    <row r="1741" spans="1:3" x14ac:dyDescent="0.25">
      <c r="A1741" s="2" t="s">
        <v>1243</v>
      </c>
      <c r="B1741" s="2" t="s">
        <v>1568</v>
      </c>
      <c r="C1741" t="s">
        <v>1548</v>
      </c>
    </row>
    <row r="1742" spans="1:3" x14ac:dyDescent="0.25">
      <c r="A1742" s="2" t="s">
        <v>1244</v>
      </c>
      <c r="B1742" s="2" t="s">
        <v>1568</v>
      </c>
      <c r="C1742" t="s">
        <v>1548</v>
      </c>
    </row>
    <row r="1743" spans="1:3" x14ac:dyDescent="0.25">
      <c r="A1743" s="2" t="s">
        <v>1245</v>
      </c>
      <c r="B1743" s="2" t="s">
        <v>1568</v>
      </c>
      <c r="C1743" t="s">
        <v>1548</v>
      </c>
    </row>
    <row r="1744" spans="1:3" x14ac:dyDescent="0.25">
      <c r="A1744" s="2" t="s">
        <v>1265</v>
      </c>
      <c r="B1744" s="2" t="s">
        <v>1568</v>
      </c>
      <c r="C1744" t="s">
        <v>1548</v>
      </c>
    </row>
    <row r="1745" spans="1:3" x14ac:dyDescent="0.25">
      <c r="A1745" s="2" t="s">
        <v>1284</v>
      </c>
      <c r="B1745" s="2" t="s">
        <v>1568</v>
      </c>
      <c r="C1745" t="s">
        <v>1548</v>
      </c>
    </row>
    <row r="1746" spans="1:3" x14ac:dyDescent="0.25">
      <c r="A1746" s="2" t="s">
        <v>1291</v>
      </c>
      <c r="B1746" s="2" t="s">
        <v>1568</v>
      </c>
      <c r="C1746" t="s">
        <v>1548</v>
      </c>
    </row>
    <row r="1747" spans="1:3" x14ac:dyDescent="0.25">
      <c r="A1747" s="2" t="s">
        <v>1303</v>
      </c>
      <c r="B1747" s="2" t="s">
        <v>1568</v>
      </c>
      <c r="C1747" t="s">
        <v>1548</v>
      </c>
    </row>
    <row r="1748" spans="1:3" x14ac:dyDescent="0.25">
      <c r="A1748" s="2" t="s">
        <v>1305</v>
      </c>
      <c r="B1748" s="2" t="s">
        <v>1568</v>
      </c>
      <c r="C1748" t="s">
        <v>1548</v>
      </c>
    </row>
    <row r="1749" spans="1:3" x14ac:dyDescent="0.25">
      <c r="A1749" s="2" t="s">
        <v>1311</v>
      </c>
      <c r="B1749" s="2" t="s">
        <v>1568</v>
      </c>
      <c r="C1749" t="s">
        <v>1548</v>
      </c>
    </row>
    <row r="1750" spans="1:3" x14ac:dyDescent="0.25">
      <c r="A1750" s="2" t="s">
        <v>1312</v>
      </c>
      <c r="B1750" s="2" t="s">
        <v>1568</v>
      </c>
      <c r="C1750" t="s">
        <v>1548</v>
      </c>
    </row>
    <row r="1751" spans="1:3" x14ac:dyDescent="0.25">
      <c r="A1751" s="2" t="s">
        <v>1314</v>
      </c>
      <c r="B1751" s="2" t="s">
        <v>1568</v>
      </c>
      <c r="C1751" t="s">
        <v>1548</v>
      </c>
    </row>
    <row r="1752" spans="1:3" x14ac:dyDescent="0.25">
      <c r="A1752" s="2" t="s">
        <v>1324</v>
      </c>
      <c r="B1752" s="2" t="s">
        <v>1568</v>
      </c>
      <c r="C1752" t="s">
        <v>1548</v>
      </c>
    </row>
    <row r="1753" spans="1:3" x14ac:dyDescent="0.25">
      <c r="A1753" s="2" t="s">
        <v>1326</v>
      </c>
      <c r="B1753" s="2" t="s">
        <v>1568</v>
      </c>
      <c r="C1753" t="s">
        <v>1548</v>
      </c>
    </row>
    <row r="1754" spans="1:3" x14ac:dyDescent="0.25">
      <c r="A1754" s="2" t="s">
        <v>1334</v>
      </c>
      <c r="B1754" s="2" t="s">
        <v>1568</v>
      </c>
      <c r="C1754" t="s">
        <v>1548</v>
      </c>
    </row>
    <row r="1755" spans="1:3" x14ac:dyDescent="0.25">
      <c r="A1755" s="2" t="s">
        <v>1340</v>
      </c>
      <c r="B1755" s="2" t="s">
        <v>1568</v>
      </c>
      <c r="C1755" t="s">
        <v>1548</v>
      </c>
    </row>
    <row r="1756" spans="1:3" x14ac:dyDescent="0.25">
      <c r="A1756" s="2" t="s">
        <v>1342</v>
      </c>
      <c r="B1756" s="2" t="s">
        <v>1568</v>
      </c>
      <c r="C1756" t="s">
        <v>1548</v>
      </c>
    </row>
    <row r="1757" spans="1:3" x14ac:dyDescent="0.25">
      <c r="A1757" s="2" t="s">
        <v>1344</v>
      </c>
      <c r="B1757" s="2" t="s">
        <v>1568</v>
      </c>
      <c r="C1757" t="s">
        <v>1548</v>
      </c>
    </row>
    <row r="1758" spans="1:3" x14ac:dyDescent="0.25">
      <c r="A1758" s="2" t="s">
        <v>1345</v>
      </c>
      <c r="B1758" s="2" t="s">
        <v>1568</v>
      </c>
      <c r="C1758" t="s">
        <v>1548</v>
      </c>
    </row>
    <row r="1759" spans="1:3" x14ac:dyDescent="0.25">
      <c r="A1759" s="2" t="s">
        <v>1351</v>
      </c>
      <c r="B1759" s="2" t="s">
        <v>1568</v>
      </c>
      <c r="C1759" t="s">
        <v>1548</v>
      </c>
    </row>
    <row r="1760" spans="1:3" x14ac:dyDescent="0.25">
      <c r="A1760" s="2" t="s">
        <v>1357</v>
      </c>
      <c r="B1760" s="2" t="s">
        <v>1568</v>
      </c>
      <c r="C1760" t="s">
        <v>1548</v>
      </c>
    </row>
    <row r="1761" spans="1:3" x14ac:dyDescent="0.25">
      <c r="A1761" s="2" t="s">
        <v>1360</v>
      </c>
      <c r="B1761" s="2" t="s">
        <v>1568</v>
      </c>
      <c r="C1761" t="s">
        <v>1548</v>
      </c>
    </row>
    <row r="1762" spans="1:3" x14ac:dyDescent="0.25">
      <c r="A1762" s="2" t="s">
        <v>1361</v>
      </c>
      <c r="B1762" s="2" t="s">
        <v>1568</v>
      </c>
      <c r="C1762" t="s">
        <v>1548</v>
      </c>
    </row>
    <row r="1763" spans="1:3" x14ac:dyDescent="0.25">
      <c r="A1763" s="2" t="s">
        <v>1369</v>
      </c>
      <c r="B1763" s="2" t="s">
        <v>1568</v>
      </c>
      <c r="C1763" t="s">
        <v>1548</v>
      </c>
    </row>
    <row r="1764" spans="1:3" x14ac:dyDescent="0.25">
      <c r="A1764" s="2" t="s">
        <v>1380</v>
      </c>
      <c r="B1764" s="2" t="s">
        <v>1568</v>
      </c>
      <c r="C1764" t="s">
        <v>1548</v>
      </c>
    </row>
    <row r="1765" spans="1:3" x14ac:dyDescent="0.25">
      <c r="A1765" s="2" t="s">
        <v>1392</v>
      </c>
      <c r="B1765" s="2" t="s">
        <v>1568</v>
      </c>
      <c r="C1765" t="s">
        <v>1548</v>
      </c>
    </row>
    <row r="1766" spans="1:3" x14ac:dyDescent="0.25">
      <c r="A1766" s="2" t="s">
        <v>1395</v>
      </c>
      <c r="B1766" s="2" t="s">
        <v>1568</v>
      </c>
      <c r="C1766" t="s">
        <v>1548</v>
      </c>
    </row>
    <row r="1767" spans="1:3" x14ac:dyDescent="0.25">
      <c r="A1767" s="2" t="s">
        <v>1413</v>
      </c>
      <c r="B1767" s="2" t="s">
        <v>1568</v>
      </c>
      <c r="C1767" t="s">
        <v>1548</v>
      </c>
    </row>
    <row r="1768" spans="1:3" x14ac:dyDescent="0.25">
      <c r="A1768" s="2" t="s">
        <v>1421</v>
      </c>
      <c r="B1768" s="2" t="s">
        <v>1568</v>
      </c>
      <c r="C1768" t="s">
        <v>1548</v>
      </c>
    </row>
    <row r="1769" spans="1:3" x14ac:dyDescent="0.25">
      <c r="A1769" s="2" t="s">
        <v>1422</v>
      </c>
      <c r="B1769" s="2" t="s">
        <v>1568</v>
      </c>
      <c r="C1769" t="s">
        <v>1548</v>
      </c>
    </row>
    <row r="1770" spans="1:3" x14ac:dyDescent="0.25">
      <c r="A1770" s="2" t="s">
        <v>1423</v>
      </c>
      <c r="B1770" s="2" t="s">
        <v>1568</v>
      </c>
      <c r="C1770" t="s">
        <v>1548</v>
      </c>
    </row>
    <row r="1771" spans="1:3" x14ac:dyDescent="0.25">
      <c r="A1771" s="2" t="s">
        <v>1438</v>
      </c>
      <c r="B1771" s="2" t="s">
        <v>1568</v>
      </c>
      <c r="C1771" t="s">
        <v>1548</v>
      </c>
    </row>
    <row r="1772" spans="1:3" x14ac:dyDescent="0.25">
      <c r="A1772" s="2" t="s">
        <v>110</v>
      </c>
      <c r="B1772" s="2" t="s">
        <v>1569</v>
      </c>
      <c r="C1772" t="s">
        <v>1548</v>
      </c>
    </row>
    <row r="1773" spans="1:3" x14ac:dyDescent="0.25">
      <c r="A1773" s="2" t="s">
        <v>121</v>
      </c>
      <c r="B1773" s="2" t="s">
        <v>1569</v>
      </c>
      <c r="C1773" t="s">
        <v>1548</v>
      </c>
    </row>
    <row r="1774" spans="1:3" x14ac:dyDescent="0.25">
      <c r="A1774" s="2" t="s">
        <v>132</v>
      </c>
      <c r="B1774" s="2" t="s">
        <v>1569</v>
      </c>
      <c r="C1774" t="s">
        <v>1548</v>
      </c>
    </row>
    <row r="1775" spans="1:3" x14ac:dyDescent="0.25">
      <c r="A1775" s="2" t="s">
        <v>134</v>
      </c>
      <c r="B1775" s="2" t="s">
        <v>1569</v>
      </c>
      <c r="C1775" t="s">
        <v>1548</v>
      </c>
    </row>
    <row r="1776" spans="1:3" x14ac:dyDescent="0.25">
      <c r="A1776" s="2" t="s">
        <v>136</v>
      </c>
      <c r="B1776" s="2" t="s">
        <v>1569</v>
      </c>
      <c r="C1776" t="s">
        <v>1548</v>
      </c>
    </row>
    <row r="1777" spans="1:3" x14ac:dyDescent="0.25">
      <c r="A1777" s="2" t="s">
        <v>137</v>
      </c>
      <c r="B1777" s="2" t="s">
        <v>1569</v>
      </c>
      <c r="C1777" t="s">
        <v>1548</v>
      </c>
    </row>
    <row r="1778" spans="1:3" x14ac:dyDescent="0.25">
      <c r="A1778" s="2" t="s">
        <v>156</v>
      </c>
      <c r="B1778" s="2" t="s">
        <v>1569</v>
      </c>
      <c r="C1778" t="s">
        <v>1548</v>
      </c>
    </row>
    <row r="1779" spans="1:3" x14ac:dyDescent="0.25">
      <c r="A1779" s="2" t="s">
        <v>165</v>
      </c>
      <c r="B1779" s="2" t="s">
        <v>1569</v>
      </c>
      <c r="C1779" t="s">
        <v>1548</v>
      </c>
    </row>
    <row r="1780" spans="1:3" x14ac:dyDescent="0.25">
      <c r="A1780" s="2" t="s">
        <v>174</v>
      </c>
      <c r="B1780" s="2" t="s">
        <v>1569</v>
      </c>
      <c r="C1780" t="s">
        <v>1548</v>
      </c>
    </row>
    <row r="1781" spans="1:3" x14ac:dyDescent="0.25">
      <c r="A1781" s="2" t="s">
        <v>176</v>
      </c>
      <c r="B1781" s="2" t="s">
        <v>1569</v>
      </c>
      <c r="C1781" t="s">
        <v>1548</v>
      </c>
    </row>
    <row r="1782" spans="1:3" x14ac:dyDescent="0.25">
      <c r="A1782" s="2" t="s">
        <v>178</v>
      </c>
      <c r="B1782" s="2" t="s">
        <v>1569</v>
      </c>
      <c r="C1782" t="s">
        <v>1548</v>
      </c>
    </row>
    <row r="1783" spans="1:3" x14ac:dyDescent="0.25">
      <c r="A1783" s="2" t="s">
        <v>179</v>
      </c>
      <c r="B1783" s="2" t="s">
        <v>1569</v>
      </c>
      <c r="C1783" t="s">
        <v>1548</v>
      </c>
    </row>
    <row r="1784" spans="1:3" x14ac:dyDescent="0.25">
      <c r="A1784" s="2" t="s">
        <v>183</v>
      </c>
      <c r="B1784" s="2" t="s">
        <v>1569</v>
      </c>
      <c r="C1784" t="s">
        <v>1548</v>
      </c>
    </row>
    <row r="1785" spans="1:3" x14ac:dyDescent="0.25">
      <c r="A1785" s="2" t="s">
        <v>188</v>
      </c>
      <c r="B1785" s="2" t="s">
        <v>1569</v>
      </c>
      <c r="C1785" t="s">
        <v>1548</v>
      </c>
    </row>
    <row r="1786" spans="1:3" x14ac:dyDescent="0.25">
      <c r="A1786" s="2" t="s">
        <v>190</v>
      </c>
      <c r="B1786" s="2" t="s">
        <v>1569</v>
      </c>
      <c r="C1786" t="s">
        <v>1548</v>
      </c>
    </row>
    <row r="1787" spans="1:3" x14ac:dyDescent="0.25">
      <c r="A1787" s="2" t="s">
        <v>206</v>
      </c>
      <c r="B1787" s="2" t="s">
        <v>1569</v>
      </c>
      <c r="C1787" t="s">
        <v>1548</v>
      </c>
    </row>
    <row r="1788" spans="1:3" x14ac:dyDescent="0.25">
      <c r="A1788" s="2" t="s">
        <v>210</v>
      </c>
      <c r="B1788" s="2" t="s">
        <v>1569</v>
      </c>
      <c r="C1788" t="s">
        <v>1548</v>
      </c>
    </row>
    <row r="1789" spans="1:3" x14ac:dyDescent="0.25">
      <c r="A1789" s="2" t="s">
        <v>236</v>
      </c>
      <c r="B1789" s="2" t="s">
        <v>1569</v>
      </c>
      <c r="C1789" t="s">
        <v>1548</v>
      </c>
    </row>
    <row r="1790" spans="1:3" x14ac:dyDescent="0.25">
      <c r="A1790" s="2" t="s">
        <v>243</v>
      </c>
      <c r="B1790" s="2" t="s">
        <v>1569</v>
      </c>
      <c r="C1790" t="s">
        <v>1548</v>
      </c>
    </row>
    <row r="1791" spans="1:3" x14ac:dyDescent="0.25">
      <c r="A1791" s="2" t="s">
        <v>244</v>
      </c>
      <c r="B1791" s="2" t="s">
        <v>1569</v>
      </c>
      <c r="C1791" t="s">
        <v>1548</v>
      </c>
    </row>
    <row r="1792" spans="1:3" x14ac:dyDescent="0.25">
      <c r="A1792" s="2" t="s">
        <v>245</v>
      </c>
      <c r="B1792" s="2" t="s">
        <v>1569</v>
      </c>
      <c r="C1792" t="s">
        <v>1548</v>
      </c>
    </row>
    <row r="1793" spans="1:3" x14ac:dyDescent="0.25">
      <c r="A1793" s="2" t="s">
        <v>248</v>
      </c>
      <c r="B1793" s="2" t="s">
        <v>1569</v>
      </c>
      <c r="C1793" t="s">
        <v>1548</v>
      </c>
    </row>
    <row r="1794" spans="1:3" x14ac:dyDescent="0.25">
      <c r="A1794" s="2" t="s">
        <v>250</v>
      </c>
      <c r="B1794" s="2" t="s">
        <v>1569</v>
      </c>
      <c r="C1794" t="s">
        <v>1548</v>
      </c>
    </row>
    <row r="1795" spans="1:3" x14ac:dyDescent="0.25">
      <c r="A1795" s="2" t="s">
        <v>257</v>
      </c>
      <c r="B1795" s="2" t="s">
        <v>1569</v>
      </c>
      <c r="C1795" t="s">
        <v>1548</v>
      </c>
    </row>
    <row r="1796" spans="1:3" x14ac:dyDescent="0.25">
      <c r="A1796" s="2" t="s">
        <v>259</v>
      </c>
      <c r="B1796" s="2" t="s">
        <v>1569</v>
      </c>
      <c r="C1796" t="s">
        <v>1548</v>
      </c>
    </row>
    <row r="1797" spans="1:3" x14ac:dyDescent="0.25">
      <c r="A1797" s="2" t="s">
        <v>261</v>
      </c>
      <c r="B1797" s="2" t="s">
        <v>1569</v>
      </c>
      <c r="C1797" t="s">
        <v>1548</v>
      </c>
    </row>
    <row r="1798" spans="1:3" x14ac:dyDescent="0.25">
      <c r="A1798" s="2" t="s">
        <v>262</v>
      </c>
      <c r="B1798" s="2" t="s">
        <v>1569</v>
      </c>
      <c r="C1798" t="s">
        <v>1548</v>
      </c>
    </row>
    <row r="1799" spans="1:3" x14ac:dyDescent="0.25">
      <c r="A1799" s="2" t="s">
        <v>264</v>
      </c>
      <c r="B1799" s="2" t="s">
        <v>1569</v>
      </c>
      <c r="C1799" t="s">
        <v>1548</v>
      </c>
    </row>
    <row r="1800" spans="1:3" x14ac:dyDescent="0.25">
      <c r="A1800" s="2" t="s">
        <v>279</v>
      </c>
      <c r="B1800" s="2" t="s">
        <v>1569</v>
      </c>
      <c r="C1800" t="s">
        <v>1548</v>
      </c>
    </row>
    <row r="1801" spans="1:3" x14ac:dyDescent="0.25">
      <c r="A1801" s="2" t="s">
        <v>298</v>
      </c>
      <c r="B1801" s="2" t="s">
        <v>1569</v>
      </c>
      <c r="C1801" t="s">
        <v>1548</v>
      </c>
    </row>
    <row r="1802" spans="1:3" x14ac:dyDescent="0.25">
      <c r="A1802" s="2" t="s">
        <v>307</v>
      </c>
      <c r="B1802" s="2" t="s">
        <v>1569</v>
      </c>
      <c r="C1802" t="s">
        <v>1548</v>
      </c>
    </row>
    <row r="1803" spans="1:3" x14ac:dyDescent="0.25">
      <c r="A1803" s="2" t="s">
        <v>316</v>
      </c>
      <c r="B1803" s="2" t="s">
        <v>1569</v>
      </c>
      <c r="C1803" t="s">
        <v>1548</v>
      </c>
    </row>
    <row r="1804" spans="1:3" x14ac:dyDescent="0.25">
      <c r="A1804" s="2" t="s">
        <v>318</v>
      </c>
      <c r="B1804" s="2" t="s">
        <v>1569</v>
      </c>
      <c r="C1804" t="s">
        <v>1548</v>
      </c>
    </row>
    <row r="1805" spans="1:3" x14ac:dyDescent="0.25">
      <c r="A1805" s="2" t="s">
        <v>320</v>
      </c>
      <c r="B1805" s="2" t="s">
        <v>1569</v>
      </c>
      <c r="C1805" t="s">
        <v>1548</v>
      </c>
    </row>
    <row r="1806" spans="1:3" x14ac:dyDescent="0.25">
      <c r="A1806" s="2" t="s">
        <v>321</v>
      </c>
      <c r="B1806" s="2" t="s">
        <v>1569</v>
      </c>
      <c r="C1806" t="s">
        <v>1548</v>
      </c>
    </row>
    <row r="1807" spans="1:3" x14ac:dyDescent="0.25">
      <c r="A1807" s="2" t="s">
        <v>326</v>
      </c>
      <c r="B1807" s="2" t="s">
        <v>1569</v>
      </c>
      <c r="C1807" t="s">
        <v>1548</v>
      </c>
    </row>
    <row r="1808" spans="1:3" x14ac:dyDescent="0.25">
      <c r="A1808" s="2" t="s">
        <v>350</v>
      </c>
      <c r="B1808" s="2" t="s">
        <v>1569</v>
      </c>
      <c r="C1808" t="s">
        <v>1548</v>
      </c>
    </row>
    <row r="1809" spans="1:3" x14ac:dyDescent="0.25">
      <c r="A1809" s="2" t="s">
        <v>351</v>
      </c>
      <c r="B1809" s="2" t="s">
        <v>1569</v>
      </c>
      <c r="C1809" t="s">
        <v>1548</v>
      </c>
    </row>
    <row r="1810" spans="1:3" x14ac:dyDescent="0.25">
      <c r="A1810" s="2" t="s">
        <v>352</v>
      </c>
      <c r="B1810" s="2" t="s">
        <v>1569</v>
      </c>
      <c r="C1810" t="s">
        <v>1548</v>
      </c>
    </row>
    <row r="1811" spans="1:3" x14ac:dyDescent="0.25">
      <c r="A1811" s="2" t="s">
        <v>377</v>
      </c>
      <c r="B1811" s="2" t="s">
        <v>1569</v>
      </c>
      <c r="C1811" t="s">
        <v>1548</v>
      </c>
    </row>
    <row r="1812" spans="1:3" x14ac:dyDescent="0.25">
      <c r="A1812" s="2" t="s">
        <v>386</v>
      </c>
      <c r="B1812" s="2" t="s">
        <v>1569</v>
      </c>
      <c r="C1812" t="s">
        <v>1548</v>
      </c>
    </row>
    <row r="1813" spans="1:3" x14ac:dyDescent="0.25">
      <c r="A1813" s="2" t="s">
        <v>388</v>
      </c>
      <c r="B1813" s="2" t="s">
        <v>1569</v>
      </c>
      <c r="C1813" t="s">
        <v>1548</v>
      </c>
    </row>
    <row r="1814" spans="1:3" x14ac:dyDescent="0.25">
      <c r="A1814" s="2" t="s">
        <v>392</v>
      </c>
      <c r="B1814" s="2" t="s">
        <v>1569</v>
      </c>
      <c r="C1814" t="s">
        <v>1548</v>
      </c>
    </row>
    <row r="1815" spans="1:3" x14ac:dyDescent="0.25">
      <c r="A1815" s="2" t="s">
        <v>410</v>
      </c>
      <c r="B1815" s="2" t="s">
        <v>1569</v>
      </c>
      <c r="C1815" t="s">
        <v>1548</v>
      </c>
    </row>
    <row r="1816" spans="1:3" x14ac:dyDescent="0.25">
      <c r="A1816" s="2" t="s">
        <v>412</v>
      </c>
      <c r="B1816" s="2" t="s">
        <v>1569</v>
      </c>
      <c r="C1816" t="s">
        <v>1548</v>
      </c>
    </row>
    <row r="1817" spans="1:3" x14ac:dyDescent="0.25">
      <c r="A1817" s="2" t="s">
        <v>417</v>
      </c>
      <c r="B1817" s="2" t="s">
        <v>1569</v>
      </c>
      <c r="C1817" t="s">
        <v>1548</v>
      </c>
    </row>
    <row r="1818" spans="1:3" x14ac:dyDescent="0.25">
      <c r="A1818" s="2" t="s">
        <v>442</v>
      </c>
      <c r="B1818" s="2" t="s">
        <v>1569</v>
      </c>
      <c r="C1818" t="s">
        <v>1548</v>
      </c>
    </row>
    <row r="1819" spans="1:3" x14ac:dyDescent="0.25">
      <c r="A1819" s="2" t="s">
        <v>451</v>
      </c>
      <c r="B1819" s="2" t="s">
        <v>1569</v>
      </c>
      <c r="C1819" t="s">
        <v>1548</v>
      </c>
    </row>
    <row r="1820" spans="1:3" x14ac:dyDescent="0.25">
      <c r="A1820" s="2" t="s">
        <v>460</v>
      </c>
      <c r="B1820" s="2" t="s">
        <v>1569</v>
      </c>
      <c r="C1820" t="s">
        <v>1548</v>
      </c>
    </row>
    <row r="1821" spans="1:3" x14ac:dyDescent="0.25">
      <c r="A1821" s="2" t="s">
        <v>462</v>
      </c>
      <c r="B1821" s="2" t="s">
        <v>1569</v>
      </c>
      <c r="C1821" t="s">
        <v>1548</v>
      </c>
    </row>
    <row r="1822" spans="1:3" x14ac:dyDescent="0.25">
      <c r="A1822" s="2" t="s">
        <v>464</v>
      </c>
      <c r="B1822" s="2" t="s">
        <v>1569</v>
      </c>
      <c r="C1822" t="s">
        <v>1548</v>
      </c>
    </row>
    <row r="1823" spans="1:3" x14ac:dyDescent="0.25">
      <c r="A1823" s="2" t="s">
        <v>465</v>
      </c>
      <c r="B1823" s="2" t="s">
        <v>1569</v>
      </c>
      <c r="C1823" t="s">
        <v>1548</v>
      </c>
    </row>
    <row r="1824" spans="1:3" x14ac:dyDescent="0.25">
      <c r="A1824" s="2" t="s">
        <v>488</v>
      </c>
      <c r="B1824" s="2" t="s">
        <v>1569</v>
      </c>
      <c r="C1824" t="s">
        <v>1548</v>
      </c>
    </row>
    <row r="1825" spans="1:3" x14ac:dyDescent="0.25">
      <c r="A1825" s="2" t="s">
        <v>492</v>
      </c>
      <c r="B1825" s="2" t="s">
        <v>1569</v>
      </c>
      <c r="C1825" t="s">
        <v>1548</v>
      </c>
    </row>
    <row r="1826" spans="1:3" x14ac:dyDescent="0.25">
      <c r="A1826" s="2" t="s">
        <v>501</v>
      </c>
      <c r="B1826" s="2" t="s">
        <v>1569</v>
      </c>
      <c r="C1826" t="s">
        <v>1548</v>
      </c>
    </row>
    <row r="1827" spans="1:3" x14ac:dyDescent="0.25">
      <c r="A1827" s="2" t="s">
        <v>503</v>
      </c>
      <c r="B1827" s="2" t="s">
        <v>1569</v>
      </c>
      <c r="C1827" t="s">
        <v>1548</v>
      </c>
    </row>
    <row r="1828" spans="1:3" x14ac:dyDescent="0.25">
      <c r="A1828" s="2" t="s">
        <v>515</v>
      </c>
      <c r="B1828" s="2" t="s">
        <v>1569</v>
      </c>
      <c r="C1828" t="s">
        <v>1548</v>
      </c>
    </row>
    <row r="1829" spans="1:3" x14ac:dyDescent="0.25">
      <c r="A1829" s="2" t="s">
        <v>517</v>
      </c>
      <c r="B1829" s="2" t="s">
        <v>1569</v>
      </c>
      <c r="C1829" t="s">
        <v>1548</v>
      </c>
    </row>
    <row r="1830" spans="1:3" x14ac:dyDescent="0.25">
      <c r="A1830" s="2" t="s">
        <v>518</v>
      </c>
      <c r="B1830" s="2" t="s">
        <v>1569</v>
      </c>
      <c r="C1830" t="s">
        <v>1548</v>
      </c>
    </row>
    <row r="1831" spans="1:3" x14ac:dyDescent="0.25">
      <c r="A1831" s="2" t="s">
        <v>523</v>
      </c>
      <c r="B1831" s="2" t="s">
        <v>1569</v>
      </c>
      <c r="C1831" t="s">
        <v>1548</v>
      </c>
    </row>
    <row r="1832" spans="1:3" x14ac:dyDescent="0.25">
      <c r="A1832" s="2" t="s">
        <v>526</v>
      </c>
      <c r="B1832" s="2" t="s">
        <v>1569</v>
      </c>
      <c r="C1832" t="s">
        <v>1548</v>
      </c>
    </row>
    <row r="1833" spans="1:3" x14ac:dyDescent="0.25">
      <c r="A1833" s="2" t="s">
        <v>527</v>
      </c>
      <c r="B1833" s="2" t="s">
        <v>1569</v>
      </c>
      <c r="C1833" t="s">
        <v>1548</v>
      </c>
    </row>
    <row r="1834" spans="1:3" x14ac:dyDescent="0.25">
      <c r="A1834" s="2" t="s">
        <v>532</v>
      </c>
      <c r="B1834" s="2" t="s">
        <v>1569</v>
      </c>
      <c r="C1834" t="s">
        <v>1548</v>
      </c>
    </row>
    <row r="1835" spans="1:3" x14ac:dyDescent="0.25">
      <c r="A1835" s="2" t="s">
        <v>535</v>
      </c>
      <c r="B1835" s="2" t="s">
        <v>1569</v>
      </c>
      <c r="C1835" t="s">
        <v>1548</v>
      </c>
    </row>
    <row r="1836" spans="1:3" x14ac:dyDescent="0.25">
      <c r="A1836" s="2" t="s">
        <v>543</v>
      </c>
      <c r="B1836" s="2" t="s">
        <v>1569</v>
      </c>
      <c r="C1836" t="s">
        <v>1548</v>
      </c>
    </row>
    <row r="1837" spans="1:3" x14ac:dyDescent="0.25">
      <c r="A1837" s="2" t="s">
        <v>551</v>
      </c>
      <c r="B1837" s="2" t="s">
        <v>1569</v>
      </c>
      <c r="C1837" t="s">
        <v>1548</v>
      </c>
    </row>
    <row r="1838" spans="1:3" x14ac:dyDescent="0.25">
      <c r="A1838" s="2" t="s">
        <v>552</v>
      </c>
      <c r="B1838" s="2" t="s">
        <v>1569</v>
      </c>
      <c r="C1838" t="s">
        <v>1548</v>
      </c>
    </row>
    <row r="1839" spans="1:3" x14ac:dyDescent="0.25">
      <c r="A1839" s="2" t="s">
        <v>555</v>
      </c>
      <c r="B1839" s="2" t="s">
        <v>1569</v>
      </c>
      <c r="C1839" t="s">
        <v>1548</v>
      </c>
    </row>
    <row r="1840" spans="1:3" x14ac:dyDescent="0.25">
      <c r="A1840" s="2" t="s">
        <v>572</v>
      </c>
      <c r="B1840" s="2" t="s">
        <v>1569</v>
      </c>
      <c r="C1840" t="s">
        <v>1548</v>
      </c>
    </row>
    <row r="1841" spans="1:3" x14ac:dyDescent="0.25">
      <c r="A1841" s="2" t="s">
        <v>584</v>
      </c>
      <c r="B1841" s="2" t="s">
        <v>1569</v>
      </c>
      <c r="C1841" t="s">
        <v>1548</v>
      </c>
    </row>
    <row r="1842" spans="1:3" x14ac:dyDescent="0.25">
      <c r="A1842" s="2" t="s">
        <v>599</v>
      </c>
      <c r="B1842" s="2" t="s">
        <v>1569</v>
      </c>
      <c r="C1842" t="s">
        <v>1548</v>
      </c>
    </row>
    <row r="1843" spans="1:3" x14ac:dyDescent="0.25">
      <c r="A1843" s="2" t="s">
        <v>605</v>
      </c>
      <c r="B1843" s="2" t="s">
        <v>1569</v>
      </c>
      <c r="C1843" t="s">
        <v>1548</v>
      </c>
    </row>
    <row r="1844" spans="1:3" x14ac:dyDescent="0.25">
      <c r="A1844" s="2" t="s">
        <v>616</v>
      </c>
      <c r="B1844" s="2" t="s">
        <v>1569</v>
      </c>
      <c r="C1844" t="s">
        <v>1548</v>
      </c>
    </row>
    <row r="1845" spans="1:3" x14ac:dyDescent="0.25">
      <c r="A1845" s="2" t="s">
        <v>621</v>
      </c>
      <c r="B1845" s="2" t="s">
        <v>1569</v>
      </c>
      <c r="C1845" t="s">
        <v>1548</v>
      </c>
    </row>
    <row r="1846" spans="1:3" x14ac:dyDescent="0.25">
      <c r="A1846" s="2" t="s">
        <v>622</v>
      </c>
      <c r="B1846" s="2" t="s">
        <v>1569</v>
      </c>
      <c r="C1846" t="s">
        <v>1548</v>
      </c>
    </row>
    <row r="1847" spans="1:3" x14ac:dyDescent="0.25">
      <c r="A1847" s="2" t="s">
        <v>625</v>
      </c>
      <c r="B1847" s="2" t="s">
        <v>1569</v>
      </c>
      <c r="C1847" t="s">
        <v>1548</v>
      </c>
    </row>
    <row r="1848" spans="1:3" x14ac:dyDescent="0.25">
      <c r="A1848" s="2" t="s">
        <v>626</v>
      </c>
      <c r="B1848" s="2" t="s">
        <v>1569</v>
      </c>
      <c r="C1848" t="s">
        <v>1548</v>
      </c>
    </row>
    <row r="1849" spans="1:3" x14ac:dyDescent="0.25">
      <c r="A1849" s="2" t="s">
        <v>630</v>
      </c>
      <c r="B1849" s="2" t="s">
        <v>1569</v>
      </c>
      <c r="C1849" t="s">
        <v>1548</v>
      </c>
    </row>
    <row r="1850" spans="1:3" x14ac:dyDescent="0.25">
      <c r="A1850" s="2" t="s">
        <v>635</v>
      </c>
      <c r="B1850" s="2" t="s">
        <v>1569</v>
      </c>
      <c r="C1850" t="s">
        <v>1548</v>
      </c>
    </row>
    <row r="1851" spans="1:3" x14ac:dyDescent="0.25">
      <c r="A1851" s="2" t="s">
        <v>637</v>
      </c>
      <c r="B1851" s="2" t="s">
        <v>1569</v>
      </c>
      <c r="C1851" t="s">
        <v>1548</v>
      </c>
    </row>
    <row r="1852" spans="1:3" x14ac:dyDescent="0.25">
      <c r="A1852" s="2" t="s">
        <v>641</v>
      </c>
      <c r="B1852" s="2" t="s">
        <v>1569</v>
      </c>
      <c r="C1852" t="s">
        <v>1548</v>
      </c>
    </row>
    <row r="1853" spans="1:3" x14ac:dyDescent="0.25">
      <c r="A1853" s="2" t="s">
        <v>648</v>
      </c>
      <c r="B1853" s="2" t="s">
        <v>1569</v>
      </c>
      <c r="C1853" t="s">
        <v>1548</v>
      </c>
    </row>
    <row r="1854" spans="1:3" x14ac:dyDescent="0.25">
      <c r="A1854" s="2" t="s">
        <v>652</v>
      </c>
      <c r="B1854" s="2" t="s">
        <v>1569</v>
      </c>
      <c r="C1854" t="s">
        <v>1548</v>
      </c>
    </row>
    <row r="1855" spans="1:3" x14ac:dyDescent="0.25">
      <c r="A1855" s="2" t="s">
        <v>659</v>
      </c>
      <c r="B1855" s="2" t="s">
        <v>1569</v>
      </c>
      <c r="C1855" t="s">
        <v>1548</v>
      </c>
    </row>
    <row r="1856" spans="1:3" x14ac:dyDescent="0.25">
      <c r="A1856" s="2" t="s">
        <v>677</v>
      </c>
      <c r="B1856" s="2" t="s">
        <v>1569</v>
      </c>
      <c r="C1856" t="s">
        <v>1548</v>
      </c>
    </row>
    <row r="1857" spans="1:3" x14ac:dyDescent="0.25">
      <c r="A1857" s="2" t="s">
        <v>684</v>
      </c>
      <c r="B1857" s="2" t="s">
        <v>1569</v>
      </c>
      <c r="C1857" t="s">
        <v>1548</v>
      </c>
    </row>
    <row r="1858" spans="1:3" x14ac:dyDescent="0.25">
      <c r="A1858" s="2" t="s">
        <v>691</v>
      </c>
      <c r="B1858" s="2" t="s">
        <v>1569</v>
      </c>
      <c r="C1858" t="s">
        <v>1548</v>
      </c>
    </row>
    <row r="1859" spans="1:3" x14ac:dyDescent="0.25">
      <c r="A1859" s="2" t="s">
        <v>692</v>
      </c>
      <c r="B1859" s="2" t="s">
        <v>1569</v>
      </c>
      <c r="C1859" t="s">
        <v>1548</v>
      </c>
    </row>
    <row r="1860" spans="1:3" x14ac:dyDescent="0.25">
      <c r="A1860" s="2" t="s">
        <v>699</v>
      </c>
      <c r="B1860" s="2" t="s">
        <v>1569</v>
      </c>
      <c r="C1860" t="s">
        <v>1548</v>
      </c>
    </row>
    <row r="1861" spans="1:3" x14ac:dyDescent="0.25">
      <c r="A1861" s="2" t="s">
        <v>712</v>
      </c>
      <c r="B1861" s="2" t="s">
        <v>1569</v>
      </c>
      <c r="C1861" t="s">
        <v>1548</v>
      </c>
    </row>
    <row r="1862" spans="1:3" x14ac:dyDescent="0.25">
      <c r="A1862" s="2" t="s">
        <v>713</v>
      </c>
      <c r="B1862" s="2" t="s">
        <v>1569</v>
      </c>
      <c r="C1862" t="s">
        <v>1548</v>
      </c>
    </row>
    <row r="1863" spans="1:3" x14ac:dyDescent="0.25">
      <c r="A1863" s="2" t="s">
        <v>715</v>
      </c>
      <c r="B1863" s="2" t="s">
        <v>1569</v>
      </c>
      <c r="C1863" t="s">
        <v>1548</v>
      </c>
    </row>
    <row r="1864" spans="1:3" x14ac:dyDescent="0.25">
      <c r="A1864" s="2" t="s">
        <v>718</v>
      </c>
      <c r="B1864" s="2" t="s">
        <v>1569</v>
      </c>
      <c r="C1864" t="s">
        <v>1548</v>
      </c>
    </row>
    <row r="1865" spans="1:3" x14ac:dyDescent="0.25">
      <c r="A1865" s="2" t="s">
        <v>721</v>
      </c>
      <c r="B1865" s="2" t="s">
        <v>1569</v>
      </c>
      <c r="C1865" t="s">
        <v>1548</v>
      </c>
    </row>
    <row r="1866" spans="1:3" x14ac:dyDescent="0.25">
      <c r="A1866" s="2" t="s">
        <v>722</v>
      </c>
      <c r="B1866" s="2" t="s">
        <v>1569</v>
      </c>
      <c r="C1866" t="s">
        <v>1548</v>
      </c>
    </row>
    <row r="1867" spans="1:3" x14ac:dyDescent="0.25">
      <c r="A1867" s="2" t="s">
        <v>739</v>
      </c>
      <c r="B1867" s="2" t="s">
        <v>1569</v>
      </c>
      <c r="C1867" t="s">
        <v>1548</v>
      </c>
    </row>
    <row r="1868" spans="1:3" x14ac:dyDescent="0.25">
      <c r="A1868" s="2" t="s">
        <v>748</v>
      </c>
      <c r="B1868" s="2" t="s">
        <v>1569</v>
      </c>
      <c r="C1868" t="s">
        <v>1548</v>
      </c>
    </row>
    <row r="1869" spans="1:3" x14ac:dyDescent="0.25">
      <c r="A1869" s="2" t="s">
        <v>757</v>
      </c>
      <c r="B1869" s="2" t="s">
        <v>1569</v>
      </c>
      <c r="C1869" t="s">
        <v>1548</v>
      </c>
    </row>
    <row r="1870" spans="1:3" x14ac:dyDescent="0.25">
      <c r="A1870" s="2" t="s">
        <v>759</v>
      </c>
      <c r="B1870" s="2" t="s">
        <v>1569</v>
      </c>
      <c r="C1870" t="s">
        <v>1548</v>
      </c>
    </row>
    <row r="1871" spans="1:3" x14ac:dyDescent="0.25">
      <c r="A1871" s="2" t="s">
        <v>761</v>
      </c>
      <c r="B1871" s="2" t="s">
        <v>1569</v>
      </c>
      <c r="C1871" t="s">
        <v>1548</v>
      </c>
    </row>
    <row r="1872" spans="1:3" x14ac:dyDescent="0.25">
      <c r="A1872" s="2" t="s">
        <v>762</v>
      </c>
      <c r="B1872" s="2" t="s">
        <v>1569</v>
      </c>
      <c r="C1872" t="s">
        <v>1548</v>
      </c>
    </row>
    <row r="1873" spans="1:3" x14ac:dyDescent="0.25">
      <c r="A1873" s="2" t="s">
        <v>843</v>
      </c>
      <c r="B1873" s="2" t="s">
        <v>1569</v>
      </c>
      <c r="C1873" t="s">
        <v>1548</v>
      </c>
    </row>
    <row r="1874" spans="1:3" x14ac:dyDescent="0.25">
      <c r="A1874" s="2" t="s">
        <v>846</v>
      </c>
      <c r="B1874" s="2" t="s">
        <v>1569</v>
      </c>
      <c r="C1874" t="s">
        <v>1548</v>
      </c>
    </row>
    <row r="1875" spans="1:3" x14ac:dyDescent="0.25">
      <c r="A1875" s="2" t="s">
        <v>853</v>
      </c>
      <c r="B1875" s="2" t="s">
        <v>1569</v>
      </c>
      <c r="C1875" t="s">
        <v>1548</v>
      </c>
    </row>
    <row r="1876" spans="1:3" x14ac:dyDescent="0.25">
      <c r="A1876" s="2" t="s">
        <v>858</v>
      </c>
      <c r="B1876" s="2" t="s">
        <v>1569</v>
      </c>
      <c r="C1876" t="s">
        <v>1548</v>
      </c>
    </row>
    <row r="1877" spans="1:3" x14ac:dyDescent="0.25">
      <c r="A1877" s="2" t="s">
        <v>860</v>
      </c>
      <c r="B1877" s="2" t="s">
        <v>1569</v>
      </c>
      <c r="C1877" t="s">
        <v>1548</v>
      </c>
    </row>
    <row r="1878" spans="1:3" x14ac:dyDescent="0.25">
      <c r="A1878" s="2" t="s">
        <v>863</v>
      </c>
      <c r="B1878" s="2" t="s">
        <v>1569</v>
      </c>
      <c r="C1878" t="s">
        <v>1548</v>
      </c>
    </row>
    <row r="1879" spans="1:3" x14ac:dyDescent="0.25">
      <c r="A1879" s="2" t="s">
        <v>870</v>
      </c>
      <c r="B1879" s="2" t="s">
        <v>1569</v>
      </c>
      <c r="C1879" t="s">
        <v>1548</v>
      </c>
    </row>
    <row r="1880" spans="1:3" x14ac:dyDescent="0.25">
      <c r="A1880" s="2" t="s">
        <v>871</v>
      </c>
      <c r="B1880" s="2" t="s">
        <v>1569</v>
      </c>
      <c r="C1880" t="s">
        <v>1548</v>
      </c>
    </row>
    <row r="1881" spans="1:3" x14ac:dyDescent="0.25">
      <c r="A1881" s="2" t="s">
        <v>875</v>
      </c>
      <c r="B1881" s="2" t="s">
        <v>1569</v>
      </c>
      <c r="C1881" t="s">
        <v>1548</v>
      </c>
    </row>
    <row r="1882" spans="1:3" x14ac:dyDescent="0.25">
      <c r="A1882" s="2" t="s">
        <v>879</v>
      </c>
      <c r="B1882" s="2" t="s">
        <v>1569</v>
      </c>
      <c r="C1882" t="s">
        <v>1548</v>
      </c>
    </row>
    <row r="1883" spans="1:3" x14ac:dyDescent="0.25">
      <c r="A1883" s="2" t="s">
        <v>881</v>
      </c>
      <c r="B1883" s="2" t="s">
        <v>1569</v>
      </c>
      <c r="C1883" t="s">
        <v>1548</v>
      </c>
    </row>
    <row r="1884" spans="1:3" x14ac:dyDescent="0.25">
      <c r="A1884" s="2" t="s">
        <v>884</v>
      </c>
      <c r="B1884" s="2" t="s">
        <v>1569</v>
      </c>
      <c r="C1884" t="s">
        <v>1548</v>
      </c>
    </row>
    <row r="1885" spans="1:3" x14ac:dyDescent="0.25">
      <c r="A1885" s="2" t="s">
        <v>897</v>
      </c>
      <c r="B1885" s="2" t="s">
        <v>1569</v>
      </c>
      <c r="C1885" t="s">
        <v>1548</v>
      </c>
    </row>
    <row r="1886" spans="1:3" x14ac:dyDescent="0.25">
      <c r="A1886" s="2" t="s">
        <v>900</v>
      </c>
      <c r="B1886" s="2" t="s">
        <v>1569</v>
      </c>
      <c r="C1886" t="s">
        <v>1548</v>
      </c>
    </row>
    <row r="1887" spans="1:3" x14ac:dyDescent="0.25">
      <c r="A1887" s="2" t="s">
        <v>910</v>
      </c>
      <c r="B1887" s="2" t="s">
        <v>1569</v>
      </c>
      <c r="C1887" t="s">
        <v>1548</v>
      </c>
    </row>
    <row r="1888" spans="1:3" x14ac:dyDescent="0.25">
      <c r="A1888" s="2" t="s">
        <v>923</v>
      </c>
      <c r="B1888" s="2" t="s">
        <v>1569</v>
      </c>
      <c r="C1888" t="s">
        <v>1548</v>
      </c>
    </row>
    <row r="1889" spans="1:3" x14ac:dyDescent="0.25">
      <c r="A1889" s="2" t="s">
        <v>924</v>
      </c>
      <c r="B1889" s="2" t="s">
        <v>1569</v>
      </c>
      <c r="C1889" t="s">
        <v>1548</v>
      </c>
    </row>
    <row r="1890" spans="1:3" x14ac:dyDescent="0.25">
      <c r="A1890" s="2" t="s">
        <v>928</v>
      </c>
      <c r="B1890" s="2" t="s">
        <v>1569</v>
      </c>
      <c r="C1890" t="s">
        <v>1548</v>
      </c>
    </row>
    <row r="1891" spans="1:3" x14ac:dyDescent="0.25">
      <c r="A1891" s="2" t="s">
        <v>937</v>
      </c>
      <c r="B1891" s="2" t="s">
        <v>1569</v>
      </c>
      <c r="C1891" t="s">
        <v>1548</v>
      </c>
    </row>
    <row r="1892" spans="1:3" x14ac:dyDescent="0.25">
      <c r="A1892" s="2" t="s">
        <v>939</v>
      </c>
      <c r="B1892" s="2" t="s">
        <v>1569</v>
      </c>
      <c r="C1892" t="s">
        <v>1548</v>
      </c>
    </row>
    <row r="1893" spans="1:3" x14ac:dyDescent="0.25">
      <c r="A1893" s="2" t="s">
        <v>945</v>
      </c>
      <c r="B1893" s="2" t="s">
        <v>1569</v>
      </c>
      <c r="C1893" t="s">
        <v>1548</v>
      </c>
    </row>
    <row r="1894" spans="1:3" x14ac:dyDescent="0.25">
      <c r="A1894" s="2" t="s">
        <v>946</v>
      </c>
      <c r="B1894" s="2" t="s">
        <v>1569</v>
      </c>
      <c r="C1894" t="s">
        <v>1548</v>
      </c>
    </row>
    <row r="1895" spans="1:3" x14ac:dyDescent="0.25">
      <c r="A1895" s="2" t="s">
        <v>949</v>
      </c>
      <c r="B1895" s="2" t="s">
        <v>1569</v>
      </c>
      <c r="C1895" t="s">
        <v>1548</v>
      </c>
    </row>
    <row r="1896" spans="1:3" x14ac:dyDescent="0.25">
      <c r="A1896" s="2" t="s">
        <v>950</v>
      </c>
      <c r="B1896" s="2" t="s">
        <v>1569</v>
      </c>
      <c r="C1896" t="s">
        <v>1548</v>
      </c>
    </row>
    <row r="1897" spans="1:3" x14ac:dyDescent="0.25">
      <c r="A1897" s="2" t="s">
        <v>966</v>
      </c>
      <c r="B1897" s="2" t="s">
        <v>1569</v>
      </c>
      <c r="C1897" t="s">
        <v>1548</v>
      </c>
    </row>
    <row r="1898" spans="1:3" x14ac:dyDescent="0.25">
      <c r="A1898" s="2" t="s">
        <v>973</v>
      </c>
      <c r="B1898" s="2" t="s">
        <v>1569</v>
      </c>
      <c r="C1898" t="s">
        <v>1548</v>
      </c>
    </row>
    <row r="1899" spans="1:3" x14ac:dyDescent="0.25">
      <c r="A1899" s="2" t="s">
        <v>975</v>
      </c>
      <c r="B1899" s="2" t="s">
        <v>1569</v>
      </c>
      <c r="C1899" t="s">
        <v>1548</v>
      </c>
    </row>
    <row r="1900" spans="1:3" x14ac:dyDescent="0.25">
      <c r="A1900" s="2" t="s">
        <v>977</v>
      </c>
      <c r="B1900" s="2" t="s">
        <v>1569</v>
      </c>
      <c r="C1900" t="s">
        <v>1548</v>
      </c>
    </row>
    <row r="1901" spans="1:3" x14ac:dyDescent="0.25">
      <c r="A1901" s="2" t="s">
        <v>989</v>
      </c>
      <c r="B1901" s="2" t="s">
        <v>1569</v>
      </c>
      <c r="C1901" t="s">
        <v>1548</v>
      </c>
    </row>
    <row r="1902" spans="1:3" x14ac:dyDescent="0.25">
      <c r="A1902" s="2" t="s">
        <v>990</v>
      </c>
      <c r="B1902" s="2" t="s">
        <v>1569</v>
      </c>
      <c r="C1902" t="s">
        <v>1548</v>
      </c>
    </row>
    <row r="1903" spans="1:3" x14ac:dyDescent="0.25">
      <c r="A1903" s="2" t="s">
        <v>994</v>
      </c>
      <c r="B1903" s="2" t="s">
        <v>1569</v>
      </c>
      <c r="C1903" t="s">
        <v>1548</v>
      </c>
    </row>
    <row r="1904" spans="1:3" x14ac:dyDescent="0.25">
      <c r="A1904" s="2" t="s">
        <v>1005</v>
      </c>
      <c r="B1904" s="2" t="s">
        <v>1569</v>
      </c>
      <c r="C1904" t="s">
        <v>1548</v>
      </c>
    </row>
    <row r="1905" spans="1:3" x14ac:dyDescent="0.25">
      <c r="A1905" s="2" t="s">
        <v>1009</v>
      </c>
      <c r="B1905" s="2" t="s">
        <v>1569</v>
      </c>
      <c r="C1905" t="s">
        <v>1548</v>
      </c>
    </row>
    <row r="1906" spans="1:3" x14ac:dyDescent="0.25">
      <c r="A1906" s="2" t="s">
        <v>1031</v>
      </c>
      <c r="B1906" s="2" t="s">
        <v>1569</v>
      </c>
      <c r="C1906" t="s">
        <v>1548</v>
      </c>
    </row>
    <row r="1907" spans="1:3" x14ac:dyDescent="0.25">
      <c r="A1907" s="2" t="s">
        <v>1032</v>
      </c>
      <c r="B1907" s="2" t="s">
        <v>1569</v>
      </c>
      <c r="C1907" t="s">
        <v>1548</v>
      </c>
    </row>
    <row r="1908" spans="1:3" x14ac:dyDescent="0.25">
      <c r="A1908" s="2" t="s">
        <v>1035</v>
      </c>
      <c r="B1908" s="2" t="s">
        <v>1569</v>
      </c>
      <c r="C1908" t="s">
        <v>1548</v>
      </c>
    </row>
    <row r="1909" spans="1:3" x14ac:dyDescent="0.25">
      <c r="A1909" s="2" t="s">
        <v>1037</v>
      </c>
      <c r="B1909" s="2" t="s">
        <v>1569</v>
      </c>
      <c r="C1909" t="s">
        <v>1548</v>
      </c>
    </row>
    <row r="1910" spans="1:3" x14ac:dyDescent="0.25">
      <c r="A1910" s="2" t="s">
        <v>1052</v>
      </c>
      <c r="B1910" s="2" t="s">
        <v>1569</v>
      </c>
      <c r="C1910" t="s">
        <v>1548</v>
      </c>
    </row>
    <row r="1911" spans="1:3" x14ac:dyDescent="0.25">
      <c r="A1911" s="2" t="s">
        <v>1054</v>
      </c>
      <c r="B1911" s="2" t="s">
        <v>1569</v>
      </c>
      <c r="C1911" t="s">
        <v>1548</v>
      </c>
    </row>
    <row r="1912" spans="1:3" x14ac:dyDescent="0.25">
      <c r="A1912" s="2" t="s">
        <v>1056</v>
      </c>
      <c r="B1912" s="2" t="s">
        <v>1569</v>
      </c>
      <c r="C1912" t="s">
        <v>1548</v>
      </c>
    </row>
    <row r="1913" spans="1:3" x14ac:dyDescent="0.25">
      <c r="A1913" s="2" t="s">
        <v>1058</v>
      </c>
      <c r="B1913" s="2" t="s">
        <v>1569</v>
      </c>
      <c r="C1913" t="s">
        <v>1548</v>
      </c>
    </row>
    <row r="1914" spans="1:3" x14ac:dyDescent="0.25">
      <c r="A1914" s="2" t="s">
        <v>1065</v>
      </c>
      <c r="B1914" s="2" t="s">
        <v>1569</v>
      </c>
      <c r="C1914" t="s">
        <v>1548</v>
      </c>
    </row>
    <row r="1915" spans="1:3" x14ac:dyDescent="0.25">
      <c r="A1915" s="2" t="s">
        <v>1081</v>
      </c>
      <c r="B1915" s="2" t="s">
        <v>1569</v>
      </c>
      <c r="C1915" t="s">
        <v>1548</v>
      </c>
    </row>
    <row r="1916" spans="1:3" x14ac:dyDescent="0.25">
      <c r="A1916" s="2" t="s">
        <v>1113</v>
      </c>
      <c r="B1916" s="2" t="s">
        <v>1569</v>
      </c>
      <c r="C1916" t="s">
        <v>1548</v>
      </c>
    </row>
    <row r="1917" spans="1:3" x14ac:dyDescent="0.25">
      <c r="A1917" s="2" t="s">
        <v>1122</v>
      </c>
      <c r="B1917" s="2" t="s">
        <v>1569</v>
      </c>
      <c r="C1917" t="s">
        <v>1548</v>
      </c>
    </row>
    <row r="1918" spans="1:3" x14ac:dyDescent="0.25">
      <c r="A1918" s="2" t="s">
        <v>1131</v>
      </c>
      <c r="B1918" s="2" t="s">
        <v>1569</v>
      </c>
      <c r="C1918" t="s">
        <v>1548</v>
      </c>
    </row>
    <row r="1919" spans="1:3" x14ac:dyDescent="0.25">
      <c r="A1919" s="2" t="s">
        <v>1133</v>
      </c>
      <c r="B1919" s="2" t="s">
        <v>1569</v>
      </c>
      <c r="C1919" t="s">
        <v>1548</v>
      </c>
    </row>
    <row r="1920" spans="1:3" x14ac:dyDescent="0.25">
      <c r="A1920" s="2" t="s">
        <v>1135</v>
      </c>
      <c r="B1920" s="2" t="s">
        <v>1569</v>
      </c>
      <c r="C1920" t="s">
        <v>1548</v>
      </c>
    </row>
    <row r="1921" spans="1:3" x14ac:dyDescent="0.25">
      <c r="A1921" s="2" t="s">
        <v>1136</v>
      </c>
      <c r="B1921" s="2" t="s">
        <v>1569</v>
      </c>
      <c r="C1921" t="s">
        <v>1548</v>
      </c>
    </row>
    <row r="1922" spans="1:3" x14ac:dyDescent="0.25">
      <c r="A1922" s="2" t="s">
        <v>1192</v>
      </c>
      <c r="B1922" s="2" t="s">
        <v>1569</v>
      </c>
      <c r="C1922" t="s">
        <v>1548</v>
      </c>
    </row>
    <row r="1923" spans="1:3" x14ac:dyDescent="0.25">
      <c r="A1923" s="2" t="s">
        <v>1193</v>
      </c>
      <c r="B1923" s="2" t="s">
        <v>1569</v>
      </c>
      <c r="C1923" t="s">
        <v>1548</v>
      </c>
    </row>
    <row r="1924" spans="1:3" x14ac:dyDescent="0.25">
      <c r="A1924" s="2" t="s">
        <v>1202</v>
      </c>
      <c r="B1924" s="2" t="s">
        <v>1569</v>
      </c>
      <c r="C1924" t="s">
        <v>1548</v>
      </c>
    </row>
    <row r="1925" spans="1:3" x14ac:dyDescent="0.25">
      <c r="A1925" s="2" t="s">
        <v>1203</v>
      </c>
      <c r="B1925" s="2" t="s">
        <v>1569</v>
      </c>
      <c r="C1925" t="s">
        <v>1548</v>
      </c>
    </row>
    <row r="1926" spans="1:3" x14ac:dyDescent="0.25">
      <c r="A1926" s="2" t="s">
        <v>1204</v>
      </c>
      <c r="B1926" s="2" t="s">
        <v>1569</v>
      </c>
      <c r="C1926" t="s">
        <v>1548</v>
      </c>
    </row>
    <row r="1927" spans="1:3" x14ac:dyDescent="0.25">
      <c r="A1927" s="2" t="s">
        <v>1208</v>
      </c>
      <c r="B1927" s="2" t="s">
        <v>1569</v>
      </c>
      <c r="C1927" t="s">
        <v>1548</v>
      </c>
    </row>
    <row r="1928" spans="1:3" x14ac:dyDescent="0.25">
      <c r="A1928" s="2" t="s">
        <v>1210</v>
      </c>
      <c r="B1928" s="2" t="s">
        <v>1569</v>
      </c>
      <c r="C1928" t="s">
        <v>1548</v>
      </c>
    </row>
    <row r="1929" spans="1:3" x14ac:dyDescent="0.25">
      <c r="A1929" s="2" t="s">
        <v>1213</v>
      </c>
      <c r="B1929" s="2" t="s">
        <v>1569</v>
      </c>
      <c r="C1929" t="s">
        <v>1548</v>
      </c>
    </row>
    <row r="1930" spans="1:3" x14ac:dyDescent="0.25">
      <c r="A1930" s="2" t="s">
        <v>1215</v>
      </c>
      <c r="B1930" s="2" t="s">
        <v>1569</v>
      </c>
      <c r="C1930" t="s">
        <v>1548</v>
      </c>
    </row>
    <row r="1931" spans="1:3" x14ac:dyDescent="0.25">
      <c r="A1931" s="2" t="s">
        <v>1216</v>
      </c>
      <c r="B1931" s="2" t="s">
        <v>1569</v>
      </c>
      <c r="C1931" t="s">
        <v>1548</v>
      </c>
    </row>
    <row r="1932" spans="1:3" x14ac:dyDescent="0.25">
      <c r="A1932" s="2" t="s">
        <v>1228</v>
      </c>
      <c r="B1932" s="2" t="s">
        <v>1569</v>
      </c>
      <c r="C1932" t="s">
        <v>1548</v>
      </c>
    </row>
    <row r="1933" spans="1:3" x14ac:dyDescent="0.25">
      <c r="A1933" s="2" t="s">
        <v>1236</v>
      </c>
      <c r="B1933" s="2" t="s">
        <v>1569</v>
      </c>
      <c r="C1933" t="s">
        <v>1548</v>
      </c>
    </row>
    <row r="1934" spans="1:3" x14ac:dyDescent="0.25">
      <c r="A1934" s="2" t="s">
        <v>1241</v>
      </c>
      <c r="B1934" s="2" t="s">
        <v>1569</v>
      </c>
      <c r="C1934" t="s">
        <v>1548</v>
      </c>
    </row>
    <row r="1935" spans="1:3" x14ac:dyDescent="0.25">
      <c r="A1935" s="2" t="s">
        <v>1250</v>
      </c>
      <c r="B1935" s="2" t="s">
        <v>1569</v>
      </c>
      <c r="C1935" t="s">
        <v>1548</v>
      </c>
    </row>
    <row r="1936" spans="1:3" x14ac:dyDescent="0.25">
      <c r="A1936" s="2" t="s">
        <v>1252</v>
      </c>
      <c r="B1936" s="2" t="s">
        <v>1569</v>
      </c>
      <c r="C1936" t="s">
        <v>1548</v>
      </c>
    </row>
    <row r="1937" spans="1:3" x14ac:dyDescent="0.25">
      <c r="A1937" s="2" t="s">
        <v>1271</v>
      </c>
      <c r="B1937" s="2" t="s">
        <v>1569</v>
      </c>
      <c r="C1937" t="s">
        <v>1548</v>
      </c>
    </row>
    <row r="1938" spans="1:3" x14ac:dyDescent="0.25">
      <c r="A1938" s="2" t="s">
        <v>1278</v>
      </c>
      <c r="B1938" s="2" t="s">
        <v>1569</v>
      </c>
      <c r="C1938" t="s">
        <v>1548</v>
      </c>
    </row>
    <row r="1939" spans="1:3" x14ac:dyDescent="0.25">
      <c r="A1939" s="2" t="s">
        <v>1280</v>
      </c>
      <c r="B1939" s="2" t="s">
        <v>1569</v>
      </c>
      <c r="C1939" t="s">
        <v>1548</v>
      </c>
    </row>
    <row r="1940" spans="1:3" x14ac:dyDescent="0.25">
      <c r="A1940" s="2" t="s">
        <v>1291</v>
      </c>
      <c r="B1940" s="2" t="s">
        <v>1569</v>
      </c>
      <c r="C1940" t="s">
        <v>1548</v>
      </c>
    </row>
    <row r="1941" spans="1:3" x14ac:dyDescent="0.25">
      <c r="A1941" s="2" t="s">
        <v>1297</v>
      </c>
      <c r="B1941" s="2" t="s">
        <v>1569</v>
      </c>
      <c r="C1941" t="s">
        <v>1548</v>
      </c>
    </row>
    <row r="1942" spans="1:3" x14ac:dyDescent="0.25">
      <c r="A1942" s="2" t="s">
        <v>1300</v>
      </c>
      <c r="B1942" s="2" t="s">
        <v>1569</v>
      </c>
      <c r="C1942" t="s">
        <v>1548</v>
      </c>
    </row>
    <row r="1943" spans="1:3" x14ac:dyDescent="0.25">
      <c r="A1943" s="2" t="s">
        <v>1301</v>
      </c>
      <c r="B1943" s="2" t="s">
        <v>1569</v>
      </c>
      <c r="C1943" t="s">
        <v>1548</v>
      </c>
    </row>
    <row r="1944" spans="1:3" x14ac:dyDescent="0.25">
      <c r="A1944" s="2" t="s">
        <v>1347</v>
      </c>
      <c r="B1944" s="2" t="s">
        <v>1569</v>
      </c>
      <c r="C1944" t="s">
        <v>1548</v>
      </c>
    </row>
    <row r="1945" spans="1:3" x14ac:dyDescent="0.25">
      <c r="A1945" s="2" t="s">
        <v>1348</v>
      </c>
      <c r="B1945" s="2" t="s">
        <v>1569</v>
      </c>
      <c r="C1945" t="s">
        <v>1548</v>
      </c>
    </row>
    <row r="1946" spans="1:3" x14ac:dyDescent="0.25">
      <c r="A1946" s="2" t="s">
        <v>1353</v>
      </c>
      <c r="B1946" s="2" t="s">
        <v>1569</v>
      </c>
      <c r="C1946" t="s">
        <v>1548</v>
      </c>
    </row>
    <row r="1947" spans="1:3" x14ac:dyDescent="0.25">
      <c r="A1947" s="2" t="s">
        <v>1354</v>
      </c>
      <c r="B1947" s="2" t="s">
        <v>1569</v>
      </c>
      <c r="C1947" t="s">
        <v>1548</v>
      </c>
    </row>
    <row r="1948" spans="1:3" x14ac:dyDescent="0.25">
      <c r="A1948" s="2" t="s">
        <v>1358</v>
      </c>
      <c r="B1948" s="2" t="s">
        <v>1569</v>
      </c>
      <c r="C1948" t="s">
        <v>1548</v>
      </c>
    </row>
    <row r="1949" spans="1:3" x14ac:dyDescent="0.25">
      <c r="A1949" s="2" t="s">
        <v>1359</v>
      </c>
      <c r="B1949" s="2" t="s">
        <v>1569</v>
      </c>
      <c r="C1949" t="s">
        <v>1548</v>
      </c>
    </row>
    <row r="1950" spans="1:3" x14ac:dyDescent="0.25">
      <c r="A1950" s="2" t="s">
        <v>1362</v>
      </c>
      <c r="B1950" s="2" t="s">
        <v>1569</v>
      </c>
      <c r="C1950" t="s">
        <v>1548</v>
      </c>
    </row>
    <row r="1951" spans="1:3" x14ac:dyDescent="0.25">
      <c r="A1951" s="2" t="s">
        <v>1374</v>
      </c>
      <c r="B1951" s="2" t="s">
        <v>1569</v>
      </c>
      <c r="C1951" t="s">
        <v>1548</v>
      </c>
    </row>
    <row r="1952" spans="1:3" x14ac:dyDescent="0.25">
      <c r="A1952" s="2" t="s">
        <v>1376</v>
      </c>
      <c r="B1952" s="2" t="s">
        <v>1569</v>
      </c>
      <c r="C1952" t="s">
        <v>1548</v>
      </c>
    </row>
    <row r="1953" spans="1:3" x14ac:dyDescent="0.25">
      <c r="A1953" s="2" t="s">
        <v>1381</v>
      </c>
      <c r="B1953" s="2" t="s">
        <v>1569</v>
      </c>
      <c r="C1953" t="s">
        <v>1548</v>
      </c>
    </row>
    <row r="1954" spans="1:3" x14ac:dyDescent="0.25">
      <c r="A1954" s="2" t="s">
        <v>1383</v>
      </c>
      <c r="B1954" s="2" t="s">
        <v>1569</v>
      </c>
      <c r="C1954" t="s">
        <v>1548</v>
      </c>
    </row>
    <row r="1955" spans="1:3" x14ac:dyDescent="0.25">
      <c r="A1955" s="2" t="s">
        <v>1388</v>
      </c>
      <c r="B1955" s="2" t="s">
        <v>1569</v>
      </c>
      <c r="C1955" t="s">
        <v>1548</v>
      </c>
    </row>
    <row r="1956" spans="1:3" x14ac:dyDescent="0.25">
      <c r="A1956" s="2" t="s">
        <v>1394</v>
      </c>
      <c r="B1956" s="2" t="s">
        <v>1569</v>
      </c>
      <c r="C1956" t="s">
        <v>1548</v>
      </c>
    </row>
    <row r="1957" spans="1:3" x14ac:dyDescent="0.25">
      <c r="A1957" s="2" t="s">
        <v>1396</v>
      </c>
      <c r="B1957" s="2" t="s">
        <v>1569</v>
      </c>
      <c r="C1957" t="s">
        <v>1548</v>
      </c>
    </row>
    <row r="1958" spans="1:3" x14ac:dyDescent="0.25">
      <c r="A1958" s="2" t="s">
        <v>1398</v>
      </c>
      <c r="B1958" s="2" t="s">
        <v>1569</v>
      </c>
      <c r="C1958" t="s">
        <v>1548</v>
      </c>
    </row>
    <row r="1959" spans="1:3" x14ac:dyDescent="0.25">
      <c r="A1959" s="2" t="s">
        <v>1401</v>
      </c>
      <c r="B1959" s="2" t="s">
        <v>1569</v>
      </c>
      <c r="C1959" t="s">
        <v>1548</v>
      </c>
    </row>
    <row r="1960" spans="1:3" x14ac:dyDescent="0.25">
      <c r="A1960" s="2" t="s">
        <v>1402</v>
      </c>
      <c r="B1960" s="2" t="s">
        <v>1569</v>
      </c>
      <c r="C1960" t="s">
        <v>1548</v>
      </c>
    </row>
    <row r="1961" spans="1:3" x14ac:dyDescent="0.25">
      <c r="A1961" s="2" t="s">
        <v>1426</v>
      </c>
      <c r="B1961" s="2" t="s">
        <v>1569</v>
      </c>
      <c r="C1961" t="s">
        <v>1548</v>
      </c>
    </row>
    <row r="1962" spans="1:3" x14ac:dyDescent="0.25">
      <c r="A1962" s="2" t="s">
        <v>1428</v>
      </c>
      <c r="B1962" s="2" t="s">
        <v>1569</v>
      </c>
      <c r="C1962" t="s">
        <v>1548</v>
      </c>
    </row>
    <row r="1963" spans="1:3" x14ac:dyDescent="0.25">
      <c r="A1963" s="2" t="s">
        <v>83</v>
      </c>
      <c r="B1963" s="2" t="s">
        <v>1570</v>
      </c>
      <c r="C1963" t="s">
        <v>1548</v>
      </c>
    </row>
    <row r="1964" spans="1:3" x14ac:dyDescent="0.25">
      <c r="A1964" s="2" t="s">
        <v>88</v>
      </c>
      <c r="B1964" s="2" t="s">
        <v>1570</v>
      </c>
      <c r="C1964" t="s">
        <v>1548</v>
      </c>
    </row>
    <row r="1965" spans="1:3" x14ac:dyDescent="0.25">
      <c r="A1965" s="2" t="s">
        <v>94</v>
      </c>
      <c r="B1965" s="2" t="s">
        <v>1570</v>
      </c>
      <c r="C1965" t="s">
        <v>1548</v>
      </c>
    </row>
    <row r="1966" spans="1:3" x14ac:dyDescent="0.25">
      <c r="A1966" s="2" t="s">
        <v>97</v>
      </c>
      <c r="B1966" s="2" t="s">
        <v>1570</v>
      </c>
      <c r="C1966" t="s">
        <v>1548</v>
      </c>
    </row>
    <row r="1967" spans="1:3" x14ac:dyDescent="0.25">
      <c r="A1967" s="2" t="s">
        <v>101</v>
      </c>
      <c r="B1967" s="2" t="s">
        <v>1570</v>
      </c>
      <c r="C1967" t="s">
        <v>1548</v>
      </c>
    </row>
    <row r="1968" spans="1:3" x14ac:dyDescent="0.25">
      <c r="A1968" s="2" t="s">
        <v>103</v>
      </c>
      <c r="B1968" s="2" t="s">
        <v>1570</v>
      </c>
      <c r="C1968" t="s">
        <v>1548</v>
      </c>
    </row>
    <row r="1969" spans="1:3" x14ac:dyDescent="0.25">
      <c r="A1969" s="2" t="s">
        <v>108</v>
      </c>
      <c r="B1969" s="2" t="s">
        <v>1570</v>
      </c>
      <c r="C1969" t="s">
        <v>1548</v>
      </c>
    </row>
    <row r="1970" spans="1:3" x14ac:dyDescent="0.25">
      <c r="A1970" s="2" t="s">
        <v>112</v>
      </c>
      <c r="B1970" s="2" t="s">
        <v>1570</v>
      </c>
      <c r="C1970" t="s">
        <v>1548</v>
      </c>
    </row>
    <row r="1971" spans="1:3" x14ac:dyDescent="0.25">
      <c r="A1971" s="2" t="s">
        <v>114</v>
      </c>
      <c r="B1971" s="2" t="s">
        <v>1570</v>
      </c>
      <c r="C1971" t="s">
        <v>1548</v>
      </c>
    </row>
    <row r="1972" spans="1:3" x14ac:dyDescent="0.25">
      <c r="A1972" s="2" t="s">
        <v>130</v>
      </c>
      <c r="B1972" s="2" t="s">
        <v>1570</v>
      </c>
      <c r="C1972" t="s">
        <v>1548</v>
      </c>
    </row>
    <row r="1973" spans="1:3" x14ac:dyDescent="0.25">
      <c r="A1973" s="2" t="s">
        <v>141</v>
      </c>
      <c r="B1973" s="2" t="s">
        <v>1570</v>
      </c>
      <c r="C1973" t="s">
        <v>1548</v>
      </c>
    </row>
    <row r="1974" spans="1:3" x14ac:dyDescent="0.25">
      <c r="A1974" s="2" t="s">
        <v>145</v>
      </c>
      <c r="B1974" s="2" t="s">
        <v>1570</v>
      </c>
      <c r="C1974" t="s">
        <v>1548</v>
      </c>
    </row>
    <row r="1975" spans="1:3" x14ac:dyDescent="0.25">
      <c r="A1975" s="2" t="s">
        <v>148</v>
      </c>
      <c r="B1975" s="2" t="s">
        <v>1570</v>
      </c>
      <c r="C1975" t="s">
        <v>1548</v>
      </c>
    </row>
    <row r="1976" spans="1:3" x14ac:dyDescent="0.25">
      <c r="A1976" s="2" t="s">
        <v>149</v>
      </c>
      <c r="B1976" s="2" t="s">
        <v>1570</v>
      </c>
      <c r="C1976" t="s">
        <v>1548</v>
      </c>
    </row>
    <row r="1977" spans="1:3" x14ac:dyDescent="0.25">
      <c r="A1977" s="2" t="s">
        <v>151</v>
      </c>
      <c r="B1977" s="2" t="s">
        <v>1570</v>
      </c>
      <c r="C1977" t="s">
        <v>1548</v>
      </c>
    </row>
    <row r="1978" spans="1:3" x14ac:dyDescent="0.25">
      <c r="A1978" s="2" t="s">
        <v>152</v>
      </c>
      <c r="B1978" s="2" t="s">
        <v>1570</v>
      </c>
      <c r="C1978" t="s">
        <v>1548</v>
      </c>
    </row>
    <row r="1979" spans="1:3" x14ac:dyDescent="0.25">
      <c r="A1979" s="2" t="s">
        <v>155</v>
      </c>
      <c r="B1979" s="2" t="s">
        <v>1570</v>
      </c>
      <c r="C1979" t="s">
        <v>1548</v>
      </c>
    </row>
    <row r="1980" spans="1:3" x14ac:dyDescent="0.25">
      <c r="A1980" s="2" t="s">
        <v>158</v>
      </c>
      <c r="B1980" s="2" t="s">
        <v>1570</v>
      </c>
      <c r="C1980" t="s">
        <v>1548</v>
      </c>
    </row>
    <row r="1981" spans="1:3" x14ac:dyDescent="0.25">
      <c r="A1981" s="2" t="s">
        <v>159</v>
      </c>
      <c r="B1981" s="2" t="s">
        <v>1570</v>
      </c>
      <c r="C1981" t="s">
        <v>1548</v>
      </c>
    </row>
    <row r="1982" spans="1:3" x14ac:dyDescent="0.25">
      <c r="A1982" s="2" t="s">
        <v>172</v>
      </c>
      <c r="B1982" s="2" t="s">
        <v>1570</v>
      </c>
      <c r="C1982" t="s">
        <v>1548</v>
      </c>
    </row>
    <row r="1983" spans="1:3" x14ac:dyDescent="0.25">
      <c r="A1983" s="2" t="s">
        <v>283</v>
      </c>
      <c r="B1983" s="2" t="s">
        <v>1570</v>
      </c>
      <c r="C1983" t="s">
        <v>1548</v>
      </c>
    </row>
    <row r="1984" spans="1:3" x14ac:dyDescent="0.25">
      <c r="A1984" s="2" t="s">
        <v>287</v>
      </c>
      <c r="B1984" s="2" t="s">
        <v>1570</v>
      </c>
      <c r="C1984" t="s">
        <v>1548</v>
      </c>
    </row>
    <row r="1985" spans="1:3" x14ac:dyDescent="0.25">
      <c r="A1985" s="2" t="s">
        <v>290</v>
      </c>
      <c r="B1985" s="2" t="s">
        <v>1570</v>
      </c>
      <c r="C1985" t="s">
        <v>1548</v>
      </c>
    </row>
    <row r="1986" spans="1:3" x14ac:dyDescent="0.25">
      <c r="A1986" s="2" t="s">
        <v>291</v>
      </c>
      <c r="B1986" s="2" t="s">
        <v>1570</v>
      </c>
      <c r="C1986" t="s">
        <v>1548</v>
      </c>
    </row>
    <row r="1987" spans="1:3" x14ac:dyDescent="0.25">
      <c r="A1987" s="2" t="s">
        <v>293</v>
      </c>
      <c r="B1987" s="2" t="s">
        <v>1570</v>
      </c>
      <c r="C1987" t="s">
        <v>1548</v>
      </c>
    </row>
    <row r="1988" spans="1:3" x14ac:dyDescent="0.25">
      <c r="A1988" s="2" t="s">
        <v>294</v>
      </c>
      <c r="B1988" s="2" t="s">
        <v>1570</v>
      </c>
      <c r="C1988" t="s">
        <v>1548</v>
      </c>
    </row>
    <row r="1989" spans="1:3" x14ac:dyDescent="0.25">
      <c r="A1989" s="2" t="s">
        <v>297</v>
      </c>
      <c r="B1989" s="2" t="s">
        <v>1570</v>
      </c>
      <c r="C1989" t="s">
        <v>1548</v>
      </c>
    </row>
    <row r="1990" spans="1:3" x14ac:dyDescent="0.25">
      <c r="A1990" s="2" t="s">
        <v>300</v>
      </c>
      <c r="B1990" s="2" t="s">
        <v>1570</v>
      </c>
      <c r="C1990" t="s">
        <v>1548</v>
      </c>
    </row>
    <row r="1991" spans="1:3" x14ac:dyDescent="0.25">
      <c r="A1991" s="2" t="s">
        <v>301</v>
      </c>
      <c r="B1991" s="2" t="s">
        <v>1570</v>
      </c>
      <c r="C1991" t="s">
        <v>1548</v>
      </c>
    </row>
    <row r="1992" spans="1:3" x14ac:dyDescent="0.25">
      <c r="A1992" s="2" t="s">
        <v>314</v>
      </c>
      <c r="B1992" s="2" t="s">
        <v>1570</v>
      </c>
      <c r="C1992" t="s">
        <v>1548</v>
      </c>
    </row>
    <row r="1993" spans="1:3" x14ac:dyDescent="0.25">
      <c r="A1993" s="2" t="s">
        <v>427</v>
      </c>
      <c r="B1993" s="2" t="s">
        <v>1570</v>
      </c>
      <c r="C1993" t="s">
        <v>1548</v>
      </c>
    </row>
    <row r="1994" spans="1:3" x14ac:dyDescent="0.25">
      <c r="A1994" s="2" t="s">
        <v>431</v>
      </c>
      <c r="B1994" s="2" t="s">
        <v>1570</v>
      </c>
      <c r="C1994" t="s">
        <v>1548</v>
      </c>
    </row>
    <row r="1995" spans="1:3" x14ac:dyDescent="0.25">
      <c r="A1995" s="2" t="s">
        <v>434</v>
      </c>
      <c r="B1995" s="2" t="s">
        <v>1570</v>
      </c>
      <c r="C1995" t="s">
        <v>1548</v>
      </c>
    </row>
    <row r="1996" spans="1:3" x14ac:dyDescent="0.25">
      <c r="A1996" s="2" t="s">
        <v>435</v>
      </c>
      <c r="B1996" s="2" t="s">
        <v>1570</v>
      </c>
      <c r="C1996" t="s">
        <v>1548</v>
      </c>
    </row>
    <row r="1997" spans="1:3" x14ac:dyDescent="0.25">
      <c r="A1997" s="2" t="s">
        <v>437</v>
      </c>
      <c r="B1997" s="2" t="s">
        <v>1570</v>
      </c>
      <c r="C1997" t="s">
        <v>1548</v>
      </c>
    </row>
    <row r="1998" spans="1:3" x14ac:dyDescent="0.25">
      <c r="A1998" s="2" t="s">
        <v>438</v>
      </c>
      <c r="B1998" s="2" t="s">
        <v>1570</v>
      </c>
      <c r="C1998" t="s">
        <v>1548</v>
      </c>
    </row>
    <row r="1999" spans="1:3" x14ac:dyDescent="0.25">
      <c r="A1999" s="2" t="s">
        <v>441</v>
      </c>
      <c r="B1999" s="2" t="s">
        <v>1570</v>
      </c>
      <c r="C1999" t="s">
        <v>1548</v>
      </c>
    </row>
    <row r="2000" spans="1:3" x14ac:dyDescent="0.25">
      <c r="A2000" s="2" t="s">
        <v>444</v>
      </c>
      <c r="B2000" s="2" t="s">
        <v>1570</v>
      </c>
      <c r="C2000" t="s">
        <v>1548</v>
      </c>
    </row>
    <row r="2001" spans="1:3" x14ac:dyDescent="0.25">
      <c r="A2001" s="2" t="s">
        <v>445</v>
      </c>
      <c r="B2001" s="2" t="s">
        <v>1570</v>
      </c>
      <c r="C2001" t="s">
        <v>1548</v>
      </c>
    </row>
    <row r="2002" spans="1:3" x14ac:dyDescent="0.25">
      <c r="A2002" s="2" t="s">
        <v>458</v>
      </c>
      <c r="B2002" s="2" t="s">
        <v>1570</v>
      </c>
      <c r="C2002" t="s">
        <v>1548</v>
      </c>
    </row>
    <row r="2003" spans="1:3" x14ac:dyDescent="0.25">
      <c r="A2003" s="2" t="s">
        <v>724</v>
      </c>
      <c r="B2003" s="2" t="s">
        <v>1570</v>
      </c>
      <c r="C2003" t="s">
        <v>1548</v>
      </c>
    </row>
    <row r="2004" spans="1:3" x14ac:dyDescent="0.25">
      <c r="A2004" s="2" t="s">
        <v>728</v>
      </c>
      <c r="B2004" s="2" t="s">
        <v>1570</v>
      </c>
      <c r="C2004" t="s">
        <v>1548</v>
      </c>
    </row>
    <row r="2005" spans="1:3" x14ac:dyDescent="0.25">
      <c r="A2005" s="2" t="s">
        <v>731</v>
      </c>
      <c r="B2005" s="2" t="s">
        <v>1570</v>
      </c>
      <c r="C2005" t="s">
        <v>1548</v>
      </c>
    </row>
    <row r="2006" spans="1:3" x14ac:dyDescent="0.25">
      <c r="A2006" s="2" t="s">
        <v>732</v>
      </c>
      <c r="B2006" s="2" t="s">
        <v>1570</v>
      </c>
      <c r="C2006" t="s">
        <v>1548</v>
      </c>
    </row>
    <row r="2007" spans="1:3" x14ac:dyDescent="0.25">
      <c r="A2007" s="2" t="s">
        <v>734</v>
      </c>
      <c r="B2007" s="2" t="s">
        <v>1570</v>
      </c>
      <c r="C2007" t="s">
        <v>1548</v>
      </c>
    </row>
    <row r="2008" spans="1:3" x14ac:dyDescent="0.25">
      <c r="A2008" s="2" t="s">
        <v>735</v>
      </c>
      <c r="B2008" s="2" t="s">
        <v>1570</v>
      </c>
      <c r="C2008" t="s">
        <v>1548</v>
      </c>
    </row>
    <row r="2009" spans="1:3" x14ac:dyDescent="0.25">
      <c r="A2009" s="2" t="s">
        <v>738</v>
      </c>
      <c r="B2009" s="2" t="s">
        <v>1570</v>
      </c>
      <c r="C2009" t="s">
        <v>1548</v>
      </c>
    </row>
    <row r="2010" spans="1:3" x14ac:dyDescent="0.25">
      <c r="A2010" s="2" t="s">
        <v>741</v>
      </c>
      <c r="B2010" s="2" t="s">
        <v>1570</v>
      </c>
      <c r="C2010" t="s">
        <v>1548</v>
      </c>
    </row>
    <row r="2011" spans="1:3" x14ac:dyDescent="0.25">
      <c r="A2011" s="2" t="s">
        <v>742</v>
      </c>
      <c r="B2011" s="2" t="s">
        <v>1570</v>
      </c>
      <c r="C2011" t="s">
        <v>1548</v>
      </c>
    </row>
    <row r="2012" spans="1:3" x14ac:dyDescent="0.25">
      <c r="A2012" s="2" t="s">
        <v>755</v>
      </c>
      <c r="B2012" s="2" t="s">
        <v>1570</v>
      </c>
      <c r="C2012" t="s">
        <v>1548</v>
      </c>
    </row>
    <row r="2013" spans="1:3" x14ac:dyDescent="0.25">
      <c r="A2013" s="2" t="s">
        <v>1098</v>
      </c>
      <c r="B2013" s="2" t="s">
        <v>1570</v>
      </c>
      <c r="C2013" t="s">
        <v>1548</v>
      </c>
    </row>
    <row r="2014" spans="1:3" x14ac:dyDescent="0.25">
      <c r="A2014" s="2" t="s">
        <v>1102</v>
      </c>
      <c r="B2014" s="2" t="s">
        <v>1570</v>
      </c>
      <c r="C2014" t="s">
        <v>1548</v>
      </c>
    </row>
    <row r="2015" spans="1:3" x14ac:dyDescent="0.25">
      <c r="A2015" s="2" t="s">
        <v>1105</v>
      </c>
      <c r="B2015" s="2" t="s">
        <v>1570</v>
      </c>
      <c r="C2015" t="s">
        <v>1548</v>
      </c>
    </row>
    <row r="2016" spans="1:3" x14ac:dyDescent="0.25">
      <c r="A2016" s="2" t="s">
        <v>1106</v>
      </c>
      <c r="B2016" s="2" t="s">
        <v>1570</v>
      </c>
      <c r="C2016" t="s">
        <v>1548</v>
      </c>
    </row>
    <row r="2017" spans="1:9" x14ac:dyDescent="0.25">
      <c r="A2017" s="2" t="s">
        <v>1108</v>
      </c>
      <c r="B2017" s="2" t="s">
        <v>1570</v>
      </c>
      <c r="C2017" t="s">
        <v>1548</v>
      </c>
    </row>
    <row r="2018" spans="1:9" x14ac:dyDescent="0.25">
      <c r="A2018" s="2" t="s">
        <v>1109</v>
      </c>
      <c r="B2018" s="2" t="s">
        <v>1570</v>
      </c>
      <c r="C2018" t="s">
        <v>1548</v>
      </c>
    </row>
    <row r="2019" spans="1:9" x14ac:dyDescent="0.25">
      <c r="A2019" s="2" t="s">
        <v>1112</v>
      </c>
      <c r="B2019" s="2" t="s">
        <v>1570</v>
      </c>
      <c r="C2019" t="s">
        <v>1548</v>
      </c>
    </row>
    <row r="2020" spans="1:9" x14ac:dyDescent="0.25">
      <c r="A2020" s="2" t="s">
        <v>1115</v>
      </c>
      <c r="B2020" s="2" t="s">
        <v>1570</v>
      </c>
      <c r="C2020" t="s">
        <v>1548</v>
      </c>
    </row>
    <row r="2021" spans="1:9" x14ac:dyDescent="0.25">
      <c r="A2021" s="2" t="s">
        <v>1116</v>
      </c>
      <c r="B2021" s="2" t="s">
        <v>1570</v>
      </c>
      <c r="C2021" t="s">
        <v>1548</v>
      </c>
    </row>
    <row r="2022" spans="1:9" x14ac:dyDescent="0.25">
      <c r="A2022" s="2" t="s">
        <v>1129</v>
      </c>
      <c r="B2022" s="2" t="s">
        <v>1570</v>
      </c>
      <c r="C2022" t="s">
        <v>1548</v>
      </c>
    </row>
    <row r="2023" spans="1:9" x14ac:dyDescent="0.25">
      <c r="A2023" t="s">
        <v>83</v>
      </c>
      <c r="B2023" t="s">
        <v>1571</v>
      </c>
      <c r="C2023" t="s">
        <v>84</v>
      </c>
      <c r="G2023" s="10" t="s">
        <v>83</v>
      </c>
      <c r="H2023" s="11" t="s">
        <v>1571</v>
      </c>
      <c r="I2023" s="4" t="s">
        <v>84</v>
      </c>
    </row>
    <row r="2024" spans="1:9" x14ac:dyDescent="0.25">
      <c r="A2024" t="s">
        <v>88</v>
      </c>
      <c r="B2024" t="s">
        <v>1571</v>
      </c>
      <c r="C2024" t="s">
        <v>90</v>
      </c>
      <c r="G2024" s="12" t="s">
        <v>88</v>
      </c>
      <c r="H2024" s="13" t="s">
        <v>1571</v>
      </c>
      <c r="I2024" s="3" t="s">
        <v>90</v>
      </c>
    </row>
    <row r="2025" spans="1:9" x14ac:dyDescent="0.25">
      <c r="A2025" t="s">
        <v>94</v>
      </c>
      <c r="B2025" t="s">
        <v>1571</v>
      </c>
      <c r="C2025" t="s">
        <v>95</v>
      </c>
      <c r="G2025" s="10" t="s">
        <v>94</v>
      </c>
      <c r="H2025" s="11" t="s">
        <v>1571</v>
      </c>
      <c r="I2025" s="4" t="s">
        <v>95</v>
      </c>
    </row>
    <row r="2026" spans="1:9" x14ac:dyDescent="0.25">
      <c r="A2026" t="s">
        <v>97</v>
      </c>
      <c r="B2026" t="s">
        <v>1571</v>
      </c>
      <c r="C2026" t="s">
        <v>99</v>
      </c>
      <c r="G2026" s="12" t="s">
        <v>97</v>
      </c>
      <c r="H2026" s="13" t="s">
        <v>1571</v>
      </c>
      <c r="I2026" s="3" t="s">
        <v>99</v>
      </c>
    </row>
    <row r="2027" spans="1:9" x14ac:dyDescent="0.25">
      <c r="A2027" t="s">
        <v>101</v>
      </c>
      <c r="B2027" t="s">
        <v>1571</v>
      </c>
      <c r="C2027" t="s">
        <v>102</v>
      </c>
      <c r="G2027" s="10" t="s">
        <v>101</v>
      </c>
      <c r="H2027" s="11" t="s">
        <v>1571</v>
      </c>
      <c r="I2027" s="4" t="s">
        <v>102</v>
      </c>
    </row>
    <row r="2028" spans="1:9" x14ac:dyDescent="0.25">
      <c r="A2028" t="s">
        <v>103</v>
      </c>
      <c r="B2028" t="s">
        <v>1571</v>
      </c>
      <c r="C2028" t="s">
        <v>105</v>
      </c>
      <c r="G2028" s="12" t="s">
        <v>103</v>
      </c>
      <c r="H2028" s="13" t="s">
        <v>1571</v>
      </c>
      <c r="I2028" s="3" t="s">
        <v>105</v>
      </c>
    </row>
    <row r="2029" spans="1:9" x14ac:dyDescent="0.25">
      <c r="A2029" t="s">
        <v>108</v>
      </c>
      <c r="B2029" t="s">
        <v>1571</v>
      </c>
      <c r="C2029" t="s">
        <v>109</v>
      </c>
      <c r="G2029" s="10" t="s">
        <v>108</v>
      </c>
      <c r="H2029" s="11" t="s">
        <v>1571</v>
      </c>
      <c r="I2029" s="4" t="s">
        <v>109</v>
      </c>
    </row>
    <row r="2030" spans="1:9" x14ac:dyDescent="0.25">
      <c r="A2030" t="s">
        <v>112</v>
      </c>
      <c r="B2030" t="s">
        <v>1571</v>
      </c>
      <c r="C2030" t="s">
        <v>113</v>
      </c>
      <c r="G2030" s="12" t="s">
        <v>112</v>
      </c>
      <c r="H2030" s="13" t="s">
        <v>1571</v>
      </c>
      <c r="I2030" s="3" t="s">
        <v>113</v>
      </c>
    </row>
    <row r="2031" spans="1:9" x14ac:dyDescent="0.25">
      <c r="A2031" t="s">
        <v>114</v>
      </c>
      <c r="B2031" t="s">
        <v>1571</v>
      </c>
      <c r="C2031" t="s">
        <v>115</v>
      </c>
      <c r="G2031" s="10" t="s">
        <v>114</v>
      </c>
      <c r="H2031" s="11" t="s">
        <v>1571</v>
      </c>
      <c r="I2031" s="4" t="s">
        <v>115</v>
      </c>
    </row>
    <row r="2032" spans="1:9" x14ac:dyDescent="0.25">
      <c r="A2032" t="s">
        <v>141</v>
      </c>
      <c r="B2032" t="s">
        <v>1571</v>
      </c>
      <c r="C2032" t="s">
        <v>84</v>
      </c>
      <c r="G2032" s="12" t="s">
        <v>141</v>
      </c>
      <c r="H2032" s="13" t="s">
        <v>1571</v>
      </c>
      <c r="I2032" s="3" t="s">
        <v>84</v>
      </c>
    </row>
    <row r="2033" spans="1:9" x14ac:dyDescent="0.25">
      <c r="A2033" t="s">
        <v>145</v>
      </c>
      <c r="B2033" t="s">
        <v>1571</v>
      </c>
      <c r="C2033" t="s">
        <v>90</v>
      </c>
      <c r="G2033" s="10" t="s">
        <v>145</v>
      </c>
      <c r="H2033" s="11" t="s">
        <v>1571</v>
      </c>
      <c r="I2033" s="4" t="s">
        <v>90</v>
      </c>
    </row>
    <row r="2034" spans="1:9" x14ac:dyDescent="0.25">
      <c r="A2034" t="s">
        <v>148</v>
      </c>
      <c r="B2034" t="s">
        <v>1571</v>
      </c>
      <c r="C2034" t="s">
        <v>95</v>
      </c>
      <c r="G2034" s="12" t="s">
        <v>148</v>
      </c>
      <c r="H2034" s="13" t="s">
        <v>1571</v>
      </c>
      <c r="I2034" s="3" t="s">
        <v>95</v>
      </c>
    </row>
    <row r="2035" spans="1:9" x14ac:dyDescent="0.25">
      <c r="A2035" t="s">
        <v>149</v>
      </c>
      <c r="B2035" t="s">
        <v>1571</v>
      </c>
      <c r="C2035" t="s">
        <v>99</v>
      </c>
      <c r="G2035" s="10" t="s">
        <v>149</v>
      </c>
      <c r="H2035" s="11" t="s">
        <v>1571</v>
      </c>
      <c r="I2035" s="4" t="s">
        <v>99</v>
      </c>
    </row>
    <row r="2036" spans="1:9" x14ac:dyDescent="0.25">
      <c r="A2036" t="s">
        <v>151</v>
      </c>
      <c r="B2036" t="s">
        <v>1571</v>
      </c>
      <c r="C2036" t="s">
        <v>102</v>
      </c>
      <c r="G2036" s="12" t="s">
        <v>151</v>
      </c>
      <c r="H2036" s="13" t="s">
        <v>1571</v>
      </c>
      <c r="I2036" s="3" t="s">
        <v>102</v>
      </c>
    </row>
    <row r="2037" spans="1:9" x14ac:dyDescent="0.25">
      <c r="A2037" t="s">
        <v>152</v>
      </c>
      <c r="B2037" t="s">
        <v>1571</v>
      </c>
      <c r="C2037" t="s">
        <v>105</v>
      </c>
      <c r="G2037" s="10" t="s">
        <v>152</v>
      </c>
      <c r="H2037" s="11" t="s">
        <v>1571</v>
      </c>
      <c r="I2037" s="4" t="s">
        <v>105</v>
      </c>
    </row>
    <row r="2038" spans="1:9" x14ac:dyDescent="0.25">
      <c r="A2038" t="s">
        <v>155</v>
      </c>
      <c r="B2038" t="s">
        <v>1571</v>
      </c>
      <c r="C2038" t="s">
        <v>109</v>
      </c>
      <c r="G2038" s="12" t="s">
        <v>155</v>
      </c>
      <c r="H2038" s="13" t="s">
        <v>1571</v>
      </c>
      <c r="I2038" s="3" t="s">
        <v>109</v>
      </c>
    </row>
    <row r="2039" spans="1:9" x14ac:dyDescent="0.25">
      <c r="A2039" t="s">
        <v>158</v>
      </c>
      <c r="B2039" t="s">
        <v>1571</v>
      </c>
      <c r="C2039" t="s">
        <v>113</v>
      </c>
      <c r="G2039" s="10" t="s">
        <v>158</v>
      </c>
      <c r="H2039" s="11" t="s">
        <v>1571</v>
      </c>
      <c r="I2039" s="4" t="s">
        <v>113</v>
      </c>
    </row>
    <row r="2040" spans="1:9" x14ac:dyDescent="0.25">
      <c r="A2040" t="s">
        <v>159</v>
      </c>
      <c r="B2040" t="s">
        <v>1571</v>
      </c>
      <c r="C2040" t="s">
        <v>115</v>
      </c>
      <c r="G2040" s="12" t="s">
        <v>159</v>
      </c>
      <c r="H2040" s="13" t="s">
        <v>1571</v>
      </c>
      <c r="I2040" s="3" t="s">
        <v>115</v>
      </c>
    </row>
    <row r="2041" spans="1:9" x14ac:dyDescent="0.25">
      <c r="A2041" t="s">
        <v>283</v>
      </c>
      <c r="B2041" t="s">
        <v>1571</v>
      </c>
      <c r="C2041" t="s">
        <v>84</v>
      </c>
      <c r="G2041" s="10" t="s">
        <v>283</v>
      </c>
      <c r="H2041" s="11" t="s">
        <v>1571</v>
      </c>
      <c r="I2041" s="4" t="s">
        <v>84</v>
      </c>
    </row>
    <row r="2042" spans="1:9" x14ac:dyDescent="0.25">
      <c r="A2042" t="s">
        <v>287</v>
      </c>
      <c r="B2042" t="s">
        <v>1571</v>
      </c>
      <c r="C2042" t="s">
        <v>90</v>
      </c>
      <c r="G2042" s="12" t="s">
        <v>287</v>
      </c>
      <c r="H2042" s="13" t="s">
        <v>1571</v>
      </c>
      <c r="I2042" s="3" t="s">
        <v>90</v>
      </c>
    </row>
    <row r="2043" spans="1:9" x14ac:dyDescent="0.25">
      <c r="A2043" t="s">
        <v>290</v>
      </c>
      <c r="B2043" t="s">
        <v>1571</v>
      </c>
      <c r="C2043" t="s">
        <v>95</v>
      </c>
      <c r="G2043" s="10" t="s">
        <v>290</v>
      </c>
      <c r="H2043" s="11" t="s">
        <v>1571</v>
      </c>
      <c r="I2043" s="4" t="s">
        <v>95</v>
      </c>
    </row>
    <row r="2044" spans="1:9" x14ac:dyDescent="0.25">
      <c r="A2044" t="s">
        <v>291</v>
      </c>
      <c r="B2044" t="s">
        <v>1571</v>
      </c>
      <c r="C2044" t="s">
        <v>99</v>
      </c>
      <c r="G2044" s="12" t="s">
        <v>291</v>
      </c>
      <c r="H2044" s="13" t="s">
        <v>1571</v>
      </c>
      <c r="I2044" s="3" t="s">
        <v>99</v>
      </c>
    </row>
    <row r="2045" spans="1:9" x14ac:dyDescent="0.25">
      <c r="A2045" t="s">
        <v>293</v>
      </c>
      <c r="B2045" t="s">
        <v>1571</v>
      </c>
      <c r="C2045" t="s">
        <v>102</v>
      </c>
      <c r="G2045" s="10" t="s">
        <v>293</v>
      </c>
      <c r="H2045" s="11" t="s">
        <v>1571</v>
      </c>
      <c r="I2045" s="4" t="s">
        <v>102</v>
      </c>
    </row>
    <row r="2046" spans="1:9" x14ac:dyDescent="0.25">
      <c r="A2046" t="s">
        <v>294</v>
      </c>
      <c r="B2046" t="s">
        <v>1571</v>
      </c>
      <c r="C2046" t="s">
        <v>105</v>
      </c>
      <c r="G2046" s="12" t="s">
        <v>294</v>
      </c>
      <c r="H2046" s="13" t="s">
        <v>1571</v>
      </c>
      <c r="I2046" s="3" t="s">
        <v>105</v>
      </c>
    </row>
    <row r="2047" spans="1:9" x14ac:dyDescent="0.25">
      <c r="A2047" t="s">
        <v>297</v>
      </c>
      <c r="B2047" t="s">
        <v>1571</v>
      </c>
      <c r="C2047" t="s">
        <v>109</v>
      </c>
      <c r="G2047" s="10" t="s">
        <v>297</v>
      </c>
      <c r="H2047" s="11" t="s">
        <v>1571</v>
      </c>
      <c r="I2047" s="4" t="s">
        <v>109</v>
      </c>
    </row>
    <row r="2048" spans="1:9" x14ac:dyDescent="0.25">
      <c r="A2048" t="s">
        <v>300</v>
      </c>
      <c r="B2048" t="s">
        <v>1571</v>
      </c>
      <c r="C2048" t="s">
        <v>113</v>
      </c>
      <c r="G2048" s="12" t="s">
        <v>300</v>
      </c>
      <c r="H2048" s="13" t="s">
        <v>1571</v>
      </c>
      <c r="I2048" s="3" t="s">
        <v>113</v>
      </c>
    </row>
    <row r="2049" spans="1:9" x14ac:dyDescent="0.25">
      <c r="A2049" t="s">
        <v>301</v>
      </c>
      <c r="B2049" t="s">
        <v>1571</v>
      </c>
      <c r="C2049" t="s">
        <v>115</v>
      </c>
      <c r="G2049" s="10" t="s">
        <v>301</v>
      </c>
      <c r="H2049" s="11" t="s">
        <v>1571</v>
      </c>
      <c r="I2049" s="4" t="s">
        <v>115</v>
      </c>
    </row>
    <row r="2050" spans="1:9" x14ac:dyDescent="0.25">
      <c r="A2050" t="s">
        <v>427</v>
      </c>
      <c r="B2050" t="s">
        <v>1571</v>
      </c>
      <c r="C2050" t="s">
        <v>84</v>
      </c>
      <c r="G2050" s="12" t="s">
        <v>427</v>
      </c>
      <c r="H2050" s="13" t="s">
        <v>1571</v>
      </c>
      <c r="I2050" s="3" t="s">
        <v>84</v>
      </c>
    </row>
    <row r="2051" spans="1:9" x14ac:dyDescent="0.25">
      <c r="A2051" t="s">
        <v>431</v>
      </c>
      <c r="B2051" t="s">
        <v>1571</v>
      </c>
      <c r="C2051" t="s">
        <v>90</v>
      </c>
      <c r="G2051" s="10" t="s">
        <v>431</v>
      </c>
      <c r="H2051" s="11" t="s">
        <v>1571</v>
      </c>
      <c r="I2051" s="4" t="s">
        <v>90</v>
      </c>
    </row>
    <row r="2052" spans="1:9" x14ac:dyDescent="0.25">
      <c r="A2052" t="s">
        <v>434</v>
      </c>
      <c r="B2052" t="s">
        <v>1571</v>
      </c>
      <c r="C2052" t="s">
        <v>95</v>
      </c>
      <c r="G2052" s="12" t="s">
        <v>434</v>
      </c>
      <c r="H2052" s="13" t="s">
        <v>1571</v>
      </c>
      <c r="I2052" s="3" t="s">
        <v>95</v>
      </c>
    </row>
    <row r="2053" spans="1:9" x14ac:dyDescent="0.25">
      <c r="A2053" t="s">
        <v>435</v>
      </c>
      <c r="B2053" t="s">
        <v>1571</v>
      </c>
      <c r="C2053" t="s">
        <v>99</v>
      </c>
      <c r="G2053" s="10" t="s">
        <v>435</v>
      </c>
      <c r="H2053" s="11" t="s">
        <v>1571</v>
      </c>
      <c r="I2053" s="4" t="s">
        <v>99</v>
      </c>
    </row>
    <row r="2054" spans="1:9" x14ac:dyDescent="0.25">
      <c r="A2054" t="s">
        <v>437</v>
      </c>
      <c r="B2054" t="s">
        <v>1571</v>
      </c>
      <c r="C2054" t="s">
        <v>102</v>
      </c>
      <c r="G2054" s="12" t="s">
        <v>437</v>
      </c>
      <c r="H2054" s="13" t="s">
        <v>1571</v>
      </c>
      <c r="I2054" s="3" t="s">
        <v>102</v>
      </c>
    </row>
    <row r="2055" spans="1:9" x14ac:dyDescent="0.25">
      <c r="A2055" t="s">
        <v>438</v>
      </c>
      <c r="B2055" t="s">
        <v>1571</v>
      </c>
      <c r="C2055" t="s">
        <v>105</v>
      </c>
      <c r="G2055" s="10" t="s">
        <v>438</v>
      </c>
      <c r="H2055" s="11" t="s">
        <v>1571</v>
      </c>
      <c r="I2055" s="4" t="s">
        <v>105</v>
      </c>
    </row>
    <row r="2056" spans="1:9" x14ac:dyDescent="0.25">
      <c r="A2056" t="s">
        <v>441</v>
      </c>
      <c r="B2056" t="s">
        <v>1571</v>
      </c>
      <c r="C2056" t="s">
        <v>109</v>
      </c>
      <c r="G2056" s="12" t="s">
        <v>441</v>
      </c>
      <c r="H2056" s="13" t="s">
        <v>1571</v>
      </c>
      <c r="I2056" s="3" t="s">
        <v>109</v>
      </c>
    </row>
    <row r="2057" spans="1:9" x14ac:dyDescent="0.25">
      <c r="A2057" t="s">
        <v>444</v>
      </c>
      <c r="B2057" t="s">
        <v>1571</v>
      </c>
      <c r="C2057" t="s">
        <v>113</v>
      </c>
      <c r="G2057" s="10" t="s">
        <v>444</v>
      </c>
      <c r="H2057" s="11" t="s">
        <v>1571</v>
      </c>
      <c r="I2057" s="4" t="s">
        <v>113</v>
      </c>
    </row>
    <row r="2058" spans="1:9" x14ac:dyDescent="0.25">
      <c r="A2058" t="s">
        <v>445</v>
      </c>
      <c r="B2058" t="s">
        <v>1571</v>
      </c>
      <c r="C2058" t="s">
        <v>115</v>
      </c>
      <c r="G2058" s="12" t="s">
        <v>445</v>
      </c>
      <c r="H2058" s="13" t="s">
        <v>1571</v>
      </c>
      <c r="I2058" s="3" t="s">
        <v>115</v>
      </c>
    </row>
    <row r="2059" spans="1:9" x14ac:dyDescent="0.25">
      <c r="A2059" t="s">
        <v>724</v>
      </c>
      <c r="B2059" t="s">
        <v>1571</v>
      </c>
      <c r="C2059" t="s">
        <v>84</v>
      </c>
      <c r="G2059" s="10" t="s">
        <v>724</v>
      </c>
      <c r="H2059" s="11" t="s">
        <v>1571</v>
      </c>
      <c r="I2059" s="4" t="s">
        <v>84</v>
      </c>
    </row>
    <row r="2060" spans="1:9" x14ac:dyDescent="0.25">
      <c r="A2060" t="s">
        <v>728</v>
      </c>
      <c r="B2060" t="s">
        <v>1571</v>
      </c>
      <c r="C2060" t="s">
        <v>90</v>
      </c>
      <c r="G2060" s="12" t="s">
        <v>728</v>
      </c>
      <c r="H2060" s="13" t="s">
        <v>1571</v>
      </c>
      <c r="I2060" s="3" t="s">
        <v>90</v>
      </c>
    </row>
    <row r="2061" spans="1:9" x14ac:dyDescent="0.25">
      <c r="A2061" t="s">
        <v>731</v>
      </c>
      <c r="B2061" t="s">
        <v>1571</v>
      </c>
      <c r="C2061" t="s">
        <v>95</v>
      </c>
      <c r="G2061" s="10" t="s">
        <v>731</v>
      </c>
      <c r="H2061" s="11" t="s">
        <v>1571</v>
      </c>
      <c r="I2061" s="4" t="s">
        <v>95</v>
      </c>
    </row>
    <row r="2062" spans="1:9" x14ac:dyDescent="0.25">
      <c r="A2062" t="s">
        <v>732</v>
      </c>
      <c r="B2062" t="s">
        <v>1571</v>
      </c>
      <c r="C2062" t="s">
        <v>99</v>
      </c>
      <c r="G2062" s="12" t="s">
        <v>732</v>
      </c>
      <c r="H2062" s="13" t="s">
        <v>1571</v>
      </c>
      <c r="I2062" s="3" t="s">
        <v>99</v>
      </c>
    </row>
    <row r="2063" spans="1:9" x14ac:dyDescent="0.25">
      <c r="A2063" t="s">
        <v>734</v>
      </c>
      <c r="B2063" t="s">
        <v>1571</v>
      </c>
      <c r="C2063" t="s">
        <v>102</v>
      </c>
      <c r="G2063" s="10" t="s">
        <v>734</v>
      </c>
      <c r="H2063" s="11" t="s">
        <v>1571</v>
      </c>
      <c r="I2063" s="4" t="s">
        <v>102</v>
      </c>
    </row>
    <row r="2064" spans="1:9" x14ac:dyDescent="0.25">
      <c r="A2064" t="s">
        <v>735</v>
      </c>
      <c r="B2064" t="s">
        <v>1571</v>
      </c>
      <c r="C2064" t="s">
        <v>105</v>
      </c>
      <c r="G2064" s="12" t="s">
        <v>735</v>
      </c>
      <c r="H2064" s="13" t="s">
        <v>1571</v>
      </c>
      <c r="I2064" s="3" t="s">
        <v>105</v>
      </c>
    </row>
    <row r="2065" spans="1:9" x14ac:dyDescent="0.25">
      <c r="A2065" t="s">
        <v>738</v>
      </c>
      <c r="B2065" t="s">
        <v>1571</v>
      </c>
      <c r="C2065" t="s">
        <v>109</v>
      </c>
      <c r="G2065" s="10" t="s">
        <v>738</v>
      </c>
      <c r="H2065" s="11" t="s">
        <v>1571</v>
      </c>
      <c r="I2065" s="4" t="s">
        <v>109</v>
      </c>
    </row>
    <row r="2066" spans="1:9" x14ac:dyDescent="0.25">
      <c r="A2066" t="s">
        <v>741</v>
      </c>
      <c r="B2066" t="s">
        <v>1571</v>
      </c>
      <c r="C2066" t="s">
        <v>113</v>
      </c>
      <c r="G2066" s="12" t="s">
        <v>741</v>
      </c>
      <c r="H2066" s="13" t="s">
        <v>1571</v>
      </c>
      <c r="I2066" s="3" t="s">
        <v>113</v>
      </c>
    </row>
    <row r="2067" spans="1:9" x14ac:dyDescent="0.25">
      <c r="A2067" t="s">
        <v>742</v>
      </c>
      <c r="B2067" t="s">
        <v>1571</v>
      </c>
      <c r="C2067" t="s">
        <v>115</v>
      </c>
      <c r="G2067" s="10" t="s">
        <v>742</v>
      </c>
      <c r="H2067" s="11" t="s">
        <v>1571</v>
      </c>
      <c r="I2067" s="4" t="s">
        <v>115</v>
      </c>
    </row>
    <row r="2068" spans="1:9" x14ac:dyDescent="0.25">
      <c r="A2068" t="s">
        <v>1098</v>
      </c>
      <c r="B2068" t="s">
        <v>1571</v>
      </c>
      <c r="C2068" t="s">
        <v>84</v>
      </c>
      <c r="G2068" s="12" t="s">
        <v>1098</v>
      </c>
      <c r="H2068" s="13" t="s">
        <v>1571</v>
      </c>
      <c r="I2068" s="3" t="s">
        <v>84</v>
      </c>
    </row>
    <row r="2069" spans="1:9" x14ac:dyDescent="0.25">
      <c r="A2069" t="s">
        <v>1102</v>
      </c>
      <c r="B2069" t="s">
        <v>1571</v>
      </c>
      <c r="C2069" t="s">
        <v>90</v>
      </c>
      <c r="G2069" s="10" t="s">
        <v>1102</v>
      </c>
      <c r="H2069" s="11" t="s">
        <v>1571</v>
      </c>
      <c r="I2069" s="4" t="s">
        <v>90</v>
      </c>
    </row>
    <row r="2070" spans="1:9" x14ac:dyDescent="0.25">
      <c r="A2070" t="s">
        <v>1105</v>
      </c>
      <c r="B2070" t="s">
        <v>1571</v>
      </c>
      <c r="C2070" t="s">
        <v>95</v>
      </c>
      <c r="G2070" s="12" t="s">
        <v>1105</v>
      </c>
      <c r="H2070" s="13" t="s">
        <v>1571</v>
      </c>
      <c r="I2070" s="3" t="s">
        <v>95</v>
      </c>
    </row>
    <row r="2071" spans="1:9" x14ac:dyDescent="0.25">
      <c r="A2071" t="s">
        <v>1106</v>
      </c>
      <c r="B2071" t="s">
        <v>1571</v>
      </c>
      <c r="C2071" t="s">
        <v>99</v>
      </c>
      <c r="G2071" s="10" t="s">
        <v>1106</v>
      </c>
      <c r="H2071" s="11" t="s">
        <v>1571</v>
      </c>
      <c r="I2071" s="4" t="s">
        <v>99</v>
      </c>
    </row>
    <row r="2072" spans="1:9" x14ac:dyDescent="0.25">
      <c r="A2072" t="s">
        <v>1108</v>
      </c>
      <c r="B2072" t="s">
        <v>1571</v>
      </c>
      <c r="C2072" t="s">
        <v>102</v>
      </c>
      <c r="G2072" s="12" t="s">
        <v>1108</v>
      </c>
      <c r="H2072" s="13" t="s">
        <v>1571</v>
      </c>
      <c r="I2072" s="3" t="s">
        <v>102</v>
      </c>
    </row>
    <row r="2073" spans="1:9" x14ac:dyDescent="0.25">
      <c r="A2073" t="s">
        <v>1109</v>
      </c>
      <c r="B2073" t="s">
        <v>1571</v>
      </c>
      <c r="C2073" t="s">
        <v>105</v>
      </c>
      <c r="G2073" s="10" t="s">
        <v>1109</v>
      </c>
      <c r="H2073" s="11" t="s">
        <v>1571</v>
      </c>
      <c r="I2073" s="4" t="s">
        <v>105</v>
      </c>
    </row>
    <row r="2074" spans="1:9" x14ac:dyDescent="0.25">
      <c r="A2074" t="s">
        <v>1112</v>
      </c>
      <c r="B2074" t="s">
        <v>1571</v>
      </c>
      <c r="C2074" t="s">
        <v>109</v>
      </c>
      <c r="G2074" s="12" t="s">
        <v>1112</v>
      </c>
      <c r="H2074" s="13" t="s">
        <v>1571</v>
      </c>
      <c r="I2074" s="3" t="s">
        <v>109</v>
      </c>
    </row>
    <row r="2075" spans="1:9" x14ac:dyDescent="0.25">
      <c r="A2075" t="s">
        <v>1115</v>
      </c>
      <c r="B2075" t="s">
        <v>1571</v>
      </c>
      <c r="C2075" t="s">
        <v>113</v>
      </c>
      <c r="G2075" s="10" t="s">
        <v>1115</v>
      </c>
      <c r="H2075" s="11" t="s">
        <v>1571</v>
      </c>
      <c r="I2075" s="4" t="s">
        <v>113</v>
      </c>
    </row>
    <row r="2076" spans="1:9" x14ac:dyDescent="0.25">
      <c r="A2076" t="s">
        <v>1116</v>
      </c>
      <c r="B2076" t="s">
        <v>1571</v>
      </c>
      <c r="C2076" t="s">
        <v>115</v>
      </c>
      <c r="G2076" s="12" t="s">
        <v>1116</v>
      </c>
      <c r="H2076" s="13" t="s">
        <v>1571</v>
      </c>
      <c r="I2076" s="3" t="s">
        <v>115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C559-3073-4F5B-84DF-B3F15776DB37}">
  <dimension ref="A1:D10397"/>
  <sheetViews>
    <sheetView topLeftCell="A10317"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46" bestFit="1" customWidth="1"/>
    <col min="3" max="3" width="81.140625" bestFit="1" customWidth="1"/>
    <col min="4" max="4" width="20.42578125" bestFit="1" customWidth="1"/>
  </cols>
  <sheetData>
    <row r="1" spans="1:4" x14ac:dyDescent="0.25">
      <c r="A1" t="s">
        <v>0</v>
      </c>
      <c r="B1" t="s">
        <v>1572</v>
      </c>
      <c r="C1" t="s">
        <v>1573</v>
      </c>
      <c r="D1" t="s">
        <v>1574</v>
      </c>
    </row>
    <row r="2" spans="1:4" x14ac:dyDescent="0.25">
      <c r="A2" s="2" t="s">
        <v>81</v>
      </c>
      <c r="B2" s="2" t="s">
        <v>1575</v>
      </c>
      <c r="C2" t="s">
        <v>1534</v>
      </c>
      <c r="D2" t="s">
        <v>1576</v>
      </c>
    </row>
    <row r="3" spans="1:4" x14ac:dyDescent="0.25">
      <c r="A3" s="2" t="s">
        <v>83</v>
      </c>
      <c r="B3" s="2" t="s">
        <v>1575</v>
      </c>
      <c r="C3" t="s">
        <v>1534</v>
      </c>
      <c r="D3" t="s">
        <v>1576</v>
      </c>
    </row>
    <row r="4" spans="1:4" x14ac:dyDescent="0.25">
      <c r="A4" s="2" t="s">
        <v>88</v>
      </c>
      <c r="B4" s="2" t="s">
        <v>1575</v>
      </c>
      <c r="C4" t="s">
        <v>1534</v>
      </c>
      <c r="D4" t="s">
        <v>1576</v>
      </c>
    </row>
    <row r="5" spans="1:4" x14ac:dyDescent="0.25">
      <c r="A5" s="2" t="s">
        <v>92</v>
      </c>
      <c r="B5" s="2" t="s">
        <v>1575</v>
      </c>
      <c r="C5" t="s">
        <v>1534</v>
      </c>
      <c r="D5" t="s">
        <v>1576</v>
      </c>
    </row>
    <row r="6" spans="1:4" x14ac:dyDescent="0.25">
      <c r="A6" s="2" t="s">
        <v>100</v>
      </c>
      <c r="B6" s="2" t="s">
        <v>1575</v>
      </c>
      <c r="C6" t="s">
        <v>1534</v>
      </c>
      <c r="D6" t="s">
        <v>1576</v>
      </c>
    </row>
    <row r="7" spans="1:4" x14ac:dyDescent="0.25">
      <c r="A7" s="2" t="s">
        <v>101</v>
      </c>
      <c r="B7" s="2" t="s">
        <v>1575</v>
      </c>
      <c r="C7" t="s">
        <v>1534</v>
      </c>
      <c r="D7" t="s">
        <v>1576</v>
      </c>
    </row>
    <row r="8" spans="1:4" x14ac:dyDescent="0.25">
      <c r="A8" s="2" t="s">
        <v>106</v>
      </c>
      <c r="B8" s="2" t="s">
        <v>1575</v>
      </c>
      <c r="C8" t="s">
        <v>1534</v>
      </c>
      <c r="D8" t="s">
        <v>1576</v>
      </c>
    </row>
    <row r="9" spans="1:4" x14ac:dyDescent="0.25">
      <c r="A9" s="2" t="s">
        <v>107</v>
      </c>
      <c r="B9" s="2" t="s">
        <v>1575</v>
      </c>
      <c r="C9" t="s">
        <v>1534</v>
      </c>
      <c r="D9" t="s">
        <v>1576</v>
      </c>
    </row>
    <row r="10" spans="1:4" x14ac:dyDescent="0.25">
      <c r="A10" s="2" t="s">
        <v>108</v>
      </c>
      <c r="B10" s="2" t="s">
        <v>1575</v>
      </c>
      <c r="C10" t="s">
        <v>1534</v>
      </c>
      <c r="D10" t="s">
        <v>1576</v>
      </c>
    </row>
    <row r="11" spans="1:4" x14ac:dyDescent="0.25">
      <c r="A11" s="2" t="s">
        <v>111</v>
      </c>
      <c r="B11" s="2" t="s">
        <v>1575</v>
      </c>
      <c r="C11" t="s">
        <v>1534</v>
      </c>
      <c r="D11" t="s">
        <v>1576</v>
      </c>
    </row>
    <row r="12" spans="1:4" x14ac:dyDescent="0.25">
      <c r="A12" s="2" t="s">
        <v>116</v>
      </c>
      <c r="B12" s="2" t="s">
        <v>1575</v>
      </c>
      <c r="C12" t="s">
        <v>1534</v>
      </c>
      <c r="D12" t="s">
        <v>1576</v>
      </c>
    </row>
    <row r="13" spans="1:4" x14ac:dyDescent="0.25">
      <c r="A13" s="2" t="s">
        <v>117</v>
      </c>
      <c r="B13" s="2" t="s">
        <v>1575</v>
      </c>
      <c r="C13" t="s">
        <v>1534</v>
      </c>
      <c r="D13" t="s">
        <v>1576</v>
      </c>
    </row>
    <row r="14" spans="1:4" x14ac:dyDescent="0.25">
      <c r="A14" s="2" t="s">
        <v>118</v>
      </c>
      <c r="B14" s="2" t="s">
        <v>1575</v>
      </c>
      <c r="C14" t="s">
        <v>1534</v>
      </c>
      <c r="D14" t="s">
        <v>1576</v>
      </c>
    </row>
    <row r="15" spans="1:4" x14ac:dyDescent="0.25">
      <c r="A15" s="2" t="s">
        <v>121</v>
      </c>
      <c r="B15" s="2" t="s">
        <v>1575</v>
      </c>
      <c r="C15" t="s">
        <v>1534</v>
      </c>
      <c r="D15" t="s">
        <v>1576</v>
      </c>
    </row>
    <row r="16" spans="1:4" x14ac:dyDescent="0.25">
      <c r="A16" s="2" t="s">
        <v>124</v>
      </c>
      <c r="B16" s="2" t="s">
        <v>1575</v>
      </c>
      <c r="C16" t="s">
        <v>1534</v>
      </c>
      <c r="D16" t="s">
        <v>1576</v>
      </c>
    </row>
    <row r="17" spans="1:4" x14ac:dyDescent="0.25">
      <c r="A17" s="2" t="s">
        <v>126</v>
      </c>
      <c r="B17" s="2" t="s">
        <v>1575</v>
      </c>
      <c r="C17" t="s">
        <v>1534</v>
      </c>
      <c r="D17" t="s">
        <v>1576</v>
      </c>
    </row>
    <row r="18" spans="1:4" x14ac:dyDescent="0.25">
      <c r="A18" s="2" t="s">
        <v>128</v>
      </c>
      <c r="B18" s="2" t="s">
        <v>1575</v>
      </c>
      <c r="C18" t="s">
        <v>1534</v>
      </c>
      <c r="D18" t="s">
        <v>1576</v>
      </c>
    </row>
    <row r="19" spans="1:4" x14ac:dyDescent="0.25">
      <c r="A19" s="2" t="s">
        <v>129</v>
      </c>
      <c r="B19" s="2" t="s">
        <v>1575</v>
      </c>
      <c r="C19" t="s">
        <v>1534</v>
      </c>
      <c r="D19" t="s">
        <v>1576</v>
      </c>
    </row>
    <row r="20" spans="1:4" x14ac:dyDescent="0.25">
      <c r="A20" s="2" t="s">
        <v>130</v>
      </c>
      <c r="B20" s="2" t="s">
        <v>1575</v>
      </c>
      <c r="C20" t="s">
        <v>1534</v>
      </c>
      <c r="D20" t="s">
        <v>1576</v>
      </c>
    </row>
    <row r="21" spans="1:4" x14ac:dyDescent="0.25">
      <c r="A21" s="2" t="s">
        <v>131</v>
      </c>
      <c r="B21" s="2" t="s">
        <v>1575</v>
      </c>
      <c r="C21" t="s">
        <v>1534</v>
      </c>
      <c r="D21" t="s">
        <v>1576</v>
      </c>
    </row>
    <row r="22" spans="1:4" x14ac:dyDescent="0.25">
      <c r="A22" s="2" t="s">
        <v>134</v>
      </c>
      <c r="B22" s="2" t="s">
        <v>1575</v>
      </c>
      <c r="C22" t="s">
        <v>1534</v>
      </c>
      <c r="D22" t="s">
        <v>1576</v>
      </c>
    </row>
    <row r="23" spans="1:4" x14ac:dyDescent="0.25">
      <c r="A23" s="2" t="s">
        <v>135</v>
      </c>
      <c r="B23" s="2" t="s">
        <v>1575</v>
      </c>
      <c r="C23" t="s">
        <v>1534</v>
      </c>
      <c r="D23" t="s">
        <v>1576</v>
      </c>
    </row>
    <row r="24" spans="1:4" x14ac:dyDescent="0.25">
      <c r="A24" s="2" t="s">
        <v>137</v>
      </c>
      <c r="B24" s="2" t="s">
        <v>1575</v>
      </c>
      <c r="C24" t="s">
        <v>1534</v>
      </c>
      <c r="D24" t="s">
        <v>1576</v>
      </c>
    </row>
    <row r="25" spans="1:4" x14ac:dyDescent="0.25">
      <c r="A25" s="2" t="s">
        <v>139</v>
      </c>
      <c r="B25" s="2" t="s">
        <v>1575</v>
      </c>
      <c r="C25" t="s">
        <v>1534</v>
      </c>
      <c r="D25" t="s">
        <v>1576</v>
      </c>
    </row>
    <row r="26" spans="1:4" x14ac:dyDescent="0.25">
      <c r="A26" s="2" t="s">
        <v>140</v>
      </c>
      <c r="B26" s="2" t="s">
        <v>1575</v>
      </c>
      <c r="C26" t="s">
        <v>1534</v>
      </c>
      <c r="D26" t="s">
        <v>1576</v>
      </c>
    </row>
    <row r="27" spans="1:4" x14ac:dyDescent="0.25">
      <c r="A27" s="2" t="s">
        <v>141</v>
      </c>
      <c r="B27" s="2" t="s">
        <v>1575</v>
      </c>
      <c r="C27" t="s">
        <v>1534</v>
      </c>
      <c r="D27" t="s">
        <v>1576</v>
      </c>
    </row>
    <row r="28" spans="1:4" x14ac:dyDescent="0.25">
      <c r="A28" s="2" t="s">
        <v>145</v>
      </c>
      <c r="B28" s="2" t="s">
        <v>1575</v>
      </c>
      <c r="C28" t="s">
        <v>1534</v>
      </c>
      <c r="D28" t="s">
        <v>1576</v>
      </c>
    </row>
    <row r="29" spans="1:4" x14ac:dyDescent="0.25">
      <c r="A29" s="2" t="s">
        <v>146</v>
      </c>
      <c r="B29" s="2" t="s">
        <v>1575</v>
      </c>
      <c r="C29" t="s">
        <v>1534</v>
      </c>
      <c r="D29" t="s">
        <v>1576</v>
      </c>
    </row>
    <row r="30" spans="1:4" x14ac:dyDescent="0.25">
      <c r="A30" s="2" t="s">
        <v>150</v>
      </c>
      <c r="B30" s="2" t="s">
        <v>1575</v>
      </c>
      <c r="C30" t="s">
        <v>1534</v>
      </c>
      <c r="D30" t="s">
        <v>1576</v>
      </c>
    </row>
    <row r="31" spans="1:4" x14ac:dyDescent="0.25">
      <c r="A31" s="2" t="s">
        <v>151</v>
      </c>
      <c r="B31" s="2" t="s">
        <v>1575</v>
      </c>
      <c r="C31" t="s">
        <v>1534</v>
      </c>
      <c r="D31" t="s">
        <v>1576</v>
      </c>
    </row>
    <row r="32" spans="1:4" x14ac:dyDescent="0.25">
      <c r="A32" s="2" t="s">
        <v>153</v>
      </c>
      <c r="B32" s="2" t="s">
        <v>1575</v>
      </c>
      <c r="C32" t="s">
        <v>1534</v>
      </c>
      <c r="D32" t="s">
        <v>1576</v>
      </c>
    </row>
    <row r="33" spans="1:4" x14ac:dyDescent="0.25">
      <c r="A33" s="2" t="s">
        <v>154</v>
      </c>
      <c r="B33" s="2" t="s">
        <v>1575</v>
      </c>
      <c r="C33" t="s">
        <v>1534</v>
      </c>
      <c r="D33" t="s">
        <v>1576</v>
      </c>
    </row>
    <row r="34" spans="1:4" x14ac:dyDescent="0.25">
      <c r="A34" s="2" t="s">
        <v>155</v>
      </c>
      <c r="B34" s="2" t="s">
        <v>1575</v>
      </c>
      <c r="C34" t="s">
        <v>1534</v>
      </c>
      <c r="D34" t="s">
        <v>1576</v>
      </c>
    </row>
    <row r="35" spans="1:4" x14ac:dyDescent="0.25">
      <c r="A35" s="2" t="s">
        <v>157</v>
      </c>
      <c r="B35" s="2" t="s">
        <v>1575</v>
      </c>
      <c r="C35" t="s">
        <v>1534</v>
      </c>
      <c r="D35" t="s">
        <v>1576</v>
      </c>
    </row>
    <row r="36" spans="1:4" x14ac:dyDescent="0.25">
      <c r="A36" s="2" t="s">
        <v>160</v>
      </c>
      <c r="B36" s="2" t="s">
        <v>1575</v>
      </c>
      <c r="C36" t="s">
        <v>1534</v>
      </c>
      <c r="D36" t="s">
        <v>1576</v>
      </c>
    </row>
    <row r="37" spans="1:4" x14ac:dyDescent="0.25">
      <c r="A37" s="2" t="s">
        <v>161</v>
      </c>
      <c r="B37" s="2" t="s">
        <v>1575</v>
      </c>
      <c r="C37" t="s">
        <v>1534</v>
      </c>
      <c r="D37" t="s">
        <v>1576</v>
      </c>
    </row>
    <row r="38" spans="1:4" x14ac:dyDescent="0.25">
      <c r="A38" s="2" t="s">
        <v>162</v>
      </c>
      <c r="B38" s="2" t="s">
        <v>1575</v>
      </c>
      <c r="C38" t="s">
        <v>1534</v>
      </c>
      <c r="D38" t="s">
        <v>1576</v>
      </c>
    </row>
    <row r="39" spans="1:4" x14ac:dyDescent="0.25">
      <c r="A39" s="2" t="s">
        <v>165</v>
      </c>
      <c r="B39" s="2" t="s">
        <v>1575</v>
      </c>
      <c r="C39" t="s">
        <v>1534</v>
      </c>
      <c r="D39" t="s">
        <v>1576</v>
      </c>
    </row>
    <row r="40" spans="1:4" x14ac:dyDescent="0.25">
      <c r="A40" s="2" t="s">
        <v>167</v>
      </c>
      <c r="B40" s="2" t="s">
        <v>1575</v>
      </c>
      <c r="C40" t="s">
        <v>1534</v>
      </c>
      <c r="D40" t="s">
        <v>1576</v>
      </c>
    </row>
    <row r="41" spans="1:4" x14ac:dyDescent="0.25">
      <c r="A41" s="2" t="s">
        <v>169</v>
      </c>
      <c r="B41" s="2" t="s">
        <v>1575</v>
      </c>
      <c r="C41" t="s">
        <v>1534</v>
      </c>
      <c r="D41" t="s">
        <v>1576</v>
      </c>
    </row>
    <row r="42" spans="1:4" x14ac:dyDescent="0.25">
      <c r="A42" s="2" t="s">
        <v>170</v>
      </c>
      <c r="B42" s="2" t="s">
        <v>1575</v>
      </c>
      <c r="C42" t="s">
        <v>1534</v>
      </c>
      <c r="D42" t="s">
        <v>1576</v>
      </c>
    </row>
    <row r="43" spans="1:4" x14ac:dyDescent="0.25">
      <c r="A43" s="2" t="s">
        <v>171</v>
      </c>
      <c r="B43" s="2" t="s">
        <v>1575</v>
      </c>
      <c r="C43" t="s">
        <v>1534</v>
      </c>
      <c r="D43" t="s">
        <v>1576</v>
      </c>
    </row>
    <row r="44" spans="1:4" x14ac:dyDescent="0.25">
      <c r="A44" s="2" t="s">
        <v>172</v>
      </c>
      <c r="B44" s="2" t="s">
        <v>1575</v>
      </c>
      <c r="C44" t="s">
        <v>1534</v>
      </c>
      <c r="D44" t="s">
        <v>1576</v>
      </c>
    </row>
    <row r="45" spans="1:4" x14ac:dyDescent="0.25">
      <c r="A45" s="2" t="s">
        <v>173</v>
      </c>
      <c r="B45" s="2" t="s">
        <v>1575</v>
      </c>
      <c r="C45" t="s">
        <v>1534</v>
      </c>
      <c r="D45" t="s">
        <v>1576</v>
      </c>
    </row>
    <row r="46" spans="1:4" x14ac:dyDescent="0.25">
      <c r="A46" s="2" t="s">
        <v>176</v>
      </c>
      <c r="B46" s="2" t="s">
        <v>1575</v>
      </c>
      <c r="C46" t="s">
        <v>1534</v>
      </c>
      <c r="D46" t="s">
        <v>1576</v>
      </c>
    </row>
    <row r="47" spans="1:4" x14ac:dyDescent="0.25">
      <c r="A47" s="2" t="s">
        <v>177</v>
      </c>
      <c r="B47" s="2" t="s">
        <v>1575</v>
      </c>
      <c r="C47" t="s">
        <v>1534</v>
      </c>
      <c r="D47" t="s">
        <v>1576</v>
      </c>
    </row>
    <row r="48" spans="1:4" x14ac:dyDescent="0.25">
      <c r="A48" s="2" t="s">
        <v>179</v>
      </c>
      <c r="B48" s="2" t="s">
        <v>1575</v>
      </c>
      <c r="C48" t="s">
        <v>1534</v>
      </c>
      <c r="D48" t="s">
        <v>1576</v>
      </c>
    </row>
    <row r="49" spans="1:4" x14ac:dyDescent="0.25">
      <c r="A49" s="2" t="s">
        <v>181</v>
      </c>
      <c r="B49" s="2" t="s">
        <v>1575</v>
      </c>
      <c r="C49" t="s">
        <v>1534</v>
      </c>
      <c r="D49" t="s">
        <v>1576</v>
      </c>
    </row>
    <row r="50" spans="1:4" x14ac:dyDescent="0.25">
      <c r="A50" s="2" t="s">
        <v>183</v>
      </c>
      <c r="B50" s="2" t="s">
        <v>1575</v>
      </c>
      <c r="C50" t="s">
        <v>1534</v>
      </c>
      <c r="D50" t="s">
        <v>1576</v>
      </c>
    </row>
    <row r="51" spans="1:4" x14ac:dyDescent="0.25">
      <c r="A51" s="2" t="s">
        <v>185</v>
      </c>
      <c r="B51" s="2" t="s">
        <v>1575</v>
      </c>
      <c r="C51" t="s">
        <v>1534</v>
      </c>
      <c r="D51" t="s">
        <v>1576</v>
      </c>
    </row>
    <row r="52" spans="1:4" x14ac:dyDescent="0.25">
      <c r="A52" s="2" t="s">
        <v>192</v>
      </c>
      <c r="B52" s="2" t="s">
        <v>1575</v>
      </c>
      <c r="C52" t="s">
        <v>1534</v>
      </c>
      <c r="D52" t="s">
        <v>1576</v>
      </c>
    </row>
    <row r="53" spans="1:4" x14ac:dyDescent="0.25">
      <c r="A53" s="2" t="s">
        <v>193</v>
      </c>
      <c r="B53" s="2" t="s">
        <v>1575</v>
      </c>
      <c r="C53" t="s">
        <v>1534</v>
      </c>
      <c r="D53" t="s">
        <v>1576</v>
      </c>
    </row>
    <row r="54" spans="1:4" x14ac:dyDescent="0.25">
      <c r="A54" s="2" t="s">
        <v>197</v>
      </c>
      <c r="B54" s="2" t="s">
        <v>1575</v>
      </c>
      <c r="C54" t="s">
        <v>1534</v>
      </c>
      <c r="D54" t="s">
        <v>1576</v>
      </c>
    </row>
    <row r="55" spans="1:4" x14ac:dyDescent="0.25">
      <c r="A55" s="2" t="s">
        <v>199</v>
      </c>
      <c r="B55" s="2" t="s">
        <v>1575</v>
      </c>
      <c r="C55" t="s">
        <v>1534</v>
      </c>
      <c r="D55" t="s">
        <v>1576</v>
      </c>
    </row>
    <row r="56" spans="1:4" x14ac:dyDescent="0.25">
      <c r="A56" s="2" t="s">
        <v>202</v>
      </c>
      <c r="B56" s="2" t="s">
        <v>1575</v>
      </c>
      <c r="C56" t="s">
        <v>1534</v>
      </c>
      <c r="D56" t="s">
        <v>1576</v>
      </c>
    </row>
    <row r="57" spans="1:4" x14ac:dyDescent="0.25">
      <c r="A57" s="2" t="s">
        <v>203</v>
      </c>
      <c r="B57" s="2" t="s">
        <v>1575</v>
      </c>
      <c r="C57" t="s">
        <v>1534</v>
      </c>
      <c r="D57" t="s">
        <v>1576</v>
      </c>
    </row>
    <row r="58" spans="1:4" x14ac:dyDescent="0.25">
      <c r="A58" s="2" t="s">
        <v>205</v>
      </c>
      <c r="B58" s="2" t="s">
        <v>1575</v>
      </c>
      <c r="C58" t="s">
        <v>1534</v>
      </c>
      <c r="D58" t="s">
        <v>1576</v>
      </c>
    </row>
    <row r="59" spans="1:4" x14ac:dyDescent="0.25">
      <c r="A59" s="2" t="s">
        <v>207</v>
      </c>
      <c r="B59" s="2" t="s">
        <v>1575</v>
      </c>
      <c r="C59" t="s">
        <v>1534</v>
      </c>
      <c r="D59" t="s">
        <v>1576</v>
      </c>
    </row>
    <row r="60" spans="1:4" x14ac:dyDescent="0.25">
      <c r="A60" s="2" t="s">
        <v>208</v>
      </c>
      <c r="B60" s="2" t="s">
        <v>1575</v>
      </c>
      <c r="C60" t="s">
        <v>1534</v>
      </c>
      <c r="D60" t="s">
        <v>1576</v>
      </c>
    </row>
    <row r="61" spans="1:4" x14ac:dyDescent="0.25">
      <c r="A61" s="2" t="s">
        <v>210</v>
      </c>
      <c r="B61" s="2" t="s">
        <v>1575</v>
      </c>
      <c r="C61" t="s">
        <v>1534</v>
      </c>
      <c r="D61" t="s">
        <v>1576</v>
      </c>
    </row>
    <row r="62" spans="1:4" x14ac:dyDescent="0.25">
      <c r="A62" s="2" t="s">
        <v>213</v>
      </c>
      <c r="B62" s="2" t="s">
        <v>1575</v>
      </c>
      <c r="C62" t="s">
        <v>1534</v>
      </c>
      <c r="D62" t="s">
        <v>1576</v>
      </c>
    </row>
    <row r="63" spans="1:4" x14ac:dyDescent="0.25">
      <c r="A63" s="2" t="s">
        <v>221</v>
      </c>
      <c r="B63" s="2" t="s">
        <v>1575</v>
      </c>
      <c r="C63" t="s">
        <v>1534</v>
      </c>
      <c r="D63" t="s">
        <v>1576</v>
      </c>
    </row>
    <row r="64" spans="1:4" x14ac:dyDescent="0.25">
      <c r="A64" s="2" t="s">
        <v>224</v>
      </c>
      <c r="B64" s="2" t="s">
        <v>1575</v>
      </c>
      <c r="C64" t="s">
        <v>1534</v>
      </c>
      <c r="D64" t="s">
        <v>1576</v>
      </c>
    </row>
    <row r="65" spans="1:4" x14ac:dyDescent="0.25">
      <c r="A65" s="2" t="s">
        <v>225</v>
      </c>
      <c r="B65" s="2" t="s">
        <v>1575</v>
      </c>
      <c r="C65" t="s">
        <v>1534</v>
      </c>
      <c r="D65" t="s">
        <v>1576</v>
      </c>
    </row>
    <row r="66" spans="1:4" x14ac:dyDescent="0.25">
      <c r="A66" s="2" t="s">
        <v>227</v>
      </c>
      <c r="B66" s="2" t="s">
        <v>1575</v>
      </c>
      <c r="C66" t="s">
        <v>1534</v>
      </c>
      <c r="D66" t="s">
        <v>1576</v>
      </c>
    </row>
    <row r="67" spans="1:4" x14ac:dyDescent="0.25">
      <c r="A67" s="2" t="s">
        <v>231</v>
      </c>
      <c r="B67" s="2" t="s">
        <v>1575</v>
      </c>
      <c r="C67" t="s">
        <v>1534</v>
      </c>
      <c r="D67" t="s">
        <v>1576</v>
      </c>
    </row>
    <row r="68" spans="1:4" x14ac:dyDescent="0.25">
      <c r="A68" s="2" t="s">
        <v>232</v>
      </c>
      <c r="B68" s="2" t="s">
        <v>1575</v>
      </c>
      <c r="C68" t="s">
        <v>1534</v>
      </c>
      <c r="D68" t="s">
        <v>1576</v>
      </c>
    </row>
    <row r="69" spans="1:4" x14ac:dyDescent="0.25">
      <c r="A69" s="2" t="s">
        <v>234</v>
      </c>
      <c r="B69" s="2" t="s">
        <v>1575</v>
      </c>
      <c r="C69" t="s">
        <v>1534</v>
      </c>
      <c r="D69" t="s">
        <v>1576</v>
      </c>
    </row>
    <row r="70" spans="1:4" x14ac:dyDescent="0.25">
      <c r="A70" s="2" t="s">
        <v>235</v>
      </c>
      <c r="B70" s="2" t="s">
        <v>1575</v>
      </c>
      <c r="C70" t="s">
        <v>1534</v>
      </c>
      <c r="D70" t="s">
        <v>1576</v>
      </c>
    </row>
    <row r="71" spans="1:4" x14ac:dyDescent="0.25">
      <c r="A71" s="2" t="s">
        <v>238</v>
      </c>
      <c r="B71" s="2" t="s">
        <v>1575</v>
      </c>
      <c r="C71" t="s">
        <v>1534</v>
      </c>
      <c r="D71" t="s">
        <v>1576</v>
      </c>
    </row>
    <row r="72" spans="1:4" x14ac:dyDescent="0.25">
      <c r="A72" s="2" t="s">
        <v>239</v>
      </c>
      <c r="B72" s="2" t="s">
        <v>1575</v>
      </c>
      <c r="C72" t="s">
        <v>1534</v>
      </c>
      <c r="D72" t="s">
        <v>1576</v>
      </c>
    </row>
    <row r="73" spans="1:4" x14ac:dyDescent="0.25">
      <c r="A73" s="2" t="s">
        <v>242</v>
      </c>
      <c r="B73" s="2" t="s">
        <v>1575</v>
      </c>
      <c r="C73" t="s">
        <v>1534</v>
      </c>
      <c r="D73" t="s">
        <v>1576</v>
      </c>
    </row>
    <row r="74" spans="1:4" x14ac:dyDescent="0.25">
      <c r="A74" s="2" t="s">
        <v>245</v>
      </c>
      <c r="B74" s="2" t="s">
        <v>1575</v>
      </c>
      <c r="C74" t="s">
        <v>1534</v>
      </c>
      <c r="D74" t="s">
        <v>1576</v>
      </c>
    </row>
    <row r="75" spans="1:4" x14ac:dyDescent="0.25">
      <c r="A75" s="2" t="s">
        <v>247</v>
      </c>
      <c r="B75" s="2" t="s">
        <v>1575</v>
      </c>
      <c r="C75" t="s">
        <v>1534</v>
      </c>
      <c r="D75" t="s">
        <v>1576</v>
      </c>
    </row>
    <row r="76" spans="1:4" x14ac:dyDescent="0.25">
      <c r="A76" s="2" t="s">
        <v>249</v>
      </c>
      <c r="B76" s="2" t="s">
        <v>1575</v>
      </c>
      <c r="C76" t="s">
        <v>1534</v>
      </c>
      <c r="D76" t="s">
        <v>1576</v>
      </c>
    </row>
    <row r="77" spans="1:4" x14ac:dyDescent="0.25">
      <c r="A77" s="2" t="s">
        <v>251</v>
      </c>
      <c r="B77" s="2" t="s">
        <v>1575</v>
      </c>
      <c r="C77" t="s">
        <v>1534</v>
      </c>
      <c r="D77" t="s">
        <v>1576</v>
      </c>
    </row>
    <row r="78" spans="1:4" x14ac:dyDescent="0.25">
      <c r="A78" s="2" t="s">
        <v>256</v>
      </c>
      <c r="B78" s="2" t="s">
        <v>1575</v>
      </c>
      <c r="C78" t="s">
        <v>1534</v>
      </c>
      <c r="D78" t="s">
        <v>1576</v>
      </c>
    </row>
    <row r="79" spans="1:4" x14ac:dyDescent="0.25">
      <c r="A79" s="2" t="s">
        <v>258</v>
      </c>
      <c r="B79" s="2" t="s">
        <v>1575</v>
      </c>
      <c r="C79" t="s">
        <v>1534</v>
      </c>
      <c r="D79" t="s">
        <v>1576</v>
      </c>
    </row>
    <row r="80" spans="1:4" x14ac:dyDescent="0.25">
      <c r="A80" s="2" t="s">
        <v>259</v>
      </c>
      <c r="B80" s="2" t="s">
        <v>1575</v>
      </c>
      <c r="C80" t="s">
        <v>1534</v>
      </c>
      <c r="D80" t="s">
        <v>1576</v>
      </c>
    </row>
    <row r="81" spans="1:4" x14ac:dyDescent="0.25">
      <c r="A81" s="2" t="s">
        <v>260</v>
      </c>
      <c r="B81" s="2" t="s">
        <v>1575</v>
      </c>
      <c r="C81" t="s">
        <v>1534</v>
      </c>
      <c r="D81" t="s">
        <v>1576</v>
      </c>
    </row>
    <row r="82" spans="1:4" x14ac:dyDescent="0.25">
      <c r="A82" s="2" t="s">
        <v>263</v>
      </c>
      <c r="B82" s="2" t="s">
        <v>1575</v>
      </c>
      <c r="C82" t="s">
        <v>1534</v>
      </c>
      <c r="D82" t="s">
        <v>1576</v>
      </c>
    </row>
    <row r="83" spans="1:4" x14ac:dyDescent="0.25">
      <c r="A83" s="2" t="s">
        <v>264</v>
      </c>
      <c r="B83" s="2" t="s">
        <v>1575</v>
      </c>
      <c r="C83" t="s">
        <v>1534</v>
      </c>
      <c r="D83" t="s">
        <v>1576</v>
      </c>
    </row>
    <row r="84" spans="1:4" x14ac:dyDescent="0.25">
      <c r="A84" s="2" t="s">
        <v>265</v>
      </c>
      <c r="B84" s="2" t="s">
        <v>1575</v>
      </c>
      <c r="C84" t="s">
        <v>1534</v>
      </c>
      <c r="D84" t="s">
        <v>1576</v>
      </c>
    </row>
    <row r="85" spans="1:4" x14ac:dyDescent="0.25">
      <c r="A85" s="2" t="s">
        <v>267</v>
      </c>
      <c r="B85" s="2" t="s">
        <v>1575</v>
      </c>
      <c r="C85" t="s">
        <v>1534</v>
      </c>
      <c r="D85" t="s">
        <v>1576</v>
      </c>
    </row>
    <row r="86" spans="1:4" x14ac:dyDescent="0.25">
      <c r="A86" s="2" t="s">
        <v>269</v>
      </c>
      <c r="B86" s="2" t="s">
        <v>1575</v>
      </c>
      <c r="C86" t="s">
        <v>1534</v>
      </c>
      <c r="D86" t="s">
        <v>1576</v>
      </c>
    </row>
    <row r="87" spans="1:4" x14ac:dyDescent="0.25">
      <c r="A87" s="2" t="s">
        <v>271</v>
      </c>
      <c r="B87" s="2" t="s">
        <v>1575</v>
      </c>
      <c r="C87" t="s">
        <v>1534</v>
      </c>
      <c r="D87" t="s">
        <v>1576</v>
      </c>
    </row>
    <row r="88" spans="1:4" x14ac:dyDescent="0.25">
      <c r="A88" s="2" t="s">
        <v>276</v>
      </c>
      <c r="B88" s="2" t="s">
        <v>1575</v>
      </c>
      <c r="C88" t="s">
        <v>1534</v>
      </c>
      <c r="D88" t="s">
        <v>1576</v>
      </c>
    </row>
    <row r="89" spans="1:4" x14ac:dyDescent="0.25">
      <c r="A89" s="2" t="s">
        <v>278</v>
      </c>
      <c r="B89" s="2" t="s">
        <v>1575</v>
      </c>
      <c r="C89" t="s">
        <v>1534</v>
      </c>
      <c r="D89" t="s">
        <v>1576</v>
      </c>
    </row>
    <row r="90" spans="1:4" x14ac:dyDescent="0.25">
      <c r="A90" s="2" t="s">
        <v>280</v>
      </c>
      <c r="B90" s="2" t="s">
        <v>1575</v>
      </c>
      <c r="C90" t="s">
        <v>1534</v>
      </c>
      <c r="D90" t="s">
        <v>1576</v>
      </c>
    </row>
    <row r="91" spans="1:4" x14ac:dyDescent="0.25">
      <c r="A91" s="2" t="s">
        <v>282</v>
      </c>
      <c r="B91" s="2" t="s">
        <v>1575</v>
      </c>
      <c r="C91" t="s">
        <v>1534</v>
      </c>
      <c r="D91" t="s">
        <v>1576</v>
      </c>
    </row>
    <row r="92" spans="1:4" x14ac:dyDescent="0.25">
      <c r="A92" s="2" t="s">
        <v>283</v>
      </c>
      <c r="B92" s="2" t="s">
        <v>1575</v>
      </c>
      <c r="C92" t="s">
        <v>1534</v>
      </c>
      <c r="D92" t="s">
        <v>1576</v>
      </c>
    </row>
    <row r="93" spans="1:4" x14ac:dyDescent="0.25">
      <c r="A93" s="2" t="s">
        <v>287</v>
      </c>
      <c r="B93" s="2" t="s">
        <v>1575</v>
      </c>
      <c r="C93" t="s">
        <v>1534</v>
      </c>
      <c r="D93" t="s">
        <v>1576</v>
      </c>
    </row>
    <row r="94" spans="1:4" x14ac:dyDescent="0.25">
      <c r="A94" s="2" t="s">
        <v>288</v>
      </c>
      <c r="B94" s="2" t="s">
        <v>1575</v>
      </c>
      <c r="C94" t="s">
        <v>1534</v>
      </c>
      <c r="D94" t="s">
        <v>1576</v>
      </c>
    </row>
    <row r="95" spans="1:4" x14ac:dyDescent="0.25">
      <c r="A95" s="2" t="s">
        <v>292</v>
      </c>
      <c r="B95" s="2" t="s">
        <v>1575</v>
      </c>
      <c r="C95" t="s">
        <v>1534</v>
      </c>
      <c r="D95" t="s">
        <v>1576</v>
      </c>
    </row>
    <row r="96" spans="1:4" x14ac:dyDescent="0.25">
      <c r="A96" s="2" t="s">
        <v>293</v>
      </c>
      <c r="B96" s="2" t="s">
        <v>1575</v>
      </c>
      <c r="C96" t="s">
        <v>1534</v>
      </c>
      <c r="D96" t="s">
        <v>1576</v>
      </c>
    </row>
    <row r="97" spans="1:4" x14ac:dyDescent="0.25">
      <c r="A97" s="2" t="s">
        <v>295</v>
      </c>
      <c r="B97" s="2" t="s">
        <v>1575</v>
      </c>
      <c r="C97" t="s">
        <v>1534</v>
      </c>
      <c r="D97" t="s">
        <v>1576</v>
      </c>
    </row>
    <row r="98" spans="1:4" x14ac:dyDescent="0.25">
      <c r="A98" s="2" t="s">
        <v>296</v>
      </c>
      <c r="B98" s="2" t="s">
        <v>1575</v>
      </c>
      <c r="C98" t="s">
        <v>1534</v>
      </c>
      <c r="D98" t="s">
        <v>1576</v>
      </c>
    </row>
    <row r="99" spans="1:4" x14ac:dyDescent="0.25">
      <c r="A99" s="2" t="s">
        <v>297</v>
      </c>
      <c r="B99" s="2" t="s">
        <v>1575</v>
      </c>
      <c r="C99" t="s">
        <v>1534</v>
      </c>
      <c r="D99" t="s">
        <v>1576</v>
      </c>
    </row>
    <row r="100" spans="1:4" x14ac:dyDescent="0.25">
      <c r="A100" s="2" t="s">
        <v>299</v>
      </c>
      <c r="B100" s="2" t="s">
        <v>1575</v>
      </c>
      <c r="C100" t="s">
        <v>1534</v>
      </c>
      <c r="D100" t="s">
        <v>1576</v>
      </c>
    </row>
    <row r="101" spans="1:4" x14ac:dyDescent="0.25">
      <c r="A101" s="2" t="s">
        <v>302</v>
      </c>
      <c r="B101" s="2" t="s">
        <v>1575</v>
      </c>
      <c r="C101" t="s">
        <v>1534</v>
      </c>
      <c r="D101" t="s">
        <v>1576</v>
      </c>
    </row>
    <row r="102" spans="1:4" x14ac:dyDescent="0.25">
      <c r="A102" s="2" t="s">
        <v>303</v>
      </c>
      <c r="B102" s="2" t="s">
        <v>1575</v>
      </c>
      <c r="C102" t="s">
        <v>1534</v>
      </c>
      <c r="D102" t="s">
        <v>1576</v>
      </c>
    </row>
    <row r="103" spans="1:4" x14ac:dyDescent="0.25">
      <c r="A103" s="2" t="s">
        <v>304</v>
      </c>
      <c r="B103" s="2" t="s">
        <v>1575</v>
      </c>
      <c r="C103" t="s">
        <v>1534</v>
      </c>
      <c r="D103" t="s">
        <v>1576</v>
      </c>
    </row>
    <row r="104" spans="1:4" x14ac:dyDescent="0.25">
      <c r="A104" s="2" t="s">
        <v>307</v>
      </c>
      <c r="B104" s="2" t="s">
        <v>1575</v>
      </c>
      <c r="C104" t="s">
        <v>1534</v>
      </c>
      <c r="D104" t="s">
        <v>1576</v>
      </c>
    </row>
    <row r="105" spans="1:4" x14ac:dyDescent="0.25">
      <c r="A105" s="2" t="s">
        <v>309</v>
      </c>
      <c r="B105" s="2" t="s">
        <v>1575</v>
      </c>
      <c r="C105" t="s">
        <v>1534</v>
      </c>
      <c r="D105" t="s">
        <v>1576</v>
      </c>
    </row>
    <row r="106" spans="1:4" x14ac:dyDescent="0.25">
      <c r="A106" s="2" t="s">
        <v>311</v>
      </c>
      <c r="B106" s="2" t="s">
        <v>1575</v>
      </c>
      <c r="C106" t="s">
        <v>1534</v>
      </c>
      <c r="D106" t="s">
        <v>1576</v>
      </c>
    </row>
    <row r="107" spans="1:4" x14ac:dyDescent="0.25">
      <c r="A107" s="2" t="s">
        <v>312</v>
      </c>
      <c r="B107" s="2" t="s">
        <v>1575</v>
      </c>
      <c r="C107" t="s">
        <v>1534</v>
      </c>
      <c r="D107" t="s">
        <v>1576</v>
      </c>
    </row>
    <row r="108" spans="1:4" x14ac:dyDescent="0.25">
      <c r="A108" s="2" t="s">
        <v>313</v>
      </c>
      <c r="B108" s="2" t="s">
        <v>1575</v>
      </c>
      <c r="C108" t="s">
        <v>1534</v>
      </c>
      <c r="D108" t="s">
        <v>1576</v>
      </c>
    </row>
    <row r="109" spans="1:4" x14ac:dyDescent="0.25">
      <c r="A109" s="2" t="s">
        <v>314</v>
      </c>
      <c r="B109" s="2" t="s">
        <v>1575</v>
      </c>
      <c r="C109" t="s">
        <v>1534</v>
      </c>
      <c r="D109" t="s">
        <v>1576</v>
      </c>
    </row>
    <row r="110" spans="1:4" x14ac:dyDescent="0.25">
      <c r="A110" s="2" t="s">
        <v>315</v>
      </c>
      <c r="B110" s="2" t="s">
        <v>1575</v>
      </c>
      <c r="C110" t="s">
        <v>1534</v>
      </c>
      <c r="D110" t="s">
        <v>1576</v>
      </c>
    </row>
    <row r="111" spans="1:4" x14ac:dyDescent="0.25">
      <c r="A111" s="2" t="s">
        <v>318</v>
      </c>
      <c r="B111" s="2" t="s">
        <v>1575</v>
      </c>
      <c r="C111" t="s">
        <v>1534</v>
      </c>
      <c r="D111" t="s">
        <v>1576</v>
      </c>
    </row>
    <row r="112" spans="1:4" x14ac:dyDescent="0.25">
      <c r="A112" s="2" t="s">
        <v>319</v>
      </c>
      <c r="B112" s="2" t="s">
        <v>1575</v>
      </c>
      <c r="C112" t="s">
        <v>1534</v>
      </c>
      <c r="D112" t="s">
        <v>1576</v>
      </c>
    </row>
    <row r="113" spans="1:4" x14ac:dyDescent="0.25">
      <c r="A113" s="2" t="s">
        <v>321</v>
      </c>
      <c r="B113" s="2" t="s">
        <v>1575</v>
      </c>
      <c r="C113" t="s">
        <v>1534</v>
      </c>
      <c r="D113" t="s">
        <v>1576</v>
      </c>
    </row>
    <row r="114" spans="1:4" x14ac:dyDescent="0.25">
      <c r="A114" s="2" t="s">
        <v>323</v>
      </c>
      <c r="B114" s="2" t="s">
        <v>1575</v>
      </c>
      <c r="C114" t="s">
        <v>1534</v>
      </c>
      <c r="D114" t="s">
        <v>1576</v>
      </c>
    </row>
    <row r="115" spans="1:4" x14ac:dyDescent="0.25">
      <c r="A115" s="2" t="s">
        <v>326</v>
      </c>
      <c r="B115" s="2" t="s">
        <v>1575</v>
      </c>
      <c r="C115" t="s">
        <v>1534</v>
      </c>
      <c r="D115" t="s">
        <v>1576</v>
      </c>
    </row>
    <row r="116" spans="1:4" x14ac:dyDescent="0.25">
      <c r="A116" s="2" t="s">
        <v>327</v>
      </c>
      <c r="B116" s="2" t="s">
        <v>1575</v>
      </c>
      <c r="C116" t="s">
        <v>1534</v>
      </c>
      <c r="D116" t="s">
        <v>1576</v>
      </c>
    </row>
    <row r="117" spans="1:4" x14ac:dyDescent="0.25">
      <c r="A117" s="2" t="s">
        <v>328</v>
      </c>
      <c r="B117" s="2" t="s">
        <v>1575</v>
      </c>
      <c r="C117" t="s">
        <v>1534</v>
      </c>
      <c r="D117" t="s">
        <v>1576</v>
      </c>
    </row>
    <row r="118" spans="1:4" x14ac:dyDescent="0.25">
      <c r="A118" s="2" t="s">
        <v>331</v>
      </c>
      <c r="B118" s="2" t="s">
        <v>1575</v>
      </c>
      <c r="C118" t="s">
        <v>1534</v>
      </c>
      <c r="D118" t="s">
        <v>1576</v>
      </c>
    </row>
    <row r="119" spans="1:4" x14ac:dyDescent="0.25">
      <c r="A119" s="2" t="s">
        <v>332</v>
      </c>
      <c r="B119" s="2" t="s">
        <v>1575</v>
      </c>
      <c r="C119" t="s">
        <v>1534</v>
      </c>
      <c r="D119" t="s">
        <v>1576</v>
      </c>
    </row>
    <row r="120" spans="1:4" x14ac:dyDescent="0.25">
      <c r="A120" s="2" t="s">
        <v>334</v>
      </c>
      <c r="B120" s="2" t="s">
        <v>1575</v>
      </c>
      <c r="C120" t="s">
        <v>1534</v>
      </c>
      <c r="D120" t="s">
        <v>1576</v>
      </c>
    </row>
    <row r="121" spans="1:4" x14ac:dyDescent="0.25">
      <c r="A121" s="2" t="s">
        <v>335</v>
      </c>
      <c r="B121" s="2" t="s">
        <v>1575</v>
      </c>
      <c r="C121" t="s">
        <v>1534</v>
      </c>
      <c r="D121" t="s">
        <v>1576</v>
      </c>
    </row>
    <row r="122" spans="1:4" x14ac:dyDescent="0.25">
      <c r="A122" s="2" t="s">
        <v>336</v>
      </c>
      <c r="B122" s="2" t="s">
        <v>1575</v>
      </c>
      <c r="C122" t="s">
        <v>1534</v>
      </c>
      <c r="D122" t="s">
        <v>1576</v>
      </c>
    </row>
    <row r="123" spans="1:4" x14ac:dyDescent="0.25">
      <c r="A123" s="2" t="s">
        <v>337</v>
      </c>
      <c r="B123" s="2" t="s">
        <v>1575</v>
      </c>
      <c r="C123" t="s">
        <v>1534</v>
      </c>
      <c r="D123" t="s">
        <v>1576</v>
      </c>
    </row>
    <row r="124" spans="1:4" x14ac:dyDescent="0.25">
      <c r="A124" s="2" t="s">
        <v>338</v>
      </c>
      <c r="B124" s="2" t="s">
        <v>1575</v>
      </c>
      <c r="C124" t="s">
        <v>1534</v>
      </c>
      <c r="D124" t="s">
        <v>1576</v>
      </c>
    </row>
    <row r="125" spans="1:4" x14ac:dyDescent="0.25">
      <c r="A125" s="2" t="s">
        <v>341</v>
      </c>
      <c r="B125" s="2" t="s">
        <v>1575</v>
      </c>
      <c r="C125" t="s">
        <v>1534</v>
      </c>
      <c r="D125" t="s">
        <v>1576</v>
      </c>
    </row>
    <row r="126" spans="1:4" x14ac:dyDescent="0.25">
      <c r="A126" s="2" t="s">
        <v>342</v>
      </c>
      <c r="B126" s="2" t="s">
        <v>1575</v>
      </c>
      <c r="C126" t="s">
        <v>1534</v>
      </c>
      <c r="D126" t="s">
        <v>1576</v>
      </c>
    </row>
    <row r="127" spans="1:4" x14ac:dyDescent="0.25">
      <c r="A127" s="2" t="s">
        <v>343</v>
      </c>
      <c r="B127" s="2" t="s">
        <v>1575</v>
      </c>
      <c r="C127" t="s">
        <v>1534</v>
      </c>
      <c r="D127" t="s">
        <v>1576</v>
      </c>
    </row>
    <row r="128" spans="1:4" x14ac:dyDescent="0.25">
      <c r="A128" s="2" t="s">
        <v>346</v>
      </c>
      <c r="B128" s="2" t="s">
        <v>1575</v>
      </c>
      <c r="C128" t="s">
        <v>1534</v>
      </c>
      <c r="D128" t="s">
        <v>1576</v>
      </c>
    </row>
    <row r="129" spans="1:4" x14ac:dyDescent="0.25">
      <c r="A129" s="2" t="s">
        <v>352</v>
      </c>
      <c r="B129" s="2" t="s">
        <v>1575</v>
      </c>
      <c r="C129" t="s">
        <v>1534</v>
      </c>
      <c r="D129" t="s">
        <v>1576</v>
      </c>
    </row>
    <row r="130" spans="1:4" x14ac:dyDescent="0.25">
      <c r="A130" s="2" t="s">
        <v>354</v>
      </c>
      <c r="B130" s="2" t="s">
        <v>1575</v>
      </c>
      <c r="C130" t="s">
        <v>1534</v>
      </c>
      <c r="D130" t="s">
        <v>1576</v>
      </c>
    </row>
    <row r="131" spans="1:4" x14ac:dyDescent="0.25">
      <c r="A131" s="2" t="s">
        <v>356</v>
      </c>
      <c r="B131" s="2" t="s">
        <v>1575</v>
      </c>
      <c r="C131" t="s">
        <v>1534</v>
      </c>
      <c r="D131" t="s">
        <v>1576</v>
      </c>
    </row>
    <row r="132" spans="1:4" x14ac:dyDescent="0.25">
      <c r="A132" s="2" t="s">
        <v>357</v>
      </c>
      <c r="B132" s="2" t="s">
        <v>1575</v>
      </c>
      <c r="C132" t="s">
        <v>1534</v>
      </c>
      <c r="D132" t="s">
        <v>1576</v>
      </c>
    </row>
    <row r="133" spans="1:4" x14ac:dyDescent="0.25">
      <c r="A133" s="2" t="s">
        <v>359</v>
      </c>
      <c r="B133" s="2" t="s">
        <v>1575</v>
      </c>
      <c r="C133" t="s">
        <v>1534</v>
      </c>
      <c r="D133" t="s">
        <v>1576</v>
      </c>
    </row>
    <row r="134" spans="1:4" x14ac:dyDescent="0.25">
      <c r="A134" s="2" t="s">
        <v>361</v>
      </c>
      <c r="B134" s="2" t="s">
        <v>1575</v>
      </c>
      <c r="C134" t="s">
        <v>1534</v>
      </c>
      <c r="D134" t="s">
        <v>1576</v>
      </c>
    </row>
    <row r="135" spans="1:4" x14ac:dyDescent="0.25">
      <c r="A135" s="2" t="s">
        <v>362</v>
      </c>
      <c r="B135" s="2" t="s">
        <v>1575</v>
      </c>
      <c r="C135" t="s">
        <v>1534</v>
      </c>
      <c r="D135" t="s">
        <v>1576</v>
      </c>
    </row>
    <row r="136" spans="1:4" x14ac:dyDescent="0.25">
      <c r="A136" s="2" t="s">
        <v>364</v>
      </c>
      <c r="B136" s="2" t="s">
        <v>1575</v>
      </c>
      <c r="C136" t="s">
        <v>1534</v>
      </c>
      <c r="D136" t="s">
        <v>1576</v>
      </c>
    </row>
    <row r="137" spans="1:4" x14ac:dyDescent="0.25">
      <c r="A137" s="2" t="s">
        <v>365</v>
      </c>
      <c r="B137" s="2" t="s">
        <v>1575</v>
      </c>
      <c r="C137" t="s">
        <v>1534</v>
      </c>
      <c r="D137" t="s">
        <v>1576</v>
      </c>
    </row>
    <row r="138" spans="1:4" x14ac:dyDescent="0.25">
      <c r="A138" s="2" t="s">
        <v>367</v>
      </c>
      <c r="B138" s="2" t="s">
        <v>1575</v>
      </c>
      <c r="C138" t="s">
        <v>1534</v>
      </c>
      <c r="D138" t="s">
        <v>1576</v>
      </c>
    </row>
    <row r="139" spans="1:4" x14ac:dyDescent="0.25">
      <c r="A139" s="2" t="s">
        <v>377</v>
      </c>
      <c r="B139" s="2" t="s">
        <v>1575</v>
      </c>
      <c r="C139" t="s">
        <v>1534</v>
      </c>
      <c r="D139" t="s">
        <v>1576</v>
      </c>
    </row>
    <row r="140" spans="1:4" x14ac:dyDescent="0.25">
      <c r="A140" s="2" t="s">
        <v>379</v>
      </c>
      <c r="B140" s="2" t="s">
        <v>1575</v>
      </c>
      <c r="C140" t="s">
        <v>1534</v>
      </c>
      <c r="D140" t="s">
        <v>1576</v>
      </c>
    </row>
    <row r="141" spans="1:4" x14ac:dyDescent="0.25">
      <c r="A141" s="2" t="s">
        <v>381</v>
      </c>
      <c r="B141" s="2" t="s">
        <v>1575</v>
      </c>
      <c r="C141" t="s">
        <v>1534</v>
      </c>
      <c r="D141" t="s">
        <v>1576</v>
      </c>
    </row>
    <row r="142" spans="1:4" x14ac:dyDescent="0.25">
      <c r="A142" s="2" t="s">
        <v>386</v>
      </c>
      <c r="B142" s="2" t="s">
        <v>1575</v>
      </c>
      <c r="C142" t="s">
        <v>1534</v>
      </c>
      <c r="D142" t="s">
        <v>1576</v>
      </c>
    </row>
    <row r="143" spans="1:4" x14ac:dyDescent="0.25">
      <c r="A143" s="2" t="s">
        <v>387</v>
      </c>
      <c r="B143" s="2" t="s">
        <v>1575</v>
      </c>
      <c r="C143" t="s">
        <v>1534</v>
      </c>
      <c r="D143" t="s">
        <v>1576</v>
      </c>
    </row>
    <row r="144" spans="1:4" x14ac:dyDescent="0.25">
      <c r="A144" s="2" t="s">
        <v>388</v>
      </c>
      <c r="B144" s="2" t="s">
        <v>1575</v>
      </c>
      <c r="C144" t="s">
        <v>1534</v>
      </c>
      <c r="D144" t="s">
        <v>1576</v>
      </c>
    </row>
    <row r="145" spans="1:4" x14ac:dyDescent="0.25">
      <c r="A145" s="2" t="s">
        <v>389</v>
      </c>
      <c r="B145" s="2" t="s">
        <v>1575</v>
      </c>
      <c r="C145" t="s">
        <v>1534</v>
      </c>
      <c r="D145" t="s">
        <v>1576</v>
      </c>
    </row>
    <row r="146" spans="1:4" x14ac:dyDescent="0.25">
      <c r="A146" s="2" t="s">
        <v>390</v>
      </c>
      <c r="B146" s="2" t="s">
        <v>1575</v>
      </c>
      <c r="C146" t="s">
        <v>1534</v>
      </c>
      <c r="D146" t="s">
        <v>1576</v>
      </c>
    </row>
    <row r="147" spans="1:4" x14ac:dyDescent="0.25">
      <c r="A147" s="2" t="s">
        <v>391</v>
      </c>
      <c r="B147" s="2" t="s">
        <v>1575</v>
      </c>
      <c r="C147" t="s">
        <v>1534</v>
      </c>
      <c r="D147" t="s">
        <v>1576</v>
      </c>
    </row>
    <row r="148" spans="1:4" x14ac:dyDescent="0.25">
      <c r="A148" s="2" t="s">
        <v>393</v>
      </c>
      <c r="B148" s="2" t="s">
        <v>1575</v>
      </c>
      <c r="C148" t="s">
        <v>1534</v>
      </c>
      <c r="D148" t="s">
        <v>1576</v>
      </c>
    </row>
    <row r="149" spans="1:4" x14ac:dyDescent="0.25">
      <c r="A149" s="2" t="s">
        <v>395</v>
      </c>
      <c r="B149" s="2" t="s">
        <v>1575</v>
      </c>
      <c r="C149" t="s">
        <v>1534</v>
      </c>
      <c r="D149" t="s">
        <v>1576</v>
      </c>
    </row>
    <row r="150" spans="1:4" x14ac:dyDescent="0.25">
      <c r="A150" s="2" t="s">
        <v>400</v>
      </c>
      <c r="B150" s="2" t="s">
        <v>1575</v>
      </c>
      <c r="C150" t="s">
        <v>1534</v>
      </c>
      <c r="D150" t="s">
        <v>1576</v>
      </c>
    </row>
    <row r="151" spans="1:4" x14ac:dyDescent="0.25">
      <c r="A151" s="2" t="s">
        <v>402</v>
      </c>
      <c r="B151" s="2" t="s">
        <v>1575</v>
      </c>
      <c r="C151" t="s">
        <v>1534</v>
      </c>
      <c r="D151" t="s">
        <v>1576</v>
      </c>
    </row>
    <row r="152" spans="1:4" x14ac:dyDescent="0.25">
      <c r="A152" s="2" t="s">
        <v>404</v>
      </c>
      <c r="B152" s="2" t="s">
        <v>1575</v>
      </c>
      <c r="C152" t="s">
        <v>1534</v>
      </c>
      <c r="D152" t="s">
        <v>1576</v>
      </c>
    </row>
    <row r="153" spans="1:4" x14ac:dyDescent="0.25">
      <c r="A153" s="2" t="s">
        <v>406</v>
      </c>
      <c r="B153" s="2" t="s">
        <v>1575</v>
      </c>
      <c r="C153" t="s">
        <v>1534</v>
      </c>
      <c r="D153" t="s">
        <v>1576</v>
      </c>
    </row>
    <row r="154" spans="1:4" x14ac:dyDescent="0.25">
      <c r="A154" s="2" t="s">
        <v>407</v>
      </c>
      <c r="B154" s="2" t="s">
        <v>1575</v>
      </c>
      <c r="C154" t="s">
        <v>1534</v>
      </c>
      <c r="D154" t="s">
        <v>1576</v>
      </c>
    </row>
    <row r="155" spans="1:4" x14ac:dyDescent="0.25">
      <c r="A155" s="2" t="s">
        <v>408</v>
      </c>
      <c r="B155" s="2" t="s">
        <v>1575</v>
      </c>
      <c r="C155" t="s">
        <v>1534</v>
      </c>
      <c r="D155" t="s">
        <v>1576</v>
      </c>
    </row>
    <row r="156" spans="1:4" x14ac:dyDescent="0.25">
      <c r="A156" s="2" t="s">
        <v>409</v>
      </c>
      <c r="B156" s="2" t="s">
        <v>1575</v>
      </c>
      <c r="C156" t="s">
        <v>1534</v>
      </c>
      <c r="D156" t="s">
        <v>1576</v>
      </c>
    </row>
    <row r="157" spans="1:4" x14ac:dyDescent="0.25">
      <c r="A157" s="2" t="s">
        <v>411</v>
      </c>
      <c r="B157" s="2" t="s">
        <v>1575</v>
      </c>
      <c r="C157" t="s">
        <v>1534</v>
      </c>
      <c r="D157" t="s">
        <v>1576</v>
      </c>
    </row>
    <row r="158" spans="1:4" x14ac:dyDescent="0.25">
      <c r="A158" s="2" t="s">
        <v>413</v>
      </c>
      <c r="B158" s="2" t="s">
        <v>1575</v>
      </c>
      <c r="C158" t="s">
        <v>1534</v>
      </c>
      <c r="D158" t="s">
        <v>1576</v>
      </c>
    </row>
    <row r="159" spans="1:4" x14ac:dyDescent="0.25">
      <c r="A159" s="2" t="s">
        <v>414</v>
      </c>
      <c r="B159" s="2" t="s">
        <v>1575</v>
      </c>
      <c r="C159" t="s">
        <v>1534</v>
      </c>
      <c r="D159" t="s">
        <v>1576</v>
      </c>
    </row>
    <row r="160" spans="1:4" x14ac:dyDescent="0.25">
      <c r="A160" s="2" t="s">
        <v>415</v>
      </c>
      <c r="B160" s="2" t="s">
        <v>1575</v>
      </c>
      <c r="C160" t="s">
        <v>1534</v>
      </c>
      <c r="D160" t="s">
        <v>1576</v>
      </c>
    </row>
    <row r="161" spans="1:4" x14ac:dyDescent="0.25">
      <c r="A161" s="2" t="s">
        <v>422</v>
      </c>
      <c r="B161" s="2" t="s">
        <v>1575</v>
      </c>
      <c r="C161" t="s">
        <v>1534</v>
      </c>
      <c r="D161" t="s">
        <v>1576</v>
      </c>
    </row>
    <row r="162" spans="1:4" x14ac:dyDescent="0.25">
      <c r="A162" s="2" t="s">
        <v>424</v>
      </c>
      <c r="B162" s="2" t="s">
        <v>1575</v>
      </c>
      <c r="C162" t="s">
        <v>1534</v>
      </c>
      <c r="D162" t="s">
        <v>1576</v>
      </c>
    </row>
    <row r="163" spans="1:4" x14ac:dyDescent="0.25">
      <c r="A163" s="2" t="s">
        <v>426</v>
      </c>
      <c r="B163" s="2" t="s">
        <v>1575</v>
      </c>
      <c r="C163" t="s">
        <v>1534</v>
      </c>
      <c r="D163" t="s">
        <v>1576</v>
      </c>
    </row>
    <row r="164" spans="1:4" x14ac:dyDescent="0.25">
      <c r="A164" s="2" t="s">
        <v>427</v>
      </c>
      <c r="B164" s="2" t="s">
        <v>1575</v>
      </c>
      <c r="C164" t="s">
        <v>1534</v>
      </c>
      <c r="D164" t="s">
        <v>1576</v>
      </c>
    </row>
    <row r="165" spans="1:4" x14ac:dyDescent="0.25">
      <c r="A165" s="2" t="s">
        <v>431</v>
      </c>
      <c r="B165" s="2" t="s">
        <v>1575</v>
      </c>
      <c r="C165" t="s">
        <v>1534</v>
      </c>
      <c r="D165" t="s">
        <v>1576</v>
      </c>
    </row>
    <row r="166" spans="1:4" x14ac:dyDescent="0.25">
      <c r="A166" s="2" t="s">
        <v>432</v>
      </c>
      <c r="B166" s="2" t="s">
        <v>1575</v>
      </c>
      <c r="C166" t="s">
        <v>1534</v>
      </c>
      <c r="D166" t="s">
        <v>1576</v>
      </c>
    </row>
    <row r="167" spans="1:4" x14ac:dyDescent="0.25">
      <c r="A167" s="2" t="s">
        <v>436</v>
      </c>
      <c r="B167" s="2" t="s">
        <v>1575</v>
      </c>
      <c r="C167" t="s">
        <v>1534</v>
      </c>
      <c r="D167" t="s">
        <v>1576</v>
      </c>
    </row>
    <row r="168" spans="1:4" x14ac:dyDescent="0.25">
      <c r="A168" s="2" t="s">
        <v>437</v>
      </c>
      <c r="B168" s="2" t="s">
        <v>1575</v>
      </c>
      <c r="C168" t="s">
        <v>1534</v>
      </c>
      <c r="D168" t="s">
        <v>1576</v>
      </c>
    </row>
    <row r="169" spans="1:4" x14ac:dyDescent="0.25">
      <c r="A169" s="2" t="s">
        <v>439</v>
      </c>
      <c r="B169" s="2" t="s">
        <v>1575</v>
      </c>
      <c r="C169" t="s">
        <v>1534</v>
      </c>
      <c r="D169" t="s">
        <v>1576</v>
      </c>
    </row>
    <row r="170" spans="1:4" x14ac:dyDescent="0.25">
      <c r="A170" s="2" t="s">
        <v>440</v>
      </c>
      <c r="B170" s="2" t="s">
        <v>1575</v>
      </c>
      <c r="C170" t="s">
        <v>1534</v>
      </c>
      <c r="D170" t="s">
        <v>1576</v>
      </c>
    </row>
    <row r="171" spans="1:4" x14ac:dyDescent="0.25">
      <c r="A171" s="2" t="s">
        <v>441</v>
      </c>
      <c r="B171" s="2" t="s">
        <v>1575</v>
      </c>
      <c r="C171" t="s">
        <v>1534</v>
      </c>
      <c r="D171" t="s">
        <v>1576</v>
      </c>
    </row>
    <row r="172" spans="1:4" x14ac:dyDescent="0.25">
      <c r="A172" s="2" t="s">
        <v>443</v>
      </c>
      <c r="B172" s="2" t="s">
        <v>1575</v>
      </c>
      <c r="C172" t="s">
        <v>1534</v>
      </c>
      <c r="D172" t="s">
        <v>1576</v>
      </c>
    </row>
    <row r="173" spans="1:4" x14ac:dyDescent="0.25">
      <c r="A173" s="2" t="s">
        <v>446</v>
      </c>
      <c r="B173" s="2" t="s">
        <v>1575</v>
      </c>
      <c r="C173" t="s">
        <v>1534</v>
      </c>
      <c r="D173" t="s">
        <v>1576</v>
      </c>
    </row>
    <row r="174" spans="1:4" x14ac:dyDescent="0.25">
      <c r="A174" s="2" t="s">
        <v>447</v>
      </c>
      <c r="B174" s="2" t="s">
        <v>1575</v>
      </c>
      <c r="C174" t="s">
        <v>1534</v>
      </c>
      <c r="D174" t="s">
        <v>1576</v>
      </c>
    </row>
    <row r="175" spans="1:4" x14ac:dyDescent="0.25">
      <c r="A175" s="2" t="s">
        <v>448</v>
      </c>
      <c r="B175" s="2" t="s">
        <v>1575</v>
      </c>
      <c r="C175" t="s">
        <v>1534</v>
      </c>
      <c r="D175" t="s">
        <v>1576</v>
      </c>
    </row>
    <row r="176" spans="1:4" x14ac:dyDescent="0.25">
      <c r="A176" s="2" t="s">
        <v>451</v>
      </c>
      <c r="B176" s="2" t="s">
        <v>1575</v>
      </c>
      <c r="C176" t="s">
        <v>1534</v>
      </c>
      <c r="D176" t="s">
        <v>1576</v>
      </c>
    </row>
    <row r="177" spans="1:4" x14ac:dyDescent="0.25">
      <c r="A177" s="2" t="s">
        <v>453</v>
      </c>
      <c r="B177" s="2" t="s">
        <v>1575</v>
      </c>
      <c r="C177" t="s">
        <v>1534</v>
      </c>
      <c r="D177" t="s">
        <v>1576</v>
      </c>
    </row>
    <row r="178" spans="1:4" x14ac:dyDescent="0.25">
      <c r="A178" s="2" t="s">
        <v>455</v>
      </c>
      <c r="B178" s="2" t="s">
        <v>1575</v>
      </c>
      <c r="C178" t="s">
        <v>1534</v>
      </c>
      <c r="D178" t="s">
        <v>1576</v>
      </c>
    </row>
    <row r="179" spans="1:4" x14ac:dyDescent="0.25">
      <c r="A179" s="2" t="s">
        <v>456</v>
      </c>
      <c r="B179" s="2" t="s">
        <v>1575</v>
      </c>
      <c r="C179" t="s">
        <v>1534</v>
      </c>
      <c r="D179" t="s">
        <v>1576</v>
      </c>
    </row>
    <row r="180" spans="1:4" x14ac:dyDescent="0.25">
      <c r="A180" s="2" t="s">
        <v>457</v>
      </c>
      <c r="B180" s="2" t="s">
        <v>1575</v>
      </c>
      <c r="C180" t="s">
        <v>1534</v>
      </c>
      <c r="D180" t="s">
        <v>1576</v>
      </c>
    </row>
    <row r="181" spans="1:4" x14ac:dyDescent="0.25">
      <c r="A181" s="2" t="s">
        <v>458</v>
      </c>
      <c r="B181" s="2" t="s">
        <v>1575</v>
      </c>
      <c r="C181" t="s">
        <v>1534</v>
      </c>
      <c r="D181" t="s">
        <v>1576</v>
      </c>
    </row>
    <row r="182" spans="1:4" x14ac:dyDescent="0.25">
      <c r="A182" s="2" t="s">
        <v>459</v>
      </c>
      <c r="B182" s="2" t="s">
        <v>1575</v>
      </c>
      <c r="C182" t="s">
        <v>1534</v>
      </c>
      <c r="D182" t="s">
        <v>1576</v>
      </c>
    </row>
    <row r="183" spans="1:4" x14ac:dyDescent="0.25">
      <c r="A183" s="2" t="s">
        <v>462</v>
      </c>
      <c r="B183" s="2" t="s">
        <v>1575</v>
      </c>
      <c r="C183" t="s">
        <v>1534</v>
      </c>
      <c r="D183" t="s">
        <v>1576</v>
      </c>
    </row>
    <row r="184" spans="1:4" x14ac:dyDescent="0.25">
      <c r="A184" s="2" t="s">
        <v>463</v>
      </c>
      <c r="B184" s="2" t="s">
        <v>1575</v>
      </c>
      <c r="C184" t="s">
        <v>1534</v>
      </c>
      <c r="D184" t="s">
        <v>1576</v>
      </c>
    </row>
    <row r="185" spans="1:4" x14ac:dyDescent="0.25">
      <c r="A185" s="2" t="s">
        <v>465</v>
      </c>
      <c r="B185" s="2" t="s">
        <v>1575</v>
      </c>
      <c r="C185" t="s">
        <v>1534</v>
      </c>
      <c r="D185" t="s">
        <v>1576</v>
      </c>
    </row>
    <row r="186" spans="1:4" x14ac:dyDescent="0.25">
      <c r="A186" s="2" t="s">
        <v>467</v>
      </c>
      <c r="B186" s="2" t="s">
        <v>1575</v>
      </c>
      <c r="C186" t="s">
        <v>1534</v>
      </c>
      <c r="D186" t="s">
        <v>1576</v>
      </c>
    </row>
    <row r="187" spans="1:4" x14ac:dyDescent="0.25">
      <c r="A187" s="2" t="s">
        <v>469</v>
      </c>
      <c r="B187" s="2" t="s">
        <v>1575</v>
      </c>
      <c r="C187" t="s">
        <v>1534</v>
      </c>
      <c r="D187" t="s">
        <v>1576</v>
      </c>
    </row>
    <row r="188" spans="1:4" x14ac:dyDescent="0.25">
      <c r="A188" s="2" t="s">
        <v>470</v>
      </c>
      <c r="B188" s="2" t="s">
        <v>1575</v>
      </c>
      <c r="C188" t="s">
        <v>1534</v>
      </c>
      <c r="D188" t="s">
        <v>1576</v>
      </c>
    </row>
    <row r="189" spans="1:4" x14ac:dyDescent="0.25">
      <c r="A189" s="2" t="s">
        <v>473</v>
      </c>
      <c r="B189" s="2" t="s">
        <v>1575</v>
      </c>
      <c r="C189" t="s">
        <v>1534</v>
      </c>
      <c r="D189" t="s">
        <v>1576</v>
      </c>
    </row>
    <row r="190" spans="1:4" x14ac:dyDescent="0.25">
      <c r="A190" s="2" t="s">
        <v>476</v>
      </c>
      <c r="B190" s="2" t="s">
        <v>1575</v>
      </c>
      <c r="C190" t="s">
        <v>1534</v>
      </c>
      <c r="D190" t="s">
        <v>1576</v>
      </c>
    </row>
    <row r="191" spans="1:4" x14ac:dyDescent="0.25">
      <c r="A191" s="2" t="s">
        <v>479</v>
      </c>
      <c r="B191" s="2" t="s">
        <v>1575</v>
      </c>
      <c r="C191" t="s">
        <v>1534</v>
      </c>
      <c r="D191" t="s">
        <v>1576</v>
      </c>
    </row>
    <row r="192" spans="1:4" x14ac:dyDescent="0.25">
      <c r="A192" s="2" t="s">
        <v>481</v>
      </c>
      <c r="B192" s="2" t="s">
        <v>1575</v>
      </c>
      <c r="C192" t="s">
        <v>1534</v>
      </c>
      <c r="D192" t="s">
        <v>1576</v>
      </c>
    </row>
    <row r="193" spans="1:4" x14ac:dyDescent="0.25">
      <c r="A193" s="2" t="s">
        <v>482</v>
      </c>
      <c r="B193" s="2" t="s">
        <v>1575</v>
      </c>
      <c r="C193" t="s">
        <v>1534</v>
      </c>
      <c r="D193" t="s">
        <v>1576</v>
      </c>
    </row>
    <row r="194" spans="1:4" x14ac:dyDescent="0.25">
      <c r="A194" s="2" t="s">
        <v>484</v>
      </c>
      <c r="B194" s="2" t="s">
        <v>1575</v>
      </c>
      <c r="C194" t="s">
        <v>1534</v>
      </c>
      <c r="D194" t="s">
        <v>1576</v>
      </c>
    </row>
    <row r="195" spans="1:4" x14ac:dyDescent="0.25">
      <c r="A195" s="2" t="s">
        <v>485</v>
      </c>
      <c r="B195" s="2" t="s">
        <v>1575</v>
      </c>
      <c r="C195" t="s">
        <v>1534</v>
      </c>
      <c r="D195" t="s">
        <v>1576</v>
      </c>
    </row>
    <row r="196" spans="1:4" x14ac:dyDescent="0.25">
      <c r="A196" s="2" t="s">
        <v>490</v>
      </c>
      <c r="B196" s="2" t="s">
        <v>1575</v>
      </c>
      <c r="C196" t="s">
        <v>1534</v>
      </c>
      <c r="D196" t="s">
        <v>1576</v>
      </c>
    </row>
    <row r="197" spans="1:4" x14ac:dyDescent="0.25">
      <c r="A197" s="2" t="s">
        <v>491</v>
      </c>
      <c r="B197" s="2" t="s">
        <v>1575</v>
      </c>
      <c r="C197" t="s">
        <v>1534</v>
      </c>
      <c r="D197" t="s">
        <v>1576</v>
      </c>
    </row>
    <row r="198" spans="1:4" x14ac:dyDescent="0.25">
      <c r="A198" s="2" t="s">
        <v>492</v>
      </c>
      <c r="B198" s="2" t="s">
        <v>1575</v>
      </c>
      <c r="C198" t="s">
        <v>1534</v>
      </c>
      <c r="D198" t="s">
        <v>1576</v>
      </c>
    </row>
    <row r="199" spans="1:4" x14ac:dyDescent="0.25">
      <c r="A199" s="2" t="s">
        <v>493</v>
      </c>
      <c r="B199" s="2" t="s">
        <v>1575</v>
      </c>
      <c r="C199" t="s">
        <v>1534</v>
      </c>
      <c r="D199" t="s">
        <v>1576</v>
      </c>
    </row>
    <row r="200" spans="1:4" x14ac:dyDescent="0.25">
      <c r="A200" s="2" t="s">
        <v>494</v>
      </c>
      <c r="B200" s="2" t="s">
        <v>1575</v>
      </c>
      <c r="C200" t="s">
        <v>1534</v>
      </c>
      <c r="D200" t="s">
        <v>1576</v>
      </c>
    </row>
    <row r="201" spans="1:4" x14ac:dyDescent="0.25">
      <c r="A201" s="2" t="s">
        <v>496</v>
      </c>
      <c r="B201" s="2" t="s">
        <v>1575</v>
      </c>
      <c r="C201" t="s">
        <v>1534</v>
      </c>
      <c r="D201" t="s">
        <v>1576</v>
      </c>
    </row>
    <row r="202" spans="1:4" x14ac:dyDescent="0.25">
      <c r="A202" s="2" t="s">
        <v>497</v>
      </c>
      <c r="B202" s="2" t="s">
        <v>1575</v>
      </c>
      <c r="C202" t="s">
        <v>1534</v>
      </c>
      <c r="D202" t="s">
        <v>1576</v>
      </c>
    </row>
    <row r="203" spans="1:4" x14ac:dyDescent="0.25">
      <c r="A203" s="2" t="s">
        <v>499</v>
      </c>
      <c r="B203" s="2" t="s">
        <v>1575</v>
      </c>
      <c r="C203" t="s">
        <v>1534</v>
      </c>
      <c r="D203" t="s">
        <v>1576</v>
      </c>
    </row>
    <row r="204" spans="1:4" x14ac:dyDescent="0.25">
      <c r="A204" s="2" t="s">
        <v>500</v>
      </c>
      <c r="B204" s="2" t="s">
        <v>1575</v>
      </c>
      <c r="C204" t="s">
        <v>1534</v>
      </c>
      <c r="D204" t="s">
        <v>1576</v>
      </c>
    </row>
    <row r="205" spans="1:4" x14ac:dyDescent="0.25">
      <c r="A205" s="2" t="s">
        <v>502</v>
      </c>
      <c r="B205" s="2" t="s">
        <v>1575</v>
      </c>
      <c r="C205" t="s">
        <v>1534</v>
      </c>
      <c r="D205" t="s">
        <v>1576</v>
      </c>
    </row>
    <row r="206" spans="1:4" x14ac:dyDescent="0.25">
      <c r="A206" s="2" t="s">
        <v>503</v>
      </c>
      <c r="B206" s="2" t="s">
        <v>1575</v>
      </c>
      <c r="C206" t="s">
        <v>1534</v>
      </c>
      <c r="D206" t="s">
        <v>1576</v>
      </c>
    </row>
    <row r="207" spans="1:4" x14ac:dyDescent="0.25">
      <c r="A207" s="2" t="s">
        <v>504</v>
      </c>
      <c r="B207" s="2" t="s">
        <v>1575</v>
      </c>
      <c r="C207" t="s">
        <v>1534</v>
      </c>
      <c r="D207" t="s">
        <v>1576</v>
      </c>
    </row>
    <row r="208" spans="1:4" x14ac:dyDescent="0.25">
      <c r="A208" s="2" t="s">
        <v>505</v>
      </c>
      <c r="B208" s="2" t="s">
        <v>1575</v>
      </c>
      <c r="C208" t="s">
        <v>1534</v>
      </c>
      <c r="D208" t="s">
        <v>1576</v>
      </c>
    </row>
    <row r="209" spans="1:4" x14ac:dyDescent="0.25">
      <c r="A209" s="2" t="s">
        <v>507</v>
      </c>
      <c r="B209" s="2" t="s">
        <v>1575</v>
      </c>
      <c r="C209" t="s">
        <v>1534</v>
      </c>
      <c r="D209" t="s">
        <v>1576</v>
      </c>
    </row>
    <row r="210" spans="1:4" x14ac:dyDescent="0.25">
      <c r="A210" s="2" t="s">
        <v>509</v>
      </c>
      <c r="B210" s="2" t="s">
        <v>1575</v>
      </c>
      <c r="C210" t="s">
        <v>1534</v>
      </c>
      <c r="D210" t="s">
        <v>1576</v>
      </c>
    </row>
    <row r="211" spans="1:4" x14ac:dyDescent="0.25">
      <c r="A211" s="2" t="s">
        <v>511</v>
      </c>
      <c r="B211" s="2" t="s">
        <v>1575</v>
      </c>
      <c r="C211" t="s">
        <v>1534</v>
      </c>
      <c r="D211" t="s">
        <v>1576</v>
      </c>
    </row>
    <row r="212" spans="1:4" x14ac:dyDescent="0.25">
      <c r="A212" s="2" t="s">
        <v>513</v>
      </c>
      <c r="B212" s="2" t="s">
        <v>1575</v>
      </c>
      <c r="C212" t="s">
        <v>1534</v>
      </c>
      <c r="D212" t="s">
        <v>1576</v>
      </c>
    </row>
    <row r="213" spans="1:4" x14ac:dyDescent="0.25">
      <c r="A213" s="2" t="s">
        <v>515</v>
      </c>
      <c r="B213" s="2" t="s">
        <v>1575</v>
      </c>
      <c r="C213" t="s">
        <v>1534</v>
      </c>
      <c r="D213" t="s">
        <v>1576</v>
      </c>
    </row>
    <row r="214" spans="1:4" x14ac:dyDescent="0.25">
      <c r="A214" s="2" t="s">
        <v>516</v>
      </c>
      <c r="B214" s="2" t="s">
        <v>1575</v>
      </c>
      <c r="C214" t="s">
        <v>1534</v>
      </c>
      <c r="D214" t="s">
        <v>1576</v>
      </c>
    </row>
    <row r="215" spans="1:4" x14ac:dyDescent="0.25">
      <c r="A215" s="2" t="s">
        <v>517</v>
      </c>
      <c r="B215" s="2" t="s">
        <v>1575</v>
      </c>
      <c r="C215" t="s">
        <v>1534</v>
      </c>
      <c r="D215" t="s">
        <v>1576</v>
      </c>
    </row>
    <row r="216" spans="1:4" x14ac:dyDescent="0.25">
      <c r="A216" s="2" t="s">
        <v>518</v>
      </c>
      <c r="B216" s="2" t="s">
        <v>1575</v>
      </c>
      <c r="C216" t="s">
        <v>1534</v>
      </c>
      <c r="D216" t="s">
        <v>1576</v>
      </c>
    </row>
    <row r="217" spans="1:4" x14ac:dyDescent="0.25">
      <c r="A217" s="2" t="s">
        <v>520</v>
      </c>
      <c r="B217" s="2" t="s">
        <v>1575</v>
      </c>
      <c r="C217" t="s">
        <v>1534</v>
      </c>
      <c r="D217" t="s">
        <v>1576</v>
      </c>
    </row>
    <row r="218" spans="1:4" x14ac:dyDescent="0.25">
      <c r="A218" s="2" t="s">
        <v>521</v>
      </c>
      <c r="B218" s="2" t="s">
        <v>1575</v>
      </c>
      <c r="C218" t="s">
        <v>1534</v>
      </c>
      <c r="D218" t="s">
        <v>1576</v>
      </c>
    </row>
    <row r="219" spans="1:4" x14ac:dyDescent="0.25">
      <c r="A219" s="2" t="s">
        <v>524</v>
      </c>
      <c r="B219" s="2" t="s">
        <v>1575</v>
      </c>
      <c r="C219" t="s">
        <v>1534</v>
      </c>
      <c r="D219" t="s">
        <v>1576</v>
      </c>
    </row>
    <row r="220" spans="1:4" x14ac:dyDescent="0.25">
      <c r="A220" s="2" t="s">
        <v>525</v>
      </c>
      <c r="B220" s="2" t="s">
        <v>1575</v>
      </c>
      <c r="C220" t="s">
        <v>1534</v>
      </c>
      <c r="D220" t="s">
        <v>1576</v>
      </c>
    </row>
    <row r="221" spans="1:4" x14ac:dyDescent="0.25">
      <c r="A221" s="2" t="s">
        <v>526</v>
      </c>
      <c r="B221" s="2" t="s">
        <v>1575</v>
      </c>
      <c r="C221" t="s">
        <v>1534</v>
      </c>
      <c r="D221" t="s">
        <v>1576</v>
      </c>
    </row>
    <row r="222" spans="1:4" x14ac:dyDescent="0.25">
      <c r="A222" s="2" t="s">
        <v>530</v>
      </c>
      <c r="B222" s="2" t="s">
        <v>1575</v>
      </c>
      <c r="C222" t="s">
        <v>1534</v>
      </c>
      <c r="D222" t="s">
        <v>1576</v>
      </c>
    </row>
    <row r="223" spans="1:4" x14ac:dyDescent="0.25">
      <c r="A223" s="2" t="s">
        <v>533</v>
      </c>
      <c r="B223" s="2" t="s">
        <v>1575</v>
      </c>
      <c r="C223" t="s">
        <v>1534</v>
      </c>
      <c r="D223" t="s">
        <v>1576</v>
      </c>
    </row>
    <row r="224" spans="1:4" x14ac:dyDescent="0.25">
      <c r="A224" s="2" t="s">
        <v>534</v>
      </c>
      <c r="B224" s="2" t="s">
        <v>1575</v>
      </c>
      <c r="C224" t="s">
        <v>1534</v>
      </c>
      <c r="D224" t="s">
        <v>1576</v>
      </c>
    </row>
    <row r="225" spans="1:4" x14ac:dyDescent="0.25">
      <c r="A225" s="2" t="s">
        <v>536</v>
      </c>
      <c r="B225" s="2" t="s">
        <v>1575</v>
      </c>
      <c r="C225" t="s">
        <v>1534</v>
      </c>
      <c r="D225" t="s">
        <v>1576</v>
      </c>
    </row>
    <row r="226" spans="1:4" x14ac:dyDescent="0.25">
      <c r="A226" s="2" t="s">
        <v>537</v>
      </c>
      <c r="B226" s="2" t="s">
        <v>1575</v>
      </c>
      <c r="C226" t="s">
        <v>1534</v>
      </c>
      <c r="D226" t="s">
        <v>1576</v>
      </c>
    </row>
    <row r="227" spans="1:4" x14ac:dyDescent="0.25">
      <c r="A227" s="2" t="s">
        <v>539</v>
      </c>
      <c r="B227" s="2" t="s">
        <v>1575</v>
      </c>
      <c r="C227" t="s">
        <v>1534</v>
      </c>
      <c r="D227" t="s">
        <v>1576</v>
      </c>
    </row>
    <row r="228" spans="1:4" x14ac:dyDescent="0.25">
      <c r="A228" s="2" t="s">
        <v>542</v>
      </c>
      <c r="B228" s="2" t="s">
        <v>1575</v>
      </c>
      <c r="C228" t="s">
        <v>1534</v>
      </c>
      <c r="D228" t="s">
        <v>1576</v>
      </c>
    </row>
    <row r="229" spans="1:4" x14ac:dyDescent="0.25">
      <c r="A229" s="2" t="s">
        <v>546</v>
      </c>
      <c r="B229" s="2" t="s">
        <v>1575</v>
      </c>
      <c r="C229" t="s">
        <v>1534</v>
      </c>
      <c r="D229" t="s">
        <v>1576</v>
      </c>
    </row>
    <row r="230" spans="1:4" x14ac:dyDescent="0.25">
      <c r="A230" s="2" t="s">
        <v>547</v>
      </c>
      <c r="B230" s="2" t="s">
        <v>1575</v>
      </c>
      <c r="C230" t="s">
        <v>1534</v>
      </c>
      <c r="D230" t="s">
        <v>1576</v>
      </c>
    </row>
    <row r="231" spans="1:4" x14ac:dyDescent="0.25">
      <c r="A231" s="2" t="s">
        <v>548</v>
      </c>
      <c r="B231" s="2" t="s">
        <v>1575</v>
      </c>
      <c r="C231" t="s">
        <v>1534</v>
      </c>
      <c r="D231" t="s">
        <v>1576</v>
      </c>
    </row>
    <row r="232" spans="1:4" x14ac:dyDescent="0.25">
      <c r="A232" s="2" t="s">
        <v>549</v>
      </c>
      <c r="B232" s="2" t="s">
        <v>1575</v>
      </c>
      <c r="C232" t="s">
        <v>1534</v>
      </c>
      <c r="D232" t="s">
        <v>1576</v>
      </c>
    </row>
    <row r="233" spans="1:4" x14ac:dyDescent="0.25">
      <c r="A233" s="2" t="s">
        <v>554</v>
      </c>
      <c r="B233" s="2" t="s">
        <v>1575</v>
      </c>
      <c r="C233" t="s">
        <v>1534</v>
      </c>
      <c r="D233" t="s">
        <v>1576</v>
      </c>
    </row>
    <row r="234" spans="1:4" x14ac:dyDescent="0.25">
      <c r="A234" s="2" t="s">
        <v>555</v>
      </c>
      <c r="B234" s="2" t="s">
        <v>1575</v>
      </c>
      <c r="C234" t="s">
        <v>1534</v>
      </c>
      <c r="D234" t="s">
        <v>1576</v>
      </c>
    </row>
    <row r="235" spans="1:4" x14ac:dyDescent="0.25">
      <c r="A235" s="2" t="s">
        <v>556</v>
      </c>
      <c r="B235" s="2" t="s">
        <v>1575</v>
      </c>
      <c r="C235" t="s">
        <v>1534</v>
      </c>
      <c r="D235" t="s">
        <v>1576</v>
      </c>
    </row>
    <row r="236" spans="1:4" x14ac:dyDescent="0.25">
      <c r="A236" s="2" t="s">
        <v>557</v>
      </c>
      <c r="B236" s="2" t="s">
        <v>1575</v>
      </c>
      <c r="C236" t="s">
        <v>1534</v>
      </c>
      <c r="D236" t="s">
        <v>1576</v>
      </c>
    </row>
    <row r="237" spans="1:4" x14ac:dyDescent="0.25">
      <c r="A237" s="2" t="s">
        <v>558</v>
      </c>
      <c r="B237" s="2" t="s">
        <v>1575</v>
      </c>
      <c r="C237" t="s">
        <v>1534</v>
      </c>
      <c r="D237" t="s">
        <v>1576</v>
      </c>
    </row>
    <row r="238" spans="1:4" x14ac:dyDescent="0.25">
      <c r="A238" s="2" t="s">
        <v>559</v>
      </c>
      <c r="B238" s="2" t="s">
        <v>1575</v>
      </c>
      <c r="C238" t="s">
        <v>1534</v>
      </c>
      <c r="D238" t="s">
        <v>1576</v>
      </c>
    </row>
    <row r="239" spans="1:4" x14ac:dyDescent="0.25">
      <c r="A239" s="2" t="s">
        <v>560</v>
      </c>
      <c r="B239" s="2" t="s">
        <v>1575</v>
      </c>
      <c r="C239" t="s">
        <v>1534</v>
      </c>
      <c r="D239" t="s">
        <v>1576</v>
      </c>
    </row>
    <row r="240" spans="1:4" x14ac:dyDescent="0.25">
      <c r="A240" s="2" t="s">
        <v>561</v>
      </c>
      <c r="B240" s="2" t="s">
        <v>1575</v>
      </c>
      <c r="C240" t="s">
        <v>1534</v>
      </c>
      <c r="D240" t="s">
        <v>1576</v>
      </c>
    </row>
    <row r="241" spans="1:4" x14ac:dyDescent="0.25">
      <c r="A241" s="2" t="s">
        <v>562</v>
      </c>
      <c r="B241" s="2" t="s">
        <v>1575</v>
      </c>
      <c r="C241" t="s">
        <v>1534</v>
      </c>
      <c r="D241" t="s">
        <v>1576</v>
      </c>
    </row>
    <row r="242" spans="1:4" x14ac:dyDescent="0.25">
      <c r="A242" s="2" t="s">
        <v>563</v>
      </c>
      <c r="B242" s="2" t="s">
        <v>1575</v>
      </c>
      <c r="C242" t="s">
        <v>1534</v>
      </c>
      <c r="D242" t="s">
        <v>1576</v>
      </c>
    </row>
    <row r="243" spans="1:4" x14ac:dyDescent="0.25">
      <c r="A243" s="2" t="s">
        <v>564</v>
      </c>
      <c r="B243" s="2" t="s">
        <v>1575</v>
      </c>
      <c r="C243" t="s">
        <v>1534</v>
      </c>
      <c r="D243" t="s">
        <v>1576</v>
      </c>
    </row>
    <row r="244" spans="1:4" x14ac:dyDescent="0.25">
      <c r="A244" s="2" t="s">
        <v>565</v>
      </c>
      <c r="B244" s="2" t="s">
        <v>1575</v>
      </c>
      <c r="C244" t="s">
        <v>1534</v>
      </c>
      <c r="D244" t="s">
        <v>1576</v>
      </c>
    </row>
    <row r="245" spans="1:4" x14ac:dyDescent="0.25">
      <c r="A245" s="2" t="s">
        <v>566</v>
      </c>
      <c r="B245" s="2" t="s">
        <v>1575</v>
      </c>
      <c r="C245" t="s">
        <v>1534</v>
      </c>
      <c r="D245" t="s">
        <v>1576</v>
      </c>
    </row>
    <row r="246" spans="1:4" x14ac:dyDescent="0.25">
      <c r="A246" s="2" t="s">
        <v>568</v>
      </c>
      <c r="B246" s="2" t="s">
        <v>1575</v>
      </c>
      <c r="C246" t="s">
        <v>1534</v>
      </c>
      <c r="D246" t="s">
        <v>1576</v>
      </c>
    </row>
    <row r="247" spans="1:4" x14ac:dyDescent="0.25">
      <c r="A247" s="2" t="s">
        <v>569</v>
      </c>
      <c r="B247" s="2" t="s">
        <v>1575</v>
      </c>
      <c r="C247" t="s">
        <v>1534</v>
      </c>
      <c r="D247" t="s">
        <v>1576</v>
      </c>
    </row>
    <row r="248" spans="1:4" x14ac:dyDescent="0.25">
      <c r="A248" s="2" t="s">
        <v>570</v>
      </c>
      <c r="B248" s="2" t="s">
        <v>1575</v>
      </c>
      <c r="C248" t="s">
        <v>1534</v>
      </c>
      <c r="D248" t="s">
        <v>1576</v>
      </c>
    </row>
    <row r="249" spans="1:4" x14ac:dyDescent="0.25">
      <c r="A249" s="2" t="s">
        <v>571</v>
      </c>
      <c r="B249" s="2" t="s">
        <v>1575</v>
      </c>
      <c r="C249" t="s">
        <v>1534</v>
      </c>
      <c r="D249" t="s">
        <v>1576</v>
      </c>
    </row>
    <row r="250" spans="1:4" x14ac:dyDescent="0.25">
      <c r="A250" s="2" t="s">
        <v>575</v>
      </c>
      <c r="B250" s="2" t="s">
        <v>1575</v>
      </c>
      <c r="C250" t="s">
        <v>1534</v>
      </c>
      <c r="D250" t="s">
        <v>1576</v>
      </c>
    </row>
    <row r="251" spans="1:4" x14ac:dyDescent="0.25">
      <c r="A251" s="2" t="s">
        <v>576</v>
      </c>
      <c r="B251" s="2" t="s">
        <v>1575</v>
      </c>
      <c r="C251" t="s">
        <v>1534</v>
      </c>
      <c r="D251" t="s">
        <v>1576</v>
      </c>
    </row>
    <row r="252" spans="1:4" x14ac:dyDescent="0.25">
      <c r="A252" s="2" t="s">
        <v>577</v>
      </c>
      <c r="B252" s="2" t="s">
        <v>1575</v>
      </c>
      <c r="C252" t="s">
        <v>1534</v>
      </c>
      <c r="D252" t="s">
        <v>1576</v>
      </c>
    </row>
    <row r="253" spans="1:4" x14ac:dyDescent="0.25">
      <c r="A253" s="2" t="s">
        <v>583</v>
      </c>
      <c r="B253" s="2" t="s">
        <v>1575</v>
      </c>
      <c r="C253" t="s">
        <v>1534</v>
      </c>
      <c r="D253" t="s">
        <v>1576</v>
      </c>
    </row>
    <row r="254" spans="1:4" x14ac:dyDescent="0.25">
      <c r="A254" s="2" t="s">
        <v>588</v>
      </c>
      <c r="B254" s="2" t="s">
        <v>1575</v>
      </c>
      <c r="C254" t="s">
        <v>1534</v>
      </c>
      <c r="D254" t="s">
        <v>1576</v>
      </c>
    </row>
    <row r="255" spans="1:4" x14ac:dyDescent="0.25">
      <c r="A255" s="2" t="s">
        <v>589</v>
      </c>
      <c r="B255" s="2" t="s">
        <v>1575</v>
      </c>
      <c r="C255" t="s">
        <v>1534</v>
      </c>
      <c r="D255" t="s">
        <v>1576</v>
      </c>
    </row>
    <row r="256" spans="1:4" x14ac:dyDescent="0.25">
      <c r="A256" s="2" t="s">
        <v>594</v>
      </c>
      <c r="B256" s="2" t="s">
        <v>1575</v>
      </c>
      <c r="C256" t="s">
        <v>1534</v>
      </c>
      <c r="D256" t="s">
        <v>1576</v>
      </c>
    </row>
    <row r="257" spans="1:4" x14ac:dyDescent="0.25">
      <c r="A257" s="2" t="s">
        <v>596</v>
      </c>
      <c r="B257" s="2" t="s">
        <v>1575</v>
      </c>
      <c r="C257" t="s">
        <v>1534</v>
      </c>
      <c r="D257" t="s">
        <v>1576</v>
      </c>
    </row>
    <row r="258" spans="1:4" x14ac:dyDescent="0.25">
      <c r="A258" s="2" t="s">
        <v>598</v>
      </c>
      <c r="B258" s="2" t="s">
        <v>1575</v>
      </c>
      <c r="C258" t="s">
        <v>1534</v>
      </c>
      <c r="D258" t="s">
        <v>1576</v>
      </c>
    </row>
    <row r="259" spans="1:4" x14ac:dyDescent="0.25">
      <c r="A259" s="2" t="s">
        <v>599</v>
      </c>
      <c r="B259" s="2" t="s">
        <v>1575</v>
      </c>
      <c r="C259" t="s">
        <v>1534</v>
      </c>
      <c r="D259" t="s">
        <v>1576</v>
      </c>
    </row>
    <row r="260" spans="1:4" x14ac:dyDescent="0.25">
      <c r="A260" s="2" t="s">
        <v>600</v>
      </c>
      <c r="B260" s="2" t="s">
        <v>1575</v>
      </c>
      <c r="C260" t="s">
        <v>1534</v>
      </c>
      <c r="D260" t="s">
        <v>1576</v>
      </c>
    </row>
    <row r="261" spans="1:4" x14ac:dyDescent="0.25">
      <c r="A261" s="2" t="s">
        <v>604</v>
      </c>
      <c r="B261" s="2" t="s">
        <v>1575</v>
      </c>
      <c r="C261" t="s">
        <v>1534</v>
      </c>
      <c r="D261" t="s">
        <v>1576</v>
      </c>
    </row>
    <row r="262" spans="1:4" x14ac:dyDescent="0.25">
      <c r="A262" s="2" t="s">
        <v>606</v>
      </c>
      <c r="B262" s="2" t="s">
        <v>1575</v>
      </c>
      <c r="C262" t="s">
        <v>1534</v>
      </c>
      <c r="D262" t="s">
        <v>1576</v>
      </c>
    </row>
    <row r="263" spans="1:4" x14ac:dyDescent="0.25">
      <c r="A263" s="2" t="s">
        <v>607</v>
      </c>
      <c r="B263" s="2" t="s">
        <v>1575</v>
      </c>
      <c r="C263" t="s">
        <v>1534</v>
      </c>
      <c r="D263" t="s">
        <v>1576</v>
      </c>
    </row>
    <row r="264" spans="1:4" x14ac:dyDescent="0.25">
      <c r="A264" s="2" t="s">
        <v>610</v>
      </c>
      <c r="B264" s="2" t="s">
        <v>1575</v>
      </c>
      <c r="C264" t="s">
        <v>1534</v>
      </c>
      <c r="D264" t="s">
        <v>1576</v>
      </c>
    </row>
    <row r="265" spans="1:4" x14ac:dyDescent="0.25">
      <c r="A265" s="2" t="s">
        <v>612</v>
      </c>
      <c r="B265" s="2" t="s">
        <v>1575</v>
      </c>
      <c r="C265" t="s">
        <v>1534</v>
      </c>
      <c r="D265" t="s">
        <v>1576</v>
      </c>
    </row>
    <row r="266" spans="1:4" x14ac:dyDescent="0.25">
      <c r="A266" s="2" t="s">
        <v>615</v>
      </c>
      <c r="B266" s="2" t="s">
        <v>1575</v>
      </c>
      <c r="C266" t="s">
        <v>1534</v>
      </c>
      <c r="D266" t="s">
        <v>1576</v>
      </c>
    </row>
    <row r="267" spans="1:4" x14ac:dyDescent="0.25">
      <c r="A267" s="2" t="s">
        <v>616</v>
      </c>
      <c r="B267" s="2" t="s">
        <v>1575</v>
      </c>
      <c r="C267" t="s">
        <v>1534</v>
      </c>
      <c r="D267" t="s">
        <v>1576</v>
      </c>
    </row>
    <row r="268" spans="1:4" x14ac:dyDescent="0.25">
      <c r="A268" s="2" t="s">
        <v>620</v>
      </c>
      <c r="B268" s="2" t="s">
        <v>1575</v>
      </c>
      <c r="C268" t="s">
        <v>1534</v>
      </c>
      <c r="D268" t="s">
        <v>1576</v>
      </c>
    </row>
    <row r="269" spans="1:4" x14ac:dyDescent="0.25">
      <c r="A269" s="2" t="s">
        <v>621</v>
      </c>
      <c r="B269" s="2" t="s">
        <v>1575</v>
      </c>
      <c r="C269" t="s">
        <v>1534</v>
      </c>
      <c r="D269" t="s">
        <v>1576</v>
      </c>
    </row>
    <row r="270" spans="1:4" x14ac:dyDescent="0.25">
      <c r="A270" s="2" t="s">
        <v>623</v>
      </c>
      <c r="B270" s="2" t="s">
        <v>1575</v>
      </c>
      <c r="C270" t="s">
        <v>1534</v>
      </c>
      <c r="D270" t="s">
        <v>1576</v>
      </c>
    </row>
    <row r="271" spans="1:4" x14ac:dyDescent="0.25">
      <c r="A271" s="2" t="s">
        <v>624</v>
      </c>
      <c r="B271" s="2" t="s">
        <v>1575</v>
      </c>
      <c r="C271" t="s">
        <v>1534</v>
      </c>
      <c r="D271" t="s">
        <v>1576</v>
      </c>
    </row>
    <row r="272" spans="1:4" x14ac:dyDescent="0.25">
      <c r="A272" s="2" t="s">
        <v>625</v>
      </c>
      <c r="B272" s="2" t="s">
        <v>1575</v>
      </c>
      <c r="C272" t="s">
        <v>1534</v>
      </c>
      <c r="D272" t="s">
        <v>1576</v>
      </c>
    </row>
    <row r="273" spans="1:4" x14ac:dyDescent="0.25">
      <c r="A273" s="2" t="s">
        <v>629</v>
      </c>
      <c r="B273" s="2" t="s">
        <v>1575</v>
      </c>
      <c r="C273" t="s">
        <v>1534</v>
      </c>
      <c r="D273" t="s">
        <v>1576</v>
      </c>
    </row>
    <row r="274" spans="1:4" x14ac:dyDescent="0.25">
      <c r="A274" s="2" t="s">
        <v>630</v>
      </c>
      <c r="B274" s="2" t="s">
        <v>1575</v>
      </c>
      <c r="C274" t="s">
        <v>1534</v>
      </c>
      <c r="D274" t="s">
        <v>1576</v>
      </c>
    </row>
    <row r="275" spans="1:4" x14ac:dyDescent="0.25">
      <c r="A275" s="2" t="s">
        <v>632</v>
      </c>
      <c r="B275" s="2" t="s">
        <v>1575</v>
      </c>
      <c r="C275" t="s">
        <v>1534</v>
      </c>
      <c r="D275" t="s">
        <v>1576</v>
      </c>
    </row>
    <row r="276" spans="1:4" x14ac:dyDescent="0.25">
      <c r="A276" s="2" t="s">
        <v>633</v>
      </c>
      <c r="B276" s="2" t="s">
        <v>1575</v>
      </c>
      <c r="C276" t="s">
        <v>1534</v>
      </c>
      <c r="D276" t="s">
        <v>1576</v>
      </c>
    </row>
    <row r="277" spans="1:4" x14ac:dyDescent="0.25">
      <c r="A277" s="2" t="s">
        <v>635</v>
      </c>
      <c r="B277" s="2" t="s">
        <v>1575</v>
      </c>
      <c r="C277" t="s">
        <v>1534</v>
      </c>
      <c r="D277" t="s">
        <v>1576</v>
      </c>
    </row>
    <row r="278" spans="1:4" x14ac:dyDescent="0.25">
      <c r="A278" s="2" t="s">
        <v>638</v>
      </c>
      <c r="B278" s="2" t="s">
        <v>1575</v>
      </c>
      <c r="C278" t="s">
        <v>1534</v>
      </c>
      <c r="D278" t="s">
        <v>1576</v>
      </c>
    </row>
    <row r="279" spans="1:4" x14ac:dyDescent="0.25">
      <c r="A279" s="2" t="s">
        <v>642</v>
      </c>
      <c r="B279" s="2" t="s">
        <v>1575</v>
      </c>
      <c r="C279" t="s">
        <v>1534</v>
      </c>
      <c r="D279" t="s">
        <v>1576</v>
      </c>
    </row>
    <row r="280" spans="1:4" x14ac:dyDescent="0.25">
      <c r="A280" s="2" t="s">
        <v>643</v>
      </c>
      <c r="B280" s="2" t="s">
        <v>1575</v>
      </c>
      <c r="C280" t="s">
        <v>1534</v>
      </c>
      <c r="D280" t="s">
        <v>1576</v>
      </c>
    </row>
    <row r="281" spans="1:4" x14ac:dyDescent="0.25">
      <c r="A281" s="2" t="s">
        <v>645</v>
      </c>
      <c r="B281" s="2" t="s">
        <v>1575</v>
      </c>
      <c r="C281" t="s">
        <v>1534</v>
      </c>
      <c r="D281" t="s">
        <v>1576</v>
      </c>
    </row>
    <row r="282" spans="1:4" x14ac:dyDescent="0.25">
      <c r="A282" s="2" t="s">
        <v>650</v>
      </c>
      <c r="B282" s="2" t="s">
        <v>1575</v>
      </c>
      <c r="C282" t="s">
        <v>1534</v>
      </c>
      <c r="D282" t="s">
        <v>1576</v>
      </c>
    </row>
    <row r="283" spans="1:4" x14ac:dyDescent="0.25">
      <c r="A283" s="2" t="s">
        <v>651</v>
      </c>
      <c r="B283" s="2" t="s">
        <v>1575</v>
      </c>
      <c r="C283" t="s">
        <v>1534</v>
      </c>
      <c r="D283" t="s">
        <v>1576</v>
      </c>
    </row>
    <row r="284" spans="1:4" x14ac:dyDescent="0.25">
      <c r="A284" s="2" t="s">
        <v>652</v>
      </c>
      <c r="B284" s="2" t="s">
        <v>1575</v>
      </c>
      <c r="C284" t="s">
        <v>1534</v>
      </c>
      <c r="D284" t="s">
        <v>1576</v>
      </c>
    </row>
    <row r="285" spans="1:4" x14ac:dyDescent="0.25">
      <c r="A285" s="2" t="s">
        <v>657</v>
      </c>
      <c r="B285" s="2" t="s">
        <v>1575</v>
      </c>
      <c r="C285" t="s">
        <v>1534</v>
      </c>
      <c r="D285" t="s">
        <v>1576</v>
      </c>
    </row>
    <row r="286" spans="1:4" x14ac:dyDescent="0.25">
      <c r="A286" s="2" t="s">
        <v>658</v>
      </c>
      <c r="B286" s="2" t="s">
        <v>1575</v>
      </c>
      <c r="C286" t="s">
        <v>1534</v>
      </c>
      <c r="D286" t="s">
        <v>1576</v>
      </c>
    </row>
    <row r="287" spans="1:4" x14ac:dyDescent="0.25">
      <c r="A287" s="2" t="s">
        <v>662</v>
      </c>
      <c r="B287" s="2" t="s">
        <v>1575</v>
      </c>
      <c r="C287" t="s">
        <v>1534</v>
      </c>
      <c r="D287" t="s">
        <v>1576</v>
      </c>
    </row>
    <row r="288" spans="1:4" x14ac:dyDescent="0.25">
      <c r="A288" s="2" t="s">
        <v>664</v>
      </c>
      <c r="B288" s="2" t="s">
        <v>1575</v>
      </c>
      <c r="C288" t="s">
        <v>1534</v>
      </c>
      <c r="D288" t="s">
        <v>1576</v>
      </c>
    </row>
    <row r="289" spans="1:4" x14ac:dyDescent="0.25">
      <c r="A289" s="2" t="s">
        <v>665</v>
      </c>
      <c r="B289" s="2" t="s">
        <v>1575</v>
      </c>
      <c r="C289" t="s">
        <v>1534</v>
      </c>
      <c r="D289" t="s">
        <v>1576</v>
      </c>
    </row>
    <row r="290" spans="1:4" x14ac:dyDescent="0.25">
      <c r="A290" s="2" t="s">
        <v>666</v>
      </c>
      <c r="B290" s="2" t="s">
        <v>1575</v>
      </c>
      <c r="C290" t="s">
        <v>1534</v>
      </c>
      <c r="D290" t="s">
        <v>1576</v>
      </c>
    </row>
    <row r="291" spans="1:4" x14ac:dyDescent="0.25">
      <c r="A291" s="2" t="s">
        <v>669</v>
      </c>
      <c r="B291" s="2" t="s">
        <v>1575</v>
      </c>
      <c r="C291" t="s">
        <v>1534</v>
      </c>
      <c r="D291" t="s">
        <v>1576</v>
      </c>
    </row>
    <row r="292" spans="1:4" x14ac:dyDescent="0.25">
      <c r="A292" s="2" t="s">
        <v>670</v>
      </c>
      <c r="B292" s="2" t="s">
        <v>1575</v>
      </c>
      <c r="C292" t="s">
        <v>1534</v>
      </c>
      <c r="D292" t="s">
        <v>1576</v>
      </c>
    </row>
    <row r="293" spans="1:4" x14ac:dyDescent="0.25">
      <c r="A293" s="2" t="s">
        <v>671</v>
      </c>
      <c r="B293" s="2" t="s">
        <v>1575</v>
      </c>
      <c r="C293" t="s">
        <v>1534</v>
      </c>
      <c r="D293" t="s">
        <v>1576</v>
      </c>
    </row>
    <row r="294" spans="1:4" x14ac:dyDescent="0.25">
      <c r="A294" s="2" t="s">
        <v>672</v>
      </c>
      <c r="B294" s="2" t="s">
        <v>1575</v>
      </c>
      <c r="C294" t="s">
        <v>1534</v>
      </c>
      <c r="D294" t="s">
        <v>1576</v>
      </c>
    </row>
    <row r="295" spans="1:4" x14ac:dyDescent="0.25">
      <c r="A295" s="2" t="s">
        <v>677</v>
      </c>
      <c r="B295" s="2" t="s">
        <v>1575</v>
      </c>
      <c r="C295" t="s">
        <v>1534</v>
      </c>
      <c r="D295" t="s">
        <v>1576</v>
      </c>
    </row>
    <row r="296" spans="1:4" x14ac:dyDescent="0.25">
      <c r="A296" s="2" t="s">
        <v>678</v>
      </c>
      <c r="B296" s="2" t="s">
        <v>1575</v>
      </c>
      <c r="C296" t="s">
        <v>1534</v>
      </c>
      <c r="D296" t="s">
        <v>1576</v>
      </c>
    </row>
    <row r="297" spans="1:4" x14ac:dyDescent="0.25">
      <c r="A297" s="2" t="s">
        <v>679</v>
      </c>
      <c r="B297" s="2" t="s">
        <v>1575</v>
      </c>
      <c r="C297" t="s">
        <v>1534</v>
      </c>
      <c r="D297" t="s">
        <v>1576</v>
      </c>
    </row>
    <row r="298" spans="1:4" x14ac:dyDescent="0.25">
      <c r="A298" s="2" t="s">
        <v>680</v>
      </c>
      <c r="B298" s="2" t="s">
        <v>1575</v>
      </c>
      <c r="C298" t="s">
        <v>1534</v>
      </c>
      <c r="D298" t="s">
        <v>1576</v>
      </c>
    </row>
    <row r="299" spans="1:4" x14ac:dyDescent="0.25">
      <c r="A299" s="2" t="s">
        <v>681</v>
      </c>
      <c r="B299" s="2" t="s">
        <v>1575</v>
      </c>
      <c r="C299" t="s">
        <v>1534</v>
      </c>
      <c r="D299" t="s">
        <v>1576</v>
      </c>
    </row>
    <row r="300" spans="1:4" x14ac:dyDescent="0.25">
      <c r="A300" s="2" t="s">
        <v>682</v>
      </c>
      <c r="B300" s="2" t="s">
        <v>1575</v>
      </c>
      <c r="C300" t="s">
        <v>1534</v>
      </c>
      <c r="D300" t="s">
        <v>1576</v>
      </c>
    </row>
    <row r="301" spans="1:4" x14ac:dyDescent="0.25">
      <c r="A301" s="2" t="s">
        <v>683</v>
      </c>
      <c r="B301" s="2" t="s">
        <v>1575</v>
      </c>
      <c r="C301" t="s">
        <v>1534</v>
      </c>
      <c r="D301" t="s">
        <v>1576</v>
      </c>
    </row>
    <row r="302" spans="1:4" x14ac:dyDescent="0.25">
      <c r="A302" s="2" t="s">
        <v>684</v>
      </c>
      <c r="B302" s="2" t="s">
        <v>1575</v>
      </c>
      <c r="C302" t="s">
        <v>1534</v>
      </c>
      <c r="D302" t="s">
        <v>1576</v>
      </c>
    </row>
    <row r="303" spans="1:4" x14ac:dyDescent="0.25">
      <c r="A303" s="2" t="s">
        <v>685</v>
      </c>
      <c r="B303" s="2" t="s">
        <v>1575</v>
      </c>
      <c r="C303" t="s">
        <v>1534</v>
      </c>
      <c r="D303" t="s">
        <v>1576</v>
      </c>
    </row>
    <row r="304" spans="1:4" x14ac:dyDescent="0.25">
      <c r="A304" s="2" t="s">
        <v>686</v>
      </c>
      <c r="B304" s="2" t="s">
        <v>1575</v>
      </c>
      <c r="C304" t="s">
        <v>1534</v>
      </c>
      <c r="D304" t="s">
        <v>1576</v>
      </c>
    </row>
    <row r="305" spans="1:4" x14ac:dyDescent="0.25">
      <c r="A305" s="2" t="s">
        <v>687</v>
      </c>
      <c r="B305" s="2" t="s">
        <v>1575</v>
      </c>
      <c r="C305" t="s">
        <v>1534</v>
      </c>
      <c r="D305" t="s">
        <v>1576</v>
      </c>
    </row>
    <row r="306" spans="1:4" x14ac:dyDescent="0.25">
      <c r="A306" s="2" t="s">
        <v>688</v>
      </c>
      <c r="B306" s="2" t="s">
        <v>1575</v>
      </c>
      <c r="C306" t="s">
        <v>1534</v>
      </c>
      <c r="D306" t="s">
        <v>1576</v>
      </c>
    </row>
    <row r="307" spans="1:4" x14ac:dyDescent="0.25">
      <c r="A307" s="2" t="s">
        <v>690</v>
      </c>
      <c r="B307" s="2" t="s">
        <v>1575</v>
      </c>
      <c r="C307" t="s">
        <v>1534</v>
      </c>
      <c r="D307" t="s">
        <v>1576</v>
      </c>
    </row>
    <row r="308" spans="1:4" x14ac:dyDescent="0.25">
      <c r="A308" s="2" t="s">
        <v>691</v>
      </c>
      <c r="B308" s="2" t="s">
        <v>1575</v>
      </c>
      <c r="C308" t="s">
        <v>1534</v>
      </c>
      <c r="D308" t="s">
        <v>1576</v>
      </c>
    </row>
    <row r="309" spans="1:4" x14ac:dyDescent="0.25">
      <c r="A309" s="2" t="s">
        <v>693</v>
      </c>
      <c r="B309" s="2" t="s">
        <v>1575</v>
      </c>
      <c r="C309" t="s">
        <v>1534</v>
      </c>
      <c r="D309" t="s">
        <v>1576</v>
      </c>
    </row>
    <row r="310" spans="1:4" x14ac:dyDescent="0.25">
      <c r="A310" s="2" t="s">
        <v>695</v>
      </c>
      <c r="B310" s="2" t="s">
        <v>1575</v>
      </c>
      <c r="C310" t="s">
        <v>1534</v>
      </c>
      <c r="D310" t="s">
        <v>1576</v>
      </c>
    </row>
    <row r="311" spans="1:4" x14ac:dyDescent="0.25">
      <c r="A311" s="2" t="s">
        <v>696</v>
      </c>
      <c r="B311" s="2" t="s">
        <v>1575</v>
      </c>
      <c r="C311" t="s">
        <v>1534</v>
      </c>
      <c r="D311" t="s">
        <v>1576</v>
      </c>
    </row>
    <row r="312" spans="1:4" x14ac:dyDescent="0.25">
      <c r="A312" s="2" t="s">
        <v>699</v>
      </c>
      <c r="B312" s="2" t="s">
        <v>1575</v>
      </c>
      <c r="C312" t="s">
        <v>1534</v>
      </c>
      <c r="D312" t="s">
        <v>1576</v>
      </c>
    </row>
    <row r="313" spans="1:4" x14ac:dyDescent="0.25">
      <c r="A313" s="2" t="s">
        <v>700</v>
      </c>
      <c r="B313" s="2" t="s">
        <v>1575</v>
      </c>
      <c r="C313" t="s">
        <v>1534</v>
      </c>
      <c r="D313" t="s">
        <v>1576</v>
      </c>
    </row>
    <row r="314" spans="1:4" x14ac:dyDescent="0.25">
      <c r="A314" s="2" t="s">
        <v>701</v>
      </c>
      <c r="B314" s="2" t="s">
        <v>1575</v>
      </c>
      <c r="C314" t="s">
        <v>1534</v>
      </c>
      <c r="D314" t="s">
        <v>1576</v>
      </c>
    </row>
    <row r="315" spans="1:4" x14ac:dyDescent="0.25">
      <c r="A315" s="2" t="s">
        <v>703</v>
      </c>
      <c r="B315" s="2" t="s">
        <v>1575</v>
      </c>
      <c r="C315" t="s">
        <v>1534</v>
      </c>
      <c r="D315" t="s">
        <v>1576</v>
      </c>
    </row>
    <row r="316" spans="1:4" x14ac:dyDescent="0.25">
      <c r="A316" s="2" t="s">
        <v>706</v>
      </c>
      <c r="B316" s="2" t="s">
        <v>1575</v>
      </c>
      <c r="C316" t="s">
        <v>1534</v>
      </c>
      <c r="D316" t="s">
        <v>1576</v>
      </c>
    </row>
    <row r="317" spans="1:4" x14ac:dyDescent="0.25">
      <c r="A317" s="2" t="s">
        <v>709</v>
      </c>
      <c r="B317" s="2" t="s">
        <v>1575</v>
      </c>
      <c r="C317" t="s">
        <v>1534</v>
      </c>
      <c r="D317" t="s">
        <v>1576</v>
      </c>
    </row>
    <row r="318" spans="1:4" x14ac:dyDescent="0.25">
      <c r="A318" s="2" t="s">
        <v>715</v>
      </c>
      <c r="B318" s="2" t="s">
        <v>1575</v>
      </c>
      <c r="C318" t="s">
        <v>1534</v>
      </c>
      <c r="D318" t="s">
        <v>1576</v>
      </c>
    </row>
    <row r="319" spans="1:4" x14ac:dyDescent="0.25">
      <c r="A319" s="2" t="s">
        <v>721</v>
      </c>
      <c r="B319" s="2" t="s">
        <v>1575</v>
      </c>
      <c r="C319" t="s">
        <v>1534</v>
      </c>
      <c r="D319" t="s">
        <v>1576</v>
      </c>
    </row>
    <row r="320" spans="1:4" x14ac:dyDescent="0.25">
      <c r="A320" s="2" t="s">
        <v>722</v>
      </c>
      <c r="B320" s="2" t="s">
        <v>1575</v>
      </c>
      <c r="C320" t="s">
        <v>1534</v>
      </c>
      <c r="D320" t="s">
        <v>1576</v>
      </c>
    </row>
    <row r="321" spans="1:4" x14ac:dyDescent="0.25">
      <c r="A321" s="2" t="s">
        <v>723</v>
      </c>
      <c r="B321" s="2" t="s">
        <v>1575</v>
      </c>
      <c r="C321" t="s">
        <v>1534</v>
      </c>
      <c r="D321" t="s">
        <v>1576</v>
      </c>
    </row>
    <row r="322" spans="1:4" x14ac:dyDescent="0.25">
      <c r="A322" s="2" t="s">
        <v>724</v>
      </c>
      <c r="B322" s="2" t="s">
        <v>1575</v>
      </c>
      <c r="C322" t="s">
        <v>1534</v>
      </c>
      <c r="D322" t="s">
        <v>1576</v>
      </c>
    </row>
    <row r="323" spans="1:4" x14ac:dyDescent="0.25">
      <c r="A323" s="2" t="s">
        <v>728</v>
      </c>
      <c r="B323" s="2" t="s">
        <v>1575</v>
      </c>
      <c r="C323" t="s">
        <v>1534</v>
      </c>
      <c r="D323" t="s">
        <v>1576</v>
      </c>
    </row>
    <row r="324" spans="1:4" x14ac:dyDescent="0.25">
      <c r="A324" s="2" t="s">
        <v>729</v>
      </c>
      <c r="B324" s="2" t="s">
        <v>1575</v>
      </c>
      <c r="C324" t="s">
        <v>1534</v>
      </c>
      <c r="D324" t="s">
        <v>1576</v>
      </c>
    </row>
    <row r="325" spans="1:4" x14ac:dyDescent="0.25">
      <c r="A325" s="2" t="s">
        <v>733</v>
      </c>
      <c r="B325" s="2" t="s">
        <v>1575</v>
      </c>
      <c r="C325" t="s">
        <v>1534</v>
      </c>
      <c r="D325" t="s">
        <v>1576</v>
      </c>
    </row>
    <row r="326" spans="1:4" x14ac:dyDescent="0.25">
      <c r="A326" s="2" t="s">
        <v>734</v>
      </c>
      <c r="B326" s="2" t="s">
        <v>1575</v>
      </c>
      <c r="C326" t="s">
        <v>1534</v>
      </c>
      <c r="D326" t="s">
        <v>1576</v>
      </c>
    </row>
    <row r="327" spans="1:4" x14ac:dyDescent="0.25">
      <c r="A327" s="2" t="s">
        <v>736</v>
      </c>
      <c r="B327" s="2" t="s">
        <v>1575</v>
      </c>
      <c r="C327" t="s">
        <v>1534</v>
      </c>
      <c r="D327" t="s">
        <v>1576</v>
      </c>
    </row>
    <row r="328" spans="1:4" x14ac:dyDescent="0.25">
      <c r="A328" s="2" t="s">
        <v>737</v>
      </c>
      <c r="B328" s="2" t="s">
        <v>1575</v>
      </c>
      <c r="C328" t="s">
        <v>1534</v>
      </c>
      <c r="D328" t="s">
        <v>1576</v>
      </c>
    </row>
    <row r="329" spans="1:4" x14ac:dyDescent="0.25">
      <c r="A329" s="2" t="s">
        <v>738</v>
      </c>
      <c r="B329" s="2" t="s">
        <v>1575</v>
      </c>
      <c r="C329" t="s">
        <v>1534</v>
      </c>
      <c r="D329" t="s">
        <v>1576</v>
      </c>
    </row>
    <row r="330" spans="1:4" x14ac:dyDescent="0.25">
      <c r="A330" s="2" t="s">
        <v>740</v>
      </c>
      <c r="B330" s="2" t="s">
        <v>1575</v>
      </c>
      <c r="C330" t="s">
        <v>1534</v>
      </c>
      <c r="D330" t="s">
        <v>1576</v>
      </c>
    </row>
    <row r="331" spans="1:4" x14ac:dyDescent="0.25">
      <c r="A331" s="2" t="s">
        <v>743</v>
      </c>
      <c r="B331" s="2" t="s">
        <v>1575</v>
      </c>
      <c r="C331" t="s">
        <v>1534</v>
      </c>
      <c r="D331" t="s">
        <v>1576</v>
      </c>
    </row>
    <row r="332" spans="1:4" x14ac:dyDescent="0.25">
      <c r="A332" s="2" t="s">
        <v>744</v>
      </c>
      <c r="B332" s="2" t="s">
        <v>1575</v>
      </c>
      <c r="C332" t="s">
        <v>1534</v>
      </c>
      <c r="D332" t="s">
        <v>1576</v>
      </c>
    </row>
    <row r="333" spans="1:4" x14ac:dyDescent="0.25">
      <c r="A333" s="2" t="s">
        <v>745</v>
      </c>
      <c r="B333" s="2" t="s">
        <v>1575</v>
      </c>
      <c r="C333" t="s">
        <v>1534</v>
      </c>
      <c r="D333" t="s">
        <v>1576</v>
      </c>
    </row>
    <row r="334" spans="1:4" x14ac:dyDescent="0.25">
      <c r="A334" s="2" t="s">
        <v>748</v>
      </c>
      <c r="B334" s="2" t="s">
        <v>1575</v>
      </c>
      <c r="C334" t="s">
        <v>1534</v>
      </c>
      <c r="D334" t="s">
        <v>1576</v>
      </c>
    </row>
    <row r="335" spans="1:4" x14ac:dyDescent="0.25">
      <c r="A335" s="2" t="s">
        <v>750</v>
      </c>
      <c r="B335" s="2" t="s">
        <v>1575</v>
      </c>
      <c r="C335" t="s">
        <v>1534</v>
      </c>
      <c r="D335" t="s">
        <v>1576</v>
      </c>
    </row>
    <row r="336" spans="1:4" x14ac:dyDescent="0.25">
      <c r="A336" s="2" t="s">
        <v>752</v>
      </c>
      <c r="B336" s="2" t="s">
        <v>1575</v>
      </c>
      <c r="C336" t="s">
        <v>1534</v>
      </c>
      <c r="D336" t="s">
        <v>1576</v>
      </c>
    </row>
    <row r="337" spans="1:4" x14ac:dyDescent="0.25">
      <c r="A337" s="2" t="s">
        <v>753</v>
      </c>
      <c r="B337" s="2" t="s">
        <v>1575</v>
      </c>
      <c r="C337" t="s">
        <v>1534</v>
      </c>
      <c r="D337" t="s">
        <v>1576</v>
      </c>
    </row>
    <row r="338" spans="1:4" x14ac:dyDescent="0.25">
      <c r="A338" s="2" t="s">
        <v>754</v>
      </c>
      <c r="B338" s="2" t="s">
        <v>1575</v>
      </c>
      <c r="C338" t="s">
        <v>1534</v>
      </c>
      <c r="D338" t="s">
        <v>1576</v>
      </c>
    </row>
    <row r="339" spans="1:4" x14ac:dyDescent="0.25">
      <c r="A339" s="2" t="s">
        <v>755</v>
      </c>
      <c r="B339" s="2" t="s">
        <v>1575</v>
      </c>
      <c r="C339" t="s">
        <v>1534</v>
      </c>
      <c r="D339" t="s">
        <v>1576</v>
      </c>
    </row>
    <row r="340" spans="1:4" x14ac:dyDescent="0.25">
      <c r="A340" s="2" t="s">
        <v>756</v>
      </c>
      <c r="B340" s="2" t="s">
        <v>1575</v>
      </c>
      <c r="C340" t="s">
        <v>1534</v>
      </c>
      <c r="D340" t="s">
        <v>1576</v>
      </c>
    </row>
    <row r="341" spans="1:4" x14ac:dyDescent="0.25">
      <c r="A341" s="2" t="s">
        <v>759</v>
      </c>
      <c r="B341" s="2" t="s">
        <v>1575</v>
      </c>
      <c r="C341" t="s">
        <v>1534</v>
      </c>
      <c r="D341" t="s">
        <v>1576</v>
      </c>
    </row>
    <row r="342" spans="1:4" x14ac:dyDescent="0.25">
      <c r="A342" s="2" t="s">
        <v>760</v>
      </c>
      <c r="B342" s="2" t="s">
        <v>1575</v>
      </c>
      <c r="C342" t="s">
        <v>1534</v>
      </c>
      <c r="D342" t="s">
        <v>1576</v>
      </c>
    </row>
    <row r="343" spans="1:4" x14ac:dyDescent="0.25">
      <c r="A343" s="2" t="s">
        <v>762</v>
      </c>
      <c r="B343" s="2" t="s">
        <v>1575</v>
      </c>
      <c r="C343" t="s">
        <v>1534</v>
      </c>
      <c r="D343" t="s">
        <v>1576</v>
      </c>
    </row>
    <row r="344" spans="1:4" x14ac:dyDescent="0.25">
      <c r="A344" s="2" t="s">
        <v>764</v>
      </c>
      <c r="B344" s="2" t="s">
        <v>1575</v>
      </c>
      <c r="C344" t="s">
        <v>1534</v>
      </c>
      <c r="D344" t="s">
        <v>1576</v>
      </c>
    </row>
    <row r="345" spans="1:4" x14ac:dyDescent="0.25">
      <c r="A345" s="2" t="s">
        <v>765</v>
      </c>
      <c r="B345" s="2" t="s">
        <v>1575</v>
      </c>
      <c r="C345" t="s">
        <v>1534</v>
      </c>
      <c r="D345" t="s">
        <v>1576</v>
      </c>
    </row>
    <row r="346" spans="1:4" x14ac:dyDescent="0.25">
      <c r="A346" s="2" t="s">
        <v>766</v>
      </c>
      <c r="B346" s="2" t="s">
        <v>1575</v>
      </c>
      <c r="C346" t="s">
        <v>1534</v>
      </c>
      <c r="D346" t="s">
        <v>1576</v>
      </c>
    </row>
    <row r="347" spans="1:4" x14ac:dyDescent="0.25">
      <c r="A347" s="2" t="s">
        <v>767</v>
      </c>
      <c r="B347" s="2" t="s">
        <v>1575</v>
      </c>
      <c r="C347" t="s">
        <v>1534</v>
      </c>
      <c r="D347" t="s">
        <v>1576</v>
      </c>
    </row>
    <row r="348" spans="1:4" x14ac:dyDescent="0.25">
      <c r="A348" s="2" t="s">
        <v>768</v>
      </c>
      <c r="B348" s="2" t="s">
        <v>1575</v>
      </c>
      <c r="C348" t="s">
        <v>1534</v>
      </c>
      <c r="D348" t="s">
        <v>1576</v>
      </c>
    </row>
    <row r="349" spans="1:4" x14ac:dyDescent="0.25">
      <c r="A349" s="2" t="s">
        <v>769</v>
      </c>
      <c r="B349" s="2" t="s">
        <v>1575</v>
      </c>
      <c r="C349" t="s">
        <v>1534</v>
      </c>
      <c r="D349" t="s">
        <v>1576</v>
      </c>
    </row>
    <row r="350" spans="1:4" x14ac:dyDescent="0.25">
      <c r="A350" s="2" t="s">
        <v>770</v>
      </c>
      <c r="B350" s="2" t="s">
        <v>1575</v>
      </c>
      <c r="C350" t="s">
        <v>1534</v>
      </c>
      <c r="D350" t="s">
        <v>1576</v>
      </c>
    </row>
    <row r="351" spans="1:4" x14ac:dyDescent="0.25">
      <c r="A351" s="2" t="s">
        <v>771</v>
      </c>
      <c r="B351" s="2" t="s">
        <v>1575</v>
      </c>
      <c r="C351" t="s">
        <v>1534</v>
      </c>
      <c r="D351" t="s">
        <v>1576</v>
      </c>
    </row>
    <row r="352" spans="1:4" x14ac:dyDescent="0.25">
      <c r="A352" s="2" t="s">
        <v>772</v>
      </c>
      <c r="B352" s="2" t="s">
        <v>1575</v>
      </c>
      <c r="C352" t="s">
        <v>1534</v>
      </c>
      <c r="D352" t="s">
        <v>1576</v>
      </c>
    </row>
    <row r="353" spans="1:4" x14ac:dyDescent="0.25">
      <c r="A353" s="2" t="s">
        <v>773</v>
      </c>
      <c r="B353" s="2" t="s">
        <v>1575</v>
      </c>
      <c r="C353" t="s">
        <v>1534</v>
      </c>
      <c r="D353" t="s">
        <v>1576</v>
      </c>
    </row>
    <row r="354" spans="1:4" x14ac:dyDescent="0.25">
      <c r="A354" s="2" t="s">
        <v>774</v>
      </c>
      <c r="B354" s="2" t="s">
        <v>1575</v>
      </c>
      <c r="C354" t="s">
        <v>1534</v>
      </c>
      <c r="D354" t="s">
        <v>1576</v>
      </c>
    </row>
    <row r="355" spans="1:4" x14ac:dyDescent="0.25">
      <c r="A355" s="2" t="s">
        <v>775</v>
      </c>
      <c r="B355" s="2" t="s">
        <v>1575</v>
      </c>
      <c r="C355" t="s">
        <v>1534</v>
      </c>
      <c r="D355" t="s">
        <v>1576</v>
      </c>
    </row>
    <row r="356" spans="1:4" x14ac:dyDescent="0.25">
      <c r="A356" s="2" t="s">
        <v>776</v>
      </c>
      <c r="B356" s="2" t="s">
        <v>1575</v>
      </c>
      <c r="C356" t="s">
        <v>1534</v>
      </c>
      <c r="D356" t="s">
        <v>1576</v>
      </c>
    </row>
    <row r="357" spans="1:4" x14ac:dyDescent="0.25">
      <c r="A357" s="2" t="s">
        <v>777</v>
      </c>
      <c r="B357" s="2" t="s">
        <v>1575</v>
      </c>
      <c r="C357" t="s">
        <v>1534</v>
      </c>
      <c r="D357" t="s">
        <v>1576</v>
      </c>
    </row>
    <row r="358" spans="1:4" x14ac:dyDescent="0.25">
      <c r="A358" s="2" t="s">
        <v>778</v>
      </c>
      <c r="B358" s="2" t="s">
        <v>1575</v>
      </c>
      <c r="C358" t="s">
        <v>1534</v>
      </c>
      <c r="D358" t="s">
        <v>1576</v>
      </c>
    </row>
    <row r="359" spans="1:4" x14ac:dyDescent="0.25">
      <c r="A359" s="2" t="s">
        <v>779</v>
      </c>
      <c r="B359" s="2" t="s">
        <v>1575</v>
      </c>
      <c r="C359" t="s">
        <v>1534</v>
      </c>
      <c r="D359" t="s">
        <v>1576</v>
      </c>
    </row>
    <row r="360" spans="1:4" x14ac:dyDescent="0.25">
      <c r="A360" s="2" t="s">
        <v>780</v>
      </c>
      <c r="B360" s="2" t="s">
        <v>1575</v>
      </c>
      <c r="C360" t="s">
        <v>1534</v>
      </c>
      <c r="D360" t="s">
        <v>1576</v>
      </c>
    </row>
    <row r="361" spans="1:4" x14ac:dyDescent="0.25">
      <c r="A361" s="2" t="s">
        <v>781</v>
      </c>
      <c r="B361" s="2" t="s">
        <v>1575</v>
      </c>
      <c r="C361" t="s">
        <v>1534</v>
      </c>
      <c r="D361" t="s">
        <v>1576</v>
      </c>
    </row>
    <row r="362" spans="1:4" x14ac:dyDescent="0.25">
      <c r="A362" s="2" t="s">
        <v>782</v>
      </c>
      <c r="B362" s="2" t="s">
        <v>1575</v>
      </c>
      <c r="C362" t="s">
        <v>1534</v>
      </c>
      <c r="D362" t="s">
        <v>1576</v>
      </c>
    </row>
    <row r="363" spans="1:4" x14ac:dyDescent="0.25">
      <c r="A363" s="2" t="s">
        <v>783</v>
      </c>
      <c r="B363" s="2" t="s">
        <v>1575</v>
      </c>
      <c r="C363" t="s">
        <v>1534</v>
      </c>
      <c r="D363" t="s">
        <v>1576</v>
      </c>
    </row>
    <row r="364" spans="1:4" x14ac:dyDescent="0.25">
      <c r="A364" s="2" t="s">
        <v>784</v>
      </c>
      <c r="B364" s="2" t="s">
        <v>1575</v>
      </c>
      <c r="C364" t="s">
        <v>1534</v>
      </c>
      <c r="D364" t="s">
        <v>1576</v>
      </c>
    </row>
    <row r="365" spans="1:4" x14ac:dyDescent="0.25">
      <c r="A365" s="2" t="s">
        <v>787</v>
      </c>
      <c r="B365" s="2" t="s">
        <v>1575</v>
      </c>
      <c r="C365" t="s">
        <v>1534</v>
      </c>
      <c r="D365" t="s">
        <v>1576</v>
      </c>
    </row>
    <row r="366" spans="1:4" x14ac:dyDescent="0.25">
      <c r="A366" s="2" t="s">
        <v>794</v>
      </c>
      <c r="B366" s="2" t="s">
        <v>1575</v>
      </c>
      <c r="C366" t="s">
        <v>1534</v>
      </c>
      <c r="D366" t="s">
        <v>1576</v>
      </c>
    </row>
    <row r="367" spans="1:4" x14ac:dyDescent="0.25">
      <c r="A367" s="2" t="s">
        <v>819</v>
      </c>
      <c r="B367" s="2" t="s">
        <v>1575</v>
      </c>
      <c r="C367" t="s">
        <v>1534</v>
      </c>
      <c r="D367" t="s">
        <v>1576</v>
      </c>
    </row>
    <row r="368" spans="1:4" x14ac:dyDescent="0.25">
      <c r="A368" s="2" t="s">
        <v>827</v>
      </c>
      <c r="B368" s="2" t="s">
        <v>1575</v>
      </c>
      <c r="C368" t="s">
        <v>1534</v>
      </c>
      <c r="D368" t="s">
        <v>1576</v>
      </c>
    </row>
    <row r="369" spans="1:4" x14ac:dyDescent="0.25">
      <c r="A369" s="2" t="s">
        <v>835</v>
      </c>
      <c r="B369" s="2" t="s">
        <v>1575</v>
      </c>
      <c r="C369" t="s">
        <v>1534</v>
      </c>
      <c r="D369" t="s">
        <v>1576</v>
      </c>
    </row>
    <row r="370" spans="1:4" x14ac:dyDescent="0.25">
      <c r="A370" s="2" t="s">
        <v>846</v>
      </c>
      <c r="B370" s="2" t="s">
        <v>1575</v>
      </c>
      <c r="C370" t="s">
        <v>1534</v>
      </c>
      <c r="D370" t="s">
        <v>1576</v>
      </c>
    </row>
    <row r="371" spans="1:4" x14ac:dyDescent="0.25">
      <c r="A371" s="2" t="s">
        <v>847</v>
      </c>
      <c r="B371" s="2" t="s">
        <v>1575</v>
      </c>
      <c r="C371" t="s">
        <v>1534</v>
      </c>
      <c r="D371" t="s">
        <v>1576</v>
      </c>
    </row>
    <row r="372" spans="1:4" x14ac:dyDescent="0.25">
      <c r="A372" s="2" t="s">
        <v>848</v>
      </c>
      <c r="B372" s="2" t="s">
        <v>1575</v>
      </c>
      <c r="C372" t="s">
        <v>1534</v>
      </c>
      <c r="D372" t="s">
        <v>1576</v>
      </c>
    </row>
    <row r="373" spans="1:4" x14ac:dyDescent="0.25">
      <c r="A373" s="2" t="s">
        <v>850</v>
      </c>
      <c r="B373" s="2" t="s">
        <v>1575</v>
      </c>
      <c r="C373" t="s">
        <v>1534</v>
      </c>
      <c r="D373" t="s">
        <v>1576</v>
      </c>
    </row>
    <row r="374" spans="1:4" x14ac:dyDescent="0.25">
      <c r="A374" s="2" t="s">
        <v>856</v>
      </c>
      <c r="B374" s="2" t="s">
        <v>1575</v>
      </c>
      <c r="C374" t="s">
        <v>1534</v>
      </c>
      <c r="D374" t="s">
        <v>1576</v>
      </c>
    </row>
    <row r="375" spans="1:4" x14ac:dyDescent="0.25">
      <c r="A375" s="2" t="s">
        <v>859</v>
      </c>
      <c r="B375" s="2" t="s">
        <v>1575</v>
      </c>
      <c r="C375" t="s">
        <v>1534</v>
      </c>
      <c r="D375" t="s">
        <v>1576</v>
      </c>
    </row>
    <row r="376" spans="1:4" x14ac:dyDescent="0.25">
      <c r="A376" s="2" t="s">
        <v>862</v>
      </c>
      <c r="B376" s="2" t="s">
        <v>1575</v>
      </c>
      <c r="C376" t="s">
        <v>1534</v>
      </c>
      <c r="D376" t="s">
        <v>1576</v>
      </c>
    </row>
    <row r="377" spans="1:4" x14ac:dyDescent="0.25">
      <c r="A377" s="2" t="s">
        <v>863</v>
      </c>
      <c r="B377" s="2" t="s">
        <v>1575</v>
      </c>
      <c r="C377" t="s">
        <v>1534</v>
      </c>
      <c r="D377" t="s">
        <v>1576</v>
      </c>
    </row>
    <row r="378" spans="1:4" x14ac:dyDescent="0.25">
      <c r="A378" s="2" t="s">
        <v>864</v>
      </c>
      <c r="B378" s="2" t="s">
        <v>1575</v>
      </c>
      <c r="C378" t="s">
        <v>1534</v>
      </c>
      <c r="D378" t="s">
        <v>1576</v>
      </c>
    </row>
    <row r="379" spans="1:4" x14ac:dyDescent="0.25">
      <c r="A379" s="2" t="s">
        <v>865</v>
      </c>
      <c r="B379" s="2" t="s">
        <v>1575</v>
      </c>
      <c r="C379" t="s">
        <v>1534</v>
      </c>
      <c r="D379" t="s">
        <v>1576</v>
      </c>
    </row>
    <row r="380" spans="1:4" x14ac:dyDescent="0.25">
      <c r="A380" s="2" t="s">
        <v>868</v>
      </c>
      <c r="B380" s="2" t="s">
        <v>1575</v>
      </c>
      <c r="C380" t="s">
        <v>1534</v>
      </c>
      <c r="D380" t="s">
        <v>1576</v>
      </c>
    </row>
    <row r="381" spans="1:4" x14ac:dyDescent="0.25">
      <c r="A381" s="2" t="s">
        <v>869</v>
      </c>
      <c r="B381" s="2" t="s">
        <v>1575</v>
      </c>
      <c r="C381" t="s">
        <v>1534</v>
      </c>
      <c r="D381" t="s">
        <v>1576</v>
      </c>
    </row>
    <row r="382" spans="1:4" x14ac:dyDescent="0.25">
      <c r="A382" s="2" t="s">
        <v>870</v>
      </c>
      <c r="B382" s="2" t="s">
        <v>1575</v>
      </c>
      <c r="C382" t="s">
        <v>1534</v>
      </c>
      <c r="D382" t="s">
        <v>1576</v>
      </c>
    </row>
    <row r="383" spans="1:4" x14ac:dyDescent="0.25">
      <c r="A383" s="2" t="s">
        <v>871</v>
      </c>
      <c r="B383" s="2" t="s">
        <v>1575</v>
      </c>
      <c r="C383" t="s">
        <v>1534</v>
      </c>
      <c r="D383" t="s">
        <v>1576</v>
      </c>
    </row>
    <row r="384" spans="1:4" x14ac:dyDescent="0.25">
      <c r="A384" s="2" t="s">
        <v>872</v>
      </c>
      <c r="B384" s="2" t="s">
        <v>1575</v>
      </c>
      <c r="C384" t="s">
        <v>1534</v>
      </c>
      <c r="D384" t="s">
        <v>1576</v>
      </c>
    </row>
    <row r="385" spans="1:4" x14ac:dyDescent="0.25">
      <c r="A385" s="2" t="s">
        <v>873</v>
      </c>
      <c r="B385" s="2" t="s">
        <v>1575</v>
      </c>
      <c r="C385" t="s">
        <v>1534</v>
      </c>
      <c r="D385" t="s">
        <v>1576</v>
      </c>
    </row>
    <row r="386" spans="1:4" x14ac:dyDescent="0.25">
      <c r="A386" s="2" t="s">
        <v>874</v>
      </c>
      <c r="B386" s="2" t="s">
        <v>1575</v>
      </c>
      <c r="C386" t="s">
        <v>1534</v>
      </c>
      <c r="D386" t="s">
        <v>1576</v>
      </c>
    </row>
    <row r="387" spans="1:4" x14ac:dyDescent="0.25">
      <c r="A387" s="2" t="s">
        <v>879</v>
      </c>
      <c r="B387" s="2" t="s">
        <v>1575</v>
      </c>
      <c r="C387" t="s">
        <v>1534</v>
      </c>
      <c r="D387" t="s">
        <v>1576</v>
      </c>
    </row>
    <row r="388" spans="1:4" x14ac:dyDescent="0.25">
      <c r="A388" s="2" t="s">
        <v>880</v>
      </c>
      <c r="B388" s="2" t="s">
        <v>1575</v>
      </c>
      <c r="C388" t="s">
        <v>1534</v>
      </c>
      <c r="D388" t="s">
        <v>1576</v>
      </c>
    </row>
    <row r="389" spans="1:4" x14ac:dyDescent="0.25">
      <c r="A389" s="2" t="s">
        <v>885</v>
      </c>
      <c r="B389" s="2" t="s">
        <v>1575</v>
      </c>
      <c r="C389" t="s">
        <v>1534</v>
      </c>
      <c r="D389" t="s">
        <v>1576</v>
      </c>
    </row>
    <row r="390" spans="1:4" x14ac:dyDescent="0.25">
      <c r="A390" s="2" t="s">
        <v>889</v>
      </c>
      <c r="B390" s="2" t="s">
        <v>1575</v>
      </c>
      <c r="C390" t="s">
        <v>1534</v>
      </c>
      <c r="D390" t="s">
        <v>1576</v>
      </c>
    </row>
    <row r="391" spans="1:4" x14ac:dyDescent="0.25">
      <c r="A391" s="2" t="s">
        <v>890</v>
      </c>
      <c r="B391" s="2" t="s">
        <v>1575</v>
      </c>
      <c r="C391" t="s">
        <v>1534</v>
      </c>
      <c r="D391" t="s">
        <v>1576</v>
      </c>
    </row>
    <row r="392" spans="1:4" x14ac:dyDescent="0.25">
      <c r="A392" s="2" t="s">
        <v>893</v>
      </c>
      <c r="B392" s="2" t="s">
        <v>1575</v>
      </c>
      <c r="C392" t="s">
        <v>1534</v>
      </c>
      <c r="D392" t="s">
        <v>1576</v>
      </c>
    </row>
    <row r="393" spans="1:4" x14ac:dyDescent="0.25">
      <c r="A393" s="2" t="s">
        <v>896</v>
      </c>
      <c r="B393" s="2" t="s">
        <v>1575</v>
      </c>
      <c r="C393" t="s">
        <v>1534</v>
      </c>
      <c r="D393" t="s">
        <v>1576</v>
      </c>
    </row>
    <row r="394" spans="1:4" x14ac:dyDescent="0.25">
      <c r="A394" s="2" t="s">
        <v>897</v>
      </c>
      <c r="B394" s="2" t="s">
        <v>1575</v>
      </c>
      <c r="C394" t="s">
        <v>1534</v>
      </c>
      <c r="D394" t="s">
        <v>1576</v>
      </c>
    </row>
    <row r="395" spans="1:4" x14ac:dyDescent="0.25">
      <c r="A395" s="2" t="s">
        <v>898</v>
      </c>
      <c r="B395" s="2" t="s">
        <v>1575</v>
      </c>
      <c r="C395" t="s">
        <v>1534</v>
      </c>
      <c r="D395" t="s">
        <v>1576</v>
      </c>
    </row>
    <row r="396" spans="1:4" x14ac:dyDescent="0.25">
      <c r="A396" s="2" t="s">
        <v>899</v>
      </c>
      <c r="B396" s="2" t="s">
        <v>1575</v>
      </c>
      <c r="C396" t="s">
        <v>1534</v>
      </c>
      <c r="D396" t="s">
        <v>1576</v>
      </c>
    </row>
    <row r="397" spans="1:4" x14ac:dyDescent="0.25">
      <c r="A397" s="2" t="s">
        <v>901</v>
      </c>
      <c r="B397" s="2" t="s">
        <v>1575</v>
      </c>
      <c r="C397" t="s">
        <v>1534</v>
      </c>
      <c r="D397" t="s">
        <v>1576</v>
      </c>
    </row>
    <row r="398" spans="1:4" x14ac:dyDescent="0.25">
      <c r="A398" s="2" t="s">
        <v>902</v>
      </c>
      <c r="B398" s="2" t="s">
        <v>1575</v>
      </c>
      <c r="C398" t="s">
        <v>1534</v>
      </c>
      <c r="D398" t="s">
        <v>1576</v>
      </c>
    </row>
    <row r="399" spans="1:4" x14ac:dyDescent="0.25">
      <c r="A399" s="2" t="s">
        <v>904</v>
      </c>
      <c r="B399" s="2" t="s">
        <v>1575</v>
      </c>
      <c r="C399" t="s">
        <v>1534</v>
      </c>
      <c r="D399" t="s">
        <v>1576</v>
      </c>
    </row>
    <row r="400" spans="1:4" x14ac:dyDescent="0.25">
      <c r="A400" s="2" t="s">
        <v>907</v>
      </c>
      <c r="B400" s="2" t="s">
        <v>1575</v>
      </c>
      <c r="C400" t="s">
        <v>1534</v>
      </c>
      <c r="D400" t="s">
        <v>1576</v>
      </c>
    </row>
    <row r="401" spans="1:4" x14ac:dyDescent="0.25">
      <c r="A401" s="2" t="s">
        <v>908</v>
      </c>
      <c r="B401" s="2" t="s">
        <v>1575</v>
      </c>
      <c r="C401" t="s">
        <v>1534</v>
      </c>
      <c r="D401" t="s">
        <v>1576</v>
      </c>
    </row>
    <row r="402" spans="1:4" x14ac:dyDescent="0.25">
      <c r="A402" s="2" t="s">
        <v>910</v>
      </c>
      <c r="B402" s="2" t="s">
        <v>1575</v>
      </c>
      <c r="C402" t="s">
        <v>1534</v>
      </c>
      <c r="D402" t="s">
        <v>1576</v>
      </c>
    </row>
    <row r="403" spans="1:4" x14ac:dyDescent="0.25">
      <c r="A403" s="2" t="s">
        <v>911</v>
      </c>
      <c r="B403" s="2" t="s">
        <v>1575</v>
      </c>
      <c r="C403" t="s">
        <v>1534</v>
      </c>
      <c r="D403" t="s">
        <v>1576</v>
      </c>
    </row>
    <row r="404" spans="1:4" x14ac:dyDescent="0.25">
      <c r="A404" s="2" t="s">
        <v>913</v>
      </c>
      <c r="B404" s="2" t="s">
        <v>1575</v>
      </c>
      <c r="C404" t="s">
        <v>1534</v>
      </c>
      <c r="D404" t="s">
        <v>1576</v>
      </c>
    </row>
    <row r="405" spans="1:4" x14ac:dyDescent="0.25">
      <c r="A405" s="2" t="s">
        <v>916</v>
      </c>
      <c r="B405" s="2" t="s">
        <v>1575</v>
      </c>
      <c r="C405" t="s">
        <v>1534</v>
      </c>
      <c r="D405" t="s">
        <v>1576</v>
      </c>
    </row>
    <row r="406" spans="1:4" x14ac:dyDescent="0.25">
      <c r="A406" s="2" t="s">
        <v>917</v>
      </c>
      <c r="B406" s="2" t="s">
        <v>1575</v>
      </c>
      <c r="C406" t="s">
        <v>1534</v>
      </c>
      <c r="D406" t="s">
        <v>1576</v>
      </c>
    </row>
    <row r="407" spans="1:4" x14ac:dyDescent="0.25">
      <c r="A407" s="2" t="s">
        <v>918</v>
      </c>
      <c r="B407" s="2" t="s">
        <v>1575</v>
      </c>
      <c r="C407" t="s">
        <v>1534</v>
      </c>
      <c r="D407" t="s">
        <v>1576</v>
      </c>
    </row>
    <row r="408" spans="1:4" x14ac:dyDescent="0.25">
      <c r="A408" s="2" t="s">
        <v>927</v>
      </c>
      <c r="B408" s="2" t="s">
        <v>1575</v>
      </c>
      <c r="C408" t="s">
        <v>1534</v>
      </c>
      <c r="D408" t="s">
        <v>1576</v>
      </c>
    </row>
    <row r="409" spans="1:4" x14ac:dyDescent="0.25">
      <c r="A409" s="2" t="s">
        <v>929</v>
      </c>
      <c r="B409" s="2" t="s">
        <v>1575</v>
      </c>
      <c r="C409" t="s">
        <v>1534</v>
      </c>
      <c r="D409" t="s">
        <v>1576</v>
      </c>
    </row>
    <row r="410" spans="1:4" x14ac:dyDescent="0.25">
      <c r="A410" s="2" t="s">
        <v>931</v>
      </c>
      <c r="B410" s="2" t="s">
        <v>1575</v>
      </c>
      <c r="C410" t="s">
        <v>1534</v>
      </c>
      <c r="D410" t="s">
        <v>1576</v>
      </c>
    </row>
    <row r="411" spans="1:4" x14ac:dyDescent="0.25">
      <c r="A411" s="2" t="s">
        <v>932</v>
      </c>
      <c r="B411" s="2" t="s">
        <v>1575</v>
      </c>
      <c r="C411" t="s">
        <v>1534</v>
      </c>
      <c r="D411" t="s">
        <v>1576</v>
      </c>
    </row>
    <row r="412" spans="1:4" x14ac:dyDescent="0.25">
      <c r="A412" s="2" t="s">
        <v>933</v>
      </c>
      <c r="B412" s="2" t="s">
        <v>1575</v>
      </c>
      <c r="C412" t="s">
        <v>1534</v>
      </c>
      <c r="D412" t="s">
        <v>1576</v>
      </c>
    </row>
    <row r="413" spans="1:4" x14ac:dyDescent="0.25">
      <c r="A413" s="2" t="s">
        <v>934</v>
      </c>
      <c r="B413" s="2" t="s">
        <v>1575</v>
      </c>
      <c r="C413" t="s">
        <v>1534</v>
      </c>
      <c r="D413" t="s">
        <v>1576</v>
      </c>
    </row>
    <row r="414" spans="1:4" x14ac:dyDescent="0.25">
      <c r="A414" s="2" t="s">
        <v>938</v>
      </c>
      <c r="B414" s="2" t="s">
        <v>1575</v>
      </c>
      <c r="C414" t="s">
        <v>1534</v>
      </c>
      <c r="D414" t="s">
        <v>1576</v>
      </c>
    </row>
    <row r="415" spans="1:4" x14ac:dyDescent="0.25">
      <c r="A415" s="2" t="s">
        <v>939</v>
      </c>
      <c r="B415" s="2" t="s">
        <v>1575</v>
      </c>
      <c r="C415" t="s">
        <v>1534</v>
      </c>
      <c r="D415" t="s">
        <v>1576</v>
      </c>
    </row>
    <row r="416" spans="1:4" x14ac:dyDescent="0.25">
      <c r="A416" s="2" t="s">
        <v>940</v>
      </c>
      <c r="B416" s="2" t="s">
        <v>1575</v>
      </c>
      <c r="C416" t="s">
        <v>1534</v>
      </c>
      <c r="D416" t="s">
        <v>1576</v>
      </c>
    </row>
    <row r="417" spans="1:4" x14ac:dyDescent="0.25">
      <c r="A417" s="2" t="s">
        <v>943</v>
      </c>
      <c r="B417" s="2" t="s">
        <v>1575</v>
      </c>
      <c r="C417" t="s">
        <v>1534</v>
      </c>
      <c r="D417" t="s">
        <v>1576</v>
      </c>
    </row>
    <row r="418" spans="1:4" x14ac:dyDescent="0.25">
      <c r="A418" s="2" t="s">
        <v>945</v>
      </c>
      <c r="B418" s="2" t="s">
        <v>1575</v>
      </c>
      <c r="C418" t="s">
        <v>1534</v>
      </c>
      <c r="D418" t="s">
        <v>1576</v>
      </c>
    </row>
    <row r="419" spans="1:4" x14ac:dyDescent="0.25">
      <c r="A419" s="2" t="s">
        <v>955</v>
      </c>
      <c r="B419" s="2" t="s">
        <v>1575</v>
      </c>
      <c r="C419" t="s">
        <v>1534</v>
      </c>
      <c r="D419" t="s">
        <v>1576</v>
      </c>
    </row>
    <row r="420" spans="1:4" x14ac:dyDescent="0.25">
      <c r="A420" s="2" t="s">
        <v>957</v>
      </c>
      <c r="B420" s="2" t="s">
        <v>1575</v>
      </c>
      <c r="C420" t="s">
        <v>1534</v>
      </c>
      <c r="D420" t="s">
        <v>1576</v>
      </c>
    </row>
    <row r="421" spans="1:4" x14ac:dyDescent="0.25">
      <c r="A421" s="2" t="s">
        <v>959</v>
      </c>
      <c r="B421" s="2" t="s">
        <v>1575</v>
      </c>
      <c r="C421" t="s">
        <v>1534</v>
      </c>
      <c r="D421" t="s">
        <v>1576</v>
      </c>
    </row>
    <row r="422" spans="1:4" x14ac:dyDescent="0.25">
      <c r="A422" s="2" t="s">
        <v>960</v>
      </c>
      <c r="B422" s="2" t="s">
        <v>1575</v>
      </c>
      <c r="C422" t="s">
        <v>1534</v>
      </c>
      <c r="D422" t="s">
        <v>1576</v>
      </c>
    </row>
    <row r="423" spans="1:4" x14ac:dyDescent="0.25">
      <c r="A423" s="2" t="s">
        <v>961</v>
      </c>
      <c r="B423" s="2" t="s">
        <v>1575</v>
      </c>
      <c r="C423" t="s">
        <v>1534</v>
      </c>
      <c r="D423" t="s">
        <v>1576</v>
      </c>
    </row>
    <row r="424" spans="1:4" x14ac:dyDescent="0.25">
      <c r="A424" s="2" t="s">
        <v>966</v>
      </c>
      <c r="B424" s="2" t="s">
        <v>1575</v>
      </c>
      <c r="C424" t="s">
        <v>1534</v>
      </c>
      <c r="D424" t="s">
        <v>1576</v>
      </c>
    </row>
    <row r="425" spans="1:4" x14ac:dyDescent="0.25">
      <c r="A425" s="2" t="s">
        <v>969</v>
      </c>
      <c r="B425" s="2" t="s">
        <v>1575</v>
      </c>
      <c r="C425" t="s">
        <v>1534</v>
      </c>
      <c r="D425" t="s">
        <v>1576</v>
      </c>
    </row>
    <row r="426" spans="1:4" x14ac:dyDescent="0.25">
      <c r="A426" s="2" t="s">
        <v>970</v>
      </c>
      <c r="B426" s="2" t="s">
        <v>1575</v>
      </c>
      <c r="C426" t="s">
        <v>1534</v>
      </c>
      <c r="D426" t="s">
        <v>1576</v>
      </c>
    </row>
    <row r="427" spans="1:4" x14ac:dyDescent="0.25">
      <c r="A427" s="2" t="s">
        <v>971</v>
      </c>
      <c r="B427" s="2" t="s">
        <v>1575</v>
      </c>
      <c r="C427" t="s">
        <v>1534</v>
      </c>
      <c r="D427" t="s">
        <v>1576</v>
      </c>
    </row>
    <row r="428" spans="1:4" x14ac:dyDescent="0.25">
      <c r="A428" s="2" t="s">
        <v>974</v>
      </c>
      <c r="B428" s="2" t="s">
        <v>1575</v>
      </c>
      <c r="C428" t="s">
        <v>1534</v>
      </c>
      <c r="D428" t="s">
        <v>1576</v>
      </c>
    </row>
    <row r="429" spans="1:4" x14ac:dyDescent="0.25">
      <c r="A429" s="2" t="s">
        <v>979</v>
      </c>
      <c r="B429" s="2" t="s">
        <v>1575</v>
      </c>
      <c r="C429" t="s">
        <v>1534</v>
      </c>
      <c r="D429" t="s">
        <v>1576</v>
      </c>
    </row>
    <row r="430" spans="1:4" x14ac:dyDescent="0.25">
      <c r="A430" s="2" t="s">
        <v>982</v>
      </c>
      <c r="B430" s="2" t="s">
        <v>1575</v>
      </c>
      <c r="C430" t="s">
        <v>1534</v>
      </c>
      <c r="D430" t="s">
        <v>1576</v>
      </c>
    </row>
    <row r="431" spans="1:4" x14ac:dyDescent="0.25">
      <c r="A431" s="2" t="s">
        <v>986</v>
      </c>
      <c r="B431" s="2" t="s">
        <v>1575</v>
      </c>
      <c r="C431" t="s">
        <v>1534</v>
      </c>
      <c r="D431" t="s">
        <v>1576</v>
      </c>
    </row>
    <row r="432" spans="1:4" x14ac:dyDescent="0.25">
      <c r="A432" s="2" t="s">
        <v>989</v>
      </c>
      <c r="B432" s="2" t="s">
        <v>1575</v>
      </c>
      <c r="C432" t="s">
        <v>1534</v>
      </c>
      <c r="D432" t="s">
        <v>1576</v>
      </c>
    </row>
    <row r="433" spans="1:4" x14ac:dyDescent="0.25">
      <c r="A433" s="2" t="s">
        <v>994</v>
      </c>
      <c r="B433" s="2" t="s">
        <v>1575</v>
      </c>
      <c r="C433" t="s">
        <v>1534</v>
      </c>
      <c r="D433" t="s">
        <v>1576</v>
      </c>
    </row>
    <row r="434" spans="1:4" x14ac:dyDescent="0.25">
      <c r="A434" s="2" t="s">
        <v>995</v>
      </c>
      <c r="B434" s="2" t="s">
        <v>1575</v>
      </c>
      <c r="C434" t="s">
        <v>1534</v>
      </c>
      <c r="D434" t="s">
        <v>1576</v>
      </c>
    </row>
    <row r="435" spans="1:4" x14ac:dyDescent="0.25">
      <c r="A435" s="2" t="s">
        <v>997</v>
      </c>
      <c r="B435" s="2" t="s">
        <v>1575</v>
      </c>
      <c r="C435" t="s">
        <v>1534</v>
      </c>
      <c r="D435" t="s">
        <v>1576</v>
      </c>
    </row>
    <row r="436" spans="1:4" x14ac:dyDescent="0.25">
      <c r="A436" s="2" t="s">
        <v>1001</v>
      </c>
      <c r="B436" s="2" t="s">
        <v>1575</v>
      </c>
      <c r="C436" t="s">
        <v>1534</v>
      </c>
      <c r="D436" t="s">
        <v>1576</v>
      </c>
    </row>
    <row r="437" spans="1:4" x14ac:dyDescent="0.25">
      <c r="A437" s="2" t="s">
        <v>1003</v>
      </c>
      <c r="B437" s="2" t="s">
        <v>1575</v>
      </c>
      <c r="C437" t="s">
        <v>1534</v>
      </c>
      <c r="D437" t="s">
        <v>1576</v>
      </c>
    </row>
    <row r="438" spans="1:4" x14ac:dyDescent="0.25">
      <c r="A438" s="2" t="s">
        <v>1008</v>
      </c>
      <c r="B438" s="2" t="s">
        <v>1575</v>
      </c>
      <c r="C438" t="s">
        <v>1534</v>
      </c>
      <c r="D438" t="s">
        <v>1576</v>
      </c>
    </row>
    <row r="439" spans="1:4" x14ac:dyDescent="0.25">
      <c r="A439" s="2" t="s">
        <v>1009</v>
      </c>
      <c r="B439" s="2" t="s">
        <v>1575</v>
      </c>
      <c r="C439" t="s">
        <v>1534</v>
      </c>
      <c r="D439" t="s">
        <v>1576</v>
      </c>
    </row>
    <row r="440" spans="1:4" x14ac:dyDescent="0.25">
      <c r="A440" s="2" t="s">
        <v>1010</v>
      </c>
      <c r="B440" s="2" t="s">
        <v>1575</v>
      </c>
      <c r="C440" t="s">
        <v>1534</v>
      </c>
      <c r="D440" t="s">
        <v>1576</v>
      </c>
    </row>
    <row r="441" spans="1:4" x14ac:dyDescent="0.25">
      <c r="A441" s="2" t="s">
        <v>1011</v>
      </c>
      <c r="B441" s="2" t="s">
        <v>1575</v>
      </c>
      <c r="C441" t="s">
        <v>1534</v>
      </c>
      <c r="D441" t="s">
        <v>1576</v>
      </c>
    </row>
    <row r="442" spans="1:4" x14ac:dyDescent="0.25">
      <c r="A442" s="2" t="s">
        <v>1012</v>
      </c>
      <c r="B442" s="2" t="s">
        <v>1575</v>
      </c>
      <c r="C442" t="s">
        <v>1534</v>
      </c>
      <c r="D442" t="s">
        <v>1576</v>
      </c>
    </row>
    <row r="443" spans="1:4" x14ac:dyDescent="0.25">
      <c r="A443" s="2" t="s">
        <v>1013</v>
      </c>
      <c r="B443" s="2" t="s">
        <v>1575</v>
      </c>
      <c r="C443" t="s">
        <v>1534</v>
      </c>
      <c r="D443" t="s">
        <v>1576</v>
      </c>
    </row>
    <row r="444" spans="1:4" x14ac:dyDescent="0.25">
      <c r="A444" s="2" t="s">
        <v>1015</v>
      </c>
      <c r="B444" s="2" t="s">
        <v>1575</v>
      </c>
      <c r="C444" t="s">
        <v>1534</v>
      </c>
      <c r="D444" t="s">
        <v>1576</v>
      </c>
    </row>
    <row r="445" spans="1:4" x14ac:dyDescent="0.25">
      <c r="A445" s="2" t="s">
        <v>1018</v>
      </c>
      <c r="B445" s="2" t="s">
        <v>1575</v>
      </c>
      <c r="C445" t="s">
        <v>1534</v>
      </c>
      <c r="D445" t="s">
        <v>1576</v>
      </c>
    </row>
    <row r="446" spans="1:4" x14ac:dyDescent="0.25">
      <c r="A446" s="2" t="s">
        <v>1019</v>
      </c>
      <c r="B446" s="2" t="s">
        <v>1575</v>
      </c>
      <c r="C446" t="s">
        <v>1534</v>
      </c>
      <c r="D446" t="s">
        <v>1576</v>
      </c>
    </row>
    <row r="447" spans="1:4" x14ac:dyDescent="0.25">
      <c r="A447" s="2" t="s">
        <v>1020</v>
      </c>
      <c r="B447" s="2" t="s">
        <v>1575</v>
      </c>
      <c r="C447" t="s">
        <v>1534</v>
      </c>
      <c r="D447" t="s">
        <v>1576</v>
      </c>
    </row>
    <row r="448" spans="1:4" x14ac:dyDescent="0.25">
      <c r="A448" s="2" t="s">
        <v>1021</v>
      </c>
      <c r="B448" s="2" t="s">
        <v>1575</v>
      </c>
      <c r="C448" t="s">
        <v>1534</v>
      </c>
      <c r="D448" t="s">
        <v>1576</v>
      </c>
    </row>
    <row r="449" spans="1:4" x14ac:dyDescent="0.25">
      <c r="A449" s="2" t="s">
        <v>1028</v>
      </c>
      <c r="B449" s="2" t="s">
        <v>1575</v>
      </c>
      <c r="C449" t="s">
        <v>1534</v>
      </c>
      <c r="D449" t="s">
        <v>1576</v>
      </c>
    </row>
    <row r="450" spans="1:4" x14ac:dyDescent="0.25">
      <c r="A450" s="2" t="s">
        <v>1032</v>
      </c>
      <c r="B450" s="2" t="s">
        <v>1575</v>
      </c>
      <c r="C450" t="s">
        <v>1534</v>
      </c>
      <c r="D450" t="s">
        <v>1576</v>
      </c>
    </row>
    <row r="451" spans="1:4" x14ac:dyDescent="0.25">
      <c r="A451" s="2" t="s">
        <v>1033</v>
      </c>
      <c r="B451" s="2" t="s">
        <v>1575</v>
      </c>
      <c r="C451" t="s">
        <v>1534</v>
      </c>
      <c r="D451" t="s">
        <v>1576</v>
      </c>
    </row>
    <row r="452" spans="1:4" x14ac:dyDescent="0.25">
      <c r="A452" s="2" t="s">
        <v>1034</v>
      </c>
      <c r="B452" s="2" t="s">
        <v>1575</v>
      </c>
      <c r="C452" t="s">
        <v>1534</v>
      </c>
      <c r="D452" t="s">
        <v>1576</v>
      </c>
    </row>
    <row r="453" spans="1:4" x14ac:dyDescent="0.25">
      <c r="A453" s="2" t="s">
        <v>1038</v>
      </c>
      <c r="B453" s="2" t="s">
        <v>1575</v>
      </c>
      <c r="C453" t="s">
        <v>1534</v>
      </c>
      <c r="D453" t="s">
        <v>1576</v>
      </c>
    </row>
    <row r="454" spans="1:4" x14ac:dyDescent="0.25">
      <c r="A454" s="2" t="s">
        <v>1041</v>
      </c>
      <c r="B454" s="2" t="s">
        <v>1575</v>
      </c>
      <c r="C454" t="s">
        <v>1534</v>
      </c>
      <c r="D454" t="s">
        <v>1576</v>
      </c>
    </row>
    <row r="455" spans="1:4" x14ac:dyDescent="0.25">
      <c r="A455" s="2" t="s">
        <v>1044</v>
      </c>
      <c r="B455" s="2" t="s">
        <v>1575</v>
      </c>
      <c r="C455" t="s">
        <v>1534</v>
      </c>
      <c r="D455" t="s">
        <v>1576</v>
      </c>
    </row>
    <row r="456" spans="1:4" x14ac:dyDescent="0.25">
      <c r="A456" s="2" t="s">
        <v>1046</v>
      </c>
      <c r="B456" s="2" t="s">
        <v>1575</v>
      </c>
      <c r="C456" t="s">
        <v>1534</v>
      </c>
      <c r="D456" t="s">
        <v>1576</v>
      </c>
    </row>
    <row r="457" spans="1:4" x14ac:dyDescent="0.25">
      <c r="A457" s="2" t="s">
        <v>1048</v>
      </c>
      <c r="B457" s="2" t="s">
        <v>1575</v>
      </c>
      <c r="C457" t="s">
        <v>1534</v>
      </c>
      <c r="D457" t="s">
        <v>1576</v>
      </c>
    </row>
    <row r="458" spans="1:4" x14ac:dyDescent="0.25">
      <c r="A458" s="2" t="s">
        <v>1049</v>
      </c>
      <c r="B458" s="2" t="s">
        <v>1575</v>
      </c>
      <c r="C458" t="s">
        <v>1534</v>
      </c>
      <c r="D458" t="s">
        <v>1576</v>
      </c>
    </row>
    <row r="459" spans="1:4" x14ac:dyDescent="0.25">
      <c r="A459" s="2" t="s">
        <v>1050</v>
      </c>
      <c r="B459" s="2" t="s">
        <v>1575</v>
      </c>
      <c r="C459" t="s">
        <v>1534</v>
      </c>
      <c r="D459" t="s">
        <v>1576</v>
      </c>
    </row>
    <row r="460" spans="1:4" x14ac:dyDescent="0.25">
      <c r="A460" s="2" t="s">
        <v>1051</v>
      </c>
      <c r="B460" s="2" t="s">
        <v>1575</v>
      </c>
      <c r="C460" t="s">
        <v>1534</v>
      </c>
      <c r="D460" t="s">
        <v>1576</v>
      </c>
    </row>
    <row r="461" spans="1:4" x14ac:dyDescent="0.25">
      <c r="A461" s="2" t="s">
        <v>1052</v>
      </c>
      <c r="B461" s="2" t="s">
        <v>1575</v>
      </c>
      <c r="C461" t="s">
        <v>1534</v>
      </c>
      <c r="D461" t="s">
        <v>1576</v>
      </c>
    </row>
    <row r="462" spans="1:4" x14ac:dyDescent="0.25">
      <c r="A462" s="2" t="s">
        <v>1053</v>
      </c>
      <c r="B462" s="2" t="s">
        <v>1575</v>
      </c>
      <c r="C462" t="s">
        <v>1534</v>
      </c>
      <c r="D462" t="s">
        <v>1576</v>
      </c>
    </row>
    <row r="463" spans="1:4" x14ac:dyDescent="0.25">
      <c r="A463" s="2" t="s">
        <v>1054</v>
      </c>
      <c r="B463" s="2" t="s">
        <v>1575</v>
      </c>
      <c r="C463" t="s">
        <v>1534</v>
      </c>
      <c r="D463" t="s">
        <v>1576</v>
      </c>
    </row>
    <row r="464" spans="1:4" x14ac:dyDescent="0.25">
      <c r="A464" s="2" t="s">
        <v>1056</v>
      </c>
      <c r="B464" s="2" t="s">
        <v>1575</v>
      </c>
      <c r="C464" t="s">
        <v>1534</v>
      </c>
      <c r="D464" t="s">
        <v>1576</v>
      </c>
    </row>
    <row r="465" spans="1:4" x14ac:dyDescent="0.25">
      <c r="A465" s="2" t="s">
        <v>1058</v>
      </c>
      <c r="B465" s="2" t="s">
        <v>1575</v>
      </c>
      <c r="C465" t="s">
        <v>1534</v>
      </c>
      <c r="D465" t="s">
        <v>1576</v>
      </c>
    </row>
    <row r="466" spans="1:4" x14ac:dyDescent="0.25">
      <c r="A466" s="2" t="s">
        <v>1061</v>
      </c>
      <c r="B466" s="2" t="s">
        <v>1575</v>
      </c>
      <c r="C466" t="s">
        <v>1534</v>
      </c>
      <c r="D466" t="s">
        <v>1576</v>
      </c>
    </row>
    <row r="467" spans="1:4" x14ac:dyDescent="0.25">
      <c r="A467" s="2" t="s">
        <v>1063</v>
      </c>
      <c r="B467" s="2" t="s">
        <v>1575</v>
      </c>
      <c r="C467" t="s">
        <v>1534</v>
      </c>
      <c r="D467" t="s">
        <v>1576</v>
      </c>
    </row>
    <row r="468" spans="1:4" x14ac:dyDescent="0.25">
      <c r="A468" s="2" t="s">
        <v>1064</v>
      </c>
      <c r="B468" s="2" t="s">
        <v>1575</v>
      </c>
      <c r="C468" t="s">
        <v>1534</v>
      </c>
      <c r="D468" t="s">
        <v>1576</v>
      </c>
    </row>
    <row r="469" spans="1:4" x14ac:dyDescent="0.25">
      <c r="A469" s="2" t="s">
        <v>1065</v>
      </c>
      <c r="B469" s="2" t="s">
        <v>1575</v>
      </c>
      <c r="C469" t="s">
        <v>1534</v>
      </c>
      <c r="D469" t="s">
        <v>1576</v>
      </c>
    </row>
    <row r="470" spans="1:4" x14ac:dyDescent="0.25">
      <c r="A470" s="2" t="s">
        <v>1067</v>
      </c>
      <c r="B470" s="2" t="s">
        <v>1575</v>
      </c>
      <c r="C470" t="s">
        <v>1534</v>
      </c>
      <c r="D470" t="s">
        <v>1576</v>
      </c>
    </row>
    <row r="471" spans="1:4" x14ac:dyDescent="0.25">
      <c r="A471" s="2" t="s">
        <v>1071</v>
      </c>
      <c r="B471" s="2" t="s">
        <v>1575</v>
      </c>
      <c r="C471" t="s">
        <v>1534</v>
      </c>
      <c r="D471" t="s">
        <v>1576</v>
      </c>
    </row>
    <row r="472" spans="1:4" x14ac:dyDescent="0.25">
      <c r="A472" s="2" t="s">
        <v>1073</v>
      </c>
      <c r="B472" s="2" t="s">
        <v>1575</v>
      </c>
      <c r="C472" t="s">
        <v>1534</v>
      </c>
      <c r="D472" t="s">
        <v>1576</v>
      </c>
    </row>
    <row r="473" spans="1:4" x14ac:dyDescent="0.25">
      <c r="A473" s="2" t="s">
        <v>1075</v>
      </c>
      <c r="B473" s="2" t="s">
        <v>1575</v>
      </c>
      <c r="C473" t="s">
        <v>1534</v>
      </c>
      <c r="D473" t="s">
        <v>1576</v>
      </c>
    </row>
    <row r="474" spans="1:4" x14ac:dyDescent="0.25">
      <c r="A474" s="2" t="s">
        <v>1077</v>
      </c>
      <c r="B474" s="2" t="s">
        <v>1575</v>
      </c>
      <c r="C474" t="s">
        <v>1534</v>
      </c>
      <c r="D474" t="s">
        <v>1576</v>
      </c>
    </row>
    <row r="475" spans="1:4" x14ac:dyDescent="0.25">
      <c r="A475" s="2" t="s">
        <v>1078</v>
      </c>
      <c r="B475" s="2" t="s">
        <v>1575</v>
      </c>
      <c r="C475" t="s">
        <v>1534</v>
      </c>
      <c r="D475" t="s">
        <v>1576</v>
      </c>
    </row>
    <row r="476" spans="1:4" x14ac:dyDescent="0.25">
      <c r="A476" s="2" t="s">
        <v>1080</v>
      </c>
      <c r="B476" s="2" t="s">
        <v>1575</v>
      </c>
      <c r="C476" t="s">
        <v>1534</v>
      </c>
      <c r="D476" t="s">
        <v>1576</v>
      </c>
    </row>
    <row r="477" spans="1:4" x14ac:dyDescent="0.25">
      <c r="A477" s="2" t="s">
        <v>1082</v>
      </c>
      <c r="B477" s="2" t="s">
        <v>1575</v>
      </c>
      <c r="C477" t="s">
        <v>1534</v>
      </c>
      <c r="D477" t="s">
        <v>1576</v>
      </c>
    </row>
    <row r="478" spans="1:4" x14ac:dyDescent="0.25">
      <c r="A478" s="2" t="s">
        <v>1084</v>
      </c>
      <c r="B478" s="2" t="s">
        <v>1575</v>
      </c>
      <c r="C478" t="s">
        <v>1534</v>
      </c>
      <c r="D478" t="s">
        <v>1576</v>
      </c>
    </row>
    <row r="479" spans="1:4" x14ac:dyDescent="0.25">
      <c r="A479" s="2" t="s">
        <v>1086</v>
      </c>
      <c r="B479" s="2" t="s">
        <v>1575</v>
      </c>
      <c r="C479" t="s">
        <v>1534</v>
      </c>
      <c r="D479" t="s">
        <v>1576</v>
      </c>
    </row>
    <row r="480" spans="1:4" x14ac:dyDescent="0.25">
      <c r="A480" s="2" t="s">
        <v>1087</v>
      </c>
      <c r="B480" s="2" t="s">
        <v>1575</v>
      </c>
      <c r="C480" t="s">
        <v>1534</v>
      </c>
      <c r="D480" t="s">
        <v>1576</v>
      </c>
    </row>
    <row r="481" spans="1:4" x14ac:dyDescent="0.25">
      <c r="A481" s="2" t="s">
        <v>1093</v>
      </c>
      <c r="B481" s="2" t="s">
        <v>1575</v>
      </c>
      <c r="C481" t="s">
        <v>1534</v>
      </c>
      <c r="D481" t="s">
        <v>1576</v>
      </c>
    </row>
    <row r="482" spans="1:4" x14ac:dyDescent="0.25">
      <c r="A482" s="2" t="s">
        <v>1094</v>
      </c>
      <c r="B482" s="2" t="s">
        <v>1575</v>
      </c>
      <c r="C482" t="s">
        <v>1534</v>
      </c>
      <c r="D482" t="s">
        <v>1576</v>
      </c>
    </row>
    <row r="483" spans="1:4" x14ac:dyDescent="0.25">
      <c r="A483" s="2" t="s">
        <v>1096</v>
      </c>
      <c r="B483" s="2" t="s">
        <v>1575</v>
      </c>
      <c r="C483" t="s">
        <v>1534</v>
      </c>
      <c r="D483" t="s">
        <v>1576</v>
      </c>
    </row>
    <row r="484" spans="1:4" x14ac:dyDescent="0.25">
      <c r="A484" s="2" t="s">
        <v>1097</v>
      </c>
      <c r="B484" s="2" t="s">
        <v>1575</v>
      </c>
      <c r="C484" t="s">
        <v>1534</v>
      </c>
      <c r="D484" t="s">
        <v>1576</v>
      </c>
    </row>
    <row r="485" spans="1:4" x14ac:dyDescent="0.25">
      <c r="A485" s="2" t="s">
        <v>1098</v>
      </c>
      <c r="B485" s="2" t="s">
        <v>1575</v>
      </c>
      <c r="C485" t="s">
        <v>1534</v>
      </c>
      <c r="D485" t="s">
        <v>1576</v>
      </c>
    </row>
    <row r="486" spans="1:4" x14ac:dyDescent="0.25">
      <c r="A486" s="2" t="s">
        <v>1102</v>
      </c>
      <c r="B486" s="2" t="s">
        <v>1575</v>
      </c>
      <c r="C486" t="s">
        <v>1534</v>
      </c>
      <c r="D486" t="s">
        <v>1576</v>
      </c>
    </row>
    <row r="487" spans="1:4" x14ac:dyDescent="0.25">
      <c r="A487" s="2" t="s">
        <v>1103</v>
      </c>
      <c r="B487" s="2" t="s">
        <v>1575</v>
      </c>
      <c r="C487" t="s">
        <v>1534</v>
      </c>
      <c r="D487" t="s">
        <v>1576</v>
      </c>
    </row>
    <row r="488" spans="1:4" x14ac:dyDescent="0.25">
      <c r="A488" s="2" t="s">
        <v>1107</v>
      </c>
      <c r="B488" s="2" t="s">
        <v>1575</v>
      </c>
      <c r="C488" t="s">
        <v>1534</v>
      </c>
      <c r="D488" t="s">
        <v>1576</v>
      </c>
    </row>
    <row r="489" spans="1:4" x14ac:dyDescent="0.25">
      <c r="A489" s="2" t="s">
        <v>1108</v>
      </c>
      <c r="B489" s="2" t="s">
        <v>1575</v>
      </c>
      <c r="C489" t="s">
        <v>1534</v>
      </c>
      <c r="D489" t="s">
        <v>1576</v>
      </c>
    </row>
    <row r="490" spans="1:4" x14ac:dyDescent="0.25">
      <c r="A490" s="2" t="s">
        <v>1110</v>
      </c>
      <c r="B490" s="2" t="s">
        <v>1575</v>
      </c>
      <c r="C490" t="s">
        <v>1534</v>
      </c>
      <c r="D490" t="s">
        <v>1576</v>
      </c>
    </row>
    <row r="491" spans="1:4" x14ac:dyDescent="0.25">
      <c r="A491" s="2" t="s">
        <v>1111</v>
      </c>
      <c r="B491" s="2" t="s">
        <v>1575</v>
      </c>
      <c r="C491" t="s">
        <v>1534</v>
      </c>
      <c r="D491" t="s">
        <v>1576</v>
      </c>
    </row>
    <row r="492" spans="1:4" x14ac:dyDescent="0.25">
      <c r="A492" s="2" t="s">
        <v>1112</v>
      </c>
      <c r="B492" s="2" t="s">
        <v>1575</v>
      </c>
      <c r="C492" t="s">
        <v>1534</v>
      </c>
      <c r="D492" t="s">
        <v>1576</v>
      </c>
    </row>
    <row r="493" spans="1:4" x14ac:dyDescent="0.25">
      <c r="A493" s="2" t="s">
        <v>1114</v>
      </c>
      <c r="B493" s="2" t="s">
        <v>1575</v>
      </c>
      <c r="C493" t="s">
        <v>1534</v>
      </c>
      <c r="D493" t="s">
        <v>1576</v>
      </c>
    </row>
    <row r="494" spans="1:4" x14ac:dyDescent="0.25">
      <c r="A494" s="2" t="s">
        <v>1117</v>
      </c>
      <c r="B494" s="2" t="s">
        <v>1575</v>
      </c>
      <c r="C494" t="s">
        <v>1534</v>
      </c>
      <c r="D494" t="s">
        <v>1576</v>
      </c>
    </row>
    <row r="495" spans="1:4" x14ac:dyDescent="0.25">
      <c r="A495" s="2" t="s">
        <v>1118</v>
      </c>
      <c r="B495" s="2" t="s">
        <v>1575</v>
      </c>
      <c r="C495" t="s">
        <v>1534</v>
      </c>
      <c r="D495" t="s">
        <v>1576</v>
      </c>
    </row>
    <row r="496" spans="1:4" x14ac:dyDescent="0.25">
      <c r="A496" s="2" t="s">
        <v>1119</v>
      </c>
      <c r="B496" s="2" t="s">
        <v>1575</v>
      </c>
      <c r="C496" t="s">
        <v>1534</v>
      </c>
      <c r="D496" t="s">
        <v>1576</v>
      </c>
    </row>
    <row r="497" spans="1:4" x14ac:dyDescent="0.25">
      <c r="A497" s="2" t="s">
        <v>1122</v>
      </c>
      <c r="B497" s="2" t="s">
        <v>1575</v>
      </c>
      <c r="C497" t="s">
        <v>1534</v>
      </c>
      <c r="D497" t="s">
        <v>1576</v>
      </c>
    </row>
    <row r="498" spans="1:4" x14ac:dyDescent="0.25">
      <c r="A498" s="2" t="s">
        <v>1124</v>
      </c>
      <c r="B498" s="2" t="s">
        <v>1575</v>
      </c>
      <c r="C498" t="s">
        <v>1534</v>
      </c>
      <c r="D498" t="s">
        <v>1576</v>
      </c>
    </row>
    <row r="499" spans="1:4" x14ac:dyDescent="0.25">
      <c r="A499" s="2" t="s">
        <v>1126</v>
      </c>
      <c r="B499" s="2" t="s">
        <v>1575</v>
      </c>
      <c r="C499" t="s">
        <v>1534</v>
      </c>
      <c r="D499" t="s">
        <v>1576</v>
      </c>
    </row>
    <row r="500" spans="1:4" x14ac:dyDescent="0.25">
      <c r="A500" s="2" t="s">
        <v>1127</v>
      </c>
      <c r="B500" s="2" t="s">
        <v>1575</v>
      </c>
      <c r="C500" t="s">
        <v>1534</v>
      </c>
      <c r="D500" t="s">
        <v>1576</v>
      </c>
    </row>
    <row r="501" spans="1:4" x14ac:dyDescent="0.25">
      <c r="A501" s="2" t="s">
        <v>1128</v>
      </c>
      <c r="B501" s="2" t="s">
        <v>1575</v>
      </c>
      <c r="C501" t="s">
        <v>1534</v>
      </c>
      <c r="D501" t="s">
        <v>1576</v>
      </c>
    </row>
    <row r="502" spans="1:4" x14ac:dyDescent="0.25">
      <c r="A502" s="2" t="s">
        <v>1129</v>
      </c>
      <c r="B502" s="2" t="s">
        <v>1575</v>
      </c>
      <c r="C502" t="s">
        <v>1534</v>
      </c>
      <c r="D502" t="s">
        <v>1576</v>
      </c>
    </row>
    <row r="503" spans="1:4" x14ac:dyDescent="0.25">
      <c r="A503" s="2" t="s">
        <v>1130</v>
      </c>
      <c r="B503" s="2" t="s">
        <v>1575</v>
      </c>
      <c r="C503" t="s">
        <v>1534</v>
      </c>
      <c r="D503" t="s">
        <v>1576</v>
      </c>
    </row>
    <row r="504" spans="1:4" x14ac:dyDescent="0.25">
      <c r="A504" s="2" t="s">
        <v>1133</v>
      </c>
      <c r="B504" s="2" t="s">
        <v>1575</v>
      </c>
      <c r="C504" t="s">
        <v>1534</v>
      </c>
      <c r="D504" t="s">
        <v>1576</v>
      </c>
    </row>
    <row r="505" spans="1:4" x14ac:dyDescent="0.25">
      <c r="A505" s="2" t="s">
        <v>1134</v>
      </c>
      <c r="B505" s="2" t="s">
        <v>1575</v>
      </c>
      <c r="C505" t="s">
        <v>1534</v>
      </c>
      <c r="D505" t="s">
        <v>1576</v>
      </c>
    </row>
    <row r="506" spans="1:4" x14ac:dyDescent="0.25">
      <c r="A506" s="2" t="s">
        <v>1136</v>
      </c>
      <c r="B506" s="2" t="s">
        <v>1575</v>
      </c>
      <c r="C506" t="s">
        <v>1534</v>
      </c>
      <c r="D506" t="s">
        <v>1576</v>
      </c>
    </row>
    <row r="507" spans="1:4" x14ac:dyDescent="0.25">
      <c r="A507" s="2" t="s">
        <v>1138</v>
      </c>
      <c r="B507" s="2" t="s">
        <v>1575</v>
      </c>
      <c r="C507" t="s">
        <v>1534</v>
      </c>
      <c r="D507" t="s">
        <v>1576</v>
      </c>
    </row>
    <row r="508" spans="1:4" x14ac:dyDescent="0.25">
      <c r="A508" s="2" t="s">
        <v>1139</v>
      </c>
      <c r="B508" s="2" t="s">
        <v>1575</v>
      </c>
      <c r="C508" t="s">
        <v>1534</v>
      </c>
      <c r="D508" t="s">
        <v>1576</v>
      </c>
    </row>
    <row r="509" spans="1:4" x14ac:dyDescent="0.25">
      <c r="A509" s="2" t="s">
        <v>1140</v>
      </c>
      <c r="B509" s="2" t="s">
        <v>1575</v>
      </c>
      <c r="C509" t="s">
        <v>1534</v>
      </c>
      <c r="D509" t="s">
        <v>1576</v>
      </c>
    </row>
    <row r="510" spans="1:4" x14ac:dyDescent="0.25">
      <c r="A510" s="2" t="s">
        <v>1141</v>
      </c>
      <c r="B510" s="2" t="s">
        <v>1575</v>
      </c>
      <c r="C510" t="s">
        <v>1534</v>
      </c>
      <c r="D510" t="s">
        <v>1576</v>
      </c>
    </row>
    <row r="511" spans="1:4" x14ac:dyDescent="0.25">
      <c r="A511" s="2" t="s">
        <v>1142</v>
      </c>
      <c r="B511" s="2" t="s">
        <v>1575</v>
      </c>
      <c r="C511" t="s">
        <v>1534</v>
      </c>
      <c r="D511" t="s">
        <v>1576</v>
      </c>
    </row>
    <row r="512" spans="1:4" x14ac:dyDescent="0.25">
      <c r="A512" s="2" t="s">
        <v>1143</v>
      </c>
      <c r="B512" s="2" t="s">
        <v>1575</v>
      </c>
      <c r="C512" t="s">
        <v>1534</v>
      </c>
      <c r="D512" t="s">
        <v>1576</v>
      </c>
    </row>
    <row r="513" spans="1:4" x14ac:dyDescent="0.25">
      <c r="A513" s="2" t="s">
        <v>1144</v>
      </c>
      <c r="B513" s="2" t="s">
        <v>1575</v>
      </c>
      <c r="C513" t="s">
        <v>1534</v>
      </c>
      <c r="D513" t="s">
        <v>1576</v>
      </c>
    </row>
    <row r="514" spans="1:4" x14ac:dyDescent="0.25">
      <c r="A514" s="2" t="s">
        <v>1145</v>
      </c>
      <c r="B514" s="2" t="s">
        <v>1575</v>
      </c>
      <c r="C514" t="s">
        <v>1534</v>
      </c>
      <c r="D514" t="s">
        <v>1576</v>
      </c>
    </row>
    <row r="515" spans="1:4" x14ac:dyDescent="0.25">
      <c r="A515" s="2" t="s">
        <v>1146</v>
      </c>
      <c r="B515" s="2" t="s">
        <v>1575</v>
      </c>
      <c r="C515" t="s">
        <v>1534</v>
      </c>
      <c r="D515" t="s">
        <v>1576</v>
      </c>
    </row>
    <row r="516" spans="1:4" x14ac:dyDescent="0.25">
      <c r="A516" s="2" t="s">
        <v>1147</v>
      </c>
      <c r="B516" s="2" t="s">
        <v>1575</v>
      </c>
      <c r="C516" t="s">
        <v>1534</v>
      </c>
      <c r="D516" t="s">
        <v>1576</v>
      </c>
    </row>
    <row r="517" spans="1:4" x14ac:dyDescent="0.25">
      <c r="A517" s="2" t="s">
        <v>1148</v>
      </c>
      <c r="B517" s="2" t="s">
        <v>1575</v>
      </c>
      <c r="C517" t="s">
        <v>1534</v>
      </c>
      <c r="D517" t="s">
        <v>1576</v>
      </c>
    </row>
    <row r="518" spans="1:4" x14ac:dyDescent="0.25">
      <c r="A518" s="2" t="s">
        <v>1149</v>
      </c>
      <c r="B518" s="2" t="s">
        <v>1575</v>
      </c>
      <c r="C518" t="s">
        <v>1534</v>
      </c>
      <c r="D518" t="s">
        <v>1576</v>
      </c>
    </row>
    <row r="519" spans="1:4" x14ac:dyDescent="0.25">
      <c r="A519" s="2" t="s">
        <v>1150</v>
      </c>
      <c r="B519" s="2" t="s">
        <v>1575</v>
      </c>
      <c r="C519" t="s">
        <v>1534</v>
      </c>
      <c r="D519" t="s">
        <v>1576</v>
      </c>
    </row>
    <row r="520" spans="1:4" x14ac:dyDescent="0.25">
      <c r="A520" s="2" t="s">
        <v>1151</v>
      </c>
      <c r="B520" s="2" t="s">
        <v>1575</v>
      </c>
      <c r="C520" t="s">
        <v>1534</v>
      </c>
      <c r="D520" t="s">
        <v>1576</v>
      </c>
    </row>
    <row r="521" spans="1:4" x14ac:dyDescent="0.25">
      <c r="A521" s="2" t="s">
        <v>1152</v>
      </c>
      <c r="B521" s="2" t="s">
        <v>1575</v>
      </c>
      <c r="C521" t="s">
        <v>1534</v>
      </c>
      <c r="D521" t="s">
        <v>1576</v>
      </c>
    </row>
    <row r="522" spans="1:4" x14ac:dyDescent="0.25">
      <c r="A522" s="2" t="s">
        <v>1153</v>
      </c>
      <c r="B522" s="2" t="s">
        <v>1575</v>
      </c>
      <c r="C522" t="s">
        <v>1534</v>
      </c>
      <c r="D522" t="s">
        <v>1576</v>
      </c>
    </row>
    <row r="523" spans="1:4" x14ac:dyDescent="0.25">
      <c r="A523" s="2" t="s">
        <v>1154</v>
      </c>
      <c r="B523" s="2" t="s">
        <v>1575</v>
      </c>
      <c r="C523" t="s">
        <v>1534</v>
      </c>
      <c r="D523" t="s">
        <v>1576</v>
      </c>
    </row>
    <row r="524" spans="1:4" x14ac:dyDescent="0.25">
      <c r="A524" s="2" t="s">
        <v>1155</v>
      </c>
      <c r="B524" s="2" t="s">
        <v>1575</v>
      </c>
      <c r="C524" t="s">
        <v>1534</v>
      </c>
      <c r="D524" t="s">
        <v>1576</v>
      </c>
    </row>
    <row r="525" spans="1:4" x14ac:dyDescent="0.25">
      <c r="A525" s="2" t="s">
        <v>1156</v>
      </c>
      <c r="B525" s="2" t="s">
        <v>1575</v>
      </c>
      <c r="C525" t="s">
        <v>1534</v>
      </c>
      <c r="D525" t="s">
        <v>1576</v>
      </c>
    </row>
    <row r="526" spans="1:4" x14ac:dyDescent="0.25">
      <c r="A526" s="2" t="s">
        <v>1157</v>
      </c>
      <c r="B526" s="2" t="s">
        <v>1575</v>
      </c>
      <c r="C526" t="s">
        <v>1534</v>
      </c>
      <c r="D526" t="s">
        <v>1576</v>
      </c>
    </row>
    <row r="527" spans="1:4" x14ac:dyDescent="0.25">
      <c r="A527" s="2" t="s">
        <v>1158</v>
      </c>
      <c r="B527" s="2" t="s">
        <v>1575</v>
      </c>
      <c r="C527" t="s">
        <v>1534</v>
      </c>
      <c r="D527" t="s">
        <v>1576</v>
      </c>
    </row>
    <row r="528" spans="1:4" x14ac:dyDescent="0.25">
      <c r="A528" s="2" t="s">
        <v>1160</v>
      </c>
      <c r="B528" s="2" t="s">
        <v>1575</v>
      </c>
      <c r="C528" t="s">
        <v>1534</v>
      </c>
      <c r="D528" t="s">
        <v>1576</v>
      </c>
    </row>
    <row r="529" spans="1:4" x14ac:dyDescent="0.25">
      <c r="A529" s="2" t="s">
        <v>1163</v>
      </c>
      <c r="B529" s="2" t="s">
        <v>1575</v>
      </c>
      <c r="C529" t="s">
        <v>1534</v>
      </c>
      <c r="D529" t="s">
        <v>1576</v>
      </c>
    </row>
    <row r="530" spans="1:4" x14ac:dyDescent="0.25">
      <c r="A530" s="2" t="s">
        <v>1177</v>
      </c>
      <c r="B530" s="2" t="s">
        <v>1575</v>
      </c>
      <c r="C530" t="s">
        <v>1534</v>
      </c>
      <c r="D530" t="s">
        <v>1576</v>
      </c>
    </row>
    <row r="531" spans="1:4" x14ac:dyDescent="0.25">
      <c r="A531" s="2" t="s">
        <v>1181</v>
      </c>
      <c r="B531" s="2" t="s">
        <v>1575</v>
      </c>
      <c r="C531" t="s">
        <v>1534</v>
      </c>
      <c r="D531" t="s">
        <v>1576</v>
      </c>
    </row>
    <row r="532" spans="1:4" x14ac:dyDescent="0.25">
      <c r="A532" s="2" t="s">
        <v>1185</v>
      </c>
      <c r="B532" s="2" t="s">
        <v>1575</v>
      </c>
      <c r="C532" t="s">
        <v>1534</v>
      </c>
      <c r="D532" t="s">
        <v>1576</v>
      </c>
    </row>
    <row r="533" spans="1:4" x14ac:dyDescent="0.25">
      <c r="A533" s="2" t="s">
        <v>1191</v>
      </c>
      <c r="B533" s="2" t="s">
        <v>1575</v>
      </c>
      <c r="C533" t="s">
        <v>1534</v>
      </c>
      <c r="D533" t="s">
        <v>1576</v>
      </c>
    </row>
    <row r="534" spans="1:4" x14ac:dyDescent="0.25">
      <c r="A534" s="2" t="s">
        <v>1193</v>
      </c>
      <c r="B534" s="2" t="s">
        <v>1575</v>
      </c>
      <c r="C534" t="s">
        <v>1534</v>
      </c>
      <c r="D534" t="s">
        <v>1576</v>
      </c>
    </row>
    <row r="535" spans="1:4" x14ac:dyDescent="0.25">
      <c r="A535" s="2" t="s">
        <v>1196</v>
      </c>
      <c r="B535" s="2" t="s">
        <v>1575</v>
      </c>
      <c r="C535" t="s">
        <v>1534</v>
      </c>
      <c r="D535" t="s">
        <v>1576</v>
      </c>
    </row>
    <row r="536" spans="1:4" x14ac:dyDescent="0.25">
      <c r="A536" s="2" t="s">
        <v>1197</v>
      </c>
      <c r="B536" s="2" t="s">
        <v>1575</v>
      </c>
      <c r="C536" t="s">
        <v>1534</v>
      </c>
      <c r="D536" t="s">
        <v>1576</v>
      </c>
    </row>
    <row r="537" spans="1:4" x14ac:dyDescent="0.25">
      <c r="A537" s="2" t="s">
        <v>1198</v>
      </c>
      <c r="B537" s="2" t="s">
        <v>1575</v>
      </c>
      <c r="C537" t="s">
        <v>1534</v>
      </c>
      <c r="D537" t="s">
        <v>1576</v>
      </c>
    </row>
    <row r="538" spans="1:4" x14ac:dyDescent="0.25">
      <c r="A538" s="2" t="s">
        <v>1199</v>
      </c>
      <c r="B538" s="2" t="s">
        <v>1575</v>
      </c>
      <c r="C538" t="s">
        <v>1534</v>
      </c>
      <c r="D538" t="s">
        <v>1576</v>
      </c>
    </row>
    <row r="539" spans="1:4" x14ac:dyDescent="0.25">
      <c r="A539" s="2" t="s">
        <v>1202</v>
      </c>
      <c r="B539" s="2" t="s">
        <v>1575</v>
      </c>
      <c r="C539" t="s">
        <v>1534</v>
      </c>
      <c r="D539" t="s">
        <v>1576</v>
      </c>
    </row>
    <row r="540" spans="1:4" x14ac:dyDescent="0.25">
      <c r="A540" s="2" t="s">
        <v>1204</v>
      </c>
      <c r="B540" s="2" t="s">
        <v>1575</v>
      </c>
      <c r="C540" t="s">
        <v>1534</v>
      </c>
      <c r="D540" t="s">
        <v>1576</v>
      </c>
    </row>
    <row r="541" spans="1:4" x14ac:dyDescent="0.25">
      <c r="A541" s="2" t="s">
        <v>1207</v>
      </c>
      <c r="B541" s="2" t="s">
        <v>1575</v>
      </c>
      <c r="C541" t="s">
        <v>1534</v>
      </c>
      <c r="D541" t="s">
        <v>1576</v>
      </c>
    </row>
    <row r="542" spans="1:4" x14ac:dyDescent="0.25">
      <c r="A542" s="2" t="s">
        <v>1208</v>
      </c>
      <c r="B542" s="2" t="s">
        <v>1575</v>
      </c>
      <c r="C542" t="s">
        <v>1534</v>
      </c>
      <c r="D542" t="s">
        <v>1576</v>
      </c>
    </row>
    <row r="543" spans="1:4" x14ac:dyDescent="0.25">
      <c r="A543" s="2" t="s">
        <v>1211</v>
      </c>
      <c r="B543" s="2" t="s">
        <v>1575</v>
      </c>
      <c r="C543" t="s">
        <v>1534</v>
      </c>
      <c r="D543" t="s">
        <v>1576</v>
      </c>
    </row>
    <row r="544" spans="1:4" x14ac:dyDescent="0.25">
      <c r="A544" s="2" t="s">
        <v>1213</v>
      </c>
      <c r="B544" s="2" t="s">
        <v>1575</v>
      </c>
      <c r="C544" t="s">
        <v>1534</v>
      </c>
      <c r="D544" t="s">
        <v>1576</v>
      </c>
    </row>
    <row r="545" spans="1:4" x14ac:dyDescent="0.25">
      <c r="A545" s="2" t="s">
        <v>1214</v>
      </c>
      <c r="B545" s="2" t="s">
        <v>1575</v>
      </c>
      <c r="C545" t="s">
        <v>1534</v>
      </c>
      <c r="D545" t="s">
        <v>1576</v>
      </c>
    </row>
    <row r="546" spans="1:4" x14ac:dyDescent="0.25">
      <c r="A546" s="2" t="s">
        <v>1220</v>
      </c>
      <c r="B546" s="2" t="s">
        <v>1575</v>
      </c>
      <c r="C546" t="s">
        <v>1534</v>
      </c>
      <c r="D546" t="s">
        <v>1576</v>
      </c>
    </row>
    <row r="547" spans="1:4" x14ac:dyDescent="0.25">
      <c r="A547" s="2" t="s">
        <v>1226</v>
      </c>
      <c r="B547" s="2" t="s">
        <v>1575</v>
      </c>
      <c r="C547" t="s">
        <v>1534</v>
      </c>
      <c r="D547" t="s">
        <v>1576</v>
      </c>
    </row>
    <row r="548" spans="1:4" x14ac:dyDescent="0.25">
      <c r="A548" s="2" t="s">
        <v>1227</v>
      </c>
      <c r="B548" s="2" t="s">
        <v>1575</v>
      </c>
      <c r="C548" t="s">
        <v>1534</v>
      </c>
      <c r="D548" t="s">
        <v>1576</v>
      </c>
    </row>
    <row r="549" spans="1:4" x14ac:dyDescent="0.25">
      <c r="A549" s="2" t="s">
        <v>1228</v>
      </c>
      <c r="B549" s="2" t="s">
        <v>1575</v>
      </c>
      <c r="C549" t="s">
        <v>1534</v>
      </c>
      <c r="D549" t="s">
        <v>1576</v>
      </c>
    </row>
    <row r="550" spans="1:4" x14ac:dyDescent="0.25">
      <c r="A550" s="2" t="s">
        <v>1230</v>
      </c>
      <c r="B550" s="2" t="s">
        <v>1575</v>
      </c>
      <c r="C550" t="s">
        <v>1534</v>
      </c>
      <c r="D550" t="s">
        <v>1576</v>
      </c>
    </row>
    <row r="551" spans="1:4" x14ac:dyDescent="0.25">
      <c r="A551" s="2" t="s">
        <v>1236</v>
      </c>
      <c r="B551" s="2" t="s">
        <v>1575</v>
      </c>
      <c r="C551" t="s">
        <v>1534</v>
      </c>
      <c r="D551" t="s">
        <v>1576</v>
      </c>
    </row>
    <row r="552" spans="1:4" x14ac:dyDescent="0.25">
      <c r="A552" s="2" t="s">
        <v>1237</v>
      </c>
      <c r="B552" s="2" t="s">
        <v>1575</v>
      </c>
      <c r="C552" t="s">
        <v>1534</v>
      </c>
      <c r="D552" t="s">
        <v>1576</v>
      </c>
    </row>
    <row r="553" spans="1:4" x14ac:dyDescent="0.25">
      <c r="A553" s="2" t="s">
        <v>1240</v>
      </c>
      <c r="B553" s="2" t="s">
        <v>1575</v>
      </c>
      <c r="C553" t="s">
        <v>1534</v>
      </c>
      <c r="D553" t="s">
        <v>1576</v>
      </c>
    </row>
    <row r="554" spans="1:4" x14ac:dyDescent="0.25">
      <c r="A554" s="2" t="s">
        <v>1242</v>
      </c>
      <c r="B554" s="2" t="s">
        <v>1575</v>
      </c>
      <c r="C554" t="s">
        <v>1534</v>
      </c>
      <c r="D554" t="s">
        <v>1576</v>
      </c>
    </row>
    <row r="555" spans="1:4" x14ac:dyDescent="0.25">
      <c r="A555" s="2" t="s">
        <v>1245</v>
      </c>
      <c r="B555" s="2" t="s">
        <v>1575</v>
      </c>
      <c r="C555" t="s">
        <v>1534</v>
      </c>
      <c r="D555" t="s">
        <v>1576</v>
      </c>
    </row>
    <row r="556" spans="1:4" x14ac:dyDescent="0.25">
      <c r="A556" s="2" t="s">
        <v>1246</v>
      </c>
      <c r="B556" s="2" t="s">
        <v>1575</v>
      </c>
      <c r="C556" t="s">
        <v>1534</v>
      </c>
      <c r="D556" t="s">
        <v>1576</v>
      </c>
    </row>
    <row r="557" spans="1:4" x14ac:dyDescent="0.25">
      <c r="A557" s="2" t="s">
        <v>1248</v>
      </c>
      <c r="B557" s="2" t="s">
        <v>1575</v>
      </c>
      <c r="C557" t="s">
        <v>1534</v>
      </c>
      <c r="D557" t="s">
        <v>1576</v>
      </c>
    </row>
    <row r="558" spans="1:4" x14ac:dyDescent="0.25">
      <c r="A558" s="2" t="s">
        <v>1250</v>
      </c>
      <c r="B558" s="2" t="s">
        <v>1575</v>
      </c>
      <c r="C558" t="s">
        <v>1534</v>
      </c>
      <c r="D558" t="s">
        <v>1576</v>
      </c>
    </row>
    <row r="559" spans="1:4" x14ac:dyDescent="0.25">
      <c r="A559" s="2" t="s">
        <v>1251</v>
      </c>
      <c r="B559" s="2" t="s">
        <v>1575</v>
      </c>
      <c r="C559" t="s">
        <v>1534</v>
      </c>
      <c r="D559" t="s">
        <v>1576</v>
      </c>
    </row>
    <row r="560" spans="1:4" x14ac:dyDescent="0.25">
      <c r="A560" s="2" t="s">
        <v>1256</v>
      </c>
      <c r="B560" s="2" t="s">
        <v>1575</v>
      </c>
      <c r="C560" t="s">
        <v>1534</v>
      </c>
      <c r="D560" t="s">
        <v>1576</v>
      </c>
    </row>
    <row r="561" spans="1:4" x14ac:dyDescent="0.25">
      <c r="A561" s="2" t="s">
        <v>1258</v>
      </c>
      <c r="B561" s="2" t="s">
        <v>1575</v>
      </c>
      <c r="C561" t="s">
        <v>1534</v>
      </c>
      <c r="D561" t="s">
        <v>1576</v>
      </c>
    </row>
    <row r="562" spans="1:4" x14ac:dyDescent="0.25">
      <c r="A562" s="2" t="s">
        <v>1260</v>
      </c>
      <c r="B562" s="2" t="s">
        <v>1575</v>
      </c>
      <c r="C562" t="s">
        <v>1534</v>
      </c>
      <c r="D562" t="s">
        <v>1576</v>
      </c>
    </row>
    <row r="563" spans="1:4" x14ac:dyDescent="0.25">
      <c r="A563" s="2" t="s">
        <v>1261</v>
      </c>
      <c r="B563" s="2" t="s">
        <v>1575</v>
      </c>
      <c r="C563" t="s">
        <v>1534</v>
      </c>
      <c r="D563" t="s">
        <v>1576</v>
      </c>
    </row>
    <row r="564" spans="1:4" x14ac:dyDescent="0.25">
      <c r="A564" s="2" t="s">
        <v>1263</v>
      </c>
      <c r="B564" s="2" t="s">
        <v>1575</v>
      </c>
      <c r="C564" t="s">
        <v>1534</v>
      </c>
      <c r="D564" t="s">
        <v>1576</v>
      </c>
    </row>
    <row r="565" spans="1:4" x14ac:dyDescent="0.25">
      <c r="A565" s="2" t="s">
        <v>1267</v>
      </c>
      <c r="B565" s="2" t="s">
        <v>1575</v>
      </c>
      <c r="C565" t="s">
        <v>1534</v>
      </c>
      <c r="D565" t="s">
        <v>1576</v>
      </c>
    </row>
    <row r="566" spans="1:4" x14ac:dyDescent="0.25">
      <c r="A566" s="2" t="s">
        <v>1268</v>
      </c>
      <c r="B566" s="2" t="s">
        <v>1575</v>
      </c>
      <c r="C566" t="s">
        <v>1534</v>
      </c>
      <c r="D566" t="s">
        <v>1576</v>
      </c>
    </row>
    <row r="567" spans="1:4" x14ac:dyDescent="0.25">
      <c r="A567" s="2" t="s">
        <v>1269</v>
      </c>
      <c r="B567" s="2" t="s">
        <v>1575</v>
      </c>
      <c r="C567" t="s">
        <v>1534</v>
      </c>
      <c r="D567" t="s">
        <v>1576</v>
      </c>
    </row>
    <row r="568" spans="1:4" x14ac:dyDescent="0.25">
      <c r="A568" s="2" t="s">
        <v>1270</v>
      </c>
      <c r="B568" s="2" t="s">
        <v>1575</v>
      </c>
      <c r="C568" t="s">
        <v>1534</v>
      </c>
      <c r="D568" t="s">
        <v>1576</v>
      </c>
    </row>
    <row r="569" spans="1:4" x14ac:dyDescent="0.25">
      <c r="A569" s="2" t="s">
        <v>1272</v>
      </c>
      <c r="B569" s="2" t="s">
        <v>1575</v>
      </c>
      <c r="C569" t="s">
        <v>1534</v>
      </c>
      <c r="D569" t="s">
        <v>1576</v>
      </c>
    </row>
    <row r="570" spans="1:4" x14ac:dyDescent="0.25">
      <c r="A570" s="2" t="s">
        <v>1277</v>
      </c>
      <c r="B570" s="2" t="s">
        <v>1575</v>
      </c>
      <c r="C570" t="s">
        <v>1534</v>
      </c>
      <c r="D570" t="s">
        <v>1576</v>
      </c>
    </row>
    <row r="571" spans="1:4" x14ac:dyDescent="0.25">
      <c r="A571" s="2" t="s">
        <v>1281</v>
      </c>
      <c r="B571" s="2" t="s">
        <v>1575</v>
      </c>
      <c r="C571" t="s">
        <v>1534</v>
      </c>
      <c r="D571" t="s">
        <v>1576</v>
      </c>
    </row>
    <row r="572" spans="1:4" x14ac:dyDescent="0.25">
      <c r="A572" s="2" t="s">
        <v>1288</v>
      </c>
      <c r="B572" s="2" t="s">
        <v>1575</v>
      </c>
      <c r="C572" t="s">
        <v>1534</v>
      </c>
      <c r="D572" t="s">
        <v>1576</v>
      </c>
    </row>
    <row r="573" spans="1:4" x14ac:dyDescent="0.25">
      <c r="A573" s="2" t="s">
        <v>1289</v>
      </c>
      <c r="B573" s="2" t="s">
        <v>1575</v>
      </c>
      <c r="C573" t="s">
        <v>1534</v>
      </c>
      <c r="D573" t="s">
        <v>1576</v>
      </c>
    </row>
    <row r="574" spans="1:4" x14ac:dyDescent="0.25">
      <c r="A574" s="2" t="s">
        <v>1290</v>
      </c>
      <c r="B574" s="2" t="s">
        <v>1575</v>
      </c>
      <c r="C574" t="s">
        <v>1534</v>
      </c>
      <c r="D574" t="s">
        <v>1576</v>
      </c>
    </row>
    <row r="575" spans="1:4" x14ac:dyDescent="0.25">
      <c r="A575" s="2" t="s">
        <v>1291</v>
      </c>
      <c r="B575" s="2" t="s">
        <v>1575</v>
      </c>
      <c r="C575" t="s">
        <v>1534</v>
      </c>
      <c r="D575" t="s">
        <v>1576</v>
      </c>
    </row>
    <row r="576" spans="1:4" x14ac:dyDescent="0.25">
      <c r="A576" s="2" t="s">
        <v>1292</v>
      </c>
      <c r="B576" s="2" t="s">
        <v>1575</v>
      </c>
      <c r="C576" t="s">
        <v>1534</v>
      </c>
      <c r="D576" t="s">
        <v>1576</v>
      </c>
    </row>
    <row r="577" spans="1:4" x14ac:dyDescent="0.25">
      <c r="A577" s="2" t="s">
        <v>1293</v>
      </c>
      <c r="B577" s="2" t="s">
        <v>1575</v>
      </c>
      <c r="C577" t="s">
        <v>1534</v>
      </c>
      <c r="D577" t="s">
        <v>1576</v>
      </c>
    </row>
    <row r="578" spans="1:4" x14ac:dyDescent="0.25">
      <c r="A578" s="2" t="s">
        <v>1295</v>
      </c>
      <c r="B578" s="2" t="s">
        <v>1575</v>
      </c>
      <c r="C578" t="s">
        <v>1534</v>
      </c>
      <c r="D578" t="s">
        <v>1576</v>
      </c>
    </row>
    <row r="579" spans="1:4" x14ac:dyDescent="0.25">
      <c r="A579" s="2" t="s">
        <v>1296</v>
      </c>
      <c r="B579" s="2" t="s">
        <v>1575</v>
      </c>
      <c r="C579" t="s">
        <v>1534</v>
      </c>
      <c r="D579" t="s">
        <v>1576</v>
      </c>
    </row>
    <row r="580" spans="1:4" x14ac:dyDescent="0.25">
      <c r="A580" s="2" t="s">
        <v>1297</v>
      </c>
      <c r="B580" s="2" t="s">
        <v>1575</v>
      </c>
      <c r="C580" t="s">
        <v>1534</v>
      </c>
      <c r="D580" t="s">
        <v>1576</v>
      </c>
    </row>
    <row r="581" spans="1:4" x14ac:dyDescent="0.25">
      <c r="A581" s="2" t="s">
        <v>1298</v>
      </c>
      <c r="B581" s="2" t="s">
        <v>1575</v>
      </c>
      <c r="C581" t="s">
        <v>1534</v>
      </c>
      <c r="D581" t="s">
        <v>1576</v>
      </c>
    </row>
    <row r="582" spans="1:4" x14ac:dyDescent="0.25">
      <c r="A582" s="2" t="s">
        <v>1299</v>
      </c>
      <c r="B582" s="2" t="s">
        <v>1575</v>
      </c>
      <c r="C582" t="s">
        <v>1534</v>
      </c>
      <c r="D582" t="s">
        <v>1576</v>
      </c>
    </row>
    <row r="583" spans="1:4" x14ac:dyDescent="0.25">
      <c r="A583" s="2" t="s">
        <v>1304</v>
      </c>
      <c r="B583" s="2" t="s">
        <v>1575</v>
      </c>
      <c r="C583" t="s">
        <v>1534</v>
      </c>
      <c r="D583" t="s">
        <v>1576</v>
      </c>
    </row>
    <row r="584" spans="1:4" x14ac:dyDescent="0.25">
      <c r="A584" s="2" t="s">
        <v>1305</v>
      </c>
      <c r="B584" s="2" t="s">
        <v>1575</v>
      </c>
      <c r="C584" t="s">
        <v>1534</v>
      </c>
      <c r="D584" t="s">
        <v>1576</v>
      </c>
    </row>
    <row r="585" spans="1:4" x14ac:dyDescent="0.25">
      <c r="A585" s="2" t="s">
        <v>1306</v>
      </c>
      <c r="B585" s="2" t="s">
        <v>1575</v>
      </c>
      <c r="C585" t="s">
        <v>1534</v>
      </c>
      <c r="D585" t="s">
        <v>1576</v>
      </c>
    </row>
    <row r="586" spans="1:4" x14ac:dyDescent="0.25">
      <c r="A586" s="2" t="s">
        <v>1307</v>
      </c>
      <c r="B586" s="2" t="s">
        <v>1575</v>
      </c>
      <c r="C586" t="s">
        <v>1534</v>
      </c>
      <c r="D586" t="s">
        <v>1576</v>
      </c>
    </row>
    <row r="587" spans="1:4" x14ac:dyDescent="0.25">
      <c r="A587" s="2" t="s">
        <v>1308</v>
      </c>
      <c r="B587" s="2" t="s">
        <v>1575</v>
      </c>
      <c r="C587" t="s">
        <v>1534</v>
      </c>
      <c r="D587" t="s">
        <v>1576</v>
      </c>
    </row>
    <row r="588" spans="1:4" x14ac:dyDescent="0.25">
      <c r="A588" s="2" t="s">
        <v>1311</v>
      </c>
      <c r="B588" s="2" t="s">
        <v>1575</v>
      </c>
      <c r="C588" t="s">
        <v>1534</v>
      </c>
      <c r="D588" t="s">
        <v>1576</v>
      </c>
    </row>
    <row r="589" spans="1:4" x14ac:dyDescent="0.25">
      <c r="A589" s="2" t="s">
        <v>1320</v>
      </c>
      <c r="B589" s="2" t="s">
        <v>1575</v>
      </c>
      <c r="C589" t="s">
        <v>1534</v>
      </c>
      <c r="D589" t="s">
        <v>1576</v>
      </c>
    </row>
    <row r="590" spans="1:4" x14ac:dyDescent="0.25">
      <c r="A590" s="2" t="s">
        <v>1323</v>
      </c>
      <c r="B590" s="2" t="s">
        <v>1575</v>
      </c>
      <c r="C590" t="s">
        <v>1534</v>
      </c>
      <c r="D590" t="s">
        <v>1576</v>
      </c>
    </row>
    <row r="591" spans="1:4" x14ac:dyDescent="0.25">
      <c r="A591" s="2" t="s">
        <v>1325</v>
      </c>
      <c r="B591" s="2" t="s">
        <v>1575</v>
      </c>
      <c r="C591" t="s">
        <v>1534</v>
      </c>
      <c r="D591" t="s">
        <v>1576</v>
      </c>
    </row>
    <row r="592" spans="1:4" x14ac:dyDescent="0.25">
      <c r="A592" s="2" t="s">
        <v>1326</v>
      </c>
      <c r="B592" s="2" t="s">
        <v>1575</v>
      </c>
      <c r="C592" t="s">
        <v>1534</v>
      </c>
      <c r="D592" t="s">
        <v>1576</v>
      </c>
    </row>
    <row r="593" spans="1:4" x14ac:dyDescent="0.25">
      <c r="A593" s="2" t="s">
        <v>1328</v>
      </c>
      <c r="B593" s="2" t="s">
        <v>1575</v>
      </c>
      <c r="C593" t="s">
        <v>1534</v>
      </c>
      <c r="D593" t="s">
        <v>1576</v>
      </c>
    </row>
    <row r="594" spans="1:4" x14ac:dyDescent="0.25">
      <c r="A594" s="2" t="s">
        <v>1330</v>
      </c>
      <c r="B594" s="2" t="s">
        <v>1575</v>
      </c>
      <c r="C594" t="s">
        <v>1534</v>
      </c>
      <c r="D594" t="s">
        <v>1576</v>
      </c>
    </row>
    <row r="595" spans="1:4" x14ac:dyDescent="0.25">
      <c r="A595" s="2" t="s">
        <v>1332</v>
      </c>
      <c r="B595" s="2" t="s">
        <v>1575</v>
      </c>
      <c r="C595" t="s">
        <v>1534</v>
      </c>
      <c r="D595" t="s">
        <v>1576</v>
      </c>
    </row>
    <row r="596" spans="1:4" x14ac:dyDescent="0.25">
      <c r="A596" s="2" t="s">
        <v>1333</v>
      </c>
      <c r="B596" s="2" t="s">
        <v>1575</v>
      </c>
      <c r="C596" t="s">
        <v>1534</v>
      </c>
      <c r="D596" t="s">
        <v>1576</v>
      </c>
    </row>
    <row r="597" spans="1:4" x14ac:dyDescent="0.25">
      <c r="A597" s="2" t="s">
        <v>1334</v>
      </c>
      <c r="B597" s="2" t="s">
        <v>1575</v>
      </c>
      <c r="C597" t="s">
        <v>1534</v>
      </c>
      <c r="D597" t="s">
        <v>1576</v>
      </c>
    </row>
    <row r="598" spans="1:4" x14ac:dyDescent="0.25">
      <c r="A598" s="2" t="s">
        <v>1336</v>
      </c>
      <c r="B598" s="2" t="s">
        <v>1575</v>
      </c>
      <c r="C598" t="s">
        <v>1534</v>
      </c>
      <c r="D598" t="s">
        <v>1576</v>
      </c>
    </row>
    <row r="599" spans="1:4" x14ac:dyDescent="0.25">
      <c r="A599" s="2" t="s">
        <v>1337</v>
      </c>
      <c r="B599" s="2" t="s">
        <v>1575</v>
      </c>
      <c r="C599" t="s">
        <v>1534</v>
      </c>
      <c r="D599" t="s">
        <v>1576</v>
      </c>
    </row>
    <row r="600" spans="1:4" x14ac:dyDescent="0.25">
      <c r="A600" s="2" t="s">
        <v>1338</v>
      </c>
      <c r="B600" s="2" t="s">
        <v>1575</v>
      </c>
      <c r="C600" t="s">
        <v>1534</v>
      </c>
      <c r="D600" t="s">
        <v>1576</v>
      </c>
    </row>
    <row r="601" spans="1:4" x14ac:dyDescent="0.25">
      <c r="A601" s="2" t="s">
        <v>1340</v>
      </c>
      <c r="B601" s="2" t="s">
        <v>1575</v>
      </c>
      <c r="C601" t="s">
        <v>1534</v>
      </c>
      <c r="D601" t="s">
        <v>1576</v>
      </c>
    </row>
    <row r="602" spans="1:4" x14ac:dyDescent="0.25">
      <c r="A602" s="2" t="s">
        <v>1341</v>
      </c>
      <c r="B602" s="2" t="s">
        <v>1575</v>
      </c>
      <c r="C602" t="s">
        <v>1534</v>
      </c>
      <c r="D602" t="s">
        <v>1576</v>
      </c>
    </row>
    <row r="603" spans="1:4" x14ac:dyDescent="0.25">
      <c r="A603" s="2" t="s">
        <v>1343</v>
      </c>
      <c r="B603" s="2" t="s">
        <v>1575</v>
      </c>
      <c r="C603" t="s">
        <v>1534</v>
      </c>
      <c r="D603" t="s">
        <v>1576</v>
      </c>
    </row>
    <row r="604" spans="1:4" x14ac:dyDescent="0.25">
      <c r="A604" s="2" t="s">
        <v>1345</v>
      </c>
      <c r="B604" s="2" t="s">
        <v>1575</v>
      </c>
      <c r="C604" t="s">
        <v>1534</v>
      </c>
      <c r="D604" t="s">
        <v>1576</v>
      </c>
    </row>
    <row r="605" spans="1:4" x14ac:dyDescent="0.25">
      <c r="A605" s="2" t="s">
        <v>1346</v>
      </c>
      <c r="B605" s="2" t="s">
        <v>1575</v>
      </c>
      <c r="C605" t="s">
        <v>1534</v>
      </c>
      <c r="D605" t="s">
        <v>1576</v>
      </c>
    </row>
    <row r="606" spans="1:4" x14ac:dyDescent="0.25">
      <c r="A606" s="2" t="s">
        <v>1347</v>
      </c>
      <c r="B606" s="2" t="s">
        <v>1575</v>
      </c>
      <c r="C606" t="s">
        <v>1534</v>
      </c>
      <c r="D606" t="s">
        <v>1576</v>
      </c>
    </row>
    <row r="607" spans="1:4" x14ac:dyDescent="0.25">
      <c r="A607" s="2" t="s">
        <v>1349</v>
      </c>
      <c r="B607" s="2" t="s">
        <v>1575</v>
      </c>
      <c r="C607" t="s">
        <v>1534</v>
      </c>
      <c r="D607" t="s">
        <v>1576</v>
      </c>
    </row>
    <row r="608" spans="1:4" x14ac:dyDescent="0.25">
      <c r="A608" s="2" t="s">
        <v>1357</v>
      </c>
      <c r="B608" s="2" t="s">
        <v>1575</v>
      </c>
      <c r="C608" t="s">
        <v>1534</v>
      </c>
      <c r="D608" t="s">
        <v>1576</v>
      </c>
    </row>
    <row r="609" spans="1:4" x14ac:dyDescent="0.25">
      <c r="A609" s="2" t="s">
        <v>1358</v>
      </c>
      <c r="B609" s="2" t="s">
        <v>1575</v>
      </c>
      <c r="C609" t="s">
        <v>1534</v>
      </c>
      <c r="D609" t="s">
        <v>1576</v>
      </c>
    </row>
    <row r="610" spans="1:4" x14ac:dyDescent="0.25">
      <c r="A610" s="2" t="s">
        <v>1360</v>
      </c>
      <c r="B610" s="2" t="s">
        <v>1575</v>
      </c>
      <c r="C610" t="s">
        <v>1534</v>
      </c>
      <c r="D610" t="s">
        <v>1576</v>
      </c>
    </row>
    <row r="611" spans="1:4" x14ac:dyDescent="0.25">
      <c r="A611" s="2" t="s">
        <v>1362</v>
      </c>
      <c r="B611" s="2" t="s">
        <v>1575</v>
      </c>
      <c r="C611" t="s">
        <v>1534</v>
      </c>
      <c r="D611" t="s">
        <v>1576</v>
      </c>
    </row>
    <row r="612" spans="1:4" x14ac:dyDescent="0.25">
      <c r="A612" s="2" t="s">
        <v>1363</v>
      </c>
      <c r="B612" s="2" t="s">
        <v>1575</v>
      </c>
      <c r="C612" t="s">
        <v>1534</v>
      </c>
      <c r="D612" t="s">
        <v>1576</v>
      </c>
    </row>
    <row r="613" spans="1:4" x14ac:dyDescent="0.25">
      <c r="A613" s="2" t="s">
        <v>1366</v>
      </c>
      <c r="B613" s="2" t="s">
        <v>1575</v>
      </c>
      <c r="C613" t="s">
        <v>1534</v>
      </c>
      <c r="D613" t="s">
        <v>1576</v>
      </c>
    </row>
    <row r="614" spans="1:4" x14ac:dyDescent="0.25">
      <c r="A614" s="2" t="s">
        <v>1368</v>
      </c>
      <c r="B614" s="2" t="s">
        <v>1575</v>
      </c>
      <c r="C614" t="s">
        <v>1534</v>
      </c>
      <c r="D614" t="s">
        <v>1576</v>
      </c>
    </row>
    <row r="615" spans="1:4" x14ac:dyDescent="0.25">
      <c r="A615" s="2" t="s">
        <v>1372</v>
      </c>
      <c r="B615" s="2" t="s">
        <v>1575</v>
      </c>
      <c r="C615" t="s">
        <v>1534</v>
      </c>
      <c r="D615" t="s">
        <v>1576</v>
      </c>
    </row>
    <row r="616" spans="1:4" x14ac:dyDescent="0.25">
      <c r="A616" s="2" t="s">
        <v>1373</v>
      </c>
      <c r="B616" s="2" t="s">
        <v>1575</v>
      </c>
      <c r="C616" t="s">
        <v>1534</v>
      </c>
      <c r="D616" t="s">
        <v>1576</v>
      </c>
    </row>
    <row r="617" spans="1:4" x14ac:dyDescent="0.25">
      <c r="A617" s="2" t="s">
        <v>1374</v>
      </c>
      <c r="B617" s="2" t="s">
        <v>1575</v>
      </c>
      <c r="C617" t="s">
        <v>1534</v>
      </c>
      <c r="D617" t="s">
        <v>1576</v>
      </c>
    </row>
    <row r="618" spans="1:4" x14ac:dyDescent="0.25">
      <c r="A618" s="2" t="s">
        <v>1376</v>
      </c>
      <c r="B618" s="2" t="s">
        <v>1575</v>
      </c>
      <c r="C618" t="s">
        <v>1534</v>
      </c>
      <c r="D618" t="s">
        <v>1576</v>
      </c>
    </row>
    <row r="619" spans="1:4" x14ac:dyDescent="0.25">
      <c r="A619" s="2" t="s">
        <v>1378</v>
      </c>
      <c r="B619" s="2" t="s">
        <v>1575</v>
      </c>
      <c r="C619" t="s">
        <v>1534</v>
      </c>
      <c r="D619" t="s">
        <v>1576</v>
      </c>
    </row>
    <row r="620" spans="1:4" x14ac:dyDescent="0.25">
      <c r="A620" s="2" t="s">
        <v>1380</v>
      </c>
      <c r="B620" s="2" t="s">
        <v>1575</v>
      </c>
      <c r="C620" t="s">
        <v>1534</v>
      </c>
      <c r="D620" t="s">
        <v>1576</v>
      </c>
    </row>
    <row r="621" spans="1:4" x14ac:dyDescent="0.25">
      <c r="A621" s="2" t="s">
        <v>1382</v>
      </c>
      <c r="B621" s="2" t="s">
        <v>1575</v>
      </c>
      <c r="C621" t="s">
        <v>1534</v>
      </c>
      <c r="D621" t="s">
        <v>1576</v>
      </c>
    </row>
    <row r="622" spans="1:4" x14ac:dyDescent="0.25">
      <c r="A622" s="2" t="s">
        <v>1384</v>
      </c>
      <c r="B622" s="2" t="s">
        <v>1575</v>
      </c>
      <c r="C622" t="s">
        <v>1534</v>
      </c>
      <c r="D622" t="s">
        <v>1576</v>
      </c>
    </row>
    <row r="623" spans="1:4" x14ac:dyDescent="0.25">
      <c r="A623" s="2" t="s">
        <v>1386</v>
      </c>
      <c r="B623" s="2" t="s">
        <v>1575</v>
      </c>
      <c r="C623" t="s">
        <v>1534</v>
      </c>
      <c r="D623" t="s">
        <v>1576</v>
      </c>
    </row>
    <row r="624" spans="1:4" x14ac:dyDescent="0.25">
      <c r="A624" s="2" t="s">
        <v>1387</v>
      </c>
      <c r="B624" s="2" t="s">
        <v>1575</v>
      </c>
      <c r="C624" t="s">
        <v>1534</v>
      </c>
      <c r="D624" t="s">
        <v>1576</v>
      </c>
    </row>
    <row r="625" spans="1:4" x14ac:dyDescent="0.25">
      <c r="A625" s="2" t="s">
        <v>1390</v>
      </c>
      <c r="B625" s="2" t="s">
        <v>1575</v>
      </c>
      <c r="C625" t="s">
        <v>1534</v>
      </c>
      <c r="D625" t="s">
        <v>1576</v>
      </c>
    </row>
    <row r="626" spans="1:4" x14ac:dyDescent="0.25">
      <c r="A626" s="2" t="s">
        <v>1391</v>
      </c>
      <c r="B626" s="2" t="s">
        <v>1575</v>
      </c>
      <c r="C626" t="s">
        <v>1534</v>
      </c>
      <c r="D626" t="s">
        <v>1576</v>
      </c>
    </row>
    <row r="627" spans="1:4" x14ac:dyDescent="0.25">
      <c r="A627" s="2" t="s">
        <v>1393</v>
      </c>
      <c r="B627" s="2" t="s">
        <v>1575</v>
      </c>
      <c r="C627" t="s">
        <v>1534</v>
      </c>
      <c r="D627" t="s">
        <v>1576</v>
      </c>
    </row>
    <row r="628" spans="1:4" x14ac:dyDescent="0.25">
      <c r="A628" s="2" t="s">
        <v>1394</v>
      </c>
      <c r="B628" s="2" t="s">
        <v>1575</v>
      </c>
      <c r="C628" t="s">
        <v>1534</v>
      </c>
      <c r="D628" t="s">
        <v>1576</v>
      </c>
    </row>
    <row r="629" spans="1:4" x14ac:dyDescent="0.25">
      <c r="A629" s="2" t="s">
        <v>1395</v>
      </c>
      <c r="B629" s="2" t="s">
        <v>1575</v>
      </c>
      <c r="C629" t="s">
        <v>1534</v>
      </c>
      <c r="D629" t="s">
        <v>1576</v>
      </c>
    </row>
    <row r="630" spans="1:4" x14ac:dyDescent="0.25">
      <c r="A630" s="2" t="s">
        <v>1399</v>
      </c>
      <c r="B630" s="2" t="s">
        <v>1575</v>
      </c>
      <c r="C630" t="s">
        <v>1534</v>
      </c>
      <c r="D630" t="s">
        <v>1576</v>
      </c>
    </row>
    <row r="631" spans="1:4" x14ac:dyDescent="0.25">
      <c r="A631" s="2" t="s">
        <v>1404</v>
      </c>
      <c r="B631" s="2" t="s">
        <v>1575</v>
      </c>
      <c r="C631" t="s">
        <v>1534</v>
      </c>
      <c r="D631" t="s">
        <v>1576</v>
      </c>
    </row>
    <row r="632" spans="1:4" x14ac:dyDescent="0.25">
      <c r="A632" s="2" t="s">
        <v>1411</v>
      </c>
      <c r="B632" s="2" t="s">
        <v>1575</v>
      </c>
      <c r="C632" t="s">
        <v>1534</v>
      </c>
      <c r="D632" t="s">
        <v>1576</v>
      </c>
    </row>
    <row r="633" spans="1:4" x14ac:dyDescent="0.25">
      <c r="A633" s="2" t="s">
        <v>1412</v>
      </c>
      <c r="B633" s="2" t="s">
        <v>1575</v>
      </c>
      <c r="C633" t="s">
        <v>1534</v>
      </c>
      <c r="D633" t="s">
        <v>1576</v>
      </c>
    </row>
    <row r="634" spans="1:4" x14ac:dyDescent="0.25">
      <c r="A634" s="2" t="s">
        <v>1413</v>
      </c>
      <c r="B634" s="2" t="s">
        <v>1575</v>
      </c>
      <c r="C634" t="s">
        <v>1534</v>
      </c>
      <c r="D634" t="s">
        <v>1576</v>
      </c>
    </row>
    <row r="635" spans="1:4" x14ac:dyDescent="0.25">
      <c r="A635" s="2" t="s">
        <v>1415</v>
      </c>
      <c r="B635" s="2" t="s">
        <v>1575</v>
      </c>
      <c r="C635" t="s">
        <v>1534</v>
      </c>
      <c r="D635" t="s">
        <v>1576</v>
      </c>
    </row>
    <row r="636" spans="1:4" x14ac:dyDescent="0.25">
      <c r="A636" s="2" t="s">
        <v>1419</v>
      </c>
      <c r="B636" s="2" t="s">
        <v>1575</v>
      </c>
      <c r="C636" t="s">
        <v>1534</v>
      </c>
      <c r="D636" t="s">
        <v>1576</v>
      </c>
    </row>
    <row r="637" spans="1:4" x14ac:dyDescent="0.25">
      <c r="A637" s="2" t="s">
        <v>1420</v>
      </c>
      <c r="B637" s="2" t="s">
        <v>1575</v>
      </c>
      <c r="C637" t="s">
        <v>1534</v>
      </c>
      <c r="D637" t="s">
        <v>1576</v>
      </c>
    </row>
    <row r="638" spans="1:4" x14ac:dyDescent="0.25">
      <c r="A638" s="2" t="s">
        <v>1421</v>
      </c>
      <c r="B638" s="2" t="s">
        <v>1575</v>
      </c>
      <c r="C638" t="s">
        <v>1534</v>
      </c>
      <c r="D638" t="s">
        <v>1576</v>
      </c>
    </row>
    <row r="639" spans="1:4" x14ac:dyDescent="0.25">
      <c r="A639" s="2" t="s">
        <v>1422</v>
      </c>
      <c r="B639" s="2" t="s">
        <v>1575</v>
      </c>
      <c r="C639" t="s">
        <v>1534</v>
      </c>
      <c r="D639" t="s">
        <v>1576</v>
      </c>
    </row>
    <row r="640" spans="1:4" x14ac:dyDescent="0.25">
      <c r="A640" s="2" t="s">
        <v>1423</v>
      </c>
      <c r="B640" s="2" t="s">
        <v>1575</v>
      </c>
      <c r="C640" t="s">
        <v>1534</v>
      </c>
      <c r="D640" t="s">
        <v>1576</v>
      </c>
    </row>
    <row r="641" spans="1:4" x14ac:dyDescent="0.25">
      <c r="A641" s="2" t="s">
        <v>1425</v>
      </c>
      <c r="B641" s="2" t="s">
        <v>1575</v>
      </c>
      <c r="C641" t="s">
        <v>1534</v>
      </c>
      <c r="D641" t="s">
        <v>1576</v>
      </c>
    </row>
    <row r="642" spans="1:4" x14ac:dyDescent="0.25">
      <c r="A642" s="2" t="s">
        <v>1429</v>
      </c>
      <c r="B642" s="2" t="s">
        <v>1575</v>
      </c>
      <c r="C642" t="s">
        <v>1534</v>
      </c>
      <c r="D642" t="s">
        <v>1576</v>
      </c>
    </row>
    <row r="643" spans="1:4" x14ac:dyDescent="0.25">
      <c r="A643" s="2" t="s">
        <v>1431</v>
      </c>
      <c r="B643" s="2" t="s">
        <v>1575</v>
      </c>
      <c r="C643" t="s">
        <v>1534</v>
      </c>
      <c r="D643" t="s">
        <v>1576</v>
      </c>
    </row>
    <row r="644" spans="1:4" x14ac:dyDescent="0.25">
      <c r="A644" s="2" t="s">
        <v>1433</v>
      </c>
      <c r="B644" s="2" t="s">
        <v>1575</v>
      </c>
      <c r="C644" t="s">
        <v>1534</v>
      </c>
      <c r="D644" t="s">
        <v>1576</v>
      </c>
    </row>
    <row r="645" spans="1:4" x14ac:dyDescent="0.25">
      <c r="A645" s="2" t="s">
        <v>1434</v>
      </c>
      <c r="B645" s="2" t="s">
        <v>1575</v>
      </c>
      <c r="C645" t="s">
        <v>1534</v>
      </c>
      <c r="D645" t="s">
        <v>1576</v>
      </c>
    </row>
    <row r="646" spans="1:4" x14ac:dyDescent="0.25">
      <c r="A646" s="2" t="s">
        <v>1436</v>
      </c>
      <c r="B646" s="2" t="s">
        <v>1575</v>
      </c>
      <c r="C646" t="s">
        <v>1534</v>
      </c>
      <c r="D646" t="s">
        <v>1576</v>
      </c>
    </row>
    <row r="647" spans="1:4" x14ac:dyDescent="0.25">
      <c r="A647" s="2" t="s">
        <v>1439</v>
      </c>
      <c r="B647" s="2" t="s">
        <v>1575</v>
      </c>
      <c r="C647" t="s">
        <v>1534</v>
      </c>
      <c r="D647" t="s">
        <v>1576</v>
      </c>
    </row>
    <row r="648" spans="1:4" x14ac:dyDescent="0.25">
      <c r="A648" s="2" t="s">
        <v>1442</v>
      </c>
      <c r="B648" s="2" t="s">
        <v>1575</v>
      </c>
      <c r="C648" t="s">
        <v>1534</v>
      </c>
      <c r="D648" t="s">
        <v>1576</v>
      </c>
    </row>
    <row r="649" spans="1:4" x14ac:dyDescent="0.25">
      <c r="A649" s="2" t="s">
        <v>81</v>
      </c>
      <c r="B649" s="2" t="s">
        <v>1577</v>
      </c>
      <c r="C649" t="s">
        <v>1534</v>
      </c>
      <c r="D649" t="s">
        <v>1576</v>
      </c>
    </row>
    <row r="650" spans="1:4" x14ac:dyDescent="0.25">
      <c r="A650" s="2" t="s">
        <v>83</v>
      </c>
      <c r="B650" s="2" t="s">
        <v>1577</v>
      </c>
      <c r="C650" t="s">
        <v>1534</v>
      </c>
      <c r="D650" t="s">
        <v>1576</v>
      </c>
    </row>
    <row r="651" spans="1:4" x14ac:dyDescent="0.25">
      <c r="A651" s="2" t="s">
        <v>85</v>
      </c>
      <c r="B651" s="2" t="s">
        <v>1577</v>
      </c>
      <c r="C651" t="s">
        <v>1534</v>
      </c>
      <c r="D651" t="s">
        <v>1576</v>
      </c>
    </row>
    <row r="652" spans="1:4" x14ac:dyDescent="0.25">
      <c r="A652" s="2" t="s">
        <v>86</v>
      </c>
      <c r="B652" s="2" t="s">
        <v>1577</v>
      </c>
      <c r="C652" t="s">
        <v>1534</v>
      </c>
      <c r="D652" t="s">
        <v>1576</v>
      </c>
    </row>
    <row r="653" spans="1:4" x14ac:dyDescent="0.25">
      <c r="A653" s="2" t="s">
        <v>92</v>
      </c>
      <c r="B653" s="2" t="s">
        <v>1577</v>
      </c>
      <c r="C653" t="s">
        <v>1534</v>
      </c>
      <c r="D653" t="s">
        <v>1576</v>
      </c>
    </row>
    <row r="654" spans="1:4" x14ac:dyDescent="0.25">
      <c r="A654" s="2" t="s">
        <v>93</v>
      </c>
      <c r="B654" s="2" t="s">
        <v>1577</v>
      </c>
      <c r="C654" t="s">
        <v>1534</v>
      </c>
      <c r="D654" t="s">
        <v>1576</v>
      </c>
    </row>
    <row r="655" spans="1:4" x14ac:dyDescent="0.25">
      <c r="A655" s="2" t="s">
        <v>94</v>
      </c>
      <c r="B655" s="2" t="s">
        <v>1577</v>
      </c>
      <c r="C655" t="s">
        <v>1534</v>
      </c>
      <c r="D655" t="s">
        <v>1576</v>
      </c>
    </row>
    <row r="656" spans="1:4" x14ac:dyDescent="0.25">
      <c r="A656" s="2" t="s">
        <v>97</v>
      </c>
      <c r="B656" s="2" t="s">
        <v>1577</v>
      </c>
      <c r="C656" t="s">
        <v>1534</v>
      </c>
      <c r="D656" t="s">
        <v>1576</v>
      </c>
    </row>
    <row r="657" spans="1:4" x14ac:dyDescent="0.25">
      <c r="A657" s="2" t="s">
        <v>101</v>
      </c>
      <c r="B657" s="2" t="s">
        <v>1577</v>
      </c>
      <c r="C657" t="s">
        <v>1534</v>
      </c>
      <c r="D657" t="s">
        <v>1576</v>
      </c>
    </row>
    <row r="658" spans="1:4" x14ac:dyDescent="0.25">
      <c r="A658" s="2" t="s">
        <v>108</v>
      </c>
      <c r="B658" s="2" t="s">
        <v>1577</v>
      </c>
      <c r="C658" t="s">
        <v>1534</v>
      </c>
      <c r="D658" t="s">
        <v>1576</v>
      </c>
    </row>
    <row r="659" spans="1:4" x14ac:dyDescent="0.25">
      <c r="A659" s="2" t="s">
        <v>111</v>
      </c>
      <c r="B659" s="2" t="s">
        <v>1577</v>
      </c>
      <c r="C659" t="s">
        <v>1534</v>
      </c>
      <c r="D659" t="s">
        <v>1576</v>
      </c>
    </row>
    <row r="660" spans="1:4" x14ac:dyDescent="0.25">
      <c r="A660" s="2" t="s">
        <v>119</v>
      </c>
      <c r="B660" s="2" t="s">
        <v>1577</v>
      </c>
      <c r="C660" t="s">
        <v>1534</v>
      </c>
      <c r="D660" t="s">
        <v>1576</v>
      </c>
    </row>
    <row r="661" spans="1:4" x14ac:dyDescent="0.25">
      <c r="A661" s="2" t="s">
        <v>124</v>
      </c>
      <c r="B661" s="2" t="s">
        <v>1577</v>
      </c>
      <c r="C661" t="s">
        <v>1534</v>
      </c>
      <c r="D661" t="s">
        <v>1576</v>
      </c>
    </row>
    <row r="662" spans="1:4" x14ac:dyDescent="0.25">
      <c r="A662" s="2" t="s">
        <v>126</v>
      </c>
      <c r="B662" s="2" t="s">
        <v>1577</v>
      </c>
      <c r="C662" t="s">
        <v>1534</v>
      </c>
      <c r="D662" t="s">
        <v>1576</v>
      </c>
    </row>
    <row r="663" spans="1:4" x14ac:dyDescent="0.25">
      <c r="A663" s="2" t="s">
        <v>130</v>
      </c>
      <c r="B663" s="2" t="s">
        <v>1577</v>
      </c>
      <c r="C663" t="s">
        <v>1534</v>
      </c>
      <c r="D663" t="s">
        <v>1576</v>
      </c>
    </row>
    <row r="664" spans="1:4" x14ac:dyDescent="0.25">
      <c r="A664" s="2" t="s">
        <v>131</v>
      </c>
      <c r="B664" s="2" t="s">
        <v>1577</v>
      </c>
      <c r="C664" t="s">
        <v>1534</v>
      </c>
      <c r="D664" t="s">
        <v>1576</v>
      </c>
    </row>
    <row r="665" spans="1:4" x14ac:dyDescent="0.25">
      <c r="A665" s="2" t="s">
        <v>134</v>
      </c>
      <c r="B665" s="2" t="s">
        <v>1577</v>
      </c>
      <c r="C665" t="s">
        <v>1534</v>
      </c>
      <c r="D665" t="s">
        <v>1576</v>
      </c>
    </row>
    <row r="666" spans="1:4" x14ac:dyDescent="0.25">
      <c r="A666" s="2" t="s">
        <v>138</v>
      </c>
      <c r="B666" s="2" t="s">
        <v>1577</v>
      </c>
      <c r="C666" t="s">
        <v>1534</v>
      </c>
      <c r="D666" t="s">
        <v>1576</v>
      </c>
    </row>
    <row r="667" spans="1:4" x14ac:dyDescent="0.25">
      <c r="A667" s="2" t="s">
        <v>140</v>
      </c>
      <c r="B667" s="2" t="s">
        <v>1577</v>
      </c>
      <c r="C667" t="s">
        <v>1534</v>
      </c>
      <c r="D667" t="s">
        <v>1576</v>
      </c>
    </row>
    <row r="668" spans="1:4" x14ac:dyDescent="0.25">
      <c r="A668" s="2" t="s">
        <v>141</v>
      </c>
      <c r="B668" s="2" t="s">
        <v>1577</v>
      </c>
      <c r="C668" t="s">
        <v>1534</v>
      </c>
      <c r="D668" t="s">
        <v>1576</v>
      </c>
    </row>
    <row r="669" spans="1:4" x14ac:dyDescent="0.25">
      <c r="A669" s="2" t="s">
        <v>142</v>
      </c>
      <c r="B669" s="2" t="s">
        <v>1577</v>
      </c>
      <c r="C669" t="s">
        <v>1534</v>
      </c>
      <c r="D669" t="s">
        <v>1576</v>
      </c>
    </row>
    <row r="670" spans="1:4" x14ac:dyDescent="0.25">
      <c r="A670" s="2" t="s">
        <v>143</v>
      </c>
      <c r="B670" s="2" t="s">
        <v>1577</v>
      </c>
      <c r="C670" t="s">
        <v>1534</v>
      </c>
      <c r="D670" t="s">
        <v>1576</v>
      </c>
    </row>
    <row r="671" spans="1:4" x14ac:dyDescent="0.25">
      <c r="A671" s="2" t="s">
        <v>146</v>
      </c>
      <c r="B671" s="2" t="s">
        <v>1577</v>
      </c>
      <c r="C671" t="s">
        <v>1534</v>
      </c>
      <c r="D671" t="s">
        <v>1576</v>
      </c>
    </row>
    <row r="672" spans="1:4" x14ac:dyDescent="0.25">
      <c r="A672" s="2" t="s">
        <v>147</v>
      </c>
      <c r="B672" s="2" t="s">
        <v>1577</v>
      </c>
      <c r="C672" t="s">
        <v>1534</v>
      </c>
      <c r="D672" t="s">
        <v>1576</v>
      </c>
    </row>
    <row r="673" spans="1:4" x14ac:dyDescent="0.25">
      <c r="A673" s="2" t="s">
        <v>148</v>
      </c>
      <c r="B673" s="2" t="s">
        <v>1577</v>
      </c>
      <c r="C673" t="s">
        <v>1534</v>
      </c>
      <c r="D673" t="s">
        <v>1576</v>
      </c>
    </row>
    <row r="674" spans="1:4" x14ac:dyDescent="0.25">
      <c r="A674" s="2" t="s">
        <v>149</v>
      </c>
      <c r="B674" s="2" t="s">
        <v>1577</v>
      </c>
      <c r="C674" t="s">
        <v>1534</v>
      </c>
      <c r="D674" t="s">
        <v>1576</v>
      </c>
    </row>
    <row r="675" spans="1:4" x14ac:dyDescent="0.25">
      <c r="A675" s="2" t="s">
        <v>151</v>
      </c>
      <c r="B675" s="2" t="s">
        <v>1577</v>
      </c>
      <c r="C675" t="s">
        <v>1534</v>
      </c>
      <c r="D675" t="s">
        <v>1576</v>
      </c>
    </row>
    <row r="676" spans="1:4" x14ac:dyDescent="0.25">
      <c r="A676" s="2" t="s">
        <v>155</v>
      </c>
      <c r="B676" s="2" t="s">
        <v>1577</v>
      </c>
      <c r="C676" t="s">
        <v>1534</v>
      </c>
      <c r="D676" t="s">
        <v>1576</v>
      </c>
    </row>
    <row r="677" spans="1:4" x14ac:dyDescent="0.25">
      <c r="A677" s="2" t="s">
        <v>157</v>
      </c>
      <c r="B677" s="2" t="s">
        <v>1577</v>
      </c>
      <c r="C677" t="s">
        <v>1534</v>
      </c>
      <c r="D677" t="s">
        <v>1576</v>
      </c>
    </row>
    <row r="678" spans="1:4" x14ac:dyDescent="0.25">
      <c r="A678" s="2" t="s">
        <v>163</v>
      </c>
      <c r="B678" s="2" t="s">
        <v>1577</v>
      </c>
      <c r="C678" t="s">
        <v>1534</v>
      </c>
      <c r="D678" t="s">
        <v>1576</v>
      </c>
    </row>
    <row r="679" spans="1:4" x14ac:dyDescent="0.25">
      <c r="A679" s="2" t="s">
        <v>167</v>
      </c>
      <c r="B679" s="2" t="s">
        <v>1577</v>
      </c>
      <c r="C679" t="s">
        <v>1534</v>
      </c>
      <c r="D679" t="s">
        <v>1576</v>
      </c>
    </row>
    <row r="680" spans="1:4" x14ac:dyDescent="0.25">
      <c r="A680" s="2" t="s">
        <v>169</v>
      </c>
      <c r="B680" s="2" t="s">
        <v>1577</v>
      </c>
      <c r="C680" t="s">
        <v>1534</v>
      </c>
      <c r="D680" t="s">
        <v>1576</v>
      </c>
    </row>
    <row r="681" spans="1:4" x14ac:dyDescent="0.25">
      <c r="A681" s="2" t="s">
        <v>172</v>
      </c>
      <c r="B681" s="2" t="s">
        <v>1577</v>
      </c>
      <c r="C681" t="s">
        <v>1534</v>
      </c>
      <c r="D681" t="s">
        <v>1576</v>
      </c>
    </row>
    <row r="682" spans="1:4" x14ac:dyDescent="0.25">
      <c r="A682" s="2" t="s">
        <v>173</v>
      </c>
      <c r="B682" s="2" t="s">
        <v>1577</v>
      </c>
      <c r="C682" t="s">
        <v>1534</v>
      </c>
      <c r="D682" t="s">
        <v>1576</v>
      </c>
    </row>
    <row r="683" spans="1:4" x14ac:dyDescent="0.25">
      <c r="A683" s="2" t="s">
        <v>176</v>
      </c>
      <c r="B683" s="2" t="s">
        <v>1577</v>
      </c>
      <c r="C683" t="s">
        <v>1534</v>
      </c>
      <c r="D683" t="s">
        <v>1576</v>
      </c>
    </row>
    <row r="684" spans="1:4" x14ac:dyDescent="0.25">
      <c r="A684" s="2" t="s">
        <v>180</v>
      </c>
      <c r="B684" s="2" t="s">
        <v>1577</v>
      </c>
      <c r="C684" t="s">
        <v>1534</v>
      </c>
      <c r="D684" t="s">
        <v>1576</v>
      </c>
    </row>
    <row r="685" spans="1:4" x14ac:dyDescent="0.25">
      <c r="A685" s="2" t="s">
        <v>183</v>
      </c>
      <c r="B685" s="2" t="s">
        <v>1577</v>
      </c>
      <c r="C685" t="s">
        <v>1534</v>
      </c>
      <c r="D685" t="s">
        <v>1576</v>
      </c>
    </row>
    <row r="686" spans="1:4" x14ac:dyDescent="0.25">
      <c r="A686" s="2" t="s">
        <v>184</v>
      </c>
      <c r="B686" s="2" t="s">
        <v>1577</v>
      </c>
      <c r="C686" t="s">
        <v>1534</v>
      </c>
      <c r="D686" t="s">
        <v>1576</v>
      </c>
    </row>
    <row r="687" spans="1:4" x14ac:dyDescent="0.25">
      <c r="A687" s="2" t="s">
        <v>185</v>
      </c>
      <c r="B687" s="2" t="s">
        <v>1577</v>
      </c>
      <c r="C687" t="s">
        <v>1534</v>
      </c>
      <c r="D687" t="s">
        <v>1576</v>
      </c>
    </row>
    <row r="688" spans="1:4" x14ac:dyDescent="0.25">
      <c r="A688" s="2" t="s">
        <v>186</v>
      </c>
      <c r="B688" s="2" t="s">
        <v>1577</v>
      </c>
      <c r="C688" t="s">
        <v>1534</v>
      </c>
      <c r="D688" t="s">
        <v>1576</v>
      </c>
    </row>
    <row r="689" spans="1:4" x14ac:dyDescent="0.25">
      <c r="A689" s="2" t="s">
        <v>190</v>
      </c>
      <c r="B689" s="2" t="s">
        <v>1577</v>
      </c>
      <c r="C689" t="s">
        <v>1534</v>
      </c>
      <c r="D689" t="s">
        <v>1576</v>
      </c>
    </row>
    <row r="690" spans="1:4" x14ac:dyDescent="0.25">
      <c r="A690" s="2" t="s">
        <v>192</v>
      </c>
      <c r="B690" s="2" t="s">
        <v>1577</v>
      </c>
      <c r="C690" t="s">
        <v>1534</v>
      </c>
      <c r="D690" t="s">
        <v>1576</v>
      </c>
    </row>
    <row r="691" spans="1:4" x14ac:dyDescent="0.25">
      <c r="A691" s="2" t="s">
        <v>193</v>
      </c>
      <c r="B691" s="2" t="s">
        <v>1577</v>
      </c>
      <c r="C691" t="s">
        <v>1534</v>
      </c>
      <c r="D691" t="s">
        <v>1576</v>
      </c>
    </row>
    <row r="692" spans="1:4" x14ac:dyDescent="0.25">
      <c r="A692" s="2" t="s">
        <v>194</v>
      </c>
      <c r="B692" s="2" t="s">
        <v>1577</v>
      </c>
      <c r="C692" t="s">
        <v>1534</v>
      </c>
      <c r="D692" t="s">
        <v>1576</v>
      </c>
    </row>
    <row r="693" spans="1:4" x14ac:dyDescent="0.25">
      <c r="A693" s="2" t="s">
        <v>195</v>
      </c>
      <c r="B693" s="2" t="s">
        <v>1577</v>
      </c>
      <c r="C693" t="s">
        <v>1534</v>
      </c>
      <c r="D693" t="s">
        <v>1576</v>
      </c>
    </row>
    <row r="694" spans="1:4" x14ac:dyDescent="0.25">
      <c r="A694" s="2" t="s">
        <v>197</v>
      </c>
      <c r="B694" s="2" t="s">
        <v>1577</v>
      </c>
      <c r="C694" t="s">
        <v>1534</v>
      </c>
      <c r="D694" t="s">
        <v>1576</v>
      </c>
    </row>
    <row r="695" spans="1:4" x14ac:dyDescent="0.25">
      <c r="A695" s="2" t="s">
        <v>198</v>
      </c>
      <c r="B695" s="2" t="s">
        <v>1577</v>
      </c>
      <c r="C695" t="s">
        <v>1534</v>
      </c>
      <c r="D695" t="s">
        <v>1576</v>
      </c>
    </row>
    <row r="696" spans="1:4" x14ac:dyDescent="0.25">
      <c r="A696" s="2" t="s">
        <v>202</v>
      </c>
      <c r="B696" s="2" t="s">
        <v>1577</v>
      </c>
      <c r="C696" t="s">
        <v>1534</v>
      </c>
      <c r="D696" t="s">
        <v>1576</v>
      </c>
    </row>
    <row r="697" spans="1:4" x14ac:dyDescent="0.25">
      <c r="A697" s="2" t="s">
        <v>206</v>
      </c>
      <c r="B697" s="2" t="s">
        <v>1577</v>
      </c>
      <c r="C697" t="s">
        <v>1534</v>
      </c>
      <c r="D697" t="s">
        <v>1576</v>
      </c>
    </row>
    <row r="698" spans="1:4" x14ac:dyDescent="0.25">
      <c r="A698" s="2" t="s">
        <v>207</v>
      </c>
      <c r="B698" s="2" t="s">
        <v>1577</v>
      </c>
      <c r="C698" t="s">
        <v>1534</v>
      </c>
      <c r="D698" t="s">
        <v>1576</v>
      </c>
    </row>
    <row r="699" spans="1:4" x14ac:dyDescent="0.25">
      <c r="A699" s="2" t="s">
        <v>209</v>
      </c>
      <c r="B699" s="2" t="s">
        <v>1577</v>
      </c>
      <c r="C699" t="s">
        <v>1534</v>
      </c>
      <c r="D699" t="s">
        <v>1576</v>
      </c>
    </row>
    <row r="700" spans="1:4" x14ac:dyDescent="0.25">
      <c r="A700" s="2" t="s">
        <v>210</v>
      </c>
      <c r="B700" s="2" t="s">
        <v>1577</v>
      </c>
      <c r="C700" t="s">
        <v>1534</v>
      </c>
      <c r="D700" t="s">
        <v>1576</v>
      </c>
    </row>
    <row r="701" spans="1:4" x14ac:dyDescent="0.25">
      <c r="A701" s="2" t="s">
        <v>212</v>
      </c>
      <c r="B701" s="2" t="s">
        <v>1577</v>
      </c>
      <c r="C701" t="s">
        <v>1534</v>
      </c>
      <c r="D701" t="s">
        <v>1576</v>
      </c>
    </row>
    <row r="702" spans="1:4" x14ac:dyDescent="0.25">
      <c r="A702" s="2" t="s">
        <v>218</v>
      </c>
      <c r="B702" s="2" t="s">
        <v>1577</v>
      </c>
      <c r="C702" t="s">
        <v>1534</v>
      </c>
      <c r="D702" t="s">
        <v>1576</v>
      </c>
    </row>
    <row r="703" spans="1:4" x14ac:dyDescent="0.25">
      <c r="A703" s="2" t="s">
        <v>220</v>
      </c>
      <c r="B703" s="2" t="s">
        <v>1577</v>
      </c>
      <c r="C703" t="s">
        <v>1534</v>
      </c>
      <c r="D703" t="s">
        <v>1576</v>
      </c>
    </row>
    <row r="704" spans="1:4" x14ac:dyDescent="0.25">
      <c r="A704" s="2" t="s">
        <v>222</v>
      </c>
      <c r="B704" s="2" t="s">
        <v>1577</v>
      </c>
      <c r="C704" t="s">
        <v>1534</v>
      </c>
      <c r="D704" t="s">
        <v>1576</v>
      </c>
    </row>
    <row r="705" spans="1:4" x14ac:dyDescent="0.25">
      <c r="A705" s="2" t="s">
        <v>224</v>
      </c>
      <c r="B705" s="2" t="s">
        <v>1577</v>
      </c>
      <c r="C705" t="s">
        <v>1534</v>
      </c>
      <c r="D705" t="s">
        <v>1576</v>
      </c>
    </row>
    <row r="706" spans="1:4" x14ac:dyDescent="0.25">
      <c r="A706" s="2" t="s">
        <v>227</v>
      </c>
      <c r="B706" s="2" t="s">
        <v>1577</v>
      </c>
      <c r="C706" t="s">
        <v>1534</v>
      </c>
      <c r="D706" t="s">
        <v>1576</v>
      </c>
    </row>
    <row r="707" spans="1:4" x14ac:dyDescent="0.25">
      <c r="A707" s="2" t="s">
        <v>228</v>
      </c>
      <c r="B707" s="2" t="s">
        <v>1577</v>
      </c>
      <c r="C707" t="s">
        <v>1534</v>
      </c>
      <c r="D707" t="s">
        <v>1576</v>
      </c>
    </row>
    <row r="708" spans="1:4" x14ac:dyDescent="0.25">
      <c r="A708" s="2" t="s">
        <v>229</v>
      </c>
      <c r="B708" s="2" t="s">
        <v>1577</v>
      </c>
      <c r="C708" t="s">
        <v>1534</v>
      </c>
      <c r="D708" t="s">
        <v>1576</v>
      </c>
    </row>
    <row r="709" spans="1:4" x14ac:dyDescent="0.25">
      <c r="A709" s="2" t="s">
        <v>230</v>
      </c>
      <c r="B709" s="2" t="s">
        <v>1577</v>
      </c>
      <c r="C709" t="s">
        <v>1534</v>
      </c>
      <c r="D709" t="s">
        <v>1576</v>
      </c>
    </row>
    <row r="710" spans="1:4" x14ac:dyDescent="0.25">
      <c r="A710" s="2" t="s">
        <v>232</v>
      </c>
      <c r="B710" s="2" t="s">
        <v>1577</v>
      </c>
      <c r="C710" t="s">
        <v>1534</v>
      </c>
      <c r="D710" t="s">
        <v>1576</v>
      </c>
    </row>
    <row r="711" spans="1:4" x14ac:dyDescent="0.25">
      <c r="A711" s="2" t="s">
        <v>233</v>
      </c>
      <c r="B711" s="2" t="s">
        <v>1577</v>
      </c>
      <c r="C711" t="s">
        <v>1534</v>
      </c>
      <c r="D711" t="s">
        <v>1576</v>
      </c>
    </row>
    <row r="712" spans="1:4" x14ac:dyDescent="0.25">
      <c r="A712" s="2" t="s">
        <v>234</v>
      </c>
      <c r="B712" s="2" t="s">
        <v>1577</v>
      </c>
      <c r="C712" t="s">
        <v>1534</v>
      </c>
      <c r="D712" t="s">
        <v>1576</v>
      </c>
    </row>
    <row r="713" spans="1:4" x14ac:dyDescent="0.25">
      <c r="A713" s="2" t="s">
        <v>235</v>
      </c>
      <c r="B713" s="2" t="s">
        <v>1577</v>
      </c>
      <c r="C713" t="s">
        <v>1534</v>
      </c>
      <c r="D713" t="s">
        <v>1576</v>
      </c>
    </row>
    <row r="714" spans="1:4" x14ac:dyDescent="0.25">
      <c r="A714" s="2" t="s">
        <v>238</v>
      </c>
      <c r="B714" s="2" t="s">
        <v>1577</v>
      </c>
      <c r="C714" t="s">
        <v>1534</v>
      </c>
      <c r="D714" t="s">
        <v>1576</v>
      </c>
    </row>
    <row r="715" spans="1:4" x14ac:dyDescent="0.25">
      <c r="A715" s="2" t="s">
        <v>240</v>
      </c>
      <c r="B715" s="2" t="s">
        <v>1577</v>
      </c>
      <c r="C715" t="s">
        <v>1534</v>
      </c>
      <c r="D715" t="s">
        <v>1576</v>
      </c>
    </row>
    <row r="716" spans="1:4" x14ac:dyDescent="0.25">
      <c r="A716" s="2" t="s">
        <v>241</v>
      </c>
      <c r="B716" s="2" t="s">
        <v>1577</v>
      </c>
      <c r="C716" t="s">
        <v>1534</v>
      </c>
      <c r="D716" t="s">
        <v>1576</v>
      </c>
    </row>
    <row r="717" spans="1:4" x14ac:dyDescent="0.25">
      <c r="A717" s="2" t="s">
        <v>242</v>
      </c>
      <c r="B717" s="2" t="s">
        <v>1577</v>
      </c>
      <c r="C717" t="s">
        <v>1534</v>
      </c>
      <c r="D717" t="s">
        <v>1576</v>
      </c>
    </row>
    <row r="718" spans="1:4" x14ac:dyDescent="0.25">
      <c r="A718" s="2" t="s">
        <v>244</v>
      </c>
      <c r="B718" s="2" t="s">
        <v>1577</v>
      </c>
      <c r="C718" t="s">
        <v>1534</v>
      </c>
      <c r="D718" t="s">
        <v>1576</v>
      </c>
    </row>
    <row r="719" spans="1:4" x14ac:dyDescent="0.25">
      <c r="A719" s="2" t="s">
        <v>247</v>
      </c>
      <c r="B719" s="2" t="s">
        <v>1577</v>
      </c>
      <c r="C719" t="s">
        <v>1534</v>
      </c>
      <c r="D719" t="s">
        <v>1576</v>
      </c>
    </row>
    <row r="720" spans="1:4" x14ac:dyDescent="0.25">
      <c r="A720" s="2" t="s">
        <v>249</v>
      </c>
      <c r="B720" s="2" t="s">
        <v>1577</v>
      </c>
      <c r="C720" t="s">
        <v>1534</v>
      </c>
      <c r="D720" t="s">
        <v>1576</v>
      </c>
    </row>
    <row r="721" spans="1:4" x14ac:dyDescent="0.25">
      <c r="A721" s="2" t="s">
        <v>256</v>
      </c>
      <c r="B721" s="2" t="s">
        <v>1577</v>
      </c>
      <c r="C721" t="s">
        <v>1534</v>
      </c>
      <c r="D721" t="s">
        <v>1576</v>
      </c>
    </row>
    <row r="722" spans="1:4" x14ac:dyDescent="0.25">
      <c r="A722" s="2" t="s">
        <v>257</v>
      </c>
      <c r="B722" s="2" t="s">
        <v>1577</v>
      </c>
      <c r="C722" t="s">
        <v>1534</v>
      </c>
      <c r="D722" t="s">
        <v>1576</v>
      </c>
    </row>
    <row r="723" spans="1:4" x14ac:dyDescent="0.25">
      <c r="A723" s="2" t="s">
        <v>258</v>
      </c>
      <c r="B723" s="2" t="s">
        <v>1577</v>
      </c>
      <c r="C723" t="s">
        <v>1534</v>
      </c>
      <c r="D723" t="s">
        <v>1576</v>
      </c>
    </row>
    <row r="724" spans="1:4" x14ac:dyDescent="0.25">
      <c r="A724" s="2" t="s">
        <v>262</v>
      </c>
      <c r="B724" s="2" t="s">
        <v>1577</v>
      </c>
      <c r="C724" t="s">
        <v>1534</v>
      </c>
      <c r="D724" t="s">
        <v>1576</v>
      </c>
    </row>
    <row r="725" spans="1:4" x14ac:dyDescent="0.25">
      <c r="A725" s="2" t="s">
        <v>263</v>
      </c>
      <c r="B725" s="2" t="s">
        <v>1577</v>
      </c>
      <c r="C725" t="s">
        <v>1534</v>
      </c>
      <c r="D725" t="s">
        <v>1576</v>
      </c>
    </row>
    <row r="726" spans="1:4" x14ac:dyDescent="0.25">
      <c r="A726" s="2" t="s">
        <v>264</v>
      </c>
      <c r="B726" s="2" t="s">
        <v>1577</v>
      </c>
      <c r="C726" t="s">
        <v>1534</v>
      </c>
      <c r="D726" t="s">
        <v>1576</v>
      </c>
    </row>
    <row r="727" spans="1:4" x14ac:dyDescent="0.25">
      <c r="A727" s="2" t="s">
        <v>265</v>
      </c>
      <c r="B727" s="2" t="s">
        <v>1577</v>
      </c>
      <c r="C727" t="s">
        <v>1534</v>
      </c>
      <c r="D727" t="s">
        <v>1576</v>
      </c>
    </row>
    <row r="728" spans="1:4" x14ac:dyDescent="0.25">
      <c r="A728" s="2" t="s">
        <v>266</v>
      </c>
      <c r="B728" s="2" t="s">
        <v>1577</v>
      </c>
      <c r="C728" t="s">
        <v>1534</v>
      </c>
      <c r="D728" t="s">
        <v>1576</v>
      </c>
    </row>
    <row r="729" spans="1:4" x14ac:dyDescent="0.25">
      <c r="A729" s="2" t="s">
        <v>267</v>
      </c>
      <c r="B729" s="2" t="s">
        <v>1577</v>
      </c>
      <c r="C729" t="s">
        <v>1534</v>
      </c>
      <c r="D729" t="s">
        <v>1576</v>
      </c>
    </row>
    <row r="730" spans="1:4" x14ac:dyDescent="0.25">
      <c r="A730" s="2" t="s">
        <v>268</v>
      </c>
      <c r="B730" s="2" t="s">
        <v>1577</v>
      </c>
      <c r="C730" t="s">
        <v>1534</v>
      </c>
      <c r="D730" t="s">
        <v>1576</v>
      </c>
    </row>
    <row r="731" spans="1:4" x14ac:dyDescent="0.25">
      <c r="A731" s="2" t="s">
        <v>271</v>
      </c>
      <c r="B731" s="2" t="s">
        <v>1577</v>
      </c>
      <c r="C731" t="s">
        <v>1534</v>
      </c>
      <c r="D731" t="s">
        <v>1576</v>
      </c>
    </row>
    <row r="732" spans="1:4" x14ac:dyDescent="0.25">
      <c r="A732" s="2" t="s">
        <v>272</v>
      </c>
      <c r="B732" s="2" t="s">
        <v>1577</v>
      </c>
      <c r="C732" t="s">
        <v>1534</v>
      </c>
      <c r="D732" t="s">
        <v>1576</v>
      </c>
    </row>
    <row r="733" spans="1:4" x14ac:dyDescent="0.25">
      <c r="A733" s="2" t="s">
        <v>273</v>
      </c>
      <c r="B733" s="2" t="s">
        <v>1577</v>
      </c>
      <c r="C733" t="s">
        <v>1534</v>
      </c>
      <c r="D733" t="s">
        <v>1576</v>
      </c>
    </row>
    <row r="734" spans="1:4" x14ac:dyDescent="0.25">
      <c r="A734" s="2" t="s">
        <v>276</v>
      </c>
      <c r="B734" s="2" t="s">
        <v>1577</v>
      </c>
      <c r="C734" t="s">
        <v>1534</v>
      </c>
      <c r="D734" t="s">
        <v>1576</v>
      </c>
    </row>
    <row r="735" spans="1:4" x14ac:dyDescent="0.25">
      <c r="A735" s="2" t="s">
        <v>277</v>
      </c>
      <c r="B735" s="2" t="s">
        <v>1577</v>
      </c>
      <c r="C735" t="s">
        <v>1534</v>
      </c>
      <c r="D735" t="s">
        <v>1576</v>
      </c>
    </row>
    <row r="736" spans="1:4" x14ac:dyDescent="0.25">
      <c r="A736" s="2" t="s">
        <v>278</v>
      </c>
      <c r="B736" s="2" t="s">
        <v>1577</v>
      </c>
      <c r="C736" t="s">
        <v>1534</v>
      </c>
      <c r="D736" t="s">
        <v>1576</v>
      </c>
    </row>
    <row r="737" spans="1:4" x14ac:dyDescent="0.25">
      <c r="A737" s="2" t="s">
        <v>279</v>
      </c>
      <c r="B737" s="2" t="s">
        <v>1577</v>
      </c>
      <c r="C737" t="s">
        <v>1534</v>
      </c>
      <c r="D737" t="s">
        <v>1576</v>
      </c>
    </row>
    <row r="738" spans="1:4" x14ac:dyDescent="0.25">
      <c r="A738" s="2" t="s">
        <v>281</v>
      </c>
      <c r="B738" s="2" t="s">
        <v>1577</v>
      </c>
      <c r="C738" t="s">
        <v>1534</v>
      </c>
      <c r="D738" t="s">
        <v>1576</v>
      </c>
    </row>
    <row r="739" spans="1:4" x14ac:dyDescent="0.25">
      <c r="A739" s="2" t="s">
        <v>282</v>
      </c>
      <c r="B739" s="2" t="s">
        <v>1577</v>
      </c>
      <c r="C739" t="s">
        <v>1534</v>
      </c>
      <c r="D739" t="s">
        <v>1576</v>
      </c>
    </row>
    <row r="740" spans="1:4" x14ac:dyDescent="0.25">
      <c r="A740" s="2" t="s">
        <v>283</v>
      </c>
      <c r="B740" s="2" t="s">
        <v>1577</v>
      </c>
      <c r="C740" t="s">
        <v>1534</v>
      </c>
      <c r="D740" t="s">
        <v>1576</v>
      </c>
    </row>
    <row r="741" spans="1:4" x14ac:dyDescent="0.25">
      <c r="A741" s="2" t="s">
        <v>284</v>
      </c>
      <c r="B741" s="2" t="s">
        <v>1577</v>
      </c>
      <c r="C741" t="s">
        <v>1534</v>
      </c>
      <c r="D741" t="s">
        <v>1576</v>
      </c>
    </row>
    <row r="742" spans="1:4" x14ac:dyDescent="0.25">
      <c r="A742" s="2" t="s">
        <v>285</v>
      </c>
      <c r="B742" s="2" t="s">
        <v>1577</v>
      </c>
      <c r="C742" t="s">
        <v>1534</v>
      </c>
      <c r="D742" t="s">
        <v>1576</v>
      </c>
    </row>
    <row r="743" spans="1:4" x14ac:dyDescent="0.25">
      <c r="A743" s="2" t="s">
        <v>288</v>
      </c>
      <c r="B743" s="2" t="s">
        <v>1577</v>
      </c>
      <c r="C743" t="s">
        <v>1534</v>
      </c>
      <c r="D743" t="s">
        <v>1576</v>
      </c>
    </row>
    <row r="744" spans="1:4" x14ac:dyDescent="0.25">
      <c r="A744" s="2" t="s">
        <v>289</v>
      </c>
      <c r="B744" s="2" t="s">
        <v>1577</v>
      </c>
      <c r="C744" t="s">
        <v>1534</v>
      </c>
      <c r="D744" t="s">
        <v>1576</v>
      </c>
    </row>
    <row r="745" spans="1:4" x14ac:dyDescent="0.25">
      <c r="A745" s="2" t="s">
        <v>290</v>
      </c>
      <c r="B745" s="2" t="s">
        <v>1577</v>
      </c>
      <c r="C745" t="s">
        <v>1534</v>
      </c>
      <c r="D745" t="s">
        <v>1576</v>
      </c>
    </row>
    <row r="746" spans="1:4" x14ac:dyDescent="0.25">
      <c r="A746" s="2" t="s">
        <v>291</v>
      </c>
      <c r="B746" s="2" t="s">
        <v>1577</v>
      </c>
      <c r="C746" t="s">
        <v>1534</v>
      </c>
      <c r="D746" t="s">
        <v>1576</v>
      </c>
    </row>
    <row r="747" spans="1:4" x14ac:dyDescent="0.25">
      <c r="A747" s="2" t="s">
        <v>293</v>
      </c>
      <c r="B747" s="2" t="s">
        <v>1577</v>
      </c>
      <c r="C747" t="s">
        <v>1534</v>
      </c>
      <c r="D747" t="s">
        <v>1576</v>
      </c>
    </row>
    <row r="748" spans="1:4" x14ac:dyDescent="0.25">
      <c r="A748" s="2" t="s">
        <v>297</v>
      </c>
      <c r="B748" s="2" t="s">
        <v>1577</v>
      </c>
      <c r="C748" t="s">
        <v>1534</v>
      </c>
      <c r="D748" t="s">
        <v>1576</v>
      </c>
    </row>
    <row r="749" spans="1:4" x14ac:dyDescent="0.25">
      <c r="A749" s="2" t="s">
        <v>299</v>
      </c>
      <c r="B749" s="2" t="s">
        <v>1577</v>
      </c>
      <c r="C749" t="s">
        <v>1534</v>
      </c>
      <c r="D749" t="s">
        <v>1576</v>
      </c>
    </row>
    <row r="750" spans="1:4" x14ac:dyDescent="0.25">
      <c r="A750" s="2" t="s">
        <v>305</v>
      </c>
      <c r="B750" s="2" t="s">
        <v>1577</v>
      </c>
      <c r="C750" t="s">
        <v>1534</v>
      </c>
      <c r="D750" t="s">
        <v>1576</v>
      </c>
    </row>
    <row r="751" spans="1:4" x14ac:dyDescent="0.25">
      <c r="A751" s="2" t="s">
        <v>309</v>
      </c>
      <c r="B751" s="2" t="s">
        <v>1577</v>
      </c>
      <c r="C751" t="s">
        <v>1534</v>
      </c>
      <c r="D751" t="s">
        <v>1576</v>
      </c>
    </row>
    <row r="752" spans="1:4" x14ac:dyDescent="0.25">
      <c r="A752" s="2" t="s">
        <v>311</v>
      </c>
      <c r="B752" s="2" t="s">
        <v>1577</v>
      </c>
      <c r="C752" t="s">
        <v>1534</v>
      </c>
      <c r="D752" t="s">
        <v>1576</v>
      </c>
    </row>
    <row r="753" spans="1:4" x14ac:dyDescent="0.25">
      <c r="A753" s="2" t="s">
        <v>314</v>
      </c>
      <c r="B753" s="2" t="s">
        <v>1577</v>
      </c>
      <c r="C753" t="s">
        <v>1534</v>
      </c>
      <c r="D753" t="s">
        <v>1576</v>
      </c>
    </row>
    <row r="754" spans="1:4" x14ac:dyDescent="0.25">
      <c r="A754" s="2" t="s">
        <v>315</v>
      </c>
      <c r="B754" s="2" t="s">
        <v>1577</v>
      </c>
      <c r="C754" t="s">
        <v>1534</v>
      </c>
      <c r="D754" t="s">
        <v>1576</v>
      </c>
    </row>
    <row r="755" spans="1:4" x14ac:dyDescent="0.25">
      <c r="A755" s="2" t="s">
        <v>318</v>
      </c>
      <c r="B755" s="2" t="s">
        <v>1577</v>
      </c>
      <c r="C755" t="s">
        <v>1534</v>
      </c>
      <c r="D755" t="s">
        <v>1576</v>
      </c>
    </row>
    <row r="756" spans="1:4" x14ac:dyDescent="0.25">
      <c r="A756" s="2" t="s">
        <v>322</v>
      </c>
      <c r="B756" s="2" t="s">
        <v>1577</v>
      </c>
      <c r="C756" t="s">
        <v>1534</v>
      </c>
      <c r="D756" t="s">
        <v>1576</v>
      </c>
    </row>
    <row r="757" spans="1:4" x14ac:dyDescent="0.25">
      <c r="A757" s="2" t="s">
        <v>326</v>
      </c>
      <c r="B757" s="2" t="s">
        <v>1577</v>
      </c>
      <c r="C757" t="s">
        <v>1534</v>
      </c>
      <c r="D757" t="s">
        <v>1576</v>
      </c>
    </row>
    <row r="758" spans="1:4" x14ac:dyDescent="0.25">
      <c r="A758" s="2" t="s">
        <v>328</v>
      </c>
      <c r="B758" s="2" t="s">
        <v>1577</v>
      </c>
      <c r="C758" t="s">
        <v>1534</v>
      </c>
      <c r="D758" t="s">
        <v>1576</v>
      </c>
    </row>
    <row r="759" spans="1:4" x14ac:dyDescent="0.25">
      <c r="A759" s="2" t="s">
        <v>329</v>
      </c>
      <c r="B759" s="2" t="s">
        <v>1577</v>
      </c>
      <c r="C759" t="s">
        <v>1534</v>
      </c>
      <c r="D759" t="s">
        <v>1576</v>
      </c>
    </row>
    <row r="760" spans="1:4" x14ac:dyDescent="0.25">
      <c r="A760" s="2" t="s">
        <v>330</v>
      </c>
      <c r="B760" s="2" t="s">
        <v>1577</v>
      </c>
      <c r="C760" t="s">
        <v>1534</v>
      </c>
      <c r="D760" t="s">
        <v>1576</v>
      </c>
    </row>
    <row r="761" spans="1:4" x14ac:dyDescent="0.25">
      <c r="A761" s="2" t="s">
        <v>331</v>
      </c>
      <c r="B761" s="2" t="s">
        <v>1577</v>
      </c>
      <c r="C761" t="s">
        <v>1534</v>
      </c>
      <c r="D761" t="s">
        <v>1576</v>
      </c>
    </row>
    <row r="762" spans="1:4" x14ac:dyDescent="0.25">
      <c r="A762" s="2" t="s">
        <v>333</v>
      </c>
      <c r="B762" s="2" t="s">
        <v>1577</v>
      </c>
      <c r="C762" t="s">
        <v>1534</v>
      </c>
      <c r="D762" t="s">
        <v>1576</v>
      </c>
    </row>
    <row r="763" spans="1:4" x14ac:dyDescent="0.25">
      <c r="A763" s="2" t="s">
        <v>334</v>
      </c>
      <c r="B763" s="2" t="s">
        <v>1577</v>
      </c>
      <c r="C763" t="s">
        <v>1534</v>
      </c>
      <c r="D763" t="s">
        <v>1576</v>
      </c>
    </row>
    <row r="764" spans="1:4" x14ac:dyDescent="0.25">
      <c r="A764" s="2" t="s">
        <v>336</v>
      </c>
      <c r="B764" s="2" t="s">
        <v>1577</v>
      </c>
      <c r="C764" t="s">
        <v>1534</v>
      </c>
      <c r="D764" t="s">
        <v>1576</v>
      </c>
    </row>
    <row r="765" spans="1:4" x14ac:dyDescent="0.25">
      <c r="A765" s="2" t="s">
        <v>337</v>
      </c>
      <c r="B765" s="2" t="s">
        <v>1577</v>
      </c>
      <c r="C765" t="s">
        <v>1534</v>
      </c>
      <c r="D765" t="s">
        <v>1576</v>
      </c>
    </row>
    <row r="766" spans="1:4" x14ac:dyDescent="0.25">
      <c r="A766" s="2" t="s">
        <v>341</v>
      </c>
      <c r="B766" s="2" t="s">
        <v>1577</v>
      </c>
      <c r="C766" t="s">
        <v>1534</v>
      </c>
      <c r="D766" t="s">
        <v>1576</v>
      </c>
    </row>
    <row r="767" spans="1:4" x14ac:dyDescent="0.25">
      <c r="A767" s="2" t="s">
        <v>343</v>
      </c>
      <c r="B767" s="2" t="s">
        <v>1577</v>
      </c>
      <c r="C767" t="s">
        <v>1534</v>
      </c>
      <c r="D767" t="s">
        <v>1576</v>
      </c>
    </row>
    <row r="768" spans="1:4" x14ac:dyDescent="0.25">
      <c r="A768" s="2" t="s">
        <v>344</v>
      </c>
      <c r="B768" s="2" t="s">
        <v>1577</v>
      </c>
      <c r="C768" t="s">
        <v>1534</v>
      </c>
      <c r="D768" t="s">
        <v>1576</v>
      </c>
    </row>
    <row r="769" spans="1:4" x14ac:dyDescent="0.25">
      <c r="A769" s="2" t="s">
        <v>345</v>
      </c>
      <c r="B769" s="2" t="s">
        <v>1577</v>
      </c>
      <c r="C769" t="s">
        <v>1534</v>
      </c>
      <c r="D769" t="s">
        <v>1576</v>
      </c>
    </row>
    <row r="770" spans="1:4" x14ac:dyDescent="0.25">
      <c r="A770" s="2" t="s">
        <v>347</v>
      </c>
      <c r="B770" s="2" t="s">
        <v>1577</v>
      </c>
      <c r="C770" t="s">
        <v>1534</v>
      </c>
      <c r="D770" t="s">
        <v>1576</v>
      </c>
    </row>
    <row r="771" spans="1:4" x14ac:dyDescent="0.25">
      <c r="A771" s="2" t="s">
        <v>350</v>
      </c>
      <c r="B771" s="2" t="s">
        <v>1577</v>
      </c>
      <c r="C771" t="s">
        <v>1534</v>
      </c>
      <c r="D771" t="s">
        <v>1576</v>
      </c>
    </row>
    <row r="772" spans="1:4" x14ac:dyDescent="0.25">
      <c r="A772" s="2" t="s">
        <v>351</v>
      </c>
      <c r="B772" s="2" t="s">
        <v>1577</v>
      </c>
      <c r="C772" t="s">
        <v>1534</v>
      </c>
      <c r="D772" t="s">
        <v>1576</v>
      </c>
    </row>
    <row r="773" spans="1:4" x14ac:dyDescent="0.25">
      <c r="A773" s="2" t="s">
        <v>352</v>
      </c>
      <c r="B773" s="2" t="s">
        <v>1577</v>
      </c>
      <c r="C773" t="s">
        <v>1534</v>
      </c>
      <c r="D773" t="s">
        <v>1576</v>
      </c>
    </row>
    <row r="774" spans="1:4" x14ac:dyDescent="0.25">
      <c r="A774" s="2" t="s">
        <v>358</v>
      </c>
      <c r="B774" s="2" t="s">
        <v>1577</v>
      </c>
      <c r="C774" t="s">
        <v>1534</v>
      </c>
      <c r="D774" t="s">
        <v>1576</v>
      </c>
    </row>
    <row r="775" spans="1:4" x14ac:dyDescent="0.25">
      <c r="A775" s="2" t="s">
        <v>359</v>
      </c>
      <c r="B775" s="2" t="s">
        <v>1577</v>
      </c>
      <c r="C775" t="s">
        <v>1534</v>
      </c>
      <c r="D775" t="s">
        <v>1576</v>
      </c>
    </row>
    <row r="776" spans="1:4" x14ac:dyDescent="0.25">
      <c r="A776" s="2" t="s">
        <v>360</v>
      </c>
      <c r="B776" s="2" t="s">
        <v>1577</v>
      </c>
      <c r="C776" t="s">
        <v>1534</v>
      </c>
      <c r="D776" t="s">
        <v>1576</v>
      </c>
    </row>
    <row r="777" spans="1:4" x14ac:dyDescent="0.25">
      <c r="A777" s="2" t="s">
        <v>362</v>
      </c>
      <c r="B777" s="2" t="s">
        <v>1577</v>
      </c>
      <c r="C777" t="s">
        <v>1534</v>
      </c>
      <c r="D777" t="s">
        <v>1576</v>
      </c>
    </row>
    <row r="778" spans="1:4" x14ac:dyDescent="0.25">
      <c r="A778" s="2" t="s">
        <v>363</v>
      </c>
      <c r="B778" s="2" t="s">
        <v>1577</v>
      </c>
      <c r="C778" t="s">
        <v>1534</v>
      </c>
      <c r="D778" t="s">
        <v>1576</v>
      </c>
    </row>
    <row r="779" spans="1:4" x14ac:dyDescent="0.25">
      <c r="A779" s="2" t="s">
        <v>370</v>
      </c>
      <c r="B779" s="2" t="s">
        <v>1577</v>
      </c>
      <c r="C779" t="s">
        <v>1534</v>
      </c>
      <c r="D779" t="s">
        <v>1576</v>
      </c>
    </row>
    <row r="780" spans="1:4" x14ac:dyDescent="0.25">
      <c r="A780" s="2" t="s">
        <v>375</v>
      </c>
      <c r="B780" s="2" t="s">
        <v>1577</v>
      </c>
      <c r="C780" t="s">
        <v>1534</v>
      </c>
      <c r="D780" t="s">
        <v>1576</v>
      </c>
    </row>
    <row r="781" spans="1:4" x14ac:dyDescent="0.25">
      <c r="A781" s="2" t="s">
        <v>376</v>
      </c>
      <c r="B781" s="2" t="s">
        <v>1577</v>
      </c>
      <c r="C781" t="s">
        <v>1534</v>
      </c>
      <c r="D781" t="s">
        <v>1576</v>
      </c>
    </row>
    <row r="782" spans="1:4" x14ac:dyDescent="0.25">
      <c r="A782" s="2" t="s">
        <v>377</v>
      </c>
      <c r="B782" s="2" t="s">
        <v>1577</v>
      </c>
      <c r="C782" t="s">
        <v>1534</v>
      </c>
      <c r="D782" t="s">
        <v>1576</v>
      </c>
    </row>
    <row r="783" spans="1:4" x14ac:dyDescent="0.25">
      <c r="A783" s="2" t="s">
        <v>379</v>
      </c>
      <c r="B783" s="2" t="s">
        <v>1577</v>
      </c>
      <c r="C783" t="s">
        <v>1534</v>
      </c>
      <c r="D783" t="s">
        <v>1576</v>
      </c>
    </row>
    <row r="784" spans="1:4" x14ac:dyDescent="0.25">
      <c r="A784" s="2" t="s">
        <v>381</v>
      </c>
      <c r="B784" s="2" t="s">
        <v>1577</v>
      </c>
      <c r="C784" t="s">
        <v>1534</v>
      </c>
      <c r="D784" t="s">
        <v>1576</v>
      </c>
    </row>
    <row r="785" spans="1:4" x14ac:dyDescent="0.25">
      <c r="A785" s="2" t="s">
        <v>383</v>
      </c>
      <c r="B785" s="2" t="s">
        <v>1577</v>
      </c>
      <c r="C785" t="s">
        <v>1534</v>
      </c>
      <c r="D785" t="s">
        <v>1576</v>
      </c>
    </row>
    <row r="786" spans="1:4" x14ac:dyDescent="0.25">
      <c r="A786" s="2" t="s">
        <v>384</v>
      </c>
      <c r="B786" s="2" t="s">
        <v>1577</v>
      </c>
      <c r="C786" t="s">
        <v>1534</v>
      </c>
      <c r="D786" t="s">
        <v>1576</v>
      </c>
    </row>
    <row r="787" spans="1:4" x14ac:dyDescent="0.25">
      <c r="A787" s="2" t="s">
        <v>386</v>
      </c>
      <c r="B787" s="2" t="s">
        <v>1577</v>
      </c>
      <c r="C787" t="s">
        <v>1534</v>
      </c>
      <c r="D787" t="s">
        <v>1576</v>
      </c>
    </row>
    <row r="788" spans="1:4" x14ac:dyDescent="0.25">
      <c r="A788" s="2" t="s">
        <v>387</v>
      </c>
      <c r="B788" s="2" t="s">
        <v>1577</v>
      </c>
      <c r="C788" t="s">
        <v>1534</v>
      </c>
      <c r="D788" t="s">
        <v>1576</v>
      </c>
    </row>
    <row r="789" spans="1:4" x14ac:dyDescent="0.25">
      <c r="A789" s="2" t="s">
        <v>388</v>
      </c>
      <c r="B789" s="2" t="s">
        <v>1577</v>
      </c>
      <c r="C789" t="s">
        <v>1534</v>
      </c>
      <c r="D789" t="s">
        <v>1576</v>
      </c>
    </row>
    <row r="790" spans="1:4" x14ac:dyDescent="0.25">
      <c r="A790" s="2" t="s">
        <v>392</v>
      </c>
      <c r="B790" s="2" t="s">
        <v>1577</v>
      </c>
      <c r="C790" t="s">
        <v>1534</v>
      </c>
      <c r="D790" t="s">
        <v>1576</v>
      </c>
    </row>
    <row r="791" spans="1:4" x14ac:dyDescent="0.25">
      <c r="A791" s="2" t="s">
        <v>394</v>
      </c>
      <c r="B791" s="2" t="s">
        <v>1577</v>
      </c>
      <c r="C791" t="s">
        <v>1534</v>
      </c>
      <c r="D791" t="s">
        <v>1576</v>
      </c>
    </row>
    <row r="792" spans="1:4" x14ac:dyDescent="0.25">
      <c r="A792" s="2" t="s">
        <v>395</v>
      </c>
      <c r="B792" s="2" t="s">
        <v>1577</v>
      </c>
      <c r="C792" t="s">
        <v>1534</v>
      </c>
      <c r="D792" t="s">
        <v>1576</v>
      </c>
    </row>
    <row r="793" spans="1:4" x14ac:dyDescent="0.25">
      <c r="A793" s="2" t="s">
        <v>396</v>
      </c>
      <c r="B793" s="2" t="s">
        <v>1577</v>
      </c>
      <c r="C793" t="s">
        <v>1534</v>
      </c>
      <c r="D793" t="s">
        <v>1576</v>
      </c>
    </row>
    <row r="794" spans="1:4" x14ac:dyDescent="0.25">
      <c r="A794" s="2" t="s">
        <v>397</v>
      </c>
      <c r="B794" s="2" t="s">
        <v>1577</v>
      </c>
      <c r="C794" t="s">
        <v>1534</v>
      </c>
      <c r="D794" t="s">
        <v>1576</v>
      </c>
    </row>
    <row r="795" spans="1:4" x14ac:dyDescent="0.25">
      <c r="A795" s="2" t="s">
        <v>398</v>
      </c>
      <c r="B795" s="2" t="s">
        <v>1577</v>
      </c>
      <c r="C795" t="s">
        <v>1534</v>
      </c>
      <c r="D795" t="s">
        <v>1576</v>
      </c>
    </row>
    <row r="796" spans="1:4" x14ac:dyDescent="0.25">
      <c r="A796" s="2" t="s">
        <v>399</v>
      </c>
      <c r="B796" s="2" t="s">
        <v>1577</v>
      </c>
      <c r="C796" t="s">
        <v>1534</v>
      </c>
      <c r="D796" t="s">
        <v>1576</v>
      </c>
    </row>
    <row r="797" spans="1:4" x14ac:dyDescent="0.25">
      <c r="A797" s="2" t="s">
        <v>401</v>
      </c>
      <c r="B797" s="2" t="s">
        <v>1577</v>
      </c>
      <c r="C797" t="s">
        <v>1534</v>
      </c>
      <c r="D797" t="s">
        <v>1576</v>
      </c>
    </row>
    <row r="798" spans="1:4" x14ac:dyDescent="0.25">
      <c r="A798" s="2" t="s">
        <v>402</v>
      </c>
      <c r="B798" s="2" t="s">
        <v>1577</v>
      </c>
      <c r="C798" t="s">
        <v>1534</v>
      </c>
      <c r="D798" t="s">
        <v>1576</v>
      </c>
    </row>
    <row r="799" spans="1:4" x14ac:dyDescent="0.25">
      <c r="A799" s="2" t="s">
        <v>405</v>
      </c>
      <c r="B799" s="2" t="s">
        <v>1577</v>
      </c>
      <c r="C799" t="s">
        <v>1534</v>
      </c>
      <c r="D799" t="s">
        <v>1576</v>
      </c>
    </row>
    <row r="800" spans="1:4" x14ac:dyDescent="0.25">
      <c r="A800" s="2" t="s">
        <v>407</v>
      </c>
      <c r="B800" s="2" t="s">
        <v>1577</v>
      </c>
      <c r="C800" t="s">
        <v>1534</v>
      </c>
      <c r="D800" t="s">
        <v>1576</v>
      </c>
    </row>
    <row r="801" spans="1:4" x14ac:dyDescent="0.25">
      <c r="A801" s="2" t="s">
        <v>408</v>
      </c>
      <c r="B801" s="2" t="s">
        <v>1577</v>
      </c>
      <c r="C801" t="s">
        <v>1534</v>
      </c>
      <c r="D801" t="s">
        <v>1576</v>
      </c>
    </row>
    <row r="802" spans="1:4" x14ac:dyDescent="0.25">
      <c r="A802" s="2" t="s">
        <v>410</v>
      </c>
      <c r="B802" s="2" t="s">
        <v>1577</v>
      </c>
      <c r="C802" t="s">
        <v>1534</v>
      </c>
      <c r="D802" t="s">
        <v>1576</v>
      </c>
    </row>
    <row r="803" spans="1:4" x14ac:dyDescent="0.25">
      <c r="A803" s="2" t="s">
        <v>411</v>
      </c>
      <c r="B803" s="2" t="s">
        <v>1577</v>
      </c>
      <c r="C803" t="s">
        <v>1534</v>
      </c>
      <c r="D803" t="s">
        <v>1576</v>
      </c>
    </row>
    <row r="804" spans="1:4" x14ac:dyDescent="0.25">
      <c r="A804" s="2" t="s">
        <v>412</v>
      </c>
      <c r="B804" s="2" t="s">
        <v>1577</v>
      </c>
      <c r="C804" t="s">
        <v>1534</v>
      </c>
      <c r="D804" t="s">
        <v>1576</v>
      </c>
    </row>
    <row r="805" spans="1:4" x14ac:dyDescent="0.25">
      <c r="A805" s="2" t="s">
        <v>415</v>
      </c>
      <c r="B805" s="2" t="s">
        <v>1577</v>
      </c>
      <c r="C805" t="s">
        <v>1534</v>
      </c>
      <c r="D805" t="s">
        <v>1576</v>
      </c>
    </row>
    <row r="806" spans="1:4" x14ac:dyDescent="0.25">
      <c r="A806" s="2" t="s">
        <v>416</v>
      </c>
      <c r="B806" s="2" t="s">
        <v>1577</v>
      </c>
      <c r="C806" t="s">
        <v>1534</v>
      </c>
      <c r="D806" t="s">
        <v>1576</v>
      </c>
    </row>
    <row r="807" spans="1:4" x14ac:dyDescent="0.25">
      <c r="A807" s="2" t="s">
        <v>417</v>
      </c>
      <c r="B807" s="2" t="s">
        <v>1577</v>
      </c>
      <c r="C807" t="s">
        <v>1534</v>
      </c>
      <c r="D807" t="s">
        <v>1576</v>
      </c>
    </row>
    <row r="808" spans="1:4" x14ac:dyDescent="0.25">
      <c r="A808" s="2" t="s">
        <v>423</v>
      </c>
      <c r="B808" s="2" t="s">
        <v>1577</v>
      </c>
      <c r="C808" t="s">
        <v>1534</v>
      </c>
      <c r="D808" t="s">
        <v>1576</v>
      </c>
    </row>
    <row r="809" spans="1:4" x14ac:dyDescent="0.25">
      <c r="A809" s="2" t="s">
        <v>424</v>
      </c>
      <c r="B809" s="2" t="s">
        <v>1577</v>
      </c>
      <c r="C809" t="s">
        <v>1534</v>
      </c>
      <c r="D809" t="s">
        <v>1576</v>
      </c>
    </row>
    <row r="810" spans="1:4" x14ac:dyDescent="0.25">
      <c r="A810" s="2" t="s">
        <v>425</v>
      </c>
      <c r="B810" s="2" t="s">
        <v>1577</v>
      </c>
      <c r="C810" t="s">
        <v>1534</v>
      </c>
      <c r="D810" t="s">
        <v>1576</v>
      </c>
    </row>
    <row r="811" spans="1:4" x14ac:dyDescent="0.25">
      <c r="A811" s="2" t="s">
        <v>426</v>
      </c>
      <c r="B811" s="2" t="s">
        <v>1577</v>
      </c>
      <c r="C811" t="s">
        <v>1534</v>
      </c>
      <c r="D811" t="s">
        <v>1576</v>
      </c>
    </row>
    <row r="812" spans="1:4" x14ac:dyDescent="0.25">
      <c r="A812" s="2" t="s">
        <v>427</v>
      </c>
      <c r="B812" s="2" t="s">
        <v>1577</v>
      </c>
      <c r="C812" t="s">
        <v>1534</v>
      </c>
      <c r="D812" t="s">
        <v>1576</v>
      </c>
    </row>
    <row r="813" spans="1:4" x14ac:dyDescent="0.25">
      <c r="A813" s="2" t="s">
        <v>428</v>
      </c>
      <c r="B813" s="2" t="s">
        <v>1577</v>
      </c>
      <c r="C813" t="s">
        <v>1534</v>
      </c>
      <c r="D813" t="s">
        <v>1576</v>
      </c>
    </row>
    <row r="814" spans="1:4" x14ac:dyDescent="0.25">
      <c r="A814" s="2" t="s">
        <v>429</v>
      </c>
      <c r="B814" s="2" t="s">
        <v>1577</v>
      </c>
      <c r="C814" t="s">
        <v>1534</v>
      </c>
      <c r="D814" t="s">
        <v>1576</v>
      </c>
    </row>
    <row r="815" spans="1:4" x14ac:dyDescent="0.25">
      <c r="A815" s="2" t="s">
        <v>432</v>
      </c>
      <c r="B815" s="2" t="s">
        <v>1577</v>
      </c>
      <c r="C815" t="s">
        <v>1534</v>
      </c>
      <c r="D815" t="s">
        <v>1576</v>
      </c>
    </row>
    <row r="816" spans="1:4" x14ac:dyDescent="0.25">
      <c r="A816" s="2" t="s">
        <v>433</v>
      </c>
      <c r="B816" s="2" t="s">
        <v>1577</v>
      </c>
      <c r="C816" t="s">
        <v>1534</v>
      </c>
      <c r="D816" t="s">
        <v>1576</v>
      </c>
    </row>
    <row r="817" spans="1:4" x14ac:dyDescent="0.25">
      <c r="A817" s="2" t="s">
        <v>434</v>
      </c>
      <c r="B817" s="2" t="s">
        <v>1577</v>
      </c>
      <c r="C817" t="s">
        <v>1534</v>
      </c>
      <c r="D817" t="s">
        <v>1576</v>
      </c>
    </row>
    <row r="818" spans="1:4" x14ac:dyDescent="0.25">
      <c r="A818" s="2" t="s">
        <v>435</v>
      </c>
      <c r="B818" s="2" t="s">
        <v>1577</v>
      </c>
      <c r="C818" t="s">
        <v>1534</v>
      </c>
      <c r="D818" t="s">
        <v>1576</v>
      </c>
    </row>
    <row r="819" spans="1:4" x14ac:dyDescent="0.25">
      <c r="A819" s="2" t="s">
        <v>437</v>
      </c>
      <c r="B819" s="2" t="s">
        <v>1577</v>
      </c>
      <c r="C819" t="s">
        <v>1534</v>
      </c>
      <c r="D819" t="s">
        <v>1576</v>
      </c>
    </row>
    <row r="820" spans="1:4" x14ac:dyDescent="0.25">
      <c r="A820" s="2" t="s">
        <v>441</v>
      </c>
      <c r="B820" s="2" t="s">
        <v>1577</v>
      </c>
      <c r="C820" t="s">
        <v>1534</v>
      </c>
      <c r="D820" t="s">
        <v>1576</v>
      </c>
    </row>
    <row r="821" spans="1:4" x14ac:dyDescent="0.25">
      <c r="A821" s="2" t="s">
        <v>443</v>
      </c>
      <c r="B821" s="2" t="s">
        <v>1577</v>
      </c>
      <c r="C821" t="s">
        <v>1534</v>
      </c>
      <c r="D821" t="s">
        <v>1576</v>
      </c>
    </row>
    <row r="822" spans="1:4" x14ac:dyDescent="0.25">
      <c r="A822" s="2" t="s">
        <v>449</v>
      </c>
      <c r="B822" s="2" t="s">
        <v>1577</v>
      </c>
      <c r="C822" t="s">
        <v>1534</v>
      </c>
      <c r="D822" t="s">
        <v>1576</v>
      </c>
    </row>
    <row r="823" spans="1:4" x14ac:dyDescent="0.25">
      <c r="A823" s="2" t="s">
        <v>453</v>
      </c>
      <c r="B823" s="2" t="s">
        <v>1577</v>
      </c>
      <c r="C823" t="s">
        <v>1534</v>
      </c>
      <c r="D823" t="s">
        <v>1576</v>
      </c>
    </row>
    <row r="824" spans="1:4" x14ac:dyDescent="0.25">
      <c r="A824" s="2" t="s">
        <v>455</v>
      </c>
      <c r="B824" s="2" t="s">
        <v>1577</v>
      </c>
      <c r="C824" t="s">
        <v>1534</v>
      </c>
      <c r="D824" t="s">
        <v>1576</v>
      </c>
    </row>
    <row r="825" spans="1:4" x14ac:dyDescent="0.25">
      <c r="A825" s="2" t="s">
        <v>458</v>
      </c>
      <c r="B825" s="2" t="s">
        <v>1577</v>
      </c>
      <c r="C825" t="s">
        <v>1534</v>
      </c>
      <c r="D825" t="s">
        <v>1576</v>
      </c>
    </row>
    <row r="826" spans="1:4" x14ac:dyDescent="0.25">
      <c r="A826" s="2" t="s">
        <v>459</v>
      </c>
      <c r="B826" s="2" t="s">
        <v>1577</v>
      </c>
      <c r="C826" t="s">
        <v>1534</v>
      </c>
      <c r="D826" t="s">
        <v>1576</v>
      </c>
    </row>
    <row r="827" spans="1:4" x14ac:dyDescent="0.25">
      <c r="A827" s="2" t="s">
        <v>462</v>
      </c>
      <c r="B827" s="2" t="s">
        <v>1577</v>
      </c>
      <c r="C827" t="s">
        <v>1534</v>
      </c>
      <c r="D827" t="s">
        <v>1576</v>
      </c>
    </row>
    <row r="828" spans="1:4" x14ac:dyDescent="0.25">
      <c r="A828" s="2" t="s">
        <v>466</v>
      </c>
      <c r="B828" s="2" t="s">
        <v>1577</v>
      </c>
      <c r="C828" t="s">
        <v>1534</v>
      </c>
      <c r="D828" t="s">
        <v>1576</v>
      </c>
    </row>
    <row r="829" spans="1:4" x14ac:dyDescent="0.25">
      <c r="A829" s="2" t="s">
        <v>469</v>
      </c>
      <c r="B829" s="2" t="s">
        <v>1577</v>
      </c>
      <c r="C829" t="s">
        <v>1534</v>
      </c>
      <c r="D829" t="s">
        <v>1576</v>
      </c>
    </row>
    <row r="830" spans="1:4" x14ac:dyDescent="0.25">
      <c r="A830" s="2" t="s">
        <v>470</v>
      </c>
      <c r="B830" s="2" t="s">
        <v>1577</v>
      </c>
      <c r="C830" t="s">
        <v>1534</v>
      </c>
      <c r="D830" t="s">
        <v>1576</v>
      </c>
    </row>
    <row r="831" spans="1:4" x14ac:dyDescent="0.25">
      <c r="A831" s="2" t="s">
        <v>471</v>
      </c>
      <c r="B831" s="2" t="s">
        <v>1577</v>
      </c>
      <c r="C831" t="s">
        <v>1534</v>
      </c>
      <c r="D831" t="s">
        <v>1576</v>
      </c>
    </row>
    <row r="832" spans="1:4" x14ac:dyDescent="0.25">
      <c r="A832" s="2" t="s">
        <v>473</v>
      </c>
      <c r="B832" s="2" t="s">
        <v>1577</v>
      </c>
      <c r="C832" t="s">
        <v>1534</v>
      </c>
      <c r="D832" t="s">
        <v>1576</v>
      </c>
    </row>
    <row r="833" spans="1:4" x14ac:dyDescent="0.25">
      <c r="A833" s="2" t="s">
        <v>474</v>
      </c>
      <c r="B833" s="2" t="s">
        <v>1577</v>
      </c>
      <c r="C833" t="s">
        <v>1534</v>
      </c>
      <c r="D833" t="s">
        <v>1576</v>
      </c>
    </row>
    <row r="834" spans="1:4" x14ac:dyDescent="0.25">
      <c r="A834" s="2" t="s">
        <v>475</v>
      </c>
      <c r="B834" s="2" t="s">
        <v>1577</v>
      </c>
      <c r="C834" t="s">
        <v>1534</v>
      </c>
      <c r="D834" t="s">
        <v>1576</v>
      </c>
    </row>
    <row r="835" spans="1:4" x14ac:dyDescent="0.25">
      <c r="A835" s="2" t="s">
        <v>477</v>
      </c>
      <c r="B835" s="2" t="s">
        <v>1577</v>
      </c>
      <c r="C835" t="s">
        <v>1534</v>
      </c>
      <c r="D835" t="s">
        <v>1576</v>
      </c>
    </row>
    <row r="836" spans="1:4" x14ac:dyDescent="0.25">
      <c r="A836" s="2" t="s">
        <v>478</v>
      </c>
      <c r="B836" s="2" t="s">
        <v>1577</v>
      </c>
      <c r="C836" t="s">
        <v>1534</v>
      </c>
      <c r="D836" t="s">
        <v>1576</v>
      </c>
    </row>
    <row r="837" spans="1:4" x14ac:dyDescent="0.25">
      <c r="A837" s="2" t="s">
        <v>479</v>
      </c>
      <c r="B837" s="2" t="s">
        <v>1577</v>
      </c>
      <c r="C837" t="s">
        <v>1534</v>
      </c>
      <c r="D837" t="s">
        <v>1576</v>
      </c>
    </row>
    <row r="838" spans="1:4" x14ac:dyDescent="0.25">
      <c r="A838" s="2" t="s">
        <v>481</v>
      </c>
      <c r="B838" s="2" t="s">
        <v>1577</v>
      </c>
      <c r="C838" t="s">
        <v>1534</v>
      </c>
      <c r="D838" t="s">
        <v>1576</v>
      </c>
    </row>
    <row r="839" spans="1:4" x14ac:dyDescent="0.25">
      <c r="A839" s="2" t="s">
        <v>482</v>
      </c>
      <c r="B839" s="2" t="s">
        <v>1577</v>
      </c>
      <c r="C839" t="s">
        <v>1534</v>
      </c>
      <c r="D839" t="s">
        <v>1576</v>
      </c>
    </row>
    <row r="840" spans="1:4" x14ac:dyDescent="0.25">
      <c r="A840" s="2" t="s">
        <v>484</v>
      </c>
      <c r="B840" s="2" t="s">
        <v>1577</v>
      </c>
      <c r="C840" t="s">
        <v>1534</v>
      </c>
      <c r="D840" t="s">
        <v>1576</v>
      </c>
    </row>
    <row r="841" spans="1:4" x14ac:dyDescent="0.25">
      <c r="A841" s="2" t="s">
        <v>489</v>
      </c>
      <c r="B841" s="2" t="s">
        <v>1577</v>
      </c>
      <c r="C841" t="s">
        <v>1534</v>
      </c>
      <c r="D841" t="s">
        <v>1576</v>
      </c>
    </row>
    <row r="842" spans="1:4" x14ac:dyDescent="0.25">
      <c r="A842" s="2" t="s">
        <v>494</v>
      </c>
      <c r="B842" s="2" t="s">
        <v>1577</v>
      </c>
      <c r="C842" t="s">
        <v>1534</v>
      </c>
      <c r="D842" t="s">
        <v>1576</v>
      </c>
    </row>
    <row r="843" spans="1:4" x14ac:dyDescent="0.25">
      <c r="A843" s="2" t="s">
        <v>495</v>
      </c>
      <c r="B843" s="2" t="s">
        <v>1577</v>
      </c>
      <c r="C843" t="s">
        <v>1534</v>
      </c>
      <c r="D843" t="s">
        <v>1576</v>
      </c>
    </row>
    <row r="844" spans="1:4" x14ac:dyDescent="0.25">
      <c r="A844" s="2" t="s">
        <v>499</v>
      </c>
      <c r="B844" s="2" t="s">
        <v>1577</v>
      </c>
      <c r="C844" t="s">
        <v>1534</v>
      </c>
      <c r="D844" t="s">
        <v>1576</v>
      </c>
    </row>
    <row r="845" spans="1:4" x14ac:dyDescent="0.25">
      <c r="A845" s="2" t="s">
        <v>500</v>
      </c>
      <c r="B845" s="2" t="s">
        <v>1577</v>
      </c>
      <c r="C845" t="s">
        <v>1534</v>
      </c>
      <c r="D845" t="s">
        <v>1576</v>
      </c>
    </row>
    <row r="846" spans="1:4" x14ac:dyDescent="0.25">
      <c r="A846" s="2" t="s">
        <v>502</v>
      </c>
      <c r="B846" s="2" t="s">
        <v>1577</v>
      </c>
      <c r="C846" t="s">
        <v>1534</v>
      </c>
      <c r="D846" t="s">
        <v>1576</v>
      </c>
    </row>
    <row r="847" spans="1:4" x14ac:dyDescent="0.25">
      <c r="A847" s="2" t="s">
        <v>503</v>
      </c>
      <c r="B847" s="2" t="s">
        <v>1577</v>
      </c>
      <c r="C847" t="s">
        <v>1534</v>
      </c>
      <c r="D847" t="s">
        <v>1576</v>
      </c>
    </row>
    <row r="848" spans="1:4" x14ac:dyDescent="0.25">
      <c r="A848" s="2" t="s">
        <v>510</v>
      </c>
      <c r="B848" s="2" t="s">
        <v>1577</v>
      </c>
      <c r="C848" t="s">
        <v>1534</v>
      </c>
      <c r="D848" t="s">
        <v>1576</v>
      </c>
    </row>
    <row r="849" spans="1:4" x14ac:dyDescent="0.25">
      <c r="A849" s="2" t="s">
        <v>511</v>
      </c>
      <c r="B849" s="2" t="s">
        <v>1577</v>
      </c>
      <c r="C849" t="s">
        <v>1534</v>
      </c>
      <c r="D849" t="s">
        <v>1576</v>
      </c>
    </row>
    <row r="850" spans="1:4" x14ac:dyDescent="0.25">
      <c r="A850" s="2" t="s">
        <v>513</v>
      </c>
      <c r="B850" s="2" t="s">
        <v>1577</v>
      </c>
      <c r="C850" t="s">
        <v>1534</v>
      </c>
      <c r="D850" t="s">
        <v>1576</v>
      </c>
    </row>
    <row r="851" spans="1:4" x14ac:dyDescent="0.25">
      <c r="A851" s="2" t="s">
        <v>514</v>
      </c>
      <c r="B851" s="2" t="s">
        <v>1577</v>
      </c>
      <c r="C851" t="s">
        <v>1534</v>
      </c>
      <c r="D851" t="s">
        <v>1576</v>
      </c>
    </row>
    <row r="852" spans="1:4" x14ac:dyDescent="0.25">
      <c r="A852" s="2" t="s">
        <v>516</v>
      </c>
      <c r="B852" s="2" t="s">
        <v>1577</v>
      </c>
      <c r="C852" t="s">
        <v>1534</v>
      </c>
      <c r="D852" t="s">
        <v>1576</v>
      </c>
    </row>
    <row r="853" spans="1:4" x14ac:dyDescent="0.25">
      <c r="A853" s="2" t="s">
        <v>518</v>
      </c>
      <c r="B853" s="2" t="s">
        <v>1577</v>
      </c>
      <c r="C853" t="s">
        <v>1534</v>
      </c>
      <c r="D853" t="s">
        <v>1576</v>
      </c>
    </row>
    <row r="854" spans="1:4" x14ac:dyDescent="0.25">
      <c r="A854" s="2" t="s">
        <v>522</v>
      </c>
      <c r="B854" s="2" t="s">
        <v>1577</v>
      </c>
      <c r="C854" t="s">
        <v>1534</v>
      </c>
      <c r="D854" t="s">
        <v>1576</v>
      </c>
    </row>
    <row r="855" spans="1:4" x14ac:dyDescent="0.25">
      <c r="A855" s="2" t="s">
        <v>525</v>
      </c>
      <c r="B855" s="2" t="s">
        <v>1577</v>
      </c>
      <c r="C855" t="s">
        <v>1534</v>
      </c>
      <c r="D855" t="s">
        <v>1576</v>
      </c>
    </row>
    <row r="856" spans="1:4" x14ac:dyDescent="0.25">
      <c r="A856" s="2" t="s">
        <v>526</v>
      </c>
      <c r="B856" s="2" t="s">
        <v>1577</v>
      </c>
      <c r="C856" t="s">
        <v>1534</v>
      </c>
      <c r="D856" t="s">
        <v>1576</v>
      </c>
    </row>
    <row r="857" spans="1:4" x14ac:dyDescent="0.25">
      <c r="A857" s="2" t="s">
        <v>529</v>
      </c>
      <c r="B857" s="2" t="s">
        <v>1577</v>
      </c>
      <c r="C857" t="s">
        <v>1534</v>
      </c>
      <c r="D857" t="s">
        <v>1576</v>
      </c>
    </row>
    <row r="858" spans="1:4" x14ac:dyDescent="0.25">
      <c r="A858" s="2" t="s">
        <v>531</v>
      </c>
      <c r="B858" s="2" t="s">
        <v>1577</v>
      </c>
      <c r="C858" t="s">
        <v>1534</v>
      </c>
      <c r="D858" t="s">
        <v>1576</v>
      </c>
    </row>
    <row r="859" spans="1:4" x14ac:dyDescent="0.25">
      <c r="A859" s="2" t="s">
        <v>536</v>
      </c>
      <c r="B859" s="2" t="s">
        <v>1577</v>
      </c>
      <c r="C859" t="s">
        <v>1534</v>
      </c>
      <c r="D859" t="s">
        <v>1576</v>
      </c>
    </row>
    <row r="860" spans="1:4" x14ac:dyDescent="0.25">
      <c r="A860" s="2" t="s">
        <v>537</v>
      </c>
      <c r="B860" s="2" t="s">
        <v>1577</v>
      </c>
      <c r="C860" t="s">
        <v>1534</v>
      </c>
      <c r="D860" t="s">
        <v>1576</v>
      </c>
    </row>
    <row r="861" spans="1:4" x14ac:dyDescent="0.25">
      <c r="A861" s="2" t="s">
        <v>538</v>
      </c>
      <c r="B861" s="2" t="s">
        <v>1577</v>
      </c>
      <c r="C861" t="s">
        <v>1534</v>
      </c>
      <c r="D861" t="s">
        <v>1576</v>
      </c>
    </row>
    <row r="862" spans="1:4" x14ac:dyDescent="0.25">
      <c r="A862" s="2" t="s">
        <v>539</v>
      </c>
      <c r="B862" s="2" t="s">
        <v>1577</v>
      </c>
      <c r="C862" t="s">
        <v>1534</v>
      </c>
      <c r="D862" t="s">
        <v>1576</v>
      </c>
    </row>
    <row r="863" spans="1:4" x14ac:dyDescent="0.25">
      <c r="A863" s="2" t="s">
        <v>541</v>
      </c>
      <c r="B863" s="2" t="s">
        <v>1577</v>
      </c>
      <c r="C863" t="s">
        <v>1534</v>
      </c>
      <c r="D863" t="s">
        <v>1576</v>
      </c>
    </row>
    <row r="864" spans="1:4" x14ac:dyDescent="0.25">
      <c r="A864" s="2" t="s">
        <v>546</v>
      </c>
      <c r="B864" s="2" t="s">
        <v>1577</v>
      </c>
      <c r="C864" t="s">
        <v>1534</v>
      </c>
      <c r="D864" t="s">
        <v>1576</v>
      </c>
    </row>
    <row r="865" spans="1:4" x14ac:dyDescent="0.25">
      <c r="A865" s="2" t="s">
        <v>547</v>
      </c>
      <c r="B865" s="2" t="s">
        <v>1577</v>
      </c>
      <c r="C865" t="s">
        <v>1534</v>
      </c>
      <c r="D865" t="s">
        <v>1576</v>
      </c>
    </row>
    <row r="866" spans="1:4" x14ac:dyDescent="0.25">
      <c r="A866" s="2" t="s">
        <v>551</v>
      </c>
      <c r="B866" s="2" t="s">
        <v>1577</v>
      </c>
      <c r="C866" t="s">
        <v>1534</v>
      </c>
      <c r="D866" t="s">
        <v>1576</v>
      </c>
    </row>
    <row r="867" spans="1:4" x14ac:dyDescent="0.25">
      <c r="A867" s="2" t="s">
        <v>552</v>
      </c>
      <c r="B867" s="2" t="s">
        <v>1577</v>
      </c>
      <c r="C867" t="s">
        <v>1534</v>
      </c>
      <c r="D867" t="s">
        <v>1576</v>
      </c>
    </row>
    <row r="868" spans="1:4" x14ac:dyDescent="0.25">
      <c r="A868" s="2" t="s">
        <v>553</v>
      </c>
      <c r="B868" s="2" t="s">
        <v>1577</v>
      </c>
      <c r="C868" t="s">
        <v>1534</v>
      </c>
      <c r="D868" t="s">
        <v>1576</v>
      </c>
    </row>
    <row r="869" spans="1:4" x14ac:dyDescent="0.25">
      <c r="A869" s="2" t="s">
        <v>555</v>
      </c>
      <c r="B869" s="2" t="s">
        <v>1577</v>
      </c>
      <c r="C869" t="s">
        <v>1534</v>
      </c>
      <c r="D869" t="s">
        <v>1576</v>
      </c>
    </row>
    <row r="870" spans="1:4" x14ac:dyDescent="0.25">
      <c r="A870" s="2" t="s">
        <v>557</v>
      </c>
      <c r="B870" s="2" t="s">
        <v>1577</v>
      </c>
      <c r="C870" t="s">
        <v>1534</v>
      </c>
      <c r="D870" t="s">
        <v>1576</v>
      </c>
    </row>
    <row r="871" spans="1:4" x14ac:dyDescent="0.25">
      <c r="A871" s="2" t="s">
        <v>558</v>
      </c>
      <c r="B871" s="2" t="s">
        <v>1577</v>
      </c>
      <c r="C871" t="s">
        <v>1534</v>
      </c>
      <c r="D871" t="s">
        <v>1576</v>
      </c>
    </row>
    <row r="872" spans="1:4" x14ac:dyDescent="0.25">
      <c r="A872" s="2" t="s">
        <v>559</v>
      </c>
      <c r="B872" s="2" t="s">
        <v>1577</v>
      </c>
      <c r="C872" t="s">
        <v>1534</v>
      </c>
      <c r="D872" t="s">
        <v>1576</v>
      </c>
    </row>
    <row r="873" spans="1:4" x14ac:dyDescent="0.25">
      <c r="A873" s="2" t="s">
        <v>560</v>
      </c>
      <c r="B873" s="2" t="s">
        <v>1577</v>
      </c>
      <c r="C873" t="s">
        <v>1534</v>
      </c>
      <c r="D873" t="s">
        <v>1576</v>
      </c>
    </row>
    <row r="874" spans="1:4" x14ac:dyDescent="0.25">
      <c r="A874" s="2" t="s">
        <v>561</v>
      </c>
      <c r="B874" s="2" t="s">
        <v>1577</v>
      </c>
      <c r="C874" t="s">
        <v>1534</v>
      </c>
      <c r="D874" t="s">
        <v>1576</v>
      </c>
    </row>
    <row r="875" spans="1:4" x14ac:dyDescent="0.25">
      <c r="A875" s="2" t="s">
        <v>564</v>
      </c>
      <c r="B875" s="2" t="s">
        <v>1577</v>
      </c>
      <c r="C875" t="s">
        <v>1534</v>
      </c>
      <c r="D875" t="s">
        <v>1576</v>
      </c>
    </row>
    <row r="876" spans="1:4" x14ac:dyDescent="0.25">
      <c r="A876" s="2" t="s">
        <v>565</v>
      </c>
      <c r="B876" s="2" t="s">
        <v>1577</v>
      </c>
      <c r="C876" t="s">
        <v>1534</v>
      </c>
      <c r="D876" t="s">
        <v>1576</v>
      </c>
    </row>
    <row r="877" spans="1:4" x14ac:dyDescent="0.25">
      <c r="A877" s="2" t="s">
        <v>567</v>
      </c>
      <c r="B877" s="2" t="s">
        <v>1577</v>
      </c>
      <c r="C877" t="s">
        <v>1534</v>
      </c>
      <c r="D877" t="s">
        <v>1576</v>
      </c>
    </row>
    <row r="878" spans="1:4" x14ac:dyDescent="0.25">
      <c r="A878" s="2" t="s">
        <v>568</v>
      </c>
      <c r="B878" s="2" t="s">
        <v>1577</v>
      </c>
      <c r="C878" t="s">
        <v>1534</v>
      </c>
      <c r="D878" t="s">
        <v>1576</v>
      </c>
    </row>
    <row r="879" spans="1:4" x14ac:dyDescent="0.25">
      <c r="A879" s="2" t="s">
        <v>571</v>
      </c>
      <c r="B879" s="2" t="s">
        <v>1577</v>
      </c>
      <c r="C879" t="s">
        <v>1534</v>
      </c>
      <c r="D879" t="s">
        <v>1576</v>
      </c>
    </row>
    <row r="880" spans="1:4" x14ac:dyDescent="0.25">
      <c r="A880" s="2" t="s">
        <v>573</v>
      </c>
      <c r="B880" s="2" t="s">
        <v>1577</v>
      </c>
      <c r="C880" t="s">
        <v>1534</v>
      </c>
      <c r="D880" t="s">
        <v>1576</v>
      </c>
    </row>
    <row r="881" spans="1:4" x14ac:dyDescent="0.25">
      <c r="A881" s="2" t="s">
        <v>574</v>
      </c>
      <c r="B881" s="2" t="s">
        <v>1577</v>
      </c>
      <c r="C881" t="s">
        <v>1534</v>
      </c>
      <c r="D881" t="s">
        <v>1576</v>
      </c>
    </row>
    <row r="882" spans="1:4" x14ac:dyDescent="0.25">
      <c r="A882" s="2" t="s">
        <v>575</v>
      </c>
      <c r="B882" s="2" t="s">
        <v>1577</v>
      </c>
      <c r="C882" t="s">
        <v>1534</v>
      </c>
      <c r="D882" t="s">
        <v>1576</v>
      </c>
    </row>
    <row r="883" spans="1:4" x14ac:dyDescent="0.25">
      <c r="A883" s="2" t="s">
        <v>577</v>
      </c>
      <c r="B883" s="2" t="s">
        <v>1577</v>
      </c>
      <c r="C883" t="s">
        <v>1534</v>
      </c>
      <c r="D883" t="s">
        <v>1576</v>
      </c>
    </row>
    <row r="884" spans="1:4" x14ac:dyDescent="0.25">
      <c r="A884" s="2" t="s">
        <v>578</v>
      </c>
      <c r="B884" s="2" t="s">
        <v>1577</v>
      </c>
      <c r="C884" t="s">
        <v>1534</v>
      </c>
      <c r="D884" t="s">
        <v>1576</v>
      </c>
    </row>
    <row r="885" spans="1:4" x14ac:dyDescent="0.25">
      <c r="A885" s="2" t="s">
        <v>579</v>
      </c>
      <c r="B885" s="2" t="s">
        <v>1577</v>
      </c>
      <c r="C885" t="s">
        <v>1534</v>
      </c>
      <c r="D885" t="s">
        <v>1576</v>
      </c>
    </row>
    <row r="886" spans="1:4" x14ac:dyDescent="0.25">
      <c r="A886" s="2" t="s">
        <v>580</v>
      </c>
      <c r="B886" s="2" t="s">
        <v>1577</v>
      </c>
      <c r="C886" t="s">
        <v>1534</v>
      </c>
      <c r="D886" t="s">
        <v>1576</v>
      </c>
    </row>
    <row r="887" spans="1:4" x14ac:dyDescent="0.25">
      <c r="A887" s="2" t="s">
        <v>584</v>
      </c>
      <c r="B887" s="2" t="s">
        <v>1577</v>
      </c>
      <c r="C887" t="s">
        <v>1534</v>
      </c>
      <c r="D887" t="s">
        <v>1576</v>
      </c>
    </row>
    <row r="888" spans="1:4" x14ac:dyDescent="0.25">
      <c r="A888" s="2" t="s">
        <v>587</v>
      </c>
      <c r="B888" s="2" t="s">
        <v>1577</v>
      </c>
      <c r="C888" t="s">
        <v>1534</v>
      </c>
      <c r="D888" t="s">
        <v>1576</v>
      </c>
    </row>
    <row r="889" spans="1:4" x14ac:dyDescent="0.25">
      <c r="A889" s="2" t="s">
        <v>590</v>
      </c>
      <c r="B889" s="2" t="s">
        <v>1577</v>
      </c>
      <c r="C889" t="s">
        <v>1534</v>
      </c>
      <c r="D889" t="s">
        <v>1576</v>
      </c>
    </row>
    <row r="890" spans="1:4" x14ac:dyDescent="0.25">
      <c r="A890" s="2" t="s">
        <v>592</v>
      </c>
      <c r="B890" s="2" t="s">
        <v>1577</v>
      </c>
      <c r="C890" t="s">
        <v>1534</v>
      </c>
      <c r="D890" t="s">
        <v>1576</v>
      </c>
    </row>
    <row r="891" spans="1:4" x14ac:dyDescent="0.25">
      <c r="A891" s="2" t="s">
        <v>593</v>
      </c>
      <c r="B891" s="2" t="s">
        <v>1577</v>
      </c>
      <c r="C891" t="s">
        <v>1534</v>
      </c>
      <c r="D891" t="s">
        <v>1576</v>
      </c>
    </row>
    <row r="892" spans="1:4" x14ac:dyDescent="0.25">
      <c r="A892" s="2" t="s">
        <v>594</v>
      </c>
      <c r="B892" s="2" t="s">
        <v>1577</v>
      </c>
      <c r="C892" t="s">
        <v>1534</v>
      </c>
      <c r="D892" t="s">
        <v>1576</v>
      </c>
    </row>
    <row r="893" spans="1:4" x14ac:dyDescent="0.25">
      <c r="A893" s="2" t="s">
        <v>595</v>
      </c>
      <c r="B893" s="2" t="s">
        <v>1577</v>
      </c>
      <c r="C893" t="s">
        <v>1534</v>
      </c>
      <c r="D893" t="s">
        <v>1576</v>
      </c>
    </row>
    <row r="894" spans="1:4" x14ac:dyDescent="0.25">
      <c r="A894" s="2" t="s">
        <v>596</v>
      </c>
      <c r="B894" s="2" t="s">
        <v>1577</v>
      </c>
      <c r="C894" t="s">
        <v>1534</v>
      </c>
      <c r="D894" t="s">
        <v>1576</v>
      </c>
    </row>
    <row r="895" spans="1:4" x14ac:dyDescent="0.25">
      <c r="A895" s="2" t="s">
        <v>598</v>
      </c>
      <c r="B895" s="2" t="s">
        <v>1577</v>
      </c>
      <c r="C895" t="s">
        <v>1534</v>
      </c>
      <c r="D895" t="s">
        <v>1576</v>
      </c>
    </row>
    <row r="896" spans="1:4" x14ac:dyDescent="0.25">
      <c r="A896" s="2" t="s">
        <v>600</v>
      </c>
      <c r="B896" s="2" t="s">
        <v>1577</v>
      </c>
      <c r="C896" t="s">
        <v>1534</v>
      </c>
      <c r="D896" t="s">
        <v>1576</v>
      </c>
    </row>
    <row r="897" spans="1:4" x14ac:dyDescent="0.25">
      <c r="A897" s="2" t="s">
        <v>602</v>
      </c>
      <c r="B897" s="2" t="s">
        <v>1577</v>
      </c>
      <c r="C897" t="s">
        <v>1534</v>
      </c>
      <c r="D897" t="s">
        <v>1576</v>
      </c>
    </row>
    <row r="898" spans="1:4" x14ac:dyDescent="0.25">
      <c r="A898" s="2" t="s">
        <v>603</v>
      </c>
      <c r="B898" s="2" t="s">
        <v>1577</v>
      </c>
      <c r="C898" t="s">
        <v>1534</v>
      </c>
      <c r="D898" t="s">
        <v>1576</v>
      </c>
    </row>
    <row r="899" spans="1:4" x14ac:dyDescent="0.25">
      <c r="A899" s="2" t="s">
        <v>604</v>
      </c>
      <c r="B899" s="2" t="s">
        <v>1577</v>
      </c>
      <c r="C899" t="s">
        <v>1534</v>
      </c>
      <c r="D899" t="s">
        <v>1576</v>
      </c>
    </row>
    <row r="900" spans="1:4" x14ac:dyDescent="0.25">
      <c r="A900" s="2" t="s">
        <v>605</v>
      </c>
      <c r="B900" s="2" t="s">
        <v>1577</v>
      </c>
      <c r="C900" t="s">
        <v>1534</v>
      </c>
      <c r="D900" t="s">
        <v>1576</v>
      </c>
    </row>
    <row r="901" spans="1:4" x14ac:dyDescent="0.25">
      <c r="A901" s="2" t="s">
        <v>610</v>
      </c>
      <c r="B901" s="2" t="s">
        <v>1577</v>
      </c>
      <c r="C901" t="s">
        <v>1534</v>
      </c>
      <c r="D901" t="s">
        <v>1576</v>
      </c>
    </row>
    <row r="902" spans="1:4" x14ac:dyDescent="0.25">
      <c r="A902" s="2" t="s">
        <v>611</v>
      </c>
      <c r="B902" s="2" t="s">
        <v>1577</v>
      </c>
      <c r="C902" t="s">
        <v>1534</v>
      </c>
      <c r="D902" t="s">
        <v>1576</v>
      </c>
    </row>
    <row r="903" spans="1:4" x14ac:dyDescent="0.25">
      <c r="A903" s="2" t="s">
        <v>613</v>
      </c>
      <c r="B903" s="2" t="s">
        <v>1577</v>
      </c>
      <c r="C903" t="s">
        <v>1534</v>
      </c>
      <c r="D903" t="s">
        <v>1576</v>
      </c>
    </row>
    <row r="904" spans="1:4" x14ac:dyDescent="0.25">
      <c r="A904" s="2" t="s">
        <v>614</v>
      </c>
      <c r="B904" s="2" t="s">
        <v>1577</v>
      </c>
      <c r="C904" t="s">
        <v>1534</v>
      </c>
      <c r="D904" t="s">
        <v>1576</v>
      </c>
    </row>
    <row r="905" spans="1:4" x14ac:dyDescent="0.25">
      <c r="A905" s="2" t="s">
        <v>615</v>
      </c>
      <c r="B905" s="2" t="s">
        <v>1577</v>
      </c>
      <c r="C905" t="s">
        <v>1534</v>
      </c>
      <c r="D905" t="s">
        <v>1576</v>
      </c>
    </row>
    <row r="906" spans="1:4" x14ac:dyDescent="0.25">
      <c r="A906" s="2" t="s">
        <v>616</v>
      </c>
      <c r="B906" s="2" t="s">
        <v>1577</v>
      </c>
      <c r="C906" t="s">
        <v>1534</v>
      </c>
      <c r="D906" t="s">
        <v>1576</v>
      </c>
    </row>
    <row r="907" spans="1:4" x14ac:dyDescent="0.25">
      <c r="A907" s="2" t="s">
        <v>618</v>
      </c>
      <c r="B907" s="2" t="s">
        <v>1577</v>
      </c>
      <c r="C907" t="s">
        <v>1534</v>
      </c>
      <c r="D907" t="s">
        <v>1576</v>
      </c>
    </row>
    <row r="908" spans="1:4" x14ac:dyDescent="0.25">
      <c r="A908" s="2" t="s">
        <v>620</v>
      </c>
      <c r="B908" s="2" t="s">
        <v>1577</v>
      </c>
      <c r="C908" t="s">
        <v>1534</v>
      </c>
      <c r="D908" t="s">
        <v>1576</v>
      </c>
    </row>
    <row r="909" spans="1:4" x14ac:dyDescent="0.25">
      <c r="A909" s="2" t="s">
        <v>624</v>
      </c>
      <c r="B909" s="2" t="s">
        <v>1577</v>
      </c>
      <c r="C909" t="s">
        <v>1534</v>
      </c>
      <c r="D909" t="s">
        <v>1576</v>
      </c>
    </row>
    <row r="910" spans="1:4" x14ac:dyDescent="0.25">
      <c r="A910" s="2" t="s">
        <v>625</v>
      </c>
      <c r="B910" s="2" t="s">
        <v>1577</v>
      </c>
      <c r="C910" t="s">
        <v>1534</v>
      </c>
      <c r="D910" t="s">
        <v>1576</v>
      </c>
    </row>
    <row r="911" spans="1:4" x14ac:dyDescent="0.25">
      <c r="A911" s="2" t="s">
        <v>626</v>
      </c>
      <c r="B911" s="2" t="s">
        <v>1577</v>
      </c>
      <c r="C911" t="s">
        <v>1534</v>
      </c>
      <c r="D911" t="s">
        <v>1576</v>
      </c>
    </row>
    <row r="912" spans="1:4" x14ac:dyDescent="0.25">
      <c r="A912" s="2" t="s">
        <v>627</v>
      </c>
      <c r="B912" s="2" t="s">
        <v>1577</v>
      </c>
      <c r="C912" t="s">
        <v>1534</v>
      </c>
      <c r="D912" t="s">
        <v>1576</v>
      </c>
    </row>
    <row r="913" spans="1:4" x14ac:dyDescent="0.25">
      <c r="A913" s="2" t="s">
        <v>629</v>
      </c>
      <c r="B913" s="2" t="s">
        <v>1577</v>
      </c>
      <c r="C913" t="s">
        <v>1534</v>
      </c>
      <c r="D913" t="s">
        <v>1576</v>
      </c>
    </row>
    <row r="914" spans="1:4" x14ac:dyDescent="0.25">
      <c r="A914" s="2" t="s">
        <v>631</v>
      </c>
      <c r="B914" s="2" t="s">
        <v>1577</v>
      </c>
      <c r="C914" t="s">
        <v>1534</v>
      </c>
      <c r="D914" t="s">
        <v>1576</v>
      </c>
    </row>
    <row r="915" spans="1:4" x14ac:dyDescent="0.25">
      <c r="A915" s="2" t="s">
        <v>632</v>
      </c>
      <c r="B915" s="2" t="s">
        <v>1577</v>
      </c>
      <c r="C915" t="s">
        <v>1534</v>
      </c>
      <c r="D915" t="s">
        <v>1576</v>
      </c>
    </row>
    <row r="916" spans="1:4" x14ac:dyDescent="0.25">
      <c r="A916" s="2" t="s">
        <v>633</v>
      </c>
      <c r="B916" s="2" t="s">
        <v>1577</v>
      </c>
      <c r="C916" t="s">
        <v>1534</v>
      </c>
      <c r="D916" t="s">
        <v>1576</v>
      </c>
    </row>
    <row r="917" spans="1:4" x14ac:dyDescent="0.25">
      <c r="A917" s="2" t="s">
        <v>634</v>
      </c>
      <c r="B917" s="2" t="s">
        <v>1577</v>
      </c>
      <c r="C917" t="s">
        <v>1534</v>
      </c>
      <c r="D917" t="s">
        <v>1576</v>
      </c>
    </row>
    <row r="918" spans="1:4" x14ac:dyDescent="0.25">
      <c r="A918" s="2" t="s">
        <v>637</v>
      </c>
      <c r="B918" s="2" t="s">
        <v>1577</v>
      </c>
      <c r="C918" t="s">
        <v>1534</v>
      </c>
      <c r="D918" t="s">
        <v>1576</v>
      </c>
    </row>
    <row r="919" spans="1:4" x14ac:dyDescent="0.25">
      <c r="A919" s="2" t="s">
        <v>638</v>
      </c>
      <c r="B919" s="2" t="s">
        <v>1577</v>
      </c>
      <c r="C919" t="s">
        <v>1534</v>
      </c>
      <c r="D919" t="s">
        <v>1576</v>
      </c>
    </row>
    <row r="920" spans="1:4" x14ac:dyDescent="0.25">
      <c r="A920" s="2" t="s">
        <v>639</v>
      </c>
      <c r="B920" s="2" t="s">
        <v>1577</v>
      </c>
      <c r="C920" t="s">
        <v>1534</v>
      </c>
      <c r="D920" t="s">
        <v>1576</v>
      </c>
    </row>
    <row r="921" spans="1:4" x14ac:dyDescent="0.25">
      <c r="A921" s="2" t="s">
        <v>640</v>
      </c>
      <c r="B921" s="2" t="s">
        <v>1577</v>
      </c>
      <c r="C921" t="s">
        <v>1534</v>
      </c>
      <c r="D921" t="s">
        <v>1576</v>
      </c>
    </row>
    <row r="922" spans="1:4" x14ac:dyDescent="0.25">
      <c r="A922" s="2" t="s">
        <v>643</v>
      </c>
      <c r="B922" s="2" t="s">
        <v>1577</v>
      </c>
      <c r="C922" t="s">
        <v>1534</v>
      </c>
      <c r="D922" t="s">
        <v>1576</v>
      </c>
    </row>
    <row r="923" spans="1:4" x14ac:dyDescent="0.25">
      <c r="A923" s="2" t="s">
        <v>646</v>
      </c>
      <c r="B923" s="2" t="s">
        <v>1577</v>
      </c>
      <c r="C923" t="s">
        <v>1534</v>
      </c>
      <c r="D923" t="s">
        <v>1576</v>
      </c>
    </row>
    <row r="924" spans="1:4" x14ac:dyDescent="0.25">
      <c r="A924" s="2" t="s">
        <v>649</v>
      </c>
      <c r="B924" s="2" t="s">
        <v>1577</v>
      </c>
      <c r="C924" t="s">
        <v>1534</v>
      </c>
      <c r="D924" t="s">
        <v>1576</v>
      </c>
    </row>
    <row r="925" spans="1:4" x14ac:dyDescent="0.25">
      <c r="A925" s="2" t="s">
        <v>650</v>
      </c>
      <c r="B925" s="2" t="s">
        <v>1577</v>
      </c>
      <c r="C925" t="s">
        <v>1534</v>
      </c>
      <c r="D925" t="s">
        <v>1576</v>
      </c>
    </row>
    <row r="926" spans="1:4" x14ac:dyDescent="0.25">
      <c r="A926" s="2" t="s">
        <v>652</v>
      </c>
      <c r="B926" s="2" t="s">
        <v>1577</v>
      </c>
      <c r="C926" t="s">
        <v>1534</v>
      </c>
      <c r="D926" t="s">
        <v>1576</v>
      </c>
    </row>
    <row r="927" spans="1:4" x14ac:dyDescent="0.25">
      <c r="A927" s="2" t="s">
        <v>653</v>
      </c>
      <c r="B927" s="2" t="s">
        <v>1577</v>
      </c>
      <c r="C927" t="s">
        <v>1534</v>
      </c>
      <c r="D927" t="s">
        <v>1576</v>
      </c>
    </row>
    <row r="928" spans="1:4" x14ac:dyDescent="0.25">
      <c r="A928" s="2" t="s">
        <v>656</v>
      </c>
      <c r="B928" s="2" t="s">
        <v>1577</v>
      </c>
      <c r="C928" t="s">
        <v>1534</v>
      </c>
      <c r="D928" t="s">
        <v>1576</v>
      </c>
    </row>
    <row r="929" spans="1:4" x14ac:dyDescent="0.25">
      <c r="A929" s="2" t="s">
        <v>657</v>
      </c>
      <c r="B929" s="2" t="s">
        <v>1577</v>
      </c>
      <c r="C929" t="s">
        <v>1534</v>
      </c>
      <c r="D929" t="s">
        <v>1576</v>
      </c>
    </row>
    <row r="930" spans="1:4" x14ac:dyDescent="0.25">
      <c r="A930" s="2" t="s">
        <v>659</v>
      </c>
      <c r="B930" s="2" t="s">
        <v>1577</v>
      </c>
      <c r="C930" t="s">
        <v>1534</v>
      </c>
      <c r="D930" t="s">
        <v>1576</v>
      </c>
    </row>
    <row r="931" spans="1:4" x14ac:dyDescent="0.25">
      <c r="A931" s="2" t="s">
        <v>660</v>
      </c>
      <c r="B931" s="2" t="s">
        <v>1577</v>
      </c>
      <c r="C931" t="s">
        <v>1534</v>
      </c>
      <c r="D931" t="s">
        <v>1576</v>
      </c>
    </row>
    <row r="932" spans="1:4" x14ac:dyDescent="0.25">
      <c r="A932" s="2" t="s">
        <v>661</v>
      </c>
      <c r="B932" s="2" t="s">
        <v>1577</v>
      </c>
      <c r="C932" t="s">
        <v>1534</v>
      </c>
      <c r="D932" t="s">
        <v>1576</v>
      </c>
    </row>
    <row r="933" spans="1:4" x14ac:dyDescent="0.25">
      <c r="A933" s="2" t="s">
        <v>662</v>
      </c>
      <c r="B933" s="2" t="s">
        <v>1577</v>
      </c>
      <c r="C933" t="s">
        <v>1534</v>
      </c>
      <c r="D933" t="s">
        <v>1576</v>
      </c>
    </row>
    <row r="934" spans="1:4" x14ac:dyDescent="0.25">
      <c r="A934" s="2" t="s">
        <v>667</v>
      </c>
      <c r="B934" s="2" t="s">
        <v>1577</v>
      </c>
      <c r="C934" t="s">
        <v>1534</v>
      </c>
      <c r="D934" t="s">
        <v>1576</v>
      </c>
    </row>
    <row r="935" spans="1:4" x14ac:dyDescent="0.25">
      <c r="A935" s="2" t="s">
        <v>668</v>
      </c>
      <c r="B935" s="2" t="s">
        <v>1577</v>
      </c>
      <c r="C935" t="s">
        <v>1534</v>
      </c>
      <c r="D935" t="s">
        <v>1576</v>
      </c>
    </row>
    <row r="936" spans="1:4" x14ac:dyDescent="0.25">
      <c r="A936" s="2" t="s">
        <v>669</v>
      </c>
      <c r="B936" s="2" t="s">
        <v>1577</v>
      </c>
      <c r="C936" t="s">
        <v>1534</v>
      </c>
      <c r="D936" t="s">
        <v>1576</v>
      </c>
    </row>
    <row r="937" spans="1:4" x14ac:dyDescent="0.25">
      <c r="A937" s="2" t="s">
        <v>670</v>
      </c>
      <c r="B937" s="2" t="s">
        <v>1577</v>
      </c>
      <c r="C937" t="s">
        <v>1534</v>
      </c>
      <c r="D937" t="s">
        <v>1576</v>
      </c>
    </row>
    <row r="938" spans="1:4" x14ac:dyDescent="0.25">
      <c r="A938" s="2" t="s">
        <v>671</v>
      </c>
      <c r="B938" s="2" t="s">
        <v>1577</v>
      </c>
      <c r="C938" t="s">
        <v>1534</v>
      </c>
      <c r="D938" t="s">
        <v>1576</v>
      </c>
    </row>
    <row r="939" spans="1:4" x14ac:dyDescent="0.25">
      <c r="A939" s="2" t="s">
        <v>672</v>
      </c>
      <c r="B939" s="2" t="s">
        <v>1577</v>
      </c>
      <c r="C939" t="s">
        <v>1534</v>
      </c>
      <c r="D939" t="s">
        <v>1576</v>
      </c>
    </row>
    <row r="940" spans="1:4" x14ac:dyDescent="0.25">
      <c r="A940" s="2" t="s">
        <v>674</v>
      </c>
      <c r="B940" s="2" t="s">
        <v>1577</v>
      </c>
      <c r="C940" t="s">
        <v>1534</v>
      </c>
      <c r="D940" t="s">
        <v>1576</v>
      </c>
    </row>
    <row r="941" spans="1:4" x14ac:dyDescent="0.25">
      <c r="A941" s="2" t="s">
        <v>675</v>
      </c>
      <c r="B941" s="2" t="s">
        <v>1577</v>
      </c>
      <c r="C941" t="s">
        <v>1534</v>
      </c>
      <c r="D941" t="s">
        <v>1576</v>
      </c>
    </row>
    <row r="942" spans="1:4" x14ac:dyDescent="0.25">
      <c r="A942" s="2" t="s">
        <v>676</v>
      </c>
      <c r="B942" s="2" t="s">
        <v>1577</v>
      </c>
      <c r="C942" t="s">
        <v>1534</v>
      </c>
      <c r="D942" t="s">
        <v>1576</v>
      </c>
    </row>
    <row r="943" spans="1:4" x14ac:dyDescent="0.25">
      <c r="A943" s="2" t="s">
        <v>678</v>
      </c>
      <c r="B943" s="2" t="s">
        <v>1577</v>
      </c>
      <c r="C943" t="s">
        <v>1534</v>
      </c>
      <c r="D943" t="s">
        <v>1576</v>
      </c>
    </row>
    <row r="944" spans="1:4" x14ac:dyDescent="0.25">
      <c r="A944" s="2" t="s">
        <v>679</v>
      </c>
      <c r="B944" s="2" t="s">
        <v>1577</v>
      </c>
      <c r="C944" t="s">
        <v>1534</v>
      </c>
      <c r="D944" t="s">
        <v>1576</v>
      </c>
    </row>
    <row r="945" spans="1:4" x14ac:dyDescent="0.25">
      <c r="A945" s="2" t="s">
        <v>681</v>
      </c>
      <c r="B945" s="2" t="s">
        <v>1577</v>
      </c>
      <c r="C945" t="s">
        <v>1534</v>
      </c>
      <c r="D945" t="s">
        <v>1576</v>
      </c>
    </row>
    <row r="946" spans="1:4" x14ac:dyDescent="0.25">
      <c r="A946" s="2" t="s">
        <v>684</v>
      </c>
      <c r="B946" s="2" t="s">
        <v>1577</v>
      </c>
      <c r="C946" t="s">
        <v>1534</v>
      </c>
      <c r="D946" t="s">
        <v>1576</v>
      </c>
    </row>
    <row r="947" spans="1:4" x14ac:dyDescent="0.25">
      <c r="A947" s="2" t="s">
        <v>685</v>
      </c>
      <c r="B947" s="2" t="s">
        <v>1577</v>
      </c>
      <c r="C947" t="s">
        <v>1534</v>
      </c>
      <c r="D947" t="s">
        <v>1576</v>
      </c>
    </row>
    <row r="948" spans="1:4" x14ac:dyDescent="0.25">
      <c r="A948" s="2" t="s">
        <v>687</v>
      </c>
      <c r="B948" s="2" t="s">
        <v>1577</v>
      </c>
      <c r="C948" t="s">
        <v>1534</v>
      </c>
      <c r="D948" t="s">
        <v>1576</v>
      </c>
    </row>
    <row r="949" spans="1:4" x14ac:dyDescent="0.25">
      <c r="A949" s="2" t="s">
        <v>690</v>
      </c>
      <c r="B949" s="2" t="s">
        <v>1577</v>
      </c>
      <c r="C949" t="s">
        <v>1534</v>
      </c>
      <c r="D949" t="s">
        <v>1576</v>
      </c>
    </row>
    <row r="950" spans="1:4" x14ac:dyDescent="0.25">
      <c r="A950" s="2" t="s">
        <v>692</v>
      </c>
      <c r="B950" s="2" t="s">
        <v>1577</v>
      </c>
      <c r="C950" t="s">
        <v>1534</v>
      </c>
      <c r="D950" t="s">
        <v>1576</v>
      </c>
    </row>
    <row r="951" spans="1:4" x14ac:dyDescent="0.25">
      <c r="A951" s="2" t="s">
        <v>693</v>
      </c>
      <c r="B951" s="2" t="s">
        <v>1577</v>
      </c>
      <c r="C951" t="s">
        <v>1534</v>
      </c>
      <c r="D951" t="s">
        <v>1576</v>
      </c>
    </row>
    <row r="952" spans="1:4" x14ac:dyDescent="0.25">
      <c r="A952" s="2" t="s">
        <v>694</v>
      </c>
      <c r="B952" s="2" t="s">
        <v>1577</v>
      </c>
      <c r="C952" t="s">
        <v>1534</v>
      </c>
      <c r="D952" t="s">
        <v>1576</v>
      </c>
    </row>
    <row r="953" spans="1:4" x14ac:dyDescent="0.25">
      <c r="A953" s="2" t="s">
        <v>696</v>
      </c>
      <c r="B953" s="2" t="s">
        <v>1577</v>
      </c>
      <c r="C953" t="s">
        <v>1534</v>
      </c>
      <c r="D953" t="s">
        <v>1576</v>
      </c>
    </row>
    <row r="954" spans="1:4" x14ac:dyDescent="0.25">
      <c r="A954" s="2" t="s">
        <v>697</v>
      </c>
      <c r="B954" s="2" t="s">
        <v>1577</v>
      </c>
      <c r="C954" t="s">
        <v>1534</v>
      </c>
      <c r="D954" t="s">
        <v>1576</v>
      </c>
    </row>
    <row r="955" spans="1:4" x14ac:dyDescent="0.25">
      <c r="A955" s="2" t="s">
        <v>703</v>
      </c>
      <c r="B955" s="2" t="s">
        <v>1577</v>
      </c>
      <c r="C955" t="s">
        <v>1534</v>
      </c>
      <c r="D955" t="s">
        <v>1576</v>
      </c>
    </row>
    <row r="956" spans="1:4" x14ac:dyDescent="0.25">
      <c r="A956" s="2" t="s">
        <v>705</v>
      </c>
      <c r="B956" s="2" t="s">
        <v>1577</v>
      </c>
      <c r="C956" t="s">
        <v>1534</v>
      </c>
      <c r="D956" t="s">
        <v>1576</v>
      </c>
    </row>
    <row r="957" spans="1:4" x14ac:dyDescent="0.25">
      <c r="A957" s="2" t="s">
        <v>710</v>
      </c>
      <c r="B957" s="2" t="s">
        <v>1577</v>
      </c>
      <c r="C957" t="s">
        <v>1534</v>
      </c>
      <c r="D957" t="s">
        <v>1576</v>
      </c>
    </row>
    <row r="958" spans="1:4" x14ac:dyDescent="0.25">
      <c r="A958" s="2" t="s">
        <v>711</v>
      </c>
      <c r="B958" s="2" t="s">
        <v>1577</v>
      </c>
      <c r="C958" t="s">
        <v>1534</v>
      </c>
      <c r="D958" t="s">
        <v>1576</v>
      </c>
    </row>
    <row r="959" spans="1:4" x14ac:dyDescent="0.25">
      <c r="A959" s="2" t="s">
        <v>715</v>
      </c>
      <c r="B959" s="2" t="s">
        <v>1577</v>
      </c>
      <c r="C959" t="s">
        <v>1534</v>
      </c>
      <c r="D959" t="s">
        <v>1576</v>
      </c>
    </row>
    <row r="960" spans="1:4" x14ac:dyDescent="0.25">
      <c r="A960" s="2" t="s">
        <v>716</v>
      </c>
      <c r="B960" s="2" t="s">
        <v>1577</v>
      </c>
      <c r="C960" t="s">
        <v>1534</v>
      </c>
      <c r="D960" t="s">
        <v>1576</v>
      </c>
    </row>
    <row r="961" spans="1:4" x14ac:dyDescent="0.25">
      <c r="A961" s="2" t="s">
        <v>721</v>
      </c>
      <c r="B961" s="2" t="s">
        <v>1577</v>
      </c>
      <c r="C961" t="s">
        <v>1534</v>
      </c>
      <c r="D961" t="s">
        <v>1576</v>
      </c>
    </row>
    <row r="962" spans="1:4" x14ac:dyDescent="0.25">
      <c r="A962" s="2" t="s">
        <v>722</v>
      </c>
      <c r="B962" s="2" t="s">
        <v>1577</v>
      </c>
      <c r="C962" t="s">
        <v>1534</v>
      </c>
      <c r="D962" t="s">
        <v>1576</v>
      </c>
    </row>
    <row r="963" spans="1:4" x14ac:dyDescent="0.25">
      <c r="A963" s="2" t="s">
        <v>723</v>
      </c>
      <c r="B963" s="2" t="s">
        <v>1577</v>
      </c>
      <c r="C963" t="s">
        <v>1534</v>
      </c>
      <c r="D963" t="s">
        <v>1576</v>
      </c>
    </row>
    <row r="964" spans="1:4" x14ac:dyDescent="0.25">
      <c r="A964" s="2" t="s">
        <v>724</v>
      </c>
      <c r="B964" s="2" t="s">
        <v>1577</v>
      </c>
      <c r="C964" t="s">
        <v>1534</v>
      </c>
      <c r="D964" t="s">
        <v>1576</v>
      </c>
    </row>
    <row r="965" spans="1:4" x14ac:dyDescent="0.25">
      <c r="A965" s="2" t="s">
        <v>725</v>
      </c>
      <c r="B965" s="2" t="s">
        <v>1577</v>
      </c>
      <c r="C965" t="s">
        <v>1534</v>
      </c>
      <c r="D965" t="s">
        <v>1576</v>
      </c>
    </row>
    <row r="966" spans="1:4" x14ac:dyDescent="0.25">
      <c r="A966" s="2" t="s">
        <v>726</v>
      </c>
      <c r="B966" s="2" t="s">
        <v>1577</v>
      </c>
      <c r="C966" t="s">
        <v>1534</v>
      </c>
      <c r="D966" t="s">
        <v>1576</v>
      </c>
    </row>
    <row r="967" spans="1:4" x14ac:dyDescent="0.25">
      <c r="A967" s="2" t="s">
        <v>729</v>
      </c>
      <c r="B967" s="2" t="s">
        <v>1577</v>
      </c>
      <c r="C967" t="s">
        <v>1534</v>
      </c>
      <c r="D967" t="s">
        <v>1576</v>
      </c>
    </row>
    <row r="968" spans="1:4" x14ac:dyDescent="0.25">
      <c r="A968" s="2" t="s">
        <v>730</v>
      </c>
      <c r="B968" s="2" t="s">
        <v>1577</v>
      </c>
      <c r="C968" t="s">
        <v>1534</v>
      </c>
      <c r="D968" t="s">
        <v>1576</v>
      </c>
    </row>
    <row r="969" spans="1:4" x14ac:dyDescent="0.25">
      <c r="A969" s="2" t="s">
        <v>731</v>
      </c>
      <c r="B969" s="2" t="s">
        <v>1577</v>
      </c>
      <c r="C969" t="s">
        <v>1534</v>
      </c>
      <c r="D969" t="s">
        <v>1576</v>
      </c>
    </row>
    <row r="970" spans="1:4" x14ac:dyDescent="0.25">
      <c r="A970" s="2" t="s">
        <v>732</v>
      </c>
      <c r="B970" s="2" t="s">
        <v>1577</v>
      </c>
      <c r="C970" t="s">
        <v>1534</v>
      </c>
      <c r="D970" t="s">
        <v>1576</v>
      </c>
    </row>
    <row r="971" spans="1:4" x14ac:dyDescent="0.25">
      <c r="A971" s="2" t="s">
        <v>734</v>
      </c>
      <c r="B971" s="2" t="s">
        <v>1577</v>
      </c>
      <c r="C971" t="s">
        <v>1534</v>
      </c>
      <c r="D971" t="s">
        <v>1576</v>
      </c>
    </row>
    <row r="972" spans="1:4" x14ac:dyDescent="0.25">
      <c r="A972" s="2" t="s">
        <v>738</v>
      </c>
      <c r="B972" s="2" t="s">
        <v>1577</v>
      </c>
      <c r="C972" t="s">
        <v>1534</v>
      </c>
      <c r="D972" t="s">
        <v>1576</v>
      </c>
    </row>
    <row r="973" spans="1:4" x14ac:dyDescent="0.25">
      <c r="A973" s="2" t="s">
        <v>740</v>
      </c>
      <c r="B973" s="2" t="s">
        <v>1577</v>
      </c>
      <c r="C973" t="s">
        <v>1534</v>
      </c>
      <c r="D973" t="s">
        <v>1576</v>
      </c>
    </row>
    <row r="974" spans="1:4" x14ac:dyDescent="0.25">
      <c r="A974" s="2" t="s">
        <v>746</v>
      </c>
      <c r="B974" s="2" t="s">
        <v>1577</v>
      </c>
      <c r="C974" t="s">
        <v>1534</v>
      </c>
      <c r="D974" t="s">
        <v>1576</v>
      </c>
    </row>
    <row r="975" spans="1:4" x14ac:dyDescent="0.25">
      <c r="A975" s="2" t="s">
        <v>750</v>
      </c>
      <c r="B975" s="2" t="s">
        <v>1577</v>
      </c>
      <c r="C975" t="s">
        <v>1534</v>
      </c>
      <c r="D975" t="s">
        <v>1576</v>
      </c>
    </row>
    <row r="976" spans="1:4" x14ac:dyDescent="0.25">
      <c r="A976" s="2" t="s">
        <v>752</v>
      </c>
      <c r="B976" s="2" t="s">
        <v>1577</v>
      </c>
      <c r="C976" t="s">
        <v>1534</v>
      </c>
      <c r="D976" t="s">
        <v>1576</v>
      </c>
    </row>
    <row r="977" spans="1:4" x14ac:dyDescent="0.25">
      <c r="A977" s="2" t="s">
        <v>755</v>
      </c>
      <c r="B977" s="2" t="s">
        <v>1577</v>
      </c>
      <c r="C977" t="s">
        <v>1534</v>
      </c>
      <c r="D977" t="s">
        <v>1576</v>
      </c>
    </row>
    <row r="978" spans="1:4" x14ac:dyDescent="0.25">
      <c r="A978" s="2" t="s">
        <v>756</v>
      </c>
      <c r="B978" s="2" t="s">
        <v>1577</v>
      </c>
      <c r="C978" t="s">
        <v>1534</v>
      </c>
      <c r="D978" t="s">
        <v>1576</v>
      </c>
    </row>
    <row r="979" spans="1:4" x14ac:dyDescent="0.25">
      <c r="A979" s="2" t="s">
        <v>759</v>
      </c>
      <c r="B979" s="2" t="s">
        <v>1577</v>
      </c>
      <c r="C979" t="s">
        <v>1534</v>
      </c>
      <c r="D979" t="s">
        <v>1576</v>
      </c>
    </row>
    <row r="980" spans="1:4" x14ac:dyDescent="0.25">
      <c r="A980" s="2" t="s">
        <v>763</v>
      </c>
      <c r="B980" s="2" t="s">
        <v>1577</v>
      </c>
      <c r="C980" t="s">
        <v>1534</v>
      </c>
      <c r="D980" t="s">
        <v>1576</v>
      </c>
    </row>
    <row r="981" spans="1:4" x14ac:dyDescent="0.25">
      <c r="A981" s="2" t="s">
        <v>790</v>
      </c>
      <c r="B981" s="2" t="s">
        <v>1577</v>
      </c>
      <c r="C981" t="s">
        <v>1534</v>
      </c>
      <c r="D981" t="s">
        <v>1576</v>
      </c>
    </row>
    <row r="982" spans="1:4" x14ac:dyDescent="0.25">
      <c r="A982" s="2" t="s">
        <v>794</v>
      </c>
      <c r="B982" s="2" t="s">
        <v>1577</v>
      </c>
      <c r="C982" t="s">
        <v>1534</v>
      </c>
      <c r="D982" t="s">
        <v>1576</v>
      </c>
    </row>
    <row r="983" spans="1:4" x14ac:dyDescent="0.25">
      <c r="A983" s="2" t="s">
        <v>796</v>
      </c>
      <c r="B983" s="2" t="s">
        <v>1577</v>
      </c>
      <c r="C983" t="s">
        <v>1534</v>
      </c>
      <c r="D983" t="s">
        <v>1576</v>
      </c>
    </row>
    <row r="984" spans="1:4" x14ac:dyDescent="0.25">
      <c r="A984" s="2" t="s">
        <v>799</v>
      </c>
      <c r="B984" s="2" t="s">
        <v>1577</v>
      </c>
      <c r="C984" t="s">
        <v>1534</v>
      </c>
      <c r="D984" t="s">
        <v>1576</v>
      </c>
    </row>
    <row r="985" spans="1:4" x14ac:dyDescent="0.25">
      <c r="A985" s="2" t="s">
        <v>807</v>
      </c>
      <c r="B985" s="2" t="s">
        <v>1577</v>
      </c>
      <c r="C985" t="s">
        <v>1534</v>
      </c>
      <c r="D985" t="s">
        <v>1576</v>
      </c>
    </row>
    <row r="986" spans="1:4" x14ac:dyDescent="0.25">
      <c r="A986" s="2" t="s">
        <v>813</v>
      </c>
      <c r="B986" s="2" t="s">
        <v>1577</v>
      </c>
      <c r="C986" t="s">
        <v>1534</v>
      </c>
      <c r="D986" t="s">
        <v>1576</v>
      </c>
    </row>
    <row r="987" spans="1:4" x14ac:dyDescent="0.25">
      <c r="A987" s="2" t="s">
        <v>815</v>
      </c>
      <c r="B987" s="2" t="s">
        <v>1577</v>
      </c>
      <c r="C987" t="s">
        <v>1534</v>
      </c>
      <c r="D987" t="s">
        <v>1576</v>
      </c>
    </row>
    <row r="988" spans="1:4" x14ac:dyDescent="0.25">
      <c r="A988" s="2" t="s">
        <v>823</v>
      </c>
      <c r="B988" s="2" t="s">
        <v>1577</v>
      </c>
      <c r="C988" t="s">
        <v>1534</v>
      </c>
      <c r="D988" t="s">
        <v>1576</v>
      </c>
    </row>
    <row r="989" spans="1:4" x14ac:dyDescent="0.25">
      <c r="A989" s="2" t="s">
        <v>827</v>
      </c>
      <c r="B989" s="2" t="s">
        <v>1577</v>
      </c>
      <c r="C989" t="s">
        <v>1534</v>
      </c>
      <c r="D989" t="s">
        <v>1576</v>
      </c>
    </row>
    <row r="990" spans="1:4" x14ac:dyDescent="0.25">
      <c r="A990" s="2" t="s">
        <v>842</v>
      </c>
      <c r="B990" s="2" t="s">
        <v>1577</v>
      </c>
      <c r="C990" t="s">
        <v>1534</v>
      </c>
      <c r="D990" t="s">
        <v>1576</v>
      </c>
    </row>
    <row r="991" spans="1:4" x14ac:dyDescent="0.25">
      <c r="A991" s="2" t="s">
        <v>844</v>
      </c>
      <c r="B991" s="2" t="s">
        <v>1577</v>
      </c>
      <c r="C991" t="s">
        <v>1534</v>
      </c>
      <c r="D991" t="s">
        <v>1576</v>
      </c>
    </row>
    <row r="992" spans="1:4" x14ac:dyDescent="0.25">
      <c r="A992" s="2" t="s">
        <v>847</v>
      </c>
      <c r="B992" s="2" t="s">
        <v>1577</v>
      </c>
      <c r="C992" t="s">
        <v>1534</v>
      </c>
      <c r="D992" t="s">
        <v>1576</v>
      </c>
    </row>
    <row r="993" spans="1:4" x14ac:dyDescent="0.25">
      <c r="A993" s="2" t="s">
        <v>848</v>
      </c>
      <c r="B993" s="2" t="s">
        <v>1577</v>
      </c>
      <c r="C993" t="s">
        <v>1534</v>
      </c>
      <c r="D993" t="s">
        <v>1576</v>
      </c>
    </row>
    <row r="994" spans="1:4" x14ac:dyDescent="0.25">
      <c r="A994" s="2" t="s">
        <v>850</v>
      </c>
      <c r="B994" s="2" t="s">
        <v>1577</v>
      </c>
      <c r="C994" t="s">
        <v>1534</v>
      </c>
      <c r="D994" t="s">
        <v>1576</v>
      </c>
    </row>
    <row r="995" spans="1:4" x14ac:dyDescent="0.25">
      <c r="A995" s="2" t="s">
        <v>852</v>
      </c>
      <c r="B995" s="2" t="s">
        <v>1577</v>
      </c>
      <c r="C995" t="s">
        <v>1534</v>
      </c>
      <c r="D995" t="s">
        <v>1576</v>
      </c>
    </row>
    <row r="996" spans="1:4" x14ac:dyDescent="0.25">
      <c r="A996" s="2" t="s">
        <v>853</v>
      </c>
      <c r="B996" s="2" t="s">
        <v>1577</v>
      </c>
      <c r="C996" t="s">
        <v>1534</v>
      </c>
      <c r="D996" t="s">
        <v>1576</v>
      </c>
    </row>
    <row r="997" spans="1:4" x14ac:dyDescent="0.25">
      <c r="A997" s="2" t="s">
        <v>855</v>
      </c>
      <c r="B997" s="2" t="s">
        <v>1577</v>
      </c>
      <c r="C997" t="s">
        <v>1534</v>
      </c>
      <c r="D997" t="s">
        <v>1576</v>
      </c>
    </row>
    <row r="998" spans="1:4" x14ac:dyDescent="0.25">
      <c r="A998" s="2" t="s">
        <v>856</v>
      </c>
      <c r="B998" s="2" t="s">
        <v>1577</v>
      </c>
      <c r="C998" t="s">
        <v>1534</v>
      </c>
      <c r="D998" t="s">
        <v>1576</v>
      </c>
    </row>
    <row r="999" spans="1:4" x14ac:dyDescent="0.25">
      <c r="A999" s="2" t="s">
        <v>858</v>
      </c>
      <c r="B999" s="2" t="s">
        <v>1577</v>
      </c>
      <c r="C999" t="s">
        <v>1534</v>
      </c>
      <c r="D999" t="s">
        <v>1576</v>
      </c>
    </row>
    <row r="1000" spans="1:4" x14ac:dyDescent="0.25">
      <c r="A1000" s="2" t="s">
        <v>861</v>
      </c>
      <c r="B1000" s="2" t="s">
        <v>1577</v>
      </c>
      <c r="C1000" t="s">
        <v>1534</v>
      </c>
      <c r="D1000" t="s">
        <v>1576</v>
      </c>
    </row>
    <row r="1001" spans="1:4" x14ac:dyDescent="0.25">
      <c r="A1001" s="2" t="s">
        <v>862</v>
      </c>
      <c r="B1001" s="2" t="s">
        <v>1577</v>
      </c>
      <c r="C1001" t="s">
        <v>1534</v>
      </c>
      <c r="D1001" t="s">
        <v>1576</v>
      </c>
    </row>
    <row r="1002" spans="1:4" x14ac:dyDescent="0.25">
      <c r="A1002" s="2" t="s">
        <v>864</v>
      </c>
      <c r="B1002" s="2" t="s">
        <v>1577</v>
      </c>
      <c r="C1002" t="s">
        <v>1534</v>
      </c>
      <c r="D1002" t="s">
        <v>1576</v>
      </c>
    </row>
    <row r="1003" spans="1:4" x14ac:dyDescent="0.25">
      <c r="A1003" s="2" t="s">
        <v>866</v>
      </c>
      <c r="B1003" s="2" t="s">
        <v>1577</v>
      </c>
      <c r="C1003" t="s">
        <v>1534</v>
      </c>
      <c r="D1003" t="s">
        <v>1576</v>
      </c>
    </row>
    <row r="1004" spans="1:4" x14ac:dyDescent="0.25">
      <c r="A1004" s="2" t="s">
        <v>868</v>
      </c>
      <c r="B1004" s="2" t="s">
        <v>1577</v>
      </c>
      <c r="C1004" t="s">
        <v>1534</v>
      </c>
      <c r="D1004" t="s">
        <v>1576</v>
      </c>
    </row>
    <row r="1005" spans="1:4" x14ac:dyDescent="0.25">
      <c r="A1005" s="2" t="s">
        <v>872</v>
      </c>
      <c r="B1005" s="2" t="s">
        <v>1577</v>
      </c>
      <c r="C1005" t="s">
        <v>1534</v>
      </c>
      <c r="D1005" t="s">
        <v>1576</v>
      </c>
    </row>
    <row r="1006" spans="1:4" x14ac:dyDescent="0.25">
      <c r="A1006" s="2" t="s">
        <v>875</v>
      </c>
      <c r="B1006" s="2" t="s">
        <v>1577</v>
      </c>
      <c r="C1006" t="s">
        <v>1534</v>
      </c>
      <c r="D1006" t="s">
        <v>1576</v>
      </c>
    </row>
    <row r="1007" spans="1:4" x14ac:dyDescent="0.25">
      <c r="A1007" s="2" t="s">
        <v>877</v>
      </c>
      <c r="B1007" s="2" t="s">
        <v>1577</v>
      </c>
      <c r="C1007" t="s">
        <v>1534</v>
      </c>
      <c r="D1007" t="s">
        <v>1576</v>
      </c>
    </row>
    <row r="1008" spans="1:4" x14ac:dyDescent="0.25">
      <c r="A1008" s="2" t="s">
        <v>878</v>
      </c>
      <c r="B1008" s="2" t="s">
        <v>1577</v>
      </c>
      <c r="C1008" t="s">
        <v>1534</v>
      </c>
      <c r="D1008" t="s">
        <v>1576</v>
      </c>
    </row>
    <row r="1009" spans="1:4" x14ac:dyDescent="0.25">
      <c r="A1009" s="2" t="s">
        <v>879</v>
      </c>
      <c r="B1009" s="2" t="s">
        <v>1577</v>
      </c>
      <c r="C1009" t="s">
        <v>1534</v>
      </c>
      <c r="D1009" t="s">
        <v>1576</v>
      </c>
    </row>
    <row r="1010" spans="1:4" x14ac:dyDescent="0.25">
      <c r="A1010" s="2" t="s">
        <v>880</v>
      </c>
      <c r="B1010" s="2" t="s">
        <v>1577</v>
      </c>
      <c r="C1010" t="s">
        <v>1534</v>
      </c>
      <c r="D1010" t="s">
        <v>1576</v>
      </c>
    </row>
    <row r="1011" spans="1:4" x14ac:dyDescent="0.25">
      <c r="A1011" s="2" t="s">
        <v>881</v>
      </c>
      <c r="B1011" s="2" t="s">
        <v>1577</v>
      </c>
      <c r="C1011" t="s">
        <v>1534</v>
      </c>
      <c r="D1011" t="s">
        <v>1576</v>
      </c>
    </row>
    <row r="1012" spans="1:4" x14ac:dyDescent="0.25">
      <c r="A1012" s="2" t="s">
        <v>884</v>
      </c>
      <c r="B1012" s="2" t="s">
        <v>1577</v>
      </c>
      <c r="C1012" t="s">
        <v>1534</v>
      </c>
      <c r="D1012" t="s">
        <v>1576</v>
      </c>
    </row>
    <row r="1013" spans="1:4" x14ac:dyDescent="0.25">
      <c r="A1013" s="2" t="s">
        <v>885</v>
      </c>
      <c r="B1013" s="2" t="s">
        <v>1577</v>
      </c>
      <c r="C1013" t="s">
        <v>1534</v>
      </c>
      <c r="D1013" t="s">
        <v>1576</v>
      </c>
    </row>
    <row r="1014" spans="1:4" x14ac:dyDescent="0.25">
      <c r="A1014" s="2" t="s">
        <v>888</v>
      </c>
      <c r="B1014" s="2" t="s">
        <v>1577</v>
      </c>
      <c r="C1014" t="s">
        <v>1534</v>
      </c>
      <c r="D1014" t="s">
        <v>1576</v>
      </c>
    </row>
    <row r="1015" spans="1:4" x14ac:dyDescent="0.25">
      <c r="A1015" s="2" t="s">
        <v>889</v>
      </c>
      <c r="B1015" s="2" t="s">
        <v>1577</v>
      </c>
      <c r="C1015" t="s">
        <v>1534</v>
      </c>
      <c r="D1015" t="s">
        <v>1576</v>
      </c>
    </row>
    <row r="1016" spans="1:4" x14ac:dyDescent="0.25">
      <c r="A1016" s="2" t="s">
        <v>890</v>
      </c>
      <c r="B1016" s="2" t="s">
        <v>1577</v>
      </c>
      <c r="C1016" t="s">
        <v>1534</v>
      </c>
      <c r="D1016" t="s">
        <v>1576</v>
      </c>
    </row>
    <row r="1017" spans="1:4" x14ac:dyDescent="0.25">
      <c r="A1017" s="2" t="s">
        <v>891</v>
      </c>
      <c r="B1017" s="2" t="s">
        <v>1577</v>
      </c>
      <c r="C1017" t="s">
        <v>1534</v>
      </c>
      <c r="D1017" t="s">
        <v>1576</v>
      </c>
    </row>
    <row r="1018" spans="1:4" x14ac:dyDescent="0.25">
      <c r="A1018" s="2" t="s">
        <v>896</v>
      </c>
      <c r="B1018" s="2" t="s">
        <v>1577</v>
      </c>
      <c r="C1018" t="s">
        <v>1534</v>
      </c>
      <c r="D1018" t="s">
        <v>1576</v>
      </c>
    </row>
    <row r="1019" spans="1:4" x14ac:dyDescent="0.25">
      <c r="A1019" s="2" t="s">
        <v>897</v>
      </c>
      <c r="B1019" s="2" t="s">
        <v>1577</v>
      </c>
      <c r="C1019" t="s">
        <v>1534</v>
      </c>
      <c r="D1019" t="s">
        <v>1576</v>
      </c>
    </row>
    <row r="1020" spans="1:4" x14ac:dyDescent="0.25">
      <c r="A1020" s="2" t="s">
        <v>898</v>
      </c>
      <c r="B1020" s="2" t="s">
        <v>1577</v>
      </c>
      <c r="C1020" t="s">
        <v>1534</v>
      </c>
      <c r="D1020" t="s">
        <v>1576</v>
      </c>
    </row>
    <row r="1021" spans="1:4" x14ac:dyDescent="0.25">
      <c r="A1021" s="2" t="s">
        <v>899</v>
      </c>
      <c r="B1021" s="2" t="s">
        <v>1577</v>
      </c>
      <c r="C1021" t="s">
        <v>1534</v>
      </c>
      <c r="D1021" t="s">
        <v>1576</v>
      </c>
    </row>
    <row r="1022" spans="1:4" x14ac:dyDescent="0.25">
      <c r="A1022" s="2" t="s">
        <v>900</v>
      </c>
      <c r="B1022" s="2" t="s">
        <v>1577</v>
      </c>
      <c r="C1022" t="s">
        <v>1534</v>
      </c>
      <c r="D1022" t="s">
        <v>1576</v>
      </c>
    </row>
    <row r="1023" spans="1:4" x14ac:dyDescent="0.25">
      <c r="A1023" s="2" t="s">
        <v>901</v>
      </c>
      <c r="B1023" s="2" t="s">
        <v>1577</v>
      </c>
      <c r="C1023" t="s">
        <v>1534</v>
      </c>
      <c r="D1023" t="s">
        <v>1576</v>
      </c>
    </row>
    <row r="1024" spans="1:4" x14ac:dyDescent="0.25">
      <c r="A1024" s="2" t="s">
        <v>903</v>
      </c>
      <c r="B1024" s="2" t="s">
        <v>1577</v>
      </c>
      <c r="C1024" t="s">
        <v>1534</v>
      </c>
      <c r="D1024" t="s">
        <v>1576</v>
      </c>
    </row>
    <row r="1025" spans="1:4" x14ac:dyDescent="0.25">
      <c r="A1025" s="2" t="s">
        <v>904</v>
      </c>
      <c r="B1025" s="2" t="s">
        <v>1577</v>
      </c>
      <c r="C1025" t="s">
        <v>1534</v>
      </c>
      <c r="D1025" t="s">
        <v>1576</v>
      </c>
    </row>
    <row r="1026" spans="1:4" x14ac:dyDescent="0.25">
      <c r="A1026" s="2" t="s">
        <v>906</v>
      </c>
      <c r="B1026" s="2" t="s">
        <v>1577</v>
      </c>
      <c r="C1026" t="s">
        <v>1534</v>
      </c>
      <c r="D1026" t="s">
        <v>1576</v>
      </c>
    </row>
    <row r="1027" spans="1:4" x14ac:dyDescent="0.25">
      <c r="A1027" s="2" t="s">
        <v>907</v>
      </c>
      <c r="B1027" s="2" t="s">
        <v>1577</v>
      </c>
      <c r="C1027" t="s">
        <v>1534</v>
      </c>
      <c r="D1027" t="s">
        <v>1576</v>
      </c>
    </row>
    <row r="1028" spans="1:4" x14ac:dyDescent="0.25">
      <c r="A1028" s="2" t="s">
        <v>908</v>
      </c>
      <c r="B1028" s="2" t="s">
        <v>1577</v>
      </c>
      <c r="C1028" t="s">
        <v>1534</v>
      </c>
      <c r="D1028" t="s">
        <v>1576</v>
      </c>
    </row>
    <row r="1029" spans="1:4" x14ac:dyDescent="0.25">
      <c r="A1029" s="2" t="s">
        <v>913</v>
      </c>
      <c r="B1029" s="2" t="s">
        <v>1577</v>
      </c>
      <c r="C1029" t="s">
        <v>1534</v>
      </c>
      <c r="D1029" t="s">
        <v>1576</v>
      </c>
    </row>
    <row r="1030" spans="1:4" x14ac:dyDescent="0.25">
      <c r="A1030" s="2" t="s">
        <v>914</v>
      </c>
      <c r="B1030" s="2" t="s">
        <v>1577</v>
      </c>
      <c r="C1030" t="s">
        <v>1534</v>
      </c>
      <c r="D1030" t="s">
        <v>1576</v>
      </c>
    </row>
    <row r="1031" spans="1:4" x14ac:dyDescent="0.25">
      <c r="A1031" s="2" t="s">
        <v>919</v>
      </c>
      <c r="B1031" s="2" t="s">
        <v>1577</v>
      </c>
      <c r="C1031" t="s">
        <v>1534</v>
      </c>
      <c r="D1031" t="s">
        <v>1576</v>
      </c>
    </row>
    <row r="1032" spans="1:4" x14ac:dyDescent="0.25">
      <c r="A1032" s="2" t="s">
        <v>921</v>
      </c>
      <c r="B1032" s="2" t="s">
        <v>1577</v>
      </c>
      <c r="C1032" t="s">
        <v>1534</v>
      </c>
      <c r="D1032" t="s">
        <v>1576</v>
      </c>
    </row>
    <row r="1033" spans="1:4" x14ac:dyDescent="0.25">
      <c r="A1033" s="2" t="s">
        <v>923</v>
      </c>
      <c r="B1033" s="2" t="s">
        <v>1577</v>
      </c>
      <c r="C1033" t="s">
        <v>1534</v>
      </c>
      <c r="D1033" t="s">
        <v>1576</v>
      </c>
    </row>
    <row r="1034" spans="1:4" x14ac:dyDescent="0.25">
      <c r="A1034" s="2" t="s">
        <v>925</v>
      </c>
      <c r="B1034" s="2" t="s">
        <v>1577</v>
      </c>
      <c r="C1034" t="s">
        <v>1534</v>
      </c>
      <c r="D1034" t="s">
        <v>1576</v>
      </c>
    </row>
    <row r="1035" spans="1:4" x14ac:dyDescent="0.25">
      <c r="A1035" s="2" t="s">
        <v>926</v>
      </c>
      <c r="B1035" s="2" t="s">
        <v>1577</v>
      </c>
      <c r="C1035" t="s">
        <v>1534</v>
      </c>
      <c r="D1035" t="s">
        <v>1576</v>
      </c>
    </row>
    <row r="1036" spans="1:4" x14ac:dyDescent="0.25">
      <c r="A1036" s="2" t="s">
        <v>927</v>
      </c>
      <c r="B1036" s="2" t="s">
        <v>1577</v>
      </c>
      <c r="C1036" t="s">
        <v>1534</v>
      </c>
      <c r="D1036" t="s">
        <v>1576</v>
      </c>
    </row>
    <row r="1037" spans="1:4" x14ac:dyDescent="0.25">
      <c r="A1037" s="2" t="s">
        <v>928</v>
      </c>
      <c r="B1037" s="2" t="s">
        <v>1577</v>
      </c>
      <c r="C1037" t="s">
        <v>1534</v>
      </c>
      <c r="D1037" t="s">
        <v>1576</v>
      </c>
    </row>
    <row r="1038" spans="1:4" x14ac:dyDescent="0.25">
      <c r="A1038" s="2" t="s">
        <v>930</v>
      </c>
      <c r="B1038" s="2" t="s">
        <v>1577</v>
      </c>
      <c r="C1038" t="s">
        <v>1534</v>
      </c>
      <c r="D1038" t="s">
        <v>1576</v>
      </c>
    </row>
    <row r="1039" spans="1:4" x14ac:dyDescent="0.25">
      <c r="A1039" s="2" t="s">
        <v>931</v>
      </c>
      <c r="B1039" s="2" t="s">
        <v>1577</v>
      </c>
      <c r="C1039" t="s">
        <v>1534</v>
      </c>
      <c r="D1039" t="s">
        <v>1576</v>
      </c>
    </row>
    <row r="1040" spans="1:4" x14ac:dyDescent="0.25">
      <c r="A1040" s="2" t="s">
        <v>932</v>
      </c>
      <c r="B1040" s="2" t="s">
        <v>1577</v>
      </c>
      <c r="C1040" t="s">
        <v>1534</v>
      </c>
      <c r="D1040" t="s">
        <v>1576</v>
      </c>
    </row>
    <row r="1041" spans="1:4" x14ac:dyDescent="0.25">
      <c r="A1041" s="2" t="s">
        <v>933</v>
      </c>
      <c r="B1041" s="2" t="s">
        <v>1577</v>
      </c>
      <c r="C1041" t="s">
        <v>1534</v>
      </c>
      <c r="D1041" t="s">
        <v>1576</v>
      </c>
    </row>
    <row r="1042" spans="1:4" x14ac:dyDescent="0.25">
      <c r="A1042" s="2" t="s">
        <v>934</v>
      </c>
      <c r="B1042" s="2" t="s">
        <v>1577</v>
      </c>
      <c r="C1042" t="s">
        <v>1534</v>
      </c>
      <c r="D1042" t="s">
        <v>1576</v>
      </c>
    </row>
    <row r="1043" spans="1:4" x14ac:dyDescent="0.25">
      <c r="A1043" s="2" t="s">
        <v>935</v>
      </c>
      <c r="B1043" s="2" t="s">
        <v>1577</v>
      </c>
      <c r="C1043" t="s">
        <v>1534</v>
      </c>
      <c r="D1043" t="s">
        <v>1576</v>
      </c>
    </row>
    <row r="1044" spans="1:4" x14ac:dyDescent="0.25">
      <c r="A1044" s="2" t="s">
        <v>936</v>
      </c>
      <c r="B1044" s="2" t="s">
        <v>1577</v>
      </c>
      <c r="C1044" t="s">
        <v>1534</v>
      </c>
      <c r="D1044" t="s">
        <v>1576</v>
      </c>
    </row>
    <row r="1045" spans="1:4" x14ac:dyDescent="0.25">
      <c r="A1045" s="2" t="s">
        <v>938</v>
      </c>
      <c r="B1045" s="2" t="s">
        <v>1577</v>
      </c>
      <c r="C1045" t="s">
        <v>1534</v>
      </c>
      <c r="D1045" t="s">
        <v>1576</v>
      </c>
    </row>
    <row r="1046" spans="1:4" x14ac:dyDescent="0.25">
      <c r="A1046" s="2" t="s">
        <v>940</v>
      </c>
      <c r="B1046" s="2" t="s">
        <v>1577</v>
      </c>
      <c r="C1046" t="s">
        <v>1534</v>
      </c>
      <c r="D1046" t="s">
        <v>1576</v>
      </c>
    </row>
    <row r="1047" spans="1:4" x14ac:dyDescent="0.25">
      <c r="A1047" s="2" t="s">
        <v>941</v>
      </c>
      <c r="B1047" s="2" t="s">
        <v>1577</v>
      </c>
      <c r="C1047" t="s">
        <v>1534</v>
      </c>
      <c r="D1047" t="s">
        <v>1576</v>
      </c>
    </row>
    <row r="1048" spans="1:4" x14ac:dyDescent="0.25">
      <c r="A1048" s="2" t="s">
        <v>942</v>
      </c>
      <c r="B1048" s="2" t="s">
        <v>1577</v>
      </c>
      <c r="C1048" t="s">
        <v>1534</v>
      </c>
      <c r="D1048" t="s">
        <v>1576</v>
      </c>
    </row>
    <row r="1049" spans="1:4" x14ac:dyDescent="0.25">
      <c r="A1049" s="2" t="s">
        <v>943</v>
      </c>
      <c r="B1049" s="2" t="s">
        <v>1577</v>
      </c>
      <c r="C1049" t="s">
        <v>1534</v>
      </c>
      <c r="D1049" t="s">
        <v>1576</v>
      </c>
    </row>
    <row r="1050" spans="1:4" x14ac:dyDescent="0.25">
      <c r="A1050" s="2" t="s">
        <v>944</v>
      </c>
      <c r="B1050" s="2" t="s">
        <v>1577</v>
      </c>
      <c r="C1050" t="s">
        <v>1534</v>
      </c>
      <c r="D1050" t="s">
        <v>1576</v>
      </c>
    </row>
    <row r="1051" spans="1:4" x14ac:dyDescent="0.25">
      <c r="A1051" s="2" t="s">
        <v>946</v>
      </c>
      <c r="B1051" s="2" t="s">
        <v>1577</v>
      </c>
      <c r="C1051" t="s">
        <v>1534</v>
      </c>
      <c r="D1051" t="s">
        <v>1576</v>
      </c>
    </row>
    <row r="1052" spans="1:4" x14ac:dyDescent="0.25">
      <c r="A1052" s="2" t="s">
        <v>950</v>
      </c>
      <c r="B1052" s="2" t="s">
        <v>1577</v>
      </c>
      <c r="C1052" t="s">
        <v>1534</v>
      </c>
      <c r="D1052" t="s">
        <v>1576</v>
      </c>
    </row>
    <row r="1053" spans="1:4" x14ac:dyDescent="0.25">
      <c r="A1053" s="2" t="s">
        <v>951</v>
      </c>
      <c r="B1053" s="2" t="s">
        <v>1577</v>
      </c>
      <c r="C1053" t="s">
        <v>1534</v>
      </c>
      <c r="D1053" t="s">
        <v>1576</v>
      </c>
    </row>
    <row r="1054" spans="1:4" x14ac:dyDescent="0.25">
      <c r="A1054" s="2" t="s">
        <v>953</v>
      </c>
      <c r="B1054" s="2" t="s">
        <v>1577</v>
      </c>
      <c r="C1054" t="s">
        <v>1534</v>
      </c>
      <c r="D1054" t="s">
        <v>1576</v>
      </c>
    </row>
    <row r="1055" spans="1:4" x14ac:dyDescent="0.25">
      <c r="A1055" s="2" t="s">
        <v>955</v>
      </c>
      <c r="B1055" s="2" t="s">
        <v>1577</v>
      </c>
      <c r="C1055" t="s">
        <v>1534</v>
      </c>
      <c r="D1055" t="s">
        <v>1576</v>
      </c>
    </row>
    <row r="1056" spans="1:4" x14ac:dyDescent="0.25">
      <c r="A1056" s="2" t="s">
        <v>956</v>
      </c>
      <c r="B1056" s="2" t="s">
        <v>1577</v>
      </c>
      <c r="C1056" t="s">
        <v>1534</v>
      </c>
      <c r="D1056" t="s">
        <v>1576</v>
      </c>
    </row>
    <row r="1057" spans="1:4" x14ac:dyDescent="0.25">
      <c r="A1057" s="2" t="s">
        <v>960</v>
      </c>
      <c r="B1057" s="2" t="s">
        <v>1577</v>
      </c>
      <c r="C1057" t="s">
        <v>1534</v>
      </c>
      <c r="D1057" t="s">
        <v>1576</v>
      </c>
    </row>
    <row r="1058" spans="1:4" x14ac:dyDescent="0.25">
      <c r="A1058" s="2" t="s">
        <v>962</v>
      </c>
      <c r="B1058" s="2" t="s">
        <v>1577</v>
      </c>
      <c r="C1058" t="s">
        <v>1534</v>
      </c>
      <c r="D1058" t="s">
        <v>1576</v>
      </c>
    </row>
    <row r="1059" spans="1:4" x14ac:dyDescent="0.25">
      <c r="A1059" s="2" t="s">
        <v>965</v>
      </c>
      <c r="B1059" s="2" t="s">
        <v>1577</v>
      </c>
      <c r="C1059" t="s">
        <v>1534</v>
      </c>
      <c r="D1059" t="s">
        <v>1576</v>
      </c>
    </row>
    <row r="1060" spans="1:4" x14ac:dyDescent="0.25">
      <c r="A1060" s="2" t="s">
        <v>966</v>
      </c>
      <c r="B1060" s="2" t="s">
        <v>1577</v>
      </c>
      <c r="C1060" t="s">
        <v>1534</v>
      </c>
      <c r="D1060" t="s">
        <v>1576</v>
      </c>
    </row>
    <row r="1061" spans="1:4" x14ac:dyDescent="0.25">
      <c r="A1061" s="2" t="s">
        <v>967</v>
      </c>
      <c r="B1061" s="2" t="s">
        <v>1577</v>
      </c>
      <c r="C1061" t="s">
        <v>1534</v>
      </c>
      <c r="D1061" t="s">
        <v>1576</v>
      </c>
    </row>
    <row r="1062" spans="1:4" x14ac:dyDescent="0.25">
      <c r="A1062" s="2" t="s">
        <v>968</v>
      </c>
      <c r="B1062" s="2" t="s">
        <v>1577</v>
      </c>
      <c r="C1062" t="s">
        <v>1534</v>
      </c>
      <c r="D1062" t="s">
        <v>1576</v>
      </c>
    </row>
    <row r="1063" spans="1:4" x14ac:dyDescent="0.25">
      <c r="A1063" s="2" t="s">
        <v>969</v>
      </c>
      <c r="B1063" s="2" t="s">
        <v>1577</v>
      </c>
      <c r="C1063" t="s">
        <v>1534</v>
      </c>
      <c r="D1063" t="s">
        <v>1576</v>
      </c>
    </row>
    <row r="1064" spans="1:4" x14ac:dyDescent="0.25">
      <c r="A1064" s="2" t="s">
        <v>970</v>
      </c>
      <c r="B1064" s="2" t="s">
        <v>1577</v>
      </c>
      <c r="C1064" t="s">
        <v>1534</v>
      </c>
      <c r="D1064" t="s">
        <v>1576</v>
      </c>
    </row>
    <row r="1065" spans="1:4" x14ac:dyDescent="0.25">
      <c r="A1065" s="2" t="s">
        <v>972</v>
      </c>
      <c r="B1065" s="2" t="s">
        <v>1577</v>
      </c>
      <c r="C1065" t="s">
        <v>1534</v>
      </c>
      <c r="D1065" t="s">
        <v>1576</v>
      </c>
    </row>
    <row r="1066" spans="1:4" x14ac:dyDescent="0.25">
      <c r="A1066" s="2" t="s">
        <v>973</v>
      </c>
      <c r="B1066" s="2" t="s">
        <v>1577</v>
      </c>
      <c r="C1066" t="s">
        <v>1534</v>
      </c>
      <c r="D1066" t="s">
        <v>1576</v>
      </c>
    </row>
    <row r="1067" spans="1:4" x14ac:dyDescent="0.25">
      <c r="A1067" s="2" t="s">
        <v>975</v>
      </c>
      <c r="B1067" s="2" t="s">
        <v>1577</v>
      </c>
      <c r="C1067" t="s">
        <v>1534</v>
      </c>
      <c r="D1067" t="s">
        <v>1576</v>
      </c>
    </row>
    <row r="1068" spans="1:4" x14ac:dyDescent="0.25">
      <c r="A1068" s="2" t="s">
        <v>976</v>
      </c>
      <c r="B1068" s="2" t="s">
        <v>1577</v>
      </c>
      <c r="C1068" t="s">
        <v>1534</v>
      </c>
      <c r="D1068" t="s">
        <v>1576</v>
      </c>
    </row>
    <row r="1069" spans="1:4" x14ac:dyDescent="0.25">
      <c r="A1069" s="2" t="s">
        <v>979</v>
      </c>
      <c r="B1069" s="2" t="s">
        <v>1577</v>
      </c>
      <c r="C1069" t="s">
        <v>1534</v>
      </c>
      <c r="D1069" t="s">
        <v>1576</v>
      </c>
    </row>
    <row r="1070" spans="1:4" x14ac:dyDescent="0.25">
      <c r="A1070" s="2" t="s">
        <v>981</v>
      </c>
      <c r="B1070" s="2" t="s">
        <v>1577</v>
      </c>
      <c r="C1070" t="s">
        <v>1534</v>
      </c>
      <c r="D1070" t="s">
        <v>1576</v>
      </c>
    </row>
    <row r="1071" spans="1:4" x14ac:dyDescent="0.25">
      <c r="A1071" s="2" t="s">
        <v>984</v>
      </c>
      <c r="B1071" s="2" t="s">
        <v>1577</v>
      </c>
      <c r="C1071" t="s">
        <v>1534</v>
      </c>
      <c r="D1071" t="s">
        <v>1576</v>
      </c>
    </row>
    <row r="1072" spans="1:4" x14ac:dyDescent="0.25">
      <c r="A1072" s="2" t="s">
        <v>985</v>
      </c>
      <c r="B1072" s="2" t="s">
        <v>1577</v>
      </c>
      <c r="C1072" t="s">
        <v>1534</v>
      </c>
      <c r="D1072" t="s">
        <v>1576</v>
      </c>
    </row>
    <row r="1073" spans="1:4" x14ac:dyDescent="0.25">
      <c r="A1073" s="2" t="s">
        <v>987</v>
      </c>
      <c r="B1073" s="2" t="s">
        <v>1577</v>
      </c>
      <c r="C1073" t="s">
        <v>1534</v>
      </c>
      <c r="D1073" t="s">
        <v>1576</v>
      </c>
    </row>
    <row r="1074" spans="1:4" x14ac:dyDescent="0.25">
      <c r="A1074" s="2" t="s">
        <v>990</v>
      </c>
      <c r="B1074" s="2" t="s">
        <v>1577</v>
      </c>
      <c r="C1074" t="s">
        <v>1534</v>
      </c>
      <c r="D1074" t="s">
        <v>1576</v>
      </c>
    </row>
    <row r="1075" spans="1:4" x14ac:dyDescent="0.25">
      <c r="A1075" s="2" t="s">
        <v>991</v>
      </c>
      <c r="B1075" s="2" t="s">
        <v>1577</v>
      </c>
      <c r="C1075" t="s">
        <v>1534</v>
      </c>
      <c r="D1075" t="s">
        <v>1576</v>
      </c>
    </row>
    <row r="1076" spans="1:4" x14ac:dyDescent="0.25">
      <c r="A1076" s="2" t="s">
        <v>992</v>
      </c>
      <c r="B1076" s="2" t="s">
        <v>1577</v>
      </c>
      <c r="C1076" t="s">
        <v>1534</v>
      </c>
      <c r="D1076" t="s">
        <v>1576</v>
      </c>
    </row>
    <row r="1077" spans="1:4" x14ac:dyDescent="0.25">
      <c r="A1077" s="2" t="s">
        <v>995</v>
      </c>
      <c r="B1077" s="2" t="s">
        <v>1577</v>
      </c>
      <c r="C1077" t="s">
        <v>1534</v>
      </c>
      <c r="D1077" t="s">
        <v>1576</v>
      </c>
    </row>
    <row r="1078" spans="1:4" x14ac:dyDescent="0.25">
      <c r="A1078" s="2" t="s">
        <v>997</v>
      </c>
      <c r="B1078" s="2" t="s">
        <v>1577</v>
      </c>
      <c r="C1078" t="s">
        <v>1534</v>
      </c>
      <c r="D1078" t="s">
        <v>1576</v>
      </c>
    </row>
    <row r="1079" spans="1:4" x14ac:dyDescent="0.25">
      <c r="A1079" s="2" t="s">
        <v>1005</v>
      </c>
      <c r="B1079" s="2" t="s">
        <v>1577</v>
      </c>
      <c r="C1079" t="s">
        <v>1534</v>
      </c>
      <c r="D1079" t="s">
        <v>1576</v>
      </c>
    </row>
    <row r="1080" spans="1:4" x14ac:dyDescent="0.25">
      <c r="A1080" s="2" t="s">
        <v>1007</v>
      </c>
      <c r="B1080" s="2" t="s">
        <v>1577</v>
      </c>
      <c r="C1080" t="s">
        <v>1534</v>
      </c>
      <c r="D1080" t="s">
        <v>1576</v>
      </c>
    </row>
    <row r="1081" spans="1:4" x14ac:dyDescent="0.25">
      <c r="A1081" s="2" t="s">
        <v>1008</v>
      </c>
      <c r="B1081" s="2" t="s">
        <v>1577</v>
      </c>
      <c r="C1081" t="s">
        <v>1534</v>
      </c>
      <c r="D1081" t="s">
        <v>1576</v>
      </c>
    </row>
    <row r="1082" spans="1:4" x14ac:dyDescent="0.25">
      <c r="A1082" s="2" t="s">
        <v>1011</v>
      </c>
      <c r="B1082" s="2" t="s">
        <v>1577</v>
      </c>
      <c r="C1082" t="s">
        <v>1534</v>
      </c>
      <c r="D1082" t="s">
        <v>1576</v>
      </c>
    </row>
    <row r="1083" spans="1:4" x14ac:dyDescent="0.25">
      <c r="A1083" s="2" t="s">
        <v>1012</v>
      </c>
      <c r="B1083" s="2" t="s">
        <v>1577</v>
      </c>
      <c r="C1083" t="s">
        <v>1534</v>
      </c>
      <c r="D1083" t="s">
        <v>1576</v>
      </c>
    </row>
    <row r="1084" spans="1:4" x14ac:dyDescent="0.25">
      <c r="A1084" s="2" t="s">
        <v>1014</v>
      </c>
      <c r="B1084" s="2" t="s">
        <v>1577</v>
      </c>
      <c r="C1084" t="s">
        <v>1534</v>
      </c>
      <c r="D1084" t="s">
        <v>1576</v>
      </c>
    </row>
    <row r="1085" spans="1:4" x14ac:dyDescent="0.25">
      <c r="A1085" s="2" t="s">
        <v>1016</v>
      </c>
      <c r="B1085" s="2" t="s">
        <v>1577</v>
      </c>
      <c r="C1085" t="s">
        <v>1534</v>
      </c>
      <c r="D1085" t="s">
        <v>1576</v>
      </c>
    </row>
    <row r="1086" spans="1:4" x14ac:dyDescent="0.25">
      <c r="A1086" s="2" t="s">
        <v>1018</v>
      </c>
      <c r="B1086" s="2" t="s">
        <v>1577</v>
      </c>
      <c r="C1086" t="s">
        <v>1534</v>
      </c>
      <c r="D1086" t="s">
        <v>1576</v>
      </c>
    </row>
    <row r="1087" spans="1:4" x14ac:dyDescent="0.25">
      <c r="A1087" s="2" t="s">
        <v>1021</v>
      </c>
      <c r="B1087" s="2" t="s">
        <v>1577</v>
      </c>
      <c r="C1087" t="s">
        <v>1534</v>
      </c>
      <c r="D1087" t="s">
        <v>1576</v>
      </c>
    </row>
    <row r="1088" spans="1:4" x14ac:dyDescent="0.25">
      <c r="A1088" s="2" t="s">
        <v>1022</v>
      </c>
      <c r="B1088" s="2" t="s">
        <v>1577</v>
      </c>
      <c r="C1088" t="s">
        <v>1534</v>
      </c>
      <c r="D1088" t="s">
        <v>1576</v>
      </c>
    </row>
    <row r="1089" spans="1:4" x14ac:dyDescent="0.25">
      <c r="A1089" s="2" t="s">
        <v>1024</v>
      </c>
      <c r="B1089" s="2" t="s">
        <v>1577</v>
      </c>
      <c r="C1089" t="s">
        <v>1534</v>
      </c>
      <c r="D1089" t="s">
        <v>1576</v>
      </c>
    </row>
    <row r="1090" spans="1:4" x14ac:dyDescent="0.25">
      <c r="A1090" s="2" t="s">
        <v>1027</v>
      </c>
      <c r="B1090" s="2" t="s">
        <v>1577</v>
      </c>
      <c r="C1090" t="s">
        <v>1534</v>
      </c>
      <c r="D1090" t="s">
        <v>1576</v>
      </c>
    </row>
    <row r="1091" spans="1:4" x14ac:dyDescent="0.25">
      <c r="A1091" s="2" t="s">
        <v>1029</v>
      </c>
      <c r="B1091" s="2" t="s">
        <v>1577</v>
      </c>
      <c r="C1091" t="s">
        <v>1534</v>
      </c>
      <c r="D1091" t="s">
        <v>1576</v>
      </c>
    </row>
    <row r="1092" spans="1:4" x14ac:dyDescent="0.25">
      <c r="A1092" s="2" t="s">
        <v>1030</v>
      </c>
      <c r="B1092" s="2" t="s">
        <v>1577</v>
      </c>
      <c r="C1092" t="s">
        <v>1534</v>
      </c>
      <c r="D1092" t="s">
        <v>1576</v>
      </c>
    </row>
    <row r="1093" spans="1:4" x14ac:dyDescent="0.25">
      <c r="A1093" s="2" t="s">
        <v>1037</v>
      </c>
      <c r="B1093" s="2" t="s">
        <v>1577</v>
      </c>
      <c r="C1093" t="s">
        <v>1534</v>
      </c>
      <c r="D1093" t="s">
        <v>1576</v>
      </c>
    </row>
    <row r="1094" spans="1:4" x14ac:dyDescent="0.25">
      <c r="A1094" s="2" t="s">
        <v>1038</v>
      </c>
      <c r="B1094" s="2" t="s">
        <v>1577</v>
      </c>
      <c r="C1094" t="s">
        <v>1534</v>
      </c>
      <c r="D1094" t="s">
        <v>1576</v>
      </c>
    </row>
    <row r="1095" spans="1:4" x14ac:dyDescent="0.25">
      <c r="A1095" s="2" t="s">
        <v>1039</v>
      </c>
      <c r="B1095" s="2" t="s">
        <v>1577</v>
      </c>
      <c r="C1095" t="s">
        <v>1534</v>
      </c>
      <c r="D1095" t="s">
        <v>1576</v>
      </c>
    </row>
    <row r="1096" spans="1:4" x14ac:dyDescent="0.25">
      <c r="A1096" s="2" t="s">
        <v>1040</v>
      </c>
      <c r="B1096" s="2" t="s">
        <v>1577</v>
      </c>
      <c r="C1096" t="s">
        <v>1534</v>
      </c>
      <c r="D1096" t="s">
        <v>1576</v>
      </c>
    </row>
    <row r="1097" spans="1:4" x14ac:dyDescent="0.25">
      <c r="A1097" s="2" t="s">
        <v>1042</v>
      </c>
      <c r="B1097" s="2" t="s">
        <v>1577</v>
      </c>
      <c r="C1097" t="s">
        <v>1534</v>
      </c>
      <c r="D1097" t="s">
        <v>1576</v>
      </c>
    </row>
    <row r="1098" spans="1:4" x14ac:dyDescent="0.25">
      <c r="A1098" s="2" t="s">
        <v>1043</v>
      </c>
      <c r="B1098" s="2" t="s">
        <v>1577</v>
      </c>
      <c r="C1098" t="s">
        <v>1534</v>
      </c>
      <c r="D1098" t="s">
        <v>1576</v>
      </c>
    </row>
    <row r="1099" spans="1:4" x14ac:dyDescent="0.25">
      <c r="A1099" s="2" t="s">
        <v>1045</v>
      </c>
      <c r="B1099" s="2" t="s">
        <v>1577</v>
      </c>
      <c r="C1099" t="s">
        <v>1534</v>
      </c>
      <c r="D1099" t="s">
        <v>1576</v>
      </c>
    </row>
    <row r="1100" spans="1:4" x14ac:dyDescent="0.25">
      <c r="A1100" s="2" t="s">
        <v>1046</v>
      </c>
      <c r="B1100" s="2" t="s">
        <v>1577</v>
      </c>
      <c r="C1100" t="s">
        <v>1534</v>
      </c>
      <c r="D1100" t="s">
        <v>1576</v>
      </c>
    </row>
    <row r="1101" spans="1:4" x14ac:dyDescent="0.25">
      <c r="A1101" s="2" t="s">
        <v>1047</v>
      </c>
      <c r="B1101" s="2" t="s">
        <v>1577</v>
      </c>
      <c r="C1101" t="s">
        <v>1534</v>
      </c>
      <c r="D1101" t="s">
        <v>1576</v>
      </c>
    </row>
    <row r="1102" spans="1:4" x14ac:dyDescent="0.25">
      <c r="A1102" s="2" t="s">
        <v>1048</v>
      </c>
      <c r="B1102" s="2" t="s">
        <v>1577</v>
      </c>
      <c r="C1102" t="s">
        <v>1534</v>
      </c>
      <c r="D1102" t="s">
        <v>1576</v>
      </c>
    </row>
    <row r="1103" spans="1:4" x14ac:dyDescent="0.25">
      <c r="A1103" s="2" t="s">
        <v>1051</v>
      </c>
      <c r="B1103" s="2" t="s">
        <v>1577</v>
      </c>
      <c r="C1103" t="s">
        <v>1534</v>
      </c>
      <c r="D1103" t="s">
        <v>1576</v>
      </c>
    </row>
    <row r="1104" spans="1:4" x14ac:dyDescent="0.25">
      <c r="A1104" s="2" t="s">
        <v>1053</v>
      </c>
      <c r="B1104" s="2" t="s">
        <v>1577</v>
      </c>
      <c r="C1104" t="s">
        <v>1534</v>
      </c>
      <c r="D1104" t="s">
        <v>1576</v>
      </c>
    </row>
    <row r="1105" spans="1:4" x14ac:dyDescent="0.25">
      <c r="A1105" s="2" t="s">
        <v>1054</v>
      </c>
      <c r="B1105" s="2" t="s">
        <v>1577</v>
      </c>
      <c r="C1105" t="s">
        <v>1534</v>
      </c>
      <c r="D1105" t="s">
        <v>1576</v>
      </c>
    </row>
    <row r="1106" spans="1:4" x14ac:dyDescent="0.25">
      <c r="A1106" s="2" t="s">
        <v>1055</v>
      </c>
      <c r="B1106" s="2" t="s">
        <v>1577</v>
      </c>
      <c r="C1106" t="s">
        <v>1534</v>
      </c>
      <c r="D1106" t="s">
        <v>1576</v>
      </c>
    </row>
    <row r="1107" spans="1:4" x14ac:dyDescent="0.25">
      <c r="A1107" s="2" t="s">
        <v>1058</v>
      </c>
      <c r="B1107" s="2" t="s">
        <v>1577</v>
      </c>
      <c r="C1107" t="s">
        <v>1534</v>
      </c>
      <c r="D1107" t="s">
        <v>1576</v>
      </c>
    </row>
    <row r="1108" spans="1:4" x14ac:dyDescent="0.25">
      <c r="A1108" s="2" t="s">
        <v>1059</v>
      </c>
      <c r="B1108" s="2" t="s">
        <v>1577</v>
      </c>
      <c r="C1108" t="s">
        <v>1534</v>
      </c>
      <c r="D1108" t="s">
        <v>1576</v>
      </c>
    </row>
    <row r="1109" spans="1:4" x14ac:dyDescent="0.25">
      <c r="A1109" s="2" t="s">
        <v>1060</v>
      </c>
      <c r="B1109" s="2" t="s">
        <v>1577</v>
      </c>
      <c r="C1109" t="s">
        <v>1534</v>
      </c>
      <c r="D1109" t="s">
        <v>1576</v>
      </c>
    </row>
    <row r="1110" spans="1:4" x14ac:dyDescent="0.25">
      <c r="A1110" s="2" t="s">
        <v>1061</v>
      </c>
      <c r="B1110" s="2" t="s">
        <v>1577</v>
      </c>
      <c r="C1110" t="s">
        <v>1534</v>
      </c>
      <c r="D1110" t="s">
        <v>1576</v>
      </c>
    </row>
    <row r="1111" spans="1:4" x14ac:dyDescent="0.25">
      <c r="A1111" s="2" t="s">
        <v>1062</v>
      </c>
      <c r="B1111" s="2" t="s">
        <v>1577</v>
      </c>
      <c r="C1111" t="s">
        <v>1534</v>
      </c>
      <c r="D1111" t="s">
        <v>1576</v>
      </c>
    </row>
    <row r="1112" spans="1:4" x14ac:dyDescent="0.25">
      <c r="A1112" s="2" t="s">
        <v>1063</v>
      </c>
      <c r="B1112" s="2" t="s">
        <v>1577</v>
      </c>
      <c r="C1112" t="s">
        <v>1534</v>
      </c>
      <c r="D1112" t="s">
        <v>1576</v>
      </c>
    </row>
    <row r="1113" spans="1:4" x14ac:dyDescent="0.25">
      <c r="A1113" s="2" t="s">
        <v>1068</v>
      </c>
      <c r="B1113" s="2" t="s">
        <v>1577</v>
      </c>
      <c r="C1113" t="s">
        <v>1534</v>
      </c>
      <c r="D1113" t="s">
        <v>1576</v>
      </c>
    </row>
    <row r="1114" spans="1:4" x14ac:dyDescent="0.25">
      <c r="A1114" s="2" t="s">
        <v>1070</v>
      </c>
      <c r="B1114" s="2" t="s">
        <v>1577</v>
      </c>
      <c r="C1114" t="s">
        <v>1534</v>
      </c>
      <c r="D1114" t="s">
        <v>1576</v>
      </c>
    </row>
    <row r="1115" spans="1:4" x14ac:dyDescent="0.25">
      <c r="A1115" s="2" t="s">
        <v>1073</v>
      </c>
      <c r="B1115" s="2" t="s">
        <v>1577</v>
      </c>
      <c r="C1115" t="s">
        <v>1534</v>
      </c>
      <c r="D1115" t="s">
        <v>1576</v>
      </c>
    </row>
    <row r="1116" spans="1:4" x14ac:dyDescent="0.25">
      <c r="A1116" s="2" t="s">
        <v>1078</v>
      </c>
      <c r="B1116" s="2" t="s">
        <v>1577</v>
      </c>
      <c r="C1116" t="s">
        <v>1534</v>
      </c>
      <c r="D1116" t="s">
        <v>1576</v>
      </c>
    </row>
    <row r="1117" spans="1:4" x14ac:dyDescent="0.25">
      <c r="A1117" s="2" t="s">
        <v>1079</v>
      </c>
      <c r="B1117" s="2" t="s">
        <v>1577</v>
      </c>
      <c r="C1117" t="s">
        <v>1534</v>
      </c>
      <c r="D1117" t="s">
        <v>1576</v>
      </c>
    </row>
    <row r="1118" spans="1:4" x14ac:dyDescent="0.25">
      <c r="A1118" s="2" t="s">
        <v>1082</v>
      </c>
      <c r="B1118" s="2" t="s">
        <v>1577</v>
      </c>
      <c r="C1118" t="s">
        <v>1534</v>
      </c>
      <c r="D1118" t="s">
        <v>1576</v>
      </c>
    </row>
    <row r="1119" spans="1:4" x14ac:dyDescent="0.25">
      <c r="A1119" s="2" t="s">
        <v>1083</v>
      </c>
      <c r="B1119" s="2" t="s">
        <v>1577</v>
      </c>
      <c r="C1119" t="s">
        <v>1534</v>
      </c>
      <c r="D1119" t="s">
        <v>1576</v>
      </c>
    </row>
    <row r="1120" spans="1:4" x14ac:dyDescent="0.25">
      <c r="A1120" s="2" t="s">
        <v>1087</v>
      </c>
      <c r="B1120" s="2" t="s">
        <v>1577</v>
      </c>
      <c r="C1120" t="s">
        <v>1534</v>
      </c>
      <c r="D1120" t="s">
        <v>1576</v>
      </c>
    </row>
    <row r="1121" spans="1:4" x14ac:dyDescent="0.25">
      <c r="A1121" s="2" t="s">
        <v>1090</v>
      </c>
      <c r="B1121" s="2" t="s">
        <v>1577</v>
      </c>
      <c r="C1121" t="s">
        <v>1534</v>
      </c>
      <c r="D1121" t="s">
        <v>1576</v>
      </c>
    </row>
    <row r="1122" spans="1:4" x14ac:dyDescent="0.25">
      <c r="A1122" s="2" t="s">
        <v>1091</v>
      </c>
      <c r="B1122" s="2" t="s">
        <v>1577</v>
      </c>
      <c r="C1122" t="s">
        <v>1534</v>
      </c>
      <c r="D1122" t="s">
        <v>1576</v>
      </c>
    </row>
    <row r="1123" spans="1:4" x14ac:dyDescent="0.25">
      <c r="A1123" s="2" t="s">
        <v>1093</v>
      </c>
      <c r="B1123" s="2" t="s">
        <v>1577</v>
      </c>
      <c r="C1123" t="s">
        <v>1534</v>
      </c>
      <c r="D1123" t="s">
        <v>1576</v>
      </c>
    </row>
    <row r="1124" spans="1:4" x14ac:dyDescent="0.25">
      <c r="A1124" s="2" t="s">
        <v>1097</v>
      </c>
      <c r="B1124" s="2" t="s">
        <v>1577</v>
      </c>
      <c r="C1124" t="s">
        <v>1534</v>
      </c>
      <c r="D1124" t="s">
        <v>1576</v>
      </c>
    </row>
    <row r="1125" spans="1:4" x14ac:dyDescent="0.25">
      <c r="A1125" s="2" t="s">
        <v>1098</v>
      </c>
      <c r="B1125" s="2" t="s">
        <v>1577</v>
      </c>
      <c r="C1125" t="s">
        <v>1534</v>
      </c>
      <c r="D1125" t="s">
        <v>1576</v>
      </c>
    </row>
    <row r="1126" spans="1:4" x14ac:dyDescent="0.25">
      <c r="A1126" s="2" t="s">
        <v>1099</v>
      </c>
      <c r="B1126" s="2" t="s">
        <v>1577</v>
      </c>
      <c r="C1126" t="s">
        <v>1534</v>
      </c>
      <c r="D1126" t="s">
        <v>1576</v>
      </c>
    </row>
    <row r="1127" spans="1:4" x14ac:dyDescent="0.25">
      <c r="A1127" s="2" t="s">
        <v>1100</v>
      </c>
      <c r="B1127" s="2" t="s">
        <v>1577</v>
      </c>
      <c r="C1127" t="s">
        <v>1534</v>
      </c>
      <c r="D1127" t="s">
        <v>1576</v>
      </c>
    </row>
    <row r="1128" spans="1:4" x14ac:dyDescent="0.25">
      <c r="A1128" s="2" t="s">
        <v>1103</v>
      </c>
      <c r="B1128" s="2" t="s">
        <v>1577</v>
      </c>
      <c r="C1128" t="s">
        <v>1534</v>
      </c>
      <c r="D1128" t="s">
        <v>1576</v>
      </c>
    </row>
    <row r="1129" spans="1:4" x14ac:dyDescent="0.25">
      <c r="A1129" s="2" t="s">
        <v>1104</v>
      </c>
      <c r="B1129" s="2" t="s">
        <v>1577</v>
      </c>
      <c r="C1129" t="s">
        <v>1534</v>
      </c>
      <c r="D1129" t="s">
        <v>1576</v>
      </c>
    </row>
    <row r="1130" spans="1:4" x14ac:dyDescent="0.25">
      <c r="A1130" s="2" t="s">
        <v>1105</v>
      </c>
      <c r="B1130" s="2" t="s">
        <v>1577</v>
      </c>
      <c r="C1130" t="s">
        <v>1534</v>
      </c>
      <c r="D1130" t="s">
        <v>1576</v>
      </c>
    </row>
    <row r="1131" spans="1:4" x14ac:dyDescent="0.25">
      <c r="A1131" s="2" t="s">
        <v>1106</v>
      </c>
      <c r="B1131" s="2" t="s">
        <v>1577</v>
      </c>
      <c r="C1131" t="s">
        <v>1534</v>
      </c>
      <c r="D1131" t="s">
        <v>1576</v>
      </c>
    </row>
    <row r="1132" spans="1:4" x14ac:dyDescent="0.25">
      <c r="A1132" s="2" t="s">
        <v>1108</v>
      </c>
      <c r="B1132" s="2" t="s">
        <v>1577</v>
      </c>
      <c r="C1132" t="s">
        <v>1534</v>
      </c>
      <c r="D1132" t="s">
        <v>1576</v>
      </c>
    </row>
    <row r="1133" spans="1:4" x14ac:dyDescent="0.25">
      <c r="A1133" s="2" t="s">
        <v>1112</v>
      </c>
      <c r="B1133" s="2" t="s">
        <v>1577</v>
      </c>
      <c r="C1133" t="s">
        <v>1534</v>
      </c>
      <c r="D1133" t="s">
        <v>1576</v>
      </c>
    </row>
    <row r="1134" spans="1:4" x14ac:dyDescent="0.25">
      <c r="A1134" s="2" t="s">
        <v>1114</v>
      </c>
      <c r="B1134" s="2" t="s">
        <v>1577</v>
      </c>
      <c r="C1134" t="s">
        <v>1534</v>
      </c>
      <c r="D1134" t="s">
        <v>1576</v>
      </c>
    </row>
    <row r="1135" spans="1:4" x14ac:dyDescent="0.25">
      <c r="A1135" s="2" t="s">
        <v>1120</v>
      </c>
      <c r="B1135" s="2" t="s">
        <v>1577</v>
      </c>
      <c r="C1135" t="s">
        <v>1534</v>
      </c>
      <c r="D1135" t="s">
        <v>1576</v>
      </c>
    </row>
    <row r="1136" spans="1:4" x14ac:dyDescent="0.25">
      <c r="A1136" s="2" t="s">
        <v>1124</v>
      </c>
      <c r="B1136" s="2" t="s">
        <v>1577</v>
      </c>
      <c r="C1136" t="s">
        <v>1534</v>
      </c>
      <c r="D1136" t="s">
        <v>1576</v>
      </c>
    </row>
    <row r="1137" spans="1:4" x14ac:dyDescent="0.25">
      <c r="A1137" s="2" t="s">
        <v>1126</v>
      </c>
      <c r="B1137" s="2" t="s">
        <v>1577</v>
      </c>
      <c r="C1137" t="s">
        <v>1534</v>
      </c>
      <c r="D1137" t="s">
        <v>1576</v>
      </c>
    </row>
    <row r="1138" spans="1:4" x14ac:dyDescent="0.25">
      <c r="A1138" s="2" t="s">
        <v>1129</v>
      </c>
      <c r="B1138" s="2" t="s">
        <v>1577</v>
      </c>
      <c r="C1138" t="s">
        <v>1534</v>
      </c>
      <c r="D1138" t="s">
        <v>1576</v>
      </c>
    </row>
    <row r="1139" spans="1:4" x14ac:dyDescent="0.25">
      <c r="A1139" s="2" t="s">
        <v>1130</v>
      </c>
      <c r="B1139" s="2" t="s">
        <v>1577</v>
      </c>
      <c r="C1139" t="s">
        <v>1534</v>
      </c>
      <c r="D1139" t="s">
        <v>1576</v>
      </c>
    </row>
    <row r="1140" spans="1:4" x14ac:dyDescent="0.25">
      <c r="A1140" s="2" t="s">
        <v>1133</v>
      </c>
      <c r="B1140" s="2" t="s">
        <v>1577</v>
      </c>
      <c r="C1140" t="s">
        <v>1534</v>
      </c>
      <c r="D1140" t="s">
        <v>1576</v>
      </c>
    </row>
    <row r="1141" spans="1:4" x14ac:dyDescent="0.25">
      <c r="A1141" s="2" t="s">
        <v>1137</v>
      </c>
      <c r="B1141" s="2" t="s">
        <v>1577</v>
      </c>
      <c r="C1141" t="s">
        <v>1534</v>
      </c>
      <c r="D1141" t="s">
        <v>1576</v>
      </c>
    </row>
    <row r="1142" spans="1:4" x14ac:dyDescent="0.25">
      <c r="A1142" s="2" t="s">
        <v>1163</v>
      </c>
      <c r="B1142" s="2" t="s">
        <v>1577</v>
      </c>
      <c r="C1142" t="s">
        <v>1534</v>
      </c>
      <c r="D1142" t="s">
        <v>1576</v>
      </c>
    </row>
    <row r="1143" spans="1:4" x14ac:dyDescent="0.25">
      <c r="A1143" s="2" t="s">
        <v>1164</v>
      </c>
      <c r="B1143" s="2" t="s">
        <v>1577</v>
      </c>
      <c r="C1143" t="s">
        <v>1534</v>
      </c>
      <c r="D1143" t="s">
        <v>1576</v>
      </c>
    </row>
    <row r="1144" spans="1:4" x14ac:dyDescent="0.25">
      <c r="A1144" s="2" t="s">
        <v>1166</v>
      </c>
      <c r="B1144" s="2" t="s">
        <v>1577</v>
      </c>
      <c r="C1144" t="s">
        <v>1534</v>
      </c>
      <c r="D1144" t="s">
        <v>1576</v>
      </c>
    </row>
    <row r="1145" spans="1:4" x14ac:dyDescent="0.25">
      <c r="A1145" s="2" t="s">
        <v>1171</v>
      </c>
      <c r="B1145" s="2" t="s">
        <v>1577</v>
      </c>
      <c r="C1145" t="s">
        <v>1534</v>
      </c>
      <c r="D1145" t="s">
        <v>1576</v>
      </c>
    </row>
    <row r="1146" spans="1:4" x14ac:dyDescent="0.25">
      <c r="A1146" s="2" t="s">
        <v>1174</v>
      </c>
      <c r="B1146" s="2" t="s">
        <v>1577</v>
      </c>
      <c r="C1146" t="s">
        <v>1534</v>
      </c>
      <c r="D1146" t="s">
        <v>1576</v>
      </c>
    </row>
    <row r="1147" spans="1:4" x14ac:dyDescent="0.25">
      <c r="A1147" s="2" t="s">
        <v>1175</v>
      </c>
      <c r="B1147" s="2" t="s">
        <v>1577</v>
      </c>
      <c r="C1147" t="s">
        <v>1534</v>
      </c>
      <c r="D1147" t="s">
        <v>1576</v>
      </c>
    </row>
    <row r="1148" spans="1:4" x14ac:dyDescent="0.25">
      <c r="A1148" s="2" t="s">
        <v>1179</v>
      </c>
      <c r="B1148" s="2" t="s">
        <v>1577</v>
      </c>
      <c r="C1148" t="s">
        <v>1534</v>
      </c>
      <c r="D1148" t="s">
        <v>1576</v>
      </c>
    </row>
    <row r="1149" spans="1:4" x14ac:dyDescent="0.25">
      <c r="A1149" s="2" t="s">
        <v>1181</v>
      </c>
      <c r="B1149" s="2" t="s">
        <v>1577</v>
      </c>
      <c r="C1149" t="s">
        <v>1534</v>
      </c>
      <c r="D1149" t="s">
        <v>1576</v>
      </c>
    </row>
    <row r="1150" spans="1:4" x14ac:dyDescent="0.25">
      <c r="A1150" s="2" t="s">
        <v>1189</v>
      </c>
      <c r="B1150" s="2" t="s">
        <v>1577</v>
      </c>
      <c r="C1150" t="s">
        <v>1534</v>
      </c>
      <c r="D1150" t="s">
        <v>1576</v>
      </c>
    </row>
    <row r="1151" spans="1:4" x14ac:dyDescent="0.25">
      <c r="A1151" s="2" t="s">
        <v>1192</v>
      </c>
      <c r="B1151" s="2" t="s">
        <v>1577</v>
      </c>
      <c r="C1151" t="s">
        <v>1534</v>
      </c>
      <c r="D1151" t="s">
        <v>1576</v>
      </c>
    </row>
    <row r="1152" spans="1:4" x14ac:dyDescent="0.25">
      <c r="A1152" s="2" t="s">
        <v>1195</v>
      </c>
      <c r="B1152" s="2" t="s">
        <v>1577</v>
      </c>
      <c r="C1152" t="s">
        <v>1534</v>
      </c>
      <c r="D1152" t="s">
        <v>1576</v>
      </c>
    </row>
    <row r="1153" spans="1:4" x14ac:dyDescent="0.25">
      <c r="A1153" s="2" t="s">
        <v>1196</v>
      </c>
      <c r="B1153" s="2" t="s">
        <v>1577</v>
      </c>
      <c r="C1153" t="s">
        <v>1534</v>
      </c>
      <c r="D1153" t="s">
        <v>1576</v>
      </c>
    </row>
    <row r="1154" spans="1:4" x14ac:dyDescent="0.25">
      <c r="A1154" s="2" t="s">
        <v>1198</v>
      </c>
      <c r="B1154" s="2" t="s">
        <v>1577</v>
      </c>
      <c r="C1154" t="s">
        <v>1534</v>
      </c>
      <c r="D1154" t="s">
        <v>1576</v>
      </c>
    </row>
    <row r="1155" spans="1:4" x14ac:dyDescent="0.25">
      <c r="A1155" s="2" t="s">
        <v>1199</v>
      </c>
      <c r="B1155" s="2" t="s">
        <v>1577</v>
      </c>
      <c r="C1155" t="s">
        <v>1534</v>
      </c>
      <c r="D1155" t="s">
        <v>1576</v>
      </c>
    </row>
    <row r="1156" spans="1:4" x14ac:dyDescent="0.25">
      <c r="A1156" s="2" t="s">
        <v>1203</v>
      </c>
      <c r="B1156" s="2" t="s">
        <v>1577</v>
      </c>
      <c r="C1156" t="s">
        <v>1534</v>
      </c>
      <c r="D1156" t="s">
        <v>1576</v>
      </c>
    </row>
    <row r="1157" spans="1:4" x14ac:dyDescent="0.25">
      <c r="A1157" s="2" t="s">
        <v>1206</v>
      </c>
      <c r="B1157" s="2" t="s">
        <v>1577</v>
      </c>
      <c r="C1157" t="s">
        <v>1534</v>
      </c>
      <c r="D1157" t="s">
        <v>1576</v>
      </c>
    </row>
    <row r="1158" spans="1:4" x14ac:dyDescent="0.25">
      <c r="A1158" s="2" t="s">
        <v>1208</v>
      </c>
      <c r="B1158" s="2" t="s">
        <v>1577</v>
      </c>
      <c r="C1158" t="s">
        <v>1534</v>
      </c>
      <c r="D1158" t="s">
        <v>1576</v>
      </c>
    </row>
    <row r="1159" spans="1:4" x14ac:dyDescent="0.25">
      <c r="A1159" s="2" t="s">
        <v>1210</v>
      </c>
      <c r="B1159" s="2" t="s">
        <v>1577</v>
      </c>
      <c r="C1159" t="s">
        <v>1534</v>
      </c>
      <c r="D1159" t="s">
        <v>1576</v>
      </c>
    </row>
    <row r="1160" spans="1:4" x14ac:dyDescent="0.25">
      <c r="A1160" s="2" t="s">
        <v>1215</v>
      </c>
      <c r="B1160" s="2" t="s">
        <v>1577</v>
      </c>
      <c r="C1160" t="s">
        <v>1534</v>
      </c>
      <c r="D1160" t="s">
        <v>1576</v>
      </c>
    </row>
    <row r="1161" spans="1:4" x14ac:dyDescent="0.25">
      <c r="A1161" s="2" t="s">
        <v>1217</v>
      </c>
      <c r="B1161" s="2" t="s">
        <v>1577</v>
      </c>
      <c r="C1161" t="s">
        <v>1534</v>
      </c>
      <c r="D1161" t="s">
        <v>1576</v>
      </c>
    </row>
    <row r="1162" spans="1:4" x14ac:dyDescent="0.25">
      <c r="A1162" s="2" t="s">
        <v>1218</v>
      </c>
      <c r="B1162" s="2" t="s">
        <v>1577</v>
      </c>
      <c r="C1162" t="s">
        <v>1534</v>
      </c>
      <c r="D1162" t="s">
        <v>1576</v>
      </c>
    </row>
    <row r="1163" spans="1:4" x14ac:dyDescent="0.25">
      <c r="A1163" s="2" t="s">
        <v>1219</v>
      </c>
      <c r="B1163" s="2" t="s">
        <v>1577</v>
      </c>
      <c r="C1163" t="s">
        <v>1534</v>
      </c>
      <c r="D1163" t="s">
        <v>1576</v>
      </c>
    </row>
    <row r="1164" spans="1:4" x14ac:dyDescent="0.25">
      <c r="A1164" s="2" t="s">
        <v>1220</v>
      </c>
      <c r="B1164" s="2" t="s">
        <v>1577</v>
      </c>
      <c r="C1164" t="s">
        <v>1534</v>
      </c>
      <c r="D1164" t="s">
        <v>1576</v>
      </c>
    </row>
    <row r="1165" spans="1:4" x14ac:dyDescent="0.25">
      <c r="A1165" s="2" t="s">
        <v>1222</v>
      </c>
      <c r="B1165" s="2" t="s">
        <v>1577</v>
      </c>
      <c r="C1165" t="s">
        <v>1534</v>
      </c>
      <c r="D1165" t="s">
        <v>1576</v>
      </c>
    </row>
    <row r="1166" spans="1:4" x14ac:dyDescent="0.25">
      <c r="A1166" s="2" t="s">
        <v>1223</v>
      </c>
      <c r="B1166" s="2" t="s">
        <v>1577</v>
      </c>
      <c r="C1166" t="s">
        <v>1534</v>
      </c>
      <c r="D1166" t="s">
        <v>1576</v>
      </c>
    </row>
    <row r="1167" spans="1:4" x14ac:dyDescent="0.25">
      <c r="A1167" s="2" t="s">
        <v>1225</v>
      </c>
      <c r="B1167" s="2" t="s">
        <v>1577</v>
      </c>
      <c r="C1167" t="s">
        <v>1534</v>
      </c>
      <c r="D1167" t="s">
        <v>1576</v>
      </c>
    </row>
    <row r="1168" spans="1:4" x14ac:dyDescent="0.25">
      <c r="A1168" s="2" t="s">
        <v>1226</v>
      </c>
      <c r="B1168" s="2" t="s">
        <v>1577</v>
      </c>
      <c r="C1168" t="s">
        <v>1534</v>
      </c>
      <c r="D1168" t="s">
        <v>1576</v>
      </c>
    </row>
    <row r="1169" spans="1:4" x14ac:dyDescent="0.25">
      <c r="A1169" s="2" t="s">
        <v>1227</v>
      </c>
      <c r="B1169" s="2" t="s">
        <v>1577</v>
      </c>
      <c r="C1169" t="s">
        <v>1534</v>
      </c>
      <c r="D1169" t="s">
        <v>1576</v>
      </c>
    </row>
    <row r="1170" spans="1:4" x14ac:dyDescent="0.25">
      <c r="A1170" s="2" t="s">
        <v>1228</v>
      </c>
      <c r="B1170" s="2" t="s">
        <v>1577</v>
      </c>
      <c r="C1170" t="s">
        <v>1534</v>
      </c>
      <c r="D1170" t="s">
        <v>1576</v>
      </c>
    </row>
    <row r="1171" spans="1:4" x14ac:dyDescent="0.25">
      <c r="A1171" s="2" t="s">
        <v>1229</v>
      </c>
      <c r="B1171" s="2" t="s">
        <v>1577</v>
      </c>
      <c r="C1171" t="s">
        <v>1534</v>
      </c>
      <c r="D1171" t="s">
        <v>1576</v>
      </c>
    </row>
    <row r="1172" spans="1:4" x14ac:dyDescent="0.25">
      <c r="A1172" s="2" t="s">
        <v>1233</v>
      </c>
      <c r="B1172" s="2" t="s">
        <v>1577</v>
      </c>
      <c r="C1172" t="s">
        <v>1534</v>
      </c>
      <c r="D1172" t="s">
        <v>1576</v>
      </c>
    </row>
    <row r="1173" spans="1:4" x14ac:dyDescent="0.25">
      <c r="A1173" s="2" t="s">
        <v>1235</v>
      </c>
      <c r="B1173" s="2" t="s">
        <v>1577</v>
      </c>
      <c r="C1173" t="s">
        <v>1534</v>
      </c>
      <c r="D1173" t="s">
        <v>1576</v>
      </c>
    </row>
    <row r="1174" spans="1:4" x14ac:dyDescent="0.25">
      <c r="A1174" s="2" t="s">
        <v>1236</v>
      </c>
      <c r="B1174" s="2" t="s">
        <v>1577</v>
      </c>
      <c r="C1174" t="s">
        <v>1534</v>
      </c>
      <c r="D1174" t="s">
        <v>1576</v>
      </c>
    </row>
    <row r="1175" spans="1:4" x14ac:dyDescent="0.25">
      <c r="A1175" s="2" t="s">
        <v>1238</v>
      </c>
      <c r="B1175" s="2" t="s">
        <v>1577</v>
      </c>
      <c r="C1175" t="s">
        <v>1534</v>
      </c>
      <c r="D1175" t="s">
        <v>1576</v>
      </c>
    </row>
    <row r="1176" spans="1:4" x14ac:dyDescent="0.25">
      <c r="A1176" s="2" t="s">
        <v>1240</v>
      </c>
      <c r="B1176" s="2" t="s">
        <v>1577</v>
      </c>
      <c r="C1176" t="s">
        <v>1534</v>
      </c>
      <c r="D1176" t="s">
        <v>1576</v>
      </c>
    </row>
    <row r="1177" spans="1:4" x14ac:dyDescent="0.25">
      <c r="A1177" s="2" t="s">
        <v>1241</v>
      </c>
      <c r="B1177" s="2" t="s">
        <v>1577</v>
      </c>
      <c r="C1177" t="s">
        <v>1534</v>
      </c>
      <c r="D1177" t="s">
        <v>1576</v>
      </c>
    </row>
    <row r="1178" spans="1:4" x14ac:dyDescent="0.25">
      <c r="A1178" s="2" t="s">
        <v>1242</v>
      </c>
      <c r="B1178" s="2" t="s">
        <v>1577</v>
      </c>
      <c r="C1178" t="s">
        <v>1534</v>
      </c>
      <c r="D1178" t="s">
        <v>1576</v>
      </c>
    </row>
    <row r="1179" spans="1:4" x14ac:dyDescent="0.25">
      <c r="A1179" s="2" t="s">
        <v>1244</v>
      </c>
      <c r="B1179" s="2" t="s">
        <v>1577</v>
      </c>
      <c r="C1179" t="s">
        <v>1534</v>
      </c>
      <c r="D1179" t="s">
        <v>1576</v>
      </c>
    </row>
    <row r="1180" spans="1:4" x14ac:dyDescent="0.25">
      <c r="A1180" s="2" t="s">
        <v>1246</v>
      </c>
      <c r="B1180" s="2" t="s">
        <v>1577</v>
      </c>
      <c r="C1180" t="s">
        <v>1534</v>
      </c>
      <c r="D1180" t="s">
        <v>1576</v>
      </c>
    </row>
    <row r="1181" spans="1:4" x14ac:dyDescent="0.25">
      <c r="A1181" s="2" t="s">
        <v>1247</v>
      </c>
      <c r="B1181" s="2" t="s">
        <v>1577</v>
      </c>
      <c r="C1181" t="s">
        <v>1534</v>
      </c>
      <c r="D1181" t="s">
        <v>1576</v>
      </c>
    </row>
    <row r="1182" spans="1:4" x14ac:dyDescent="0.25">
      <c r="A1182" s="2" t="s">
        <v>1248</v>
      </c>
      <c r="B1182" s="2" t="s">
        <v>1577</v>
      </c>
      <c r="C1182" t="s">
        <v>1534</v>
      </c>
      <c r="D1182" t="s">
        <v>1576</v>
      </c>
    </row>
    <row r="1183" spans="1:4" x14ac:dyDescent="0.25">
      <c r="A1183" s="2" t="s">
        <v>1251</v>
      </c>
      <c r="B1183" s="2" t="s">
        <v>1577</v>
      </c>
      <c r="C1183" t="s">
        <v>1534</v>
      </c>
      <c r="D1183" t="s">
        <v>1576</v>
      </c>
    </row>
    <row r="1184" spans="1:4" x14ac:dyDescent="0.25">
      <c r="A1184" s="2" t="s">
        <v>1252</v>
      </c>
      <c r="B1184" s="2" t="s">
        <v>1577</v>
      </c>
      <c r="C1184" t="s">
        <v>1534</v>
      </c>
      <c r="D1184" t="s">
        <v>1576</v>
      </c>
    </row>
    <row r="1185" spans="1:4" x14ac:dyDescent="0.25">
      <c r="A1185" s="2" t="s">
        <v>1253</v>
      </c>
      <c r="B1185" s="2" t="s">
        <v>1577</v>
      </c>
      <c r="C1185" t="s">
        <v>1534</v>
      </c>
      <c r="D1185" t="s">
        <v>1576</v>
      </c>
    </row>
    <row r="1186" spans="1:4" x14ac:dyDescent="0.25">
      <c r="A1186" s="2" t="s">
        <v>1254</v>
      </c>
      <c r="B1186" s="2" t="s">
        <v>1577</v>
      </c>
      <c r="C1186" t="s">
        <v>1534</v>
      </c>
      <c r="D1186" t="s">
        <v>1576</v>
      </c>
    </row>
    <row r="1187" spans="1:4" x14ac:dyDescent="0.25">
      <c r="A1187" s="2" t="s">
        <v>1255</v>
      </c>
      <c r="B1187" s="2" t="s">
        <v>1577</v>
      </c>
      <c r="C1187" t="s">
        <v>1534</v>
      </c>
      <c r="D1187" t="s">
        <v>1576</v>
      </c>
    </row>
    <row r="1188" spans="1:4" x14ac:dyDescent="0.25">
      <c r="A1188" s="2" t="s">
        <v>1256</v>
      </c>
      <c r="B1188" s="2" t="s">
        <v>1577</v>
      </c>
      <c r="C1188" t="s">
        <v>1534</v>
      </c>
      <c r="D1188" t="s">
        <v>1576</v>
      </c>
    </row>
    <row r="1189" spans="1:4" x14ac:dyDescent="0.25">
      <c r="A1189" s="2" t="s">
        <v>1259</v>
      </c>
      <c r="B1189" s="2" t="s">
        <v>1577</v>
      </c>
      <c r="C1189" t="s">
        <v>1534</v>
      </c>
      <c r="D1189" t="s">
        <v>1576</v>
      </c>
    </row>
    <row r="1190" spans="1:4" x14ac:dyDescent="0.25">
      <c r="A1190" s="2" t="s">
        <v>1262</v>
      </c>
      <c r="B1190" s="2" t="s">
        <v>1577</v>
      </c>
      <c r="C1190" t="s">
        <v>1534</v>
      </c>
      <c r="D1190" t="s">
        <v>1576</v>
      </c>
    </row>
    <row r="1191" spans="1:4" x14ac:dyDescent="0.25">
      <c r="A1191" s="2" t="s">
        <v>1264</v>
      </c>
      <c r="B1191" s="2" t="s">
        <v>1577</v>
      </c>
      <c r="C1191" t="s">
        <v>1534</v>
      </c>
      <c r="D1191" t="s">
        <v>1576</v>
      </c>
    </row>
    <row r="1192" spans="1:4" x14ac:dyDescent="0.25">
      <c r="A1192" s="2" t="s">
        <v>1265</v>
      </c>
      <c r="B1192" s="2" t="s">
        <v>1577</v>
      </c>
      <c r="C1192" t="s">
        <v>1534</v>
      </c>
      <c r="D1192" t="s">
        <v>1576</v>
      </c>
    </row>
    <row r="1193" spans="1:4" x14ac:dyDescent="0.25">
      <c r="A1193" s="2" t="s">
        <v>1268</v>
      </c>
      <c r="B1193" s="2" t="s">
        <v>1577</v>
      </c>
      <c r="C1193" t="s">
        <v>1534</v>
      </c>
      <c r="D1193" t="s">
        <v>1576</v>
      </c>
    </row>
    <row r="1194" spans="1:4" x14ac:dyDescent="0.25">
      <c r="A1194" s="2" t="s">
        <v>1269</v>
      </c>
      <c r="B1194" s="2" t="s">
        <v>1577</v>
      </c>
      <c r="C1194" t="s">
        <v>1534</v>
      </c>
      <c r="D1194" t="s">
        <v>1576</v>
      </c>
    </row>
    <row r="1195" spans="1:4" x14ac:dyDescent="0.25">
      <c r="A1195" s="2" t="s">
        <v>1270</v>
      </c>
      <c r="B1195" s="2" t="s">
        <v>1577</v>
      </c>
      <c r="C1195" t="s">
        <v>1534</v>
      </c>
      <c r="D1195" t="s">
        <v>1576</v>
      </c>
    </row>
    <row r="1196" spans="1:4" x14ac:dyDescent="0.25">
      <c r="A1196" s="2" t="s">
        <v>1271</v>
      </c>
      <c r="B1196" s="2" t="s">
        <v>1577</v>
      </c>
      <c r="C1196" t="s">
        <v>1534</v>
      </c>
      <c r="D1196" t="s">
        <v>1576</v>
      </c>
    </row>
    <row r="1197" spans="1:4" x14ac:dyDescent="0.25">
      <c r="A1197" s="2" t="s">
        <v>1274</v>
      </c>
      <c r="B1197" s="2" t="s">
        <v>1577</v>
      </c>
      <c r="C1197" t="s">
        <v>1534</v>
      </c>
      <c r="D1197" t="s">
        <v>1576</v>
      </c>
    </row>
    <row r="1198" spans="1:4" x14ac:dyDescent="0.25">
      <c r="A1198" s="2" t="s">
        <v>1280</v>
      </c>
      <c r="B1198" s="2" t="s">
        <v>1577</v>
      </c>
      <c r="C1198" t="s">
        <v>1534</v>
      </c>
      <c r="D1198" t="s">
        <v>1576</v>
      </c>
    </row>
    <row r="1199" spans="1:4" x14ac:dyDescent="0.25">
      <c r="A1199" s="2" t="s">
        <v>1281</v>
      </c>
      <c r="B1199" s="2" t="s">
        <v>1577</v>
      </c>
      <c r="C1199" t="s">
        <v>1534</v>
      </c>
      <c r="D1199" t="s">
        <v>1576</v>
      </c>
    </row>
    <row r="1200" spans="1:4" x14ac:dyDescent="0.25">
      <c r="A1200" s="2" t="s">
        <v>1282</v>
      </c>
      <c r="B1200" s="2" t="s">
        <v>1577</v>
      </c>
      <c r="C1200" t="s">
        <v>1534</v>
      </c>
      <c r="D1200" t="s">
        <v>1576</v>
      </c>
    </row>
    <row r="1201" spans="1:4" x14ac:dyDescent="0.25">
      <c r="A1201" s="2" t="s">
        <v>1283</v>
      </c>
      <c r="B1201" s="2" t="s">
        <v>1577</v>
      </c>
      <c r="C1201" t="s">
        <v>1534</v>
      </c>
      <c r="D1201" t="s">
        <v>1576</v>
      </c>
    </row>
    <row r="1202" spans="1:4" x14ac:dyDescent="0.25">
      <c r="A1202" s="2" t="s">
        <v>1285</v>
      </c>
      <c r="B1202" s="2" t="s">
        <v>1577</v>
      </c>
      <c r="C1202" t="s">
        <v>1534</v>
      </c>
      <c r="D1202" t="s">
        <v>1576</v>
      </c>
    </row>
    <row r="1203" spans="1:4" x14ac:dyDescent="0.25">
      <c r="A1203" s="2" t="s">
        <v>1286</v>
      </c>
      <c r="B1203" s="2" t="s">
        <v>1577</v>
      </c>
      <c r="C1203" t="s">
        <v>1534</v>
      </c>
      <c r="D1203" t="s">
        <v>1576</v>
      </c>
    </row>
    <row r="1204" spans="1:4" x14ac:dyDescent="0.25">
      <c r="A1204" s="2" t="s">
        <v>1287</v>
      </c>
      <c r="B1204" s="2" t="s">
        <v>1577</v>
      </c>
      <c r="C1204" t="s">
        <v>1534</v>
      </c>
      <c r="D1204" t="s">
        <v>1576</v>
      </c>
    </row>
    <row r="1205" spans="1:4" x14ac:dyDescent="0.25">
      <c r="A1205" s="2" t="s">
        <v>1290</v>
      </c>
      <c r="B1205" s="2" t="s">
        <v>1577</v>
      </c>
      <c r="C1205" t="s">
        <v>1534</v>
      </c>
      <c r="D1205" t="s">
        <v>1576</v>
      </c>
    </row>
    <row r="1206" spans="1:4" x14ac:dyDescent="0.25">
      <c r="A1206" s="2" t="s">
        <v>1292</v>
      </c>
      <c r="B1206" s="2" t="s">
        <v>1577</v>
      </c>
      <c r="C1206" t="s">
        <v>1534</v>
      </c>
      <c r="D1206" t="s">
        <v>1576</v>
      </c>
    </row>
    <row r="1207" spans="1:4" x14ac:dyDescent="0.25">
      <c r="A1207" s="2" t="s">
        <v>1293</v>
      </c>
      <c r="B1207" s="2" t="s">
        <v>1577</v>
      </c>
      <c r="C1207" t="s">
        <v>1534</v>
      </c>
      <c r="D1207" t="s">
        <v>1576</v>
      </c>
    </row>
    <row r="1208" spans="1:4" x14ac:dyDescent="0.25">
      <c r="A1208" s="2" t="s">
        <v>1296</v>
      </c>
      <c r="B1208" s="2" t="s">
        <v>1577</v>
      </c>
      <c r="C1208" t="s">
        <v>1534</v>
      </c>
      <c r="D1208" t="s">
        <v>1576</v>
      </c>
    </row>
    <row r="1209" spans="1:4" x14ac:dyDescent="0.25">
      <c r="A1209" s="2" t="s">
        <v>1298</v>
      </c>
      <c r="B1209" s="2" t="s">
        <v>1577</v>
      </c>
      <c r="C1209" t="s">
        <v>1534</v>
      </c>
      <c r="D1209" t="s">
        <v>1576</v>
      </c>
    </row>
    <row r="1210" spans="1:4" x14ac:dyDescent="0.25">
      <c r="A1210" s="2" t="s">
        <v>1299</v>
      </c>
      <c r="B1210" s="2" t="s">
        <v>1577</v>
      </c>
      <c r="C1210" t="s">
        <v>1534</v>
      </c>
      <c r="D1210" t="s">
        <v>1576</v>
      </c>
    </row>
    <row r="1211" spans="1:4" x14ac:dyDescent="0.25">
      <c r="A1211" s="2" t="s">
        <v>1300</v>
      </c>
      <c r="B1211" s="2" t="s">
        <v>1577</v>
      </c>
      <c r="C1211" t="s">
        <v>1534</v>
      </c>
      <c r="D1211" t="s">
        <v>1576</v>
      </c>
    </row>
    <row r="1212" spans="1:4" x14ac:dyDescent="0.25">
      <c r="A1212" s="2" t="s">
        <v>1301</v>
      </c>
      <c r="B1212" s="2" t="s">
        <v>1577</v>
      </c>
      <c r="C1212" t="s">
        <v>1534</v>
      </c>
      <c r="D1212" t="s">
        <v>1576</v>
      </c>
    </row>
    <row r="1213" spans="1:4" x14ac:dyDescent="0.25">
      <c r="A1213" s="2" t="s">
        <v>1303</v>
      </c>
      <c r="B1213" s="2" t="s">
        <v>1577</v>
      </c>
      <c r="C1213" t="s">
        <v>1534</v>
      </c>
      <c r="D1213" t="s">
        <v>1576</v>
      </c>
    </row>
    <row r="1214" spans="1:4" x14ac:dyDescent="0.25">
      <c r="A1214" s="2" t="s">
        <v>1306</v>
      </c>
      <c r="B1214" s="2" t="s">
        <v>1577</v>
      </c>
      <c r="C1214" t="s">
        <v>1534</v>
      </c>
      <c r="D1214" t="s">
        <v>1576</v>
      </c>
    </row>
    <row r="1215" spans="1:4" x14ac:dyDescent="0.25">
      <c r="A1215" s="2" t="s">
        <v>1307</v>
      </c>
      <c r="B1215" s="2" t="s">
        <v>1577</v>
      </c>
      <c r="C1215" t="s">
        <v>1534</v>
      </c>
      <c r="D1215" t="s">
        <v>1576</v>
      </c>
    </row>
    <row r="1216" spans="1:4" x14ac:dyDescent="0.25">
      <c r="A1216" s="2" t="s">
        <v>1308</v>
      </c>
      <c r="B1216" s="2" t="s">
        <v>1577</v>
      </c>
      <c r="C1216" t="s">
        <v>1534</v>
      </c>
      <c r="D1216" t="s">
        <v>1576</v>
      </c>
    </row>
    <row r="1217" spans="1:4" x14ac:dyDescent="0.25">
      <c r="A1217" s="2" t="s">
        <v>1309</v>
      </c>
      <c r="B1217" s="2" t="s">
        <v>1577</v>
      </c>
      <c r="C1217" t="s">
        <v>1534</v>
      </c>
      <c r="D1217" t="s">
        <v>1576</v>
      </c>
    </row>
    <row r="1218" spans="1:4" x14ac:dyDescent="0.25">
      <c r="A1218" s="2" t="s">
        <v>1311</v>
      </c>
      <c r="B1218" s="2" t="s">
        <v>1577</v>
      </c>
      <c r="C1218" t="s">
        <v>1534</v>
      </c>
      <c r="D1218" t="s">
        <v>1576</v>
      </c>
    </row>
    <row r="1219" spans="1:4" x14ac:dyDescent="0.25">
      <c r="A1219" s="2" t="s">
        <v>1313</v>
      </c>
      <c r="B1219" s="2" t="s">
        <v>1577</v>
      </c>
      <c r="C1219" t="s">
        <v>1534</v>
      </c>
      <c r="D1219" t="s">
        <v>1576</v>
      </c>
    </row>
    <row r="1220" spans="1:4" x14ac:dyDescent="0.25">
      <c r="A1220" s="2" t="s">
        <v>1314</v>
      </c>
      <c r="B1220" s="2" t="s">
        <v>1577</v>
      </c>
      <c r="C1220" t="s">
        <v>1534</v>
      </c>
      <c r="D1220" t="s">
        <v>1576</v>
      </c>
    </row>
    <row r="1221" spans="1:4" x14ac:dyDescent="0.25">
      <c r="A1221" s="2" t="s">
        <v>1315</v>
      </c>
      <c r="B1221" s="2" t="s">
        <v>1577</v>
      </c>
      <c r="C1221" t="s">
        <v>1534</v>
      </c>
      <c r="D1221" t="s">
        <v>1576</v>
      </c>
    </row>
    <row r="1222" spans="1:4" x14ac:dyDescent="0.25">
      <c r="A1222" s="2" t="s">
        <v>1317</v>
      </c>
      <c r="B1222" s="2" t="s">
        <v>1577</v>
      </c>
      <c r="C1222" t="s">
        <v>1534</v>
      </c>
      <c r="D1222" t="s">
        <v>1576</v>
      </c>
    </row>
    <row r="1223" spans="1:4" x14ac:dyDescent="0.25">
      <c r="A1223" s="2" t="s">
        <v>1318</v>
      </c>
      <c r="B1223" s="2" t="s">
        <v>1577</v>
      </c>
      <c r="C1223" t="s">
        <v>1534</v>
      </c>
      <c r="D1223" t="s">
        <v>1576</v>
      </c>
    </row>
    <row r="1224" spans="1:4" x14ac:dyDescent="0.25">
      <c r="A1224" s="2" t="s">
        <v>1319</v>
      </c>
      <c r="B1224" s="2" t="s">
        <v>1577</v>
      </c>
      <c r="C1224" t="s">
        <v>1534</v>
      </c>
      <c r="D1224" t="s">
        <v>1576</v>
      </c>
    </row>
    <row r="1225" spans="1:4" x14ac:dyDescent="0.25">
      <c r="A1225" s="2" t="s">
        <v>1323</v>
      </c>
      <c r="B1225" s="2" t="s">
        <v>1577</v>
      </c>
      <c r="C1225" t="s">
        <v>1534</v>
      </c>
      <c r="D1225" t="s">
        <v>1576</v>
      </c>
    </row>
    <row r="1226" spans="1:4" x14ac:dyDescent="0.25">
      <c r="A1226" s="2" t="s">
        <v>1324</v>
      </c>
      <c r="B1226" s="2" t="s">
        <v>1577</v>
      </c>
      <c r="C1226" t="s">
        <v>1534</v>
      </c>
      <c r="D1226" t="s">
        <v>1576</v>
      </c>
    </row>
    <row r="1227" spans="1:4" x14ac:dyDescent="0.25">
      <c r="A1227" s="2" t="s">
        <v>1327</v>
      </c>
      <c r="B1227" s="2" t="s">
        <v>1577</v>
      </c>
      <c r="C1227" t="s">
        <v>1534</v>
      </c>
      <c r="D1227" t="s">
        <v>1576</v>
      </c>
    </row>
    <row r="1228" spans="1:4" x14ac:dyDescent="0.25">
      <c r="A1228" s="2" t="s">
        <v>1328</v>
      </c>
      <c r="B1228" s="2" t="s">
        <v>1577</v>
      </c>
      <c r="C1228" t="s">
        <v>1534</v>
      </c>
      <c r="D1228" t="s">
        <v>1576</v>
      </c>
    </row>
    <row r="1229" spans="1:4" x14ac:dyDescent="0.25">
      <c r="A1229" s="2" t="s">
        <v>1332</v>
      </c>
      <c r="B1229" s="2" t="s">
        <v>1577</v>
      </c>
      <c r="C1229" t="s">
        <v>1534</v>
      </c>
      <c r="D1229" t="s">
        <v>1576</v>
      </c>
    </row>
    <row r="1230" spans="1:4" x14ac:dyDescent="0.25">
      <c r="A1230" s="2" t="s">
        <v>1334</v>
      </c>
      <c r="B1230" s="2" t="s">
        <v>1577</v>
      </c>
      <c r="C1230" t="s">
        <v>1534</v>
      </c>
      <c r="D1230" t="s">
        <v>1576</v>
      </c>
    </row>
    <row r="1231" spans="1:4" x14ac:dyDescent="0.25">
      <c r="A1231" s="2" t="s">
        <v>1335</v>
      </c>
      <c r="B1231" s="2" t="s">
        <v>1577</v>
      </c>
      <c r="C1231" t="s">
        <v>1534</v>
      </c>
      <c r="D1231" t="s">
        <v>1576</v>
      </c>
    </row>
    <row r="1232" spans="1:4" x14ac:dyDescent="0.25">
      <c r="A1232" s="2" t="s">
        <v>1336</v>
      </c>
      <c r="B1232" s="2" t="s">
        <v>1577</v>
      </c>
      <c r="C1232" t="s">
        <v>1534</v>
      </c>
      <c r="D1232" t="s">
        <v>1576</v>
      </c>
    </row>
    <row r="1233" spans="1:4" x14ac:dyDescent="0.25">
      <c r="A1233" s="2" t="s">
        <v>1337</v>
      </c>
      <c r="B1233" s="2" t="s">
        <v>1577</v>
      </c>
      <c r="C1233" t="s">
        <v>1534</v>
      </c>
      <c r="D1233" t="s">
        <v>1576</v>
      </c>
    </row>
    <row r="1234" spans="1:4" x14ac:dyDescent="0.25">
      <c r="A1234" s="2" t="s">
        <v>1338</v>
      </c>
      <c r="B1234" s="2" t="s">
        <v>1577</v>
      </c>
      <c r="C1234" t="s">
        <v>1534</v>
      </c>
      <c r="D1234" t="s">
        <v>1576</v>
      </c>
    </row>
    <row r="1235" spans="1:4" x14ac:dyDescent="0.25">
      <c r="A1235" s="2" t="s">
        <v>1344</v>
      </c>
      <c r="B1235" s="2" t="s">
        <v>1577</v>
      </c>
      <c r="C1235" t="s">
        <v>1534</v>
      </c>
      <c r="D1235" t="s">
        <v>1576</v>
      </c>
    </row>
    <row r="1236" spans="1:4" x14ac:dyDescent="0.25">
      <c r="A1236" s="2" t="s">
        <v>1345</v>
      </c>
      <c r="B1236" s="2" t="s">
        <v>1577</v>
      </c>
      <c r="C1236" t="s">
        <v>1534</v>
      </c>
      <c r="D1236" t="s">
        <v>1576</v>
      </c>
    </row>
    <row r="1237" spans="1:4" x14ac:dyDescent="0.25">
      <c r="A1237" s="2" t="s">
        <v>1346</v>
      </c>
      <c r="B1237" s="2" t="s">
        <v>1577</v>
      </c>
      <c r="C1237" t="s">
        <v>1534</v>
      </c>
      <c r="D1237" t="s">
        <v>1576</v>
      </c>
    </row>
    <row r="1238" spans="1:4" x14ac:dyDescent="0.25">
      <c r="A1238" s="2" t="s">
        <v>1347</v>
      </c>
      <c r="B1238" s="2" t="s">
        <v>1577</v>
      </c>
      <c r="C1238" t="s">
        <v>1534</v>
      </c>
      <c r="D1238" t="s">
        <v>1576</v>
      </c>
    </row>
    <row r="1239" spans="1:4" x14ac:dyDescent="0.25">
      <c r="A1239" s="2" t="s">
        <v>1348</v>
      </c>
      <c r="B1239" s="2" t="s">
        <v>1577</v>
      </c>
      <c r="C1239" t="s">
        <v>1534</v>
      </c>
      <c r="D1239" t="s">
        <v>1576</v>
      </c>
    </row>
    <row r="1240" spans="1:4" x14ac:dyDescent="0.25">
      <c r="A1240" s="2" t="s">
        <v>1351</v>
      </c>
      <c r="B1240" s="2" t="s">
        <v>1577</v>
      </c>
      <c r="C1240" t="s">
        <v>1534</v>
      </c>
      <c r="D1240" t="s">
        <v>1576</v>
      </c>
    </row>
    <row r="1241" spans="1:4" x14ac:dyDescent="0.25">
      <c r="A1241" s="2" t="s">
        <v>1353</v>
      </c>
      <c r="B1241" s="2" t="s">
        <v>1577</v>
      </c>
      <c r="C1241" t="s">
        <v>1534</v>
      </c>
      <c r="D1241" t="s">
        <v>1576</v>
      </c>
    </row>
    <row r="1242" spans="1:4" x14ac:dyDescent="0.25">
      <c r="A1242" s="2" t="s">
        <v>1354</v>
      </c>
      <c r="B1242" s="2" t="s">
        <v>1577</v>
      </c>
      <c r="C1242" t="s">
        <v>1534</v>
      </c>
      <c r="D1242" t="s">
        <v>1576</v>
      </c>
    </row>
    <row r="1243" spans="1:4" x14ac:dyDescent="0.25">
      <c r="A1243" s="2" t="s">
        <v>1356</v>
      </c>
      <c r="B1243" s="2" t="s">
        <v>1577</v>
      </c>
      <c r="C1243" t="s">
        <v>1534</v>
      </c>
      <c r="D1243" t="s">
        <v>1576</v>
      </c>
    </row>
    <row r="1244" spans="1:4" x14ac:dyDescent="0.25">
      <c r="A1244" s="2" t="s">
        <v>1357</v>
      </c>
      <c r="B1244" s="2" t="s">
        <v>1577</v>
      </c>
      <c r="C1244" t="s">
        <v>1534</v>
      </c>
      <c r="D1244" t="s">
        <v>1576</v>
      </c>
    </row>
    <row r="1245" spans="1:4" x14ac:dyDescent="0.25">
      <c r="A1245" s="2" t="s">
        <v>1359</v>
      </c>
      <c r="B1245" s="2" t="s">
        <v>1577</v>
      </c>
      <c r="C1245" t="s">
        <v>1534</v>
      </c>
      <c r="D1245" t="s">
        <v>1576</v>
      </c>
    </row>
    <row r="1246" spans="1:4" x14ac:dyDescent="0.25">
      <c r="A1246" s="2" t="s">
        <v>1360</v>
      </c>
      <c r="B1246" s="2" t="s">
        <v>1577</v>
      </c>
      <c r="C1246" t="s">
        <v>1534</v>
      </c>
      <c r="D1246" t="s">
        <v>1576</v>
      </c>
    </row>
    <row r="1247" spans="1:4" x14ac:dyDescent="0.25">
      <c r="A1247" s="2" t="s">
        <v>1363</v>
      </c>
      <c r="B1247" s="2" t="s">
        <v>1577</v>
      </c>
      <c r="C1247" t="s">
        <v>1534</v>
      </c>
      <c r="D1247" t="s">
        <v>1576</v>
      </c>
    </row>
    <row r="1248" spans="1:4" x14ac:dyDescent="0.25">
      <c r="A1248" s="2" t="s">
        <v>1364</v>
      </c>
      <c r="B1248" s="2" t="s">
        <v>1577</v>
      </c>
      <c r="C1248" t="s">
        <v>1534</v>
      </c>
      <c r="D1248" t="s">
        <v>1576</v>
      </c>
    </row>
    <row r="1249" spans="1:4" x14ac:dyDescent="0.25">
      <c r="A1249" s="2" t="s">
        <v>1365</v>
      </c>
      <c r="B1249" s="2" t="s">
        <v>1577</v>
      </c>
      <c r="C1249" t="s">
        <v>1534</v>
      </c>
      <c r="D1249" t="s">
        <v>1576</v>
      </c>
    </row>
    <row r="1250" spans="1:4" x14ac:dyDescent="0.25">
      <c r="A1250" s="2" t="s">
        <v>1367</v>
      </c>
      <c r="B1250" s="2" t="s">
        <v>1577</v>
      </c>
      <c r="C1250" t="s">
        <v>1534</v>
      </c>
      <c r="D1250" t="s">
        <v>1576</v>
      </c>
    </row>
    <row r="1251" spans="1:4" x14ac:dyDescent="0.25">
      <c r="A1251" s="2" t="s">
        <v>1369</v>
      </c>
      <c r="B1251" s="2" t="s">
        <v>1577</v>
      </c>
      <c r="C1251" t="s">
        <v>1534</v>
      </c>
      <c r="D1251" t="s">
        <v>1576</v>
      </c>
    </row>
    <row r="1252" spans="1:4" x14ac:dyDescent="0.25">
      <c r="A1252" s="2" t="s">
        <v>1371</v>
      </c>
      <c r="B1252" s="2" t="s">
        <v>1577</v>
      </c>
      <c r="C1252" t="s">
        <v>1534</v>
      </c>
      <c r="D1252" t="s">
        <v>1576</v>
      </c>
    </row>
    <row r="1253" spans="1:4" x14ac:dyDescent="0.25">
      <c r="A1253" s="2" t="s">
        <v>1373</v>
      </c>
      <c r="B1253" s="2" t="s">
        <v>1577</v>
      </c>
      <c r="C1253" t="s">
        <v>1534</v>
      </c>
      <c r="D1253" t="s">
        <v>1576</v>
      </c>
    </row>
    <row r="1254" spans="1:4" x14ac:dyDescent="0.25">
      <c r="A1254" s="2" t="s">
        <v>1378</v>
      </c>
      <c r="B1254" s="2" t="s">
        <v>1577</v>
      </c>
      <c r="C1254" t="s">
        <v>1534</v>
      </c>
      <c r="D1254" t="s">
        <v>1576</v>
      </c>
    </row>
    <row r="1255" spans="1:4" x14ac:dyDescent="0.25">
      <c r="A1255" s="2" t="s">
        <v>1379</v>
      </c>
      <c r="B1255" s="2" t="s">
        <v>1577</v>
      </c>
      <c r="C1255" t="s">
        <v>1534</v>
      </c>
      <c r="D1255" t="s">
        <v>1576</v>
      </c>
    </row>
    <row r="1256" spans="1:4" x14ac:dyDescent="0.25">
      <c r="A1256" s="2" t="s">
        <v>1381</v>
      </c>
      <c r="B1256" s="2" t="s">
        <v>1577</v>
      </c>
      <c r="C1256" t="s">
        <v>1534</v>
      </c>
      <c r="D1256" t="s">
        <v>1576</v>
      </c>
    </row>
    <row r="1257" spans="1:4" x14ac:dyDescent="0.25">
      <c r="A1257" s="2" t="s">
        <v>1383</v>
      </c>
      <c r="B1257" s="2" t="s">
        <v>1577</v>
      </c>
      <c r="C1257" t="s">
        <v>1534</v>
      </c>
      <c r="D1257" t="s">
        <v>1576</v>
      </c>
    </row>
    <row r="1258" spans="1:4" x14ac:dyDescent="0.25">
      <c r="A1258" s="2" t="s">
        <v>1384</v>
      </c>
      <c r="B1258" s="2" t="s">
        <v>1577</v>
      </c>
      <c r="C1258" t="s">
        <v>1534</v>
      </c>
      <c r="D1258" t="s">
        <v>1576</v>
      </c>
    </row>
    <row r="1259" spans="1:4" x14ac:dyDescent="0.25">
      <c r="A1259" s="2" t="s">
        <v>1389</v>
      </c>
      <c r="B1259" s="2" t="s">
        <v>1577</v>
      </c>
      <c r="C1259" t="s">
        <v>1534</v>
      </c>
      <c r="D1259" t="s">
        <v>1576</v>
      </c>
    </row>
    <row r="1260" spans="1:4" x14ac:dyDescent="0.25">
      <c r="A1260" s="2" t="s">
        <v>1391</v>
      </c>
      <c r="B1260" s="2" t="s">
        <v>1577</v>
      </c>
      <c r="C1260" t="s">
        <v>1534</v>
      </c>
      <c r="D1260" t="s">
        <v>1576</v>
      </c>
    </row>
    <row r="1261" spans="1:4" x14ac:dyDescent="0.25">
      <c r="A1261" s="2" t="s">
        <v>1392</v>
      </c>
      <c r="B1261" s="2" t="s">
        <v>1577</v>
      </c>
      <c r="C1261" t="s">
        <v>1534</v>
      </c>
      <c r="D1261" t="s">
        <v>1576</v>
      </c>
    </row>
    <row r="1262" spans="1:4" x14ac:dyDescent="0.25">
      <c r="A1262" s="2" t="s">
        <v>1393</v>
      </c>
      <c r="B1262" s="2" t="s">
        <v>1577</v>
      </c>
      <c r="C1262" t="s">
        <v>1534</v>
      </c>
      <c r="D1262" t="s">
        <v>1576</v>
      </c>
    </row>
    <row r="1263" spans="1:4" x14ac:dyDescent="0.25">
      <c r="A1263" s="2" t="s">
        <v>1394</v>
      </c>
      <c r="B1263" s="2" t="s">
        <v>1577</v>
      </c>
      <c r="C1263" t="s">
        <v>1534</v>
      </c>
      <c r="D1263" t="s">
        <v>1576</v>
      </c>
    </row>
    <row r="1264" spans="1:4" x14ac:dyDescent="0.25">
      <c r="A1264" s="2" t="s">
        <v>1398</v>
      </c>
      <c r="B1264" s="2" t="s">
        <v>1577</v>
      </c>
      <c r="C1264" t="s">
        <v>1534</v>
      </c>
      <c r="D1264" t="s">
        <v>1576</v>
      </c>
    </row>
    <row r="1265" spans="1:4" x14ac:dyDescent="0.25">
      <c r="A1265" s="2" t="s">
        <v>1400</v>
      </c>
      <c r="B1265" s="2" t="s">
        <v>1577</v>
      </c>
      <c r="C1265" t="s">
        <v>1534</v>
      </c>
      <c r="D1265" t="s">
        <v>1576</v>
      </c>
    </row>
    <row r="1266" spans="1:4" x14ac:dyDescent="0.25">
      <c r="A1266" s="2" t="s">
        <v>1407</v>
      </c>
      <c r="B1266" s="2" t="s">
        <v>1577</v>
      </c>
      <c r="C1266" t="s">
        <v>1534</v>
      </c>
      <c r="D1266" t="s">
        <v>1576</v>
      </c>
    </row>
    <row r="1267" spans="1:4" x14ac:dyDescent="0.25">
      <c r="A1267" s="2" t="s">
        <v>1412</v>
      </c>
      <c r="B1267" s="2" t="s">
        <v>1577</v>
      </c>
      <c r="C1267" t="s">
        <v>1534</v>
      </c>
      <c r="D1267" t="s">
        <v>1576</v>
      </c>
    </row>
    <row r="1268" spans="1:4" x14ac:dyDescent="0.25">
      <c r="A1268" s="2" t="s">
        <v>1414</v>
      </c>
      <c r="B1268" s="2" t="s">
        <v>1577</v>
      </c>
      <c r="C1268" t="s">
        <v>1534</v>
      </c>
      <c r="D1268" t="s">
        <v>1576</v>
      </c>
    </row>
    <row r="1269" spans="1:4" x14ac:dyDescent="0.25">
      <c r="A1269" s="2" t="s">
        <v>1415</v>
      </c>
      <c r="B1269" s="2" t="s">
        <v>1577</v>
      </c>
      <c r="C1269" t="s">
        <v>1534</v>
      </c>
      <c r="D1269" t="s">
        <v>1576</v>
      </c>
    </row>
    <row r="1270" spans="1:4" x14ac:dyDescent="0.25">
      <c r="A1270" s="2" t="s">
        <v>1419</v>
      </c>
      <c r="B1270" s="2" t="s">
        <v>1577</v>
      </c>
      <c r="C1270" t="s">
        <v>1534</v>
      </c>
      <c r="D1270" t="s">
        <v>1576</v>
      </c>
    </row>
    <row r="1271" spans="1:4" x14ac:dyDescent="0.25">
      <c r="A1271" s="2" t="s">
        <v>1420</v>
      </c>
      <c r="B1271" s="2" t="s">
        <v>1577</v>
      </c>
      <c r="C1271" t="s">
        <v>1534</v>
      </c>
      <c r="D1271" t="s">
        <v>1576</v>
      </c>
    </row>
    <row r="1272" spans="1:4" x14ac:dyDescent="0.25">
      <c r="A1272" s="2" t="s">
        <v>1421</v>
      </c>
      <c r="B1272" s="2" t="s">
        <v>1577</v>
      </c>
      <c r="C1272" t="s">
        <v>1534</v>
      </c>
      <c r="D1272" t="s">
        <v>1576</v>
      </c>
    </row>
    <row r="1273" spans="1:4" x14ac:dyDescent="0.25">
      <c r="A1273" s="2" t="s">
        <v>1422</v>
      </c>
      <c r="B1273" s="2" t="s">
        <v>1577</v>
      </c>
      <c r="C1273" t="s">
        <v>1534</v>
      </c>
      <c r="D1273" t="s">
        <v>1576</v>
      </c>
    </row>
    <row r="1274" spans="1:4" x14ac:dyDescent="0.25">
      <c r="A1274" s="2" t="s">
        <v>1424</v>
      </c>
      <c r="B1274" s="2" t="s">
        <v>1577</v>
      </c>
      <c r="C1274" t="s">
        <v>1534</v>
      </c>
      <c r="D1274" t="s">
        <v>1576</v>
      </c>
    </row>
    <row r="1275" spans="1:4" x14ac:dyDescent="0.25">
      <c r="A1275" s="2" t="s">
        <v>1425</v>
      </c>
      <c r="B1275" s="2" t="s">
        <v>1577</v>
      </c>
      <c r="C1275" t="s">
        <v>1534</v>
      </c>
      <c r="D1275" t="s">
        <v>1576</v>
      </c>
    </row>
    <row r="1276" spans="1:4" x14ac:dyDescent="0.25">
      <c r="A1276" s="2" t="s">
        <v>1426</v>
      </c>
      <c r="B1276" s="2" t="s">
        <v>1577</v>
      </c>
      <c r="C1276" t="s">
        <v>1534</v>
      </c>
      <c r="D1276" t="s">
        <v>1576</v>
      </c>
    </row>
    <row r="1277" spans="1:4" x14ac:dyDescent="0.25">
      <c r="A1277" s="2" t="s">
        <v>1427</v>
      </c>
      <c r="B1277" s="2" t="s">
        <v>1577</v>
      </c>
      <c r="C1277" t="s">
        <v>1534</v>
      </c>
      <c r="D1277" t="s">
        <v>1576</v>
      </c>
    </row>
    <row r="1278" spans="1:4" x14ac:dyDescent="0.25">
      <c r="A1278" s="2" t="s">
        <v>1428</v>
      </c>
      <c r="B1278" s="2" t="s">
        <v>1577</v>
      </c>
      <c r="C1278" t="s">
        <v>1534</v>
      </c>
      <c r="D1278" t="s">
        <v>1576</v>
      </c>
    </row>
    <row r="1279" spans="1:4" x14ac:dyDescent="0.25">
      <c r="A1279" s="2" t="s">
        <v>1429</v>
      </c>
      <c r="B1279" s="2" t="s">
        <v>1577</v>
      </c>
      <c r="C1279" t="s">
        <v>1534</v>
      </c>
      <c r="D1279" t="s">
        <v>1576</v>
      </c>
    </row>
    <row r="1280" spans="1:4" x14ac:dyDescent="0.25">
      <c r="A1280" s="2" t="s">
        <v>1430</v>
      </c>
      <c r="B1280" s="2" t="s">
        <v>1577</v>
      </c>
      <c r="C1280" t="s">
        <v>1534</v>
      </c>
      <c r="D1280" t="s">
        <v>1576</v>
      </c>
    </row>
    <row r="1281" spans="1:4" x14ac:dyDescent="0.25">
      <c r="A1281" s="2" t="s">
        <v>1432</v>
      </c>
      <c r="B1281" s="2" t="s">
        <v>1577</v>
      </c>
      <c r="C1281" t="s">
        <v>1534</v>
      </c>
      <c r="D1281" t="s">
        <v>1576</v>
      </c>
    </row>
    <row r="1282" spans="1:4" x14ac:dyDescent="0.25">
      <c r="A1282" s="2" t="s">
        <v>1433</v>
      </c>
      <c r="B1282" s="2" t="s">
        <v>1577</v>
      </c>
      <c r="C1282" t="s">
        <v>1534</v>
      </c>
      <c r="D1282" t="s">
        <v>1576</v>
      </c>
    </row>
    <row r="1283" spans="1:4" x14ac:dyDescent="0.25">
      <c r="A1283" s="2" t="s">
        <v>1438</v>
      </c>
      <c r="B1283" s="2" t="s">
        <v>1577</v>
      </c>
      <c r="C1283" t="s">
        <v>1534</v>
      </c>
      <c r="D1283" t="s">
        <v>1576</v>
      </c>
    </row>
    <row r="1284" spans="1:4" x14ac:dyDescent="0.25">
      <c r="A1284" s="2" t="s">
        <v>1439</v>
      </c>
      <c r="B1284" s="2" t="s">
        <v>1577</v>
      </c>
      <c r="C1284" t="s">
        <v>1534</v>
      </c>
      <c r="D1284" t="s">
        <v>1576</v>
      </c>
    </row>
    <row r="1285" spans="1:4" x14ac:dyDescent="0.25">
      <c r="A1285" s="2" t="s">
        <v>81</v>
      </c>
      <c r="B1285" s="2" t="s">
        <v>1578</v>
      </c>
      <c r="C1285" t="s">
        <v>1534</v>
      </c>
      <c r="D1285" t="s">
        <v>1576</v>
      </c>
    </row>
    <row r="1286" spans="1:4" x14ac:dyDescent="0.25">
      <c r="A1286" s="2" t="s">
        <v>83</v>
      </c>
      <c r="B1286" s="2" t="s">
        <v>1578</v>
      </c>
      <c r="C1286" t="s">
        <v>1534</v>
      </c>
      <c r="D1286" t="s">
        <v>1576</v>
      </c>
    </row>
    <row r="1287" spans="1:4" x14ac:dyDescent="0.25">
      <c r="A1287" s="2" t="s">
        <v>85</v>
      </c>
      <c r="B1287" s="2" t="s">
        <v>1578</v>
      </c>
      <c r="C1287" t="s">
        <v>1534</v>
      </c>
      <c r="D1287" t="s">
        <v>1576</v>
      </c>
    </row>
    <row r="1288" spans="1:4" x14ac:dyDescent="0.25">
      <c r="A1288" s="2" t="s">
        <v>86</v>
      </c>
      <c r="B1288" s="2" t="s">
        <v>1578</v>
      </c>
      <c r="C1288" t="s">
        <v>1534</v>
      </c>
      <c r="D1288" t="s">
        <v>1576</v>
      </c>
    </row>
    <row r="1289" spans="1:4" x14ac:dyDescent="0.25">
      <c r="A1289" s="2" t="s">
        <v>92</v>
      </c>
      <c r="B1289" s="2" t="s">
        <v>1578</v>
      </c>
      <c r="C1289" t="s">
        <v>1534</v>
      </c>
      <c r="D1289" t="s">
        <v>1576</v>
      </c>
    </row>
    <row r="1290" spans="1:4" x14ac:dyDescent="0.25">
      <c r="A1290" s="2" t="s">
        <v>93</v>
      </c>
      <c r="B1290" s="2" t="s">
        <v>1578</v>
      </c>
      <c r="C1290" t="s">
        <v>1534</v>
      </c>
      <c r="D1290" t="s">
        <v>1576</v>
      </c>
    </row>
    <row r="1291" spans="1:4" x14ac:dyDescent="0.25">
      <c r="A1291" s="2" t="s">
        <v>94</v>
      </c>
      <c r="B1291" s="2" t="s">
        <v>1578</v>
      </c>
      <c r="C1291" t="s">
        <v>1534</v>
      </c>
      <c r="D1291" t="s">
        <v>1576</v>
      </c>
    </row>
    <row r="1292" spans="1:4" x14ac:dyDescent="0.25">
      <c r="A1292" s="2" t="s">
        <v>97</v>
      </c>
      <c r="B1292" s="2" t="s">
        <v>1578</v>
      </c>
      <c r="C1292" t="s">
        <v>1534</v>
      </c>
      <c r="D1292" t="s">
        <v>1576</v>
      </c>
    </row>
    <row r="1293" spans="1:4" x14ac:dyDescent="0.25">
      <c r="A1293" s="2" t="s">
        <v>101</v>
      </c>
      <c r="B1293" s="2" t="s">
        <v>1578</v>
      </c>
      <c r="C1293" t="s">
        <v>1534</v>
      </c>
      <c r="D1293" t="s">
        <v>1576</v>
      </c>
    </row>
    <row r="1294" spans="1:4" x14ac:dyDescent="0.25">
      <c r="A1294" s="2" t="s">
        <v>106</v>
      </c>
      <c r="B1294" s="2" t="s">
        <v>1578</v>
      </c>
      <c r="C1294" t="s">
        <v>1534</v>
      </c>
      <c r="D1294" t="s">
        <v>1576</v>
      </c>
    </row>
    <row r="1295" spans="1:4" x14ac:dyDescent="0.25">
      <c r="A1295" s="2" t="s">
        <v>108</v>
      </c>
      <c r="B1295" s="2" t="s">
        <v>1578</v>
      </c>
      <c r="C1295" t="s">
        <v>1534</v>
      </c>
      <c r="D1295" t="s">
        <v>1576</v>
      </c>
    </row>
    <row r="1296" spans="1:4" x14ac:dyDescent="0.25">
      <c r="A1296" s="2" t="s">
        <v>110</v>
      </c>
      <c r="B1296" s="2" t="s">
        <v>1578</v>
      </c>
      <c r="C1296" t="s">
        <v>1534</v>
      </c>
      <c r="D1296" t="s">
        <v>1576</v>
      </c>
    </row>
    <row r="1297" spans="1:4" x14ac:dyDescent="0.25">
      <c r="A1297" s="2" t="s">
        <v>112</v>
      </c>
      <c r="B1297" s="2" t="s">
        <v>1578</v>
      </c>
      <c r="C1297" t="s">
        <v>1534</v>
      </c>
      <c r="D1297" t="s">
        <v>1576</v>
      </c>
    </row>
    <row r="1298" spans="1:4" x14ac:dyDescent="0.25">
      <c r="A1298" s="2" t="s">
        <v>117</v>
      </c>
      <c r="B1298" s="2" t="s">
        <v>1578</v>
      </c>
      <c r="C1298" t="s">
        <v>1534</v>
      </c>
      <c r="D1298" t="s">
        <v>1576</v>
      </c>
    </row>
    <row r="1299" spans="1:4" x14ac:dyDescent="0.25">
      <c r="A1299" s="2" t="s">
        <v>120</v>
      </c>
      <c r="B1299" s="2" t="s">
        <v>1578</v>
      </c>
      <c r="C1299" t="s">
        <v>1534</v>
      </c>
      <c r="D1299" t="s">
        <v>1576</v>
      </c>
    </row>
    <row r="1300" spans="1:4" x14ac:dyDescent="0.25">
      <c r="A1300" s="2" t="s">
        <v>124</v>
      </c>
      <c r="B1300" s="2" t="s">
        <v>1578</v>
      </c>
      <c r="C1300" t="s">
        <v>1534</v>
      </c>
      <c r="D1300" t="s">
        <v>1576</v>
      </c>
    </row>
    <row r="1301" spans="1:4" x14ac:dyDescent="0.25">
      <c r="A1301" s="2" t="s">
        <v>128</v>
      </c>
      <c r="B1301" s="2" t="s">
        <v>1578</v>
      </c>
      <c r="C1301" t="s">
        <v>1534</v>
      </c>
      <c r="D1301" t="s">
        <v>1576</v>
      </c>
    </row>
    <row r="1302" spans="1:4" x14ac:dyDescent="0.25">
      <c r="A1302" s="2" t="s">
        <v>130</v>
      </c>
      <c r="B1302" s="2" t="s">
        <v>1578</v>
      </c>
      <c r="C1302" t="s">
        <v>1534</v>
      </c>
      <c r="D1302" t="s">
        <v>1576</v>
      </c>
    </row>
    <row r="1303" spans="1:4" x14ac:dyDescent="0.25">
      <c r="A1303" s="2" t="s">
        <v>134</v>
      </c>
      <c r="B1303" s="2" t="s">
        <v>1578</v>
      </c>
      <c r="C1303" t="s">
        <v>1534</v>
      </c>
      <c r="D1303" t="s">
        <v>1576</v>
      </c>
    </row>
    <row r="1304" spans="1:4" x14ac:dyDescent="0.25">
      <c r="A1304" s="2" t="s">
        <v>136</v>
      </c>
      <c r="B1304" s="2" t="s">
        <v>1578</v>
      </c>
      <c r="C1304" t="s">
        <v>1534</v>
      </c>
      <c r="D1304" t="s">
        <v>1576</v>
      </c>
    </row>
    <row r="1305" spans="1:4" x14ac:dyDescent="0.25">
      <c r="A1305" s="2" t="s">
        <v>137</v>
      </c>
      <c r="B1305" s="2" t="s">
        <v>1578</v>
      </c>
      <c r="C1305" t="s">
        <v>1534</v>
      </c>
      <c r="D1305" t="s">
        <v>1576</v>
      </c>
    </row>
    <row r="1306" spans="1:4" x14ac:dyDescent="0.25">
      <c r="A1306" s="2" t="s">
        <v>138</v>
      </c>
      <c r="B1306" s="2" t="s">
        <v>1578</v>
      </c>
      <c r="C1306" t="s">
        <v>1534</v>
      </c>
      <c r="D1306" t="s">
        <v>1576</v>
      </c>
    </row>
    <row r="1307" spans="1:4" x14ac:dyDescent="0.25">
      <c r="A1307" s="2" t="s">
        <v>139</v>
      </c>
      <c r="B1307" s="2" t="s">
        <v>1578</v>
      </c>
      <c r="C1307" t="s">
        <v>1534</v>
      </c>
      <c r="D1307" t="s">
        <v>1576</v>
      </c>
    </row>
    <row r="1308" spans="1:4" x14ac:dyDescent="0.25">
      <c r="A1308" s="2" t="s">
        <v>140</v>
      </c>
      <c r="B1308" s="2" t="s">
        <v>1578</v>
      </c>
      <c r="C1308" t="s">
        <v>1534</v>
      </c>
      <c r="D1308" t="s">
        <v>1576</v>
      </c>
    </row>
    <row r="1309" spans="1:4" x14ac:dyDescent="0.25">
      <c r="A1309" s="2" t="s">
        <v>141</v>
      </c>
      <c r="B1309" s="2" t="s">
        <v>1578</v>
      </c>
      <c r="C1309" t="s">
        <v>1534</v>
      </c>
      <c r="D1309" t="s">
        <v>1576</v>
      </c>
    </row>
    <row r="1310" spans="1:4" x14ac:dyDescent="0.25">
      <c r="A1310" s="2" t="s">
        <v>142</v>
      </c>
      <c r="B1310" s="2" t="s">
        <v>1578</v>
      </c>
      <c r="C1310" t="s">
        <v>1534</v>
      </c>
      <c r="D1310" t="s">
        <v>1576</v>
      </c>
    </row>
    <row r="1311" spans="1:4" x14ac:dyDescent="0.25">
      <c r="A1311" s="2" t="s">
        <v>143</v>
      </c>
      <c r="B1311" s="2" t="s">
        <v>1578</v>
      </c>
      <c r="C1311" t="s">
        <v>1534</v>
      </c>
      <c r="D1311" t="s">
        <v>1576</v>
      </c>
    </row>
    <row r="1312" spans="1:4" x14ac:dyDescent="0.25">
      <c r="A1312" s="2" t="s">
        <v>146</v>
      </c>
      <c r="B1312" s="2" t="s">
        <v>1578</v>
      </c>
      <c r="C1312" t="s">
        <v>1534</v>
      </c>
      <c r="D1312" t="s">
        <v>1576</v>
      </c>
    </row>
    <row r="1313" spans="1:4" x14ac:dyDescent="0.25">
      <c r="A1313" s="2" t="s">
        <v>147</v>
      </c>
      <c r="B1313" s="2" t="s">
        <v>1578</v>
      </c>
      <c r="C1313" t="s">
        <v>1534</v>
      </c>
      <c r="D1313" t="s">
        <v>1576</v>
      </c>
    </row>
    <row r="1314" spans="1:4" x14ac:dyDescent="0.25">
      <c r="A1314" s="2" t="s">
        <v>148</v>
      </c>
      <c r="B1314" s="2" t="s">
        <v>1578</v>
      </c>
      <c r="C1314" t="s">
        <v>1534</v>
      </c>
      <c r="D1314" t="s">
        <v>1576</v>
      </c>
    </row>
    <row r="1315" spans="1:4" x14ac:dyDescent="0.25">
      <c r="A1315" s="2" t="s">
        <v>149</v>
      </c>
      <c r="B1315" s="2" t="s">
        <v>1578</v>
      </c>
      <c r="C1315" t="s">
        <v>1534</v>
      </c>
      <c r="D1315" t="s">
        <v>1576</v>
      </c>
    </row>
    <row r="1316" spans="1:4" x14ac:dyDescent="0.25">
      <c r="A1316" s="2" t="s">
        <v>151</v>
      </c>
      <c r="B1316" s="2" t="s">
        <v>1578</v>
      </c>
      <c r="C1316" t="s">
        <v>1534</v>
      </c>
      <c r="D1316" t="s">
        <v>1576</v>
      </c>
    </row>
    <row r="1317" spans="1:4" x14ac:dyDescent="0.25">
      <c r="A1317" s="2" t="s">
        <v>153</v>
      </c>
      <c r="B1317" s="2" t="s">
        <v>1578</v>
      </c>
      <c r="C1317" t="s">
        <v>1534</v>
      </c>
      <c r="D1317" t="s">
        <v>1576</v>
      </c>
    </row>
    <row r="1318" spans="1:4" x14ac:dyDescent="0.25">
      <c r="A1318" s="2" t="s">
        <v>155</v>
      </c>
      <c r="B1318" s="2" t="s">
        <v>1578</v>
      </c>
      <c r="C1318" t="s">
        <v>1534</v>
      </c>
      <c r="D1318" t="s">
        <v>1576</v>
      </c>
    </row>
    <row r="1319" spans="1:4" x14ac:dyDescent="0.25">
      <c r="A1319" s="2" t="s">
        <v>156</v>
      </c>
      <c r="B1319" s="2" t="s">
        <v>1578</v>
      </c>
      <c r="C1319" t="s">
        <v>1534</v>
      </c>
      <c r="D1319" t="s">
        <v>1576</v>
      </c>
    </row>
    <row r="1320" spans="1:4" x14ac:dyDescent="0.25">
      <c r="A1320" s="2" t="s">
        <v>158</v>
      </c>
      <c r="B1320" s="2" t="s">
        <v>1578</v>
      </c>
      <c r="C1320" t="s">
        <v>1534</v>
      </c>
      <c r="D1320" t="s">
        <v>1576</v>
      </c>
    </row>
    <row r="1321" spans="1:4" x14ac:dyDescent="0.25">
      <c r="A1321" s="2" t="s">
        <v>161</v>
      </c>
      <c r="B1321" s="2" t="s">
        <v>1578</v>
      </c>
      <c r="C1321" t="s">
        <v>1534</v>
      </c>
      <c r="D1321" t="s">
        <v>1576</v>
      </c>
    </row>
    <row r="1322" spans="1:4" x14ac:dyDescent="0.25">
      <c r="A1322" s="2" t="s">
        <v>164</v>
      </c>
      <c r="B1322" s="2" t="s">
        <v>1578</v>
      </c>
      <c r="C1322" t="s">
        <v>1534</v>
      </c>
      <c r="D1322" t="s">
        <v>1576</v>
      </c>
    </row>
    <row r="1323" spans="1:4" x14ac:dyDescent="0.25">
      <c r="A1323" s="2" t="s">
        <v>167</v>
      </c>
      <c r="B1323" s="2" t="s">
        <v>1578</v>
      </c>
      <c r="C1323" t="s">
        <v>1534</v>
      </c>
      <c r="D1323" t="s">
        <v>1576</v>
      </c>
    </row>
    <row r="1324" spans="1:4" x14ac:dyDescent="0.25">
      <c r="A1324" s="2" t="s">
        <v>170</v>
      </c>
      <c r="B1324" s="2" t="s">
        <v>1578</v>
      </c>
      <c r="C1324" t="s">
        <v>1534</v>
      </c>
      <c r="D1324" t="s">
        <v>1576</v>
      </c>
    </row>
    <row r="1325" spans="1:4" x14ac:dyDescent="0.25">
      <c r="A1325" s="2" t="s">
        <v>172</v>
      </c>
      <c r="B1325" s="2" t="s">
        <v>1578</v>
      </c>
      <c r="C1325" t="s">
        <v>1534</v>
      </c>
      <c r="D1325" t="s">
        <v>1576</v>
      </c>
    </row>
    <row r="1326" spans="1:4" x14ac:dyDescent="0.25">
      <c r="A1326" s="2" t="s">
        <v>176</v>
      </c>
      <c r="B1326" s="2" t="s">
        <v>1578</v>
      </c>
      <c r="C1326" t="s">
        <v>1534</v>
      </c>
      <c r="D1326" t="s">
        <v>1576</v>
      </c>
    </row>
    <row r="1327" spans="1:4" x14ac:dyDescent="0.25">
      <c r="A1327" s="2" t="s">
        <v>178</v>
      </c>
      <c r="B1327" s="2" t="s">
        <v>1578</v>
      </c>
      <c r="C1327" t="s">
        <v>1534</v>
      </c>
      <c r="D1327" t="s">
        <v>1576</v>
      </c>
    </row>
    <row r="1328" spans="1:4" x14ac:dyDescent="0.25">
      <c r="A1328" s="2" t="s">
        <v>179</v>
      </c>
      <c r="B1328" s="2" t="s">
        <v>1578</v>
      </c>
      <c r="C1328" t="s">
        <v>1534</v>
      </c>
      <c r="D1328" t="s">
        <v>1576</v>
      </c>
    </row>
    <row r="1329" spans="1:4" x14ac:dyDescent="0.25">
      <c r="A1329" s="2" t="s">
        <v>180</v>
      </c>
      <c r="B1329" s="2" t="s">
        <v>1578</v>
      </c>
      <c r="C1329" t="s">
        <v>1534</v>
      </c>
      <c r="D1329" t="s">
        <v>1576</v>
      </c>
    </row>
    <row r="1330" spans="1:4" x14ac:dyDescent="0.25">
      <c r="A1330" s="2" t="s">
        <v>181</v>
      </c>
      <c r="B1330" s="2" t="s">
        <v>1578</v>
      </c>
      <c r="C1330" t="s">
        <v>1534</v>
      </c>
      <c r="D1330" t="s">
        <v>1576</v>
      </c>
    </row>
    <row r="1331" spans="1:4" x14ac:dyDescent="0.25">
      <c r="A1331" s="2" t="s">
        <v>182</v>
      </c>
      <c r="B1331" s="2" t="s">
        <v>1578</v>
      </c>
      <c r="C1331" t="s">
        <v>1534</v>
      </c>
      <c r="D1331" t="s">
        <v>1576</v>
      </c>
    </row>
    <row r="1332" spans="1:4" x14ac:dyDescent="0.25">
      <c r="A1332" s="2" t="s">
        <v>183</v>
      </c>
      <c r="B1332" s="2" t="s">
        <v>1578</v>
      </c>
      <c r="C1332" t="s">
        <v>1534</v>
      </c>
      <c r="D1332" t="s">
        <v>1576</v>
      </c>
    </row>
    <row r="1333" spans="1:4" x14ac:dyDescent="0.25">
      <c r="A1333" s="2" t="s">
        <v>184</v>
      </c>
      <c r="B1333" s="2" t="s">
        <v>1578</v>
      </c>
      <c r="C1333" t="s">
        <v>1534</v>
      </c>
      <c r="D1333" t="s">
        <v>1576</v>
      </c>
    </row>
    <row r="1334" spans="1:4" x14ac:dyDescent="0.25">
      <c r="A1334" s="2" t="s">
        <v>185</v>
      </c>
      <c r="B1334" s="2" t="s">
        <v>1578</v>
      </c>
      <c r="C1334" t="s">
        <v>1534</v>
      </c>
      <c r="D1334" t="s">
        <v>1576</v>
      </c>
    </row>
    <row r="1335" spans="1:4" x14ac:dyDescent="0.25">
      <c r="A1335" s="2" t="s">
        <v>187</v>
      </c>
      <c r="B1335" s="2" t="s">
        <v>1578</v>
      </c>
      <c r="C1335" t="s">
        <v>1534</v>
      </c>
      <c r="D1335" t="s">
        <v>1576</v>
      </c>
    </row>
    <row r="1336" spans="1:4" x14ac:dyDescent="0.25">
      <c r="A1336" s="2" t="s">
        <v>189</v>
      </c>
      <c r="B1336" s="2" t="s">
        <v>1578</v>
      </c>
      <c r="C1336" t="s">
        <v>1534</v>
      </c>
      <c r="D1336" t="s">
        <v>1576</v>
      </c>
    </row>
    <row r="1337" spans="1:4" x14ac:dyDescent="0.25">
      <c r="A1337" s="2" t="s">
        <v>192</v>
      </c>
      <c r="B1337" s="2" t="s">
        <v>1578</v>
      </c>
      <c r="C1337" t="s">
        <v>1534</v>
      </c>
      <c r="D1337" t="s">
        <v>1576</v>
      </c>
    </row>
    <row r="1338" spans="1:4" x14ac:dyDescent="0.25">
      <c r="A1338" s="2" t="s">
        <v>193</v>
      </c>
      <c r="B1338" s="2" t="s">
        <v>1578</v>
      </c>
      <c r="C1338" t="s">
        <v>1534</v>
      </c>
      <c r="D1338" t="s">
        <v>1576</v>
      </c>
    </row>
    <row r="1339" spans="1:4" x14ac:dyDescent="0.25">
      <c r="A1339" s="2" t="s">
        <v>194</v>
      </c>
      <c r="B1339" s="2" t="s">
        <v>1578</v>
      </c>
      <c r="C1339" t="s">
        <v>1534</v>
      </c>
      <c r="D1339" t="s">
        <v>1576</v>
      </c>
    </row>
    <row r="1340" spans="1:4" x14ac:dyDescent="0.25">
      <c r="A1340" s="2" t="s">
        <v>196</v>
      </c>
      <c r="B1340" s="2" t="s">
        <v>1578</v>
      </c>
      <c r="C1340" t="s">
        <v>1534</v>
      </c>
      <c r="D1340" t="s">
        <v>1576</v>
      </c>
    </row>
    <row r="1341" spans="1:4" x14ac:dyDescent="0.25">
      <c r="A1341" s="2" t="s">
        <v>198</v>
      </c>
      <c r="B1341" s="2" t="s">
        <v>1578</v>
      </c>
      <c r="C1341" t="s">
        <v>1534</v>
      </c>
      <c r="D1341" t="s">
        <v>1576</v>
      </c>
    </row>
    <row r="1342" spans="1:4" x14ac:dyDescent="0.25">
      <c r="A1342" s="2" t="s">
        <v>199</v>
      </c>
      <c r="B1342" s="2" t="s">
        <v>1578</v>
      </c>
      <c r="C1342" t="s">
        <v>1534</v>
      </c>
      <c r="D1342" t="s">
        <v>1576</v>
      </c>
    </row>
    <row r="1343" spans="1:4" x14ac:dyDescent="0.25">
      <c r="A1343" s="2" t="s">
        <v>200</v>
      </c>
      <c r="B1343" s="2" t="s">
        <v>1578</v>
      </c>
      <c r="C1343" t="s">
        <v>1534</v>
      </c>
      <c r="D1343" t="s">
        <v>1576</v>
      </c>
    </row>
    <row r="1344" spans="1:4" x14ac:dyDescent="0.25">
      <c r="A1344" s="2" t="s">
        <v>201</v>
      </c>
      <c r="B1344" s="2" t="s">
        <v>1578</v>
      </c>
      <c r="C1344" t="s">
        <v>1534</v>
      </c>
      <c r="D1344" t="s">
        <v>1576</v>
      </c>
    </row>
    <row r="1345" spans="1:4" x14ac:dyDescent="0.25">
      <c r="A1345" s="2" t="s">
        <v>205</v>
      </c>
      <c r="B1345" s="2" t="s">
        <v>1578</v>
      </c>
      <c r="C1345" t="s">
        <v>1534</v>
      </c>
      <c r="D1345" t="s">
        <v>1576</v>
      </c>
    </row>
    <row r="1346" spans="1:4" x14ac:dyDescent="0.25">
      <c r="A1346" s="2" t="s">
        <v>206</v>
      </c>
      <c r="B1346" s="2" t="s">
        <v>1578</v>
      </c>
      <c r="C1346" t="s">
        <v>1534</v>
      </c>
      <c r="D1346" t="s">
        <v>1576</v>
      </c>
    </row>
    <row r="1347" spans="1:4" x14ac:dyDescent="0.25">
      <c r="A1347" s="2" t="s">
        <v>208</v>
      </c>
      <c r="B1347" s="2" t="s">
        <v>1578</v>
      </c>
      <c r="C1347" t="s">
        <v>1534</v>
      </c>
      <c r="D1347" t="s">
        <v>1576</v>
      </c>
    </row>
    <row r="1348" spans="1:4" x14ac:dyDescent="0.25">
      <c r="A1348" s="2" t="s">
        <v>210</v>
      </c>
      <c r="B1348" s="2" t="s">
        <v>1578</v>
      </c>
      <c r="C1348" t="s">
        <v>1534</v>
      </c>
      <c r="D1348" t="s">
        <v>1576</v>
      </c>
    </row>
    <row r="1349" spans="1:4" x14ac:dyDescent="0.25">
      <c r="A1349" s="2" t="s">
        <v>211</v>
      </c>
      <c r="B1349" s="2" t="s">
        <v>1578</v>
      </c>
      <c r="C1349" t="s">
        <v>1534</v>
      </c>
      <c r="D1349" t="s">
        <v>1576</v>
      </c>
    </row>
    <row r="1350" spans="1:4" x14ac:dyDescent="0.25">
      <c r="A1350" s="2" t="s">
        <v>212</v>
      </c>
      <c r="B1350" s="2" t="s">
        <v>1578</v>
      </c>
      <c r="C1350" t="s">
        <v>1534</v>
      </c>
      <c r="D1350" t="s">
        <v>1576</v>
      </c>
    </row>
    <row r="1351" spans="1:4" x14ac:dyDescent="0.25">
      <c r="A1351" s="2" t="s">
        <v>213</v>
      </c>
      <c r="B1351" s="2" t="s">
        <v>1578</v>
      </c>
      <c r="C1351" t="s">
        <v>1534</v>
      </c>
      <c r="D1351" t="s">
        <v>1576</v>
      </c>
    </row>
    <row r="1352" spans="1:4" x14ac:dyDescent="0.25">
      <c r="A1352" s="2" t="s">
        <v>214</v>
      </c>
      <c r="B1352" s="2" t="s">
        <v>1578</v>
      </c>
      <c r="C1352" t="s">
        <v>1534</v>
      </c>
      <c r="D1352" t="s">
        <v>1576</v>
      </c>
    </row>
    <row r="1353" spans="1:4" x14ac:dyDescent="0.25">
      <c r="A1353" s="2" t="s">
        <v>216</v>
      </c>
      <c r="B1353" s="2" t="s">
        <v>1578</v>
      </c>
      <c r="C1353" t="s">
        <v>1534</v>
      </c>
      <c r="D1353" t="s">
        <v>1576</v>
      </c>
    </row>
    <row r="1354" spans="1:4" x14ac:dyDescent="0.25">
      <c r="A1354" s="2" t="s">
        <v>217</v>
      </c>
      <c r="B1354" s="2" t="s">
        <v>1578</v>
      </c>
      <c r="C1354" t="s">
        <v>1534</v>
      </c>
      <c r="D1354" t="s">
        <v>1576</v>
      </c>
    </row>
    <row r="1355" spans="1:4" x14ac:dyDescent="0.25">
      <c r="A1355" s="2" t="s">
        <v>218</v>
      </c>
      <c r="B1355" s="2" t="s">
        <v>1578</v>
      </c>
      <c r="C1355" t="s">
        <v>1534</v>
      </c>
      <c r="D1355" t="s">
        <v>1576</v>
      </c>
    </row>
    <row r="1356" spans="1:4" x14ac:dyDescent="0.25">
      <c r="A1356" s="2" t="s">
        <v>219</v>
      </c>
      <c r="B1356" s="2" t="s">
        <v>1578</v>
      </c>
      <c r="C1356" t="s">
        <v>1534</v>
      </c>
      <c r="D1356" t="s">
        <v>1576</v>
      </c>
    </row>
    <row r="1357" spans="1:4" x14ac:dyDescent="0.25">
      <c r="A1357" s="2" t="s">
        <v>223</v>
      </c>
      <c r="B1357" s="2" t="s">
        <v>1578</v>
      </c>
      <c r="C1357" t="s">
        <v>1534</v>
      </c>
      <c r="D1357" t="s">
        <v>1576</v>
      </c>
    </row>
    <row r="1358" spans="1:4" x14ac:dyDescent="0.25">
      <c r="A1358" s="2" t="s">
        <v>224</v>
      </c>
      <c r="B1358" s="2" t="s">
        <v>1578</v>
      </c>
      <c r="C1358" t="s">
        <v>1534</v>
      </c>
      <c r="D1358" t="s">
        <v>1576</v>
      </c>
    </row>
    <row r="1359" spans="1:4" x14ac:dyDescent="0.25">
      <c r="A1359" s="2" t="s">
        <v>225</v>
      </c>
      <c r="B1359" s="2" t="s">
        <v>1578</v>
      </c>
      <c r="C1359" t="s">
        <v>1534</v>
      </c>
      <c r="D1359" t="s">
        <v>1576</v>
      </c>
    </row>
    <row r="1360" spans="1:4" x14ac:dyDescent="0.25">
      <c r="A1360" s="2" t="s">
        <v>226</v>
      </c>
      <c r="B1360" s="2" t="s">
        <v>1578</v>
      </c>
      <c r="C1360" t="s">
        <v>1534</v>
      </c>
      <c r="D1360" t="s">
        <v>1576</v>
      </c>
    </row>
    <row r="1361" spans="1:4" x14ac:dyDescent="0.25">
      <c r="A1361" s="2" t="s">
        <v>230</v>
      </c>
      <c r="B1361" s="2" t="s">
        <v>1578</v>
      </c>
      <c r="C1361" t="s">
        <v>1534</v>
      </c>
      <c r="D1361" t="s">
        <v>1576</v>
      </c>
    </row>
    <row r="1362" spans="1:4" x14ac:dyDescent="0.25">
      <c r="A1362" s="2" t="s">
        <v>231</v>
      </c>
      <c r="B1362" s="2" t="s">
        <v>1578</v>
      </c>
      <c r="C1362" t="s">
        <v>1534</v>
      </c>
      <c r="D1362" t="s">
        <v>1576</v>
      </c>
    </row>
    <row r="1363" spans="1:4" x14ac:dyDescent="0.25">
      <c r="A1363" s="2" t="s">
        <v>237</v>
      </c>
      <c r="B1363" s="2" t="s">
        <v>1578</v>
      </c>
      <c r="C1363" t="s">
        <v>1534</v>
      </c>
      <c r="D1363" t="s">
        <v>1576</v>
      </c>
    </row>
    <row r="1364" spans="1:4" x14ac:dyDescent="0.25">
      <c r="A1364" s="2" t="s">
        <v>238</v>
      </c>
      <c r="B1364" s="2" t="s">
        <v>1578</v>
      </c>
      <c r="C1364" t="s">
        <v>1534</v>
      </c>
      <c r="D1364" t="s">
        <v>1576</v>
      </c>
    </row>
    <row r="1365" spans="1:4" x14ac:dyDescent="0.25">
      <c r="A1365" s="2" t="s">
        <v>239</v>
      </c>
      <c r="B1365" s="2" t="s">
        <v>1578</v>
      </c>
      <c r="C1365" t="s">
        <v>1534</v>
      </c>
      <c r="D1365" t="s">
        <v>1576</v>
      </c>
    </row>
    <row r="1366" spans="1:4" x14ac:dyDescent="0.25">
      <c r="A1366" s="2" t="s">
        <v>244</v>
      </c>
      <c r="B1366" s="2" t="s">
        <v>1578</v>
      </c>
      <c r="C1366" t="s">
        <v>1534</v>
      </c>
      <c r="D1366" t="s">
        <v>1576</v>
      </c>
    </row>
    <row r="1367" spans="1:4" x14ac:dyDescent="0.25">
      <c r="A1367" s="2" t="s">
        <v>245</v>
      </c>
      <c r="B1367" s="2" t="s">
        <v>1578</v>
      </c>
      <c r="C1367" t="s">
        <v>1534</v>
      </c>
      <c r="D1367" t="s">
        <v>1576</v>
      </c>
    </row>
    <row r="1368" spans="1:4" x14ac:dyDescent="0.25">
      <c r="A1368" s="2" t="s">
        <v>248</v>
      </c>
      <c r="B1368" s="2" t="s">
        <v>1578</v>
      </c>
      <c r="C1368" t="s">
        <v>1534</v>
      </c>
      <c r="D1368" t="s">
        <v>1576</v>
      </c>
    </row>
    <row r="1369" spans="1:4" x14ac:dyDescent="0.25">
      <c r="A1369" s="2" t="s">
        <v>250</v>
      </c>
      <c r="B1369" s="2" t="s">
        <v>1578</v>
      </c>
      <c r="C1369" t="s">
        <v>1534</v>
      </c>
      <c r="D1369" t="s">
        <v>1576</v>
      </c>
    </row>
    <row r="1370" spans="1:4" x14ac:dyDescent="0.25">
      <c r="A1370" s="2" t="s">
        <v>251</v>
      </c>
      <c r="B1370" s="2" t="s">
        <v>1578</v>
      </c>
      <c r="C1370" t="s">
        <v>1534</v>
      </c>
      <c r="D1370" t="s">
        <v>1576</v>
      </c>
    </row>
    <row r="1371" spans="1:4" x14ac:dyDescent="0.25">
      <c r="A1371" s="2" t="s">
        <v>259</v>
      </c>
      <c r="B1371" s="2" t="s">
        <v>1578</v>
      </c>
      <c r="C1371" t="s">
        <v>1534</v>
      </c>
      <c r="D1371" t="s">
        <v>1576</v>
      </c>
    </row>
    <row r="1372" spans="1:4" x14ac:dyDescent="0.25">
      <c r="A1372" s="2" t="s">
        <v>260</v>
      </c>
      <c r="B1372" s="2" t="s">
        <v>1578</v>
      </c>
      <c r="C1372" t="s">
        <v>1534</v>
      </c>
      <c r="D1372" t="s">
        <v>1576</v>
      </c>
    </row>
    <row r="1373" spans="1:4" x14ac:dyDescent="0.25">
      <c r="A1373" s="2" t="s">
        <v>261</v>
      </c>
      <c r="B1373" s="2" t="s">
        <v>1578</v>
      </c>
      <c r="C1373" t="s">
        <v>1534</v>
      </c>
      <c r="D1373" t="s">
        <v>1576</v>
      </c>
    </row>
    <row r="1374" spans="1:4" x14ac:dyDescent="0.25">
      <c r="A1374" s="2" t="s">
        <v>262</v>
      </c>
      <c r="B1374" s="2" t="s">
        <v>1578</v>
      </c>
      <c r="C1374" t="s">
        <v>1534</v>
      </c>
      <c r="D1374" t="s">
        <v>1576</v>
      </c>
    </row>
    <row r="1375" spans="1:4" x14ac:dyDescent="0.25">
      <c r="A1375" s="2" t="s">
        <v>263</v>
      </c>
      <c r="B1375" s="2" t="s">
        <v>1578</v>
      </c>
      <c r="C1375" t="s">
        <v>1534</v>
      </c>
      <c r="D1375" t="s">
        <v>1576</v>
      </c>
    </row>
    <row r="1376" spans="1:4" x14ac:dyDescent="0.25">
      <c r="A1376" s="2" t="s">
        <v>272</v>
      </c>
      <c r="B1376" s="2" t="s">
        <v>1578</v>
      </c>
      <c r="C1376" t="s">
        <v>1534</v>
      </c>
      <c r="D1376" t="s">
        <v>1576</v>
      </c>
    </row>
    <row r="1377" spans="1:4" x14ac:dyDescent="0.25">
      <c r="A1377" s="2" t="s">
        <v>274</v>
      </c>
      <c r="B1377" s="2" t="s">
        <v>1578</v>
      </c>
      <c r="C1377" t="s">
        <v>1534</v>
      </c>
      <c r="D1377" t="s">
        <v>1576</v>
      </c>
    </row>
    <row r="1378" spans="1:4" x14ac:dyDescent="0.25">
      <c r="A1378" s="2" t="s">
        <v>275</v>
      </c>
      <c r="B1378" s="2" t="s">
        <v>1578</v>
      </c>
      <c r="C1378" t="s">
        <v>1534</v>
      </c>
      <c r="D1378" t="s">
        <v>1576</v>
      </c>
    </row>
    <row r="1379" spans="1:4" x14ac:dyDescent="0.25">
      <c r="A1379" s="2" t="s">
        <v>276</v>
      </c>
      <c r="B1379" s="2" t="s">
        <v>1578</v>
      </c>
      <c r="C1379" t="s">
        <v>1534</v>
      </c>
      <c r="D1379" t="s">
        <v>1576</v>
      </c>
    </row>
    <row r="1380" spans="1:4" x14ac:dyDescent="0.25">
      <c r="A1380" s="2" t="s">
        <v>281</v>
      </c>
      <c r="B1380" s="2" t="s">
        <v>1578</v>
      </c>
      <c r="C1380" t="s">
        <v>1534</v>
      </c>
      <c r="D1380" t="s">
        <v>1576</v>
      </c>
    </row>
    <row r="1381" spans="1:4" x14ac:dyDescent="0.25">
      <c r="A1381" s="2" t="s">
        <v>282</v>
      </c>
      <c r="B1381" s="2" t="s">
        <v>1578</v>
      </c>
      <c r="C1381" t="s">
        <v>1534</v>
      </c>
      <c r="D1381" t="s">
        <v>1576</v>
      </c>
    </row>
    <row r="1382" spans="1:4" x14ac:dyDescent="0.25">
      <c r="A1382" s="2" t="s">
        <v>283</v>
      </c>
      <c r="B1382" s="2" t="s">
        <v>1578</v>
      </c>
      <c r="C1382" t="s">
        <v>1534</v>
      </c>
      <c r="D1382" t="s">
        <v>1576</v>
      </c>
    </row>
    <row r="1383" spans="1:4" x14ac:dyDescent="0.25">
      <c r="A1383" s="2" t="s">
        <v>284</v>
      </c>
      <c r="B1383" s="2" t="s">
        <v>1578</v>
      </c>
      <c r="C1383" t="s">
        <v>1534</v>
      </c>
      <c r="D1383" t="s">
        <v>1576</v>
      </c>
    </row>
    <row r="1384" spans="1:4" x14ac:dyDescent="0.25">
      <c r="A1384" s="2" t="s">
        <v>285</v>
      </c>
      <c r="B1384" s="2" t="s">
        <v>1578</v>
      </c>
      <c r="C1384" t="s">
        <v>1534</v>
      </c>
      <c r="D1384" t="s">
        <v>1576</v>
      </c>
    </row>
    <row r="1385" spans="1:4" x14ac:dyDescent="0.25">
      <c r="A1385" s="2" t="s">
        <v>288</v>
      </c>
      <c r="B1385" s="2" t="s">
        <v>1578</v>
      </c>
      <c r="C1385" t="s">
        <v>1534</v>
      </c>
      <c r="D1385" t="s">
        <v>1576</v>
      </c>
    </row>
    <row r="1386" spans="1:4" x14ac:dyDescent="0.25">
      <c r="A1386" s="2" t="s">
        <v>289</v>
      </c>
      <c r="B1386" s="2" t="s">
        <v>1578</v>
      </c>
      <c r="C1386" t="s">
        <v>1534</v>
      </c>
      <c r="D1386" t="s">
        <v>1576</v>
      </c>
    </row>
    <row r="1387" spans="1:4" x14ac:dyDescent="0.25">
      <c r="A1387" s="2" t="s">
        <v>290</v>
      </c>
      <c r="B1387" s="2" t="s">
        <v>1578</v>
      </c>
      <c r="C1387" t="s">
        <v>1534</v>
      </c>
      <c r="D1387" t="s">
        <v>1576</v>
      </c>
    </row>
    <row r="1388" spans="1:4" x14ac:dyDescent="0.25">
      <c r="A1388" s="2" t="s">
        <v>291</v>
      </c>
      <c r="B1388" s="2" t="s">
        <v>1578</v>
      </c>
      <c r="C1388" t="s">
        <v>1534</v>
      </c>
      <c r="D1388" t="s">
        <v>1576</v>
      </c>
    </row>
    <row r="1389" spans="1:4" x14ac:dyDescent="0.25">
      <c r="A1389" s="2" t="s">
        <v>293</v>
      </c>
      <c r="B1389" s="2" t="s">
        <v>1578</v>
      </c>
      <c r="C1389" t="s">
        <v>1534</v>
      </c>
      <c r="D1389" t="s">
        <v>1576</v>
      </c>
    </row>
    <row r="1390" spans="1:4" x14ac:dyDescent="0.25">
      <c r="A1390" s="2" t="s">
        <v>295</v>
      </c>
      <c r="B1390" s="2" t="s">
        <v>1578</v>
      </c>
      <c r="C1390" t="s">
        <v>1534</v>
      </c>
      <c r="D1390" t="s">
        <v>1576</v>
      </c>
    </row>
    <row r="1391" spans="1:4" x14ac:dyDescent="0.25">
      <c r="A1391" s="2" t="s">
        <v>297</v>
      </c>
      <c r="B1391" s="2" t="s">
        <v>1578</v>
      </c>
      <c r="C1391" t="s">
        <v>1534</v>
      </c>
      <c r="D1391" t="s">
        <v>1576</v>
      </c>
    </row>
    <row r="1392" spans="1:4" x14ac:dyDescent="0.25">
      <c r="A1392" s="2" t="s">
        <v>298</v>
      </c>
      <c r="B1392" s="2" t="s">
        <v>1578</v>
      </c>
      <c r="C1392" t="s">
        <v>1534</v>
      </c>
      <c r="D1392" t="s">
        <v>1576</v>
      </c>
    </row>
    <row r="1393" spans="1:4" x14ac:dyDescent="0.25">
      <c r="A1393" s="2" t="s">
        <v>300</v>
      </c>
      <c r="B1393" s="2" t="s">
        <v>1578</v>
      </c>
      <c r="C1393" t="s">
        <v>1534</v>
      </c>
      <c r="D1393" t="s">
        <v>1576</v>
      </c>
    </row>
    <row r="1394" spans="1:4" x14ac:dyDescent="0.25">
      <c r="A1394" s="2" t="s">
        <v>303</v>
      </c>
      <c r="B1394" s="2" t="s">
        <v>1578</v>
      </c>
      <c r="C1394" t="s">
        <v>1534</v>
      </c>
      <c r="D1394" t="s">
        <v>1576</v>
      </c>
    </row>
    <row r="1395" spans="1:4" x14ac:dyDescent="0.25">
      <c r="A1395" s="2" t="s">
        <v>306</v>
      </c>
      <c r="B1395" s="2" t="s">
        <v>1578</v>
      </c>
      <c r="C1395" t="s">
        <v>1534</v>
      </c>
      <c r="D1395" t="s">
        <v>1576</v>
      </c>
    </row>
    <row r="1396" spans="1:4" x14ac:dyDescent="0.25">
      <c r="A1396" s="2" t="s">
        <v>309</v>
      </c>
      <c r="B1396" s="2" t="s">
        <v>1578</v>
      </c>
      <c r="C1396" t="s">
        <v>1534</v>
      </c>
      <c r="D1396" t="s">
        <v>1576</v>
      </c>
    </row>
    <row r="1397" spans="1:4" x14ac:dyDescent="0.25">
      <c r="A1397" s="2" t="s">
        <v>312</v>
      </c>
      <c r="B1397" s="2" t="s">
        <v>1578</v>
      </c>
      <c r="C1397" t="s">
        <v>1534</v>
      </c>
      <c r="D1397" t="s">
        <v>1576</v>
      </c>
    </row>
    <row r="1398" spans="1:4" x14ac:dyDescent="0.25">
      <c r="A1398" s="2" t="s">
        <v>314</v>
      </c>
      <c r="B1398" s="2" t="s">
        <v>1578</v>
      </c>
      <c r="C1398" t="s">
        <v>1534</v>
      </c>
      <c r="D1398" t="s">
        <v>1576</v>
      </c>
    </row>
    <row r="1399" spans="1:4" x14ac:dyDescent="0.25">
      <c r="A1399" s="2" t="s">
        <v>318</v>
      </c>
      <c r="B1399" s="2" t="s">
        <v>1578</v>
      </c>
      <c r="C1399" t="s">
        <v>1534</v>
      </c>
      <c r="D1399" t="s">
        <v>1576</v>
      </c>
    </row>
    <row r="1400" spans="1:4" x14ac:dyDescent="0.25">
      <c r="A1400" s="2" t="s">
        <v>320</v>
      </c>
      <c r="B1400" s="2" t="s">
        <v>1578</v>
      </c>
      <c r="C1400" t="s">
        <v>1534</v>
      </c>
      <c r="D1400" t="s">
        <v>1576</v>
      </c>
    </row>
    <row r="1401" spans="1:4" x14ac:dyDescent="0.25">
      <c r="A1401" s="2" t="s">
        <v>321</v>
      </c>
      <c r="B1401" s="2" t="s">
        <v>1578</v>
      </c>
      <c r="C1401" t="s">
        <v>1534</v>
      </c>
      <c r="D1401" t="s">
        <v>1576</v>
      </c>
    </row>
    <row r="1402" spans="1:4" x14ac:dyDescent="0.25">
      <c r="A1402" s="2" t="s">
        <v>322</v>
      </c>
      <c r="B1402" s="2" t="s">
        <v>1578</v>
      </c>
      <c r="C1402" t="s">
        <v>1534</v>
      </c>
      <c r="D1402" t="s">
        <v>1576</v>
      </c>
    </row>
    <row r="1403" spans="1:4" x14ac:dyDescent="0.25">
      <c r="A1403" s="2" t="s">
        <v>323</v>
      </c>
      <c r="B1403" s="2" t="s">
        <v>1578</v>
      </c>
      <c r="C1403" t="s">
        <v>1534</v>
      </c>
      <c r="D1403" t="s">
        <v>1576</v>
      </c>
    </row>
    <row r="1404" spans="1:4" x14ac:dyDescent="0.25">
      <c r="A1404" s="2" t="s">
        <v>324</v>
      </c>
      <c r="B1404" s="2" t="s">
        <v>1578</v>
      </c>
      <c r="C1404" t="s">
        <v>1534</v>
      </c>
      <c r="D1404" t="s">
        <v>1576</v>
      </c>
    </row>
    <row r="1405" spans="1:4" x14ac:dyDescent="0.25">
      <c r="A1405" s="2" t="s">
        <v>325</v>
      </c>
      <c r="B1405" s="2" t="s">
        <v>1578</v>
      </c>
      <c r="C1405" t="s">
        <v>1534</v>
      </c>
      <c r="D1405" t="s">
        <v>1576</v>
      </c>
    </row>
    <row r="1406" spans="1:4" x14ac:dyDescent="0.25">
      <c r="A1406" s="2" t="s">
        <v>334</v>
      </c>
      <c r="B1406" s="2" t="s">
        <v>1578</v>
      </c>
      <c r="C1406" t="s">
        <v>1534</v>
      </c>
      <c r="D1406" t="s">
        <v>1576</v>
      </c>
    </row>
    <row r="1407" spans="1:4" x14ac:dyDescent="0.25">
      <c r="A1407" s="2" t="s">
        <v>335</v>
      </c>
      <c r="B1407" s="2" t="s">
        <v>1578</v>
      </c>
      <c r="C1407" t="s">
        <v>1534</v>
      </c>
      <c r="D1407" t="s">
        <v>1576</v>
      </c>
    </row>
    <row r="1408" spans="1:4" x14ac:dyDescent="0.25">
      <c r="A1408" s="2" t="s">
        <v>336</v>
      </c>
      <c r="B1408" s="2" t="s">
        <v>1578</v>
      </c>
      <c r="C1408" t="s">
        <v>1534</v>
      </c>
      <c r="D1408" t="s">
        <v>1576</v>
      </c>
    </row>
    <row r="1409" spans="1:4" x14ac:dyDescent="0.25">
      <c r="A1409" s="2" t="s">
        <v>337</v>
      </c>
      <c r="B1409" s="2" t="s">
        <v>1578</v>
      </c>
      <c r="C1409" t="s">
        <v>1534</v>
      </c>
      <c r="D1409" t="s">
        <v>1576</v>
      </c>
    </row>
    <row r="1410" spans="1:4" x14ac:dyDescent="0.25">
      <c r="A1410" s="2" t="s">
        <v>338</v>
      </c>
      <c r="B1410" s="2" t="s">
        <v>1578</v>
      </c>
      <c r="C1410" t="s">
        <v>1534</v>
      </c>
      <c r="D1410" t="s">
        <v>1576</v>
      </c>
    </row>
    <row r="1411" spans="1:4" x14ac:dyDescent="0.25">
      <c r="A1411" s="2" t="s">
        <v>341</v>
      </c>
      <c r="B1411" s="2" t="s">
        <v>1578</v>
      </c>
      <c r="C1411" t="s">
        <v>1534</v>
      </c>
      <c r="D1411" t="s">
        <v>1576</v>
      </c>
    </row>
    <row r="1412" spans="1:4" x14ac:dyDescent="0.25">
      <c r="A1412" s="2" t="s">
        <v>343</v>
      </c>
      <c r="B1412" s="2" t="s">
        <v>1578</v>
      </c>
      <c r="C1412" t="s">
        <v>1534</v>
      </c>
      <c r="D1412" t="s">
        <v>1576</v>
      </c>
    </row>
    <row r="1413" spans="1:4" x14ac:dyDescent="0.25">
      <c r="A1413" s="2" t="s">
        <v>344</v>
      </c>
      <c r="B1413" s="2" t="s">
        <v>1578</v>
      </c>
      <c r="C1413" t="s">
        <v>1534</v>
      </c>
      <c r="D1413" t="s">
        <v>1576</v>
      </c>
    </row>
    <row r="1414" spans="1:4" x14ac:dyDescent="0.25">
      <c r="A1414" s="2" t="s">
        <v>345</v>
      </c>
      <c r="B1414" s="2" t="s">
        <v>1578</v>
      </c>
      <c r="C1414" t="s">
        <v>1534</v>
      </c>
      <c r="D1414" t="s">
        <v>1576</v>
      </c>
    </row>
    <row r="1415" spans="1:4" x14ac:dyDescent="0.25">
      <c r="A1415" s="2" t="s">
        <v>348</v>
      </c>
      <c r="B1415" s="2" t="s">
        <v>1578</v>
      </c>
      <c r="C1415" t="s">
        <v>1534</v>
      </c>
      <c r="D1415" t="s">
        <v>1576</v>
      </c>
    </row>
    <row r="1416" spans="1:4" x14ac:dyDescent="0.25">
      <c r="A1416" s="2" t="s">
        <v>349</v>
      </c>
      <c r="B1416" s="2" t="s">
        <v>1578</v>
      </c>
      <c r="C1416" t="s">
        <v>1534</v>
      </c>
      <c r="D1416" t="s">
        <v>1576</v>
      </c>
    </row>
    <row r="1417" spans="1:4" x14ac:dyDescent="0.25">
      <c r="A1417" s="2" t="s">
        <v>355</v>
      </c>
      <c r="B1417" s="2" t="s">
        <v>1578</v>
      </c>
      <c r="C1417" t="s">
        <v>1534</v>
      </c>
      <c r="D1417" t="s">
        <v>1576</v>
      </c>
    </row>
    <row r="1418" spans="1:4" x14ac:dyDescent="0.25">
      <c r="A1418" s="2" t="s">
        <v>356</v>
      </c>
      <c r="B1418" s="2" t="s">
        <v>1578</v>
      </c>
      <c r="C1418" t="s">
        <v>1534</v>
      </c>
      <c r="D1418" t="s">
        <v>1576</v>
      </c>
    </row>
    <row r="1419" spans="1:4" x14ac:dyDescent="0.25">
      <c r="A1419" s="2" t="s">
        <v>358</v>
      </c>
      <c r="B1419" s="2" t="s">
        <v>1578</v>
      </c>
      <c r="C1419" t="s">
        <v>1534</v>
      </c>
      <c r="D1419" t="s">
        <v>1576</v>
      </c>
    </row>
    <row r="1420" spans="1:4" x14ac:dyDescent="0.25">
      <c r="A1420" s="2" t="s">
        <v>359</v>
      </c>
      <c r="B1420" s="2" t="s">
        <v>1578</v>
      </c>
      <c r="C1420" t="s">
        <v>1534</v>
      </c>
      <c r="D1420" t="s">
        <v>1576</v>
      </c>
    </row>
    <row r="1421" spans="1:4" x14ac:dyDescent="0.25">
      <c r="A1421" s="2" t="s">
        <v>362</v>
      </c>
      <c r="B1421" s="2" t="s">
        <v>1578</v>
      </c>
      <c r="C1421" t="s">
        <v>1534</v>
      </c>
      <c r="D1421" t="s">
        <v>1576</v>
      </c>
    </row>
    <row r="1422" spans="1:4" x14ac:dyDescent="0.25">
      <c r="A1422" s="2" t="s">
        <v>363</v>
      </c>
      <c r="B1422" s="2" t="s">
        <v>1578</v>
      </c>
      <c r="C1422" t="s">
        <v>1534</v>
      </c>
      <c r="D1422" t="s">
        <v>1576</v>
      </c>
    </row>
    <row r="1423" spans="1:4" x14ac:dyDescent="0.25">
      <c r="A1423" s="2" t="s">
        <v>365</v>
      </c>
      <c r="B1423" s="2" t="s">
        <v>1578</v>
      </c>
      <c r="C1423" t="s">
        <v>1534</v>
      </c>
      <c r="D1423" t="s">
        <v>1576</v>
      </c>
    </row>
    <row r="1424" spans="1:4" x14ac:dyDescent="0.25">
      <c r="A1424" s="2" t="s">
        <v>367</v>
      </c>
      <c r="B1424" s="2" t="s">
        <v>1578</v>
      </c>
      <c r="C1424" t="s">
        <v>1534</v>
      </c>
      <c r="D1424" t="s">
        <v>1576</v>
      </c>
    </row>
    <row r="1425" spans="1:4" x14ac:dyDescent="0.25">
      <c r="A1425" s="2" t="s">
        <v>371</v>
      </c>
      <c r="B1425" s="2" t="s">
        <v>1578</v>
      </c>
      <c r="C1425" t="s">
        <v>1534</v>
      </c>
      <c r="D1425" t="s">
        <v>1576</v>
      </c>
    </row>
    <row r="1426" spans="1:4" x14ac:dyDescent="0.25">
      <c r="A1426" s="2" t="s">
        <v>372</v>
      </c>
      <c r="B1426" s="2" t="s">
        <v>1578</v>
      </c>
      <c r="C1426" t="s">
        <v>1534</v>
      </c>
      <c r="D1426" t="s">
        <v>1576</v>
      </c>
    </row>
    <row r="1427" spans="1:4" x14ac:dyDescent="0.25">
      <c r="A1427" s="2" t="s">
        <v>373</v>
      </c>
      <c r="B1427" s="2" t="s">
        <v>1578</v>
      </c>
      <c r="C1427" t="s">
        <v>1534</v>
      </c>
      <c r="D1427" t="s">
        <v>1576</v>
      </c>
    </row>
    <row r="1428" spans="1:4" x14ac:dyDescent="0.25">
      <c r="A1428" s="2" t="s">
        <v>378</v>
      </c>
      <c r="B1428" s="2" t="s">
        <v>1578</v>
      </c>
      <c r="C1428" t="s">
        <v>1534</v>
      </c>
      <c r="D1428" t="s">
        <v>1576</v>
      </c>
    </row>
    <row r="1429" spans="1:4" x14ac:dyDescent="0.25">
      <c r="A1429" s="2" t="s">
        <v>381</v>
      </c>
      <c r="B1429" s="2" t="s">
        <v>1578</v>
      </c>
      <c r="C1429" t="s">
        <v>1534</v>
      </c>
      <c r="D1429" t="s">
        <v>1576</v>
      </c>
    </row>
    <row r="1430" spans="1:4" x14ac:dyDescent="0.25">
      <c r="A1430" s="2" t="s">
        <v>383</v>
      </c>
      <c r="B1430" s="2" t="s">
        <v>1578</v>
      </c>
      <c r="C1430" t="s">
        <v>1534</v>
      </c>
      <c r="D1430" t="s">
        <v>1576</v>
      </c>
    </row>
    <row r="1431" spans="1:4" x14ac:dyDescent="0.25">
      <c r="A1431" s="2" t="s">
        <v>385</v>
      </c>
      <c r="B1431" s="2" t="s">
        <v>1578</v>
      </c>
      <c r="C1431" t="s">
        <v>1534</v>
      </c>
      <c r="D1431" t="s">
        <v>1576</v>
      </c>
    </row>
    <row r="1432" spans="1:4" x14ac:dyDescent="0.25">
      <c r="A1432" s="2" t="s">
        <v>386</v>
      </c>
      <c r="B1432" s="2" t="s">
        <v>1578</v>
      </c>
      <c r="C1432" t="s">
        <v>1534</v>
      </c>
      <c r="D1432" t="s">
        <v>1576</v>
      </c>
    </row>
    <row r="1433" spans="1:4" x14ac:dyDescent="0.25">
      <c r="A1433" s="2" t="s">
        <v>387</v>
      </c>
      <c r="B1433" s="2" t="s">
        <v>1578</v>
      </c>
      <c r="C1433" t="s">
        <v>1534</v>
      </c>
      <c r="D1433" t="s">
        <v>1576</v>
      </c>
    </row>
    <row r="1434" spans="1:4" x14ac:dyDescent="0.25">
      <c r="A1434" s="2" t="s">
        <v>389</v>
      </c>
      <c r="B1434" s="2" t="s">
        <v>1578</v>
      </c>
      <c r="C1434" t="s">
        <v>1534</v>
      </c>
      <c r="D1434" t="s">
        <v>1576</v>
      </c>
    </row>
    <row r="1435" spans="1:4" x14ac:dyDescent="0.25">
      <c r="A1435" s="2" t="s">
        <v>390</v>
      </c>
      <c r="B1435" s="2" t="s">
        <v>1578</v>
      </c>
      <c r="C1435" t="s">
        <v>1534</v>
      </c>
      <c r="D1435" t="s">
        <v>1576</v>
      </c>
    </row>
    <row r="1436" spans="1:4" x14ac:dyDescent="0.25">
      <c r="A1436" s="2" t="s">
        <v>391</v>
      </c>
      <c r="B1436" s="2" t="s">
        <v>1578</v>
      </c>
      <c r="C1436" t="s">
        <v>1534</v>
      </c>
      <c r="D1436" t="s">
        <v>1576</v>
      </c>
    </row>
    <row r="1437" spans="1:4" x14ac:dyDescent="0.25">
      <c r="A1437" s="2" t="s">
        <v>393</v>
      </c>
      <c r="B1437" s="2" t="s">
        <v>1578</v>
      </c>
      <c r="C1437" t="s">
        <v>1534</v>
      </c>
      <c r="D1437" t="s">
        <v>1576</v>
      </c>
    </row>
    <row r="1438" spans="1:4" x14ac:dyDescent="0.25">
      <c r="A1438" s="2" t="s">
        <v>394</v>
      </c>
      <c r="B1438" s="2" t="s">
        <v>1578</v>
      </c>
      <c r="C1438" t="s">
        <v>1534</v>
      </c>
      <c r="D1438" t="s">
        <v>1576</v>
      </c>
    </row>
    <row r="1439" spans="1:4" x14ac:dyDescent="0.25">
      <c r="A1439" s="2" t="s">
        <v>395</v>
      </c>
      <c r="B1439" s="2" t="s">
        <v>1578</v>
      </c>
      <c r="C1439" t="s">
        <v>1534</v>
      </c>
      <c r="D1439" t="s">
        <v>1576</v>
      </c>
    </row>
    <row r="1440" spans="1:4" x14ac:dyDescent="0.25">
      <c r="A1440" s="2" t="s">
        <v>399</v>
      </c>
      <c r="B1440" s="2" t="s">
        <v>1578</v>
      </c>
      <c r="C1440" t="s">
        <v>1534</v>
      </c>
      <c r="D1440" t="s">
        <v>1576</v>
      </c>
    </row>
    <row r="1441" spans="1:4" x14ac:dyDescent="0.25">
      <c r="A1441" s="2" t="s">
        <v>401</v>
      </c>
      <c r="B1441" s="2" t="s">
        <v>1578</v>
      </c>
      <c r="C1441" t="s">
        <v>1534</v>
      </c>
      <c r="D1441" t="s">
        <v>1576</v>
      </c>
    </row>
    <row r="1442" spans="1:4" x14ac:dyDescent="0.25">
      <c r="A1442" s="2" t="s">
        <v>407</v>
      </c>
      <c r="B1442" s="2" t="s">
        <v>1578</v>
      </c>
      <c r="C1442" t="s">
        <v>1534</v>
      </c>
      <c r="D1442" t="s">
        <v>1576</v>
      </c>
    </row>
    <row r="1443" spans="1:4" x14ac:dyDescent="0.25">
      <c r="A1443" s="2" t="s">
        <v>408</v>
      </c>
      <c r="B1443" s="2" t="s">
        <v>1578</v>
      </c>
      <c r="C1443" t="s">
        <v>1534</v>
      </c>
      <c r="D1443" t="s">
        <v>1576</v>
      </c>
    </row>
    <row r="1444" spans="1:4" x14ac:dyDescent="0.25">
      <c r="A1444" s="2" t="s">
        <v>411</v>
      </c>
      <c r="B1444" s="2" t="s">
        <v>1578</v>
      </c>
      <c r="C1444" t="s">
        <v>1534</v>
      </c>
      <c r="D1444" t="s">
        <v>1576</v>
      </c>
    </row>
    <row r="1445" spans="1:4" x14ac:dyDescent="0.25">
      <c r="A1445" s="2" t="s">
        <v>412</v>
      </c>
      <c r="B1445" s="2" t="s">
        <v>1578</v>
      </c>
      <c r="C1445" t="s">
        <v>1534</v>
      </c>
      <c r="D1445" t="s">
        <v>1576</v>
      </c>
    </row>
    <row r="1446" spans="1:4" x14ac:dyDescent="0.25">
      <c r="A1446" s="2" t="s">
        <v>413</v>
      </c>
      <c r="B1446" s="2" t="s">
        <v>1578</v>
      </c>
      <c r="C1446" t="s">
        <v>1534</v>
      </c>
      <c r="D1446" t="s">
        <v>1576</v>
      </c>
    </row>
    <row r="1447" spans="1:4" x14ac:dyDescent="0.25">
      <c r="A1447" s="2" t="s">
        <v>414</v>
      </c>
      <c r="B1447" s="2" t="s">
        <v>1578</v>
      </c>
      <c r="C1447" t="s">
        <v>1534</v>
      </c>
      <c r="D1447" t="s">
        <v>1576</v>
      </c>
    </row>
    <row r="1448" spans="1:4" x14ac:dyDescent="0.25">
      <c r="A1448" s="2" t="s">
        <v>415</v>
      </c>
      <c r="B1448" s="2" t="s">
        <v>1578</v>
      </c>
      <c r="C1448" t="s">
        <v>1534</v>
      </c>
      <c r="D1448" t="s">
        <v>1576</v>
      </c>
    </row>
    <row r="1449" spans="1:4" x14ac:dyDescent="0.25">
      <c r="A1449" s="2" t="s">
        <v>418</v>
      </c>
      <c r="B1449" s="2" t="s">
        <v>1578</v>
      </c>
      <c r="C1449" t="s">
        <v>1534</v>
      </c>
      <c r="D1449" t="s">
        <v>1576</v>
      </c>
    </row>
    <row r="1450" spans="1:4" x14ac:dyDescent="0.25">
      <c r="A1450" s="2" t="s">
        <v>421</v>
      </c>
      <c r="B1450" s="2" t="s">
        <v>1578</v>
      </c>
      <c r="C1450" t="s">
        <v>1534</v>
      </c>
      <c r="D1450" t="s">
        <v>1576</v>
      </c>
    </row>
    <row r="1451" spans="1:4" x14ac:dyDescent="0.25">
      <c r="A1451" s="2" t="s">
        <v>423</v>
      </c>
      <c r="B1451" s="2" t="s">
        <v>1578</v>
      </c>
      <c r="C1451" t="s">
        <v>1534</v>
      </c>
      <c r="D1451" t="s">
        <v>1576</v>
      </c>
    </row>
    <row r="1452" spans="1:4" x14ac:dyDescent="0.25">
      <c r="A1452" s="2" t="s">
        <v>424</v>
      </c>
      <c r="B1452" s="2" t="s">
        <v>1578</v>
      </c>
      <c r="C1452" t="s">
        <v>1534</v>
      </c>
      <c r="D1452" t="s">
        <v>1576</v>
      </c>
    </row>
    <row r="1453" spans="1:4" x14ac:dyDescent="0.25">
      <c r="A1453" s="2" t="s">
        <v>425</v>
      </c>
      <c r="B1453" s="2" t="s">
        <v>1578</v>
      </c>
      <c r="C1453" t="s">
        <v>1534</v>
      </c>
      <c r="D1453" t="s">
        <v>1576</v>
      </c>
    </row>
    <row r="1454" spans="1:4" x14ac:dyDescent="0.25">
      <c r="A1454" s="2" t="s">
        <v>426</v>
      </c>
      <c r="B1454" s="2" t="s">
        <v>1578</v>
      </c>
      <c r="C1454" t="s">
        <v>1534</v>
      </c>
      <c r="D1454" t="s">
        <v>1576</v>
      </c>
    </row>
    <row r="1455" spans="1:4" x14ac:dyDescent="0.25">
      <c r="A1455" s="2" t="s">
        <v>427</v>
      </c>
      <c r="B1455" s="2" t="s">
        <v>1578</v>
      </c>
      <c r="C1455" t="s">
        <v>1534</v>
      </c>
      <c r="D1455" t="s">
        <v>1576</v>
      </c>
    </row>
    <row r="1456" spans="1:4" x14ac:dyDescent="0.25">
      <c r="A1456" s="2" t="s">
        <v>428</v>
      </c>
      <c r="B1456" s="2" t="s">
        <v>1578</v>
      </c>
      <c r="C1456" t="s">
        <v>1534</v>
      </c>
      <c r="D1456" t="s">
        <v>1576</v>
      </c>
    </row>
    <row r="1457" spans="1:4" x14ac:dyDescent="0.25">
      <c r="A1457" s="2" t="s">
        <v>429</v>
      </c>
      <c r="B1457" s="2" t="s">
        <v>1578</v>
      </c>
      <c r="C1457" t="s">
        <v>1534</v>
      </c>
      <c r="D1457" t="s">
        <v>1576</v>
      </c>
    </row>
    <row r="1458" spans="1:4" x14ac:dyDescent="0.25">
      <c r="A1458" s="2" t="s">
        <v>432</v>
      </c>
      <c r="B1458" s="2" t="s">
        <v>1578</v>
      </c>
      <c r="C1458" t="s">
        <v>1534</v>
      </c>
      <c r="D1458" t="s">
        <v>1576</v>
      </c>
    </row>
    <row r="1459" spans="1:4" x14ac:dyDescent="0.25">
      <c r="A1459" s="2" t="s">
        <v>433</v>
      </c>
      <c r="B1459" s="2" t="s">
        <v>1578</v>
      </c>
      <c r="C1459" t="s">
        <v>1534</v>
      </c>
      <c r="D1459" t="s">
        <v>1576</v>
      </c>
    </row>
    <row r="1460" spans="1:4" x14ac:dyDescent="0.25">
      <c r="A1460" s="2" t="s">
        <v>434</v>
      </c>
      <c r="B1460" s="2" t="s">
        <v>1578</v>
      </c>
      <c r="C1460" t="s">
        <v>1534</v>
      </c>
      <c r="D1460" t="s">
        <v>1576</v>
      </c>
    </row>
    <row r="1461" spans="1:4" x14ac:dyDescent="0.25">
      <c r="A1461" s="2" t="s">
        <v>435</v>
      </c>
      <c r="B1461" s="2" t="s">
        <v>1578</v>
      </c>
      <c r="C1461" t="s">
        <v>1534</v>
      </c>
      <c r="D1461" t="s">
        <v>1576</v>
      </c>
    </row>
    <row r="1462" spans="1:4" x14ac:dyDescent="0.25">
      <c r="A1462" s="2" t="s">
        <v>437</v>
      </c>
      <c r="B1462" s="2" t="s">
        <v>1578</v>
      </c>
      <c r="C1462" t="s">
        <v>1534</v>
      </c>
      <c r="D1462" t="s">
        <v>1576</v>
      </c>
    </row>
    <row r="1463" spans="1:4" x14ac:dyDescent="0.25">
      <c r="A1463" s="2" t="s">
        <v>439</v>
      </c>
      <c r="B1463" s="2" t="s">
        <v>1578</v>
      </c>
      <c r="C1463" t="s">
        <v>1534</v>
      </c>
      <c r="D1463" t="s">
        <v>1576</v>
      </c>
    </row>
    <row r="1464" spans="1:4" x14ac:dyDescent="0.25">
      <c r="A1464" s="2" t="s">
        <v>441</v>
      </c>
      <c r="B1464" s="2" t="s">
        <v>1578</v>
      </c>
      <c r="C1464" t="s">
        <v>1534</v>
      </c>
      <c r="D1464" t="s">
        <v>1576</v>
      </c>
    </row>
    <row r="1465" spans="1:4" x14ac:dyDescent="0.25">
      <c r="A1465" s="2" t="s">
        <v>442</v>
      </c>
      <c r="B1465" s="2" t="s">
        <v>1578</v>
      </c>
      <c r="C1465" t="s">
        <v>1534</v>
      </c>
      <c r="D1465" t="s">
        <v>1576</v>
      </c>
    </row>
    <row r="1466" spans="1:4" x14ac:dyDescent="0.25">
      <c r="A1466" s="2" t="s">
        <v>444</v>
      </c>
      <c r="B1466" s="2" t="s">
        <v>1578</v>
      </c>
      <c r="C1466" t="s">
        <v>1534</v>
      </c>
      <c r="D1466" t="s">
        <v>1576</v>
      </c>
    </row>
    <row r="1467" spans="1:4" x14ac:dyDescent="0.25">
      <c r="A1467" s="2" t="s">
        <v>447</v>
      </c>
      <c r="B1467" s="2" t="s">
        <v>1578</v>
      </c>
      <c r="C1467" t="s">
        <v>1534</v>
      </c>
      <c r="D1467" t="s">
        <v>1576</v>
      </c>
    </row>
    <row r="1468" spans="1:4" x14ac:dyDescent="0.25">
      <c r="A1468" s="2" t="s">
        <v>450</v>
      </c>
      <c r="B1468" s="2" t="s">
        <v>1578</v>
      </c>
      <c r="C1468" t="s">
        <v>1534</v>
      </c>
      <c r="D1468" t="s">
        <v>1576</v>
      </c>
    </row>
    <row r="1469" spans="1:4" x14ac:dyDescent="0.25">
      <c r="A1469" s="2" t="s">
        <v>453</v>
      </c>
      <c r="B1469" s="2" t="s">
        <v>1578</v>
      </c>
      <c r="C1469" t="s">
        <v>1534</v>
      </c>
      <c r="D1469" t="s">
        <v>1576</v>
      </c>
    </row>
    <row r="1470" spans="1:4" x14ac:dyDescent="0.25">
      <c r="A1470" s="2" t="s">
        <v>456</v>
      </c>
      <c r="B1470" s="2" t="s">
        <v>1578</v>
      </c>
      <c r="C1470" t="s">
        <v>1534</v>
      </c>
      <c r="D1470" t="s">
        <v>1576</v>
      </c>
    </row>
    <row r="1471" spans="1:4" x14ac:dyDescent="0.25">
      <c r="A1471" s="2" t="s">
        <v>458</v>
      </c>
      <c r="B1471" s="2" t="s">
        <v>1578</v>
      </c>
      <c r="C1471" t="s">
        <v>1534</v>
      </c>
      <c r="D1471" t="s">
        <v>1576</v>
      </c>
    </row>
    <row r="1472" spans="1:4" x14ac:dyDescent="0.25">
      <c r="A1472" s="2" t="s">
        <v>462</v>
      </c>
      <c r="B1472" s="2" t="s">
        <v>1578</v>
      </c>
      <c r="C1472" t="s">
        <v>1534</v>
      </c>
      <c r="D1472" t="s">
        <v>1576</v>
      </c>
    </row>
    <row r="1473" spans="1:4" x14ac:dyDescent="0.25">
      <c r="A1473" s="2" t="s">
        <v>464</v>
      </c>
      <c r="B1473" s="2" t="s">
        <v>1578</v>
      </c>
      <c r="C1473" t="s">
        <v>1534</v>
      </c>
      <c r="D1473" t="s">
        <v>1576</v>
      </c>
    </row>
    <row r="1474" spans="1:4" x14ac:dyDescent="0.25">
      <c r="A1474" s="2" t="s">
        <v>465</v>
      </c>
      <c r="B1474" s="2" t="s">
        <v>1578</v>
      </c>
      <c r="C1474" t="s">
        <v>1534</v>
      </c>
      <c r="D1474" t="s">
        <v>1576</v>
      </c>
    </row>
    <row r="1475" spans="1:4" x14ac:dyDescent="0.25">
      <c r="A1475" s="2" t="s">
        <v>466</v>
      </c>
      <c r="B1475" s="2" t="s">
        <v>1578</v>
      </c>
      <c r="C1475" t="s">
        <v>1534</v>
      </c>
      <c r="D1475" t="s">
        <v>1576</v>
      </c>
    </row>
    <row r="1476" spans="1:4" x14ac:dyDescent="0.25">
      <c r="A1476" s="2" t="s">
        <v>467</v>
      </c>
      <c r="B1476" s="2" t="s">
        <v>1578</v>
      </c>
      <c r="C1476" t="s">
        <v>1534</v>
      </c>
      <c r="D1476" t="s">
        <v>1576</v>
      </c>
    </row>
    <row r="1477" spans="1:4" x14ac:dyDescent="0.25">
      <c r="A1477" s="2" t="s">
        <v>469</v>
      </c>
      <c r="B1477" s="2" t="s">
        <v>1578</v>
      </c>
      <c r="C1477" t="s">
        <v>1534</v>
      </c>
      <c r="D1477" t="s">
        <v>1576</v>
      </c>
    </row>
    <row r="1478" spans="1:4" x14ac:dyDescent="0.25">
      <c r="A1478" s="2" t="s">
        <v>473</v>
      </c>
      <c r="B1478" s="2" t="s">
        <v>1578</v>
      </c>
      <c r="C1478" t="s">
        <v>1534</v>
      </c>
      <c r="D1478" t="s">
        <v>1576</v>
      </c>
    </row>
    <row r="1479" spans="1:4" x14ac:dyDescent="0.25">
      <c r="A1479" s="2" t="s">
        <v>476</v>
      </c>
      <c r="B1479" s="2" t="s">
        <v>1578</v>
      </c>
      <c r="C1479" t="s">
        <v>1534</v>
      </c>
      <c r="D1479" t="s">
        <v>1576</v>
      </c>
    </row>
    <row r="1480" spans="1:4" x14ac:dyDescent="0.25">
      <c r="A1480" s="2" t="s">
        <v>477</v>
      </c>
      <c r="B1480" s="2" t="s">
        <v>1578</v>
      </c>
      <c r="C1480" t="s">
        <v>1534</v>
      </c>
      <c r="D1480" t="s">
        <v>1576</v>
      </c>
    </row>
    <row r="1481" spans="1:4" x14ac:dyDescent="0.25">
      <c r="A1481" s="2" t="s">
        <v>485</v>
      </c>
      <c r="B1481" s="2" t="s">
        <v>1578</v>
      </c>
      <c r="C1481" t="s">
        <v>1534</v>
      </c>
      <c r="D1481" t="s">
        <v>1576</v>
      </c>
    </row>
    <row r="1482" spans="1:4" x14ac:dyDescent="0.25">
      <c r="A1482" s="2" t="s">
        <v>490</v>
      </c>
      <c r="B1482" s="2" t="s">
        <v>1578</v>
      </c>
      <c r="C1482" t="s">
        <v>1534</v>
      </c>
      <c r="D1482" t="s">
        <v>1576</v>
      </c>
    </row>
    <row r="1483" spans="1:4" x14ac:dyDescent="0.25">
      <c r="A1483" s="2" t="s">
        <v>492</v>
      </c>
      <c r="B1483" s="2" t="s">
        <v>1578</v>
      </c>
      <c r="C1483" t="s">
        <v>1534</v>
      </c>
      <c r="D1483" t="s">
        <v>1576</v>
      </c>
    </row>
    <row r="1484" spans="1:4" x14ac:dyDescent="0.25">
      <c r="A1484" s="2" t="s">
        <v>493</v>
      </c>
      <c r="B1484" s="2" t="s">
        <v>1578</v>
      </c>
      <c r="C1484" t="s">
        <v>1534</v>
      </c>
      <c r="D1484" t="s">
        <v>1576</v>
      </c>
    </row>
    <row r="1485" spans="1:4" x14ac:dyDescent="0.25">
      <c r="A1485" s="2" t="s">
        <v>494</v>
      </c>
      <c r="B1485" s="2" t="s">
        <v>1578</v>
      </c>
      <c r="C1485" t="s">
        <v>1534</v>
      </c>
      <c r="D1485" t="s">
        <v>1576</v>
      </c>
    </row>
    <row r="1486" spans="1:4" x14ac:dyDescent="0.25">
      <c r="A1486" s="2" t="s">
        <v>496</v>
      </c>
      <c r="B1486" s="2" t="s">
        <v>1578</v>
      </c>
      <c r="C1486" t="s">
        <v>1534</v>
      </c>
      <c r="D1486" t="s">
        <v>1576</v>
      </c>
    </row>
    <row r="1487" spans="1:4" x14ac:dyDescent="0.25">
      <c r="A1487" s="2" t="s">
        <v>501</v>
      </c>
      <c r="B1487" s="2" t="s">
        <v>1578</v>
      </c>
      <c r="C1487" t="s">
        <v>1534</v>
      </c>
      <c r="D1487" t="s">
        <v>1576</v>
      </c>
    </row>
    <row r="1488" spans="1:4" x14ac:dyDescent="0.25">
      <c r="A1488" s="2" t="s">
        <v>502</v>
      </c>
      <c r="B1488" s="2" t="s">
        <v>1578</v>
      </c>
      <c r="C1488" t="s">
        <v>1534</v>
      </c>
      <c r="D1488" t="s">
        <v>1576</v>
      </c>
    </row>
    <row r="1489" spans="1:4" x14ac:dyDescent="0.25">
      <c r="A1489" s="2" t="s">
        <v>503</v>
      </c>
      <c r="B1489" s="2" t="s">
        <v>1578</v>
      </c>
      <c r="C1489" t="s">
        <v>1534</v>
      </c>
      <c r="D1489" t="s">
        <v>1576</v>
      </c>
    </row>
    <row r="1490" spans="1:4" x14ac:dyDescent="0.25">
      <c r="A1490" s="2" t="s">
        <v>504</v>
      </c>
      <c r="B1490" s="2" t="s">
        <v>1578</v>
      </c>
      <c r="C1490" t="s">
        <v>1534</v>
      </c>
      <c r="D1490" t="s">
        <v>1576</v>
      </c>
    </row>
    <row r="1491" spans="1:4" x14ac:dyDescent="0.25">
      <c r="A1491" s="2" t="s">
        <v>505</v>
      </c>
      <c r="B1491" s="2" t="s">
        <v>1578</v>
      </c>
      <c r="C1491" t="s">
        <v>1534</v>
      </c>
      <c r="D1491" t="s">
        <v>1576</v>
      </c>
    </row>
    <row r="1492" spans="1:4" x14ac:dyDescent="0.25">
      <c r="A1492" s="2" t="s">
        <v>508</v>
      </c>
      <c r="B1492" s="2" t="s">
        <v>1578</v>
      </c>
      <c r="C1492" t="s">
        <v>1534</v>
      </c>
      <c r="D1492" t="s">
        <v>1576</v>
      </c>
    </row>
    <row r="1493" spans="1:4" x14ac:dyDescent="0.25">
      <c r="A1493" s="2" t="s">
        <v>509</v>
      </c>
      <c r="B1493" s="2" t="s">
        <v>1578</v>
      </c>
      <c r="C1493" t="s">
        <v>1534</v>
      </c>
      <c r="D1493" t="s">
        <v>1576</v>
      </c>
    </row>
    <row r="1494" spans="1:4" x14ac:dyDescent="0.25">
      <c r="A1494" s="2" t="s">
        <v>510</v>
      </c>
      <c r="B1494" s="2" t="s">
        <v>1578</v>
      </c>
      <c r="C1494" t="s">
        <v>1534</v>
      </c>
      <c r="D1494" t="s">
        <v>1576</v>
      </c>
    </row>
    <row r="1495" spans="1:4" x14ac:dyDescent="0.25">
      <c r="A1495" s="2" t="s">
        <v>513</v>
      </c>
      <c r="B1495" s="2" t="s">
        <v>1578</v>
      </c>
      <c r="C1495" t="s">
        <v>1534</v>
      </c>
      <c r="D1495" t="s">
        <v>1576</v>
      </c>
    </row>
    <row r="1496" spans="1:4" x14ac:dyDescent="0.25">
      <c r="A1496" s="2" t="s">
        <v>514</v>
      </c>
      <c r="B1496" s="2" t="s">
        <v>1578</v>
      </c>
      <c r="C1496" t="s">
        <v>1534</v>
      </c>
      <c r="D1496" t="s">
        <v>1576</v>
      </c>
    </row>
    <row r="1497" spans="1:4" x14ac:dyDescent="0.25">
      <c r="A1497" s="2" t="s">
        <v>515</v>
      </c>
      <c r="B1497" s="2" t="s">
        <v>1578</v>
      </c>
      <c r="C1497" t="s">
        <v>1534</v>
      </c>
      <c r="D1497" t="s">
        <v>1576</v>
      </c>
    </row>
    <row r="1498" spans="1:4" x14ac:dyDescent="0.25">
      <c r="A1498" s="2" t="s">
        <v>516</v>
      </c>
      <c r="B1498" s="2" t="s">
        <v>1578</v>
      </c>
      <c r="C1498" t="s">
        <v>1534</v>
      </c>
      <c r="D1498" t="s">
        <v>1576</v>
      </c>
    </row>
    <row r="1499" spans="1:4" x14ac:dyDescent="0.25">
      <c r="A1499" s="2" t="s">
        <v>521</v>
      </c>
      <c r="B1499" s="2" t="s">
        <v>1578</v>
      </c>
      <c r="C1499" t="s">
        <v>1534</v>
      </c>
      <c r="D1499" t="s">
        <v>1576</v>
      </c>
    </row>
    <row r="1500" spans="1:4" x14ac:dyDescent="0.25">
      <c r="A1500" s="2" t="s">
        <v>523</v>
      </c>
      <c r="B1500" s="2" t="s">
        <v>1578</v>
      </c>
      <c r="C1500" t="s">
        <v>1534</v>
      </c>
      <c r="D1500" t="s">
        <v>1576</v>
      </c>
    </row>
    <row r="1501" spans="1:4" x14ac:dyDescent="0.25">
      <c r="A1501" s="2" t="s">
        <v>524</v>
      </c>
      <c r="B1501" s="2" t="s">
        <v>1578</v>
      </c>
      <c r="C1501" t="s">
        <v>1534</v>
      </c>
      <c r="D1501" t="s">
        <v>1576</v>
      </c>
    </row>
    <row r="1502" spans="1:4" x14ac:dyDescent="0.25">
      <c r="A1502" s="2" t="s">
        <v>525</v>
      </c>
      <c r="B1502" s="2" t="s">
        <v>1578</v>
      </c>
      <c r="C1502" t="s">
        <v>1534</v>
      </c>
      <c r="D1502" t="s">
        <v>1576</v>
      </c>
    </row>
    <row r="1503" spans="1:4" x14ac:dyDescent="0.25">
      <c r="A1503" s="2" t="s">
        <v>527</v>
      </c>
      <c r="B1503" s="2" t="s">
        <v>1578</v>
      </c>
      <c r="C1503" t="s">
        <v>1534</v>
      </c>
      <c r="D1503" t="s">
        <v>1576</v>
      </c>
    </row>
    <row r="1504" spans="1:4" x14ac:dyDescent="0.25">
      <c r="A1504" s="2" t="s">
        <v>530</v>
      </c>
      <c r="B1504" s="2" t="s">
        <v>1578</v>
      </c>
      <c r="C1504" t="s">
        <v>1534</v>
      </c>
      <c r="D1504" t="s">
        <v>1576</v>
      </c>
    </row>
    <row r="1505" spans="1:4" x14ac:dyDescent="0.25">
      <c r="A1505" s="2" t="s">
        <v>531</v>
      </c>
      <c r="B1505" s="2" t="s">
        <v>1578</v>
      </c>
      <c r="C1505" t="s">
        <v>1534</v>
      </c>
      <c r="D1505" t="s">
        <v>1576</v>
      </c>
    </row>
    <row r="1506" spans="1:4" x14ac:dyDescent="0.25">
      <c r="A1506" s="2" t="s">
        <v>534</v>
      </c>
      <c r="B1506" s="2" t="s">
        <v>1578</v>
      </c>
      <c r="C1506" t="s">
        <v>1534</v>
      </c>
      <c r="D1506" t="s">
        <v>1576</v>
      </c>
    </row>
    <row r="1507" spans="1:4" x14ac:dyDescent="0.25">
      <c r="A1507" s="2" t="s">
        <v>539</v>
      </c>
      <c r="B1507" s="2" t="s">
        <v>1578</v>
      </c>
      <c r="C1507" t="s">
        <v>1534</v>
      </c>
      <c r="D1507" t="s">
        <v>1576</v>
      </c>
    </row>
    <row r="1508" spans="1:4" x14ac:dyDescent="0.25">
      <c r="A1508" s="2" t="s">
        <v>542</v>
      </c>
      <c r="B1508" s="2" t="s">
        <v>1578</v>
      </c>
      <c r="C1508" t="s">
        <v>1534</v>
      </c>
      <c r="D1508" t="s">
        <v>1576</v>
      </c>
    </row>
    <row r="1509" spans="1:4" x14ac:dyDescent="0.25">
      <c r="A1509" s="2" t="s">
        <v>545</v>
      </c>
      <c r="B1509" s="2" t="s">
        <v>1578</v>
      </c>
      <c r="C1509" t="s">
        <v>1534</v>
      </c>
      <c r="D1509" t="s">
        <v>1576</v>
      </c>
    </row>
    <row r="1510" spans="1:4" x14ac:dyDescent="0.25">
      <c r="A1510" s="2" t="s">
        <v>547</v>
      </c>
      <c r="B1510" s="2" t="s">
        <v>1578</v>
      </c>
      <c r="C1510" t="s">
        <v>1534</v>
      </c>
      <c r="D1510" t="s">
        <v>1576</v>
      </c>
    </row>
    <row r="1511" spans="1:4" x14ac:dyDescent="0.25">
      <c r="A1511" s="2" t="s">
        <v>549</v>
      </c>
      <c r="B1511" s="2" t="s">
        <v>1578</v>
      </c>
      <c r="C1511" t="s">
        <v>1534</v>
      </c>
      <c r="D1511" t="s">
        <v>1576</v>
      </c>
    </row>
    <row r="1512" spans="1:4" x14ac:dyDescent="0.25">
      <c r="A1512" s="2" t="s">
        <v>550</v>
      </c>
      <c r="B1512" s="2" t="s">
        <v>1578</v>
      </c>
      <c r="C1512" t="s">
        <v>1534</v>
      </c>
      <c r="D1512" t="s">
        <v>1576</v>
      </c>
    </row>
    <row r="1513" spans="1:4" x14ac:dyDescent="0.25">
      <c r="A1513" s="2" t="s">
        <v>551</v>
      </c>
      <c r="B1513" s="2" t="s">
        <v>1578</v>
      </c>
      <c r="C1513" t="s">
        <v>1534</v>
      </c>
      <c r="D1513" t="s">
        <v>1576</v>
      </c>
    </row>
    <row r="1514" spans="1:4" x14ac:dyDescent="0.25">
      <c r="A1514" s="2" t="s">
        <v>553</v>
      </c>
      <c r="B1514" s="2" t="s">
        <v>1578</v>
      </c>
      <c r="C1514" t="s">
        <v>1534</v>
      </c>
      <c r="D1514" t="s">
        <v>1576</v>
      </c>
    </row>
    <row r="1515" spans="1:4" x14ac:dyDescent="0.25">
      <c r="A1515" s="2" t="s">
        <v>554</v>
      </c>
      <c r="B1515" s="2" t="s">
        <v>1578</v>
      </c>
      <c r="C1515" t="s">
        <v>1534</v>
      </c>
      <c r="D1515" t="s">
        <v>1576</v>
      </c>
    </row>
    <row r="1516" spans="1:4" x14ac:dyDescent="0.25">
      <c r="A1516" s="2" t="s">
        <v>557</v>
      </c>
      <c r="B1516" s="2" t="s">
        <v>1578</v>
      </c>
      <c r="C1516" t="s">
        <v>1534</v>
      </c>
      <c r="D1516" t="s">
        <v>1576</v>
      </c>
    </row>
    <row r="1517" spans="1:4" x14ac:dyDescent="0.25">
      <c r="A1517" s="2" t="s">
        <v>558</v>
      </c>
      <c r="B1517" s="2" t="s">
        <v>1578</v>
      </c>
      <c r="C1517" t="s">
        <v>1534</v>
      </c>
      <c r="D1517" t="s">
        <v>1576</v>
      </c>
    </row>
    <row r="1518" spans="1:4" x14ac:dyDescent="0.25">
      <c r="A1518" s="2" t="s">
        <v>559</v>
      </c>
      <c r="B1518" s="2" t="s">
        <v>1578</v>
      </c>
      <c r="C1518" t="s">
        <v>1534</v>
      </c>
      <c r="D1518" t="s">
        <v>1576</v>
      </c>
    </row>
    <row r="1519" spans="1:4" x14ac:dyDescent="0.25">
      <c r="A1519" s="2" t="s">
        <v>560</v>
      </c>
      <c r="B1519" s="2" t="s">
        <v>1578</v>
      </c>
      <c r="C1519" t="s">
        <v>1534</v>
      </c>
      <c r="D1519" t="s">
        <v>1576</v>
      </c>
    </row>
    <row r="1520" spans="1:4" x14ac:dyDescent="0.25">
      <c r="A1520" s="2" t="s">
        <v>561</v>
      </c>
      <c r="B1520" s="2" t="s">
        <v>1578</v>
      </c>
      <c r="C1520" t="s">
        <v>1534</v>
      </c>
      <c r="D1520" t="s">
        <v>1576</v>
      </c>
    </row>
    <row r="1521" spans="1:4" x14ac:dyDescent="0.25">
      <c r="A1521" s="2" t="s">
        <v>562</v>
      </c>
      <c r="B1521" s="2" t="s">
        <v>1578</v>
      </c>
      <c r="C1521" t="s">
        <v>1534</v>
      </c>
      <c r="D1521" t="s">
        <v>1576</v>
      </c>
    </row>
    <row r="1522" spans="1:4" x14ac:dyDescent="0.25">
      <c r="A1522" s="2" t="s">
        <v>563</v>
      </c>
      <c r="B1522" s="2" t="s">
        <v>1578</v>
      </c>
      <c r="C1522" t="s">
        <v>1534</v>
      </c>
      <c r="D1522" t="s">
        <v>1576</v>
      </c>
    </row>
    <row r="1523" spans="1:4" x14ac:dyDescent="0.25">
      <c r="A1523" s="2" t="s">
        <v>566</v>
      </c>
      <c r="B1523" s="2" t="s">
        <v>1578</v>
      </c>
      <c r="C1523" t="s">
        <v>1534</v>
      </c>
      <c r="D1523" t="s">
        <v>1576</v>
      </c>
    </row>
    <row r="1524" spans="1:4" x14ac:dyDescent="0.25">
      <c r="A1524" s="2" t="s">
        <v>570</v>
      </c>
      <c r="B1524" s="2" t="s">
        <v>1578</v>
      </c>
      <c r="C1524" t="s">
        <v>1534</v>
      </c>
      <c r="D1524" t="s">
        <v>1576</v>
      </c>
    </row>
    <row r="1525" spans="1:4" x14ac:dyDescent="0.25">
      <c r="A1525" s="2" t="s">
        <v>573</v>
      </c>
      <c r="B1525" s="2" t="s">
        <v>1578</v>
      </c>
      <c r="C1525" t="s">
        <v>1534</v>
      </c>
      <c r="D1525" t="s">
        <v>1576</v>
      </c>
    </row>
    <row r="1526" spans="1:4" x14ac:dyDescent="0.25">
      <c r="A1526" s="2" t="s">
        <v>574</v>
      </c>
      <c r="B1526" s="2" t="s">
        <v>1578</v>
      </c>
      <c r="C1526" t="s">
        <v>1534</v>
      </c>
      <c r="D1526" t="s">
        <v>1576</v>
      </c>
    </row>
    <row r="1527" spans="1:4" x14ac:dyDescent="0.25">
      <c r="A1527" s="2" t="s">
        <v>578</v>
      </c>
      <c r="B1527" s="2" t="s">
        <v>1578</v>
      </c>
      <c r="C1527" t="s">
        <v>1534</v>
      </c>
      <c r="D1527" t="s">
        <v>1576</v>
      </c>
    </row>
    <row r="1528" spans="1:4" x14ac:dyDescent="0.25">
      <c r="A1528" s="2" t="s">
        <v>579</v>
      </c>
      <c r="B1528" s="2" t="s">
        <v>1578</v>
      </c>
      <c r="C1528" t="s">
        <v>1534</v>
      </c>
      <c r="D1528" t="s">
        <v>1576</v>
      </c>
    </row>
    <row r="1529" spans="1:4" x14ac:dyDescent="0.25">
      <c r="A1529" s="2" t="s">
        <v>580</v>
      </c>
      <c r="B1529" s="2" t="s">
        <v>1578</v>
      </c>
      <c r="C1529" t="s">
        <v>1534</v>
      </c>
      <c r="D1529" t="s">
        <v>1576</v>
      </c>
    </row>
    <row r="1530" spans="1:4" x14ac:dyDescent="0.25">
      <c r="A1530" s="2" t="s">
        <v>583</v>
      </c>
      <c r="B1530" s="2" t="s">
        <v>1578</v>
      </c>
      <c r="C1530" t="s">
        <v>1534</v>
      </c>
      <c r="D1530" t="s">
        <v>1576</v>
      </c>
    </row>
    <row r="1531" spans="1:4" x14ac:dyDescent="0.25">
      <c r="A1531" s="2" t="s">
        <v>586</v>
      </c>
      <c r="B1531" s="2" t="s">
        <v>1578</v>
      </c>
      <c r="C1531" t="s">
        <v>1534</v>
      </c>
      <c r="D1531" t="s">
        <v>1576</v>
      </c>
    </row>
    <row r="1532" spans="1:4" x14ac:dyDescent="0.25">
      <c r="A1532" s="2" t="s">
        <v>587</v>
      </c>
      <c r="B1532" s="2" t="s">
        <v>1578</v>
      </c>
      <c r="C1532" t="s">
        <v>1534</v>
      </c>
      <c r="D1532" t="s">
        <v>1576</v>
      </c>
    </row>
    <row r="1533" spans="1:4" x14ac:dyDescent="0.25">
      <c r="A1533" s="2" t="s">
        <v>588</v>
      </c>
      <c r="B1533" s="2" t="s">
        <v>1578</v>
      </c>
      <c r="C1533" t="s">
        <v>1534</v>
      </c>
      <c r="D1533" t="s">
        <v>1576</v>
      </c>
    </row>
    <row r="1534" spans="1:4" x14ac:dyDescent="0.25">
      <c r="A1534" s="2" t="s">
        <v>589</v>
      </c>
      <c r="B1534" s="2" t="s">
        <v>1578</v>
      </c>
      <c r="C1534" t="s">
        <v>1534</v>
      </c>
      <c r="D1534" t="s">
        <v>1576</v>
      </c>
    </row>
    <row r="1535" spans="1:4" x14ac:dyDescent="0.25">
      <c r="A1535" s="2" t="s">
        <v>590</v>
      </c>
      <c r="B1535" s="2" t="s">
        <v>1578</v>
      </c>
      <c r="C1535" t="s">
        <v>1534</v>
      </c>
      <c r="D1535" t="s">
        <v>1576</v>
      </c>
    </row>
    <row r="1536" spans="1:4" x14ac:dyDescent="0.25">
      <c r="A1536" s="2" t="s">
        <v>594</v>
      </c>
      <c r="B1536" s="2" t="s">
        <v>1578</v>
      </c>
      <c r="C1536" t="s">
        <v>1534</v>
      </c>
      <c r="D1536" t="s">
        <v>1576</v>
      </c>
    </row>
    <row r="1537" spans="1:4" x14ac:dyDescent="0.25">
      <c r="A1537" s="2" t="s">
        <v>595</v>
      </c>
      <c r="B1537" s="2" t="s">
        <v>1578</v>
      </c>
      <c r="C1537" t="s">
        <v>1534</v>
      </c>
      <c r="D1537" t="s">
        <v>1576</v>
      </c>
    </row>
    <row r="1538" spans="1:4" x14ac:dyDescent="0.25">
      <c r="A1538" s="2" t="s">
        <v>596</v>
      </c>
      <c r="B1538" s="2" t="s">
        <v>1578</v>
      </c>
      <c r="C1538" t="s">
        <v>1534</v>
      </c>
      <c r="D1538" t="s">
        <v>1576</v>
      </c>
    </row>
    <row r="1539" spans="1:4" x14ac:dyDescent="0.25">
      <c r="A1539" s="2" t="s">
        <v>602</v>
      </c>
      <c r="B1539" s="2" t="s">
        <v>1578</v>
      </c>
      <c r="C1539" t="s">
        <v>1534</v>
      </c>
      <c r="D1539" t="s">
        <v>1576</v>
      </c>
    </row>
    <row r="1540" spans="1:4" x14ac:dyDescent="0.25">
      <c r="A1540" s="2" t="s">
        <v>605</v>
      </c>
      <c r="B1540" s="2" t="s">
        <v>1578</v>
      </c>
      <c r="C1540" t="s">
        <v>1534</v>
      </c>
      <c r="D1540" t="s">
        <v>1576</v>
      </c>
    </row>
    <row r="1541" spans="1:4" x14ac:dyDescent="0.25">
      <c r="A1541" s="2" t="s">
        <v>607</v>
      </c>
      <c r="B1541" s="2" t="s">
        <v>1578</v>
      </c>
      <c r="C1541" t="s">
        <v>1534</v>
      </c>
      <c r="D1541" t="s">
        <v>1576</v>
      </c>
    </row>
    <row r="1542" spans="1:4" x14ac:dyDescent="0.25">
      <c r="A1542" s="2" t="s">
        <v>608</v>
      </c>
      <c r="B1542" s="2" t="s">
        <v>1578</v>
      </c>
      <c r="C1542" t="s">
        <v>1534</v>
      </c>
      <c r="D1542" t="s">
        <v>1576</v>
      </c>
    </row>
    <row r="1543" spans="1:4" x14ac:dyDescent="0.25">
      <c r="A1543" s="2" t="s">
        <v>609</v>
      </c>
      <c r="B1543" s="2" t="s">
        <v>1578</v>
      </c>
      <c r="C1543" t="s">
        <v>1534</v>
      </c>
      <c r="D1543" t="s">
        <v>1576</v>
      </c>
    </row>
    <row r="1544" spans="1:4" x14ac:dyDescent="0.25">
      <c r="A1544" s="2" t="s">
        <v>611</v>
      </c>
      <c r="B1544" s="2" t="s">
        <v>1578</v>
      </c>
      <c r="C1544" t="s">
        <v>1534</v>
      </c>
      <c r="D1544" t="s">
        <v>1576</v>
      </c>
    </row>
    <row r="1545" spans="1:4" x14ac:dyDescent="0.25">
      <c r="A1545" s="2" t="s">
        <v>612</v>
      </c>
      <c r="B1545" s="2" t="s">
        <v>1578</v>
      </c>
      <c r="C1545" t="s">
        <v>1534</v>
      </c>
      <c r="D1545" t="s">
        <v>1576</v>
      </c>
    </row>
    <row r="1546" spans="1:4" x14ac:dyDescent="0.25">
      <c r="A1546" s="2" t="s">
        <v>614</v>
      </c>
      <c r="B1546" s="2" t="s">
        <v>1578</v>
      </c>
      <c r="C1546" t="s">
        <v>1534</v>
      </c>
      <c r="D1546" t="s">
        <v>1576</v>
      </c>
    </row>
    <row r="1547" spans="1:4" x14ac:dyDescent="0.25">
      <c r="A1547" s="2" t="s">
        <v>615</v>
      </c>
      <c r="B1547" s="2" t="s">
        <v>1578</v>
      </c>
      <c r="C1547" t="s">
        <v>1534</v>
      </c>
      <c r="D1547" t="s">
        <v>1576</v>
      </c>
    </row>
    <row r="1548" spans="1:4" x14ac:dyDescent="0.25">
      <c r="A1548" s="2" t="s">
        <v>616</v>
      </c>
      <c r="B1548" s="2" t="s">
        <v>1578</v>
      </c>
      <c r="C1548" t="s">
        <v>1534</v>
      </c>
      <c r="D1548" t="s">
        <v>1576</v>
      </c>
    </row>
    <row r="1549" spans="1:4" x14ac:dyDescent="0.25">
      <c r="A1549" s="2" t="s">
        <v>617</v>
      </c>
      <c r="B1549" s="2" t="s">
        <v>1578</v>
      </c>
      <c r="C1549" t="s">
        <v>1534</v>
      </c>
      <c r="D1549" t="s">
        <v>1576</v>
      </c>
    </row>
    <row r="1550" spans="1:4" x14ac:dyDescent="0.25">
      <c r="A1550" s="2" t="s">
        <v>618</v>
      </c>
      <c r="B1550" s="2" t="s">
        <v>1578</v>
      </c>
      <c r="C1550" t="s">
        <v>1534</v>
      </c>
      <c r="D1550" t="s">
        <v>1576</v>
      </c>
    </row>
    <row r="1551" spans="1:4" x14ac:dyDescent="0.25">
      <c r="A1551" s="2" t="s">
        <v>619</v>
      </c>
      <c r="B1551" s="2" t="s">
        <v>1578</v>
      </c>
      <c r="C1551" t="s">
        <v>1534</v>
      </c>
      <c r="D1551" t="s">
        <v>1576</v>
      </c>
    </row>
    <row r="1552" spans="1:4" x14ac:dyDescent="0.25">
      <c r="A1552" s="2" t="s">
        <v>623</v>
      </c>
      <c r="B1552" s="2" t="s">
        <v>1578</v>
      </c>
      <c r="C1552" t="s">
        <v>1534</v>
      </c>
      <c r="D1552" t="s">
        <v>1576</v>
      </c>
    </row>
    <row r="1553" spans="1:4" x14ac:dyDescent="0.25">
      <c r="A1553" s="2" t="s">
        <v>627</v>
      </c>
      <c r="B1553" s="2" t="s">
        <v>1578</v>
      </c>
      <c r="C1553" t="s">
        <v>1534</v>
      </c>
      <c r="D1553" t="s">
        <v>1576</v>
      </c>
    </row>
    <row r="1554" spans="1:4" x14ac:dyDescent="0.25">
      <c r="A1554" s="2" t="s">
        <v>629</v>
      </c>
      <c r="B1554" s="2" t="s">
        <v>1578</v>
      </c>
      <c r="C1554" t="s">
        <v>1534</v>
      </c>
      <c r="D1554" t="s">
        <v>1576</v>
      </c>
    </row>
    <row r="1555" spans="1:4" x14ac:dyDescent="0.25">
      <c r="A1555" s="2" t="s">
        <v>630</v>
      </c>
      <c r="B1555" s="2" t="s">
        <v>1578</v>
      </c>
      <c r="C1555" t="s">
        <v>1534</v>
      </c>
      <c r="D1555" t="s">
        <v>1576</v>
      </c>
    </row>
    <row r="1556" spans="1:4" x14ac:dyDescent="0.25">
      <c r="A1556" s="2" t="s">
        <v>631</v>
      </c>
      <c r="B1556" s="2" t="s">
        <v>1578</v>
      </c>
      <c r="C1556" t="s">
        <v>1534</v>
      </c>
      <c r="D1556" t="s">
        <v>1576</v>
      </c>
    </row>
    <row r="1557" spans="1:4" x14ac:dyDescent="0.25">
      <c r="A1557" s="2" t="s">
        <v>633</v>
      </c>
      <c r="B1557" s="2" t="s">
        <v>1578</v>
      </c>
      <c r="C1557" t="s">
        <v>1534</v>
      </c>
      <c r="D1557" t="s">
        <v>1576</v>
      </c>
    </row>
    <row r="1558" spans="1:4" x14ac:dyDescent="0.25">
      <c r="A1558" s="2" t="s">
        <v>634</v>
      </c>
      <c r="B1558" s="2" t="s">
        <v>1578</v>
      </c>
      <c r="C1558" t="s">
        <v>1534</v>
      </c>
      <c r="D1558" t="s">
        <v>1576</v>
      </c>
    </row>
    <row r="1559" spans="1:4" x14ac:dyDescent="0.25">
      <c r="A1559" s="2" t="s">
        <v>635</v>
      </c>
      <c r="B1559" s="2" t="s">
        <v>1578</v>
      </c>
      <c r="C1559" t="s">
        <v>1534</v>
      </c>
      <c r="D1559" t="s">
        <v>1576</v>
      </c>
    </row>
    <row r="1560" spans="1:4" x14ac:dyDescent="0.25">
      <c r="A1560" s="2" t="s">
        <v>636</v>
      </c>
      <c r="B1560" s="2" t="s">
        <v>1578</v>
      </c>
      <c r="C1560" t="s">
        <v>1534</v>
      </c>
      <c r="D1560" t="s">
        <v>1576</v>
      </c>
    </row>
    <row r="1561" spans="1:4" x14ac:dyDescent="0.25">
      <c r="A1561" s="2" t="s">
        <v>637</v>
      </c>
      <c r="B1561" s="2" t="s">
        <v>1578</v>
      </c>
      <c r="C1561" t="s">
        <v>1534</v>
      </c>
      <c r="D1561" t="s">
        <v>1576</v>
      </c>
    </row>
    <row r="1562" spans="1:4" x14ac:dyDescent="0.25">
      <c r="A1562" s="2" t="s">
        <v>638</v>
      </c>
      <c r="B1562" s="2" t="s">
        <v>1578</v>
      </c>
      <c r="C1562" t="s">
        <v>1534</v>
      </c>
      <c r="D1562" t="s">
        <v>1576</v>
      </c>
    </row>
    <row r="1563" spans="1:4" x14ac:dyDescent="0.25">
      <c r="A1563" s="2" t="s">
        <v>639</v>
      </c>
      <c r="B1563" s="2" t="s">
        <v>1578</v>
      </c>
      <c r="C1563" t="s">
        <v>1534</v>
      </c>
      <c r="D1563" t="s">
        <v>1576</v>
      </c>
    </row>
    <row r="1564" spans="1:4" x14ac:dyDescent="0.25">
      <c r="A1564" s="2" t="s">
        <v>640</v>
      </c>
      <c r="B1564" s="2" t="s">
        <v>1578</v>
      </c>
      <c r="C1564" t="s">
        <v>1534</v>
      </c>
      <c r="D1564" t="s">
        <v>1576</v>
      </c>
    </row>
    <row r="1565" spans="1:4" x14ac:dyDescent="0.25">
      <c r="A1565" s="2" t="s">
        <v>643</v>
      </c>
      <c r="B1565" s="2" t="s">
        <v>1578</v>
      </c>
      <c r="C1565" t="s">
        <v>1534</v>
      </c>
      <c r="D1565" t="s">
        <v>1576</v>
      </c>
    </row>
    <row r="1566" spans="1:4" x14ac:dyDescent="0.25">
      <c r="A1566" s="2" t="s">
        <v>645</v>
      </c>
      <c r="B1566" s="2" t="s">
        <v>1578</v>
      </c>
      <c r="C1566" t="s">
        <v>1534</v>
      </c>
      <c r="D1566" t="s">
        <v>1576</v>
      </c>
    </row>
    <row r="1567" spans="1:4" x14ac:dyDescent="0.25">
      <c r="A1567" s="2" t="s">
        <v>647</v>
      </c>
      <c r="B1567" s="2" t="s">
        <v>1578</v>
      </c>
      <c r="C1567" t="s">
        <v>1534</v>
      </c>
      <c r="D1567" t="s">
        <v>1576</v>
      </c>
    </row>
    <row r="1568" spans="1:4" x14ac:dyDescent="0.25">
      <c r="A1568" s="2" t="s">
        <v>648</v>
      </c>
      <c r="B1568" s="2" t="s">
        <v>1578</v>
      </c>
      <c r="C1568" t="s">
        <v>1534</v>
      </c>
      <c r="D1568" t="s">
        <v>1576</v>
      </c>
    </row>
    <row r="1569" spans="1:4" x14ac:dyDescent="0.25">
      <c r="A1569" s="2" t="s">
        <v>651</v>
      </c>
      <c r="B1569" s="2" t="s">
        <v>1578</v>
      </c>
      <c r="C1569" t="s">
        <v>1534</v>
      </c>
      <c r="D1569" t="s">
        <v>1576</v>
      </c>
    </row>
    <row r="1570" spans="1:4" x14ac:dyDescent="0.25">
      <c r="A1570" s="2" t="s">
        <v>653</v>
      </c>
      <c r="B1570" s="2" t="s">
        <v>1578</v>
      </c>
      <c r="C1570" t="s">
        <v>1534</v>
      </c>
      <c r="D1570" t="s">
        <v>1576</v>
      </c>
    </row>
    <row r="1571" spans="1:4" x14ac:dyDescent="0.25">
      <c r="A1571" s="2" t="s">
        <v>656</v>
      </c>
      <c r="B1571" s="2" t="s">
        <v>1578</v>
      </c>
      <c r="C1571" t="s">
        <v>1534</v>
      </c>
      <c r="D1571" t="s">
        <v>1576</v>
      </c>
    </row>
    <row r="1572" spans="1:4" x14ac:dyDescent="0.25">
      <c r="A1572" s="2" t="s">
        <v>657</v>
      </c>
      <c r="B1572" s="2" t="s">
        <v>1578</v>
      </c>
      <c r="C1572" t="s">
        <v>1534</v>
      </c>
      <c r="D1572" t="s">
        <v>1576</v>
      </c>
    </row>
    <row r="1573" spans="1:4" x14ac:dyDescent="0.25">
      <c r="A1573" s="2" t="s">
        <v>658</v>
      </c>
      <c r="B1573" s="2" t="s">
        <v>1578</v>
      </c>
      <c r="C1573" t="s">
        <v>1534</v>
      </c>
      <c r="D1573" t="s">
        <v>1576</v>
      </c>
    </row>
    <row r="1574" spans="1:4" x14ac:dyDescent="0.25">
      <c r="A1574" s="2" t="s">
        <v>659</v>
      </c>
      <c r="B1574" s="2" t="s">
        <v>1578</v>
      </c>
      <c r="C1574" t="s">
        <v>1534</v>
      </c>
      <c r="D1574" t="s">
        <v>1576</v>
      </c>
    </row>
    <row r="1575" spans="1:4" x14ac:dyDescent="0.25">
      <c r="A1575" s="2" t="s">
        <v>661</v>
      </c>
      <c r="B1575" s="2" t="s">
        <v>1578</v>
      </c>
      <c r="C1575" t="s">
        <v>1534</v>
      </c>
      <c r="D1575" t="s">
        <v>1576</v>
      </c>
    </row>
    <row r="1576" spans="1:4" x14ac:dyDescent="0.25">
      <c r="A1576" s="2" t="s">
        <v>662</v>
      </c>
      <c r="B1576" s="2" t="s">
        <v>1578</v>
      </c>
      <c r="C1576" t="s">
        <v>1534</v>
      </c>
      <c r="D1576" t="s">
        <v>1576</v>
      </c>
    </row>
    <row r="1577" spans="1:4" x14ac:dyDescent="0.25">
      <c r="A1577" s="2" t="s">
        <v>668</v>
      </c>
      <c r="B1577" s="2" t="s">
        <v>1578</v>
      </c>
      <c r="C1577" t="s">
        <v>1534</v>
      </c>
      <c r="D1577" t="s">
        <v>1576</v>
      </c>
    </row>
    <row r="1578" spans="1:4" x14ac:dyDescent="0.25">
      <c r="A1578" s="2" t="s">
        <v>672</v>
      </c>
      <c r="B1578" s="2" t="s">
        <v>1578</v>
      </c>
      <c r="C1578" t="s">
        <v>1534</v>
      </c>
      <c r="D1578" t="s">
        <v>1576</v>
      </c>
    </row>
    <row r="1579" spans="1:4" x14ac:dyDescent="0.25">
      <c r="A1579" s="2" t="s">
        <v>674</v>
      </c>
      <c r="B1579" s="2" t="s">
        <v>1578</v>
      </c>
      <c r="C1579" t="s">
        <v>1534</v>
      </c>
      <c r="D1579" t="s">
        <v>1576</v>
      </c>
    </row>
    <row r="1580" spans="1:4" x14ac:dyDescent="0.25">
      <c r="A1580" s="2" t="s">
        <v>675</v>
      </c>
      <c r="B1580" s="2" t="s">
        <v>1578</v>
      </c>
      <c r="C1580" t="s">
        <v>1534</v>
      </c>
      <c r="D1580" t="s">
        <v>1576</v>
      </c>
    </row>
    <row r="1581" spans="1:4" x14ac:dyDescent="0.25">
      <c r="A1581" s="2" t="s">
        <v>679</v>
      </c>
      <c r="B1581" s="2" t="s">
        <v>1578</v>
      </c>
      <c r="C1581" t="s">
        <v>1534</v>
      </c>
      <c r="D1581" t="s">
        <v>1576</v>
      </c>
    </row>
    <row r="1582" spans="1:4" x14ac:dyDescent="0.25">
      <c r="A1582" s="2" t="s">
        <v>680</v>
      </c>
      <c r="B1582" s="2" t="s">
        <v>1578</v>
      </c>
      <c r="C1582" t="s">
        <v>1534</v>
      </c>
      <c r="D1582" t="s">
        <v>1576</v>
      </c>
    </row>
    <row r="1583" spans="1:4" x14ac:dyDescent="0.25">
      <c r="A1583" s="2" t="s">
        <v>684</v>
      </c>
      <c r="B1583" s="2" t="s">
        <v>1578</v>
      </c>
      <c r="C1583" t="s">
        <v>1534</v>
      </c>
      <c r="D1583" t="s">
        <v>1576</v>
      </c>
    </row>
    <row r="1584" spans="1:4" x14ac:dyDescent="0.25">
      <c r="A1584" s="2" t="s">
        <v>685</v>
      </c>
      <c r="B1584" s="2" t="s">
        <v>1578</v>
      </c>
      <c r="C1584" t="s">
        <v>1534</v>
      </c>
      <c r="D1584" t="s">
        <v>1576</v>
      </c>
    </row>
    <row r="1585" spans="1:4" x14ac:dyDescent="0.25">
      <c r="A1585" s="2" t="s">
        <v>687</v>
      </c>
      <c r="B1585" s="2" t="s">
        <v>1578</v>
      </c>
      <c r="C1585" t="s">
        <v>1534</v>
      </c>
      <c r="D1585" t="s">
        <v>1576</v>
      </c>
    </row>
    <row r="1586" spans="1:4" x14ac:dyDescent="0.25">
      <c r="A1586" s="2" t="s">
        <v>691</v>
      </c>
      <c r="B1586" s="2" t="s">
        <v>1578</v>
      </c>
      <c r="C1586" t="s">
        <v>1534</v>
      </c>
      <c r="D1586" t="s">
        <v>1576</v>
      </c>
    </row>
    <row r="1587" spans="1:4" x14ac:dyDescent="0.25">
      <c r="A1587" s="2" t="s">
        <v>692</v>
      </c>
      <c r="B1587" s="2" t="s">
        <v>1578</v>
      </c>
      <c r="C1587" t="s">
        <v>1534</v>
      </c>
      <c r="D1587" t="s">
        <v>1576</v>
      </c>
    </row>
    <row r="1588" spans="1:4" x14ac:dyDescent="0.25">
      <c r="A1588" s="2" t="s">
        <v>696</v>
      </c>
      <c r="B1588" s="2" t="s">
        <v>1578</v>
      </c>
      <c r="C1588" t="s">
        <v>1534</v>
      </c>
      <c r="D1588" t="s">
        <v>1576</v>
      </c>
    </row>
    <row r="1589" spans="1:4" x14ac:dyDescent="0.25">
      <c r="A1589" s="2" t="s">
        <v>697</v>
      </c>
      <c r="B1589" s="2" t="s">
        <v>1578</v>
      </c>
      <c r="C1589" t="s">
        <v>1534</v>
      </c>
      <c r="D1589" t="s">
        <v>1576</v>
      </c>
    </row>
    <row r="1590" spans="1:4" x14ac:dyDescent="0.25">
      <c r="A1590" s="2" t="s">
        <v>698</v>
      </c>
      <c r="B1590" s="2" t="s">
        <v>1578</v>
      </c>
      <c r="C1590" t="s">
        <v>1534</v>
      </c>
      <c r="D1590" t="s">
        <v>1576</v>
      </c>
    </row>
    <row r="1591" spans="1:4" x14ac:dyDescent="0.25">
      <c r="A1591" s="2" t="s">
        <v>699</v>
      </c>
      <c r="B1591" s="2" t="s">
        <v>1578</v>
      </c>
      <c r="C1591" t="s">
        <v>1534</v>
      </c>
      <c r="D1591" t="s">
        <v>1576</v>
      </c>
    </row>
    <row r="1592" spans="1:4" x14ac:dyDescent="0.25">
      <c r="A1592" s="2" t="s">
        <v>700</v>
      </c>
      <c r="B1592" s="2" t="s">
        <v>1578</v>
      </c>
      <c r="C1592" t="s">
        <v>1534</v>
      </c>
      <c r="D1592" t="s">
        <v>1576</v>
      </c>
    </row>
    <row r="1593" spans="1:4" x14ac:dyDescent="0.25">
      <c r="A1593" s="2" t="s">
        <v>702</v>
      </c>
      <c r="B1593" s="2" t="s">
        <v>1578</v>
      </c>
      <c r="C1593" t="s">
        <v>1534</v>
      </c>
      <c r="D1593" t="s">
        <v>1576</v>
      </c>
    </row>
    <row r="1594" spans="1:4" x14ac:dyDescent="0.25">
      <c r="A1594" s="2" t="s">
        <v>703</v>
      </c>
      <c r="B1594" s="2" t="s">
        <v>1578</v>
      </c>
      <c r="C1594" t="s">
        <v>1534</v>
      </c>
      <c r="D1594" t="s">
        <v>1576</v>
      </c>
    </row>
    <row r="1595" spans="1:4" x14ac:dyDescent="0.25">
      <c r="A1595" s="2" t="s">
        <v>704</v>
      </c>
      <c r="B1595" s="2" t="s">
        <v>1578</v>
      </c>
      <c r="C1595" t="s">
        <v>1534</v>
      </c>
      <c r="D1595" t="s">
        <v>1576</v>
      </c>
    </row>
    <row r="1596" spans="1:4" x14ac:dyDescent="0.25">
      <c r="A1596" s="2" t="s">
        <v>705</v>
      </c>
      <c r="B1596" s="2" t="s">
        <v>1578</v>
      </c>
      <c r="C1596" t="s">
        <v>1534</v>
      </c>
      <c r="D1596" t="s">
        <v>1576</v>
      </c>
    </row>
    <row r="1597" spans="1:4" x14ac:dyDescent="0.25">
      <c r="A1597" s="2" t="s">
        <v>710</v>
      </c>
      <c r="B1597" s="2" t="s">
        <v>1578</v>
      </c>
      <c r="C1597" t="s">
        <v>1534</v>
      </c>
      <c r="D1597" t="s">
        <v>1576</v>
      </c>
    </row>
    <row r="1598" spans="1:4" x14ac:dyDescent="0.25">
      <c r="A1598" s="2" t="s">
        <v>711</v>
      </c>
      <c r="B1598" s="2" t="s">
        <v>1578</v>
      </c>
      <c r="C1598" t="s">
        <v>1534</v>
      </c>
      <c r="D1598" t="s">
        <v>1576</v>
      </c>
    </row>
    <row r="1599" spans="1:4" x14ac:dyDescent="0.25">
      <c r="A1599" s="2" t="s">
        <v>713</v>
      </c>
      <c r="B1599" s="2" t="s">
        <v>1578</v>
      </c>
      <c r="C1599" t="s">
        <v>1534</v>
      </c>
      <c r="D1599" t="s">
        <v>1576</v>
      </c>
    </row>
    <row r="1600" spans="1:4" x14ac:dyDescent="0.25">
      <c r="A1600" s="2" t="s">
        <v>714</v>
      </c>
      <c r="B1600" s="2" t="s">
        <v>1578</v>
      </c>
      <c r="C1600" t="s">
        <v>1534</v>
      </c>
      <c r="D1600" t="s">
        <v>1576</v>
      </c>
    </row>
    <row r="1601" spans="1:4" x14ac:dyDescent="0.25">
      <c r="A1601" s="2" t="s">
        <v>715</v>
      </c>
      <c r="B1601" s="2" t="s">
        <v>1578</v>
      </c>
      <c r="C1601" t="s">
        <v>1534</v>
      </c>
      <c r="D1601" t="s">
        <v>1576</v>
      </c>
    </row>
    <row r="1602" spans="1:4" x14ac:dyDescent="0.25">
      <c r="A1602" s="2" t="s">
        <v>716</v>
      </c>
      <c r="B1602" s="2" t="s">
        <v>1578</v>
      </c>
      <c r="C1602" t="s">
        <v>1534</v>
      </c>
      <c r="D1602" t="s">
        <v>1576</v>
      </c>
    </row>
    <row r="1603" spans="1:4" x14ac:dyDescent="0.25">
      <c r="A1603" s="2" t="s">
        <v>718</v>
      </c>
      <c r="B1603" s="2" t="s">
        <v>1578</v>
      </c>
      <c r="C1603" t="s">
        <v>1534</v>
      </c>
      <c r="D1603" t="s">
        <v>1576</v>
      </c>
    </row>
    <row r="1604" spans="1:4" x14ac:dyDescent="0.25">
      <c r="A1604" s="2" t="s">
        <v>719</v>
      </c>
      <c r="B1604" s="2" t="s">
        <v>1578</v>
      </c>
      <c r="C1604" t="s">
        <v>1534</v>
      </c>
      <c r="D1604" t="s">
        <v>1576</v>
      </c>
    </row>
    <row r="1605" spans="1:4" x14ac:dyDescent="0.25">
      <c r="A1605" s="2" t="s">
        <v>720</v>
      </c>
      <c r="B1605" s="2" t="s">
        <v>1578</v>
      </c>
      <c r="C1605" t="s">
        <v>1534</v>
      </c>
      <c r="D1605" t="s">
        <v>1576</v>
      </c>
    </row>
    <row r="1606" spans="1:4" x14ac:dyDescent="0.25">
      <c r="A1606" s="2" t="s">
        <v>723</v>
      </c>
      <c r="B1606" s="2" t="s">
        <v>1578</v>
      </c>
      <c r="C1606" t="s">
        <v>1534</v>
      </c>
      <c r="D1606" t="s">
        <v>1576</v>
      </c>
    </row>
    <row r="1607" spans="1:4" x14ac:dyDescent="0.25">
      <c r="A1607" s="2" t="s">
        <v>724</v>
      </c>
      <c r="B1607" s="2" t="s">
        <v>1578</v>
      </c>
      <c r="C1607" t="s">
        <v>1534</v>
      </c>
      <c r="D1607" t="s">
        <v>1576</v>
      </c>
    </row>
    <row r="1608" spans="1:4" x14ac:dyDescent="0.25">
      <c r="A1608" s="2" t="s">
        <v>725</v>
      </c>
      <c r="B1608" s="2" t="s">
        <v>1578</v>
      </c>
      <c r="C1608" t="s">
        <v>1534</v>
      </c>
      <c r="D1608" t="s">
        <v>1576</v>
      </c>
    </row>
    <row r="1609" spans="1:4" x14ac:dyDescent="0.25">
      <c r="A1609" s="2" t="s">
        <v>726</v>
      </c>
      <c r="B1609" s="2" t="s">
        <v>1578</v>
      </c>
      <c r="C1609" t="s">
        <v>1534</v>
      </c>
      <c r="D1609" t="s">
        <v>1576</v>
      </c>
    </row>
    <row r="1610" spans="1:4" x14ac:dyDescent="0.25">
      <c r="A1610" s="2" t="s">
        <v>729</v>
      </c>
      <c r="B1610" s="2" t="s">
        <v>1578</v>
      </c>
      <c r="C1610" t="s">
        <v>1534</v>
      </c>
      <c r="D1610" t="s">
        <v>1576</v>
      </c>
    </row>
    <row r="1611" spans="1:4" x14ac:dyDescent="0.25">
      <c r="A1611" s="2" t="s">
        <v>730</v>
      </c>
      <c r="B1611" s="2" t="s">
        <v>1578</v>
      </c>
      <c r="C1611" t="s">
        <v>1534</v>
      </c>
      <c r="D1611" t="s">
        <v>1576</v>
      </c>
    </row>
    <row r="1612" spans="1:4" x14ac:dyDescent="0.25">
      <c r="A1612" s="2" t="s">
        <v>731</v>
      </c>
      <c r="B1612" s="2" t="s">
        <v>1578</v>
      </c>
      <c r="C1612" t="s">
        <v>1534</v>
      </c>
      <c r="D1612" t="s">
        <v>1576</v>
      </c>
    </row>
    <row r="1613" spans="1:4" x14ac:dyDescent="0.25">
      <c r="A1613" s="2" t="s">
        <v>732</v>
      </c>
      <c r="B1613" s="2" t="s">
        <v>1578</v>
      </c>
      <c r="C1613" t="s">
        <v>1534</v>
      </c>
      <c r="D1613" t="s">
        <v>1576</v>
      </c>
    </row>
    <row r="1614" spans="1:4" x14ac:dyDescent="0.25">
      <c r="A1614" s="2" t="s">
        <v>734</v>
      </c>
      <c r="B1614" s="2" t="s">
        <v>1578</v>
      </c>
      <c r="C1614" t="s">
        <v>1534</v>
      </c>
      <c r="D1614" t="s">
        <v>1576</v>
      </c>
    </row>
    <row r="1615" spans="1:4" x14ac:dyDescent="0.25">
      <c r="A1615" s="2" t="s">
        <v>736</v>
      </c>
      <c r="B1615" s="2" t="s">
        <v>1578</v>
      </c>
      <c r="C1615" t="s">
        <v>1534</v>
      </c>
      <c r="D1615" t="s">
        <v>1576</v>
      </c>
    </row>
    <row r="1616" spans="1:4" x14ac:dyDescent="0.25">
      <c r="A1616" s="2" t="s">
        <v>738</v>
      </c>
      <c r="B1616" s="2" t="s">
        <v>1578</v>
      </c>
      <c r="C1616" t="s">
        <v>1534</v>
      </c>
      <c r="D1616" t="s">
        <v>1576</v>
      </c>
    </row>
    <row r="1617" spans="1:4" x14ac:dyDescent="0.25">
      <c r="A1617" s="2" t="s">
        <v>739</v>
      </c>
      <c r="B1617" s="2" t="s">
        <v>1578</v>
      </c>
      <c r="C1617" t="s">
        <v>1534</v>
      </c>
      <c r="D1617" t="s">
        <v>1576</v>
      </c>
    </row>
    <row r="1618" spans="1:4" x14ac:dyDescent="0.25">
      <c r="A1618" s="2" t="s">
        <v>741</v>
      </c>
      <c r="B1618" s="2" t="s">
        <v>1578</v>
      </c>
      <c r="C1618" t="s">
        <v>1534</v>
      </c>
      <c r="D1618" t="s">
        <v>1576</v>
      </c>
    </row>
    <row r="1619" spans="1:4" x14ac:dyDescent="0.25">
      <c r="A1619" s="2" t="s">
        <v>744</v>
      </c>
      <c r="B1619" s="2" t="s">
        <v>1578</v>
      </c>
      <c r="C1619" t="s">
        <v>1534</v>
      </c>
      <c r="D1619" t="s">
        <v>1576</v>
      </c>
    </row>
    <row r="1620" spans="1:4" x14ac:dyDescent="0.25">
      <c r="A1620" s="2" t="s">
        <v>747</v>
      </c>
      <c r="B1620" s="2" t="s">
        <v>1578</v>
      </c>
      <c r="C1620" t="s">
        <v>1534</v>
      </c>
      <c r="D1620" t="s">
        <v>1576</v>
      </c>
    </row>
    <row r="1621" spans="1:4" x14ac:dyDescent="0.25">
      <c r="A1621" s="2" t="s">
        <v>750</v>
      </c>
      <c r="B1621" s="2" t="s">
        <v>1578</v>
      </c>
      <c r="C1621" t="s">
        <v>1534</v>
      </c>
      <c r="D1621" t="s">
        <v>1576</v>
      </c>
    </row>
    <row r="1622" spans="1:4" x14ac:dyDescent="0.25">
      <c r="A1622" s="2" t="s">
        <v>753</v>
      </c>
      <c r="B1622" s="2" t="s">
        <v>1578</v>
      </c>
      <c r="C1622" t="s">
        <v>1534</v>
      </c>
      <c r="D1622" t="s">
        <v>1576</v>
      </c>
    </row>
    <row r="1623" spans="1:4" x14ac:dyDescent="0.25">
      <c r="A1623" s="2" t="s">
        <v>755</v>
      </c>
      <c r="B1623" s="2" t="s">
        <v>1578</v>
      </c>
      <c r="C1623" t="s">
        <v>1534</v>
      </c>
      <c r="D1623" t="s">
        <v>1576</v>
      </c>
    </row>
    <row r="1624" spans="1:4" x14ac:dyDescent="0.25">
      <c r="A1624" s="2" t="s">
        <v>759</v>
      </c>
      <c r="B1624" s="2" t="s">
        <v>1578</v>
      </c>
      <c r="C1624" t="s">
        <v>1534</v>
      </c>
      <c r="D1624" t="s">
        <v>1576</v>
      </c>
    </row>
    <row r="1625" spans="1:4" x14ac:dyDescent="0.25">
      <c r="A1625" s="2" t="s">
        <v>761</v>
      </c>
      <c r="B1625" s="2" t="s">
        <v>1578</v>
      </c>
      <c r="C1625" t="s">
        <v>1534</v>
      </c>
      <c r="D1625" t="s">
        <v>1576</v>
      </c>
    </row>
    <row r="1626" spans="1:4" x14ac:dyDescent="0.25">
      <c r="A1626" s="2" t="s">
        <v>762</v>
      </c>
      <c r="B1626" s="2" t="s">
        <v>1578</v>
      </c>
      <c r="C1626" t="s">
        <v>1534</v>
      </c>
      <c r="D1626" t="s">
        <v>1576</v>
      </c>
    </row>
    <row r="1627" spans="1:4" x14ac:dyDescent="0.25">
      <c r="A1627" s="2" t="s">
        <v>763</v>
      </c>
      <c r="B1627" s="2" t="s">
        <v>1578</v>
      </c>
      <c r="C1627" t="s">
        <v>1534</v>
      </c>
      <c r="D1627" t="s">
        <v>1576</v>
      </c>
    </row>
    <row r="1628" spans="1:4" x14ac:dyDescent="0.25">
      <c r="A1628" s="2" t="s">
        <v>764</v>
      </c>
      <c r="B1628" s="2" t="s">
        <v>1578</v>
      </c>
      <c r="C1628" t="s">
        <v>1534</v>
      </c>
      <c r="D1628" t="s">
        <v>1576</v>
      </c>
    </row>
    <row r="1629" spans="1:4" x14ac:dyDescent="0.25">
      <c r="A1629" s="2" t="s">
        <v>785</v>
      </c>
      <c r="B1629" s="2" t="s">
        <v>1578</v>
      </c>
      <c r="C1629" t="s">
        <v>1534</v>
      </c>
      <c r="D1629" t="s">
        <v>1576</v>
      </c>
    </row>
    <row r="1630" spans="1:4" x14ac:dyDescent="0.25">
      <c r="A1630" s="2" t="s">
        <v>794</v>
      </c>
      <c r="B1630" s="2" t="s">
        <v>1578</v>
      </c>
      <c r="C1630" t="s">
        <v>1534</v>
      </c>
      <c r="D1630" t="s">
        <v>1576</v>
      </c>
    </row>
    <row r="1631" spans="1:4" x14ac:dyDescent="0.25">
      <c r="A1631" s="2" t="s">
        <v>802</v>
      </c>
      <c r="B1631" s="2" t="s">
        <v>1578</v>
      </c>
      <c r="C1631" t="s">
        <v>1534</v>
      </c>
      <c r="D1631" t="s">
        <v>1576</v>
      </c>
    </row>
    <row r="1632" spans="1:4" x14ac:dyDescent="0.25">
      <c r="A1632" s="2" t="s">
        <v>817</v>
      </c>
      <c r="B1632" s="2" t="s">
        <v>1578</v>
      </c>
      <c r="C1632" t="s">
        <v>1534</v>
      </c>
      <c r="D1632" t="s">
        <v>1576</v>
      </c>
    </row>
    <row r="1633" spans="1:4" x14ac:dyDescent="0.25">
      <c r="A1633" s="2" t="s">
        <v>819</v>
      </c>
      <c r="B1633" s="2" t="s">
        <v>1578</v>
      </c>
      <c r="C1633" t="s">
        <v>1534</v>
      </c>
      <c r="D1633" t="s">
        <v>1576</v>
      </c>
    </row>
    <row r="1634" spans="1:4" x14ac:dyDescent="0.25">
      <c r="A1634" s="2" t="s">
        <v>823</v>
      </c>
      <c r="B1634" s="2" t="s">
        <v>1578</v>
      </c>
      <c r="C1634" t="s">
        <v>1534</v>
      </c>
      <c r="D1634" t="s">
        <v>1576</v>
      </c>
    </row>
    <row r="1635" spans="1:4" x14ac:dyDescent="0.25">
      <c r="A1635" s="2" t="s">
        <v>825</v>
      </c>
      <c r="B1635" s="2" t="s">
        <v>1578</v>
      </c>
      <c r="C1635" t="s">
        <v>1534</v>
      </c>
      <c r="D1635" t="s">
        <v>1576</v>
      </c>
    </row>
    <row r="1636" spans="1:4" x14ac:dyDescent="0.25">
      <c r="A1636" s="2" t="s">
        <v>833</v>
      </c>
      <c r="B1636" s="2" t="s">
        <v>1578</v>
      </c>
      <c r="C1636" t="s">
        <v>1534</v>
      </c>
      <c r="D1636" t="s">
        <v>1576</v>
      </c>
    </row>
    <row r="1637" spans="1:4" x14ac:dyDescent="0.25">
      <c r="A1637" s="2" t="s">
        <v>839</v>
      </c>
      <c r="B1637" s="2" t="s">
        <v>1578</v>
      </c>
      <c r="C1637" t="s">
        <v>1534</v>
      </c>
      <c r="D1637" t="s">
        <v>1576</v>
      </c>
    </row>
    <row r="1638" spans="1:4" x14ac:dyDescent="0.25">
      <c r="A1638" s="2" t="s">
        <v>842</v>
      </c>
      <c r="B1638" s="2" t="s">
        <v>1578</v>
      </c>
      <c r="C1638" t="s">
        <v>1534</v>
      </c>
      <c r="D1638" t="s">
        <v>1576</v>
      </c>
    </row>
    <row r="1639" spans="1:4" x14ac:dyDescent="0.25">
      <c r="A1639" s="2" t="s">
        <v>843</v>
      </c>
      <c r="B1639" s="2" t="s">
        <v>1578</v>
      </c>
      <c r="C1639" t="s">
        <v>1534</v>
      </c>
      <c r="D1639" t="s">
        <v>1576</v>
      </c>
    </row>
    <row r="1640" spans="1:4" x14ac:dyDescent="0.25">
      <c r="A1640" s="2" t="s">
        <v>844</v>
      </c>
      <c r="B1640" s="2" t="s">
        <v>1578</v>
      </c>
      <c r="C1640" t="s">
        <v>1534</v>
      </c>
      <c r="D1640" t="s">
        <v>1576</v>
      </c>
    </row>
    <row r="1641" spans="1:4" x14ac:dyDescent="0.25">
      <c r="A1641" s="2" t="s">
        <v>846</v>
      </c>
      <c r="B1641" s="2" t="s">
        <v>1578</v>
      </c>
      <c r="C1641" t="s">
        <v>1534</v>
      </c>
      <c r="D1641" t="s">
        <v>1576</v>
      </c>
    </row>
    <row r="1642" spans="1:4" x14ac:dyDescent="0.25">
      <c r="A1642" s="2" t="s">
        <v>847</v>
      </c>
      <c r="B1642" s="2" t="s">
        <v>1578</v>
      </c>
      <c r="C1642" t="s">
        <v>1534</v>
      </c>
      <c r="D1642" t="s">
        <v>1576</v>
      </c>
    </row>
    <row r="1643" spans="1:4" x14ac:dyDescent="0.25">
      <c r="A1643" s="2" t="s">
        <v>850</v>
      </c>
      <c r="B1643" s="2" t="s">
        <v>1578</v>
      </c>
      <c r="C1643" t="s">
        <v>1534</v>
      </c>
      <c r="D1643" t="s">
        <v>1576</v>
      </c>
    </row>
    <row r="1644" spans="1:4" x14ac:dyDescent="0.25">
      <c r="A1644" s="2" t="s">
        <v>853</v>
      </c>
      <c r="B1644" s="2" t="s">
        <v>1578</v>
      </c>
      <c r="C1644" t="s">
        <v>1534</v>
      </c>
      <c r="D1644" t="s">
        <v>1576</v>
      </c>
    </row>
    <row r="1645" spans="1:4" x14ac:dyDescent="0.25">
      <c r="A1645" s="2" t="s">
        <v>856</v>
      </c>
      <c r="B1645" s="2" t="s">
        <v>1578</v>
      </c>
      <c r="C1645" t="s">
        <v>1534</v>
      </c>
      <c r="D1645" t="s">
        <v>1576</v>
      </c>
    </row>
    <row r="1646" spans="1:4" x14ac:dyDescent="0.25">
      <c r="A1646" s="2" t="s">
        <v>861</v>
      </c>
      <c r="B1646" s="2" t="s">
        <v>1578</v>
      </c>
      <c r="C1646" t="s">
        <v>1534</v>
      </c>
      <c r="D1646" t="s">
        <v>1576</v>
      </c>
    </row>
    <row r="1647" spans="1:4" x14ac:dyDescent="0.25">
      <c r="A1647" s="2" t="s">
        <v>863</v>
      </c>
      <c r="B1647" s="2" t="s">
        <v>1578</v>
      </c>
      <c r="C1647" t="s">
        <v>1534</v>
      </c>
      <c r="D1647" t="s">
        <v>1576</v>
      </c>
    </row>
    <row r="1648" spans="1:4" x14ac:dyDescent="0.25">
      <c r="A1648" s="2" t="s">
        <v>864</v>
      </c>
      <c r="B1648" s="2" t="s">
        <v>1578</v>
      </c>
      <c r="C1648" t="s">
        <v>1534</v>
      </c>
      <c r="D1648" t="s">
        <v>1576</v>
      </c>
    </row>
    <row r="1649" spans="1:4" x14ac:dyDescent="0.25">
      <c r="A1649" s="2" t="s">
        <v>867</v>
      </c>
      <c r="B1649" s="2" t="s">
        <v>1578</v>
      </c>
      <c r="C1649" t="s">
        <v>1534</v>
      </c>
      <c r="D1649" t="s">
        <v>1576</v>
      </c>
    </row>
    <row r="1650" spans="1:4" x14ac:dyDescent="0.25">
      <c r="A1650" s="2" t="s">
        <v>868</v>
      </c>
      <c r="B1650" s="2" t="s">
        <v>1578</v>
      </c>
      <c r="C1650" t="s">
        <v>1534</v>
      </c>
      <c r="D1650" t="s">
        <v>1576</v>
      </c>
    </row>
    <row r="1651" spans="1:4" x14ac:dyDescent="0.25">
      <c r="A1651" s="2" t="s">
        <v>869</v>
      </c>
      <c r="B1651" s="2" t="s">
        <v>1578</v>
      </c>
      <c r="C1651" t="s">
        <v>1534</v>
      </c>
      <c r="D1651" t="s">
        <v>1576</v>
      </c>
    </row>
    <row r="1652" spans="1:4" x14ac:dyDescent="0.25">
      <c r="A1652" s="2" t="s">
        <v>870</v>
      </c>
      <c r="B1652" s="2" t="s">
        <v>1578</v>
      </c>
      <c r="C1652" t="s">
        <v>1534</v>
      </c>
      <c r="D1652" t="s">
        <v>1576</v>
      </c>
    </row>
    <row r="1653" spans="1:4" x14ac:dyDescent="0.25">
      <c r="A1653" s="2" t="s">
        <v>874</v>
      </c>
      <c r="B1653" s="2" t="s">
        <v>1578</v>
      </c>
      <c r="C1653" t="s">
        <v>1534</v>
      </c>
      <c r="D1653" t="s">
        <v>1576</v>
      </c>
    </row>
    <row r="1654" spans="1:4" x14ac:dyDescent="0.25">
      <c r="A1654" s="2" t="s">
        <v>878</v>
      </c>
      <c r="B1654" s="2" t="s">
        <v>1578</v>
      </c>
      <c r="C1654" t="s">
        <v>1534</v>
      </c>
      <c r="D1654" t="s">
        <v>1576</v>
      </c>
    </row>
    <row r="1655" spans="1:4" x14ac:dyDescent="0.25">
      <c r="A1655" s="2" t="s">
        <v>881</v>
      </c>
      <c r="B1655" s="2" t="s">
        <v>1578</v>
      </c>
      <c r="C1655" t="s">
        <v>1534</v>
      </c>
      <c r="D1655" t="s">
        <v>1576</v>
      </c>
    </row>
    <row r="1656" spans="1:4" x14ac:dyDescent="0.25">
      <c r="A1656" s="2" t="s">
        <v>883</v>
      </c>
      <c r="B1656" s="2" t="s">
        <v>1578</v>
      </c>
      <c r="C1656" t="s">
        <v>1534</v>
      </c>
      <c r="D1656" t="s">
        <v>1576</v>
      </c>
    </row>
    <row r="1657" spans="1:4" x14ac:dyDescent="0.25">
      <c r="A1657" s="2" t="s">
        <v>887</v>
      </c>
      <c r="B1657" s="2" t="s">
        <v>1578</v>
      </c>
      <c r="C1657" t="s">
        <v>1534</v>
      </c>
      <c r="D1657" t="s">
        <v>1576</v>
      </c>
    </row>
    <row r="1658" spans="1:4" x14ac:dyDescent="0.25">
      <c r="A1658" s="2" t="s">
        <v>889</v>
      </c>
      <c r="B1658" s="2" t="s">
        <v>1578</v>
      </c>
      <c r="C1658" t="s">
        <v>1534</v>
      </c>
      <c r="D1658" t="s">
        <v>1576</v>
      </c>
    </row>
    <row r="1659" spans="1:4" x14ac:dyDescent="0.25">
      <c r="A1659" s="2" t="s">
        <v>895</v>
      </c>
      <c r="B1659" s="2" t="s">
        <v>1578</v>
      </c>
      <c r="C1659" t="s">
        <v>1534</v>
      </c>
      <c r="D1659" t="s">
        <v>1576</v>
      </c>
    </row>
    <row r="1660" spans="1:4" x14ac:dyDescent="0.25">
      <c r="A1660" s="2" t="s">
        <v>896</v>
      </c>
      <c r="B1660" s="2" t="s">
        <v>1578</v>
      </c>
      <c r="C1660" t="s">
        <v>1534</v>
      </c>
      <c r="D1660" t="s">
        <v>1576</v>
      </c>
    </row>
    <row r="1661" spans="1:4" x14ac:dyDescent="0.25">
      <c r="A1661" s="2" t="s">
        <v>897</v>
      </c>
      <c r="B1661" s="2" t="s">
        <v>1578</v>
      </c>
      <c r="C1661" t="s">
        <v>1534</v>
      </c>
      <c r="D1661" t="s">
        <v>1576</v>
      </c>
    </row>
    <row r="1662" spans="1:4" x14ac:dyDescent="0.25">
      <c r="A1662" s="2" t="s">
        <v>899</v>
      </c>
      <c r="B1662" s="2" t="s">
        <v>1578</v>
      </c>
      <c r="C1662" t="s">
        <v>1534</v>
      </c>
      <c r="D1662" t="s">
        <v>1576</v>
      </c>
    </row>
    <row r="1663" spans="1:4" x14ac:dyDescent="0.25">
      <c r="A1663" s="2" t="s">
        <v>904</v>
      </c>
      <c r="B1663" s="2" t="s">
        <v>1578</v>
      </c>
      <c r="C1663" t="s">
        <v>1534</v>
      </c>
      <c r="D1663" t="s">
        <v>1576</v>
      </c>
    </row>
    <row r="1664" spans="1:4" x14ac:dyDescent="0.25">
      <c r="A1664" s="2" t="s">
        <v>907</v>
      </c>
      <c r="B1664" s="2" t="s">
        <v>1578</v>
      </c>
      <c r="C1664" t="s">
        <v>1534</v>
      </c>
      <c r="D1664" t="s">
        <v>1576</v>
      </c>
    </row>
    <row r="1665" spans="1:4" x14ac:dyDescent="0.25">
      <c r="A1665" s="2" t="s">
        <v>909</v>
      </c>
      <c r="B1665" s="2" t="s">
        <v>1578</v>
      </c>
      <c r="C1665" t="s">
        <v>1534</v>
      </c>
      <c r="D1665" t="s">
        <v>1576</v>
      </c>
    </row>
    <row r="1666" spans="1:4" x14ac:dyDescent="0.25">
      <c r="A1666" s="2" t="s">
        <v>911</v>
      </c>
      <c r="B1666" s="2" t="s">
        <v>1578</v>
      </c>
      <c r="C1666" t="s">
        <v>1534</v>
      </c>
      <c r="D1666" t="s">
        <v>1576</v>
      </c>
    </row>
    <row r="1667" spans="1:4" x14ac:dyDescent="0.25">
      <c r="A1667" s="2" t="s">
        <v>914</v>
      </c>
      <c r="B1667" s="2" t="s">
        <v>1578</v>
      </c>
      <c r="C1667" t="s">
        <v>1534</v>
      </c>
      <c r="D1667" t="s">
        <v>1576</v>
      </c>
    </row>
    <row r="1668" spans="1:4" x14ac:dyDescent="0.25">
      <c r="A1668" s="2" t="s">
        <v>915</v>
      </c>
      <c r="B1668" s="2" t="s">
        <v>1578</v>
      </c>
      <c r="C1668" t="s">
        <v>1534</v>
      </c>
      <c r="D1668" t="s">
        <v>1576</v>
      </c>
    </row>
    <row r="1669" spans="1:4" x14ac:dyDescent="0.25">
      <c r="A1669" s="2" t="s">
        <v>917</v>
      </c>
      <c r="B1669" s="2" t="s">
        <v>1578</v>
      </c>
      <c r="C1669" t="s">
        <v>1534</v>
      </c>
      <c r="D1669" t="s">
        <v>1576</v>
      </c>
    </row>
    <row r="1670" spans="1:4" x14ac:dyDescent="0.25">
      <c r="A1670" s="2" t="s">
        <v>918</v>
      </c>
      <c r="B1670" s="2" t="s">
        <v>1578</v>
      </c>
      <c r="C1670" t="s">
        <v>1534</v>
      </c>
      <c r="D1670" t="s">
        <v>1576</v>
      </c>
    </row>
    <row r="1671" spans="1:4" x14ac:dyDescent="0.25">
      <c r="A1671" s="2" t="s">
        <v>919</v>
      </c>
      <c r="B1671" s="2" t="s">
        <v>1578</v>
      </c>
      <c r="C1671" t="s">
        <v>1534</v>
      </c>
      <c r="D1671" t="s">
        <v>1576</v>
      </c>
    </row>
    <row r="1672" spans="1:4" x14ac:dyDescent="0.25">
      <c r="A1672" s="2" t="s">
        <v>920</v>
      </c>
      <c r="B1672" s="2" t="s">
        <v>1578</v>
      </c>
      <c r="C1672" t="s">
        <v>1534</v>
      </c>
      <c r="D1672" t="s">
        <v>1576</v>
      </c>
    </row>
    <row r="1673" spans="1:4" x14ac:dyDescent="0.25">
      <c r="A1673" s="2" t="s">
        <v>924</v>
      </c>
      <c r="B1673" s="2" t="s">
        <v>1578</v>
      </c>
      <c r="C1673" t="s">
        <v>1534</v>
      </c>
      <c r="D1673" t="s">
        <v>1576</v>
      </c>
    </row>
    <row r="1674" spans="1:4" x14ac:dyDescent="0.25">
      <c r="A1674" s="2" t="s">
        <v>925</v>
      </c>
      <c r="B1674" s="2" t="s">
        <v>1578</v>
      </c>
      <c r="C1674" t="s">
        <v>1534</v>
      </c>
      <c r="D1674" t="s">
        <v>1576</v>
      </c>
    </row>
    <row r="1675" spans="1:4" x14ac:dyDescent="0.25">
      <c r="A1675" s="2" t="s">
        <v>926</v>
      </c>
      <c r="B1675" s="2" t="s">
        <v>1578</v>
      </c>
      <c r="C1675" t="s">
        <v>1534</v>
      </c>
      <c r="D1675" t="s">
        <v>1576</v>
      </c>
    </row>
    <row r="1676" spans="1:4" x14ac:dyDescent="0.25">
      <c r="A1676" s="2" t="s">
        <v>927</v>
      </c>
      <c r="B1676" s="2" t="s">
        <v>1578</v>
      </c>
      <c r="C1676" t="s">
        <v>1534</v>
      </c>
      <c r="D1676" t="s">
        <v>1576</v>
      </c>
    </row>
    <row r="1677" spans="1:4" x14ac:dyDescent="0.25">
      <c r="A1677" s="2" t="s">
        <v>929</v>
      </c>
      <c r="B1677" s="2" t="s">
        <v>1578</v>
      </c>
      <c r="C1677" t="s">
        <v>1534</v>
      </c>
      <c r="D1677" t="s">
        <v>1576</v>
      </c>
    </row>
    <row r="1678" spans="1:4" x14ac:dyDescent="0.25">
      <c r="A1678" s="2" t="s">
        <v>930</v>
      </c>
      <c r="B1678" s="2" t="s">
        <v>1578</v>
      </c>
      <c r="C1678" t="s">
        <v>1534</v>
      </c>
      <c r="D1678" t="s">
        <v>1576</v>
      </c>
    </row>
    <row r="1679" spans="1:4" x14ac:dyDescent="0.25">
      <c r="A1679" s="2" t="s">
        <v>931</v>
      </c>
      <c r="B1679" s="2" t="s">
        <v>1578</v>
      </c>
      <c r="C1679" t="s">
        <v>1534</v>
      </c>
      <c r="D1679" t="s">
        <v>1576</v>
      </c>
    </row>
    <row r="1680" spans="1:4" x14ac:dyDescent="0.25">
      <c r="A1680" s="2" t="s">
        <v>933</v>
      </c>
      <c r="B1680" s="2" t="s">
        <v>1578</v>
      </c>
      <c r="C1680" t="s">
        <v>1534</v>
      </c>
      <c r="D1680" t="s">
        <v>1576</v>
      </c>
    </row>
    <row r="1681" spans="1:4" x14ac:dyDescent="0.25">
      <c r="A1681" s="2" t="s">
        <v>937</v>
      </c>
      <c r="B1681" s="2" t="s">
        <v>1578</v>
      </c>
      <c r="C1681" t="s">
        <v>1534</v>
      </c>
      <c r="D1681" t="s">
        <v>1576</v>
      </c>
    </row>
    <row r="1682" spans="1:4" x14ac:dyDescent="0.25">
      <c r="A1682" s="2" t="s">
        <v>938</v>
      </c>
      <c r="B1682" s="2" t="s">
        <v>1578</v>
      </c>
      <c r="C1682" t="s">
        <v>1534</v>
      </c>
      <c r="D1682" t="s">
        <v>1576</v>
      </c>
    </row>
    <row r="1683" spans="1:4" x14ac:dyDescent="0.25">
      <c r="A1683" s="2" t="s">
        <v>941</v>
      </c>
      <c r="B1683" s="2" t="s">
        <v>1578</v>
      </c>
      <c r="C1683" t="s">
        <v>1534</v>
      </c>
      <c r="D1683" t="s">
        <v>1576</v>
      </c>
    </row>
    <row r="1684" spans="1:4" x14ac:dyDescent="0.25">
      <c r="A1684" s="2" t="s">
        <v>945</v>
      </c>
      <c r="B1684" s="2" t="s">
        <v>1578</v>
      </c>
      <c r="C1684" t="s">
        <v>1534</v>
      </c>
      <c r="D1684" t="s">
        <v>1576</v>
      </c>
    </row>
    <row r="1685" spans="1:4" x14ac:dyDescent="0.25">
      <c r="A1685" s="2" t="s">
        <v>948</v>
      </c>
      <c r="B1685" s="2" t="s">
        <v>1578</v>
      </c>
      <c r="C1685" t="s">
        <v>1534</v>
      </c>
      <c r="D1685" t="s">
        <v>1576</v>
      </c>
    </row>
    <row r="1686" spans="1:4" x14ac:dyDescent="0.25">
      <c r="A1686" s="2" t="s">
        <v>949</v>
      </c>
      <c r="B1686" s="2" t="s">
        <v>1578</v>
      </c>
      <c r="C1686" t="s">
        <v>1534</v>
      </c>
      <c r="D1686" t="s">
        <v>1576</v>
      </c>
    </row>
    <row r="1687" spans="1:4" x14ac:dyDescent="0.25">
      <c r="A1687" s="2" t="s">
        <v>950</v>
      </c>
      <c r="B1687" s="2" t="s">
        <v>1578</v>
      </c>
      <c r="C1687" t="s">
        <v>1534</v>
      </c>
      <c r="D1687" t="s">
        <v>1576</v>
      </c>
    </row>
    <row r="1688" spans="1:4" x14ac:dyDescent="0.25">
      <c r="A1688" s="2" t="s">
        <v>951</v>
      </c>
      <c r="B1688" s="2" t="s">
        <v>1578</v>
      </c>
      <c r="C1688" t="s">
        <v>1534</v>
      </c>
      <c r="D1688" t="s">
        <v>1576</v>
      </c>
    </row>
    <row r="1689" spans="1:4" x14ac:dyDescent="0.25">
      <c r="A1689" s="2" t="s">
        <v>952</v>
      </c>
      <c r="B1689" s="2" t="s">
        <v>1578</v>
      </c>
      <c r="C1689" t="s">
        <v>1534</v>
      </c>
      <c r="D1689" t="s">
        <v>1576</v>
      </c>
    </row>
    <row r="1690" spans="1:4" x14ac:dyDescent="0.25">
      <c r="A1690" s="2" t="s">
        <v>953</v>
      </c>
      <c r="B1690" s="2" t="s">
        <v>1578</v>
      </c>
      <c r="C1690" t="s">
        <v>1534</v>
      </c>
      <c r="D1690" t="s">
        <v>1576</v>
      </c>
    </row>
    <row r="1691" spans="1:4" x14ac:dyDescent="0.25">
      <c r="A1691" s="2" t="s">
        <v>956</v>
      </c>
      <c r="B1691" s="2" t="s">
        <v>1578</v>
      </c>
      <c r="C1691" t="s">
        <v>1534</v>
      </c>
      <c r="D1691" t="s">
        <v>1576</v>
      </c>
    </row>
    <row r="1692" spans="1:4" x14ac:dyDescent="0.25">
      <c r="A1692" s="2" t="s">
        <v>958</v>
      </c>
      <c r="B1692" s="2" t="s">
        <v>1578</v>
      </c>
      <c r="C1692" t="s">
        <v>1534</v>
      </c>
      <c r="D1692" t="s">
        <v>1576</v>
      </c>
    </row>
    <row r="1693" spans="1:4" x14ac:dyDescent="0.25">
      <c r="A1693" s="2" t="s">
        <v>961</v>
      </c>
      <c r="B1693" s="2" t="s">
        <v>1578</v>
      </c>
      <c r="C1693" t="s">
        <v>1534</v>
      </c>
      <c r="D1693" t="s">
        <v>1576</v>
      </c>
    </row>
    <row r="1694" spans="1:4" x14ac:dyDescent="0.25">
      <c r="A1694" s="2" t="s">
        <v>962</v>
      </c>
      <c r="B1694" s="2" t="s">
        <v>1578</v>
      </c>
      <c r="C1694" t="s">
        <v>1534</v>
      </c>
      <c r="D1694" t="s">
        <v>1576</v>
      </c>
    </row>
    <row r="1695" spans="1:4" x14ac:dyDescent="0.25">
      <c r="A1695" s="2" t="s">
        <v>963</v>
      </c>
      <c r="B1695" s="2" t="s">
        <v>1578</v>
      </c>
      <c r="C1695" t="s">
        <v>1534</v>
      </c>
      <c r="D1695" t="s">
        <v>1576</v>
      </c>
    </row>
    <row r="1696" spans="1:4" x14ac:dyDescent="0.25">
      <c r="A1696" s="2" t="s">
        <v>964</v>
      </c>
      <c r="B1696" s="2" t="s">
        <v>1578</v>
      </c>
      <c r="C1696" t="s">
        <v>1534</v>
      </c>
      <c r="D1696" t="s">
        <v>1576</v>
      </c>
    </row>
    <row r="1697" spans="1:4" x14ac:dyDescent="0.25">
      <c r="A1697" s="2" t="s">
        <v>966</v>
      </c>
      <c r="B1697" s="2" t="s">
        <v>1578</v>
      </c>
      <c r="C1697" t="s">
        <v>1534</v>
      </c>
      <c r="D1697" t="s">
        <v>1576</v>
      </c>
    </row>
    <row r="1698" spans="1:4" x14ac:dyDescent="0.25">
      <c r="A1698" s="2" t="s">
        <v>969</v>
      </c>
      <c r="B1698" s="2" t="s">
        <v>1578</v>
      </c>
      <c r="C1698" t="s">
        <v>1534</v>
      </c>
      <c r="D1698" t="s">
        <v>1576</v>
      </c>
    </row>
    <row r="1699" spans="1:4" x14ac:dyDescent="0.25">
      <c r="A1699" s="2" t="s">
        <v>970</v>
      </c>
      <c r="B1699" s="2" t="s">
        <v>1578</v>
      </c>
      <c r="C1699" t="s">
        <v>1534</v>
      </c>
      <c r="D1699" t="s">
        <v>1576</v>
      </c>
    </row>
    <row r="1700" spans="1:4" x14ac:dyDescent="0.25">
      <c r="A1700" s="2" t="s">
        <v>971</v>
      </c>
      <c r="B1700" s="2" t="s">
        <v>1578</v>
      </c>
      <c r="C1700" t="s">
        <v>1534</v>
      </c>
      <c r="D1700" t="s">
        <v>1576</v>
      </c>
    </row>
    <row r="1701" spans="1:4" x14ac:dyDescent="0.25">
      <c r="A1701" s="2" t="s">
        <v>972</v>
      </c>
      <c r="B1701" s="2" t="s">
        <v>1578</v>
      </c>
      <c r="C1701" t="s">
        <v>1534</v>
      </c>
      <c r="D1701" t="s">
        <v>1576</v>
      </c>
    </row>
    <row r="1702" spans="1:4" x14ac:dyDescent="0.25">
      <c r="A1702" s="2" t="s">
        <v>973</v>
      </c>
      <c r="B1702" s="2" t="s">
        <v>1578</v>
      </c>
      <c r="C1702" t="s">
        <v>1534</v>
      </c>
      <c r="D1702" t="s">
        <v>1576</v>
      </c>
    </row>
    <row r="1703" spans="1:4" x14ac:dyDescent="0.25">
      <c r="A1703" s="2" t="s">
        <v>974</v>
      </c>
      <c r="B1703" s="2" t="s">
        <v>1578</v>
      </c>
      <c r="C1703" t="s">
        <v>1534</v>
      </c>
      <c r="D1703" t="s">
        <v>1576</v>
      </c>
    </row>
    <row r="1704" spans="1:4" x14ac:dyDescent="0.25">
      <c r="A1704" s="2" t="s">
        <v>976</v>
      </c>
      <c r="B1704" s="2" t="s">
        <v>1578</v>
      </c>
      <c r="C1704" t="s">
        <v>1534</v>
      </c>
      <c r="D1704" t="s">
        <v>1576</v>
      </c>
    </row>
    <row r="1705" spans="1:4" x14ac:dyDescent="0.25">
      <c r="A1705" s="2" t="s">
        <v>977</v>
      </c>
      <c r="B1705" s="2" t="s">
        <v>1578</v>
      </c>
      <c r="C1705" t="s">
        <v>1534</v>
      </c>
      <c r="D1705" t="s">
        <v>1576</v>
      </c>
    </row>
    <row r="1706" spans="1:4" x14ac:dyDescent="0.25">
      <c r="A1706" s="2" t="s">
        <v>978</v>
      </c>
      <c r="B1706" s="2" t="s">
        <v>1578</v>
      </c>
      <c r="C1706" t="s">
        <v>1534</v>
      </c>
      <c r="D1706" t="s">
        <v>1576</v>
      </c>
    </row>
    <row r="1707" spans="1:4" x14ac:dyDescent="0.25">
      <c r="A1707" s="2" t="s">
        <v>980</v>
      </c>
      <c r="B1707" s="2" t="s">
        <v>1578</v>
      </c>
      <c r="C1707" t="s">
        <v>1534</v>
      </c>
      <c r="D1707" t="s">
        <v>1576</v>
      </c>
    </row>
    <row r="1708" spans="1:4" x14ac:dyDescent="0.25">
      <c r="A1708" s="2" t="s">
        <v>981</v>
      </c>
      <c r="B1708" s="2" t="s">
        <v>1578</v>
      </c>
      <c r="C1708" t="s">
        <v>1534</v>
      </c>
      <c r="D1708" t="s">
        <v>1576</v>
      </c>
    </row>
    <row r="1709" spans="1:4" x14ac:dyDescent="0.25">
      <c r="A1709" s="2" t="s">
        <v>983</v>
      </c>
      <c r="B1709" s="2" t="s">
        <v>1578</v>
      </c>
      <c r="C1709" t="s">
        <v>1534</v>
      </c>
      <c r="D1709" t="s">
        <v>1576</v>
      </c>
    </row>
    <row r="1710" spans="1:4" x14ac:dyDescent="0.25">
      <c r="A1710" s="2" t="s">
        <v>985</v>
      </c>
      <c r="B1710" s="2" t="s">
        <v>1578</v>
      </c>
      <c r="C1710" t="s">
        <v>1534</v>
      </c>
      <c r="D1710" t="s">
        <v>1576</v>
      </c>
    </row>
    <row r="1711" spans="1:4" x14ac:dyDescent="0.25">
      <c r="A1711" s="2" t="s">
        <v>986</v>
      </c>
      <c r="B1711" s="2" t="s">
        <v>1578</v>
      </c>
      <c r="C1711" t="s">
        <v>1534</v>
      </c>
      <c r="D1711" t="s">
        <v>1576</v>
      </c>
    </row>
    <row r="1712" spans="1:4" x14ac:dyDescent="0.25">
      <c r="A1712" s="2" t="s">
        <v>988</v>
      </c>
      <c r="B1712" s="2" t="s">
        <v>1578</v>
      </c>
      <c r="C1712" t="s">
        <v>1534</v>
      </c>
      <c r="D1712" t="s">
        <v>1576</v>
      </c>
    </row>
    <row r="1713" spans="1:4" x14ac:dyDescent="0.25">
      <c r="A1713" s="2" t="s">
        <v>989</v>
      </c>
      <c r="B1713" s="2" t="s">
        <v>1578</v>
      </c>
      <c r="C1713" t="s">
        <v>1534</v>
      </c>
      <c r="D1713" t="s">
        <v>1576</v>
      </c>
    </row>
    <row r="1714" spans="1:4" x14ac:dyDescent="0.25">
      <c r="A1714" s="2" t="s">
        <v>994</v>
      </c>
      <c r="B1714" s="2" t="s">
        <v>1578</v>
      </c>
      <c r="C1714" t="s">
        <v>1534</v>
      </c>
      <c r="D1714" t="s">
        <v>1576</v>
      </c>
    </row>
    <row r="1715" spans="1:4" x14ac:dyDescent="0.25">
      <c r="A1715" s="2" t="s">
        <v>997</v>
      </c>
      <c r="B1715" s="2" t="s">
        <v>1578</v>
      </c>
      <c r="C1715" t="s">
        <v>1534</v>
      </c>
      <c r="D1715" t="s">
        <v>1576</v>
      </c>
    </row>
    <row r="1716" spans="1:4" x14ac:dyDescent="0.25">
      <c r="A1716" s="2" t="s">
        <v>1000</v>
      </c>
      <c r="B1716" s="2" t="s">
        <v>1578</v>
      </c>
      <c r="C1716" t="s">
        <v>1534</v>
      </c>
      <c r="D1716" t="s">
        <v>1576</v>
      </c>
    </row>
    <row r="1717" spans="1:4" x14ac:dyDescent="0.25">
      <c r="A1717" s="2" t="s">
        <v>1002</v>
      </c>
      <c r="B1717" s="2" t="s">
        <v>1578</v>
      </c>
      <c r="C1717" t="s">
        <v>1534</v>
      </c>
      <c r="D1717" t="s">
        <v>1576</v>
      </c>
    </row>
    <row r="1718" spans="1:4" x14ac:dyDescent="0.25">
      <c r="A1718" s="2" t="s">
        <v>1004</v>
      </c>
      <c r="B1718" s="2" t="s">
        <v>1578</v>
      </c>
      <c r="C1718" t="s">
        <v>1534</v>
      </c>
      <c r="D1718" t="s">
        <v>1576</v>
      </c>
    </row>
    <row r="1719" spans="1:4" x14ac:dyDescent="0.25">
      <c r="A1719" s="2" t="s">
        <v>1006</v>
      </c>
      <c r="B1719" s="2" t="s">
        <v>1578</v>
      </c>
      <c r="C1719" t="s">
        <v>1534</v>
      </c>
      <c r="D1719" t="s">
        <v>1576</v>
      </c>
    </row>
    <row r="1720" spans="1:4" x14ac:dyDescent="0.25">
      <c r="A1720" s="2" t="s">
        <v>1008</v>
      </c>
      <c r="B1720" s="2" t="s">
        <v>1578</v>
      </c>
      <c r="C1720" t="s">
        <v>1534</v>
      </c>
      <c r="D1720" t="s">
        <v>1576</v>
      </c>
    </row>
    <row r="1721" spans="1:4" x14ac:dyDescent="0.25">
      <c r="A1721" s="2" t="s">
        <v>1009</v>
      </c>
      <c r="B1721" s="2" t="s">
        <v>1578</v>
      </c>
      <c r="C1721" t="s">
        <v>1534</v>
      </c>
      <c r="D1721" t="s">
        <v>1576</v>
      </c>
    </row>
    <row r="1722" spans="1:4" x14ac:dyDescent="0.25">
      <c r="A1722" s="2" t="s">
        <v>1010</v>
      </c>
      <c r="B1722" s="2" t="s">
        <v>1578</v>
      </c>
      <c r="C1722" t="s">
        <v>1534</v>
      </c>
      <c r="D1722" t="s">
        <v>1576</v>
      </c>
    </row>
    <row r="1723" spans="1:4" x14ac:dyDescent="0.25">
      <c r="A1723" s="2" t="s">
        <v>1013</v>
      </c>
      <c r="B1723" s="2" t="s">
        <v>1578</v>
      </c>
      <c r="C1723" t="s">
        <v>1534</v>
      </c>
      <c r="D1723" t="s">
        <v>1576</v>
      </c>
    </row>
    <row r="1724" spans="1:4" x14ac:dyDescent="0.25">
      <c r="A1724" s="2" t="s">
        <v>1014</v>
      </c>
      <c r="B1724" s="2" t="s">
        <v>1578</v>
      </c>
      <c r="C1724" t="s">
        <v>1534</v>
      </c>
      <c r="D1724" t="s">
        <v>1576</v>
      </c>
    </row>
    <row r="1725" spans="1:4" x14ac:dyDescent="0.25">
      <c r="A1725" s="2" t="s">
        <v>1015</v>
      </c>
      <c r="B1725" s="2" t="s">
        <v>1578</v>
      </c>
      <c r="C1725" t="s">
        <v>1534</v>
      </c>
      <c r="D1725" t="s">
        <v>1576</v>
      </c>
    </row>
    <row r="1726" spans="1:4" x14ac:dyDescent="0.25">
      <c r="A1726" s="2" t="s">
        <v>1016</v>
      </c>
      <c r="B1726" s="2" t="s">
        <v>1578</v>
      </c>
      <c r="C1726" t="s">
        <v>1534</v>
      </c>
      <c r="D1726" t="s">
        <v>1576</v>
      </c>
    </row>
    <row r="1727" spans="1:4" x14ac:dyDescent="0.25">
      <c r="A1727" s="2" t="s">
        <v>1017</v>
      </c>
      <c r="B1727" s="2" t="s">
        <v>1578</v>
      </c>
      <c r="C1727" t="s">
        <v>1534</v>
      </c>
      <c r="D1727" t="s">
        <v>1576</v>
      </c>
    </row>
    <row r="1728" spans="1:4" x14ac:dyDescent="0.25">
      <c r="A1728" s="2" t="s">
        <v>1019</v>
      </c>
      <c r="B1728" s="2" t="s">
        <v>1578</v>
      </c>
      <c r="C1728" t="s">
        <v>1534</v>
      </c>
      <c r="D1728" t="s">
        <v>1576</v>
      </c>
    </row>
    <row r="1729" spans="1:4" x14ac:dyDescent="0.25">
      <c r="A1729" s="2" t="s">
        <v>1022</v>
      </c>
      <c r="B1729" s="2" t="s">
        <v>1578</v>
      </c>
      <c r="C1729" t="s">
        <v>1534</v>
      </c>
      <c r="D1729" t="s">
        <v>1576</v>
      </c>
    </row>
    <row r="1730" spans="1:4" x14ac:dyDescent="0.25">
      <c r="A1730" s="2" t="s">
        <v>1023</v>
      </c>
      <c r="B1730" s="2" t="s">
        <v>1578</v>
      </c>
      <c r="C1730" t="s">
        <v>1534</v>
      </c>
      <c r="D1730" t="s">
        <v>1576</v>
      </c>
    </row>
    <row r="1731" spans="1:4" x14ac:dyDescent="0.25">
      <c r="A1731" s="2" t="s">
        <v>1026</v>
      </c>
      <c r="B1731" s="2" t="s">
        <v>1578</v>
      </c>
      <c r="C1731" t="s">
        <v>1534</v>
      </c>
      <c r="D1731" t="s">
        <v>1576</v>
      </c>
    </row>
    <row r="1732" spans="1:4" x14ac:dyDescent="0.25">
      <c r="A1732" s="2" t="s">
        <v>1027</v>
      </c>
      <c r="B1732" s="2" t="s">
        <v>1578</v>
      </c>
      <c r="C1732" t="s">
        <v>1534</v>
      </c>
      <c r="D1732" t="s">
        <v>1576</v>
      </c>
    </row>
    <row r="1733" spans="1:4" x14ac:dyDescent="0.25">
      <c r="A1733" s="2" t="s">
        <v>1028</v>
      </c>
      <c r="B1733" s="2" t="s">
        <v>1578</v>
      </c>
      <c r="C1733" t="s">
        <v>1534</v>
      </c>
      <c r="D1733" t="s">
        <v>1576</v>
      </c>
    </row>
    <row r="1734" spans="1:4" x14ac:dyDescent="0.25">
      <c r="A1734" s="2" t="s">
        <v>1031</v>
      </c>
      <c r="B1734" s="2" t="s">
        <v>1578</v>
      </c>
      <c r="C1734" t="s">
        <v>1534</v>
      </c>
      <c r="D1734" t="s">
        <v>1576</v>
      </c>
    </row>
    <row r="1735" spans="1:4" x14ac:dyDescent="0.25">
      <c r="A1735" s="2" t="s">
        <v>1032</v>
      </c>
      <c r="B1735" s="2" t="s">
        <v>1578</v>
      </c>
      <c r="C1735" t="s">
        <v>1534</v>
      </c>
      <c r="D1735" t="s">
        <v>1576</v>
      </c>
    </row>
    <row r="1736" spans="1:4" x14ac:dyDescent="0.25">
      <c r="A1736" s="2" t="s">
        <v>1035</v>
      </c>
      <c r="B1736" s="2" t="s">
        <v>1578</v>
      </c>
      <c r="C1736" t="s">
        <v>1534</v>
      </c>
      <c r="D1736" t="s">
        <v>1576</v>
      </c>
    </row>
    <row r="1737" spans="1:4" x14ac:dyDescent="0.25">
      <c r="A1737" s="2" t="s">
        <v>1039</v>
      </c>
      <c r="B1737" s="2" t="s">
        <v>1578</v>
      </c>
      <c r="C1737" t="s">
        <v>1534</v>
      </c>
      <c r="D1737" t="s">
        <v>1576</v>
      </c>
    </row>
    <row r="1738" spans="1:4" x14ac:dyDescent="0.25">
      <c r="A1738" s="2" t="s">
        <v>1042</v>
      </c>
      <c r="B1738" s="2" t="s">
        <v>1578</v>
      </c>
      <c r="C1738" t="s">
        <v>1534</v>
      </c>
      <c r="D1738" t="s">
        <v>1576</v>
      </c>
    </row>
    <row r="1739" spans="1:4" x14ac:dyDescent="0.25">
      <c r="A1739" s="2" t="s">
        <v>1043</v>
      </c>
      <c r="B1739" s="2" t="s">
        <v>1578</v>
      </c>
      <c r="C1739" t="s">
        <v>1534</v>
      </c>
      <c r="D1739" t="s">
        <v>1576</v>
      </c>
    </row>
    <row r="1740" spans="1:4" x14ac:dyDescent="0.25">
      <c r="A1740" s="2" t="s">
        <v>1044</v>
      </c>
      <c r="B1740" s="2" t="s">
        <v>1578</v>
      </c>
      <c r="C1740" t="s">
        <v>1534</v>
      </c>
      <c r="D1740" t="s">
        <v>1576</v>
      </c>
    </row>
    <row r="1741" spans="1:4" x14ac:dyDescent="0.25">
      <c r="A1741" s="2" t="s">
        <v>1045</v>
      </c>
      <c r="B1741" s="2" t="s">
        <v>1578</v>
      </c>
      <c r="C1741" t="s">
        <v>1534</v>
      </c>
      <c r="D1741" t="s">
        <v>1576</v>
      </c>
    </row>
    <row r="1742" spans="1:4" x14ac:dyDescent="0.25">
      <c r="A1742" s="2" t="s">
        <v>1050</v>
      </c>
      <c r="B1742" s="2" t="s">
        <v>1578</v>
      </c>
      <c r="C1742" t="s">
        <v>1534</v>
      </c>
      <c r="D1742" t="s">
        <v>1576</v>
      </c>
    </row>
    <row r="1743" spans="1:4" x14ac:dyDescent="0.25">
      <c r="A1743" s="2" t="s">
        <v>1054</v>
      </c>
      <c r="B1743" s="2" t="s">
        <v>1578</v>
      </c>
      <c r="C1743" t="s">
        <v>1534</v>
      </c>
      <c r="D1743" t="s">
        <v>1576</v>
      </c>
    </row>
    <row r="1744" spans="1:4" x14ac:dyDescent="0.25">
      <c r="A1744" s="2" t="s">
        <v>1057</v>
      </c>
      <c r="B1744" s="2" t="s">
        <v>1578</v>
      </c>
      <c r="C1744" t="s">
        <v>1534</v>
      </c>
      <c r="D1744" t="s">
        <v>1576</v>
      </c>
    </row>
    <row r="1745" spans="1:4" x14ac:dyDescent="0.25">
      <c r="A1745" s="2" t="s">
        <v>1058</v>
      </c>
      <c r="B1745" s="2" t="s">
        <v>1578</v>
      </c>
      <c r="C1745" t="s">
        <v>1534</v>
      </c>
      <c r="D1745" t="s">
        <v>1576</v>
      </c>
    </row>
    <row r="1746" spans="1:4" x14ac:dyDescent="0.25">
      <c r="A1746" s="2" t="s">
        <v>1060</v>
      </c>
      <c r="B1746" s="2" t="s">
        <v>1578</v>
      </c>
      <c r="C1746" t="s">
        <v>1534</v>
      </c>
      <c r="D1746" t="s">
        <v>1576</v>
      </c>
    </row>
    <row r="1747" spans="1:4" x14ac:dyDescent="0.25">
      <c r="A1747" s="2" t="s">
        <v>1061</v>
      </c>
      <c r="B1747" s="2" t="s">
        <v>1578</v>
      </c>
      <c r="C1747" t="s">
        <v>1534</v>
      </c>
      <c r="D1747" t="s">
        <v>1576</v>
      </c>
    </row>
    <row r="1748" spans="1:4" x14ac:dyDescent="0.25">
      <c r="A1748" s="2" t="s">
        <v>1062</v>
      </c>
      <c r="B1748" s="2" t="s">
        <v>1578</v>
      </c>
      <c r="C1748" t="s">
        <v>1534</v>
      </c>
      <c r="D1748" t="s">
        <v>1576</v>
      </c>
    </row>
    <row r="1749" spans="1:4" x14ac:dyDescent="0.25">
      <c r="A1749" s="2" t="s">
        <v>1063</v>
      </c>
      <c r="B1749" s="2" t="s">
        <v>1578</v>
      </c>
      <c r="C1749" t="s">
        <v>1534</v>
      </c>
      <c r="D1749" t="s">
        <v>1576</v>
      </c>
    </row>
    <row r="1750" spans="1:4" x14ac:dyDescent="0.25">
      <c r="A1750" s="2" t="s">
        <v>1065</v>
      </c>
      <c r="B1750" s="2" t="s">
        <v>1578</v>
      </c>
      <c r="C1750" t="s">
        <v>1534</v>
      </c>
      <c r="D1750" t="s">
        <v>1576</v>
      </c>
    </row>
    <row r="1751" spans="1:4" x14ac:dyDescent="0.25">
      <c r="A1751" s="2" t="s">
        <v>1066</v>
      </c>
      <c r="B1751" s="2" t="s">
        <v>1578</v>
      </c>
      <c r="C1751" t="s">
        <v>1534</v>
      </c>
      <c r="D1751" t="s">
        <v>1576</v>
      </c>
    </row>
    <row r="1752" spans="1:4" x14ac:dyDescent="0.25">
      <c r="A1752" s="2" t="s">
        <v>1068</v>
      </c>
      <c r="B1752" s="2" t="s">
        <v>1578</v>
      </c>
      <c r="C1752" t="s">
        <v>1534</v>
      </c>
      <c r="D1752" t="s">
        <v>1576</v>
      </c>
    </row>
    <row r="1753" spans="1:4" x14ac:dyDescent="0.25">
      <c r="A1753" s="2" t="s">
        <v>1074</v>
      </c>
      <c r="B1753" s="2" t="s">
        <v>1578</v>
      </c>
      <c r="C1753" t="s">
        <v>1534</v>
      </c>
      <c r="D1753" t="s">
        <v>1576</v>
      </c>
    </row>
    <row r="1754" spans="1:4" x14ac:dyDescent="0.25">
      <c r="A1754" s="2" t="s">
        <v>1086</v>
      </c>
      <c r="B1754" s="2" t="s">
        <v>1578</v>
      </c>
      <c r="C1754" t="s">
        <v>1534</v>
      </c>
      <c r="D1754" t="s">
        <v>1576</v>
      </c>
    </row>
    <row r="1755" spans="1:4" x14ac:dyDescent="0.25">
      <c r="A1755" s="2" t="s">
        <v>1088</v>
      </c>
      <c r="B1755" s="2" t="s">
        <v>1578</v>
      </c>
      <c r="C1755" t="s">
        <v>1534</v>
      </c>
      <c r="D1755" t="s">
        <v>1576</v>
      </c>
    </row>
    <row r="1756" spans="1:4" x14ac:dyDescent="0.25">
      <c r="A1756" s="2" t="s">
        <v>1089</v>
      </c>
      <c r="B1756" s="2" t="s">
        <v>1578</v>
      </c>
      <c r="C1756" t="s">
        <v>1534</v>
      </c>
      <c r="D1756" t="s">
        <v>1576</v>
      </c>
    </row>
    <row r="1757" spans="1:4" x14ac:dyDescent="0.25">
      <c r="A1757" s="2" t="s">
        <v>1091</v>
      </c>
      <c r="B1757" s="2" t="s">
        <v>1578</v>
      </c>
      <c r="C1757" t="s">
        <v>1534</v>
      </c>
      <c r="D1757" t="s">
        <v>1576</v>
      </c>
    </row>
    <row r="1758" spans="1:4" x14ac:dyDescent="0.25">
      <c r="A1758" s="2" t="s">
        <v>1092</v>
      </c>
      <c r="B1758" s="2" t="s">
        <v>1578</v>
      </c>
      <c r="C1758" t="s">
        <v>1534</v>
      </c>
      <c r="D1758" t="s">
        <v>1576</v>
      </c>
    </row>
    <row r="1759" spans="1:4" x14ac:dyDescent="0.25">
      <c r="A1759" s="2" t="s">
        <v>1097</v>
      </c>
      <c r="B1759" s="2" t="s">
        <v>1578</v>
      </c>
      <c r="C1759" t="s">
        <v>1534</v>
      </c>
      <c r="D1759" t="s">
        <v>1576</v>
      </c>
    </row>
    <row r="1760" spans="1:4" x14ac:dyDescent="0.25">
      <c r="A1760" s="2" t="s">
        <v>1098</v>
      </c>
      <c r="B1760" s="2" t="s">
        <v>1578</v>
      </c>
      <c r="C1760" t="s">
        <v>1534</v>
      </c>
      <c r="D1760" t="s">
        <v>1576</v>
      </c>
    </row>
    <row r="1761" spans="1:4" x14ac:dyDescent="0.25">
      <c r="A1761" s="2" t="s">
        <v>1099</v>
      </c>
      <c r="B1761" s="2" t="s">
        <v>1578</v>
      </c>
      <c r="C1761" t="s">
        <v>1534</v>
      </c>
      <c r="D1761" t="s">
        <v>1576</v>
      </c>
    </row>
    <row r="1762" spans="1:4" x14ac:dyDescent="0.25">
      <c r="A1762" s="2" t="s">
        <v>1100</v>
      </c>
      <c r="B1762" s="2" t="s">
        <v>1578</v>
      </c>
      <c r="C1762" t="s">
        <v>1534</v>
      </c>
      <c r="D1762" t="s">
        <v>1576</v>
      </c>
    </row>
    <row r="1763" spans="1:4" x14ac:dyDescent="0.25">
      <c r="A1763" s="2" t="s">
        <v>1103</v>
      </c>
      <c r="B1763" s="2" t="s">
        <v>1578</v>
      </c>
      <c r="C1763" t="s">
        <v>1534</v>
      </c>
      <c r="D1763" t="s">
        <v>1576</v>
      </c>
    </row>
    <row r="1764" spans="1:4" x14ac:dyDescent="0.25">
      <c r="A1764" s="2" t="s">
        <v>1104</v>
      </c>
      <c r="B1764" s="2" t="s">
        <v>1578</v>
      </c>
      <c r="C1764" t="s">
        <v>1534</v>
      </c>
      <c r="D1764" t="s">
        <v>1576</v>
      </c>
    </row>
    <row r="1765" spans="1:4" x14ac:dyDescent="0.25">
      <c r="A1765" s="2" t="s">
        <v>1105</v>
      </c>
      <c r="B1765" s="2" t="s">
        <v>1578</v>
      </c>
      <c r="C1765" t="s">
        <v>1534</v>
      </c>
      <c r="D1765" t="s">
        <v>1576</v>
      </c>
    </row>
    <row r="1766" spans="1:4" x14ac:dyDescent="0.25">
      <c r="A1766" s="2" t="s">
        <v>1106</v>
      </c>
      <c r="B1766" s="2" t="s">
        <v>1578</v>
      </c>
      <c r="C1766" t="s">
        <v>1534</v>
      </c>
      <c r="D1766" t="s">
        <v>1576</v>
      </c>
    </row>
    <row r="1767" spans="1:4" x14ac:dyDescent="0.25">
      <c r="A1767" s="2" t="s">
        <v>1108</v>
      </c>
      <c r="B1767" s="2" t="s">
        <v>1578</v>
      </c>
      <c r="C1767" t="s">
        <v>1534</v>
      </c>
      <c r="D1767" t="s">
        <v>1576</v>
      </c>
    </row>
    <row r="1768" spans="1:4" x14ac:dyDescent="0.25">
      <c r="A1768" s="2" t="s">
        <v>1110</v>
      </c>
      <c r="B1768" s="2" t="s">
        <v>1578</v>
      </c>
      <c r="C1768" t="s">
        <v>1534</v>
      </c>
      <c r="D1768" t="s">
        <v>1576</v>
      </c>
    </row>
    <row r="1769" spans="1:4" x14ac:dyDescent="0.25">
      <c r="A1769" s="2" t="s">
        <v>1112</v>
      </c>
      <c r="B1769" s="2" t="s">
        <v>1578</v>
      </c>
      <c r="C1769" t="s">
        <v>1534</v>
      </c>
      <c r="D1769" t="s">
        <v>1576</v>
      </c>
    </row>
    <row r="1770" spans="1:4" x14ac:dyDescent="0.25">
      <c r="A1770" s="2" t="s">
        <v>1113</v>
      </c>
      <c r="B1770" s="2" t="s">
        <v>1578</v>
      </c>
      <c r="C1770" t="s">
        <v>1534</v>
      </c>
      <c r="D1770" t="s">
        <v>1576</v>
      </c>
    </row>
    <row r="1771" spans="1:4" x14ac:dyDescent="0.25">
      <c r="A1771" s="2" t="s">
        <v>1115</v>
      </c>
      <c r="B1771" s="2" t="s">
        <v>1578</v>
      </c>
      <c r="C1771" t="s">
        <v>1534</v>
      </c>
      <c r="D1771" t="s">
        <v>1576</v>
      </c>
    </row>
    <row r="1772" spans="1:4" x14ac:dyDescent="0.25">
      <c r="A1772" s="2" t="s">
        <v>1118</v>
      </c>
      <c r="B1772" s="2" t="s">
        <v>1578</v>
      </c>
      <c r="C1772" t="s">
        <v>1534</v>
      </c>
      <c r="D1772" t="s">
        <v>1576</v>
      </c>
    </row>
    <row r="1773" spans="1:4" x14ac:dyDescent="0.25">
      <c r="A1773" s="2" t="s">
        <v>1121</v>
      </c>
      <c r="B1773" s="2" t="s">
        <v>1578</v>
      </c>
      <c r="C1773" t="s">
        <v>1534</v>
      </c>
      <c r="D1773" t="s">
        <v>1576</v>
      </c>
    </row>
    <row r="1774" spans="1:4" x14ac:dyDescent="0.25">
      <c r="A1774" s="2" t="s">
        <v>1124</v>
      </c>
      <c r="B1774" s="2" t="s">
        <v>1578</v>
      </c>
      <c r="C1774" t="s">
        <v>1534</v>
      </c>
      <c r="D1774" t="s">
        <v>1576</v>
      </c>
    </row>
    <row r="1775" spans="1:4" x14ac:dyDescent="0.25">
      <c r="A1775" s="2" t="s">
        <v>1127</v>
      </c>
      <c r="B1775" s="2" t="s">
        <v>1578</v>
      </c>
      <c r="C1775" t="s">
        <v>1534</v>
      </c>
      <c r="D1775" t="s">
        <v>1576</v>
      </c>
    </row>
    <row r="1776" spans="1:4" x14ac:dyDescent="0.25">
      <c r="A1776" s="2" t="s">
        <v>1129</v>
      </c>
      <c r="B1776" s="2" t="s">
        <v>1578</v>
      </c>
      <c r="C1776" t="s">
        <v>1534</v>
      </c>
      <c r="D1776" t="s">
        <v>1576</v>
      </c>
    </row>
    <row r="1777" spans="1:4" x14ac:dyDescent="0.25">
      <c r="A1777" s="2" t="s">
        <v>1133</v>
      </c>
      <c r="B1777" s="2" t="s">
        <v>1578</v>
      </c>
      <c r="C1777" t="s">
        <v>1534</v>
      </c>
      <c r="D1777" t="s">
        <v>1576</v>
      </c>
    </row>
    <row r="1778" spans="1:4" x14ac:dyDescent="0.25">
      <c r="A1778" s="2" t="s">
        <v>1135</v>
      </c>
      <c r="B1778" s="2" t="s">
        <v>1578</v>
      </c>
      <c r="C1778" t="s">
        <v>1534</v>
      </c>
      <c r="D1778" t="s">
        <v>1576</v>
      </c>
    </row>
    <row r="1779" spans="1:4" x14ac:dyDescent="0.25">
      <c r="A1779" s="2" t="s">
        <v>1136</v>
      </c>
      <c r="B1779" s="2" t="s">
        <v>1578</v>
      </c>
      <c r="C1779" t="s">
        <v>1534</v>
      </c>
      <c r="D1779" t="s">
        <v>1576</v>
      </c>
    </row>
    <row r="1780" spans="1:4" x14ac:dyDescent="0.25">
      <c r="A1780" s="2" t="s">
        <v>1137</v>
      </c>
      <c r="B1780" s="2" t="s">
        <v>1578</v>
      </c>
      <c r="C1780" t="s">
        <v>1534</v>
      </c>
      <c r="D1780" t="s">
        <v>1576</v>
      </c>
    </row>
    <row r="1781" spans="1:4" x14ac:dyDescent="0.25">
      <c r="A1781" s="2" t="s">
        <v>1138</v>
      </c>
      <c r="B1781" s="2" t="s">
        <v>1578</v>
      </c>
      <c r="C1781" t="s">
        <v>1534</v>
      </c>
      <c r="D1781" t="s">
        <v>1576</v>
      </c>
    </row>
    <row r="1782" spans="1:4" x14ac:dyDescent="0.25">
      <c r="A1782" s="2" t="s">
        <v>1159</v>
      </c>
      <c r="B1782" s="2" t="s">
        <v>1578</v>
      </c>
      <c r="C1782" t="s">
        <v>1534</v>
      </c>
      <c r="D1782" t="s">
        <v>1576</v>
      </c>
    </row>
    <row r="1783" spans="1:4" x14ac:dyDescent="0.25">
      <c r="A1783" s="2" t="s">
        <v>1163</v>
      </c>
      <c r="B1783" s="2" t="s">
        <v>1578</v>
      </c>
      <c r="C1783" t="s">
        <v>1534</v>
      </c>
      <c r="D1783" t="s">
        <v>1576</v>
      </c>
    </row>
    <row r="1784" spans="1:4" x14ac:dyDescent="0.25">
      <c r="A1784" s="2" t="s">
        <v>1168</v>
      </c>
      <c r="B1784" s="2" t="s">
        <v>1578</v>
      </c>
      <c r="C1784" t="s">
        <v>1534</v>
      </c>
      <c r="D1784" t="s">
        <v>1576</v>
      </c>
    </row>
    <row r="1785" spans="1:4" x14ac:dyDescent="0.25">
      <c r="A1785" s="2" t="s">
        <v>1176</v>
      </c>
      <c r="B1785" s="2" t="s">
        <v>1578</v>
      </c>
      <c r="C1785" t="s">
        <v>1534</v>
      </c>
      <c r="D1785" t="s">
        <v>1576</v>
      </c>
    </row>
    <row r="1786" spans="1:4" x14ac:dyDescent="0.25">
      <c r="A1786" s="2" t="s">
        <v>1177</v>
      </c>
      <c r="B1786" s="2" t="s">
        <v>1578</v>
      </c>
      <c r="C1786" t="s">
        <v>1534</v>
      </c>
      <c r="D1786" t="s">
        <v>1576</v>
      </c>
    </row>
    <row r="1787" spans="1:4" x14ac:dyDescent="0.25">
      <c r="A1787" s="2" t="s">
        <v>1179</v>
      </c>
      <c r="B1787" s="2" t="s">
        <v>1578</v>
      </c>
      <c r="C1787" t="s">
        <v>1534</v>
      </c>
      <c r="D1787" t="s">
        <v>1576</v>
      </c>
    </row>
    <row r="1788" spans="1:4" x14ac:dyDescent="0.25">
      <c r="A1788" s="2" t="s">
        <v>1180</v>
      </c>
      <c r="B1788" s="2" t="s">
        <v>1578</v>
      </c>
      <c r="C1788" t="s">
        <v>1534</v>
      </c>
      <c r="D1788" t="s">
        <v>1576</v>
      </c>
    </row>
    <row r="1789" spans="1:4" x14ac:dyDescent="0.25">
      <c r="A1789" s="2" t="s">
        <v>1184</v>
      </c>
      <c r="B1789" s="2" t="s">
        <v>1578</v>
      </c>
      <c r="C1789" t="s">
        <v>1534</v>
      </c>
      <c r="D1789" t="s">
        <v>1576</v>
      </c>
    </row>
    <row r="1790" spans="1:4" x14ac:dyDescent="0.25">
      <c r="A1790" s="2" t="s">
        <v>1187</v>
      </c>
      <c r="B1790" s="2" t="s">
        <v>1578</v>
      </c>
      <c r="C1790" t="s">
        <v>1534</v>
      </c>
      <c r="D1790" t="s">
        <v>1576</v>
      </c>
    </row>
    <row r="1791" spans="1:4" x14ac:dyDescent="0.25">
      <c r="A1791" s="2" t="s">
        <v>1189</v>
      </c>
      <c r="B1791" s="2" t="s">
        <v>1578</v>
      </c>
      <c r="C1791" t="s">
        <v>1534</v>
      </c>
      <c r="D1791" t="s">
        <v>1576</v>
      </c>
    </row>
    <row r="1792" spans="1:4" x14ac:dyDescent="0.25">
      <c r="A1792" s="2" t="s">
        <v>1192</v>
      </c>
      <c r="B1792" s="2" t="s">
        <v>1578</v>
      </c>
      <c r="C1792" t="s">
        <v>1534</v>
      </c>
      <c r="D1792" t="s">
        <v>1576</v>
      </c>
    </row>
    <row r="1793" spans="1:4" x14ac:dyDescent="0.25">
      <c r="A1793" s="2" t="s">
        <v>1195</v>
      </c>
      <c r="B1793" s="2" t="s">
        <v>1578</v>
      </c>
      <c r="C1793" t="s">
        <v>1534</v>
      </c>
      <c r="D1793" t="s">
        <v>1576</v>
      </c>
    </row>
    <row r="1794" spans="1:4" x14ac:dyDescent="0.25">
      <c r="A1794" s="2" t="s">
        <v>1196</v>
      </c>
      <c r="B1794" s="2" t="s">
        <v>1578</v>
      </c>
      <c r="C1794" t="s">
        <v>1534</v>
      </c>
      <c r="D1794" t="s">
        <v>1576</v>
      </c>
    </row>
    <row r="1795" spans="1:4" x14ac:dyDescent="0.25">
      <c r="A1795" s="2" t="s">
        <v>1199</v>
      </c>
      <c r="B1795" s="2" t="s">
        <v>1578</v>
      </c>
      <c r="C1795" t="s">
        <v>1534</v>
      </c>
      <c r="D1795" t="s">
        <v>1576</v>
      </c>
    </row>
    <row r="1796" spans="1:4" x14ac:dyDescent="0.25">
      <c r="A1796" s="2" t="s">
        <v>1201</v>
      </c>
      <c r="B1796" s="2" t="s">
        <v>1578</v>
      </c>
      <c r="C1796" t="s">
        <v>1534</v>
      </c>
      <c r="D1796" t="s">
        <v>1576</v>
      </c>
    </row>
    <row r="1797" spans="1:4" x14ac:dyDescent="0.25">
      <c r="A1797" s="2" t="s">
        <v>1204</v>
      </c>
      <c r="B1797" s="2" t="s">
        <v>1578</v>
      </c>
      <c r="C1797" t="s">
        <v>1534</v>
      </c>
      <c r="D1797" t="s">
        <v>1576</v>
      </c>
    </row>
    <row r="1798" spans="1:4" x14ac:dyDescent="0.25">
      <c r="A1798" s="2" t="s">
        <v>1208</v>
      </c>
      <c r="B1798" s="2" t="s">
        <v>1578</v>
      </c>
      <c r="C1798" t="s">
        <v>1534</v>
      </c>
      <c r="D1798" t="s">
        <v>1576</v>
      </c>
    </row>
    <row r="1799" spans="1:4" x14ac:dyDescent="0.25">
      <c r="A1799" s="2" t="s">
        <v>1210</v>
      </c>
      <c r="B1799" s="2" t="s">
        <v>1578</v>
      </c>
      <c r="C1799" t="s">
        <v>1534</v>
      </c>
      <c r="D1799" t="s">
        <v>1576</v>
      </c>
    </row>
    <row r="1800" spans="1:4" x14ac:dyDescent="0.25">
      <c r="A1800" s="2" t="s">
        <v>1211</v>
      </c>
      <c r="B1800" s="2" t="s">
        <v>1578</v>
      </c>
      <c r="C1800" t="s">
        <v>1534</v>
      </c>
      <c r="D1800" t="s">
        <v>1576</v>
      </c>
    </row>
    <row r="1801" spans="1:4" x14ac:dyDescent="0.25">
      <c r="A1801" s="2" t="s">
        <v>1215</v>
      </c>
      <c r="B1801" s="2" t="s">
        <v>1578</v>
      </c>
      <c r="C1801" t="s">
        <v>1534</v>
      </c>
      <c r="D1801" t="s">
        <v>1576</v>
      </c>
    </row>
    <row r="1802" spans="1:4" x14ac:dyDescent="0.25">
      <c r="A1802" s="2" t="s">
        <v>1220</v>
      </c>
      <c r="B1802" s="2" t="s">
        <v>1578</v>
      </c>
      <c r="C1802" t="s">
        <v>1534</v>
      </c>
      <c r="D1802" t="s">
        <v>1576</v>
      </c>
    </row>
    <row r="1803" spans="1:4" x14ac:dyDescent="0.25">
      <c r="A1803" s="2" t="s">
        <v>1222</v>
      </c>
      <c r="B1803" s="2" t="s">
        <v>1578</v>
      </c>
      <c r="C1803" t="s">
        <v>1534</v>
      </c>
      <c r="D1803" t="s">
        <v>1576</v>
      </c>
    </row>
    <row r="1804" spans="1:4" x14ac:dyDescent="0.25">
      <c r="A1804" s="2" t="s">
        <v>1225</v>
      </c>
      <c r="B1804" s="2" t="s">
        <v>1578</v>
      </c>
      <c r="C1804" t="s">
        <v>1534</v>
      </c>
      <c r="D1804" t="s">
        <v>1576</v>
      </c>
    </row>
    <row r="1805" spans="1:4" x14ac:dyDescent="0.25">
      <c r="A1805" s="2" t="s">
        <v>1231</v>
      </c>
      <c r="B1805" s="2" t="s">
        <v>1578</v>
      </c>
      <c r="C1805" t="s">
        <v>1534</v>
      </c>
      <c r="D1805" t="s">
        <v>1576</v>
      </c>
    </row>
    <row r="1806" spans="1:4" x14ac:dyDescent="0.25">
      <c r="A1806" s="2" t="s">
        <v>1235</v>
      </c>
      <c r="B1806" s="2" t="s">
        <v>1578</v>
      </c>
      <c r="C1806" t="s">
        <v>1534</v>
      </c>
      <c r="D1806" t="s">
        <v>1576</v>
      </c>
    </row>
    <row r="1807" spans="1:4" x14ac:dyDescent="0.25">
      <c r="A1807" s="2" t="s">
        <v>1236</v>
      </c>
      <c r="B1807" s="2" t="s">
        <v>1578</v>
      </c>
      <c r="C1807" t="s">
        <v>1534</v>
      </c>
      <c r="D1807" t="s">
        <v>1576</v>
      </c>
    </row>
    <row r="1808" spans="1:4" x14ac:dyDescent="0.25">
      <c r="A1808" s="2" t="s">
        <v>1241</v>
      </c>
      <c r="B1808" s="2" t="s">
        <v>1578</v>
      </c>
      <c r="C1808" t="s">
        <v>1534</v>
      </c>
      <c r="D1808" t="s">
        <v>1576</v>
      </c>
    </row>
    <row r="1809" spans="1:4" x14ac:dyDescent="0.25">
      <c r="A1809" s="2" t="s">
        <v>1242</v>
      </c>
      <c r="B1809" s="2" t="s">
        <v>1578</v>
      </c>
      <c r="C1809" t="s">
        <v>1534</v>
      </c>
      <c r="D1809" t="s">
        <v>1576</v>
      </c>
    </row>
    <row r="1810" spans="1:4" x14ac:dyDescent="0.25">
      <c r="A1810" s="2" t="s">
        <v>1243</v>
      </c>
      <c r="B1810" s="2" t="s">
        <v>1578</v>
      </c>
      <c r="C1810" t="s">
        <v>1534</v>
      </c>
      <c r="D1810" t="s">
        <v>1576</v>
      </c>
    </row>
    <row r="1811" spans="1:4" x14ac:dyDescent="0.25">
      <c r="A1811" s="2" t="s">
        <v>1244</v>
      </c>
      <c r="B1811" s="2" t="s">
        <v>1578</v>
      </c>
      <c r="C1811" t="s">
        <v>1534</v>
      </c>
      <c r="D1811" t="s">
        <v>1576</v>
      </c>
    </row>
    <row r="1812" spans="1:4" x14ac:dyDescent="0.25">
      <c r="A1812" s="2" t="s">
        <v>1246</v>
      </c>
      <c r="B1812" s="2" t="s">
        <v>1578</v>
      </c>
      <c r="C1812" t="s">
        <v>1534</v>
      </c>
      <c r="D1812" t="s">
        <v>1576</v>
      </c>
    </row>
    <row r="1813" spans="1:4" x14ac:dyDescent="0.25">
      <c r="A1813" s="2" t="s">
        <v>1247</v>
      </c>
      <c r="B1813" s="2" t="s">
        <v>1578</v>
      </c>
      <c r="C1813" t="s">
        <v>1534</v>
      </c>
      <c r="D1813" t="s">
        <v>1576</v>
      </c>
    </row>
    <row r="1814" spans="1:4" x14ac:dyDescent="0.25">
      <c r="A1814" s="2" t="s">
        <v>1248</v>
      </c>
      <c r="B1814" s="2" t="s">
        <v>1578</v>
      </c>
      <c r="C1814" t="s">
        <v>1534</v>
      </c>
      <c r="D1814" t="s">
        <v>1576</v>
      </c>
    </row>
    <row r="1815" spans="1:4" x14ac:dyDescent="0.25">
      <c r="A1815" s="2" t="s">
        <v>1252</v>
      </c>
      <c r="B1815" s="2" t="s">
        <v>1578</v>
      </c>
      <c r="C1815" t="s">
        <v>1534</v>
      </c>
      <c r="D1815" t="s">
        <v>1576</v>
      </c>
    </row>
    <row r="1816" spans="1:4" x14ac:dyDescent="0.25">
      <c r="A1816" s="2" t="s">
        <v>1254</v>
      </c>
      <c r="B1816" s="2" t="s">
        <v>1578</v>
      </c>
      <c r="C1816" t="s">
        <v>1534</v>
      </c>
      <c r="D1816" t="s">
        <v>1576</v>
      </c>
    </row>
    <row r="1817" spans="1:4" x14ac:dyDescent="0.25">
      <c r="A1817" s="2" t="s">
        <v>1257</v>
      </c>
      <c r="B1817" s="2" t="s">
        <v>1578</v>
      </c>
      <c r="C1817" t="s">
        <v>1534</v>
      </c>
      <c r="D1817" t="s">
        <v>1576</v>
      </c>
    </row>
    <row r="1818" spans="1:4" x14ac:dyDescent="0.25">
      <c r="A1818" s="2" t="s">
        <v>1258</v>
      </c>
      <c r="B1818" s="2" t="s">
        <v>1578</v>
      </c>
      <c r="C1818" t="s">
        <v>1534</v>
      </c>
      <c r="D1818" t="s">
        <v>1576</v>
      </c>
    </row>
    <row r="1819" spans="1:4" x14ac:dyDescent="0.25">
      <c r="A1819" s="2" t="s">
        <v>1260</v>
      </c>
      <c r="B1819" s="2" t="s">
        <v>1578</v>
      </c>
      <c r="C1819" t="s">
        <v>1534</v>
      </c>
      <c r="D1819" t="s">
        <v>1576</v>
      </c>
    </row>
    <row r="1820" spans="1:4" x14ac:dyDescent="0.25">
      <c r="A1820" s="2" t="s">
        <v>1261</v>
      </c>
      <c r="B1820" s="2" t="s">
        <v>1578</v>
      </c>
      <c r="C1820" t="s">
        <v>1534</v>
      </c>
      <c r="D1820" t="s">
        <v>1576</v>
      </c>
    </row>
    <row r="1821" spans="1:4" x14ac:dyDescent="0.25">
      <c r="A1821" s="2" t="s">
        <v>1262</v>
      </c>
      <c r="B1821" s="2" t="s">
        <v>1578</v>
      </c>
      <c r="C1821" t="s">
        <v>1534</v>
      </c>
      <c r="D1821" t="s">
        <v>1576</v>
      </c>
    </row>
    <row r="1822" spans="1:4" x14ac:dyDescent="0.25">
      <c r="A1822" s="2" t="s">
        <v>1267</v>
      </c>
      <c r="B1822" s="2" t="s">
        <v>1578</v>
      </c>
      <c r="C1822" t="s">
        <v>1534</v>
      </c>
      <c r="D1822" t="s">
        <v>1576</v>
      </c>
    </row>
    <row r="1823" spans="1:4" x14ac:dyDescent="0.25">
      <c r="A1823" s="2" t="s">
        <v>1268</v>
      </c>
      <c r="B1823" s="2" t="s">
        <v>1578</v>
      </c>
      <c r="C1823" t="s">
        <v>1534</v>
      </c>
      <c r="D1823" t="s">
        <v>1576</v>
      </c>
    </row>
    <row r="1824" spans="1:4" x14ac:dyDescent="0.25">
      <c r="A1824" s="2" t="s">
        <v>1270</v>
      </c>
      <c r="B1824" s="2" t="s">
        <v>1578</v>
      </c>
      <c r="C1824" t="s">
        <v>1534</v>
      </c>
      <c r="D1824" t="s">
        <v>1576</v>
      </c>
    </row>
    <row r="1825" spans="1:4" x14ac:dyDescent="0.25">
      <c r="A1825" s="2" t="s">
        <v>1272</v>
      </c>
      <c r="B1825" s="2" t="s">
        <v>1578</v>
      </c>
      <c r="C1825" t="s">
        <v>1534</v>
      </c>
      <c r="D1825" t="s">
        <v>1576</v>
      </c>
    </row>
    <row r="1826" spans="1:4" x14ac:dyDescent="0.25">
      <c r="A1826" s="2" t="s">
        <v>1273</v>
      </c>
      <c r="B1826" s="2" t="s">
        <v>1578</v>
      </c>
      <c r="C1826" t="s">
        <v>1534</v>
      </c>
      <c r="D1826" t="s">
        <v>1576</v>
      </c>
    </row>
    <row r="1827" spans="1:4" x14ac:dyDescent="0.25">
      <c r="A1827" s="2" t="s">
        <v>1274</v>
      </c>
      <c r="B1827" s="2" t="s">
        <v>1578</v>
      </c>
      <c r="C1827" t="s">
        <v>1534</v>
      </c>
      <c r="D1827" t="s">
        <v>1576</v>
      </c>
    </row>
    <row r="1828" spans="1:4" x14ac:dyDescent="0.25">
      <c r="A1828" s="2" t="s">
        <v>1277</v>
      </c>
      <c r="B1828" s="2" t="s">
        <v>1578</v>
      </c>
      <c r="C1828" t="s">
        <v>1534</v>
      </c>
      <c r="D1828" t="s">
        <v>1576</v>
      </c>
    </row>
    <row r="1829" spans="1:4" x14ac:dyDescent="0.25">
      <c r="A1829" s="2" t="s">
        <v>1278</v>
      </c>
      <c r="B1829" s="2" t="s">
        <v>1578</v>
      </c>
      <c r="C1829" t="s">
        <v>1534</v>
      </c>
      <c r="D1829" t="s">
        <v>1576</v>
      </c>
    </row>
    <row r="1830" spans="1:4" x14ac:dyDescent="0.25">
      <c r="A1830" s="2" t="s">
        <v>1280</v>
      </c>
      <c r="B1830" s="2" t="s">
        <v>1578</v>
      </c>
      <c r="C1830" t="s">
        <v>1534</v>
      </c>
      <c r="D1830" t="s">
        <v>1576</v>
      </c>
    </row>
    <row r="1831" spans="1:4" x14ac:dyDescent="0.25">
      <c r="A1831" s="2" t="s">
        <v>1282</v>
      </c>
      <c r="B1831" s="2" t="s">
        <v>1578</v>
      </c>
      <c r="C1831" t="s">
        <v>1534</v>
      </c>
      <c r="D1831" t="s">
        <v>1576</v>
      </c>
    </row>
    <row r="1832" spans="1:4" x14ac:dyDescent="0.25">
      <c r="A1832" s="2" t="s">
        <v>1285</v>
      </c>
      <c r="B1832" s="2" t="s">
        <v>1578</v>
      </c>
      <c r="C1832" t="s">
        <v>1534</v>
      </c>
      <c r="D1832" t="s">
        <v>1576</v>
      </c>
    </row>
    <row r="1833" spans="1:4" x14ac:dyDescent="0.25">
      <c r="A1833" s="2" t="s">
        <v>1286</v>
      </c>
      <c r="B1833" s="2" t="s">
        <v>1578</v>
      </c>
      <c r="C1833" t="s">
        <v>1534</v>
      </c>
      <c r="D1833" t="s">
        <v>1576</v>
      </c>
    </row>
    <row r="1834" spans="1:4" x14ac:dyDescent="0.25">
      <c r="A1834" s="2" t="s">
        <v>1288</v>
      </c>
      <c r="B1834" s="2" t="s">
        <v>1578</v>
      </c>
      <c r="C1834" t="s">
        <v>1534</v>
      </c>
      <c r="D1834" t="s">
        <v>1576</v>
      </c>
    </row>
    <row r="1835" spans="1:4" x14ac:dyDescent="0.25">
      <c r="A1835" s="2" t="s">
        <v>1289</v>
      </c>
      <c r="B1835" s="2" t="s">
        <v>1578</v>
      </c>
      <c r="C1835" t="s">
        <v>1534</v>
      </c>
      <c r="D1835" t="s">
        <v>1576</v>
      </c>
    </row>
    <row r="1836" spans="1:4" x14ac:dyDescent="0.25">
      <c r="A1836" s="2" t="s">
        <v>1293</v>
      </c>
      <c r="B1836" s="2" t="s">
        <v>1578</v>
      </c>
      <c r="C1836" t="s">
        <v>1534</v>
      </c>
      <c r="D1836" t="s">
        <v>1576</v>
      </c>
    </row>
    <row r="1837" spans="1:4" x14ac:dyDescent="0.25">
      <c r="A1837" s="2" t="s">
        <v>1294</v>
      </c>
      <c r="B1837" s="2" t="s">
        <v>1578</v>
      </c>
      <c r="C1837" t="s">
        <v>1534</v>
      </c>
      <c r="D1837" t="s">
        <v>1576</v>
      </c>
    </row>
    <row r="1838" spans="1:4" x14ac:dyDescent="0.25">
      <c r="A1838" s="2" t="s">
        <v>1295</v>
      </c>
      <c r="B1838" s="2" t="s">
        <v>1578</v>
      </c>
      <c r="C1838" t="s">
        <v>1534</v>
      </c>
      <c r="D1838" t="s">
        <v>1576</v>
      </c>
    </row>
    <row r="1839" spans="1:4" x14ac:dyDescent="0.25">
      <c r="A1839" s="2" t="s">
        <v>1296</v>
      </c>
      <c r="B1839" s="2" t="s">
        <v>1578</v>
      </c>
      <c r="C1839" t="s">
        <v>1534</v>
      </c>
      <c r="D1839" t="s">
        <v>1576</v>
      </c>
    </row>
    <row r="1840" spans="1:4" x14ac:dyDescent="0.25">
      <c r="A1840" s="2" t="s">
        <v>1297</v>
      </c>
      <c r="B1840" s="2" t="s">
        <v>1578</v>
      </c>
      <c r="C1840" t="s">
        <v>1534</v>
      </c>
      <c r="D1840" t="s">
        <v>1576</v>
      </c>
    </row>
    <row r="1841" spans="1:4" x14ac:dyDescent="0.25">
      <c r="A1841" s="2" t="s">
        <v>1303</v>
      </c>
      <c r="B1841" s="2" t="s">
        <v>1578</v>
      </c>
      <c r="C1841" t="s">
        <v>1534</v>
      </c>
      <c r="D1841" t="s">
        <v>1576</v>
      </c>
    </row>
    <row r="1842" spans="1:4" x14ac:dyDescent="0.25">
      <c r="A1842" s="2" t="s">
        <v>1308</v>
      </c>
      <c r="B1842" s="2" t="s">
        <v>1578</v>
      </c>
      <c r="C1842" t="s">
        <v>1534</v>
      </c>
      <c r="D1842" t="s">
        <v>1576</v>
      </c>
    </row>
    <row r="1843" spans="1:4" x14ac:dyDescent="0.25">
      <c r="A1843" s="2" t="s">
        <v>1309</v>
      </c>
      <c r="B1843" s="2" t="s">
        <v>1578</v>
      </c>
      <c r="C1843" t="s">
        <v>1534</v>
      </c>
      <c r="D1843" t="s">
        <v>1576</v>
      </c>
    </row>
    <row r="1844" spans="1:4" x14ac:dyDescent="0.25">
      <c r="A1844" s="2" t="s">
        <v>1312</v>
      </c>
      <c r="B1844" s="2" t="s">
        <v>1578</v>
      </c>
      <c r="C1844" t="s">
        <v>1534</v>
      </c>
      <c r="D1844" t="s">
        <v>1576</v>
      </c>
    </row>
    <row r="1845" spans="1:4" x14ac:dyDescent="0.25">
      <c r="A1845" s="2" t="s">
        <v>1315</v>
      </c>
      <c r="B1845" s="2" t="s">
        <v>1578</v>
      </c>
      <c r="C1845" t="s">
        <v>1534</v>
      </c>
      <c r="D1845" t="s">
        <v>1576</v>
      </c>
    </row>
    <row r="1846" spans="1:4" x14ac:dyDescent="0.25">
      <c r="A1846" s="2" t="s">
        <v>1316</v>
      </c>
      <c r="B1846" s="2" t="s">
        <v>1578</v>
      </c>
      <c r="C1846" t="s">
        <v>1534</v>
      </c>
      <c r="D1846" t="s">
        <v>1576</v>
      </c>
    </row>
    <row r="1847" spans="1:4" x14ac:dyDescent="0.25">
      <c r="A1847" s="2" t="s">
        <v>1319</v>
      </c>
      <c r="B1847" s="2" t="s">
        <v>1578</v>
      </c>
      <c r="C1847" t="s">
        <v>1534</v>
      </c>
      <c r="D1847" t="s">
        <v>1576</v>
      </c>
    </row>
    <row r="1848" spans="1:4" x14ac:dyDescent="0.25">
      <c r="A1848" s="2" t="s">
        <v>1320</v>
      </c>
      <c r="B1848" s="2" t="s">
        <v>1578</v>
      </c>
      <c r="C1848" t="s">
        <v>1534</v>
      </c>
      <c r="D1848" t="s">
        <v>1576</v>
      </c>
    </row>
    <row r="1849" spans="1:4" x14ac:dyDescent="0.25">
      <c r="A1849" s="2" t="s">
        <v>1321</v>
      </c>
      <c r="B1849" s="2" t="s">
        <v>1578</v>
      </c>
      <c r="C1849" t="s">
        <v>1534</v>
      </c>
      <c r="D1849" t="s">
        <v>1576</v>
      </c>
    </row>
    <row r="1850" spans="1:4" x14ac:dyDescent="0.25">
      <c r="A1850" s="2" t="s">
        <v>1322</v>
      </c>
      <c r="B1850" s="2" t="s">
        <v>1578</v>
      </c>
      <c r="C1850" t="s">
        <v>1534</v>
      </c>
      <c r="D1850" t="s">
        <v>1576</v>
      </c>
    </row>
    <row r="1851" spans="1:4" x14ac:dyDescent="0.25">
      <c r="A1851" s="2" t="s">
        <v>1323</v>
      </c>
      <c r="B1851" s="2" t="s">
        <v>1578</v>
      </c>
      <c r="C1851" t="s">
        <v>1534</v>
      </c>
      <c r="D1851" t="s">
        <v>1576</v>
      </c>
    </row>
    <row r="1852" spans="1:4" x14ac:dyDescent="0.25">
      <c r="A1852" s="2" t="s">
        <v>1324</v>
      </c>
      <c r="B1852" s="2" t="s">
        <v>1578</v>
      </c>
      <c r="C1852" t="s">
        <v>1534</v>
      </c>
      <c r="D1852" t="s">
        <v>1576</v>
      </c>
    </row>
    <row r="1853" spans="1:4" x14ac:dyDescent="0.25">
      <c r="A1853" s="2" t="s">
        <v>1325</v>
      </c>
      <c r="B1853" s="2" t="s">
        <v>1578</v>
      </c>
      <c r="C1853" t="s">
        <v>1534</v>
      </c>
      <c r="D1853" t="s">
        <v>1576</v>
      </c>
    </row>
    <row r="1854" spans="1:4" x14ac:dyDescent="0.25">
      <c r="A1854" s="2" t="s">
        <v>1326</v>
      </c>
      <c r="B1854" s="2" t="s">
        <v>1578</v>
      </c>
      <c r="C1854" t="s">
        <v>1534</v>
      </c>
      <c r="D1854" t="s">
        <v>1576</v>
      </c>
    </row>
    <row r="1855" spans="1:4" x14ac:dyDescent="0.25">
      <c r="A1855" s="2" t="s">
        <v>1327</v>
      </c>
      <c r="B1855" s="2" t="s">
        <v>1578</v>
      </c>
      <c r="C1855" t="s">
        <v>1534</v>
      </c>
      <c r="D1855" t="s">
        <v>1576</v>
      </c>
    </row>
    <row r="1856" spans="1:4" x14ac:dyDescent="0.25">
      <c r="A1856" s="2" t="s">
        <v>1328</v>
      </c>
      <c r="B1856" s="2" t="s">
        <v>1578</v>
      </c>
      <c r="C1856" t="s">
        <v>1534</v>
      </c>
      <c r="D1856" t="s">
        <v>1576</v>
      </c>
    </row>
    <row r="1857" spans="1:4" x14ac:dyDescent="0.25">
      <c r="A1857" s="2" t="s">
        <v>1329</v>
      </c>
      <c r="B1857" s="2" t="s">
        <v>1578</v>
      </c>
      <c r="C1857" t="s">
        <v>1534</v>
      </c>
      <c r="D1857" t="s">
        <v>1576</v>
      </c>
    </row>
    <row r="1858" spans="1:4" x14ac:dyDescent="0.25">
      <c r="A1858" s="2" t="s">
        <v>1330</v>
      </c>
      <c r="B1858" s="2" t="s">
        <v>1578</v>
      </c>
      <c r="C1858" t="s">
        <v>1534</v>
      </c>
      <c r="D1858" t="s">
        <v>1576</v>
      </c>
    </row>
    <row r="1859" spans="1:4" x14ac:dyDescent="0.25">
      <c r="A1859" s="2" t="s">
        <v>1333</v>
      </c>
      <c r="B1859" s="2" t="s">
        <v>1578</v>
      </c>
      <c r="C1859" t="s">
        <v>1534</v>
      </c>
      <c r="D1859" t="s">
        <v>1576</v>
      </c>
    </row>
    <row r="1860" spans="1:4" x14ac:dyDescent="0.25">
      <c r="A1860" s="2" t="s">
        <v>1334</v>
      </c>
      <c r="B1860" s="2" t="s">
        <v>1578</v>
      </c>
      <c r="C1860" t="s">
        <v>1534</v>
      </c>
      <c r="D1860" t="s">
        <v>1576</v>
      </c>
    </row>
    <row r="1861" spans="1:4" x14ac:dyDescent="0.25">
      <c r="A1861" s="2" t="s">
        <v>1335</v>
      </c>
      <c r="B1861" s="2" t="s">
        <v>1578</v>
      </c>
      <c r="C1861" t="s">
        <v>1534</v>
      </c>
      <c r="D1861" t="s">
        <v>1576</v>
      </c>
    </row>
    <row r="1862" spans="1:4" x14ac:dyDescent="0.25">
      <c r="A1862" s="2" t="s">
        <v>1336</v>
      </c>
      <c r="B1862" s="2" t="s">
        <v>1578</v>
      </c>
      <c r="C1862" t="s">
        <v>1534</v>
      </c>
      <c r="D1862" t="s">
        <v>1576</v>
      </c>
    </row>
    <row r="1863" spans="1:4" x14ac:dyDescent="0.25">
      <c r="A1863" s="2" t="s">
        <v>1337</v>
      </c>
      <c r="B1863" s="2" t="s">
        <v>1578</v>
      </c>
      <c r="C1863" t="s">
        <v>1534</v>
      </c>
      <c r="D1863" t="s">
        <v>1576</v>
      </c>
    </row>
    <row r="1864" spans="1:4" x14ac:dyDescent="0.25">
      <c r="A1864" s="2" t="s">
        <v>1339</v>
      </c>
      <c r="B1864" s="2" t="s">
        <v>1578</v>
      </c>
      <c r="C1864" t="s">
        <v>1534</v>
      </c>
      <c r="D1864" t="s">
        <v>1576</v>
      </c>
    </row>
    <row r="1865" spans="1:4" x14ac:dyDescent="0.25">
      <c r="A1865" s="2" t="s">
        <v>1340</v>
      </c>
      <c r="B1865" s="2" t="s">
        <v>1578</v>
      </c>
      <c r="C1865" t="s">
        <v>1534</v>
      </c>
      <c r="D1865" t="s">
        <v>1576</v>
      </c>
    </row>
    <row r="1866" spans="1:4" x14ac:dyDescent="0.25">
      <c r="A1866" s="2" t="s">
        <v>1343</v>
      </c>
      <c r="B1866" s="2" t="s">
        <v>1578</v>
      </c>
      <c r="C1866" t="s">
        <v>1534</v>
      </c>
      <c r="D1866" t="s">
        <v>1576</v>
      </c>
    </row>
    <row r="1867" spans="1:4" x14ac:dyDescent="0.25">
      <c r="A1867" s="2" t="s">
        <v>1344</v>
      </c>
      <c r="B1867" s="2" t="s">
        <v>1578</v>
      </c>
      <c r="C1867" t="s">
        <v>1534</v>
      </c>
      <c r="D1867" t="s">
        <v>1576</v>
      </c>
    </row>
    <row r="1868" spans="1:4" x14ac:dyDescent="0.25">
      <c r="A1868" s="2" t="s">
        <v>1345</v>
      </c>
      <c r="B1868" s="2" t="s">
        <v>1578</v>
      </c>
      <c r="C1868" t="s">
        <v>1534</v>
      </c>
      <c r="D1868" t="s">
        <v>1576</v>
      </c>
    </row>
    <row r="1869" spans="1:4" x14ac:dyDescent="0.25">
      <c r="A1869" s="2" t="s">
        <v>1350</v>
      </c>
      <c r="B1869" s="2" t="s">
        <v>1578</v>
      </c>
      <c r="C1869" t="s">
        <v>1534</v>
      </c>
      <c r="D1869" t="s">
        <v>1576</v>
      </c>
    </row>
    <row r="1870" spans="1:4" x14ac:dyDescent="0.25">
      <c r="A1870" s="2" t="s">
        <v>1351</v>
      </c>
      <c r="B1870" s="2" t="s">
        <v>1578</v>
      </c>
      <c r="C1870" t="s">
        <v>1534</v>
      </c>
      <c r="D1870" t="s">
        <v>1576</v>
      </c>
    </row>
    <row r="1871" spans="1:4" x14ac:dyDescent="0.25">
      <c r="A1871" s="2" t="s">
        <v>1353</v>
      </c>
      <c r="B1871" s="2" t="s">
        <v>1578</v>
      </c>
      <c r="C1871" t="s">
        <v>1534</v>
      </c>
      <c r="D1871" t="s">
        <v>1576</v>
      </c>
    </row>
    <row r="1872" spans="1:4" x14ac:dyDescent="0.25">
      <c r="A1872" s="2" t="s">
        <v>1354</v>
      </c>
      <c r="B1872" s="2" t="s">
        <v>1578</v>
      </c>
      <c r="C1872" t="s">
        <v>1534</v>
      </c>
      <c r="D1872" t="s">
        <v>1576</v>
      </c>
    </row>
    <row r="1873" spans="1:4" x14ac:dyDescent="0.25">
      <c r="A1873" s="2" t="s">
        <v>1355</v>
      </c>
      <c r="B1873" s="2" t="s">
        <v>1578</v>
      </c>
      <c r="C1873" t="s">
        <v>1534</v>
      </c>
      <c r="D1873" t="s">
        <v>1576</v>
      </c>
    </row>
    <row r="1874" spans="1:4" x14ac:dyDescent="0.25">
      <c r="A1874" s="2" t="s">
        <v>1356</v>
      </c>
      <c r="B1874" s="2" t="s">
        <v>1578</v>
      </c>
      <c r="C1874" t="s">
        <v>1534</v>
      </c>
      <c r="D1874" t="s">
        <v>1576</v>
      </c>
    </row>
    <row r="1875" spans="1:4" x14ac:dyDescent="0.25">
      <c r="A1875" s="2" t="s">
        <v>1358</v>
      </c>
      <c r="B1875" s="2" t="s">
        <v>1578</v>
      </c>
      <c r="C1875" t="s">
        <v>1534</v>
      </c>
      <c r="D1875" t="s">
        <v>1576</v>
      </c>
    </row>
    <row r="1876" spans="1:4" x14ac:dyDescent="0.25">
      <c r="A1876" s="2" t="s">
        <v>1361</v>
      </c>
      <c r="B1876" s="2" t="s">
        <v>1578</v>
      </c>
      <c r="C1876" t="s">
        <v>1534</v>
      </c>
      <c r="D1876" t="s">
        <v>1576</v>
      </c>
    </row>
    <row r="1877" spans="1:4" x14ac:dyDescent="0.25">
      <c r="A1877" s="2" t="s">
        <v>1362</v>
      </c>
      <c r="B1877" s="2" t="s">
        <v>1578</v>
      </c>
      <c r="C1877" t="s">
        <v>1534</v>
      </c>
      <c r="D1877" t="s">
        <v>1576</v>
      </c>
    </row>
    <row r="1878" spans="1:4" x14ac:dyDescent="0.25">
      <c r="A1878" s="2" t="s">
        <v>1364</v>
      </c>
      <c r="B1878" s="2" t="s">
        <v>1578</v>
      </c>
      <c r="C1878" t="s">
        <v>1534</v>
      </c>
      <c r="D1878" t="s">
        <v>1576</v>
      </c>
    </row>
    <row r="1879" spans="1:4" x14ac:dyDescent="0.25">
      <c r="A1879" s="2" t="s">
        <v>1365</v>
      </c>
      <c r="B1879" s="2" t="s">
        <v>1578</v>
      </c>
      <c r="C1879" t="s">
        <v>1534</v>
      </c>
      <c r="D1879" t="s">
        <v>1576</v>
      </c>
    </row>
    <row r="1880" spans="1:4" x14ac:dyDescent="0.25">
      <c r="A1880" s="2" t="s">
        <v>1368</v>
      </c>
      <c r="B1880" s="2" t="s">
        <v>1578</v>
      </c>
      <c r="C1880" t="s">
        <v>1534</v>
      </c>
      <c r="D1880" t="s">
        <v>1576</v>
      </c>
    </row>
    <row r="1881" spans="1:4" x14ac:dyDescent="0.25">
      <c r="A1881" s="2" t="s">
        <v>1369</v>
      </c>
      <c r="B1881" s="2" t="s">
        <v>1578</v>
      </c>
      <c r="C1881" t="s">
        <v>1534</v>
      </c>
      <c r="D1881" t="s">
        <v>1576</v>
      </c>
    </row>
    <row r="1882" spans="1:4" x14ac:dyDescent="0.25">
      <c r="A1882" s="2" t="s">
        <v>1372</v>
      </c>
      <c r="B1882" s="2" t="s">
        <v>1578</v>
      </c>
      <c r="C1882" t="s">
        <v>1534</v>
      </c>
      <c r="D1882" t="s">
        <v>1576</v>
      </c>
    </row>
    <row r="1883" spans="1:4" x14ac:dyDescent="0.25">
      <c r="A1883" s="2" t="s">
        <v>1373</v>
      </c>
      <c r="B1883" s="2" t="s">
        <v>1578</v>
      </c>
      <c r="C1883" t="s">
        <v>1534</v>
      </c>
      <c r="D1883" t="s">
        <v>1576</v>
      </c>
    </row>
    <row r="1884" spans="1:4" x14ac:dyDescent="0.25">
      <c r="A1884" s="2" t="s">
        <v>1374</v>
      </c>
      <c r="B1884" s="2" t="s">
        <v>1578</v>
      </c>
      <c r="C1884" t="s">
        <v>1534</v>
      </c>
      <c r="D1884" t="s">
        <v>1576</v>
      </c>
    </row>
    <row r="1885" spans="1:4" x14ac:dyDescent="0.25">
      <c r="A1885" s="2" t="s">
        <v>1375</v>
      </c>
      <c r="B1885" s="2" t="s">
        <v>1578</v>
      </c>
      <c r="C1885" t="s">
        <v>1534</v>
      </c>
      <c r="D1885" t="s">
        <v>1576</v>
      </c>
    </row>
    <row r="1886" spans="1:4" x14ac:dyDescent="0.25">
      <c r="A1886" s="2" t="s">
        <v>1382</v>
      </c>
      <c r="B1886" s="2" t="s">
        <v>1578</v>
      </c>
      <c r="C1886" t="s">
        <v>1534</v>
      </c>
      <c r="D1886" t="s">
        <v>1576</v>
      </c>
    </row>
    <row r="1887" spans="1:4" x14ac:dyDescent="0.25">
      <c r="A1887" s="2" t="s">
        <v>1383</v>
      </c>
      <c r="B1887" s="2" t="s">
        <v>1578</v>
      </c>
      <c r="C1887" t="s">
        <v>1534</v>
      </c>
      <c r="D1887" t="s">
        <v>1576</v>
      </c>
    </row>
    <row r="1888" spans="1:4" x14ac:dyDescent="0.25">
      <c r="A1888" s="2" t="s">
        <v>1384</v>
      </c>
      <c r="B1888" s="2" t="s">
        <v>1578</v>
      </c>
      <c r="C1888" t="s">
        <v>1534</v>
      </c>
      <c r="D1888" t="s">
        <v>1576</v>
      </c>
    </row>
    <row r="1889" spans="1:4" x14ac:dyDescent="0.25">
      <c r="A1889" s="2" t="s">
        <v>1386</v>
      </c>
      <c r="B1889" s="2" t="s">
        <v>1578</v>
      </c>
      <c r="C1889" t="s">
        <v>1534</v>
      </c>
      <c r="D1889" t="s">
        <v>1576</v>
      </c>
    </row>
    <row r="1890" spans="1:4" x14ac:dyDescent="0.25">
      <c r="A1890" s="2" t="s">
        <v>1387</v>
      </c>
      <c r="B1890" s="2" t="s">
        <v>1578</v>
      </c>
      <c r="C1890" t="s">
        <v>1534</v>
      </c>
      <c r="D1890" t="s">
        <v>1576</v>
      </c>
    </row>
    <row r="1891" spans="1:4" x14ac:dyDescent="0.25">
      <c r="A1891" s="2" t="s">
        <v>1391</v>
      </c>
      <c r="B1891" s="2" t="s">
        <v>1578</v>
      </c>
      <c r="C1891" t="s">
        <v>1534</v>
      </c>
      <c r="D1891" t="s">
        <v>1576</v>
      </c>
    </row>
    <row r="1892" spans="1:4" x14ac:dyDescent="0.25">
      <c r="A1892" s="2" t="s">
        <v>1392</v>
      </c>
      <c r="B1892" s="2" t="s">
        <v>1578</v>
      </c>
      <c r="C1892" t="s">
        <v>1534</v>
      </c>
      <c r="D1892" t="s">
        <v>1576</v>
      </c>
    </row>
    <row r="1893" spans="1:4" x14ac:dyDescent="0.25">
      <c r="A1893" s="2" t="s">
        <v>1393</v>
      </c>
      <c r="B1893" s="2" t="s">
        <v>1578</v>
      </c>
      <c r="C1893" t="s">
        <v>1534</v>
      </c>
      <c r="D1893" t="s">
        <v>1576</v>
      </c>
    </row>
    <row r="1894" spans="1:4" x14ac:dyDescent="0.25">
      <c r="A1894" s="2" t="s">
        <v>1394</v>
      </c>
      <c r="B1894" s="2" t="s">
        <v>1578</v>
      </c>
      <c r="C1894" t="s">
        <v>1534</v>
      </c>
      <c r="D1894" t="s">
        <v>1576</v>
      </c>
    </row>
    <row r="1895" spans="1:4" x14ac:dyDescent="0.25">
      <c r="A1895" s="2" t="s">
        <v>1396</v>
      </c>
      <c r="B1895" s="2" t="s">
        <v>1578</v>
      </c>
      <c r="C1895" t="s">
        <v>1534</v>
      </c>
      <c r="D1895" t="s">
        <v>1576</v>
      </c>
    </row>
    <row r="1896" spans="1:4" x14ac:dyDescent="0.25">
      <c r="A1896" s="2" t="s">
        <v>1397</v>
      </c>
      <c r="B1896" s="2" t="s">
        <v>1578</v>
      </c>
      <c r="C1896" t="s">
        <v>1534</v>
      </c>
      <c r="D1896" t="s">
        <v>1576</v>
      </c>
    </row>
    <row r="1897" spans="1:4" x14ac:dyDescent="0.25">
      <c r="A1897" s="2" t="s">
        <v>1398</v>
      </c>
      <c r="B1897" s="2" t="s">
        <v>1578</v>
      </c>
      <c r="C1897" t="s">
        <v>1534</v>
      </c>
      <c r="D1897" t="s">
        <v>1576</v>
      </c>
    </row>
    <row r="1898" spans="1:4" x14ac:dyDescent="0.25">
      <c r="A1898" s="2" t="s">
        <v>1400</v>
      </c>
      <c r="B1898" s="2" t="s">
        <v>1578</v>
      </c>
      <c r="C1898" t="s">
        <v>1534</v>
      </c>
      <c r="D1898" t="s">
        <v>1576</v>
      </c>
    </row>
    <row r="1899" spans="1:4" x14ac:dyDescent="0.25">
      <c r="A1899" s="2" t="s">
        <v>1408</v>
      </c>
      <c r="B1899" s="2" t="s">
        <v>1578</v>
      </c>
      <c r="C1899" t="s">
        <v>1534</v>
      </c>
      <c r="D1899" t="s">
        <v>1576</v>
      </c>
    </row>
    <row r="1900" spans="1:4" x14ac:dyDescent="0.25">
      <c r="A1900" s="2" t="s">
        <v>1410</v>
      </c>
      <c r="B1900" s="2" t="s">
        <v>1578</v>
      </c>
      <c r="C1900" t="s">
        <v>1534</v>
      </c>
      <c r="D1900" t="s">
        <v>1576</v>
      </c>
    </row>
    <row r="1901" spans="1:4" x14ac:dyDescent="0.25">
      <c r="A1901" s="2" t="s">
        <v>1412</v>
      </c>
      <c r="B1901" s="2" t="s">
        <v>1578</v>
      </c>
      <c r="C1901" t="s">
        <v>1534</v>
      </c>
      <c r="D1901" t="s">
        <v>1576</v>
      </c>
    </row>
    <row r="1902" spans="1:4" x14ac:dyDescent="0.25">
      <c r="A1902" s="2" t="s">
        <v>1414</v>
      </c>
      <c r="B1902" s="2" t="s">
        <v>1578</v>
      </c>
      <c r="C1902" t="s">
        <v>1534</v>
      </c>
      <c r="D1902" t="s">
        <v>1576</v>
      </c>
    </row>
    <row r="1903" spans="1:4" x14ac:dyDescent="0.25">
      <c r="A1903" s="2" t="s">
        <v>1415</v>
      </c>
      <c r="B1903" s="2" t="s">
        <v>1578</v>
      </c>
      <c r="C1903" t="s">
        <v>1534</v>
      </c>
      <c r="D1903" t="s">
        <v>1576</v>
      </c>
    </row>
    <row r="1904" spans="1:4" x14ac:dyDescent="0.25">
      <c r="A1904" s="2" t="s">
        <v>1419</v>
      </c>
      <c r="B1904" s="2" t="s">
        <v>1578</v>
      </c>
      <c r="C1904" t="s">
        <v>1534</v>
      </c>
      <c r="D1904" t="s">
        <v>1576</v>
      </c>
    </row>
    <row r="1905" spans="1:4" x14ac:dyDescent="0.25">
      <c r="A1905" s="2" t="s">
        <v>1421</v>
      </c>
      <c r="B1905" s="2" t="s">
        <v>1578</v>
      </c>
      <c r="C1905" t="s">
        <v>1534</v>
      </c>
      <c r="D1905" t="s">
        <v>1576</v>
      </c>
    </row>
    <row r="1906" spans="1:4" x14ac:dyDescent="0.25">
      <c r="A1906" s="2" t="s">
        <v>1422</v>
      </c>
      <c r="B1906" s="2" t="s">
        <v>1578</v>
      </c>
      <c r="C1906" t="s">
        <v>1534</v>
      </c>
      <c r="D1906" t="s">
        <v>1576</v>
      </c>
    </row>
    <row r="1907" spans="1:4" x14ac:dyDescent="0.25">
      <c r="A1907" s="2" t="s">
        <v>1424</v>
      </c>
      <c r="B1907" s="2" t="s">
        <v>1578</v>
      </c>
      <c r="C1907" t="s">
        <v>1534</v>
      </c>
      <c r="D1907" t="s">
        <v>1576</v>
      </c>
    </row>
    <row r="1908" spans="1:4" x14ac:dyDescent="0.25">
      <c r="A1908" s="2" t="s">
        <v>1429</v>
      </c>
      <c r="B1908" s="2" t="s">
        <v>1578</v>
      </c>
      <c r="C1908" t="s">
        <v>1534</v>
      </c>
      <c r="D1908" t="s">
        <v>1576</v>
      </c>
    </row>
    <row r="1909" spans="1:4" x14ac:dyDescent="0.25">
      <c r="A1909" s="2" t="s">
        <v>1433</v>
      </c>
      <c r="B1909" s="2" t="s">
        <v>1578</v>
      </c>
      <c r="C1909" t="s">
        <v>1534</v>
      </c>
      <c r="D1909" t="s">
        <v>1576</v>
      </c>
    </row>
    <row r="1910" spans="1:4" x14ac:dyDescent="0.25">
      <c r="A1910" s="2" t="s">
        <v>1434</v>
      </c>
      <c r="B1910" s="2" t="s">
        <v>1578</v>
      </c>
      <c r="C1910" t="s">
        <v>1534</v>
      </c>
      <c r="D1910" t="s">
        <v>1576</v>
      </c>
    </row>
    <row r="1911" spans="1:4" x14ac:dyDescent="0.25">
      <c r="A1911" s="2" t="s">
        <v>1438</v>
      </c>
      <c r="B1911" s="2" t="s">
        <v>1578</v>
      </c>
      <c r="C1911" t="s">
        <v>1534</v>
      </c>
      <c r="D1911" t="s">
        <v>1576</v>
      </c>
    </row>
    <row r="1912" spans="1:4" x14ac:dyDescent="0.25">
      <c r="A1912" s="2" t="s">
        <v>1440</v>
      </c>
      <c r="B1912" s="2" t="s">
        <v>1578</v>
      </c>
      <c r="C1912" t="s">
        <v>1534</v>
      </c>
      <c r="D1912" t="s">
        <v>1576</v>
      </c>
    </row>
    <row r="1913" spans="1:4" x14ac:dyDescent="0.25">
      <c r="A1913" s="2" t="s">
        <v>1441</v>
      </c>
      <c r="B1913" s="2" t="s">
        <v>1578</v>
      </c>
      <c r="C1913" t="s">
        <v>1534</v>
      </c>
      <c r="D1913" t="s">
        <v>1576</v>
      </c>
    </row>
    <row r="1914" spans="1:4" x14ac:dyDescent="0.25">
      <c r="A1914" s="2" t="s">
        <v>85</v>
      </c>
      <c r="B1914" s="2" t="s">
        <v>1579</v>
      </c>
      <c r="C1914" t="s">
        <v>1534</v>
      </c>
      <c r="D1914" t="s">
        <v>1576</v>
      </c>
    </row>
    <row r="1915" spans="1:4" x14ac:dyDescent="0.25">
      <c r="A1915" s="2" t="s">
        <v>86</v>
      </c>
      <c r="B1915" s="2" t="s">
        <v>1579</v>
      </c>
      <c r="C1915" t="s">
        <v>1534</v>
      </c>
      <c r="D1915" t="s">
        <v>1576</v>
      </c>
    </row>
    <row r="1916" spans="1:4" x14ac:dyDescent="0.25">
      <c r="A1916" s="2" t="s">
        <v>88</v>
      </c>
      <c r="B1916" s="2" t="s">
        <v>1579</v>
      </c>
      <c r="C1916" t="s">
        <v>1534</v>
      </c>
      <c r="D1916" t="s">
        <v>1576</v>
      </c>
    </row>
    <row r="1917" spans="1:4" x14ac:dyDescent="0.25">
      <c r="A1917" s="2" t="s">
        <v>93</v>
      </c>
      <c r="B1917" s="2" t="s">
        <v>1579</v>
      </c>
      <c r="C1917" t="s">
        <v>1534</v>
      </c>
      <c r="D1917" t="s">
        <v>1576</v>
      </c>
    </row>
    <row r="1918" spans="1:4" x14ac:dyDescent="0.25">
      <c r="A1918" s="2" t="s">
        <v>97</v>
      </c>
      <c r="B1918" s="2" t="s">
        <v>1579</v>
      </c>
      <c r="C1918" t="s">
        <v>1534</v>
      </c>
      <c r="D1918" t="s">
        <v>1576</v>
      </c>
    </row>
    <row r="1919" spans="1:4" x14ac:dyDescent="0.25">
      <c r="A1919" s="2" t="s">
        <v>100</v>
      </c>
      <c r="B1919" s="2" t="s">
        <v>1579</v>
      </c>
      <c r="C1919" t="s">
        <v>1534</v>
      </c>
      <c r="D1919" t="s">
        <v>1576</v>
      </c>
    </row>
    <row r="1920" spans="1:4" x14ac:dyDescent="0.25">
      <c r="A1920" s="2" t="s">
        <v>101</v>
      </c>
      <c r="B1920" s="2" t="s">
        <v>1579</v>
      </c>
      <c r="C1920" t="s">
        <v>1534</v>
      </c>
      <c r="D1920" t="s">
        <v>1576</v>
      </c>
    </row>
    <row r="1921" spans="1:4" x14ac:dyDescent="0.25">
      <c r="A1921" s="2" t="s">
        <v>103</v>
      </c>
      <c r="B1921" s="2" t="s">
        <v>1579</v>
      </c>
      <c r="C1921" t="s">
        <v>1534</v>
      </c>
      <c r="D1921" t="s">
        <v>1576</v>
      </c>
    </row>
    <row r="1922" spans="1:4" x14ac:dyDescent="0.25">
      <c r="A1922" s="2" t="s">
        <v>106</v>
      </c>
      <c r="B1922" s="2" t="s">
        <v>1579</v>
      </c>
      <c r="C1922" t="s">
        <v>1534</v>
      </c>
      <c r="D1922" t="s">
        <v>1576</v>
      </c>
    </row>
    <row r="1923" spans="1:4" x14ac:dyDescent="0.25">
      <c r="A1923" s="2" t="s">
        <v>107</v>
      </c>
      <c r="B1923" s="2" t="s">
        <v>1579</v>
      </c>
      <c r="C1923" t="s">
        <v>1534</v>
      </c>
      <c r="D1923" t="s">
        <v>1576</v>
      </c>
    </row>
    <row r="1924" spans="1:4" x14ac:dyDescent="0.25">
      <c r="A1924" s="2" t="s">
        <v>110</v>
      </c>
      <c r="B1924" s="2" t="s">
        <v>1579</v>
      </c>
      <c r="C1924" t="s">
        <v>1534</v>
      </c>
      <c r="D1924" t="s">
        <v>1576</v>
      </c>
    </row>
    <row r="1925" spans="1:4" x14ac:dyDescent="0.25">
      <c r="A1925" s="2" t="s">
        <v>111</v>
      </c>
      <c r="B1925" s="2" t="s">
        <v>1579</v>
      </c>
      <c r="C1925" t="s">
        <v>1534</v>
      </c>
      <c r="D1925" t="s">
        <v>1576</v>
      </c>
    </row>
    <row r="1926" spans="1:4" x14ac:dyDescent="0.25">
      <c r="A1926" s="2" t="s">
        <v>112</v>
      </c>
      <c r="B1926" s="2" t="s">
        <v>1579</v>
      </c>
      <c r="C1926" t="s">
        <v>1534</v>
      </c>
      <c r="D1926" t="s">
        <v>1576</v>
      </c>
    </row>
    <row r="1927" spans="1:4" x14ac:dyDescent="0.25">
      <c r="A1927" s="2" t="s">
        <v>126</v>
      </c>
      <c r="B1927" s="2" t="s">
        <v>1579</v>
      </c>
      <c r="C1927" t="s">
        <v>1534</v>
      </c>
      <c r="D1927" t="s">
        <v>1576</v>
      </c>
    </row>
    <row r="1928" spans="1:4" x14ac:dyDescent="0.25">
      <c r="A1928" s="2" t="s">
        <v>128</v>
      </c>
      <c r="B1928" s="2" t="s">
        <v>1579</v>
      </c>
      <c r="C1928" t="s">
        <v>1534</v>
      </c>
      <c r="D1928" t="s">
        <v>1576</v>
      </c>
    </row>
    <row r="1929" spans="1:4" x14ac:dyDescent="0.25">
      <c r="A1929" s="2" t="s">
        <v>129</v>
      </c>
      <c r="B1929" s="2" t="s">
        <v>1579</v>
      </c>
      <c r="C1929" t="s">
        <v>1534</v>
      </c>
      <c r="D1929" t="s">
        <v>1576</v>
      </c>
    </row>
    <row r="1930" spans="1:4" x14ac:dyDescent="0.25">
      <c r="A1930" s="2" t="s">
        <v>137</v>
      </c>
      <c r="B1930" s="2" t="s">
        <v>1579</v>
      </c>
      <c r="C1930" t="s">
        <v>1534</v>
      </c>
      <c r="D1930" t="s">
        <v>1576</v>
      </c>
    </row>
    <row r="1931" spans="1:4" x14ac:dyDescent="0.25">
      <c r="A1931" s="2" t="s">
        <v>139</v>
      </c>
      <c r="B1931" s="2" t="s">
        <v>1579</v>
      </c>
      <c r="C1931" t="s">
        <v>1534</v>
      </c>
      <c r="D1931" t="s">
        <v>1576</v>
      </c>
    </row>
    <row r="1932" spans="1:4" x14ac:dyDescent="0.25">
      <c r="A1932" s="2" t="s">
        <v>142</v>
      </c>
      <c r="B1932" s="2" t="s">
        <v>1579</v>
      </c>
      <c r="C1932" t="s">
        <v>1534</v>
      </c>
      <c r="D1932" t="s">
        <v>1576</v>
      </c>
    </row>
    <row r="1933" spans="1:4" x14ac:dyDescent="0.25">
      <c r="A1933" s="2" t="s">
        <v>143</v>
      </c>
      <c r="B1933" s="2" t="s">
        <v>1579</v>
      </c>
      <c r="C1933" t="s">
        <v>1534</v>
      </c>
      <c r="D1933" t="s">
        <v>1576</v>
      </c>
    </row>
    <row r="1934" spans="1:4" x14ac:dyDescent="0.25">
      <c r="A1934" s="2" t="s">
        <v>145</v>
      </c>
      <c r="B1934" s="2" t="s">
        <v>1579</v>
      </c>
      <c r="C1934" t="s">
        <v>1534</v>
      </c>
      <c r="D1934" t="s">
        <v>1576</v>
      </c>
    </row>
    <row r="1935" spans="1:4" x14ac:dyDescent="0.25">
      <c r="A1935" s="2" t="s">
        <v>147</v>
      </c>
      <c r="B1935" s="2" t="s">
        <v>1579</v>
      </c>
      <c r="C1935" t="s">
        <v>1534</v>
      </c>
      <c r="D1935" t="s">
        <v>1576</v>
      </c>
    </row>
    <row r="1936" spans="1:4" x14ac:dyDescent="0.25">
      <c r="A1936" s="2" t="s">
        <v>149</v>
      </c>
      <c r="B1936" s="2" t="s">
        <v>1579</v>
      </c>
      <c r="C1936" t="s">
        <v>1534</v>
      </c>
      <c r="D1936" t="s">
        <v>1576</v>
      </c>
    </row>
    <row r="1937" spans="1:4" x14ac:dyDescent="0.25">
      <c r="A1937" s="2" t="s">
        <v>150</v>
      </c>
      <c r="B1937" s="2" t="s">
        <v>1579</v>
      </c>
      <c r="C1937" t="s">
        <v>1534</v>
      </c>
      <c r="D1937" t="s">
        <v>1576</v>
      </c>
    </row>
    <row r="1938" spans="1:4" x14ac:dyDescent="0.25">
      <c r="A1938" s="2" t="s">
        <v>151</v>
      </c>
      <c r="B1938" s="2" t="s">
        <v>1579</v>
      </c>
      <c r="C1938" t="s">
        <v>1534</v>
      </c>
      <c r="D1938" t="s">
        <v>1576</v>
      </c>
    </row>
    <row r="1939" spans="1:4" x14ac:dyDescent="0.25">
      <c r="A1939" s="2" t="s">
        <v>152</v>
      </c>
      <c r="B1939" s="2" t="s">
        <v>1579</v>
      </c>
      <c r="C1939" t="s">
        <v>1534</v>
      </c>
      <c r="D1939" t="s">
        <v>1576</v>
      </c>
    </row>
    <row r="1940" spans="1:4" x14ac:dyDescent="0.25">
      <c r="A1940" s="2" t="s">
        <v>153</v>
      </c>
      <c r="B1940" s="2" t="s">
        <v>1579</v>
      </c>
      <c r="C1940" t="s">
        <v>1534</v>
      </c>
      <c r="D1940" t="s">
        <v>1576</v>
      </c>
    </row>
    <row r="1941" spans="1:4" x14ac:dyDescent="0.25">
      <c r="A1941" s="2" t="s">
        <v>154</v>
      </c>
      <c r="B1941" s="2" t="s">
        <v>1579</v>
      </c>
      <c r="C1941" t="s">
        <v>1534</v>
      </c>
      <c r="D1941" t="s">
        <v>1576</v>
      </c>
    </row>
    <row r="1942" spans="1:4" x14ac:dyDescent="0.25">
      <c r="A1942" s="2" t="s">
        <v>156</v>
      </c>
      <c r="B1942" s="2" t="s">
        <v>1579</v>
      </c>
      <c r="C1942" t="s">
        <v>1534</v>
      </c>
      <c r="D1942" t="s">
        <v>1576</v>
      </c>
    </row>
    <row r="1943" spans="1:4" x14ac:dyDescent="0.25">
      <c r="A1943" s="2" t="s">
        <v>157</v>
      </c>
      <c r="B1943" s="2" t="s">
        <v>1579</v>
      </c>
      <c r="C1943" t="s">
        <v>1534</v>
      </c>
      <c r="D1943" t="s">
        <v>1576</v>
      </c>
    </row>
    <row r="1944" spans="1:4" x14ac:dyDescent="0.25">
      <c r="A1944" s="2" t="s">
        <v>158</v>
      </c>
      <c r="B1944" s="2" t="s">
        <v>1579</v>
      </c>
      <c r="C1944" t="s">
        <v>1534</v>
      </c>
      <c r="D1944" t="s">
        <v>1576</v>
      </c>
    </row>
    <row r="1945" spans="1:4" x14ac:dyDescent="0.25">
      <c r="A1945" s="2" t="s">
        <v>169</v>
      </c>
      <c r="B1945" s="2" t="s">
        <v>1579</v>
      </c>
      <c r="C1945" t="s">
        <v>1534</v>
      </c>
      <c r="D1945" t="s">
        <v>1576</v>
      </c>
    </row>
    <row r="1946" spans="1:4" x14ac:dyDescent="0.25">
      <c r="A1946" s="2" t="s">
        <v>170</v>
      </c>
      <c r="B1946" s="2" t="s">
        <v>1579</v>
      </c>
      <c r="C1946" t="s">
        <v>1534</v>
      </c>
      <c r="D1946" t="s">
        <v>1576</v>
      </c>
    </row>
    <row r="1947" spans="1:4" x14ac:dyDescent="0.25">
      <c r="A1947" s="2" t="s">
        <v>171</v>
      </c>
      <c r="B1947" s="2" t="s">
        <v>1579</v>
      </c>
      <c r="C1947" t="s">
        <v>1534</v>
      </c>
      <c r="D1947" t="s">
        <v>1576</v>
      </c>
    </row>
    <row r="1948" spans="1:4" x14ac:dyDescent="0.25">
      <c r="A1948" s="2" t="s">
        <v>179</v>
      </c>
      <c r="B1948" s="2" t="s">
        <v>1579</v>
      </c>
      <c r="C1948" t="s">
        <v>1534</v>
      </c>
      <c r="D1948" t="s">
        <v>1576</v>
      </c>
    </row>
    <row r="1949" spans="1:4" x14ac:dyDescent="0.25">
      <c r="A1949" s="2" t="s">
        <v>181</v>
      </c>
      <c r="B1949" s="2" t="s">
        <v>1579</v>
      </c>
      <c r="C1949" t="s">
        <v>1534</v>
      </c>
      <c r="D1949" t="s">
        <v>1576</v>
      </c>
    </row>
    <row r="1950" spans="1:4" x14ac:dyDescent="0.25">
      <c r="A1950" s="2" t="s">
        <v>184</v>
      </c>
      <c r="B1950" s="2" t="s">
        <v>1579</v>
      </c>
      <c r="C1950" t="s">
        <v>1534</v>
      </c>
      <c r="D1950" t="s">
        <v>1576</v>
      </c>
    </row>
    <row r="1951" spans="1:4" x14ac:dyDescent="0.25">
      <c r="A1951" s="2" t="s">
        <v>185</v>
      </c>
      <c r="B1951" s="2" t="s">
        <v>1579</v>
      </c>
      <c r="C1951" t="s">
        <v>1534</v>
      </c>
      <c r="D1951" t="s">
        <v>1576</v>
      </c>
    </row>
    <row r="1952" spans="1:4" x14ac:dyDescent="0.25">
      <c r="A1952" s="2" t="s">
        <v>187</v>
      </c>
      <c r="B1952" s="2" t="s">
        <v>1579</v>
      </c>
      <c r="C1952" t="s">
        <v>1534</v>
      </c>
      <c r="D1952" t="s">
        <v>1576</v>
      </c>
    </row>
    <row r="1953" spans="1:4" x14ac:dyDescent="0.25">
      <c r="A1953" s="2" t="s">
        <v>189</v>
      </c>
      <c r="B1953" s="2" t="s">
        <v>1579</v>
      </c>
      <c r="C1953" t="s">
        <v>1534</v>
      </c>
      <c r="D1953" t="s">
        <v>1576</v>
      </c>
    </row>
    <row r="1954" spans="1:4" x14ac:dyDescent="0.25">
      <c r="A1954" s="2" t="s">
        <v>191</v>
      </c>
      <c r="B1954" s="2" t="s">
        <v>1579</v>
      </c>
      <c r="C1954" t="s">
        <v>1534</v>
      </c>
      <c r="D1954" t="s">
        <v>1576</v>
      </c>
    </row>
    <row r="1955" spans="1:4" x14ac:dyDescent="0.25">
      <c r="A1955" s="2" t="s">
        <v>192</v>
      </c>
      <c r="B1955" s="2" t="s">
        <v>1579</v>
      </c>
      <c r="C1955" t="s">
        <v>1534</v>
      </c>
      <c r="D1955" t="s">
        <v>1576</v>
      </c>
    </row>
    <row r="1956" spans="1:4" x14ac:dyDescent="0.25">
      <c r="A1956" s="2" t="s">
        <v>193</v>
      </c>
      <c r="B1956" s="2" t="s">
        <v>1579</v>
      </c>
      <c r="C1956" t="s">
        <v>1534</v>
      </c>
      <c r="D1956" t="s">
        <v>1576</v>
      </c>
    </row>
    <row r="1957" spans="1:4" x14ac:dyDescent="0.25">
      <c r="A1957" s="2" t="s">
        <v>195</v>
      </c>
      <c r="B1957" s="2" t="s">
        <v>1579</v>
      </c>
      <c r="C1957" t="s">
        <v>1534</v>
      </c>
      <c r="D1957" t="s">
        <v>1576</v>
      </c>
    </row>
    <row r="1958" spans="1:4" x14ac:dyDescent="0.25">
      <c r="A1958" s="2" t="s">
        <v>197</v>
      </c>
      <c r="B1958" s="2" t="s">
        <v>1579</v>
      </c>
      <c r="C1958" t="s">
        <v>1534</v>
      </c>
      <c r="D1958" t="s">
        <v>1576</v>
      </c>
    </row>
    <row r="1959" spans="1:4" x14ac:dyDescent="0.25">
      <c r="A1959" s="2" t="s">
        <v>198</v>
      </c>
      <c r="B1959" s="2" t="s">
        <v>1579</v>
      </c>
      <c r="C1959" t="s">
        <v>1534</v>
      </c>
      <c r="D1959" t="s">
        <v>1576</v>
      </c>
    </row>
    <row r="1960" spans="1:4" x14ac:dyDescent="0.25">
      <c r="A1960" s="2" t="s">
        <v>201</v>
      </c>
      <c r="B1960" s="2" t="s">
        <v>1579</v>
      </c>
      <c r="C1960" t="s">
        <v>1534</v>
      </c>
      <c r="D1960" t="s">
        <v>1576</v>
      </c>
    </row>
    <row r="1961" spans="1:4" x14ac:dyDescent="0.25">
      <c r="A1961" s="2" t="s">
        <v>202</v>
      </c>
      <c r="B1961" s="2" t="s">
        <v>1579</v>
      </c>
      <c r="C1961" t="s">
        <v>1534</v>
      </c>
      <c r="D1961" t="s">
        <v>1576</v>
      </c>
    </row>
    <row r="1962" spans="1:4" x14ac:dyDescent="0.25">
      <c r="A1962" s="2" t="s">
        <v>203</v>
      </c>
      <c r="B1962" s="2" t="s">
        <v>1579</v>
      </c>
      <c r="C1962" t="s">
        <v>1534</v>
      </c>
      <c r="D1962" t="s">
        <v>1576</v>
      </c>
    </row>
    <row r="1963" spans="1:4" x14ac:dyDescent="0.25">
      <c r="A1963" s="2" t="s">
        <v>205</v>
      </c>
      <c r="B1963" s="2" t="s">
        <v>1579</v>
      </c>
      <c r="C1963" t="s">
        <v>1534</v>
      </c>
      <c r="D1963" t="s">
        <v>1576</v>
      </c>
    </row>
    <row r="1964" spans="1:4" x14ac:dyDescent="0.25">
      <c r="A1964" s="2" t="s">
        <v>209</v>
      </c>
      <c r="B1964" s="2" t="s">
        <v>1579</v>
      </c>
      <c r="C1964" t="s">
        <v>1534</v>
      </c>
      <c r="D1964" t="s">
        <v>1576</v>
      </c>
    </row>
    <row r="1965" spans="1:4" x14ac:dyDescent="0.25">
      <c r="A1965" s="2" t="s">
        <v>211</v>
      </c>
      <c r="B1965" s="2" t="s">
        <v>1579</v>
      </c>
      <c r="C1965" t="s">
        <v>1534</v>
      </c>
      <c r="D1965" t="s">
        <v>1576</v>
      </c>
    </row>
    <row r="1966" spans="1:4" x14ac:dyDescent="0.25">
      <c r="A1966" s="2" t="s">
        <v>212</v>
      </c>
      <c r="B1966" s="2" t="s">
        <v>1579</v>
      </c>
      <c r="C1966" t="s">
        <v>1534</v>
      </c>
      <c r="D1966" t="s">
        <v>1576</v>
      </c>
    </row>
    <row r="1967" spans="1:4" x14ac:dyDescent="0.25">
      <c r="A1967" s="2" t="s">
        <v>213</v>
      </c>
      <c r="B1967" s="2" t="s">
        <v>1579</v>
      </c>
      <c r="C1967" t="s">
        <v>1534</v>
      </c>
      <c r="D1967" t="s">
        <v>1576</v>
      </c>
    </row>
    <row r="1968" spans="1:4" x14ac:dyDescent="0.25">
      <c r="A1968" s="2" t="s">
        <v>216</v>
      </c>
      <c r="B1968" s="2" t="s">
        <v>1579</v>
      </c>
      <c r="C1968" t="s">
        <v>1534</v>
      </c>
      <c r="D1968" t="s">
        <v>1576</v>
      </c>
    </row>
    <row r="1969" spans="1:4" x14ac:dyDescent="0.25">
      <c r="A1969" s="2" t="s">
        <v>217</v>
      </c>
      <c r="B1969" s="2" t="s">
        <v>1579</v>
      </c>
      <c r="C1969" t="s">
        <v>1534</v>
      </c>
      <c r="D1969" t="s">
        <v>1576</v>
      </c>
    </row>
    <row r="1970" spans="1:4" x14ac:dyDescent="0.25">
      <c r="A1970" s="2" t="s">
        <v>220</v>
      </c>
      <c r="B1970" s="2" t="s">
        <v>1579</v>
      </c>
      <c r="C1970" t="s">
        <v>1534</v>
      </c>
      <c r="D1970" t="s">
        <v>1576</v>
      </c>
    </row>
    <row r="1971" spans="1:4" x14ac:dyDescent="0.25">
      <c r="A1971" s="2" t="s">
        <v>223</v>
      </c>
      <c r="B1971" s="2" t="s">
        <v>1579</v>
      </c>
      <c r="C1971" t="s">
        <v>1534</v>
      </c>
      <c r="D1971" t="s">
        <v>1576</v>
      </c>
    </row>
    <row r="1972" spans="1:4" x14ac:dyDescent="0.25">
      <c r="A1972" s="2" t="s">
        <v>224</v>
      </c>
      <c r="B1972" s="2" t="s">
        <v>1579</v>
      </c>
      <c r="C1972" t="s">
        <v>1534</v>
      </c>
      <c r="D1972" t="s">
        <v>1576</v>
      </c>
    </row>
    <row r="1973" spans="1:4" x14ac:dyDescent="0.25">
      <c r="A1973" s="2" t="s">
        <v>228</v>
      </c>
      <c r="B1973" s="2" t="s">
        <v>1579</v>
      </c>
      <c r="C1973" t="s">
        <v>1534</v>
      </c>
      <c r="D1973" t="s">
        <v>1576</v>
      </c>
    </row>
    <row r="1974" spans="1:4" x14ac:dyDescent="0.25">
      <c r="A1974" s="2" t="s">
        <v>231</v>
      </c>
      <c r="B1974" s="2" t="s">
        <v>1579</v>
      </c>
      <c r="C1974" t="s">
        <v>1534</v>
      </c>
      <c r="D1974" t="s">
        <v>1576</v>
      </c>
    </row>
    <row r="1975" spans="1:4" x14ac:dyDescent="0.25">
      <c r="A1975" s="2" t="s">
        <v>233</v>
      </c>
      <c r="B1975" s="2" t="s">
        <v>1579</v>
      </c>
      <c r="C1975" t="s">
        <v>1534</v>
      </c>
      <c r="D1975" t="s">
        <v>1576</v>
      </c>
    </row>
    <row r="1976" spans="1:4" x14ac:dyDescent="0.25">
      <c r="A1976" s="2" t="s">
        <v>235</v>
      </c>
      <c r="B1976" s="2" t="s">
        <v>1579</v>
      </c>
      <c r="C1976" t="s">
        <v>1534</v>
      </c>
      <c r="D1976" t="s">
        <v>1576</v>
      </c>
    </row>
    <row r="1977" spans="1:4" x14ac:dyDescent="0.25">
      <c r="A1977" s="2" t="s">
        <v>236</v>
      </c>
      <c r="B1977" s="2" t="s">
        <v>1579</v>
      </c>
      <c r="C1977" t="s">
        <v>1534</v>
      </c>
      <c r="D1977" t="s">
        <v>1576</v>
      </c>
    </row>
    <row r="1978" spans="1:4" x14ac:dyDescent="0.25">
      <c r="A1978" s="2" t="s">
        <v>238</v>
      </c>
      <c r="B1978" s="2" t="s">
        <v>1579</v>
      </c>
      <c r="C1978" t="s">
        <v>1534</v>
      </c>
      <c r="D1978" t="s">
        <v>1576</v>
      </c>
    </row>
    <row r="1979" spans="1:4" x14ac:dyDescent="0.25">
      <c r="A1979" s="2" t="s">
        <v>240</v>
      </c>
      <c r="B1979" s="2" t="s">
        <v>1579</v>
      </c>
      <c r="C1979" t="s">
        <v>1534</v>
      </c>
      <c r="D1979" t="s">
        <v>1576</v>
      </c>
    </row>
    <row r="1980" spans="1:4" x14ac:dyDescent="0.25">
      <c r="A1980" s="2" t="s">
        <v>242</v>
      </c>
      <c r="B1980" s="2" t="s">
        <v>1579</v>
      </c>
      <c r="C1980" t="s">
        <v>1534</v>
      </c>
      <c r="D1980" t="s">
        <v>1576</v>
      </c>
    </row>
    <row r="1981" spans="1:4" x14ac:dyDescent="0.25">
      <c r="A1981" s="2" t="s">
        <v>244</v>
      </c>
      <c r="B1981" s="2" t="s">
        <v>1579</v>
      </c>
      <c r="C1981" t="s">
        <v>1534</v>
      </c>
      <c r="D1981" t="s">
        <v>1576</v>
      </c>
    </row>
    <row r="1982" spans="1:4" x14ac:dyDescent="0.25">
      <c r="A1982" s="2" t="s">
        <v>248</v>
      </c>
      <c r="B1982" s="2" t="s">
        <v>1579</v>
      </c>
      <c r="C1982" t="s">
        <v>1534</v>
      </c>
      <c r="D1982" t="s">
        <v>1576</v>
      </c>
    </row>
    <row r="1983" spans="1:4" x14ac:dyDescent="0.25">
      <c r="A1983" s="2" t="s">
        <v>251</v>
      </c>
      <c r="B1983" s="2" t="s">
        <v>1579</v>
      </c>
      <c r="C1983" t="s">
        <v>1534</v>
      </c>
      <c r="D1983" t="s">
        <v>1576</v>
      </c>
    </row>
    <row r="1984" spans="1:4" x14ac:dyDescent="0.25">
      <c r="A1984" s="2" t="s">
        <v>252</v>
      </c>
      <c r="B1984" s="2" t="s">
        <v>1579</v>
      </c>
      <c r="C1984" t="s">
        <v>1534</v>
      </c>
      <c r="D1984" t="s">
        <v>1576</v>
      </c>
    </row>
    <row r="1985" spans="1:4" x14ac:dyDescent="0.25">
      <c r="A1985" s="2" t="s">
        <v>253</v>
      </c>
      <c r="B1985" s="2" t="s">
        <v>1579</v>
      </c>
      <c r="C1985" t="s">
        <v>1534</v>
      </c>
      <c r="D1985" t="s">
        <v>1576</v>
      </c>
    </row>
    <row r="1986" spans="1:4" x14ac:dyDescent="0.25">
      <c r="A1986" s="2" t="s">
        <v>254</v>
      </c>
      <c r="B1986" s="2" t="s">
        <v>1579</v>
      </c>
      <c r="C1986" t="s">
        <v>1534</v>
      </c>
      <c r="D1986" t="s">
        <v>1576</v>
      </c>
    </row>
    <row r="1987" spans="1:4" x14ac:dyDescent="0.25">
      <c r="A1987" s="2" t="s">
        <v>256</v>
      </c>
      <c r="B1987" s="2" t="s">
        <v>1579</v>
      </c>
      <c r="C1987" t="s">
        <v>1534</v>
      </c>
      <c r="D1987" t="s">
        <v>1576</v>
      </c>
    </row>
    <row r="1988" spans="1:4" x14ac:dyDescent="0.25">
      <c r="A1988" s="2" t="s">
        <v>260</v>
      </c>
      <c r="B1988" s="2" t="s">
        <v>1579</v>
      </c>
      <c r="C1988" t="s">
        <v>1534</v>
      </c>
      <c r="D1988" t="s">
        <v>1576</v>
      </c>
    </row>
    <row r="1989" spans="1:4" x14ac:dyDescent="0.25">
      <c r="A1989" s="2" t="s">
        <v>261</v>
      </c>
      <c r="B1989" s="2" t="s">
        <v>1579</v>
      </c>
      <c r="C1989" t="s">
        <v>1534</v>
      </c>
      <c r="D1989" t="s">
        <v>1576</v>
      </c>
    </row>
    <row r="1990" spans="1:4" x14ac:dyDescent="0.25">
      <c r="A1990" s="2" t="s">
        <v>263</v>
      </c>
      <c r="B1990" s="2" t="s">
        <v>1579</v>
      </c>
      <c r="C1990" t="s">
        <v>1534</v>
      </c>
      <c r="D1990" t="s">
        <v>1576</v>
      </c>
    </row>
    <row r="1991" spans="1:4" x14ac:dyDescent="0.25">
      <c r="A1991" s="2" t="s">
        <v>264</v>
      </c>
      <c r="B1991" s="2" t="s">
        <v>1579</v>
      </c>
      <c r="C1991" t="s">
        <v>1534</v>
      </c>
      <c r="D1991" t="s">
        <v>1576</v>
      </c>
    </row>
    <row r="1992" spans="1:4" x14ac:dyDescent="0.25">
      <c r="A1992" s="2" t="s">
        <v>265</v>
      </c>
      <c r="B1992" s="2" t="s">
        <v>1579</v>
      </c>
      <c r="C1992" t="s">
        <v>1534</v>
      </c>
      <c r="D1992" t="s">
        <v>1576</v>
      </c>
    </row>
    <row r="1993" spans="1:4" x14ac:dyDescent="0.25">
      <c r="A1993" s="2" t="s">
        <v>268</v>
      </c>
      <c r="B1993" s="2" t="s">
        <v>1579</v>
      </c>
      <c r="C1993" t="s">
        <v>1534</v>
      </c>
      <c r="D1993" t="s">
        <v>1576</v>
      </c>
    </row>
    <row r="1994" spans="1:4" x14ac:dyDescent="0.25">
      <c r="A1994" s="2" t="s">
        <v>269</v>
      </c>
      <c r="B1994" s="2" t="s">
        <v>1579</v>
      </c>
      <c r="C1994" t="s">
        <v>1534</v>
      </c>
      <c r="D1994" t="s">
        <v>1576</v>
      </c>
    </row>
    <row r="1995" spans="1:4" x14ac:dyDescent="0.25">
      <c r="A1995" s="2" t="s">
        <v>270</v>
      </c>
      <c r="B1995" s="2" t="s">
        <v>1579</v>
      </c>
      <c r="C1995" t="s">
        <v>1534</v>
      </c>
      <c r="D1995" t="s">
        <v>1576</v>
      </c>
    </row>
    <row r="1996" spans="1:4" x14ac:dyDescent="0.25">
      <c r="A1996" s="2" t="s">
        <v>271</v>
      </c>
      <c r="B1996" s="2" t="s">
        <v>1579</v>
      </c>
      <c r="C1996" t="s">
        <v>1534</v>
      </c>
      <c r="D1996" t="s">
        <v>1576</v>
      </c>
    </row>
    <row r="1997" spans="1:4" x14ac:dyDescent="0.25">
      <c r="A1997" s="2" t="s">
        <v>273</v>
      </c>
      <c r="B1997" s="2" t="s">
        <v>1579</v>
      </c>
      <c r="C1997" t="s">
        <v>1534</v>
      </c>
      <c r="D1997" t="s">
        <v>1576</v>
      </c>
    </row>
    <row r="1998" spans="1:4" x14ac:dyDescent="0.25">
      <c r="A1998" s="2" t="s">
        <v>276</v>
      </c>
      <c r="B1998" s="2" t="s">
        <v>1579</v>
      </c>
      <c r="C1998" t="s">
        <v>1534</v>
      </c>
      <c r="D1998" t="s">
        <v>1576</v>
      </c>
    </row>
    <row r="1999" spans="1:4" x14ac:dyDescent="0.25">
      <c r="A1999" s="2" t="s">
        <v>277</v>
      </c>
      <c r="B1999" s="2" t="s">
        <v>1579</v>
      </c>
      <c r="C1999" t="s">
        <v>1534</v>
      </c>
      <c r="D1999" t="s">
        <v>1576</v>
      </c>
    </row>
    <row r="2000" spans="1:4" x14ac:dyDescent="0.25">
      <c r="A2000" s="2" t="s">
        <v>278</v>
      </c>
      <c r="B2000" s="2" t="s">
        <v>1579</v>
      </c>
      <c r="C2000" t="s">
        <v>1534</v>
      </c>
      <c r="D2000" t="s">
        <v>1576</v>
      </c>
    </row>
    <row r="2001" spans="1:4" x14ac:dyDescent="0.25">
      <c r="A2001" s="2" t="s">
        <v>279</v>
      </c>
      <c r="B2001" s="2" t="s">
        <v>1579</v>
      </c>
      <c r="C2001" t="s">
        <v>1534</v>
      </c>
      <c r="D2001" t="s">
        <v>1576</v>
      </c>
    </row>
    <row r="2002" spans="1:4" x14ac:dyDescent="0.25">
      <c r="A2002" s="2" t="s">
        <v>280</v>
      </c>
      <c r="B2002" s="2" t="s">
        <v>1579</v>
      </c>
      <c r="C2002" t="s">
        <v>1534</v>
      </c>
      <c r="D2002" t="s">
        <v>1576</v>
      </c>
    </row>
    <row r="2003" spans="1:4" x14ac:dyDescent="0.25">
      <c r="A2003" s="2" t="s">
        <v>284</v>
      </c>
      <c r="B2003" s="2" t="s">
        <v>1579</v>
      </c>
      <c r="C2003" t="s">
        <v>1534</v>
      </c>
      <c r="D2003" t="s">
        <v>1576</v>
      </c>
    </row>
    <row r="2004" spans="1:4" x14ac:dyDescent="0.25">
      <c r="A2004" s="2" t="s">
        <v>285</v>
      </c>
      <c r="B2004" s="2" t="s">
        <v>1579</v>
      </c>
      <c r="C2004" t="s">
        <v>1534</v>
      </c>
      <c r="D2004" t="s">
        <v>1576</v>
      </c>
    </row>
    <row r="2005" spans="1:4" x14ac:dyDescent="0.25">
      <c r="A2005" s="2" t="s">
        <v>287</v>
      </c>
      <c r="B2005" s="2" t="s">
        <v>1579</v>
      </c>
      <c r="C2005" t="s">
        <v>1534</v>
      </c>
      <c r="D2005" t="s">
        <v>1576</v>
      </c>
    </row>
    <row r="2006" spans="1:4" x14ac:dyDescent="0.25">
      <c r="A2006" s="2" t="s">
        <v>289</v>
      </c>
      <c r="B2006" s="2" t="s">
        <v>1579</v>
      </c>
      <c r="C2006" t="s">
        <v>1534</v>
      </c>
      <c r="D2006" t="s">
        <v>1576</v>
      </c>
    </row>
    <row r="2007" spans="1:4" x14ac:dyDescent="0.25">
      <c r="A2007" s="2" t="s">
        <v>291</v>
      </c>
      <c r="B2007" s="2" t="s">
        <v>1579</v>
      </c>
      <c r="C2007" t="s">
        <v>1534</v>
      </c>
      <c r="D2007" t="s">
        <v>1576</v>
      </c>
    </row>
    <row r="2008" spans="1:4" x14ac:dyDescent="0.25">
      <c r="A2008" s="2" t="s">
        <v>292</v>
      </c>
      <c r="B2008" s="2" t="s">
        <v>1579</v>
      </c>
      <c r="C2008" t="s">
        <v>1534</v>
      </c>
      <c r="D2008" t="s">
        <v>1576</v>
      </c>
    </row>
    <row r="2009" spans="1:4" x14ac:dyDescent="0.25">
      <c r="A2009" s="2" t="s">
        <v>293</v>
      </c>
      <c r="B2009" s="2" t="s">
        <v>1579</v>
      </c>
      <c r="C2009" t="s">
        <v>1534</v>
      </c>
      <c r="D2009" t="s">
        <v>1576</v>
      </c>
    </row>
    <row r="2010" spans="1:4" x14ac:dyDescent="0.25">
      <c r="A2010" s="2" t="s">
        <v>294</v>
      </c>
      <c r="B2010" s="2" t="s">
        <v>1579</v>
      </c>
      <c r="C2010" t="s">
        <v>1534</v>
      </c>
      <c r="D2010" t="s">
        <v>1576</v>
      </c>
    </row>
    <row r="2011" spans="1:4" x14ac:dyDescent="0.25">
      <c r="A2011" s="2" t="s">
        <v>295</v>
      </c>
      <c r="B2011" s="2" t="s">
        <v>1579</v>
      </c>
      <c r="C2011" t="s">
        <v>1534</v>
      </c>
      <c r="D2011" t="s">
        <v>1576</v>
      </c>
    </row>
    <row r="2012" spans="1:4" x14ac:dyDescent="0.25">
      <c r="A2012" s="2" t="s">
        <v>296</v>
      </c>
      <c r="B2012" s="2" t="s">
        <v>1579</v>
      </c>
      <c r="C2012" t="s">
        <v>1534</v>
      </c>
      <c r="D2012" t="s">
        <v>1576</v>
      </c>
    </row>
    <row r="2013" spans="1:4" x14ac:dyDescent="0.25">
      <c r="A2013" s="2" t="s">
        <v>298</v>
      </c>
      <c r="B2013" s="2" t="s">
        <v>1579</v>
      </c>
      <c r="C2013" t="s">
        <v>1534</v>
      </c>
      <c r="D2013" t="s">
        <v>1576</v>
      </c>
    </row>
    <row r="2014" spans="1:4" x14ac:dyDescent="0.25">
      <c r="A2014" s="2" t="s">
        <v>299</v>
      </c>
      <c r="B2014" s="2" t="s">
        <v>1579</v>
      </c>
      <c r="C2014" t="s">
        <v>1534</v>
      </c>
      <c r="D2014" t="s">
        <v>1576</v>
      </c>
    </row>
    <row r="2015" spans="1:4" x14ac:dyDescent="0.25">
      <c r="A2015" s="2" t="s">
        <v>300</v>
      </c>
      <c r="B2015" s="2" t="s">
        <v>1579</v>
      </c>
      <c r="C2015" t="s">
        <v>1534</v>
      </c>
      <c r="D2015" t="s">
        <v>1576</v>
      </c>
    </row>
    <row r="2016" spans="1:4" x14ac:dyDescent="0.25">
      <c r="A2016" s="2" t="s">
        <v>311</v>
      </c>
      <c r="B2016" s="2" t="s">
        <v>1579</v>
      </c>
      <c r="C2016" t="s">
        <v>1534</v>
      </c>
      <c r="D2016" t="s">
        <v>1576</v>
      </c>
    </row>
    <row r="2017" spans="1:4" x14ac:dyDescent="0.25">
      <c r="A2017" s="2" t="s">
        <v>312</v>
      </c>
      <c r="B2017" s="2" t="s">
        <v>1579</v>
      </c>
      <c r="C2017" t="s">
        <v>1534</v>
      </c>
      <c r="D2017" t="s">
        <v>1576</v>
      </c>
    </row>
    <row r="2018" spans="1:4" x14ac:dyDescent="0.25">
      <c r="A2018" s="2" t="s">
        <v>313</v>
      </c>
      <c r="B2018" s="2" t="s">
        <v>1579</v>
      </c>
      <c r="C2018" t="s">
        <v>1534</v>
      </c>
      <c r="D2018" t="s">
        <v>1576</v>
      </c>
    </row>
    <row r="2019" spans="1:4" x14ac:dyDescent="0.25">
      <c r="A2019" s="2" t="s">
        <v>321</v>
      </c>
      <c r="B2019" s="2" t="s">
        <v>1579</v>
      </c>
      <c r="C2019" t="s">
        <v>1534</v>
      </c>
      <c r="D2019" t="s">
        <v>1576</v>
      </c>
    </row>
    <row r="2020" spans="1:4" x14ac:dyDescent="0.25">
      <c r="A2020" s="2" t="s">
        <v>323</v>
      </c>
      <c r="B2020" s="2" t="s">
        <v>1579</v>
      </c>
      <c r="C2020" t="s">
        <v>1534</v>
      </c>
      <c r="D2020" t="s">
        <v>1576</v>
      </c>
    </row>
    <row r="2021" spans="1:4" x14ac:dyDescent="0.25">
      <c r="A2021" s="2" t="s">
        <v>324</v>
      </c>
      <c r="B2021" s="2" t="s">
        <v>1579</v>
      </c>
      <c r="C2021" t="s">
        <v>1534</v>
      </c>
      <c r="D2021" t="s">
        <v>1576</v>
      </c>
    </row>
    <row r="2022" spans="1:4" x14ac:dyDescent="0.25">
      <c r="A2022" s="2" t="s">
        <v>327</v>
      </c>
      <c r="B2022" s="2" t="s">
        <v>1579</v>
      </c>
      <c r="C2022" t="s">
        <v>1534</v>
      </c>
      <c r="D2022" t="s">
        <v>1576</v>
      </c>
    </row>
    <row r="2023" spans="1:4" x14ac:dyDescent="0.25">
      <c r="A2023" s="2" t="s">
        <v>333</v>
      </c>
      <c r="B2023" s="2" t="s">
        <v>1579</v>
      </c>
      <c r="C2023" t="s">
        <v>1534</v>
      </c>
      <c r="D2023" t="s">
        <v>1576</v>
      </c>
    </row>
    <row r="2024" spans="1:4" x14ac:dyDescent="0.25">
      <c r="A2024" s="2" t="s">
        <v>334</v>
      </c>
      <c r="B2024" s="2" t="s">
        <v>1579</v>
      </c>
      <c r="C2024" t="s">
        <v>1534</v>
      </c>
      <c r="D2024" t="s">
        <v>1576</v>
      </c>
    </row>
    <row r="2025" spans="1:4" x14ac:dyDescent="0.25">
      <c r="A2025" s="2" t="s">
        <v>335</v>
      </c>
      <c r="B2025" s="2" t="s">
        <v>1579</v>
      </c>
      <c r="C2025" t="s">
        <v>1534</v>
      </c>
      <c r="D2025" t="s">
        <v>1576</v>
      </c>
    </row>
    <row r="2026" spans="1:4" x14ac:dyDescent="0.25">
      <c r="A2026" s="2" t="s">
        <v>336</v>
      </c>
      <c r="B2026" s="2" t="s">
        <v>1579</v>
      </c>
      <c r="C2026" t="s">
        <v>1534</v>
      </c>
      <c r="D2026" t="s">
        <v>1576</v>
      </c>
    </row>
    <row r="2027" spans="1:4" x14ac:dyDescent="0.25">
      <c r="A2027" s="2" t="s">
        <v>338</v>
      </c>
      <c r="B2027" s="2" t="s">
        <v>1579</v>
      </c>
      <c r="C2027" t="s">
        <v>1534</v>
      </c>
      <c r="D2027" t="s">
        <v>1576</v>
      </c>
    </row>
    <row r="2028" spans="1:4" x14ac:dyDescent="0.25">
      <c r="A2028" s="2" t="s">
        <v>340</v>
      </c>
      <c r="B2028" s="2" t="s">
        <v>1579</v>
      </c>
      <c r="C2028" t="s">
        <v>1534</v>
      </c>
      <c r="D2028" t="s">
        <v>1576</v>
      </c>
    </row>
    <row r="2029" spans="1:4" x14ac:dyDescent="0.25">
      <c r="A2029" s="2" t="s">
        <v>342</v>
      </c>
      <c r="B2029" s="2" t="s">
        <v>1579</v>
      </c>
      <c r="C2029" t="s">
        <v>1534</v>
      </c>
      <c r="D2029" t="s">
        <v>1576</v>
      </c>
    </row>
    <row r="2030" spans="1:4" x14ac:dyDescent="0.25">
      <c r="A2030" s="2" t="s">
        <v>347</v>
      </c>
      <c r="B2030" s="2" t="s">
        <v>1579</v>
      </c>
      <c r="C2030" t="s">
        <v>1534</v>
      </c>
      <c r="D2030" t="s">
        <v>1576</v>
      </c>
    </row>
    <row r="2031" spans="1:4" x14ac:dyDescent="0.25">
      <c r="A2031" s="2" t="s">
        <v>354</v>
      </c>
      <c r="B2031" s="2" t="s">
        <v>1579</v>
      </c>
      <c r="C2031" t="s">
        <v>1534</v>
      </c>
      <c r="D2031" t="s">
        <v>1576</v>
      </c>
    </row>
    <row r="2032" spans="1:4" x14ac:dyDescent="0.25">
      <c r="A2032" s="2" t="s">
        <v>355</v>
      </c>
      <c r="B2032" s="2" t="s">
        <v>1579</v>
      </c>
      <c r="C2032" t="s">
        <v>1534</v>
      </c>
      <c r="D2032" t="s">
        <v>1576</v>
      </c>
    </row>
    <row r="2033" spans="1:4" x14ac:dyDescent="0.25">
      <c r="A2033" s="2" t="s">
        <v>356</v>
      </c>
      <c r="B2033" s="2" t="s">
        <v>1579</v>
      </c>
      <c r="C2033" t="s">
        <v>1534</v>
      </c>
      <c r="D2033" t="s">
        <v>1576</v>
      </c>
    </row>
    <row r="2034" spans="1:4" x14ac:dyDescent="0.25">
      <c r="A2034" s="2" t="s">
        <v>361</v>
      </c>
      <c r="B2034" s="2" t="s">
        <v>1579</v>
      </c>
      <c r="C2034" t="s">
        <v>1534</v>
      </c>
      <c r="D2034" t="s">
        <v>1576</v>
      </c>
    </row>
    <row r="2035" spans="1:4" x14ac:dyDescent="0.25">
      <c r="A2035" s="2" t="s">
        <v>362</v>
      </c>
      <c r="B2035" s="2" t="s">
        <v>1579</v>
      </c>
      <c r="C2035" t="s">
        <v>1534</v>
      </c>
      <c r="D2035" t="s">
        <v>1576</v>
      </c>
    </row>
    <row r="2036" spans="1:4" x14ac:dyDescent="0.25">
      <c r="A2036" s="2" t="s">
        <v>365</v>
      </c>
      <c r="B2036" s="2" t="s">
        <v>1579</v>
      </c>
      <c r="C2036" t="s">
        <v>1534</v>
      </c>
      <c r="D2036" t="s">
        <v>1576</v>
      </c>
    </row>
    <row r="2037" spans="1:4" x14ac:dyDescent="0.25">
      <c r="A2037" s="2" t="s">
        <v>367</v>
      </c>
      <c r="B2037" s="2" t="s">
        <v>1579</v>
      </c>
      <c r="C2037" t="s">
        <v>1534</v>
      </c>
      <c r="D2037" t="s">
        <v>1576</v>
      </c>
    </row>
    <row r="2038" spans="1:4" x14ac:dyDescent="0.25">
      <c r="A2038" s="2" t="s">
        <v>368</v>
      </c>
      <c r="B2038" s="2" t="s">
        <v>1579</v>
      </c>
      <c r="C2038" t="s">
        <v>1534</v>
      </c>
      <c r="D2038" t="s">
        <v>1576</v>
      </c>
    </row>
    <row r="2039" spans="1:4" x14ac:dyDescent="0.25">
      <c r="A2039" s="2" t="s">
        <v>370</v>
      </c>
      <c r="B2039" s="2" t="s">
        <v>1579</v>
      </c>
      <c r="C2039" t="s">
        <v>1534</v>
      </c>
      <c r="D2039" t="s">
        <v>1576</v>
      </c>
    </row>
    <row r="2040" spans="1:4" x14ac:dyDescent="0.25">
      <c r="A2040" s="2" t="s">
        <v>371</v>
      </c>
      <c r="B2040" s="2" t="s">
        <v>1579</v>
      </c>
      <c r="C2040" t="s">
        <v>1534</v>
      </c>
      <c r="D2040" t="s">
        <v>1576</v>
      </c>
    </row>
    <row r="2041" spans="1:4" x14ac:dyDescent="0.25">
      <c r="A2041" s="2" t="s">
        <v>373</v>
      </c>
      <c r="B2041" s="2" t="s">
        <v>1579</v>
      </c>
      <c r="C2041" t="s">
        <v>1534</v>
      </c>
      <c r="D2041" t="s">
        <v>1576</v>
      </c>
    </row>
    <row r="2042" spans="1:4" x14ac:dyDescent="0.25">
      <c r="A2042" s="2" t="s">
        <v>374</v>
      </c>
      <c r="B2042" s="2" t="s">
        <v>1579</v>
      </c>
      <c r="C2042" t="s">
        <v>1534</v>
      </c>
      <c r="D2042" t="s">
        <v>1576</v>
      </c>
    </row>
    <row r="2043" spans="1:4" x14ac:dyDescent="0.25">
      <c r="A2043" s="2" t="s">
        <v>379</v>
      </c>
      <c r="B2043" s="2" t="s">
        <v>1579</v>
      </c>
      <c r="C2043" t="s">
        <v>1534</v>
      </c>
      <c r="D2043" t="s">
        <v>1576</v>
      </c>
    </row>
    <row r="2044" spans="1:4" x14ac:dyDescent="0.25">
      <c r="A2044" s="2" t="s">
        <v>383</v>
      </c>
      <c r="B2044" s="2" t="s">
        <v>1579</v>
      </c>
      <c r="C2044" t="s">
        <v>1534</v>
      </c>
      <c r="D2044" t="s">
        <v>1576</v>
      </c>
    </row>
    <row r="2045" spans="1:4" x14ac:dyDescent="0.25">
      <c r="A2045" s="2" t="s">
        <v>390</v>
      </c>
      <c r="B2045" s="2" t="s">
        <v>1579</v>
      </c>
      <c r="C2045" t="s">
        <v>1534</v>
      </c>
      <c r="D2045" t="s">
        <v>1576</v>
      </c>
    </row>
    <row r="2046" spans="1:4" x14ac:dyDescent="0.25">
      <c r="A2046" s="2" t="s">
        <v>392</v>
      </c>
      <c r="B2046" s="2" t="s">
        <v>1579</v>
      </c>
      <c r="C2046" t="s">
        <v>1534</v>
      </c>
      <c r="D2046" t="s">
        <v>1576</v>
      </c>
    </row>
    <row r="2047" spans="1:4" x14ac:dyDescent="0.25">
      <c r="A2047" s="2" t="s">
        <v>393</v>
      </c>
      <c r="B2047" s="2" t="s">
        <v>1579</v>
      </c>
      <c r="C2047" t="s">
        <v>1534</v>
      </c>
      <c r="D2047" t="s">
        <v>1576</v>
      </c>
    </row>
    <row r="2048" spans="1:4" x14ac:dyDescent="0.25">
      <c r="A2048" s="2" t="s">
        <v>395</v>
      </c>
      <c r="B2048" s="2" t="s">
        <v>1579</v>
      </c>
      <c r="C2048" t="s">
        <v>1534</v>
      </c>
      <c r="D2048" t="s">
        <v>1576</v>
      </c>
    </row>
    <row r="2049" spans="1:4" x14ac:dyDescent="0.25">
      <c r="A2049" s="2" t="s">
        <v>397</v>
      </c>
      <c r="B2049" s="2" t="s">
        <v>1579</v>
      </c>
      <c r="C2049" t="s">
        <v>1534</v>
      </c>
      <c r="D2049" t="s">
        <v>1576</v>
      </c>
    </row>
    <row r="2050" spans="1:4" x14ac:dyDescent="0.25">
      <c r="A2050" s="2" t="s">
        <v>398</v>
      </c>
      <c r="B2050" s="2" t="s">
        <v>1579</v>
      </c>
      <c r="C2050" t="s">
        <v>1534</v>
      </c>
      <c r="D2050" t="s">
        <v>1576</v>
      </c>
    </row>
    <row r="2051" spans="1:4" x14ac:dyDescent="0.25">
      <c r="A2051" s="2" t="s">
        <v>400</v>
      </c>
      <c r="B2051" s="2" t="s">
        <v>1579</v>
      </c>
      <c r="C2051" t="s">
        <v>1534</v>
      </c>
      <c r="D2051" t="s">
        <v>1576</v>
      </c>
    </row>
    <row r="2052" spans="1:4" x14ac:dyDescent="0.25">
      <c r="A2052" s="2" t="s">
        <v>405</v>
      </c>
      <c r="B2052" s="2" t="s">
        <v>1579</v>
      </c>
      <c r="C2052" t="s">
        <v>1534</v>
      </c>
      <c r="D2052" t="s">
        <v>1576</v>
      </c>
    </row>
    <row r="2053" spans="1:4" x14ac:dyDescent="0.25">
      <c r="A2053" s="2" t="s">
        <v>407</v>
      </c>
      <c r="B2053" s="2" t="s">
        <v>1579</v>
      </c>
      <c r="C2053" t="s">
        <v>1534</v>
      </c>
      <c r="D2053" t="s">
        <v>1576</v>
      </c>
    </row>
    <row r="2054" spans="1:4" x14ac:dyDescent="0.25">
      <c r="A2054" s="2" t="s">
        <v>408</v>
      </c>
      <c r="B2054" s="2" t="s">
        <v>1579</v>
      </c>
      <c r="C2054" t="s">
        <v>1534</v>
      </c>
      <c r="D2054" t="s">
        <v>1576</v>
      </c>
    </row>
    <row r="2055" spans="1:4" x14ac:dyDescent="0.25">
      <c r="A2055" s="2" t="s">
        <v>409</v>
      </c>
      <c r="B2055" s="2" t="s">
        <v>1579</v>
      </c>
      <c r="C2055" t="s">
        <v>1534</v>
      </c>
      <c r="D2055" t="s">
        <v>1576</v>
      </c>
    </row>
    <row r="2056" spans="1:4" x14ac:dyDescent="0.25">
      <c r="A2056" s="2" t="s">
        <v>412</v>
      </c>
      <c r="B2056" s="2" t="s">
        <v>1579</v>
      </c>
      <c r="C2056" t="s">
        <v>1534</v>
      </c>
      <c r="D2056" t="s">
        <v>1576</v>
      </c>
    </row>
    <row r="2057" spans="1:4" x14ac:dyDescent="0.25">
      <c r="A2057" s="2" t="s">
        <v>415</v>
      </c>
      <c r="B2057" s="2" t="s">
        <v>1579</v>
      </c>
      <c r="C2057" t="s">
        <v>1534</v>
      </c>
      <c r="D2057" t="s">
        <v>1576</v>
      </c>
    </row>
    <row r="2058" spans="1:4" x14ac:dyDescent="0.25">
      <c r="A2058" s="2" t="s">
        <v>416</v>
      </c>
      <c r="B2058" s="2" t="s">
        <v>1579</v>
      </c>
      <c r="C2058" t="s">
        <v>1534</v>
      </c>
      <c r="D2058" t="s">
        <v>1576</v>
      </c>
    </row>
    <row r="2059" spans="1:4" x14ac:dyDescent="0.25">
      <c r="A2059" s="2" t="s">
        <v>417</v>
      </c>
      <c r="B2059" s="2" t="s">
        <v>1579</v>
      </c>
      <c r="C2059" t="s">
        <v>1534</v>
      </c>
      <c r="D2059" t="s">
        <v>1576</v>
      </c>
    </row>
    <row r="2060" spans="1:4" x14ac:dyDescent="0.25">
      <c r="A2060" s="2" t="s">
        <v>420</v>
      </c>
      <c r="B2060" s="2" t="s">
        <v>1579</v>
      </c>
      <c r="C2060" t="s">
        <v>1534</v>
      </c>
      <c r="D2060" t="s">
        <v>1576</v>
      </c>
    </row>
    <row r="2061" spans="1:4" x14ac:dyDescent="0.25">
      <c r="A2061" s="2" t="s">
        <v>423</v>
      </c>
      <c r="B2061" s="2" t="s">
        <v>1579</v>
      </c>
      <c r="C2061" t="s">
        <v>1534</v>
      </c>
      <c r="D2061" t="s">
        <v>1576</v>
      </c>
    </row>
    <row r="2062" spans="1:4" x14ac:dyDescent="0.25">
      <c r="A2062" s="2" t="s">
        <v>424</v>
      </c>
      <c r="B2062" s="2" t="s">
        <v>1579</v>
      </c>
      <c r="C2062" t="s">
        <v>1534</v>
      </c>
      <c r="D2062" t="s">
        <v>1576</v>
      </c>
    </row>
    <row r="2063" spans="1:4" x14ac:dyDescent="0.25">
      <c r="A2063" s="2" t="s">
        <v>425</v>
      </c>
      <c r="B2063" s="2" t="s">
        <v>1579</v>
      </c>
      <c r="C2063" t="s">
        <v>1534</v>
      </c>
      <c r="D2063" t="s">
        <v>1576</v>
      </c>
    </row>
    <row r="2064" spans="1:4" x14ac:dyDescent="0.25">
      <c r="A2064" s="2" t="s">
        <v>428</v>
      </c>
      <c r="B2064" s="2" t="s">
        <v>1579</v>
      </c>
      <c r="C2064" t="s">
        <v>1534</v>
      </c>
      <c r="D2064" t="s">
        <v>1576</v>
      </c>
    </row>
    <row r="2065" spans="1:4" x14ac:dyDescent="0.25">
      <c r="A2065" s="2" t="s">
        <v>429</v>
      </c>
      <c r="B2065" s="2" t="s">
        <v>1579</v>
      </c>
      <c r="C2065" t="s">
        <v>1534</v>
      </c>
      <c r="D2065" t="s">
        <v>1576</v>
      </c>
    </row>
    <row r="2066" spans="1:4" x14ac:dyDescent="0.25">
      <c r="A2066" s="2" t="s">
        <v>431</v>
      </c>
      <c r="B2066" s="2" t="s">
        <v>1579</v>
      </c>
      <c r="C2066" t="s">
        <v>1534</v>
      </c>
      <c r="D2066" t="s">
        <v>1576</v>
      </c>
    </row>
    <row r="2067" spans="1:4" x14ac:dyDescent="0.25">
      <c r="A2067" s="2" t="s">
        <v>433</v>
      </c>
      <c r="B2067" s="2" t="s">
        <v>1579</v>
      </c>
      <c r="C2067" t="s">
        <v>1534</v>
      </c>
      <c r="D2067" t="s">
        <v>1576</v>
      </c>
    </row>
    <row r="2068" spans="1:4" x14ac:dyDescent="0.25">
      <c r="A2068" s="2" t="s">
        <v>435</v>
      </c>
      <c r="B2068" s="2" t="s">
        <v>1579</v>
      </c>
      <c r="C2068" t="s">
        <v>1534</v>
      </c>
      <c r="D2068" t="s">
        <v>1576</v>
      </c>
    </row>
    <row r="2069" spans="1:4" x14ac:dyDescent="0.25">
      <c r="A2069" s="2" t="s">
        <v>436</v>
      </c>
      <c r="B2069" s="2" t="s">
        <v>1579</v>
      </c>
      <c r="C2069" t="s">
        <v>1534</v>
      </c>
      <c r="D2069" t="s">
        <v>1576</v>
      </c>
    </row>
    <row r="2070" spans="1:4" x14ac:dyDescent="0.25">
      <c r="A2070" s="2" t="s">
        <v>437</v>
      </c>
      <c r="B2070" s="2" t="s">
        <v>1579</v>
      </c>
      <c r="C2070" t="s">
        <v>1534</v>
      </c>
      <c r="D2070" t="s">
        <v>1576</v>
      </c>
    </row>
    <row r="2071" spans="1:4" x14ac:dyDescent="0.25">
      <c r="A2071" s="2" t="s">
        <v>438</v>
      </c>
      <c r="B2071" s="2" t="s">
        <v>1579</v>
      </c>
      <c r="C2071" t="s">
        <v>1534</v>
      </c>
      <c r="D2071" t="s">
        <v>1576</v>
      </c>
    </row>
    <row r="2072" spans="1:4" x14ac:dyDescent="0.25">
      <c r="A2072" s="2" t="s">
        <v>439</v>
      </c>
      <c r="B2072" s="2" t="s">
        <v>1579</v>
      </c>
      <c r="C2072" t="s">
        <v>1534</v>
      </c>
      <c r="D2072" t="s">
        <v>1576</v>
      </c>
    </row>
    <row r="2073" spans="1:4" x14ac:dyDescent="0.25">
      <c r="A2073" s="2" t="s">
        <v>440</v>
      </c>
      <c r="B2073" s="2" t="s">
        <v>1579</v>
      </c>
      <c r="C2073" t="s">
        <v>1534</v>
      </c>
      <c r="D2073" t="s">
        <v>1576</v>
      </c>
    </row>
    <row r="2074" spans="1:4" x14ac:dyDescent="0.25">
      <c r="A2074" s="2" t="s">
        <v>442</v>
      </c>
      <c r="B2074" s="2" t="s">
        <v>1579</v>
      </c>
      <c r="C2074" t="s">
        <v>1534</v>
      </c>
      <c r="D2074" t="s">
        <v>1576</v>
      </c>
    </row>
    <row r="2075" spans="1:4" x14ac:dyDescent="0.25">
      <c r="A2075" s="2" t="s">
        <v>443</v>
      </c>
      <c r="B2075" s="2" t="s">
        <v>1579</v>
      </c>
      <c r="C2075" t="s">
        <v>1534</v>
      </c>
      <c r="D2075" t="s">
        <v>1576</v>
      </c>
    </row>
    <row r="2076" spans="1:4" x14ac:dyDescent="0.25">
      <c r="A2076" s="2" t="s">
        <v>444</v>
      </c>
      <c r="B2076" s="2" t="s">
        <v>1579</v>
      </c>
      <c r="C2076" t="s">
        <v>1534</v>
      </c>
      <c r="D2076" t="s">
        <v>1576</v>
      </c>
    </row>
    <row r="2077" spans="1:4" x14ac:dyDescent="0.25">
      <c r="A2077" s="2" t="s">
        <v>455</v>
      </c>
      <c r="B2077" s="2" t="s">
        <v>1579</v>
      </c>
      <c r="C2077" t="s">
        <v>1534</v>
      </c>
      <c r="D2077" t="s">
        <v>1576</v>
      </c>
    </row>
    <row r="2078" spans="1:4" x14ac:dyDescent="0.25">
      <c r="A2078" s="2" t="s">
        <v>456</v>
      </c>
      <c r="B2078" s="2" t="s">
        <v>1579</v>
      </c>
      <c r="C2078" t="s">
        <v>1534</v>
      </c>
      <c r="D2078" t="s">
        <v>1576</v>
      </c>
    </row>
    <row r="2079" spans="1:4" x14ac:dyDescent="0.25">
      <c r="A2079" s="2" t="s">
        <v>457</v>
      </c>
      <c r="B2079" s="2" t="s">
        <v>1579</v>
      </c>
      <c r="C2079" t="s">
        <v>1534</v>
      </c>
      <c r="D2079" t="s">
        <v>1576</v>
      </c>
    </row>
    <row r="2080" spans="1:4" x14ac:dyDescent="0.25">
      <c r="A2080" s="2" t="s">
        <v>465</v>
      </c>
      <c r="B2080" s="2" t="s">
        <v>1579</v>
      </c>
      <c r="C2080" t="s">
        <v>1534</v>
      </c>
      <c r="D2080" t="s">
        <v>1576</v>
      </c>
    </row>
    <row r="2081" spans="1:4" x14ac:dyDescent="0.25">
      <c r="A2081" s="2" t="s">
        <v>467</v>
      </c>
      <c r="B2081" s="2" t="s">
        <v>1579</v>
      </c>
      <c r="C2081" t="s">
        <v>1534</v>
      </c>
      <c r="D2081" t="s">
        <v>1576</v>
      </c>
    </row>
    <row r="2082" spans="1:4" x14ac:dyDescent="0.25">
      <c r="A2082" s="2" t="s">
        <v>471</v>
      </c>
      <c r="B2082" s="2" t="s">
        <v>1579</v>
      </c>
      <c r="C2082" t="s">
        <v>1534</v>
      </c>
      <c r="D2082" t="s">
        <v>1576</v>
      </c>
    </row>
    <row r="2083" spans="1:4" x14ac:dyDescent="0.25">
      <c r="A2083" s="2" t="s">
        <v>474</v>
      </c>
      <c r="B2083" s="2" t="s">
        <v>1579</v>
      </c>
      <c r="C2083" t="s">
        <v>1534</v>
      </c>
      <c r="D2083" t="s">
        <v>1576</v>
      </c>
    </row>
    <row r="2084" spans="1:4" x14ac:dyDescent="0.25">
      <c r="A2084" s="2" t="s">
        <v>476</v>
      </c>
      <c r="B2084" s="2" t="s">
        <v>1579</v>
      </c>
      <c r="C2084" t="s">
        <v>1534</v>
      </c>
      <c r="D2084" t="s">
        <v>1576</v>
      </c>
    </row>
    <row r="2085" spans="1:4" x14ac:dyDescent="0.25">
      <c r="A2085" s="2" t="s">
        <v>477</v>
      </c>
      <c r="B2085" s="2" t="s">
        <v>1579</v>
      </c>
      <c r="C2085" t="s">
        <v>1534</v>
      </c>
      <c r="D2085" t="s">
        <v>1576</v>
      </c>
    </row>
    <row r="2086" spans="1:4" x14ac:dyDescent="0.25">
      <c r="A2086" s="2" t="s">
        <v>483</v>
      </c>
      <c r="B2086" s="2" t="s">
        <v>1579</v>
      </c>
      <c r="C2086" t="s">
        <v>1534</v>
      </c>
      <c r="D2086" t="s">
        <v>1576</v>
      </c>
    </row>
    <row r="2087" spans="1:4" x14ac:dyDescent="0.25">
      <c r="A2087" s="2" t="s">
        <v>484</v>
      </c>
      <c r="B2087" s="2" t="s">
        <v>1579</v>
      </c>
      <c r="C2087" t="s">
        <v>1534</v>
      </c>
      <c r="D2087" t="s">
        <v>1576</v>
      </c>
    </row>
    <row r="2088" spans="1:4" x14ac:dyDescent="0.25">
      <c r="A2088" s="2" t="s">
        <v>488</v>
      </c>
      <c r="B2088" s="2" t="s">
        <v>1579</v>
      </c>
      <c r="C2088" t="s">
        <v>1534</v>
      </c>
      <c r="D2088" t="s">
        <v>1576</v>
      </c>
    </row>
    <row r="2089" spans="1:4" x14ac:dyDescent="0.25">
      <c r="A2089" s="2" t="s">
        <v>493</v>
      </c>
      <c r="B2089" s="2" t="s">
        <v>1579</v>
      </c>
      <c r="C2089" t="s">
        <v>1534</v>
      </c>
      <c r="D2089" t="s">
        <v>1576</v>
      </c>
    </row>
    <row r="2090" spans="1:4" x14ac:dyDescent="0.25">
      <c r="A2090" s="2" t="s">
        <v>496</v>
      </c>
      <c r="B2090" s="2" t="s">
        <v>1579</v>
      </c>
      <c r="C2090" t="s">
        <v>1534</v>
      </c>
      <c r="D2090" t="s">
        <v>1576</v>
      </c>
    </row>
    <row r="2091" spans="1:4" x14ac:dyDescent="0.25">
      <c r="A2091" s="2" t="s">
        <v>497</v>
      </c>
      <c r="B2091" s="2" t="s">
        <v>1579</v>
      </c>
      <c r="C2091" t="s">
        <v>1534</v>
      </c>
      <c r="D2091" t="s">
        <v>1576</v>
      </c>
    </row>
    <row r="2092" spans="1:4" x14ac:dyDescent="0.25">
      <c r="A2092" s="2" t="s">
        <v>499</v>
      </c>
      <c r="B2092" s="2" t="s">
        <v>1579</v>
      </c>
      <c r="C2092" t="s">
        <v>1534</v>
      </c>
      <c r="D2092" t="s">
        <v>1576</v>
      </c>
    </row>
    <row r="2093" spans="1:4" x14ac:dyDescent="0.25">
      <c r="A2093" s="2" t="s">
        <v>502</v>
      </c>
      <c r="B2093" s="2" t="s">
        <v>1579</v>
      </c>
      <c r="C2093" t="s">
        <v>1534</v>
      </c>
      <c r="D2093" t="s">
        <v>1576</v>
      </c>
    </row>
    <row r="2094" spans="1:4" x14ac:dyDescent="0.25">
      <c r="A2094" s="2" t="s">
        <v>503</v>
      </c>
      <c r="B2094" s="2" t="s">
        <v>1579</v>
      </c>
      <c r="C2094" t="s">
        <v>1534</v>
      </c>
      <c r="D2094" t="s">
        <v>1576</v>
      </c>
    </row>
    <row r="2095" spans="1:4" x14ac:dyDescent="0.25">
      <c r="A2095" s="2" t="s">
        <v>504</v>
      </c>
      <c r="B2095" s="2" t="s">
        <v>1579</v>
      </c>
      <c r="C2095" t="s">
        <v>1534</v>
      </c>
      <c r="D2095" t="s">
        <v>1576</v>
      </c>
    </row>
    <row r="2096" spans="1:4" x14ac:dyDescent="0.25">
      <c r="A2096" s="2" t="s">
        <v>507</v>
      </c>
      <c r="B2096" s="2" t="s">
        <v>1579</v>
      </c>
      <c r="C2096" t="s">
        <v>1534</v>
      </c>
      <c r="D2096" t="s">
        <v>1576</v>
      </c>
    </row>
    <row r="2097" spans="1:4" x14ac:dyDescent="0.25">
      <c r="A2097" s="2" t="s">
        <v>510</v>
      </c>
      <c r="B2097" s="2" t="s">
        <v>1579</v>
      </c>
      <c r="C2097" t="s">
        <v>1534</v>
      </c>
      <c r="D2097" t="s">
        <v>1576</v>
      </c>
    </row>
    <row r="2098" spans="1:4" x14ac:dyDescent="0.25">
      <c r="A2098" s="2" t="s">
        <v>511</v>
      </c>
      <c r="B2098" s="2" t="s">
        <v>1579</v>
      </c>
      <c r="C2098" t="s">
        <v>1534</v>
      </c>
      <c r="D2098" t="s">
        <v>1576</v>
      </c>
    </row>
    <row r="2099" spans="1:4" x14ac:dyDescent="0.25">
      <c r="A2099" s="2" t="s">
        <v>512</v>
      </c>
      <c r="B2099" s="2" t="s">
        <v>1579</v>
      </c>
      <c r="C2099" t="s">
        <v>1534</v>
      </c>
      <c r="D2099" t="s">
        <v>1576</v>
      </c>
    </row>
    <row r="2100" spans="1:4" x14ac:dyDescent="0.25">
      <c r="A2100" s="2" t="s">
        <v>513</v>
      </c>
      <c r="B2100" s="2" t="s">
        <v>1579</v>
      </c>
      <c r="C2100" t="s">
        <v>1534</v>
      </c>
      <c r="D2100" t="s">
        <v>1576</v>
      </c>
    </row>
    <row r="2101" spans="1:4" x14ac:dyDescent="0.25">
      <c r="A2101" s="2" t="s">
        <v>514</v>
      </c>
      <c r="B2101" s="2" t="s">
        <v>1579</v>
      </c>
      <c r="C2101" t="s">
        <v>1534</v>
      </c>
      <c r="D2101" t="s">
        <v>1576</v>
      </c>
    </row>
    <row r="2102" spans="1:4" x14ac:dyDescent="0.25">
      <c r="A2102" s="2" t="s">
        <v>516</v>
      </c>
      <c r="B2102" s="2" t="s">
        <v>1579</v>
      </c>
      <c r="C2102" t="s">
        <v>1534</v>
      </c>
      <c r="D2102" t="s">
        <v>1576</v>
      </c>
    </row>
    <row r="2103" spans="1:4" x14ac:dyDescent="0.25">
      <c r="A2103" s="2" t="s">
        <v>517</v>
      </c>
      <c r="B2103" s="2" t="s">
        <v>1579</v>
      </c>
      <c r="C2103" t="s">
        <v>1534</v>
      </c>
      <c r="D2103" t="s">
        <v>1576</v>
      </c>
    </row>
    <row r="2104" spans="1:4" x14ac:dyDescent="0.25">
      <c r="A2104" s="2" t="s">
        <v>518</v>
      </c>
      <c r="B2104" s="2" t="s">
        <v>1579</v>
      </c>
      <c r="C2104" t="s">
        <v>1534</v>
      </c>
      <c r="D2104" t="s">
        <v>1576</v>
      </c>
    </row>
    <row r="2105" spans="1:4" x14ac:dyDescent="0.25">
      <c r="A2105" s="2" t="s">
        <v>519</v>
      </c>
      <c r="B2105" s="2" t="s">
        <v>1579</v>
      </c>
      <c r="C2105" t="s">
        <v>1534</v>
      </c>
      <c r="D2105" t="s">
        <v>1576</v>
      </c>
    </row>
    <row r="2106" spans="1:4" x14ac:dyDescent="0.25">
      <c r="A2106" s="2" t="s">
        <v>520</v>
      </c>
      <c r="B2106" s="2" t="s">
        <v>1579</v>
      </c>
      <c r="C2106" t="s">
        <v>1534</v>
      </c>
      <c r="D2106" t="s">
        <v>1576</v>
      </c>
    </row>
    <row r="2107" spans="1:4" x14ac:dyDescent="0.25">
      <c r="A2107" s="2" t="s">
        <v>522</v>
      </c>
      <c r="B2107" s="2" t="s">
        <v>1579</v>
      </c>
      <c r="C2107" t="s">
        <v>1534</v>
      </c>
      <c r="D2107" t="s">
        <v>1576</v>
      </c>
    </row>
    <row r="2108" spans="1:4" x14ac:dyDescent="0.25">
      <c r="A2108" s="2" t="s">
        <v>523</v>
      </c>
      <c r="B2108" s="2" t="s">
        <v>1579</v>
      </c>
      <c r="C2108" t="s">
        <v>1534</v>
      </c>
      <c r="D2108" t="s">
        <v>1576</v>
      </c>
    </row>
    <row r="2109" spans="1:4" x14ac:dyDescent="0.25">
      <c r="A2109" s="2" t="s">
        <v>525</v>
      </c>
      <c r="B2109" s="2" t="s">
        <v>1579</v>
      </c>
      <c r="C2109" t="s">
        <v>1534</v>
      </c>
      <c r="D2109" t="s">
        <v>1576</v>
      </c>
    </row>
    <row r="2110" spans="1:4" x14ac:dyDescent="0.25">
      <c r="A2110" s="2" t="s">
        <v>528</v>
      </c>
      <c r="B2110" s="2" t="s">
        <v>1579</v>
      </c>
      <c r="C2110" t="s">
        <v>1534</v>
      </c>
      <c r="D2110" t="s">
        <v>1576</v>
      </c>
    </row>
    <row r="2111" spans="1:4" x14ac:dyDescent="0.25">
      <c r="A2111" s="2" t="s">
        <v>530</v>
      </c>
      <c r="B2111" s="2" t="s">
        <v>1579</v>
      </c>
      <c r="C2111" t="s">
        <v>1534</v>
      </c>
      <c r="D2111" t="s">
        <v>1576</v>
      </c>
    </row>
    <row r="2112" spans="1:4" x14ac:dyDescent="0.25">
      <c r="A2112" s="2" t="s">
        <v>531</v>
      </c>
      <c r="B2112" s="2" t="s">
        <v>1579</v>
      </c>
      <c r="C2112" t="s">
        <v>1534</v>
      </c>
      <c r="D2112" t="s">
        <v>1576</v>
      </c>
    </row>
    <row r="2113" spans="1:4" x14ac:dyDescent="0.25">
      <c r="A2113" s="2" t="s">
        <v>533</v>
      </c>
      <c r="B2113" s="2" t="s">
        <v>1579</v>
      </c>
      <c r="C2113" t="s">
        <v>1534</v>
      </c>
      <c r="D2113" t="s">
        <v>1576</v>
      </c>
    </row>
    <row r="2114" spans="1:4" x14ac:dyDescent="0.25">
      <c r="A2114" s="2" t="s">
        <v>536</v>
      </c>
      <c r="B2114" s="2" t="s">
        <v>1579</v>
      </c>
      <c r="C2114" t="s">
        <v>1534</v>
      </c>
      <c r="D2114" t="s">
        <v>1576</v>
      </c>
    </row>
    <row r="2115" spans="1:4" x14ac:dyDescent="0.25">
      <c r="A2115" s="2" t="s">
        <v>540</v>
      </c>
      <c r="B2115" s="2" t="s">
        <v>1579</v>
      </c>
      <c r="C2115" t="s">
        <v>1534</v>
      </c>
      <c r="D2115" t="s">
        <v>1576</v>
      </c>
    </row>
    <row r="2116" spans="1:4" x14ac:dyDescent="0.25">
      <c r="A2116" s="2" t="s">
        <v>541</v>
      </c>
      <c r="B2116" s="2" t="s">
        <v>1579</v>
      </c>
      <c r="C2116" t="s">
        <v>1534</v>
      </c>
      <c r="D2116" t="s">
        <v>1576</v>
      </c>
    </row>
    <row r="2117" spans="1:4" x14ac:dyDescent="0.25">
      <c r="A2117" s="2" t="s">
        <v>542</v>
      </c>
      <c r="B2117" s="2" t="s">
        <v>1579</v>
      </c>
      <c r="C2117" t="s">
        <v>1534</v>
      </c>
      <c r="D2117" t="s">
        <v>1576</v>
      </c>
    </row>
    <row r="2118" spans="1:4" x14ac:dyDescent="0.25">
      <c r="A2118" s="2" t="s">
        <v>543</v>
      </c>
      <c r="B2118" s="2" t="s">
        <v>1579</v>
      </c>
      <c r="C2118" t="s">
        <v>1534</v>
      </c>
      <c r="D2118" t="s">
        <v>1576</v>
      </c>
    </row>
    <row r="2119" spans="1:4" x14ac:dyDescent="0.25">
      <c r="A2119" s="2" t="s">
        <v>546</v>
      </c>
      <c r="B2119" s="2" t="s">
        <v>1579</v>
      </c>
      <c r="C2119" t="s">
        <v>1534</v>
      </c>
      <c r="D2119" t="s">
        <v>1576</v>
      </c>
    </row>
    <row r="2120" spans="1:4" x14ac:dyDescent="0.25">
      <c r="A2120" s="2" t="s">
        <v>549</v>
      </c>
      <c r="B2120" s="2" t="s">
        <v>1579</v>
      </c>
      <c r="C2120" t="s">
        <v>1534</v>
      </c>
      <c r="D2120" t="s">
        <v>1576</v>
      </c>
    </row>
    <row r="2121" spans="1:4" x14ac:dyDescent="0.25">
      <c r="A2121" s="2" t="s">
        <v>550</v>
      </c>
      <c r="B2121" s="2" t="s">
        <v>1579</v>
      </c>
      <c r="C2121" t="s">
        <v>1534</v>
      </c>
      <c r="D2121" t="s">
        <v>1576</v>
      </c>
    </row>
    <row r="2122" spans="1:4" x14ac:dyDescent="0.25">
      <c r="A2122" s="2" t="s">
        <v>551</v>
      </c>
      <c r="B2122" s="2" t="s">
        <v>1579</v>
      </c>
      <c r="C2122" t="s">
        <v>1534</v>
      </c>
      <c r="D2122" t="s">
        <v>1576</v>
      </c>
    </row>
    <row r="2123" spans="1:4" x14ac:dyDescent="0.25">
      <c r="A2123" s="2" t="s">
        <v>559</v>
      </c>
      <c r="B2123" s="2" t="s">
        <v>1579</v>
      </c>
      <c r="C2123" t="s">
        <v>1534</v>
      </c>
      <c r="D2123" t="s">
        <v>1576</v>
      </c>
    </row>
    <row r="2124" spans="1:4" x14ac:dyDescent="0.25">
      <c r="A2124" s="2" t="s">
        <v>560</v>
      </c>
      <c r="B2124" s="2" t="s">
        <v>1579</v>
      </c>
      <c r="C2124" t="s">
        <v>1534</v>
      </c>
      <c r="D2124" t="s">
        <v>1576</v>
      </c>
    </row>
    <row r="2125" spans="1:4" x14ac:dyDescent="0.25">
      <c r="A2125" s="2" t="s">
        <v>562</v>
      </c>
      <c r="B2125" s="2" t="s">
        <v>1579</v>
      </c>
      <c r="C2125" t="s">
        <v>1534</v>
      </c>
      <c r="D2125" t="s">
        <v>1576</v>
      </c>
    </row>
    <row r="2126" spans="1:4" x14ac:dyDescent="0.25">
      <c r="A2126" s="2" t="s">
        <v>564</v>
      </c>
      <c r="B2126" s="2" t="s">
        <v>1579</v>
      </c>
      <c r="C2126" t="s">
        <v>1534</v>
      </c>
      <c r="D2126" t="s">
        <v>1576</v>
      </c>
    </row>
    <row r="2127" spans="1:4" x14ac:dyDescent="0.25">
      <c r="A2127" s="2" t="s">
        <v>566</v>
      </c>
      <c r="B2127" s="2" t="s">
        <v>1579</v>
      </c>
      <c r="C2127" t="s">
        <v>1534</v>
      </c>
      <c r="D2127" t="s">
        <v>1576</v>
      </c>
    </row>
    <row r="2128" spans="1:4" x14ac:dyDescent="0.25">
      <c r="A2128" s="2" t="s">
        <v>568</v>
      </c>
      <c r="B2128" s="2" t="s">
        <v>1579</v>
      </c>
      <c r="C2128" t="s">
        <v>1534</v>
      </c>
      <c r="D2128" t="s">
        <v>1576</v>
      </c>
    </row>
    <row r="2129" spans="1:4" x14ac:dyDescent="0.25">
      <c r="A2129" s="2" t="s">
        <v>569</v>
      </c>
      <c r="B2129" s="2" t="s">
        <v>1579</v>
      </c>
      <c r="C2129" t="s">
        <v>1534</v>
      </c>
      <c r="D2129" t="s">
        <v>1576</v>
      </c>
    </row>
    <row r="2130" spans="1:4" x14ac:dyDescent="0.25">
      <c r="A2130" s="2" t="s">
        <v>570</v>
      </c>
      <c r="B2130" s="2" t="s">
        <v>1579</v>
      </c>
      <c r="C2130" t="s">
        <v>1534</v>
      </c>
      <c r="D2130" t="s">
        <v>1576</v>
      </c>
    </row>
    <row r="2131" spans="1:4" x14ac:dyDescent="0.25">
      <c r="A2131" s="2" t="s">
        <v>576</v>
      </c>
      <c r="B2131" s="2" t="s">
        <v>1579</v>
      </c>
      <c r="C2131" t="s">
        <v>1534</v>
      </c>
      <c r="D2131" t="s">
        <v>1576</v>
      </c>
    </row>
    <row r="2132" spans="1:4" x14ac:dyDescent="0.25">
      <c r="A2132" s="2" t="s">
        <v>577</v>
      </c>
      <c r="B2132" s="2" t="s">
        <v>1579</v>
      </c>
      <c r="C2132" t="s">
        <v>1534</v>
      </c>
      <c r="D2132" t="s">
        <v>1576</v>
      </c>
    </row>
    <row r="2133" spans="1:4" x14ac:dyDescent="0.25">
      <c r="A2133" s="2" t="s">
        <v>582</v>
      </c>
      <c r="B2133" s="2" t="s">
        <v>1579</v>
      </c>
      <c r="C2133" t="s">
        <v>1534</v>
      </c>
      <c r="D2133" t="s">
        <v>1576</v>
      </c>
    </row>
    <row r="2134" spans="1:4" x14ac:dyDescent="0.25">
      <c r="A2134" s="2" t="s">
        <v>585</v>
      </c>
      <c r="B2134" s="2" t="s">
        <v>1579</v>
      </c>
      <c r="C2134" t="s">
        <v>1534</v>
      </c>
      <c r="D2134" t="s">
        <v>1576</v>
      </c>
    </row>
    <row r="2135" spans="1:4" x14ac:dyDescent="0.25">
      <c r="A2135" s="2" t="s">
        <v>588</v>
      </c>
      <c r="B2135" s="2" t="s">
        <v>1579</v>
      </c>
      <c r="C2135" t="s">
        <v>1534</v>
      </c>
      <c r="D2135" t="s">
        <v>1576</v>
      </c>
    </row>
    <row r="2136" spans="1:4" x14ac:dyDescent="0.25">
      <c r="A2136" s="2" t="s">
        <v>592</v>
      </c>
      <c r="B2136" s="2" t="s">
        <v>1579</v>
      </c>
      <c r="C2136" t="s">
        <v>1534</v>
      </c>
      <c r="D2136" t="s">
        <v>1576</v>
      </c>
    </row>
    <row r="2137" spans="1:4" x14ac:dyDescent="0.25">
      <c r="A2137" s="2" t="s">
        <v>593</v>
      </c>
      <c r="B2137" s="2" t="s">
        <v>1579</v>
      </c>
      <c r="C2137" t="s">
        <v>1534</v>
      </c>
      <c r="D2137" t="s">
        <v>1576</v>
      </c>
    </row>
    <row r="2138" spans="1:4" x14ac:dyDescent="0.25">
      <c r="A2138" s="2" t="s">
        <v>597</v>
      </c>
      <c r="B2138" s="2" t="s">
        <v>1579</v>
      </c>
      <c r="C2138" t="s">
        <v>1534</v>
      </c>
      <c r="D2138" t="s">
        <v>1576</v>
      </c>
    </row>
    <row r="2139" spans="1:4" x14ac:dyDescent="0.25">
      <c r="A2139" s="2" t="s">
        <v>598</v>
      </c>
      <c r="B2139" s="2" t="s">
        <v>1579</v>
      </c>
      <c r="C2139" t="s">
        <v>1534</v>
      </c>
      <c r="D2139" t="s">
        <v>1576</v>
      </c>
    </row>
    <row r="2140" spans="1:4" x14ac:dyDescent="0.25">
      <c r="A2140" s="2" t="s">
        <v>600</v>
      </c>
      <c r="B2140" s="2" t="s">
        <v>1579</v>
      </c>
      <c r="C2140" t="s">
        <v>1534</v>
      </c>
      <c r="D2140" t="s">
        <v>1576</v>
      </c>
    </row>
    <row r="2141" spans="1:4" x14ac:dyDescent="0.25">
      <c r="A2141" s="2" t="s">
        <v>601</v>
      </c>
      <c r="B2141" s="2" t="s">
        <v>1579</v>
      </c>
      <c r="C2141" t="s">
        <v>1534</v>
      </c>
      <c r="D2141" t="s">
        <v>1576</v>
      </c>
    </row>
    <row r="2142" spans="1:4" x14ac:dyDescent="0.25">
      <c r="A2142" s="2" t="s">
        <v>602</v>
      </c>
      <c r="B2142" s="2" t="s">
        <v>1579</v>
      </c>
      <c r="C2142" t="s">
        <v>1534</v>
      </c>
      <c r="D2142" t="s">
        <v>1576</v>
      </c>
    </row>
    <row r="2143" spans="1:4" x14ac:dyDescent="0.25">
      <c r="A2143" s="2" t="s">
        <v>603</v>
      </c>
      <c r="B2143" s="2" t="s">
        <v>1579</v>
      </c>
      <c r="C2143" t="s">
        <v>1534</v>
      </c>
      <c r="D2143" t="s">
        <v>1576</v>
      </c>
    </row>
    <row r="2144" spans="1:4" x14ac:dyDescent="0.25">
      <c r="A2144" s="2" t="s">
        <v>604</v>
      </c>
      <c r="B2144" s="2" t="s">
        <v>1579</v>
      </c>
      <c r="C2144" t="s">
        <v>1534</v>
      </c>
      <c r="D2144" t="s">
        <v>1576</v>
      </c>
    </row>
    <row r="2145" spans="1:4" x14ac:dyDescent="0.25">
      <c r="A2145" s="2" t="s">
        <v>611</v>
      </c>
      <c r="B2145" s="2" t="s">
        <v>1579</v>
      </c>
      <c r="C2145" t="s">
        <v>1534</v>
      </c>
      <c r="D2145" t="s">
        <v>1576</v>
      </c>
    </row>
    <row r="2146" spans="1:4" x14ac:dyDescent="0.25">
      <c r="A2146" s="2" t="s">
        <v>612</v>
      </c>
      <c r="B2146" s="2" t="s">
        <v>1579</v>
      </c>
      <c r="C2146" t="s">
        <v>1534</v>
      </c>
      <c r="D2146" t="s">
        <v>1576</v>
      </c>
    </row>
    <row r="2147" spans="1:4" x14ac:dyDescent="0.25">
      <c r="A2147" s="2" t="s">
        <v>614</v>
      </c>
      <c r="B2147" s="2" t="s">
        <v>1579</v>
      </c>
      <c r="C2147" t="s">
        <v>1534</v>
      </c>
      <c r="D2147" t="s">
        <v>1576</v>
      </c>
    </row>
    <row r="2148" spans="1:4" x14ac:dyDescent="0.25">
      <c r="A2148" s="2" t="s">
        <v>615</v>
      </c>
      <c r="B2148" s="2" t="s">
        <v>1579</v>
      </c>
      <c r="C2148" t="s">
        <v>1534</v>
      </c>
      <c r="D2148" t="s">
        <v>1576</v>
      </c>
    </row>
    <row r="2149" spans="1:4" x14ac:dyDescent="0.25">
      <c r="A2149" s="2" t="s">
        <v>619</v>
      </c>
      <c r="B2149" s="2" t="s">
        <v>1579</v>
      </c>
      <c r="C2149" t="s">
        <v>1534</v>
      </c>
      <c r="D2149" t="s">
        <v>1576</v>
      </c>
    </row>
    <row r="2150" spans="1:4" x14ac:dyDescent="0.25">
      <c r="A2150" s="2" t="s">
        <v>620</v>
      </c>
      <c r="B2150" s="2" t="s">
        <v>1579</v>
      </c>
      <c r="C2150" t="s">
        <v>1534</v>
      </c>
      <c r="D2150" t="s">
        <v>1576</v>
      </c>
    </row>
    <row r="2151" spans="1:4" x14ac:dyDescent="0.25">
      <c r="A2151" s="2" t="s">
        <v>621</v>
      </c>
      <c r="B2151" s="2" t="s">
        <v>1579</v>
      </c>
      <c r="C2151" t="s">
        <v>1534</v>
      </c>
      <c r="D2151" t="s">
        <v>1576</v>
      </c>
    </row>
    <row r="2152" spans="1:4" x14ac:dyDescent="0.25">
      <c r="A2152" s="2" t="s">
        <v>622</v>
      </c>
      <c r="B2152" s="2" t="s">
        <v>1579</v>
      </c>
      <c r="C2152" t="s">
        <v>1534</v>
      </c>
      <c r="D2152" t="s">
        <v>1576</v>
      </c>
    </row>
    <row r="2153" spans="1:4" x14ac:dyDescent="0.25">
      <c r="A2153" s="2" t="s">
        <v>624</v>
      </c>
      <c r="B2153" s="2" t="s">
        <v>1579</v>
      </c>
      <c r="C2153" t="s">
        <v>1534</v>
      </c>
      <c r="D2153" t="s">
        <v>1576</v>
      </c>
    </row>
    <row r="2154" spans="1:4" x14ac:dyDescent="0.25">
      <c r="A2154" s="2" t="s">
        <v>629</v>
      </c>
      <c r="B2154" s="2" t="s">
        <v>1579</v>
      </c>
      <c r="C2154" t="s">
        <v>1534</v>
      </c>
      <c r="D2154" t="s">
        <v>1576</v>
      </c>
    </row>
    <row r="2155" spans="1:4" x14ac:dyDescent="0.25">
      <c r="A2155" s="2" t="s">
        <v>631</v>
      </c>
      <c r="B2155" s="2" t="s">
        <v>1579</v>
      </c>
      <c r="C2155" t="s">
        <v>1534</v>
      </c>
      <c r="D2155" t="s">
        <v>1576</v>
      </c>
    </row>
    <row r="2156" spans="1:4" x14ac:dyDescent="0.25">
      <c r="A2156" s="2" t="s">
        <v>632</v>
      </c>
      <c r="B2156" s="2" t="s">
        <v>1579</v>
      </c>
      <c r="C2156" t="s">
        <v>1534</v>
      </c>
      <c r="D2156" t="s">
        <v>1576</v>
      </c>
    </row>
    <row r="2157" spans="1:4" x14ac:dyDescent="0.25">
      <c r="A2157" s="2" t="s">
        <v>635</v>
      </c>
      <c r="B2157" s="2" t="s">
        <v>1579</v>
      </c>
      <c r="C2157" t="s">
        <v>1534</v>
      </c>
      <c r="D2157" t="s">
        <v>1576</v>
      </c>
    </row>
    <row r="2158" spans="1:4" x14ac:dyDescent="0.25">
      <c r="A2158" s="2" t="s">
        <v>636</v>
      </c>
      <c r="B2158" s="2" t="s">
        <v>1579</v>
      </c>
      <c r="C2158" t="s">
        <v>1534</v>
      </c>
      <c r="D2158" t="s">
        <v>1576</v>
      </c>
    </row>
    <row r="2159" spans="1:4" x14ac:dyDescent="0.25">
      <c r="A2159" s="2" t="s">
        <v>637</v>
      </c>
      <c r="B2159" s="2" t="s">
        <v>1579</v>
      </c>
      <c r="C2159" t="s">
        <v>1534</v>
      </c>
      <c r="D2159" t="s">
        <v>1576</v>
      </c>
    </row>
    <row r="2160" spans="1:4" x14ac:dyDescent="0.25">
      <c r="A2160" s="2" t="s">
        <v>638</v>
      </c>
      <c r="B2160" s="2" t="s">
        <v>1579</v>
      </c>
      <c r="C2160" t="s">
        <v>1534</v>
      </c>
      <c r="D2160" t="s">
        <v>1576</v>
      </c>
    </row>
    <row r="2161" spans="1:4" x14ac:dyDescent="0.25">
      <c r="A2161" s="2" t="s">
        <v>641</v>
      </c>
      <c r="B2161" s="2" t="s">
        <v>1579</v>
      </c>
      <c r="C2161" t="s">
        <v>1534</v>
      </c>
      <c r="D2161" t="s">
        <v>1576</v>
      </c>
    </row>
    <row r="2162" spans="1:4" x14ac:dyDescent="0.25">
      <c r="A2162" s="2" t="s">
        <v>642</v>
      </c>
      <c r="B2162" s="2" t="s">
        <v>1579</v>
      </c>
      <c r="C2162" t="s">
        <v>1534</v>
      </c>
      <c r="D2162" t="s">
        <v>1576</v>
      </c>
    </row>
    <row r="2163" spans="1:4" x14ac:dyDescent="0.25">
      <c r="A2163" s="2" t="s">
        <v>643</v>
      </c>
      <c r="B2163" s="2" t="s">
        <v>1579</v>
      </c>
      <c r="C2163" t="s">
        <v>1534</v>
      </c>
      <c r="D2163" t="s">
        <v>1576</v>
      </c>
    </row>
    <row r="2164" spans="1:4" x14ac:dyDescent="0.25">
      <c r="A2164" s="2" t="s">
        <v>644</v>
      </c>
      <c r="B2164" s="2" t="s">
        <v>1579</v>
      </c>
      <c r="C2164" t="s">
        <v>1534</v>
      </c>
      <c r="D2164" t="s">
        <v>1576</v>
      </c>
    </row>
    <row r="2165" spans="1:4" x14ac:dyDescent="0.25">
      <c r="A2165" s="2" t="s">
        <v>645</v>
      </c>
      <c r="B2165" s="2" t="s">
        <v>1579</v>
      </c>
      <c r="C2165" t="s">
        <v>1534</v>
      </c>
      <c r="D2165" t="s">
        <v>1576</v>
      </c>
    </row>
    <row r="2166" spans="1:4" x14ac:dyDescent="0.25">
      <c r="A2166" s="2" t="s">
        <v>646</v>
      </c>
      <c r="B2166" s="2" t="s">
        <v>1579</v>
      </c>
      <c r="C2166" t="s">
        <v>1534</v>
      </c>
      <c r="D2166" t="s">
        <v>1576</v>
      </c>
    </row>
    <row r="2167" spans="1:4" x14ac:dyDescent="0.25">
      <c r="A2167" s="2" t="s">
        <v>649</v>
      </c>
      <c r="B2167" s="2" t="s">
        <v>1579</v>
      </c>
      <c r="C2167" t="s">
        <v>1534</v>
      </c>
      <c r="D2167" t="s">
        <v>1576</v>
      </c>
    </row>
    <row r="2168" spans="1:4" x14ac:dyDescent="0.25">
      <c r="A2168" s="2" t="s">
        <v>651</v>
      </c>
      <c r="B2168" s="2" t="s">
        <v>1579</v>
      </c>
      <c r="C2168" t="s">
        <v>1534</v>
      </c>
      <c r="D2168" t="s">
        <v>1576</v>
      </c>
    </row>
    <row r="2169" spans="1:4" x14ac:dyDescent="0.25">
      <c r="A2169" s="2" t="s">
        <v>654</v>
      </c>
      <c r="B2169" s="2" t="s">
        <v>1579</v>
      </c>
      <c r="C2169" t="s">
        <v>1534</v>
      </c>
      <c r="D2169" t="s">
        <v>1576</v>
      </c>
    </row>
    <row r="2170" spans="1:4" x14ac:dyDescent="0.25">
      <c r="A2170" s="2" t="s">
        <v>655</v>
      </c>
      <c r="B2170" s="2" t="s">
        <v>1579</v>
      </c>
      <c r="C2170" t="s">
        <v>1534</v>
      </c>
      <c r="D2170" t="s">
        <v>1576</v>
      </c>
    </row>
    <row r="2171" spans="1:4" x14ac:dyDescent="0.25">
      <c r="A2171" s="2" t="s">
        <v>657</v>
      </c>
      <c r="B2171" s="2" t="s">
        <v>1579</v>
      </c>
      <c r="C2171" t="s">
        <v>1534</v>
      </c>
      <c r="D2171" t="s">
        <v>1576</v>
      </c>
    </row>
    <row r="2172" spans="1:4" x14ac:dyDescent="0.25">
      <c r="A2172" s="2" t="s">
        <v>658</v>
      </c>
      <c r="B2172" s="2" t="s">
        <v>1579</v>
      </c>
      <c r="C2172" t="s">
        <v>1534</v>
      </c>
      <c r="D2172" t="s">
        <v>1576</v>
      </c>
    </row>
    <row r="2173" spans="1:4" x14ac:dyDescent="0.25">
      <c r="A2173" s="2" t="s">
        <v>659</v>
      </c>
      <c r="B2173" s="2" t="s">
        <v>1579</v>
      </c>
      <c r="C2173" t="s">
        <v>1534</v>
      </c>
      <c r="D2173" t="s">
        <v>1576</v>
      </c>
    </row>
    <row r="2174" spans="1:4" x14ac:dyDescent="0.25">
      <c r="A2174" s="2" t="s">
        <v>662</v>
      </c>
      <c r="B2174" s="2" t="s">
        <v>1579</v>
      </c>
      <c r="C2174" t="s">
        <v>1534</v>
      </c>
      <c r="D2174" t="s">
        <v>1576</v>
      </c>
    </row>
    <row r="2175" spans="1:4" x14ac:dyDescent="0.25">
      <c r="A2175" s="2" t="s">
        <v>663</v>
      </c>
      <c r="B2175" s="2" t="s">
        <v>1579</v>
      </c>
      <c r="C2175" t="s">
        <v>1534</v>
      </c>
      <c r="D2175" t="s">
        <v>1576</v>
      </c>
    </row>
    <row r="2176" spans="1:4" x14ac:dyDescent="0.25">
      <c r="A2176" s="2" t="s">
        <v>664</v>
      </c>
      <c r="B2176" s="2" t="s">
        <v>1579</v>
      </c>
      <c r="C2176" t="s">
        <v>1534</v>
      </c>
      <c r="D2176" t="s">
        <v>1576</v>
      </c>
    </row>
    <row r="2177" spans="1:4" x14ac:dyDescent="0.25">
      <c r="A2177" s="2" t="s">
        <v>665</v>
      </c>
      <c r="B2177" s="2" t="s">
        <v>1579</v>
      </c>
      <c r="C2177" t="s">
        <v>1534</v>
      </c>
      <c r="D2177" t="s">
        <v>1576</v>
      </c>
    </row>
    <row r="2178" spans="1:4" x14ac:dyDescent="0.25">
      <c r="A2178" s="2" t="s">
        <v>666</v>
      </c>
      <c r="B2178" s="2" t="s">
        <v>1579</v>
      </c>
      <c r="C2178" t="s">
        <v>1534</v>
      </c>
      <c r="D2178" t="s">
        <v>1576</v>
      </c>
    </row>
    <row r="2179" spans="1:4" x14ac:dyDescent="0.25">
      <c r="A2179" s="2" t="s">
        <v>668</v>
      </c>
      <c r="B2179" s="2" t="s">
        <v>1579</v>
      </c>
      <c r="C2179" t="s">
        <v>1534</v>
      </c>
      <c r="D2179" t="s">
        <v>1576</v>
      </c>
    </row>
    <row r="2180" spans="1:4" x14ac:dyDescent="0.25">
      <c r="A2180" s="2" t="s">
        <v>669</v>
      </c>
      <c r="B2180" s="2" t="s">
        <v>1579</v>
      </c>
      <c r="C2180" t="s">
        <v>1534</v>
      </c>
      <c r="D2180" t="s">
        <v>1576</v>
      </c>
    </row>
    <row r="2181" spans="1:4" x14ac:dyDescent="0.25">
      <c r="A2181" s="2" t="s">
        <v>673</v>
      </c>
      <c r="B2181" s="2" t="s">
        <v>1579</v>
      </c>
      <c r="C2181" t="s">
        <v>1534</v>
      </c>
      <c r="D2181" t="s">
        <v>1576</v>
      </c>
    </row>
    <row r="2182" spans="1:4" x14ac:dyDescent="0.25">
      <c r="A2182" s="2" t="s">
        <v>674</v>
      </c>
      <c r="B2182" s="2" t="s">
        <v>1579</v>
      </c>
      <c r="C2182" t="s">
        <v>1534</v>
      </c>
      <c r="D2182" t="s">
        <v>1576</v>
      </c>
    </row>
    <row r="2183" spans="1:4" x14ac:dyDescent="0.25">
      <c r="A2183" s="2" t="s">
        <v>675</v>
      </c>
      <c r="B2183" s="2" t="s">
        <v>1579</v>
      </c>
      <c r="C2183" t="s">
        <v>1534</v>
      </c>
      <c r="D2183" t="s">
        <v>1576</v>
      </c>
    </row>
    <row r="2184" spans="1:4" x14ac:dyDescent="0.25">
      <c r="A2184" s="2" t="s">
        <v>676</v>
      </c>
      <c r="B2184" s="2" t="s">
        <v>1579</v>
      </c>
      <c r="C2184" t="s">
        <v>1534</v>
      </c>
      <c r="D2184" t="s">
        <v>1576</v>
      </c>
    </row>
    <row r="2185" spans="1:4" x14ac:dyDescent="0.25">
      <c r="A2185" s="2" t="s">
        <v>680</v>
      </c>
      <c r="B2185" s="2" t="s">
        <v>1579</v>
      </c>
      <c r="C2185" t="s">
        <v>1534</v>
      </c>
      <c r="D2185" t="s">
        <v>1576</v>
      </c>
    </row>
    <row r="2186" spans="1:4" x14ac:dyDescent="0.25">
      <c r="A2186" s="2" t="s">
        <v>681</v>
      </c>
      <c r="B2186" s="2" t="s">
        <v>1579</v>
      </c>
      <c r="C2186" t="s">
        <v>1534</v>
      </c>
      <c r="D2186" t="s">
        <v>1576</v>
      </c>
    </row>
    <row r="2187" spans="1:4" x14ac:dyDescent="0.25">
      <c r="A2187" s="2" t="s">
        <v>682</v>
      </c>
      <c r="B2187" s="2" t="s">
        <v>1579</v>
      </c>
      <c r="C2187" t="s">
        <v>1534</v>
      </c>
      <c r="D2187" t="s">
        <v>1576</v>
      </c>
    </row>
    <row r="2188" spans="1:4" x14ac:dyDescent="0.25">
      <c r="A2188" s="2" t="s">
        <v>683</v>
      </c>
      <c r="B2188" s="2" t="s">
        <v>1579</v>
      </c>
      <c r="C2188" t="s">
        <v>1534</v>
      </c>
      <c r="D2188" t="s">
        <v>1576</v>
      </c>
    </row>
    <row r="2189" spans="1:4" x14ac:dyDescent="0.25">
      <c r="A2189" s="2" t="s">
        <v>686</v>
      </c>
      <c r="B2189" s="2" t="s">
        <v>1579</v>
      </c>
      <c r="C2189" t="s">
        <v>1534</v>
      </c>
      <c r="D2189" t="s">
        <v>1576</v>
      </c>
    </row>
    <row r="2190" spans="1:4" x14ac:dyDescent="0.25">
      <c r="A2190" s="2" t="s">
        <v>687</v>
      </c>
      <c r="B2190" s="2" t="s">
        <v>1579</v>
      </c>
      <c r="C2190" t="s">
        <v>1534</v>
      </c>
      <c r="D2190" t="s">
        <v>1576</v>
      </c>
    </row>
    <row r="2191" spans="1:4" x14ac:dyDescent="0.25">
      <c r="A2191" s="2" t="s">
        <v>690</v>
      </c>
      <c r="B2191" s="2" t="s">
        <v>1579</v>
      </c>
      <c r="C2191" t="s">
        <v>1534</v>
      </c>
      <c r="D2191" t="s">
        <v>1576</v>
      </c>
    </row>
    <row r="2192" spans="1:4" x14ac:dyDescent="0.25">
      <c r="A2192" s="2" t="s">
        <v>691</v>
      </c>
      <c r="B2192" s="2" t="s">
        <v>1579</v>
      </c>
      <c r="C2192" t="s">
        <v>1534</v>
      </c>
      <c r="D2192" t="s">
        <v>1576</v>
      </c>
    </row>
    <row r="2193" spans="1:4" x14ac:dyDescent="0.25">
      <c r="A2193" s="2" t="s">
        <v>694</v>
      </c>
      <c r="B2193" s="2" t="s">
        <v>1579</v>
      </c>
      <c r="C2193" t="s">
        <v>1534</v>
      </c>
      <c r="D2193" t="s">
        <v>1576</v>
      </c>
    </row>
    <row r="2194" spans="1:4" x14ac:dyDescent="0.25">
      <c r="A2194" s="2" t="s">
        <v>695</v>
      </c>
      <c r="B2194" s="2" t="s">
        <v>1579</v>
      </c>
      <c r="C2194" t="s">
        <v>1534</v>
      </c>
      <c r="D2194" t="s">
        <v>1576</v>
      </c>
    </row>
    <row r="2195" spans="1:4" x14ac:dyDescent="0.25">
      <c r="A2195" s="2" t="s">
        <v>696</v>
      </c>
      <c r="B2195" s="2" t="s">
        <v>1579</v>
      </c>
      <c r="C2195" t="s">
        <v>1534</v>
      </c>
      <c r="D2195" t="s">
        <v>1576</v>
      </c>
    </row>
    <row r="2196" spans="1:4" x14ac:dyDescent="0.25">
      <c r="A2196" s="2" t="s">
        <v>700</v>
      </c>
      <c r="B2196" s="2" t="s">
        <v>1579</v>
      </c>
      <c r="C2196" t="s">
        <v>1534</v>
      </c>
      <c r="D2196" t="s">
        <v>1576</v>
      </c>
    </row>
    <row r="2197" spans="1:4" x14ac:dyDescent="0.25">
      <c r="A2197" s="2" t="s">
        <v>701</v>
      </c>
      <c r="B2197" s="2" t="s">
        <v>1579</v>
      </c>
      <c r="C2197" t="s">
        <v>1534</v>
      </c>
      <c r="D2197" t="s">
        <v>1576</v>
      </c>
    </row>
    <row r="2198" spans="1:4" x14ac:dyDescent="0.25">
      <c r="A2198" s="2" t="s">
        <v>702</v>
      </c>
      <c r="B2198" s="2" t="s">
        <v>1579</v>
      </c>
      <c r="C2198" t="s">
        <v>1534</v>
      </c>
      <c r="D2198" t="s">
        <v>1576</v>
      </c>
    </row>
    <row r="2199" spans="1:4" x14ac:dyDescent="0.25">
      <c r="A2199" s="2" t="s">
        <v>703</v>
      </c>
      <c r="B2199" s="2" t="s">
        <v>1579</v>
      </c>
      <c r="C2199" t="s">
        <v>1534</v>
      </c>
      <c r="D2199" t="s">
        <v>1576</v>
      </c>
    </row>
    <row r="2200" spans="1:4" x14ac:dyDescent="0.25">
      <c r="A2200" s="2" t="s">
        <v>704</v>
      </c>
      <c r="B2200" s="2" t="s">
        <v>1579</v>
      </c>
      <c r="C2200" t="s">
        <v>1534</v>
      </c>
      <c r="D2200" t="s">
        <v>1576</v>
      </c>
    </row>
    <row r="2201" spans="1:4" x14ac:dyDescent="0.25">
      <c r="A2201" s="2" t="s">
        <v>706</v>
      </c>
      <c r="B2201" s="2" t="s">
        <v>1579</v>
      </c>
      <c r="C2201" t="s">
        <v>1534</v>
      </c>
      <c r="D2201" t="s">
        <v>1576</v>
      </c>
    </row>
    <row r="2202" spans="1:4" x14ac:dyDescent="0.25">
      <c r="A2202" s="2" t="s">
        <v>707</v>
      </c>
      <c r="B2202" s="2" t="s">
        <v>1579</v>
      </c>
      <c r="C2202" t="s">
        <v>1534</v>
      </c>
      <c r="D2202" t="s">
        <v>1576</v>
      </c>
    </row>
    <row r="2203" spans="1:4" x14ac:dyDescent="0.25">
      <c r="A2203" s="2" t="s">
        <v>708</v>
      </c>
      <c r="B2203" s="2" t="s">
        <v>1579</v>
      </c>
      <c r="C2203" t="s">
        <v>1534</v>
      </c>
      <c r="D2203" t="s">
        <v>1576</v>
      </c>
    </row>
    <row r="2204" spans="1:4" x14ac:dyDescent="0.25">
      <c r="A2204" s="2" t="s">
        <v>711</v>
      </c>
      <c r="B2204" s="2" t="s">
        <v>1579</v>
      </c>
      <c r="C2204" t="s">
        <v>1534</v>
      </c>
      <c r="D2204" t="s">
        <v>1576</v>
      </c>
    </row>
    <row r="2205" spans="1:4" x14ac:dyDescent="0.25">
      <c r="A2205" s="2" t="s">
        <v>712</v>
      </c>
      <c r="B2205" s="2" t="s">
        <v>1579</v>
      </c>
      <c r="C2205" t="s">
        <v>1534</v>
      </c>
      <c r="D2205" t="s">
        <v>1576</v>
      </c>
    </row>
    <row r="2206" spans="1:4" x14ac:dyDescent="0.25">
      <c r="A2206" s="2" t="s">
        <v>715</v>
      </c>
      <c r="B2206" s="2" t="s">
        <v>1579</v>
      </c>
      <c r="C2206" t="s">
        <v>1534</v>
      </c>
      <c r="D2206" t="s">
        <v>1576</v>
      </c>
    </row>
    <row r="2207" spans="1:4" x14ac:dyDescent="0.25">
      <c r="A2207" s="2" t="s">
        <v>716</v>
      </c>
      <c r="B2207" s="2" t="s">
        <v>1579</v>
      </c>
      <c r="C2207" t="s">
        <v>1534</v>
      </c>
      <c r="D2207" t="s">
        <v>1576</v>
      </c>
    </row>
    <row r="2208" spans="1:4" x14ac:dyDescent="0.25">
      <c r="A2208" s="2" t="s">
        <v>717</v>
      </c>
      <c r="B2208" s="2" t="s">
        <v>1579</v>
      </c>
      <c r="C2208" t="s">
        <v>1534</v>
      </c>
      <c r="D2208" t="s">
        <v>1576</v>
      </c>
    </row>
    <row r="2209" spans="1:4" x14ac:dyDescent="0.25">
      <c r="A2209" s="2" t="s">
        <v>718</v>
      </c>
      <c r="B2209" s="2" t="s">
        <v>1579</v>
      </c>
      <c r="C2209" t="s">
        <v>1534</v>
      </c>
      <c r="D2209" t="s">
        <v>1576</v>
      </c>
    </row>
    <row r="2210" spans="1:4" x14ac:dyDescent="0.25">
      <c r="A2210" s="2" t="s">
        <v>722</v>
      </c>
      <c r="B2210" s="2" t="s">
        <v>1579</v>
      </c>
      <c r="C2210" t="s">
        <v>1534</v>
      </c>
      <c r="D2210" t="s">
        <v>1576</v>
      </c>
    </row>
    <row r="2211" spans="1:4" x14ac:dyDescent="0.25">
      <c r="A2211" s="2" t="s">
        <v>725</v>
      </c>
      <c r="B2211" s="2" t="s">
        <v>1579</v>
      </c>
      <c r="C2211" t="s">
        <v>1534</v>
      </c>
      <c r="D2211" t="s">
        <v>1576</v>
      </c>
    </row>
    <row r="2212" spans="1:4" x14ac:dyDescent="0.25">
      <c r="A2212" s="2" t="s">
        <v>726</v>
      </c>
      <c r="B2212" s="2" t="s">
        <v>1579</v>
      </c>
      <c r="C2212" t="s">
        <v>1534</v>
      </c>
      <c r="D2212" t="s">
        <v>1576</v>
      </c>
    </row>
    <row r="2213" spans="1:4" x14ac:dyDescent="0.25">
      <c r="A2213" s="2" t="s">
        <v>728</v>
      </c>
      <c r="B2213" s="2" t="s">
        <v>1579</v>
      </c>
      <c r="C2213" t="s">
        <v>1534</v>
      </c>
      <c r="D2213" t="s">
        <v>1576</v>
      </c>
    </row>
    <row r="2214" spans="1:4" x14ac:dyDescent="0.25">
      <c r="A2214" s="2" t="s">
        <v>730</v>
      </c>
      <c r="B2214" s="2" t="s">
        <v>1579</v>
      </c>
      <c r="C2214" t="s">
        <v>1534</v>
      </c>
      <c r="D2214" t="s">
        <v>1576</v>
      </c>
    </row>
    <row r="2215" spans="1:4" x14ac:dyDescent="0.25">
      <c r="A2215" s="2" t="s">
        <v>732</v>
      </c>
      <c r="B2215" s="2" t="s">
        <v>1579</v>
      </c>
      <c r="C2215" t="s">
        <v>1534</v>
      </c>
      <c r="D2215" t="s">
        <v>1576</v>
      </c>
    </row>
    <row r="2216" spans="1:4" x14ac:dyDescent="0.25">
      <c r="A2216" s="2" t="s">
        <v>733</v>
      </c>
      <c r="B2216" s="2" t="s">
        <v>1579</v>
      </c>
      <c r="C2216" t="s">
        <v>1534</v>
      </c>
      <c r="D2216" t="s">
        <v>1576</v>
      </c>
    </row>
    <row r="2217" spans="1:4" x14ac:dyDescent="0.25">
      <c r="A2217" s="2" t="s">
        <v>734</v>
      </c>
      <c r="B2217" s="2" t="s">
        <v>1579</v>
      </c>
      <c r="C2217" t="s">
        <v>1534</v>
      </c>
      <c r="D2217" t="s">
        <v>1576</v>
      </c>
    </row>
    <row r="2218" spans="1:4" x14ac:dyDescent="0.25">
      <c r="A2218" s="2" t="s">
        <v>735</v>
      </c>
      <c r="B2218" s="2" t="s">
        <v>1579</v>
      </c>
      <c r="C2218" t="s">
        <v>1534</v>
      </c>
      <c r="D2218" t="s">
        <v>1576</v>
      </c>
    </row>
    <row r="2219" spans="1:4" x14ac:dyDescent="0.25">
      <c r="A2219" s="2" t="s">
        <v>736</v>
      </c>
      <c r="B2219" s="2" t="s">
        <v>1579</v>
      </c>
      <c r="C2219" t="s">
        <v>1534</v>
      </c>
      <c r="D2219" t="s">
        <v>1576</v>
      </c>
    </row>
    <row r="2220" spans="1:4" x14ac:dyDescent="0.25">
      <c r="A2220" s="2" t="s">
        <v>737</v>
      </c>
      <c r="B2220" s="2" t="s">
        <v>1579</v>
      </c>
      <c r="C2220" t="s">
        <v>1534</v>
      </c>
      <c r="D2220" t="s">
        <v>1576</v>
      </c>
    </row>
    <row r="2221" spans="1:4" x14ac:dyDescent="0.25">
      <c r="A2221" s="2" t="s">
        <v>739</v>
      </c>
      <c r="B2221" s="2" t="s">
        <v>1579</v>
      </c>
      <c r="C2221" t="s">
        <v>1534</v>
      </c>
      <c r="D2221" t="s">
        <v>1576</v>
      </c>
    </row>
    <row r="2222" spans="1:4" x14ac:dyDescent="0.25">
      <c r="A2222" s="2" t="s">
        <v>740</v>
      </c>
      <c r="B2222" s="2" t="s">
        <v>1579</v>
      </c>
      <c r="C2222" t="s">
        <v>1534</v>
      </c>
      <c r="D2222" t="s">
        <v>1576</v>
      </c>
    </row>
    <row r="2223" spans="1:4" x14ac:dyDescent="0.25">
      <c r="A2223" s="2" t="s">
        <v>741</v>
      </c>
      <c r="B2223" s="2" t="s">
        <v>1579</v>
      </c>
      <c r="C2223" t="s">
        <v>1534</v>
      </c>
      <c r="D2223" t="s">
        <v>1576</v>
      </c>
    </row>
    <row r="2224" spans="1:4" x14ac:dyDescent="0.25">
      <c r="A2224" s="2" t="s">
        <v>752</v>
      </c>
      <c r="B2224" s="2" t="s">
        <v>1579</v>
      </c>
      <c r="C2224" t="s">
        <v>1534</v>
      </c>
      <c r="D2224" t="s">
        <v>1576</v>
      </c>
    </row>
    <row r="2225" spans="1:4" x14ac:dyDescent="0.25">
      <c r="A2225" s="2" t="s">
        <v>753</v>
      </c>
      <c r="B2225" s="2" t="s">
        <v>1579</v>
      </c>
      <c r="C2225" t="s">
        <v>1534</v>
      </c>
      <c r="D2225" t="s">
        <v>1576</v>
      </c>
    </row>
    <row r="2226" spans="1:4" x14ac:dyDescent="0.25">
      <c r="A2226" s="2" t="s">
        <v>754</v>
      </c>
      <c r="B2226" s="2" t="s">
        <v>1579</v>
      </c>
      <c r="C2226" t="s">
        <v>1534</v>
      </c>
      <c r="D2226" t="s">
        <v>1576</v>
      </c>
    </row>
    <row r="2227" spans="1:4" x14ac:dyDescent="0.25">
      <c r="A2227" s="2" t="s">
        <v>762</v>
      </c>
      <c r="B2227" s="2" t="s">
        <v>1579</v>
      </c>
      <c r="C2227" t="s">
        <v>1534</v>
      </c>
      <c r="D2227" t="s">
        <v>1576</v>
      </c>
    </row>
    <row r="2228" spans="1:4" x14ac:dyDescent="0.25">
      <c r="A2228" s="2" t="s">
        <v>764</v>
      </c>
      <c r="B2228" s="2" t="s">
        <v>1579</v>
      </c>
      <c r="C2228" t="s">
        <v>1534</v>
      </c>
      <c r="D2228" t="s">
        <v>1576</v>
      </c>
    </row>
    <row r="2229" spans="1:4" x14ac:dyDescent="0.25">
      <c r="A2229" s="2" t="s">
        <v>785</v>
      </c>
      <c r="B2229" s="2" t="s">
        <v>1579</v>
      </c>
      <c r="C2229" t="s">
        <v>1534</v>
      </c>
      <c r="D2229" t="s">
        <v>1576</v>
      </c>
    </row>
    <row r="2230" spans="1:4" x14ac:dyDescent="0.25">
      <c r="A2230" s="2" t="s">
        <v>787</v>
      </c>
      <c r="B2230" s="2" t="s">
        <v>1579</v>
      </c>
      <c r="C2230" t="s">
        <v>1534</v>
      </c>
      <c r="D2230" t="s">
        <v>1576</v>
      </c>
    </row>
    <row r="2231" spans="1:4" x14ac:dyDescent="0.25">
      <c r="A2231" s="2" t="s">
        <v>790</v>
      </c>
      <c r="B2231" s="2" t="s">
        <v>1579</v>
      </c>
      <c r="C2231" t="s">
        <v>1534</v>
      </c>
      <c r="D2231" t="s">
        <v>1576</v>
      </c>
    </row>
    <row r="2232" spans="1:4" x14ac:dyDescent="0.25">
      <c r="A2232" s="2" t="s">
        <v>794</v>
      </c>
      <c r="B2232" s="2" t="s">
        <v>1579</v>
      </c>
      <c r="C2232" t="s">
        <v>1534</v>
      </c>
      <c r="D2232" t="s">
        <v>1576</v>
      </c>
    </row>
    <row r="2233" spans="1:4" x14ac:dyDescent="0.25">
      <c r="A2233" s="2" t="s">
        <v>805</v>
      </c>
      <c r="B2233" s="2" t="s">
        <v>1579</v>
      </c>
      <c r="C2233" t="s">
        <v>1534</v>
      </c>
      <c r="D2233" t="s">
        <v>1576</v>
      </c>
    </row>
    <row r="2234" spans="1:4" x14ac:dyDescent="0.25">
      <c r="A2234" s="2" t="s">
        <v>809</v>
      </c>
      <c r="B2234" s="2" t="s">
        <v>1579</v>
      </c>
      <c r="C2234" t="s">
        <v>1534</v>
      </c>
      <c r="D2234" t="s">
        <v>1576</v>
      </c>
    </row>
    <row r="2235" spans="1:4" x14ac:dyDescent="0.25">
      <c r="A2235" s="2" t="s">
        <v>819</v>
      </c>
      <c r="B2235" s="2" t="s">
        <v>1579</v>
      </c>
      <c r="C2235" t="s">
        <v>1534</v>
      </c>
      <c r="D2235" t="s">
        <v>1576</v>
      </c>
    </row>
    <row r="2236" spans="1:4" x14ac:dyDescent="0.25">
      <c r="A2236" s="2" t="s">
        <v>827</v>
      </c>
      <c r="B2236" s="2" t="s">
        <v>1579</v>
      </c>
      <c r="C2236" t="s">
        <v>1534</v>
      </c>
      <c r="D2236" t="s">
        <v>1576</v>
      </c>
    </row>
    <row r="2237" spans="1:4" x14ac:dyDescent="0.25">
      <c r="A2237" s="2" t="s">
        <v>833</v>
      </c>
      <c r="B2237" s="2" t="s">
        <v>1579</v>
      </c>
      <c r="C2237" t="s">
        <v>1534</v>
      </c>
      <c r="D2237" t="s">
        <v>1576</v>
      </c>
    </row>
    <row r="2238" spans="1:4" x14ac:dyDescent="0.25">
      <c r="A2238" s="2" t="s">
        <v>842</v>
      </c>
      <c r="B2238" s="2" t="s">
        <v>1579</v>
      </c>
      <c r="C2238" t="s">
        <v>1534</v>
      </c>
      <c r="D2238" t="s">
        <v>1576</v>
      </c>
    </row>
    <row r="2239" spans="1:4" x14ac:dyDescent="0.25">
      <c r="A2239" s="2" t="s">
        <v>843</v>
      </c>
      <c r="B2239" s="2" t="s">
        <v>1579</v>
      </c>
      <c r="C2239" t="s">
        <v>1534</v>
      </c>
      <c r="D2239" t="s">
        <v>1576</v>
      </c>
    </row>
    <row r="2240" spans="1:4" x14ac:dyDescent="0.25">
      <c r="A2240" s="2" t="s">
        <v>844</v>
      </c>
      <c r="B2240" s="2" t="s">
        <v>1579</v>
      </c>
      <c r="C2240" t="s">
        <v>1534</v>
      </c>
      <c r="D2240" t="s">
        <v>1576</v>
      </c>
    </row>
    <row r="2241" spans="1:4" x14ac:dyDescent="0.25">
      <c r="A2241" s="2" t="s">
        <v>845</v>
      </c>
      <c r="B2241" s="2" t="s">
        <v>1579</v>
      </c>
      <c r="C2241" t="s">
        <v>1534</v>
      </c>
      <c r="D2241" t="s">
        <v>1576</v>
      </c>
    </row>
    <row r="2242" spans="1:4" x14ac:dyDescent="0.25">
      <c r="A2242" s="2" t="s">
        <v>846</v>
      </c>
      <c r="B2242" s="2" t="s">
        <v>1579</v>
      </c>
      <c r="C2242" t="s">
        <v>1534</v>
      </c>
      <c r="D2242" t="s">
        <v>1576</v>
      </c>
    </row>
    <row r="2243" spans="1:4" x14ac:dyDescent="0.25">
      <c r="A2243" s="2" t="s">
        <v>852</v>
      </c>
      <c r="B2243" s="2" t="s">
        <v>1579</v>
      </c>
      <c r="C2243" t="s">
        <v>1534</v>
      </c>
      <c r="D2243" t="s">
        <v>1576</v>
      </c>
    </row>
    <row r="2244" spans="1:4" x14ac:dyDescent="0.25">
      <c r="A2244" s="2" t="s">
        <v>854</v>
      </c>
      <c r="B2244" s="2" t="s">
        <v>1579</v>
      </c>
      <c r="C2244" t="s">
        <v>1534</v>
      </c>
      <c r="D2244" t="s">
        <v>1576</v>
      </c>
    </row>
    <row r="2245" spans="1:4" x14ac:dyDescent="0.25">
      <c r="A2245" s="2" t="s">
        <v>858</v>
      </c>
      <c r="B2245" s="2" t="s">
        <v>1579</v>
      </c>
      <c r="C2245" t="s">
        <v>1534</v>
      </c>
      <c r="D2245" t="s">
        <v>1576</v>
      </c>
    </row>
    <row r="2246" spans="1:4" x14ac:dyDescent="0.25">
      <c r="A2246" s="2" t="s">
        <v>861</v>
      </c>
      <c r="B2246" s="2" t="s">
        <v>1579</v>
      </c>
      <c r="C2246" t="s">
        <v>1534</v>
      </c>
      <c r="D2246" t="s">
        <v>1576</v>
      </c>
    </row>
    <row r="2247" spans="1:4" x14ac:dyDescent="0.25">
      <c r="A2247" s="2" t="s">
        <v>863</v>
      </c>
      <c r="B2247" s="2" t="s">
        <v>1579</v>
      </c>
      <c r="C2247" t="s">
        <v>1534</v>
      </c>
      <c r="D2247" t="s">
        <v>1576</v>
      </c>
    </row>
    <row r="2248" spans="1:4" x14ac:dyDescent="0.25">
      <c r="A2248" s="2" t="s">
        <v>865</v>
      </c>
      <c r="B2248" s="2" t="s">
        <v>1579</v>
      </c>
      <c r="C2248" t="s">
        <v>1534</v>
      </c>
      <c r="D2248" t="s">
        <v>1576</v>
      </c>
    </row>
    <row r="2249" spans="1:4" x14ac:dyDescent="0.25">
      <c r="A2249" s="2" t="s">
        <v>868</v>
      </c>
      <c r="B2249" s="2" t="s">
        <v>1579</v>
      </c>
      <c r="C2249" t="s">
        <v>1534</v>
      </c>
      <c r="D2249" t="s">
        <v>1576</v>
      </c>
    </row>
    <row r="2250" spans="1:4" x14ac:dyDescent="0.25">
      <c r="A2250" s="2" t="s">
        <v>869</v>
      </c>
      <c r="B2250" s="2" t="s">
        <v>1579</v>
      </c>
      <c r="C2250" t="s">
        <v>1534</v>
      </c>
      <c r="D2250" t="s">
        <v>1576</v>
      </c>
    </row>
    <row r="2251" spans="1:4" x14ac:dyDescent="0.25">
      <c r="A2251" s="2" t="s">
        <v>872</v>
      </c>
      <c r="B2251" s="2" t="s">
        <v>1579</v>
      </c>
      <c r="C2251" t="s">
        <v>1534</v>
      </c>
      <c r="D2251" t="s">
        <v>1576</v>
      </c>
    </row>
    <row r="2252" spans="1:4" x14ac:dyDescent="0.25">
      <c r="A2252" s="2" t="s">
        <v>875</v>
      </c>
      <c r="B2252" s="2" t="s">
        <v>1579</v>
      </c>
      <c r="C2252" t="s">
        <v>1534</v>
      </c>
      <c r="D2252" t="s">
        <v>1576</v>
      </c>
    </row>
    <row r="2253" spans="1:4" x14ac:dyDescent="0.25">
      <c r="A2253" s="2" t="s">
        <v>876</v>
      </c>
      <c r="B2253" s="2" t="s">
        <v>1579</v>
      </c>
      <c r="C2253" t="s">
        <v>1534</v>
      </c>
      <c r="D2253" t="s">
        <v>1576</v>
      </c>
    </row>
    <row r="2254" spans="1:4" x14ac:dyDescent="0.25">
      <c r="A2254" s="2" t="s">
        <v>877</v>
      </c>
      <c r="B2254" s="2" t="s">
        <v>1579</v>
      </c>
      <c r="C2254" t="s">
        <v>1534</v>
      </c>
      <c r="D2254" t="s">
        <v>1576</v>
      </c>
    </row>
    <row r="2255" spans="1:4" x14ac:dyDescent="0.25">
      <c r="A2255" s="2" t="s">
        <v>880</v>
      </c>
      <c r="B2255" s="2" t="s">
        <v>1579</v>
      </c>
      <c r="C2255" t="s">
        <v>1534</v>
      </c>
      <c r="D2255" t="s">
        <v>1576</v>
      </c>
    </row>
    <row r="2256" spans="1:4" x14ac:dyDescent="0.25">
      <c r="A2256" s="2" t="s">
        <v>882</v>
      </c>
      <c r="B2256" s="2" t="s">
        <v>1579</v>
      </c>
      <c r="C2256" t="s">
        <v>1534</v>
      </c>
      <c r="D2256" t="s">
        <v>1576</v>
      </c>
    </row>
    <row r="2257" spans="1:4" x14ac:dyDescent="0.25">
      <c r="A2257" s="2" t="s">
        <v>884</v>
      </c>
      <c r="B2257" s="2" t="s">
        <v>1579</v>
      </c>
      <c r="C2257" t="s">
        <v>1534</v>
      </c>
      <c r="D2257" t="s">
        <v>1576</v>
      </c>
    </row>
    <row r="2258" spans="1:4" x14ac:dyDescent="0.25">
      <c r="A2258" s="2" t="s">
        <v>885</v>
      </c>
      <c r="B2258" s="2" t="s">
        <v>1579</v>
      </c>
      <c r="C2258" t="s">
        <v>1534</v>
      </c>
      <c r="D2258" t="s">
        <v>1576</v>
      </c>
    </row>
    <row r="2259" spans="1:4" x14ac:dyDescent="0.25">
      <c r="A2259" s="2" t="s">
        <v>886</v>
      </c>
      <c r="B2259" s="2" t="s">
        <v>1579</v>
      </c>
      <c r="C2259" t="s">
        <v>1534</v>
      </c>
      <c r="D2259" t="s">
        <v>1576</v>
      </c>
    </row>
    <row r="2260" spans="1:4" x14ac:dyDescent="0.25">
      <c r="A2260" s="2" t="s">
        <v>890</v>
      </c>
      <c r="B2260" s="2" t="s">
        <v>1579</v>
      </c>
      <c r="C2260" t="s">
        <v>1534</v>
      </c>
      <c r="D2260" t="s">
        <v>1576</v>
      </c>
    </row>
    <row r="2261" spans="1:4" x14ac:dyDescent="0.25">
      <c r="A2261" s="2" t="s">
        <v>894</v>
      </c>
      <c r="B2261" s="2" t="s">
        <v>1579</v>
      </c>
      <c r="C2261" t="s">
        <v>1534</v>
      </c>
      <c r="D2261" t="s">
        <v>1576</v>
      </c>
    </row>
    <row r="2262" spans="1:4" x14ac:dyDescent="0.25">
      <c r="A2262" s="2" t="s">
        <v>896</v>
      </c>
      <c r="B2262" s="2" t="s">
        <v>1579</v>
      </c>
      <c r="C2262" t="s">
        <v>1534</v>
      </c>
      <c r="D2262" t="s">
        <v>1576</v>
      </c>
    </row>
    <row r="2263" spans="1:4" x14ac:dyDescent="0.25">
      <c r="A2263" s="2" t="s">
        <v>897</v>
      </c>
      <c r="B2263" s="2" t="s">
        <v>1579</v>
      </c>
      <c r="C2263" t="s">
        <v>1534</v>
      </c>
      <c r="D2263" t="s">
        <v>1576</v>
      </c>
    </row>
    <row r="2264" spans="1:4" x14ac:dyDescent="0.25">
      <c r="A2264" s="2" t="s">
        <v>898</v>
      </c>
      <c r="B2264" s="2" t="s">
        <v>1579</v>
      </c>
      <c r="C2264" t="s">
        <v>1534</v>
      </c>
      <c r="D2264" t="s">
        <v>1576</v>
      </c>
    </row>
    <row r="2265" spans="1:4" x14ac:dyDescent="0.25">
      <c r="A2265" s="2" t="s">
        <v>899</v>
      </c>
      <c r="B2265" s="2" t="s">
        <v>1579</v>
      </c>
      <c r="C2265" t="s">
        <v>1534</v>
      </c>
      <c r="D2265" t="s">
        <v>1576</v>
      </c>
    </row>
    <row r="2266" spans="1:4" x14ac:dyDescent="0.25">
      <c r="A2266" s="2" t="s">
        <v>901</v>
      </c>
      <c r="B2266" s="2" t="s">
        <v>1579</v>
      </c>
      <c r="C2266" t="s">
        <v>1534</v>
      </c>
      <c r="D2266" t="s">
        <v>1576</v>
      </c>
    </row>
    <row r="2267" spans="1:4" x14ac:dyDescent="0.25">
      <c r="A2267" s="2" t="s">
        <v>903</v>
      </c>
      <c r="B2267" s="2" t="s">
        <v>1579</v>
      </c>
      <c r="C2267" t="s">
        <v>1534</v>
      </c>
      <c r="D2267" t="s">
        <v>1576</v>
      </c>
    </row>
    <row r="2268" spans="1:4" x14ac:dyDescent="0.25">
      <c r="A2268" s="2" t="s">
        <v>904</v>
      </c>
      <c r="B2268" s="2" t="s">
        <v>1579</v>
      </c>
      <c r="C2268" t="s">
        <v>1534</v>
      </c>
      <c r="D2268" t="s">
        <v>1576</v>
      </c>
    </row>
    <row r="2269" spans="1:4" x14ac:dyDescent="0.25">
      <c r="A2269" s="2" t="s">
        <v>905</v>
      </c>
      <c r="B2269" s="2" t="s">
        <v>1579</v>
      </c>
      <c r="C2269" t="s">
        <v>1534</v>
      </c>
      <c r="D2269" t="s">
        <v>1576</v>
      </c>
    </row>
    <row r="2270" spans="1:4" x14ac:dyDescent="0.25">
      <c r="A2270" s="2" t="s">
        <v>906</v>
      </c>
      <c r="B2270" s="2" t="s">
        <v>1579</v>
      </c>
      <c r="C2270" t="s">
        <v>1534</v>
      </c>
      <c r="D2270" t="s">
        <v>1576</v>
      </c>
    </row>
    <row r="2271" spans="1:4" x14ac:dyDescent="0.25">
      <c r="A2271" s="2" t="s">
        <v>908</v>
      </c>
      <c r="B2271" s="2" t="s">
        <v>1579</v>
      </c>
      <c r="C2271" t="s">
        <v>1534</v>
      </c>
      <c r="D2271" t="s">
        <v>1576</v>
      </c>
    </row>
    <row r="2272" spans="1:4" x14ac:dyDescent="0.25">
      <c r="A2272" s="2" t="s">
        <v>910</v>
      </c>
      <c r="B2272" s="2" t="s">
        <v>1579</v>
      </c>
      <c r="C2272" t="s">
        <v>1534</v>
      </c>
      <c r="D2272" t="s">
        <v>1576</v>
      </c>
    </row>
    <row r="2273" spans="1:4" x14ac:dyDescent="0.25">
      <c r="A2273" s="2" t="s">
        <v>912</v>
      </c>
      <c r="B2273" s="2" t="s">
        <v>1579</v>
      </c>
      <c r="C2273" t="s">
        <v>1534</v>
      </c>
      <c r="D2273" t="s">
        <v>1576</v>
      </c>
    </row>
    <row r="2274" spans="1:4" x14ac:dyDescent="0.25">
      <c r="A2274" s="2" t="s">
        <v>913</v>
      </c>
      <c r="B2274" s="2" t="s">
        <v>1579</v>
      </c>
      <c r="C2274" t="s">
        <v>1534</v>
      </c>
      <c r="D2274" t="s">
        <v>1576</v>
      </c>
    </row>
    <row r="2275" spans="1:4" x14ac:dyDescent="0.25">
      <c r="A2275" s="2" t="s">
        <v>919</v>
      </c>
      <c r="B2275" s="2" t="s">
        <v>1579</v>
      </c>
      <c r="C2275" t="s">
        <v>1534</v>
      </c>
      <c r="D2275" t="s">
        <v>1576</v>
      </c>
    </row>
    <row r="2276" spans="1:4" x14ac:dyDescent="0.25">
      <c r="A2276" s="2" t="s">
        <v>921</v>
      </c>
      <c r="B2276" s="2" t="s">
        <v>1579</v>
      </c>
      <c r="C2276" t="s">
        <v>1534</v>
      </c>
      <c r="D2276" t="s">
        <v>1576</v>
      </c>
    </row>
    <row r="2277" spans="1:4" x14ac:dyDescent="0.25">
      <c r="A2277" s="2" t="s">
        <v>922</v>
      </c>
      <c r="B2277" s="2" t="s">
        <v>1579</v>
      </c>
      <c r="C2277" t="s">
        <v>1534</v>
      </c>
      <c r="D2277" t="s">
        <v>1576</v>
      </c>
    </row>
    <row r="2278" spans="1:4" x14ac:dyDescent="0.25">
      <c r="A2278" s="2" t="s">
        <v>923</v>
      </c>
      <c r="B2278" s="2" t="s">
        <v>1579</v>
      </c>
      <c r="C2278" t="s">
        <v>1534</v>
      </c>
      <c r="D2278" t="s">
        <v>1576</v>
      </c>
    </row>
    <row r="2279" spans="1:4" x14ac:dyDescent="0.25">
      <c r="A2279" s="2" t="s">
        <v>931</v>
      </c>
      <c r="B2279" s="2" t="s">
        <v>1579</v>
      </c>
      <c r="C2279" t="s">
        <v>1534</v>
      </c>
      <c r="D2279" t="s">
        <v>1576</v>
      </c>
    </row>
    <row r="2280" spans="1:4" x14ac:dyDescent="0.25">
      <c r="A2280" s="2" t="s">
        <v>932</v>
      </c>
      <c r="B2280" s="2" t="s">
        <v>1579</v>
      </c>
      <c r="C2280" t="s">
        <v>1534</v>
      </c>
      <c r="D2280" t="s">
        <v>1576</v>
      </c>
    </row>
    <row r="2281" spans="1:4" x14ac:dyDescent="0.25">
      <c r="A2281" s="2" t="s">
        <v>933</v>
      </c>
      <c r="B2281" s="2" t="s">
        <v>1579</v>
      </c>
      <c r="C2281" t="s">
        <v>1534</v>
      </c>
      <c r="D2281" t="s">
        <v>1576</v>
      </c>
    </row>
    <row r="2282" spans="1:4" x14ac:dyDescent="0.25">
      <c r="A2282" s="2" t="s">
        <v>934</v>
      </c>
      <c r="B2282" s="2" t="s">
        <v>1579</v>
      </c>
      <c r="C2282" t="s">
        <v>1534</v>
      </c>
      <c r="D2282" t="s">
        <v>1576</v>
      </c>
    </row>
    <row r="2283" spans="1:4" x14ac:dyDescent="0.25">
      <c r="A2283" s="2" t="s">
        <v>936</v>
      </c>
      <c r="B2283" s="2" t="s">
        <v>1579</v>
      </c>
      <c r="C2283" t="s">
        <v>1534</v>
      </c>
      <c r="D2283" t="s">
        <v>1576</v>
      </c>
    </row>
    <row r="2284" spans="1:4" x14ac:dyDescent="0.25">
      <c r="A2284" s="2" t="s">
        <v>938</v>
      </c>
      <c r="B2284" s="2" t="s">
        <v>1579</v>
      </c>
      <c r="C2284" t="s">
        <v>1534</v>
      </c>
      <c r="D2284" t="s">
        <v>1576</v>
      </c>
    </row>
    <row r="2285" spans="1:4" x14ac:dyDescent="0.25">
      <c r="A2285" s="2" t="s">
        <v>940</v>
      </c>
      <c r="B2285" s="2" t="s">
        <v>1579</v>
      </c>
      <c r="C2285" t="s">
        <v>1534</v>
      </c>
      <c r="D2285" t="s">
        <v>1576</v>
      </c>
    </row>
    <row r="2286" spans="1:4" x14ac:dyDescent="0.25">
      <c r="A2286" s="2" t="s">
        <v>943</v>
      </c>
      <c r="B2286" s="2" t="s">
        <v>1579</v>
      </c>
      <c r="C2286" t="s">
        <v>1534</v>
      </c>
      <c r="D2286" t="s">
        <v>1576</v>
      </c>
    </row>
    <row r="2287" spans="1:4" x14ac:dyDescent="0.25">
      <c r="A2287" s="2" t="s">
        <v>945</v>
      </c>
      <c r="B2287" s="2" t="s">
        <v>1579</v>
      </c>
      <c r="C2287" t="s">
        <v>1534</v>
      </c>
      <c r="D2287" t="s">
        <v>1576</v>
      </c>
    </row>
    <row r="2288" spans="1:4" x14ac:dyDescent="0.25">
      <c r="A2288" s="2" t="s">
        <v>947</v>
      </c>
      <c r="B2288" s="2" t="s">
        <v>1579</v>
      </c>
      <c r="C2288" t="s">
        <v>1534</v>
      </c>
      <c r="D2288" t="s">
        <v>1576</v>
      </c>
    </row>
    <row r="2289" spans="1:4" x14ac:dyDescent="0.25">
      <c r="A2289" s="2" t="s">
        <v>952</v>
      </c>
      <c r="B2289" s="2" t="s">
        <v>1579</v>
      </c>
      <c r="C2289" t="s">
        <v>1534</v>
      </c>
      <c r="D2289" t="s">
        <v>1576</v>
      </c>
    </row>
    <row r="2290" spans="1:4" x14ac:dyDescent="0.25">
      <c r="A2290" s="2" t="s">
        <v>953</v>
      </c>
      <c r="B2290" s="2" t="s">
        <v>1579</v>
      </c>
      <c r="C2290" t="s">
        <v>1534</v>
      </c>
      <c r="D2290" t="s">
        <v>1576</v>
      </c>
    </row>
    <row r="2291" spans="1:4" x14ac:dyDescent="0.25">
      <c r="A2291" s="2" t="s">
        <v>955</v>
      </c>
      <c r="B2291" s="2" t="s">
        <v>1579</v>
      </c>
      <c r="C2291" t="s">
        <v>1534</v>
      </c>
      <c r="D2291" t="s">
        <v>1576</v>
      </c>
    </row>
    <row r="2292" spans="1:4" x14ac:dyDescent="0.25">
      <c r="A2292" s="2" t="s">
        <v>960</v>
      </c>
      <c r="B2292" s="2" t="s">
        <v>1579</v>
      </c>
      <c r="C2292" t="s">
        <v>1534</v>
      </c>
      <c r="D2292" t="s">
        <v>1576</v>
      </c>
    </row>
    <row r="2293" spans="1:4" x14ac:dyDescent="0.25">
      <c r="A2293" s="2" t="s">
        <v>964</v>
      </c>
      <c r="B2293" s="2" t="s">
        <v>1579</v>
      </c>
      <c r="C2293" t="s">
        <v>1534</v>
      </c>
      <c r="D2293" t="s">
        <v>1576</v>
      </c>
    </row>
    <row r="2294" spans="1:4" x14ac:dyDescent="0.25">
      <c r="A2294" s="2" t="s">
        <v>965</v>
      </c>
      <c r="B2294" s="2" t="s">
        <v>1579</v>
      </c>
      <c r="C2294" t="s">
        <v>1534</v>
      </c>
      <c r="D2294" t="s">
        <v>1576</v>
      </c>
    </row>
    <row r="2295" spans="1:4" x14ac:dyDescent="0.25">
      <c r="A2295" s="2" t="s">
        <v>966</v>
      </c>
      <c r="B2295" s="2" t="s">
        <v>1579</v>
      </c>
      <c r="C2295" t="s">
        <v>1534</v>
      </c>
      <c r="D2295" t="s">
        <v>1576</v>
      </c>
    </row>
    <row r="2296" spans="1:4" x14ac:dyDescent="0.25">
      <c r="A2296" s="2" t="s">
        <v>967</v>
      </c>
      <c r="B2296" s="2" t="s">
        <v>1579</v>
      </c>
      <c r="C2296" t="s">
        <v>1534</v>
      </c>
      <c r="D2296" t="s">
        <v>1576</v>
      </c>
    </row>
    <row r="2297" spans="1:4" x14ac:dyDescent="0.25">
      <c r="A2297" s="2" t="s">
        <v>973</v>
      </c>
      <c r="B2297" s="2" t="s">
        <v>1579</v>
      </c>
      <c r="C2297" t="s">
        <v>1534</v>
      </c>
      <c r="D2297" t="s">
        <v>1576</v>
      </c>
    </row>
    <row r="2298" spans="1:4" x14ac:dyDescent="0.25">
      <c r="A2298" s="2" t="s">
        <v>974</v>
      </c>
      <c r="B2298" s="2" t="s">
        <v>1579</v>
      </c>
      <c r="C2298" t="s">
        <v>1534</v>
      </c>
      <c r="D2298" t="s">
        <v>1576</v>
      </c>
    </row>
    <row r="2299" spans="1:4" x14ac:dyDescent="0.25">
      <c r="A2299" s="2" t="s">
        <v>975</v>
      </c>
      <c r="B2299" s="2" t="s">
        <v>1579</v>
      </c>
      <c r="C2299" t="s">
        <v>1534</v>
      </c>
      <c r="D2299" t="s">
        <v>1576</v>
      </c>
    </row>
    <row r="2300" spans="1:4" x14ac:dyDescent="0.25">
      <c r="A2300" s="2" t="s">
        <v>978</v>
      </c>
      <c r="B2300" s="2" t="s">
        <v>1579</v>
      </c>
      <c r="C2300" t="s">
        <v>1534</v>
      </c>
      <c r="D2300" t="s">
        <v>1576</v>
      </c>
    </row>
    <row r="2301" spans="1:4" x14ac:dyDescent="0.25">
      <c r="A2301" s="2" t="s">
        <v>979</v>
      </c>
      <c r="B2301" s="2" t="s">
        <v>1579</v>
      </c>
      <c r="C2301" t="s">
        <v>1534</v>
      </c>
      <c r="D2301" t="s">
        <v>1576</v>
      </c>
    </row>
    <row r="2302" spans="1:4" x14ac:dyDescent="0.25">
      <c r="A2302" s="2" t="s">
        <v>982</v>
      </c>
      <c r="B2302" s="2" t="s">
        <v>1579</v>
      </c>
      <c r="C2302" t="s">
        <v>1534</v>
      </c>
      <c r="D2302" t="s">
        <v>1576</v>
      </c>
    </row>
    <row r="2303" spans="1:4" x14ac:dyDescent="0.25">
      <c r="A2303" s="2" t="s">
        <v>984</v>
      </c>
      <c r="B2303" s="2" t="s">
        <v>1579</v>
      </c>
      <c r="C2303" t="s">
        <v>1534</v>
      </c>
      <c r="D2303" t="s">
        <v>1576</v>
      </c>
    </row>
    <row r="2304" spans="1:4" x14ac:dyDescent="0.25">
      <c r="A2304" s="2" t="s">
        <v>985</v>
      </c>
      <c r="B2304" s="2" t="s">
        <v>1579</v>
      </c>
      <c r="C2304" t="s">
        <v>1534</v>
      </c>
      <c r="D2304" t="s">
        <v>1576</v>
      </c>
    </row>
    <row r="2305" spans="1:4" x14ac:dyDescent="0.25">
      <c r="A2305" s="2" t="s">
        <v>987</v>
      </c>
      <c r="B2305" s="2" t="s">
        <v>1579</v>
      </c>
      <c r="C2305" t="s">
        <v>1534</v>
      </c>
      <c r="D2305" t="s">
        <v>1576</v>
      </c>
    </row>
    <row r="2306" spans="1:4" x14ac:dyDescent="0.25">
      <c r="A2306" s="2" t="s">
        <v>988</v>
      </c>
      <c r="B2306" s="2" t="s">
        <v>1579</v>
      </c>
      <c r="C2306" t="s">
        <v>1534</v>
      </c>
      <c r="D2306" t="s">
        <v>1576</v>
      </c>
    </row>
    <row r="2307" spans="1:4" x14ac:dyDescent="0.25">
      <c r="A2307" s="2" t="s">
        <v>989</v>
      </c>
      <c r="B2307" s="2" t="s">
        <v>1579</v>
      </c>
      <c r="C2307" t="s">
        <v>1534</v>
      </c>
      <c r="D2307" t="s">
        <v>1576</v>
      </c>
    </row>
    <row r="2308" spans="1:4" x14ac:dyDescent="0.25">
      <c r="A2308" s="2" t="s">
        <v>990</v>
      </c>
      <c r="B2308" s="2" t="s">
        <v>1579</v>
      </c>
      <c r="C2308" t="s">
        <v>1534</v>
      </c>
      <c r="D2308" t="s">
        <v>1576</v>
      </c>
    </row>
    <row r="2309" spans="1:4" x14ac:dyDescent="0.25">
      <c r="A2309" s="2" t="s">
        <v>992</v>
      </c>
      <c r="B2309" s="2" t="s">
        <v>1579</v>
      </c>
      <c r="C2309" t="s">
        <v>1534</v>
      </c>
      <c r="D2309" t="s">
        <v>1576</v>
      </c>
    </row>
    <row r="2310" spans="1:4" x14ac:dyDescent="0.25">
      <c r="A2310" s="2" t="s">
        <v>993</v>
      </c>
      <c r="B2310" s="2" t="s">
        <v>1579</v>
      </c>
      <c r="C2310" t="s">
        <v>1534</v>
      </c>
      <c r="D2310" t="s">
        <v>1576</v>
      </c>
    </row>
    <row r="2311" spans="1:4" x14ac:dyDescent="0.25">
      <c r="A2311" s="2" t="s">
        <v>994</v>
      </c>
      <c r="B2311" s="2" t="s">
        <v>1579</v>
      </c>
      <c r="C2311" t="s">
        <v>1534</v>
      </c>
      <c r="D2311" t="s">
        <v>1576</v>
      </c>
    </row>
    <row r="2312" spans="1:4" x14ac:dyDescent="0.25">
      <c r="A2312" s="2" t="s">
        <v>995</v>
      </c>
      <c r="B2312" s="2" t="s">
        <v>1579</v>
      </c>
      <c r="C2312" t="s">
        <v>1534</v>
      </c>
      <c r="D2312" t="s">
        <v>1576</v>
      </c>
    </row>
    <row r="2313" spans="1:4" x14ac:dyDescent="0.25">
      <c r="A2313" s="2" t="s">
        <v>997</v>
      </c>
      <c r="B2313" s="2" t="s">
        <v>1579</v>
      </c>
      <c r="C2313" t="s">
        <v>1534</v>
      </c>
      <c r="D2313" t="s">
        <v>1576</v>
      </c>
    </row>
    <row r="2314" spans="1:4" x14ac:dyDescent="0.25">
      <c r="A2314" s="2" t="s">
        <v>1000</v>
      </c>
      <c r="B2314" s="2" t="s">
        <v>1579</v>
      </c>
      <c r="C2314" t="s">
        <v>1534</v>
      </c>
      <c r="D2314" t="s">
        <v>1576</v>
      </c>
    </row>
    <row r="2315" spans="1:4" x14ac:dyDescent="0.25">
      <c r="A2315" s="2" t="s">
        <v>1003</v>
      </c>
      <c r="B2315" s="2" t="s">
        <v>1579</v>
      </c>
      <c r="C2315" t="s">
        <v>1534</v>
      </c>
      <c r="D2315" t="s">
        <v>1576</v>
      </c>
    </row>
    <row r="2316" spans="1:4" x14ac:dyDescent="0.25">
      <c r="A2316" s="2" t="s">
        <v>1007</v>
      </c>
      <c r="B2316" s="2" t="s">
        <v>1579</v>
      </c>
      <c r="C2316" t="s">
        <v>1534</v>
      </c>
      <c r="D2316" t="s">
        <v>1576</v>
      </c>
    </row>
    <row r="2317" spans="1:4" x14ac:dyDescent="0.25">
      <c r="A2317" s="2" t="s">
        <v>1010</v>
      </c>
      <c r="B2317" s="2" t="s">
        <v>1579</v>
      </c>
      <c r="C2317" t="s">
        <v>1534</v>
      </c>
      <c r="D2317" t="s">
        <v>1576</v>
      </c>
    </row>
    <row r="2318" spans="1:4" x14ac:dyDescent="0.25">
      <c r="A2318" s="2" t="s">
        <v>1011</v>
      </c>
      <c r="B2318" s="2" t="s">
        <v>1579</v>
      </c>
      <c r="C2318" t="s">
        <v>1534</v>
      </c>
      <c r="D2318" t="s">
        <v>1576</v>
      </c>
    </row>
    <row r="2319" spans="1:4" x14ac:dyDescent="0.25">
      <c r="A2319" s="2" t="s">
        <v>1012</v>
      </c>
      <c r="B2319" s="2" t="s">
        <v>1579</v>
      </c>
      <c r="C2319" t="s">
        <v>1534</v>
      </c>
      <c r="D2319" t="s">
        <v>1576</v>
      </c>
    </row>
    <row r="2320" spans="1:4" x14ac:dyDescent="0.25">
      <c r="A2320" s="2" t="s">
        <v>1014</v>
      </c>
      <c r="B2320" s="2" t="s">
        <v>1579</v>
      </c>
      <c r="C2320" t="s">
        <v>1534</v>
      </c>
      <c r="D2320" t="s">
        <v>1576</v>
      </c>
    </row>
    <row r="2321" spans="1:4" x14ac:dyDescent="0.25">
      <c r="A2321" s="2" t="s">
        <v>1017</v>
      </c>
      <c r="B2321" s="2" t="s">
        <v>1579</v>
      </c>
      <c r="C2321" t="s">
        <v>1534</v>
      </c>
      <c r="D2321" t="s">
        <v>1576</v>
      </c>
    </row>
    <row r="2322" spans="1:4" x14ac:dyDescent="0.25">
      <c r="A2322" s="2" t="s">
        <v>1018</v>
      </c>
      <c r="B2322" s="2" t="s">
        <v>1579</v>
      </c>
      <c r="C2322" t="s">
        <v>1534</v>
      </c>
      <c r="D2322" t="s">
        <v>1576</v>
      </c>
    </row>
    <row r="2323" spans="1:4" x14ac:dyDescent="0.25">
      <c r="A2323" s="2" t="s">
        <v>1021</v>
      </c>
      <c r="B2323" s="2" t="s">
        <v>1579</v>
      </c>
      <c r="C2323" t="s">
        <v>1534</v>
      </c>
      <c r="D2323" t="s">
        <v>1576</v>
      </c>
    </row>
    <row r="2324" spans="1:4" x14ac:dyDescent="0.25">
      <c r="A2324" s="2" t="s">
        <v>1024</v>
      </c>
      <c r="B2324" s="2" t="s">
        <v>1579</v>
      </c>
      <c r="C2324" t="s">
        <v>1534</v>
      </c>
      <c r="D2324" t="s">
        <v>1576</v>
      </c>
    </row>
    <row r="2325" spans="1:4" x14ac:dyDescent="0.25">
      <c r="A2325" s="2" t="s">
        <v>1026</v>
      </c>
      <c r="B2325" s="2" t="s">
        <v>1579</v>
      </c>
      <c r="C2325" t="s">
        <v>1534</v>
      </c>
      <c r="D2325" t="s">
        <v>1576</v>
      </c>
    </row>
    <row r="2326" spans="1:4" x14ac:dyDescent="0.25">
      <c r="A2326" s="2" t="s">
        <v>1029</v>
      </c>
      <c r="B2326" s="2" t="s">
        <v>1579</v>
      </c>
      <c r="C2326" t="s">
        <v>1534</v>
      </c>
      <c r="D2326" t="s">
        <v>1576</v>
      </c>
    </row>
    <row r="2327" spans="1:4" x14ac:dyDescent="0.25">
      <c r="A2327" s="2" t="s">
        <v>1030</v>
      </c>
      <c r="B2327" s="2" t="s">
        <v>1579</v>
      </c>
      <c r="C2327" t="s">
        <v>1534</v>
      </c>
      <c r="D2327" t="s">
        <v>1576</v>
      </c>
    </row>
    <row r="2328" spans="1:4" x14ac:dyDescent="0.25">
      <c r="A2328" s="2" t="s">
        <v>1031</v>
      </c>
      <c r="B2328" s="2" t="s">
        <v>1579</v>
      </c>
      <c r="C2328" t="s">
        <v>1534</v>
      </c>
      <c r="D2328" t="s">
        <v>1576</v>
      </c>
    </row>
    <row r="2329" spans="1:4" x14ac:dyDescent="0.25">
      <c r="A2329" s="2" t="s">
        <v>1032</v>
      </c>
      <c r="B2329" s="2" t="s">
        <v>1579</v>
      </c>
      <c r="C2329" t="s">
        <v>1534</v>
      </c>
      <c r="D2329" t="s">
        <v>1576</v>
      </c>
    </row>
    <row r="2330" spans="1:4" x14ac:dyDescent="0.25">
      <c r="A2330" s="2" t="s">
        <v>1033</v>
      </c>
      <c r="B2330" s="2" t="s">
        <v>1579</v>
      </c>
      <c r="C2330" t="s">
        <v>1534</v>
      </c>
      <c r="D2330" t="s">
        <v>1576</v>
      </c>
    </row>
    <row r="2331" spans="1:4" x14ac:dyDescent="0.25">
      <c r="A2331" s="2" t="s">
        <v>1034</v>
      </c>
      <c r="B2331" s="2" t="s">
        <v>1579</v>
      </c>
      <c r="C2331" t="s">
        <v>1534</v>
      </c>
      <c r="D2331" t="s">
        <v>1576</v>
      </c>
    </row>
    <row r="2332" spans="1:4" x14ac:dyDescent="0.25">
      <c r="A2332" s="2" t="s">
        <v>1035</v>
      </c>
      <c r="B2332" s="2" t="s">
        <v>1579</v>
      </c>
      <c r="C2332" t="s">
        <v>1534</v>
      </c>
      <c r="D2332" t="s">
        <v>1576</v>
      </c>
    </row>
    <row r="2333" spans="1:4" x14ac:dyDescent="0.25">
      <c r="A2333" s="2" t="s">
        <v>1037</v>
      </c>
      <c r="B2333" s="2" t="s">
        <v>1579</v>
      </c>
      <c r="C2333" t="s">
        <v>1534</v>
      </c>
      <c r="D2333" t="s">
        <v>1576</v>
      </c>
    </row>
    <row r="2334" spans="1:4" x14ac:dyDescent="0.25">
      <c r="A2334" s="2" t="s">
        <v>1039</v>
      </c>
      <c r="B2334" s="2" t="s">
        <v>1579</v>
      </c>
      <c r="C2334" t="s">
        <v>1534</v>
      </c>
      <c r="D2334" t="s">
        <v>1576</v>
      </c>
    </row>
    <row r="2335" spans="1:4" x14ac:dyDescent="0.25">
      <c r="A2335" s="2" t="s">
        <v>1040</v>
      </c>
      <c r="B2335" s="2" t="s">
        <v>1579</v>
      </c>
      <c r="C2335" t="s">
        <v>1534</v>
      </c>
      <c r="D2335" t="s">
        <v>1576</v>
      </c>
    </row>
    <row r="2336" spans="1:4" x14ac:dyDescent="0.25">
      <c r="A2336" s="2" t="s">
        <v>1041</v>
      </c>
      <c r="B2336" s="2" t="s">
        <v>1579</v>
      </c>
      <c r="C2336" t="s">
        <v>1534</v>
      </c>
      <c r="D2336" t="s">
        <v>1576</v>
      </c>
    </row>
    <row r="2337" spans="1:4" x14ac:dyDescent="0.25">
      <c r="A2337" s="2" t="s">
        <v>1043</v>
      </c>
      <c r="B2337" s="2" t="s">
        <v>1579</v>
      </c>
      <c r="C2337" t="s">
        <v>1534</v>
      </c>
      <c r="D2337" t="s">
        <v>1576</v>
      </c>
    </row>
    <row r="2338" spans="1:4" x14ac:dyDescent="0.25">
      <c r="A2338" s="2" t="s">
        <v>1045</v>
      </c>
      <c r="B2338" s="2" t="s">
        <v>1579</v>
      </c>
      <c r="C2338" t="s">
        <v>1534</v>
      </c>
      <c r="D2338" t="s">
        <v>1576</v>
      </c>
    </row>
    <row r="2339" spans="1:4" x14ac:dyDescent="0.25">
      <c r="A2339" s="2" t="s">
        <v>1047</v>
      </c>
      <c r="B2339" s="2" t="s">
        <v>1579</v>
      </c>
      <c r="C2339" t="s">
        <v>1534</v>
      </c>
      <c r="D2339" t="s">
        <v>1576</v>
      </c>
    </row>
    <row r="2340" spans="1:4" x14ac:dyDescent="0.25">
      <c r="A2340" s="2" t="s">
        <v>1050</v>
      </c>
      <c r="B2340" s="2" t="s">
        <v>1579</v>
      </c>
      <c r="C2340" t="s">
        <v>1534</v>
      </c>
      <c r="D2340" t="s">
        <v>1576</v>
      </c>
    </row>
    <row r="2341" spans="1:4" x14ac:dyDescent="0.25">
      <c r="A2341" s="2" t="s">
        <v>1052</v>
      </c>
      <c r="B2341" s="2" t="s">
        <v>1579</v>
      </c>
      <c r="C2341" t="s">
        <v>1534</v>
      </c>
      <c r="D2341" t="s">
        <v>1576</v>
      </c>
    </row>
    <row r="2342" spans="1:4" x14ac:dyDescent="0.25">
      <c r="A2342" s="2" t="s">
        <v>1060</v>
      </c>
      <c r="B2342" s="2" t="s">
        <v>1579</v>
      </c>
      <c r="C2342" t="s">
        <v>1534</v>
      </c>
      <c r="D2342" t="s">
        <v>1576</v>
      </c>
    </row>
    <row r="2343" spans="1:4" x14ac:dyDescent="0.25">
      <c r="A2343" s="2" t="s">
        <v>1061</v>
      </c>
      <c r="B2343" s="2" t="s">
        <v>1579</v>
      </c>
      <c r="C2343" t="s">
        <v>1534</v>
      </c>
      <c r="D2343" t="s">
        <v>1576</v>
      </c>
    </row>
    <row r="2344" spans="1:4" x14ac:dyDescent="0.25">
      <c r="A2344" s="2" t="s">
        <v>1063</v>
      </c>
      <c r="B2344" s="2" t="s">
        <v>1579</v>
      </c>
      <c r="C2344" t="s">
        <v>1534</v>
      </c>
      <c r="D2344" t="s">
        <v>1576</v>
      </c>
    </row>
    <row r="2345" spans="1:4" x14ac:dyDescent="0.25">
      <c r="A2345" s="2" t="s">
        <v>1069</v>
      </c>
      <c r="B2345" s="2" t="s">
        <v>1579</v>
      </c>
      <c r="C2345" t="s">
        <v>1534</v>
      </c>
      <c r="D2345" t="s">
        <v>1576</v>
      </c>
    </row>
    <row r="2346" spans="1:4" x14ac:dyDescent="0.25">
      <c r="A2346" s="2" t="s">
        <v>1070</v>
      </c>
      <c r="B2346" s="2" t="s">
        <v>1579</v>
      </c>
      <c r="C2346" t="s">
        <v>1534</v>
      </c>
      <c r="D2346" t="s">
        <v>1576</v>
      </c>
    </row>
    <row r="2347" spans="1:4" x14ac:dyDescent="0.25">
      <c r="A2347" s="2" t="s">
        <v>1072</v>
      </c>
      <c r="B2347" s="2" t="s">
        <v>1579</v>
      </c>
      <c r="C2347" t="s">
        <v>1534</v>
      </c>
      <c r="D2347" t="s">
        <v>1576</v>
      </c>
    </row>
    <row r="2348" spans="1:4" x14ac:dyDescent="0.25">
      <c r="A2348" s="2" t="s">
        <v>1074</v>
      </c>
      <c r="B2348" s="2" t="s">
        <v>1579</v>
      </c>
      <c r="C2348" t="s">
        <v>1534</v>
      </c>
      <c r="D2348" t="s">
        <v>1576</v>
      </c>
    </row>
    <row r="2349" spans="1:4" x14ac:dyDescent="0.25">
      <c r="A2349" s="2" t="s">
        <v>1075</v>
      </c>
      <c r="B2349" s="2" t="s">
        <v>1579</v>
      </c>
      <c r="C2349" t="s">
        <v>1534</v>
      </c>
      <c r="D2349" t="s">
        <v>1576</v>
      </c>
    </row>
    <row r="2350" spans="1:4" x14ac:dyDescent="0.25">
      <c r="A2350" s="2" t="s">
        <v>1077</v>
      </c>
      <c r="B2350" s="2" t="s">
        <v>1579</v>
      </c>
      <c r="C2350" t="s">
        <v>1534</v>
      </c>
      <c r="D2350" t="s">
        <v>1576</v>
      </c>
    </row>
    <row r="2351" spans="1:4" x14ac:dyDescent="0.25">
      <c r="A2351" s="2" t="s">
        <v>1079</v>
      </c>
      <c r="B2351" s="2" t="s">
        <v>1579</v>
      </c>
      <c r="C2351" t="s">
        <v>1534</v>
      </c>
      <c r="D2351" t="s">
        <v>1576</v>
      </c>
    </row>
    <row r="2352" spans="1:4" x14ac:dyDescent="0.25">
      <c r="A2352" s="2" t="s">
        <v>1081</v>
      </c>
      <c r="B2352" s="2" t="s">
        <v>1579</v>
      </c>
      <c r="C2352" t="s">
        <v>1534</v>
      </c>
      <c r="D2352" t="s">
        <v>1576</v>
      </c>
    </row>
    <row r="2353" spans="1:4" x14ac:dyDescent="0.25">
      <c r="A2353" s="2" t="s">
        <v>1082</v>
      </c>
      <c r="B2353" s="2" t="s">
        <v>1579</v>
      </c>
      <c r="C2353" t="s">
        <v>1534</v>
      </c>
      <c r="D2353" t="s">
        <v>1576</v>
      </c>
    </row>
    <row r="2354" spans="1:4" x14ac:dyDescent="0.25">
      <c r="A2354" s="2" t="s">
        <v>1086</v>
      </c>
      <c r="B2354" s="2" t="s">
        <v>1579</v>
      </c>
      <c r="C2354" t="s">
        <v>1534</v>
      </c>
      <c r="D2354" t="s">
        <v>1576</v>
      </c>
    </row>
    <row r="2355" spans="1:4" x14ac:dyDescent="0.25">
      <c r="A2355" s="2" t="s">
        <v>1087</v>
      </c>
      <c r="B2355" s="2" t="s">
        <v>1579</v>
      </c>
      <c r="C2355" t="s">
        <v>1534</v>
      </c>
      <c r="D2355" t="s">
        <v>1576</v>
      </c>
    </row>
    <row r="2356" spans="1:4" x14ac:dyDescent="0.25">
      <c r="A2356" s="2" t="s">
        <v>1088</v>
      </c>
      <c r="B2356" s="2" t="s">
        <v>1579</v>
      </c>
      <c r="C2356" t="s">
        <v>1534</v>
      </c>
      <c r="D2356" t="s">
        <v>1576</v>
      </c>
    </row>
    <row r="2357" spans="1:4" x14ac:dyDescent="0.25">
      <c r="A2357" s="2" t="s">
        <v>1089</v>
      </c>
      <c r="B2357" s="2" t="s">
        <v>1579</v>
      </c>
      <c r="C2357" t="s">
        <v>1534</v>
      </c>
      <c r="D2357" t="s">
        <v>1576</v>
      </c>
    </row>
    <row r="2358" spans="1:4" x14ac:dyDescent="0.25">
      <c r="A2358" s="2" t="s">
        <v>1094</v>
      </c>
      <c r="B2358" s="2" t="s">
        <v>1579</v>
      </c>
      <c r="C2358" t="s">
        <v>1534</v>
      </c>
      <c r="D2358" t="s">
        <v>1576</v>
      </c>
    </row>
    <row r="2359" spans="1:4" x14ac:dyDescent="0.25">
      <c r="A2359" s="2" t="s">
        <v>1099</v>
      </c>
      <c r="B2359" s="2" t="s">
        <v>1579</v>
      </c>
      <c r="C2359" t="s">
        <v>1534</v>
      </c>
      <c r="D2359" t="s">
        <v>1576</v>
      </c>
    </row>
    <row r="2360" spans="1:4" x14ac:dyDescent="0.25">
      <c r="A2360" s="2" t="s">
        <v>1100</v>
      </c>
      <c r="B2360" s="2" t="s">
        <v>1579</v>
      </c>
      <c r="C2360" t="s">
        <v>1534</v>
      </c>
      <c r="D2360" t="s">
        <v>1576</v>
      </c>
    </row>
    <row r="2361" spans="1:4" x14ac:dyDescent="0.25">
      <c r="A2361" s="2" t="s">
        <v>1102</v>
      </c>
      <c r="B2361" s="2" t="s">
        <v>1579</v>
      </c>
      <c r="C2361" t="s">
        <v>1534</v>
      </c>
      <c r="D2361" t="s">
        <v>1576</v>
      </c>
    </row>
    <row r="2362" spans="1:4" x14ac:dyDescent="0.25">
      <c r="A2362" s="2" t="s">
        <v>1104</v>
      </c>
      <c r="B2362" s="2" t="s">
        <v>1579</v>
      </c>
      <c r="C2362" t="s">
        <v>1534</v>
      </c>
      <c r="D2362" t="s">
        <v>1576</v>
      </c>
    </row>
    <row r="2363" spans="1:4" x14ac:dyDescent="0.25">
      <c r="A2363" s="2" t="s">
        <v>1106</v>
      </c>
      <c r="B2363" s="2" t="s">
        <v>1579</v>
      </c>
      <c r="C2363" t="s">
        <v>1534</v>
      </c>
      <c r="D2363" t="s">
        <v>1576</v>
      </c>
    </row>
    <row r="2364" spans="1:4" x14ac:dyDescent="0.25">
      <c r="A2364" s="2" t="s">
        <v>1107</v>
      </c>
      <c r="B2364" s="2" t="s">
        <v>1579</v>
      </c>
      <c r="C2364" t="s">
        <v>1534</v>
      </c>
      <c r="D2364" t="s">
        <v>1576</v>
      </c>
    </row>
    <row r="2365" spans="1:4" x14ac:dyDescent="0.25">
      <c r="A2365" s="2" t="s">
        <v>1108</v>
      </c>
      <c r="B2365" s="2" t="s">
        <v>1579</v>
      </c>
      <c r="C2365" t="s">
        <v>1534</v>
      </c>
      <c r="D2365" t="s">
        <v>1576</v>
      </c>
    </row>
    <row r="2366" spans="1:4" x14ac:dyDescent="0.25">
      <c r="A2366" s="2" t="s">
        <v>1109</v>
      </c>
      <c r="B2366" s="2" t="s">
        <v>1579</v>
      </c>
      <c r="C2366" t="s">
        <v>1534</v>
      </c>
      <c r="D2366" t="s">
        <v>1576</v>
      </c>
    </row>
    <row r="2367" spans="1:4" x14ac:dyDescent="0.25">
      <c r="A2367" s="2" t="s">
        <v>1110</v>
      </c>
      <c r="B2367" s="2" t="s">
        <v>1579</v>
      </c>
      <c r="C2367" t="s">
        <v>1534</v>
      </c>
      <c r="D2367" t="s">
        <v>1576</v>
      </c>
    </row>
    <row r="2368" spans="1:4" x14ac:dyDescent="0.25">
      <c r="A2368" s="2" t="s">
        <v>1111</v>
      </c>
      <c r="B2368" s="2" t="s">
        <v>1579</v>
      </c>
      <c r="C2368" t="s">
        <v>1534</v>
      </c>
      <c r="D2368" t="s">
        <v>1576</v>
      </c>
    </row>
    <row r="2369" spans="1:4" x14ac:dyDescent="0.25">
      <c r="A2369" s="2" t="s">
        <v>1113</v>
      </c>
      <c r="B2369" s="2" t="s">
        <v>1579</v>
      </c>
      <c r="C2369" t="s">
        <v>1534</v>
      </c>
      <c r="D2369" t="s">
        <v>1576</v>
      </c>
    </row>
    <row r="2370" spans="1:4" x14ac:dyDescent="0.25">
      <c r="A2370" s="2" t="s">
        <v>1114</v>
      </c>
      <c r="B2370" s="2" t="s">
        <v>1579</v>
      </c>
      <c r="C2370" t="s">
        <v>1534</v>
      </c>
      <c r="D2370" t="s">
        <v>1576</v>
      </c>
    </row>
    <row r="2371" spans="1:4" x14ac:dyDescent="0.25">
      <c r="A2371" s="2" t="s">
        <v>1115</v>
      </c>
      <c r="B2371" s="2" t="s">
        <v>1579</v>
      </c>
      <c r="C2371" t="s">
        <v>1534</v>
      </c>
      <c r="D2371" t="s">
        <v>1576</v>
      </c>
    </row>
    <row r="2372" spans="1:4" x14ac:dyDescent="0.25">
      <c r="A2372" s="2" t="s">
        <v>1126</v>
      </c>
      <c r="B2372" s="2" t="s">
        <v>1579</v>
      </c>
      <c r="C2372" t="s">
        <v>1534</v>
      </c>
      <c r="D2372" t="s">
        <v>1576</v>
      </c>
    </row>
    <row r="2373" spans="1:4" x14ac:dyDescent="0.25">
      <c r="A2373" s="2" t="s">
        <v>1127</v>
      </c>
      <c r="B2373" s="2" t="s">
        <v>1579</v>
      </c>
      <c r="C2373" t="s">
        <v>1534</v>
      </c>
      <c r="D2373" t="s">
        <v>1576</v>
      </c>
    </row>
    <row r="2374" spans="1:4" x14ac:dyDescent="0.25">
      <c r="A2374" s="2" t="s">
        <v>1128</v>
      </c>
      <c r="B2374" s="2" t="s">
        <v>1579</v>
      </c>
      <c r="C2374" t="s">
        <v>1534</v>
      </c>
      <c r="D2374" t="s">
        <v>1576</v>
      </c>
    </row>
    <row r="2375" spans="1:4" x14ac:dyDescent="0.25">
      <c r="A2375" s="2" t="s">
        <v>1136</v>
      </c>
      <c r="B2375" s="2" t="s">
        <v>1579</v>
      </c>
      <c r="C2375" t="s">
        <v>1534</v>
      </c>
      <c r="D2375" t="s">
        <v>1576</v>
      </c>
    </row>
    <row r="2376" spans="1:4" x14ac:dyDescent="0.25">
      <c r="A2376" s="2" t="s">
        <v>1138</v>
      </c>
      <c r="B2376" s="2" t="s">
        <v>1579</v>
      </c>
      <c r="C2376" t="s">
        <v>1534</v>
      </c>
      <c r="D2376" t="s">
        <v>1576</v>
      </c>
    </row>
    <row r="2377" spans="1:4" x14ac:dyDescent="0.25">
      <c r="A2377" s="2" t="s">
        <v>1159</v>
      </c>
      <c r="B2377" s="2" t="s">
        <v>1579</v>
      </c>
      <c r="C2377" t="s">
        <v>1534</v>
      </c>
      <c r="D2377" t="s">
        <v>1576</v>
      </c>
    </row>
    <row r="2378" spans="1:4" x14ac:dyDescent="0.25">
      <c r="A2378" s="2" t="s">
        <v>1160</v>
      </c>
      <c r="B2378" s="2" t="s">
        <v>1579</v>
      </c>
      <c r="C2378" t="s">
        <v>1534</v>
      </c>
      <c r="D2378" t="s">
        <v>1576</v>
      </c>
    </row>
    <row r="2379" spans="1:4" x14ac:dyDescent="0.25">
      <c r="A2379" s="2" t="s">
        <v>1163</v>
      </c>
      <c r="B2379" s="2" t="s">
        <v>1579</v>
      </c>
      <c r="C2379" t="s">
        <v>1534</v>
      </c>
      <c r="D2379" t="s">
        <v>1576</v>
      </c>
    </row>
    <row r="2380" spans="1:4" x14ac:dyDescent="0.25">
      <c r="A2380" s="2" t="s">
        <v>1170</v>
      </c>
      <c r="B2380" s="2" t="s">
        <v>1579</v>
      </c>
      <c r="C2380" t="s">
        <v>1534</v>
      </c>
      <c r="D2380" t="s">
        <v>1576</v>
      </c>
    </row>
    <row r="2381" spans="1:4" x14ac:dyDescent="0.25">
      <c r="A2381" s="2" t="s">
        <v>1172</v>
      </c>
      <c r="B2381" s="2" t="s">
        <v>1579</v>
      </c>
      <c r="C2381" t="s">
        <v>1534</v>
      </c>
      <c r="D2381" t="s">
        <v>1576</v>
      </c>
    </row>
    <row r="2382" spans="1:4" x14ac:dyDescent="0.25">
      <c r="A2382" s="2" t="s">
        <v>1177</v>
      </c>
      <c r="B2382" s="2" t="s">
        <v>1579</v>
      </c>
      <c r="C2382" t="s">
        <v>1534</v>
      </c>
      <c r="D2382" t="s">
        <v>1576</v>
      </c>
    </row>
    <row r="2383" spans="1:4" x14ac:dyDescent="0.25">
      <c r="A2383" s="2" t="s">
        <v>1181</v>
      </c>
      <c r="B2383" s="2" t="s">
        <v>1579</v>
      </c>
      <c r="C2383" t="s">
        <v>1534</v>
      </c>
      <c r="D2383" t="s">
        <v>1576</v>
      </c>
    </row>
    <row r="2384" spans="1:4" x14ac:dyDescent="0.25">
      <c r="A2384" s="2" t="s">
        <v>1184</v>
      </c>
      <c r="B2384" s="2" t="s">
        <v>1579</v>
      </c>
      <c r="C2384" t="s">
        <v>1534</v>
      </c>
      <c r="D2384" t="s">
        <v>1576</v>
      </c>
    </row>
    <row r="2385" spans="1:4" x14ac:dyDescent="0.25">
      <c r="A2385" s="2" t="s">
        <v>1191</v>
      </c>
      <c r="B2385" s="2" t="s">
        <v>1579</v>
      </c>
      <c r="C2385" t="s">
        <v>1534</v>
      </c>
      <c r="D2385" t="s">
        <v>1576</v>
      </c>
    </row>
    <row r="2386" spans="1:4" x14ac:dyDescent="0.25">
      <c r="A2386" s="2" t="s">
        <v>1193</v>
      </c>
      <c r="B2386" s="2" t="s">
        <v>1579</v>
      </c>
      <c r="C2386" t="s">
        <v>1534</v>
      </c>
      <c r="D2386" t="s">
        <v>1576</v>
      </c>
    </row>
    <row r="2387" spans="1:4" x14ac:dyDescent="0.25">
      <c r="A2387" s="2" t="s">
        <v>1194</v>
      </c>
      <c r="B2387" s="2" t="s">
        <v>1579</v>
      </c>
      <c r="C2387" t="s">
        <v>1534</v>
      </c>
      <c r="D2387" t="s">
        <v>1576</v>
      </c>
    </row>
    <row r="2388" spans="1:4" x14ac:dyDescent="0.25">
      <c r="A2388" s="2" t="s">
        <v>1196</v>
      </c>
      <c r="B2388" s="2" t="s">
        <v>1579</v>
      </c>
      <c r="C2388" t="s">
        <v>1534</v>
      </c>
      <c r="D2388" t="s">
        <v>1576</v>
      </c>
    </row>
    <row r="2389" spans="1:4" x14ac:dyDescent="0.25">
      <c r="A2389" s="2" t="s">
        <v>1197</v>
      </c>
      <c r="B2389" s="2" t="s">
        <v>1579</v>
      </c>
      <c r="C2389" t="s">
        <v>1534</v>
      </c>
      <c r="D2389" t="s">
        <v>1576</v>
      </c>
    </row>
    <row r="2390" spans="1:4" x14ac:dyDescent="0.25">
      <c r="A2390" s="2" t="s">
        <v>1198</v>
      </c>
      <c r="B2390" s="2" t="s">
        <v>1579</v>
      </c>
      <c r="C2390" t="s">
        <v>1534</v>
      </c>
      <c r="D2390" t="s">
        <v>1576</v>
      </c>
    </row>
    <row r="2391" spans="1:4" x14ac:dyDescent="0.25">
      <c r="A2391" s="2" t="s">
        <v>1199</v>
      </c>
      <c r="B2391" s="2" t="s">
        <v>1579</v>
      </c>
      <c r="C2391" t="s">
        <v>1534</v>
      </c>
      <c r="D2391" t="s">
        <v>1576</v>
      </c>
    </row>
    <row r="2392" spans="1:4" x14ac:dyDescent="0.25">
      <c r="A2392" s="2" t="s">
        <v>1200</v>
      </c>
      <c r="B2392" s="2" t="s">
        <v>1579</v>
      </c>
      <c r="C2392" t="s">
        <v>1534</v>
      </c>
      <c r="D2392" t="s">
        <v>1576</v>
      </c>
    </row>
    <row r="2393" spans="1:4" x14ac:dyDescent="0.25">
      <c r="A2393" s="2" t="s">
        <v>1201</v>
      </c>
      <c r="B2393" s="2" t="s">
        <v>1579</v>
      </c>
      <c r="C2393" t="s">
        <v>1534</v>
      </c>
      <c r="D2393" t="s">
        <v>1576</v>
      </c>
    </row>
    <row r="2394" spans="1:4" x14ac:dyDescent="0.25">
      <c r="A2394" s="2" t="s">
        <v>1203</v>
      </c>
      <c r="B2394" s="2" t="s">
        <v>1579</v>
      </c>
      <c r="C2394" t="s">
        <v>1534</v>
      </c>
      <c r="D2394" t="s">
        <v>1576</v>
      </c>
    </row>
    <row r="2395" spans="1:4" x14ac:dyDescent="0.25">
      <c r="A2395" s="2" t="s">
        <v>1207</v>
      </c>
      <c r="B2395" s="2" t="s">
        <v>1579</v>
      </c>
      <c r="C2395" t="s">
        <v>1534</v>
      </c>
      <c r="D2395" t="s">
        <v>1576</v>
      </c>
    </row>
    <row r="2396" spans="1:4" x14ac:dyDescent="0.25">
      <c r="A2396" s="2" t="s">
        <v>1209</v>
      </c>
      <c r="B2396" s="2" t="s">
        <v>1579</v>
      </c>
      <c r="C2396" t="s">
        <v>1534</v>
      </c>
      <c r="D2396" t="s">
        <v>1576</v>
      </c>
    </row>
    <row r="2397" spans="1:4" x14ac:dyDescent="0.25">
      <c r="A2397" s="2" t="s">
        <v>1210</v>
      </c>
      <c r="B2397" s="2" t="s">
        <v>1579</v>
      </c>
      <c r="C2397" t="s">
        <v>1534</v>
      </c>
      <c r="D2397" t="s">
        <v>1576</v>
      </c>
    </row>
    <row r="2398" spans="1:4" x14ac:dyDescent="0.25">
      <c r="A2398" s="2" t="s">
        <v>1211</v>
      </c>
      <c r="B2398" s="2" t="s">
        <v>1579</v>
      </c>
      <c r="C2398" t="s">
        <v>1534</v>
      </c>
      <c r="D2398" t="s">
        <v>1576</v>
      </c>
    </row>
    <row r="2399" spans="1:4" x14ac:dyDescent="0.25">
      <c r="A2399" s="2" t="s">
        <v>1214</v>
      </c>
      <c r="B2399" s="2" t="s">
        <v>1579</v>
      </c>
      <c r="C2399" t="s">
        <v>1534</v>
      </c>
      <c r="D2399" t="s">
        <v>1576</v>
      </c>
    </row>
    <row r="2400" spans="1:4" x14ac:dyDescent="0.25">
      <c r="A2400" s="2" t="s">
        <v>1216</v>
      </c>
      <c r="B2400" s="2" t="s">
        <v>1579</v>
      </c>
      <c r="C2400" t="s">
        <v>1534</v>
      </c>
      <c r="D2400" t="s">
        <v>1576</v>
      </c>
    </row>
    <row r="2401" spans="1:4" x14ac:dyDescent="0.25">
      <c r="A2401" s="2" t="s">
        <v>1218</v>
      </c>
      <c r="B2401" s="2" t="s">
        <v>1579</v>
      </c>
      <c r="C2401" t="s">
        <v>1534</v>
      </c>
      <c r="D2401" t="s">
        <v>1576</v>
      </c>
    </row>
    <row r="2402" spans="1:4" x14ac:dyDescent="0.25">
      <c r="A2402" s="2" t="s">
        <v>1219</v>
      </c>
      <c r="B2402" s="2" t="s">
        <v>1579</v>
      </c>
      <c r="C2402" t="s">
        <v>1534</v>
      </c>
      <c r="D2402" t="s">
        <v>1576</v>
      </c>
    </row>
    <row r="2403" spans="1:4" x14ac:dyDescent="0.25">
      <c r="A2403" s="2" t="s">
        <v>1221</v>
      </c>
      <c r="B2403" s="2" t="s">
        <v>1579</v>
      </c>
      <c r="C2403" t="s">
        <v>1534</v>
      </c>
      <c r="D2403" t="s">
        <v>1576</v>
      </c>
    </row>
    <row r="2404" spans="1:4" x14ac:dyDescent="0.25">
      <c r="A2404" s="2" t="s">
        <v>1222</v>
      </c>
      <c r="B2404" s="2" t="s">
        <v>1579</v>
      </c>
      <c r="C2404" t="s">
        <v>1534</v>
      </c>
      <c r="D2404" t="s">
        <v>1576</v>
      </c>
    </row>
    <row r="2405" spans="1:4" x14ac:dyDescent="0.25">
      <c r="A2405" s="2" t="s">
        <v>1226</v>
      </c>
      <c r="B2405" s="2" t="s">
        <v>1579</v>
      </c>
      <c r="C2405" t="s">
        <v>1534</v>
      </c>
      <c r="D2405" t="s">
        <v>1576</v>
      </c>
    </row>
    <row r="2406" spans="1:4" x14ac:dyDescent="0.25">
      <c r="A2406" s="2" t="s">
        <v>1227</v>
      </c>
      <c r="B2406" s="2" t="s">
        <v>1579</v>
      </c>
      <c r="C2406" t="s">
        <v>1534</v>
      </c>
      <c r="D2406" t="s">
        <v>1576</v>
      </c>
    </row>
    <row r="2407" spans="1:4" x14ac:dyDescent="0.25">
      <c r="A2407" s="2" t="s">
        <v>1228</v>
      </c>
      <c r="B2407" s="2" t="s">
        <v>1579</v>
      </c>
      <c r="C2407" t="s">
        <v>1534</v>
      </c>
      <c r="D2407" t="s">
        <v>1576</v>
      </c>
    </row>
    <row r="2408" spans="1:4" x14ac:dyDescent="0.25">
      <c r="A2408" s="2" t="s">
        <v>1229</v>
      </c>
      <c r="B2408" s="2" t="s">
        <v>1579</v>
      </c>
      <c r="C2408" t="s">
        <v>1534</v>
      </c>
      <c r="D2408" t="s">
        <v>1576</v>
      </c>
    </row>
    <row r="2409" spans="1:4" x14ac:dyDescent="0.25">
      <c r="A2409" s="2" t="s">
        <v>1232</v>
      </c>
      <c r="B2409" s="2" t="s">
        <v>1579</v>
      </c>
      <c r="C2409" t="s">
        <v>1534</v>
      </c>
      <c r="D2409" t="s">
        <v>1576</v>
      </c>
    </row>
    <row r="2410" spans="1:4" x14ac:dyDescent="0.25">
      <c r="A2410" s="2" t="s">
        <v>1233</v>
      </c>
      <c r="B2410" s="2" t="s">
        <v>1579</v>
      </c>
      <c r="C2410" t="s">
        <v>1534</v>
      </c>
      <c r="D2410" t="s">
        <v>1576</v>
      </c>
    </row>
    <row r="2411" spans="1:4" x14ac:dyDescent="0.25">
      <c r="A2411" s="2" t="s">
        <v>1238</v>
      </c>
      <c r="B2411" s="2" t="s">
        <v>1579</v>
      </c>
      <c r="C2411" t="s">
        <v>1534</v>
      </c>
      <c r="D2411" t="s">
        <v>1576</v>
      </c>
    </row>
    <row r="2412" spans="1:4" x14ac:dyDescent="0.25">
      <c r="A2412" s="2" t="s">
        <v>1241</v>
      </c>
      <c r="B2412" s="2" t="s">
        <v>1579</v>
      </c>
      <c r="C2412" t="s">
        <v>1534</v>
      </c>
      <c r="D2412" t="s">
        <v>1576</v>
      </c>
    </row>
    <row r="2413" spans="1:4" x14ac:dyDescent="0.25">
      <c r="A2413" s="2" t="s">
        <v>1243</v>
      </c>
      <c r="B2413" s="2" t="s">
        <v>1579</v>
      </c>
      <c r="C2413" t="s">
        <v>1534</v>
      </c>
      <c r="D2413" t="s">
        <v>1576</v>
      </c>
    </row>
    <row r="2414" spans="1:4" x14ac:dyDescent="0.25">
      <c r="A2414" s="2" t="s">
        <v>1245</v>
      </c>
      <c r="B2414" s="2" t="s">
        <v>1579</v>
      </c>
      <c r="C2414" t="s">
        <v>1534</v>
      </c>
      <c r="D2414" t="s">
        <v>1576</v>
      </c>
    </row>
    <row r="2415" spans="1:4" x14ac:dyDescent="0.25">
      <c r="A2415" s="2" t="s">
        <v>1247</v>
      </c>
      <c r="B2415" s="2" t="s">
        <v>1579</v>
      </c>
      <c r="C2415" t="s">
        <v>1534</v>
      </c>
      <c r="D2415" t="s">
        <v>1576</v>
      </c>
    </row>
    <row r="2416" spans="1:4" x14ac:dyDescent="0.25">
      <c r="A2416" s="2" t="s">
        <v>1250</v>
      </c>
      <c r="B2416" s="2" t="s">
        <v>1579</v>
      </c>
      <c r="C2416" t="s">
        <v>1534</v>
      </c>
      <c r="D2416" t="s">
        <v>1576</v>
      </c>
    </row>
    <row r="2417" spans="1:4" x14ac:dyDescent="0.25">
      <c r="A2417" s="2" t="s">
        <v>1252</v>
      </c>
      <c r="B2417" s="2" t="s">
        <v>1579</v>
      </c>
      <c r="C2417" t="s">
        <v>1534</v>
      </c>
      <c r="D2417" t="s">
        <v>1576</v>
      </c>
    </row>
    <row r="2418" spans="1:4" x14ac:dyDescent="0.25">
      <c r="A2418" s="2" t="s">
        <v>1253</v>
      </c>
      <c r="B2418" s="2" t="s">
        <v>1579</v>
      </c>
      <c r="C2418" t="s">
        <v>1534</v>
      </c>
      <c r="D2418" t="s">
        <v>1576</v>
      </c>
    </row>
    <row r="2419" spans="1:4" x14ac:dyDescent="0.25">
      <c r="A2419" s="2" t="s">
        <v>1254</v>
      </c>
      <c r="B2419" s="2" t="s">
        <v>1579</v>
      </c>
      <c r="C2419" t="s">
        <v>1534</v>
      </c>
      <c r="D2419" t="s">
        <v>1576</v>
      </c>
    </row>
    <row r="2420" spans="1:4" x14ac:dyDescent="0.25">
      <c r="A2420" s="2" t="s">
        <v>1255</v>
      </c>
      <c r="B2420" s="2" t="s">
        <v>1579</v>
      </c>
      <c r="C2420" t="s">
        <v>1534</v>
      </c>
      <c r="D2420" t="s">
        <v>1576</v>
      </c>
    </row>
    <row r="2421" spans="1:4" x14ac:dyDescent="0.25">
      <c r="A2421" s="2" t="s">
        <v>1257</v>
      </c>
      <c r="B2421" s="2" t="s">
        <v>1579</v>
      </c>
      <c r="C2421" t="s">
        <v>1534</v>
      </c>
      <c r="D2421" t="s">
        <v>1576</v>
      </c>
    </row>
    <row r="2422" spans="1:4" x14ac:dyDescent="0.25">
      <c r="A2422" s="2" t="s">
        <v>1260</v>
      </c>
      <c r="B2422" s="2" t="s">
        <v>1579</v>
      </c>
      <c r="C2422" t="s">
        <v>1534</v>
      </c>
      <c r="D2422" t="s">
        <v>1576</v>
      </c>
    </row>
    <row r="2423" spans="1:4" x14ac:dyDescent="0.25">
      <c r="A2423" s="2" t="s">
        <v>1261</v>
      </c>
      <c r="B2423" s="2" t="s">
        <v>1579</v>
      </c>
      <c r="C2423" t="s">
        <v>1534</v>
      </c>
      <c r="D2423" t="s">
        <v>1576</v>
      </c>
    </row>
    <row r="2424" spans="1:4" x14ac:dyDescent="0.25">
      <c r="A2424" s="2" t="s">
        <v>1263</v>
      </c>
      <c r="B2424" s="2" t="s">
        <v>1579</v>
      </c>
      <c r="C2424" t="s">
        <v>1534</v>
      </c>
      <c r="D2424" t="s">
        <v>1576</v>
      </c>
    </row>
    <row r="2425" spans="1:4" x14ac:dyDescent="0.25">
      <c r="A2425" s="2" t="s">
        <v>1266</v>
      </c>
      <c r="B2425" s="2" t="s">
        <v>1579</v>
      </c>
      <c r="C2425" t="s">
        <v>1534</v>
      </c>
      <c r="D2425" t="s">
        <v>1576</v>
      </c>
    </row>
    <row r="2426" spans="1:4" x14ac:dyDescent="0.25">
      <c r="A2426" s="2" t="s">
        <v>1270</v>
      </c>
      <c r="B2426" s="2" t="s">
        <v>1579</v>
      </c>
      <c r="C2426" t="s">
        <v>1534</v>
      </c>
      <c r="D2426" t="s">
        <v>1576</v>
      </c>
    </row>
    <row r="2427" spans="1:4" x14ac:dyDescent="0.25">
      <c r="A2427" s="2" t="s">
        <v>1271</v>
      </c>
      <c r="B2427" s="2" t="s">
        <v>1579</v>
      </c>
      <c r="C2427" t="s">
        <v>1534</v>
      </c>
      <c r="D2427" t="s">
        <v>1576</v>
      </c>
    </row>
    <row r="2428" spans="1:4" x14ac:dyDescent="0.25">
      <c r="A2428" s="2" t="s">
        <v>1274</v>
      </c>
      <c r="B2428" s="2" t="s">
        <v>1579</v>
      </c>
      <c r="C2428" t="s">
        <v>1534</v>
      </c>
      <c r="D2428" t="s">
        <v>1576</v>
      </c>
    </row>
    <row r="2429" spans="1:4" x14ac:dyDescent="0.25">
      <c r="A2429" s="2" t="s">
        <v>1275</v>
      </c>
      <c r="B2429" s="2" t="s">
        <v>1579</v>
      </c>
      <c r="C2429" t="s">
        <v>1534</v>
      </c>
      <c r="D2429" t="s">
        <v>1576</v>
      </c>
    </row>
    <row r="2430" spans="1:4" x14ac:dyDescent="0.25">
      <c r="A2430" s="2" t="s">
        <v>1276</v>
      </c>
      <c r="B2430" s="2" t="s">
        <v>1579</v>
      </c>
      <c r="C2430" t="s">
        <v>1534</v>
      </c>
      <c r="D2430" t="s">
        <v>1576</v>
      </c>
    </row>
    <row r="2431" spans="1:4" x14ac:dyDescent="0.25">
      <c r="A2431" s="2" t="s">
        <v>1278</v>
      </c>
      <c r="B2431" s="2" t="s">
        <v>1579</v>
      </c>
      <c r="C2431" t="s">
        <v>1534</v>
      </c>
      <c r="D2431" t="s">
        <v>1576</v>
      </c>
    </row>
    <row r="2432" spans="1:4" x14ac:dyDescent="0.25">
      <c r="A2432" s="2" t="s">
        <v>1280</v>
      </c>
      <c r="B2432" s="2" t="s">
        <v>1579</v>
      </c>
      <c r="C2432" t="s">
        <v>1534</v>
      </c>
      <c r="D2432" t="s">
        <v>1576</v>
      </c>
    </row>
    <row r="2433" spans="1:4" x14ac:dyDescent="0.25">
      <c r="A2433" s="2" t="s">
        <v>1281</v>
      </c>
      <c r="B2433" s="2" t="s">
        <v>1579</v>
      </c>
      <c r="C2433" t="s">
        <v>1534</v>
      </c>
      <c r="D2433" t="s">
        <v>1576</v>
      </c>
    </row>
    <row r="2434" spans="1:4" x14ac:dyDescent="0.25">
      <c r="A2434" s="2" t="s">
        <v>1283</v>
      </c>
      <c r="B2434" s="2" t="s">
        <v>1579</v>
      </c>
      <c r="C2434" t="s">
        <v>1534</v>
      </c>
      <c r="D2434" t="s">
        <v>1576</v>
      </c>
    </row>
    <row r="2435" spans="1:4" x14ac:dyDescent="0.25">
      <c r="A2435" s="2" t="s">
        <v>1285</v>
      </c>
      <c r="B2435" s="2" t="s">
        <v>1579</v>
      </c>
      <c r="C2435" t="s">
        <v>1534</v>
      </c>
      <c r="D2435" t="s">
        <v>1576</v>
      </c>
    </row>
    <row r="2436" spans="1:4" x14ac:dyDescent="0.25">
      <c r="A2436" s="2" t="s">
        <v>1286</v>
      </c>
      <c r="B2436" s="2" t="s">
        <v>1579</v>
      </c>
      <c r="C2436" t="s">
        <v>1534</v>
      </c>
      <c r="D2436" t="s">
        <v>1576</v>
      </c>
    </row>
    <row r="2437" spans="1:4" x14ac:dyDescent="0.25">
      <c r="A2437" s="2" t="s">
        <v>1287</v>
      </c>
      <c r="B2437" s="2" t="s">
        <v>1579</v>
      </c>
      <c r="C2437" t="s">
        <v>1534</v>
      </c>
      <c r="D2437" t="s">
        <v>1576</v>
      </c>
    </row>
    <row r="2438" spans="1:4" x14ac:dyDescent="0.25">
      <c r="A2438" s="2" t="s">
        <v>1288</v>
      </c>
      <c r="B2438" s="2" t="s">
        <v>1579</v>
      </c>
      <c r="C2438" t="s">
        <v>1534</v>
      </c>
      <c r="D2438" t="s">
        <v>1576</v>
      </c>
    </row>
    <row r="2439" spans="1:4" x14ac:dyDescent="0.25">
      <c r="A2439" s="2" t="s">
        <v>1289</v>
      </c>
      <c r="B2439" s="2" t="s">
        <v>1579</v>
      </c>
      <c r="C2439" t="s">
        <v>1534</v>
      </c>
      <c r="D2439" t="s">
        <v>1576</v>
      </c>
    </row>
    <row r="2440" spans="1:4" x14ac:dyDescent="0.25">
      <c r="A2440" s="2" t="s">
        <v>1290</v>
      </c>
      <c r="B2440" s="2" t="s">
        <v>1579</v>
      </c>
      <c r="C2440" t="s">
        <v>1534</v>
      </c>
      <c r="D2440" t="s">
        <v>1576</v>
      </c>
    </row>
    <row r="2441" spans="1:4" x14ac:dyDescent="0.25">
      <c r="A2441" s="2" t="s">
        <v>1292</v>
      </c>
      <c r="B2441" s="2" t="s">
        <v>1579</v>
      </c>
      <c r="C2441" t="s">
        <v>1534</v>
      </c>
      <c r="D2441" t="s">
        <v>1576</v>
      </c>
    </row>
    <row r="2442" spans="1:4" x14ac:dyDescent="0.25">
      <c r="A2442" s="2" t="s">
        <v>1293</v>
      </c>
      <c r="B2442" s="2" t="s">
        <v>1579</v>
      </c>
      <c r="C2442" t="s">
        <v>1534</v>
      </c>
      <c r="D2442" t="s">
        <v>1576</v>
      </c>
    </row>
    <row r="2443" spans="1:4" x14ac:dyDescent="0.25">
      <c r="A2443" s="2" t="s">
        <v>1298</v>
      </c>
      <c r="B2443" s="2" t="s">
        <v>1579</v>
      </c>
      <c r="C2443" t="s">
        <v>1534</v>
      </c>
      <c r="D2443" t="s">
        <v>1576</v>
      </c>
    </row>
    <row r="2444" spans="1:4" x14ac:dyDescent="0.25">
      <c r="A2444" s="2" t="s">
        <v>1299</v>
      </c>
      <c r="B2444" s="2" t="s">
        <v>1579</v>
      </c>
      <c r="C2444" t="s">
        <v>1534</v>
      </c>
      <c r="D2444" t="s">
        <v>1576</v>
      </c>
    </row>
    <row r="2445" spans="1:4" x14ac:dyDescent="0.25">
      <c r="A2445" s="2" t="s">
        <v>1301</v>
      </c>
      <c r="B2445" s="2" t="s">
        <v>1579</v>
      </c>
      <c r="C2445" t="s">
        <v>1534</v>
      </c>
      <c r="D2445" t="s">
        <v>1576</v>
      </c>
    </row>
    <row r="2446" spans="1:4" x14ac:dyDescent="0.25">
      <c r="A2446" s="2" t="s">
        <v>1304</v>
      </c>
      <c r="B2446" s="2" t="s">
        <v>1579</v>
      </c>
      <c r="C2446" t="s">
        <v>1534</v>
      </c>
      <c r="D2446" t="s">
        <v>1576</v>
      </c>
    </row>
    <row r="2447" spans="1:4" x14ac:dyDescent="0.25">
      <c r="A2447" s="2" t="s">
        <v>1309</v>
      </c>
      <c r="B2447" s="2" t="s">
        <v>1579</v>
      </c>
      <c r="C2447" t="s">
        <v>1534</v>
      </c>
      <c r="D2447" t="s">
        <v>1576</v>
      </c>
    </row>
    <row r="2448" spans="1:4" x14ac:dyDescent="0.25">
      <c r="A2448" s="2" t="s">
        <v>1310</v>
      </c>
      <c r="B2448" s="2" t="s">
        <v>1579</v>
      </c>
      <c r="C2448" t="s">
        <v>1534</v>
      </c>
      <c r="D2448" t="s">
        <v>1576</v>
      </c>
    </row>
    <row r="2449" spans="1:4" x14ac:dyDescent="0.25">
      <c r="A2449" s="2" t="s">
        <v>1312</v>
      </c>
      <c r="B2449" s="2" t="s">
        <v>1579</v>
      </c>
      <c r="C2449" t="s">
        <v>1534</v>
      </c>
      <c r="D2449" t="s">
        <v>1576</v>
      </c>
    </row>
    <row r="2450" spans="1:4" x14ac:dyDescent="0.25">
      <c r="A2450" s="2" t="s">
        <v>1313</v>
      </c>
      <c r="B2450" s="2" t="s">
        <v>1579</v>
      </c>
      <c r="C2450" t="s">
        <v>1534</v>
      </c>
      <c r="D2450" t="s">
        <v>1576</v>
      </c>
    </row>
    <row r="2451" spans="1:4" x14ac:dyDescent="0.25">
      <c r="A2451" s="2" t="s">
        <v>1315</v>
      </c>
      <c r="B2451" s="2" t="s">
        <v>1579</v>
      </c>
      <c r="C2451" t="s">
        <v>1534</v>
      </c>
      <c r="D2451" t="s">
        <v>1576</v>
      </c>
    </row>
    <row r="2452" spans="1:4" x14ac:dyDescent="0.25">
      <c r="A2452" s="2" t="s">
        <v>1318</v>
      </c>
      <c r="B2452" s="2" t="s">
        <v>1579</v>
      </c>
      <c r="C2452" t="s">
        <v>1534</v>
      </c>
      <c r="D2452" t="s">
        <v>1576</v>
      </c>
    </row>
    <row r="2453" spans="1:4" x14ac:dyDescent="0.25">
      <c r="A2453" s="2" t="s">
        <v>1321</v>
      </c>
      <c r="B2453" s="2" t="s">
        <v>1579</v>
      </c>
      <c r="C2453" t="s">
        <v>1534</v>
      </c>
      <c r="D2453" t="s">
        <v>1576</v>
      </c>
    </row>
    <row r="2454" spans="1:4" x14ac:dyDescent="0.25">
      <c r="A2454" s="2" t="s">
        <v>1322</v>
      </c>
      <c r="B2454" s="2" t="s">
        <v>1579</v>
      </c>
      <c r="C2454" t="s">
        <v>1534</v>
      </c>
      <c r="D2454" t="s">
        <v>1576</v>
      </c>
    </row>
    <row r="2455" spans="1:4" x14ac:dyDescent="0.25">
      <c r="A2455" s="2" t="s">
        <v>1329</v>
      </c>
      <c r="B2455" s="2" t="s">
        <v>1579</v>
      </c>
      <c r="C2455" t="s">
        <v>1534</v>
      </c>
      <c r="D2455" t="s">
        <v>1576</v>
      </c>
    </row>
    <row r="2456" spans="1:4" x14ac:dyDescent="0.25">
      <c r="A2456" s="2" t="s">
        <v>1330</v>
      </c>
      <c r="B2456" s="2" t="s">
        <v>1579</v>
      </c>
      <c r="C2456" t="s">
        <v>1534</v>
      </c>
      <c r="D2456" t="s">
        <v>1576</v>
      </c>
    </row>
    <row r="2457" spans="1:4" x14ac:dyDescent="0.25">
      <c r="A2457" s="2" t="s">
        <v>1331</v>
      </c>
      <c r="B2457" s="2" t="s">
        <v>1579</v>
      </c>
      <c r="C2457" t="s">
        <v>1534</v>
      </c>
      <c r="D2457" t="s">
        <v>1576</v>
      </c>
    </row>
    <row r="2458" spans="1:4" x14ac:dyDescent="0.25">
      <c r="A2458" s="2" t="s">
        <v>1332</v>
      </c>
      <c r="B2458" s="2" t="s">
        <v>1579</v>
      </c>
      <c r="C2458" t="s">
        <v>1534</v>
      </c>
      <c r="D2458" t="s">
        <v>1576</v>
      </c>
    </row>
    <row r="2459" spans="1:4" x14ac:dyDescent="0.25">
      <c r="A2459" s="2" t="s">
        <v>1334</v>
      </c>
      <c r="B2459" s="2" t="s">
        <v>1579</v>
      </c>
      <c r="C2459" t="s">
        <v>1534</v>
      </c>
      <c r="D2459" t="s">
        <v>1576</v>
      </c>
    </row>
    <row r="2460" spans="1:4" x14ac:dyDescent="0.25">
      <c r="A2460" s="2" t="s">
        <v>1335</v>
      </c>
      <c r="B2460" s="2" t="s">
        <v>1579</v>
      </c>
      <c r="C2460" t="s">
        <v>1534</v>
      </c>
      <c r="D2460" t="s">
        <v>1576</v>
      </c>
    </row>
    <row r="2461" spans="1:4" x14ac:dyDescent="0.25">
      <c r="A2461" s="2" t="s">
        <v>1336</v>
      </c>
      <c r="B2461" s="2" t="s">
        <v>1579</v>
      </c>
      <c r="C2461" t="s">
        <v>1534</v>
      </c>
      <c r="D2461" t="s">
        <v>1576</v>
      </c>
    </row>
    <row r="2462" spans="1:4" x14ac:dyDescent="0.25">
      <c r="A2462" s="2" t="s">
        <v>1337</v>
      </c>
      <c r="B2462" s="2" t="s">
        <v>1579</v>
      </c>
      <c r="C2462" t="s">
        <v>1534</v>
      </c>
      <c r="D2462" t="s">
        <v>1576</v>
      </c>
    </row>
    <row r="2463" spans="1:4" x14ac:dyDescent="0.25">
      <c r="A2463" s="2" t="s">
        <v>1340</v>
      </c>
      <c r="B2463" s="2" t="s">
        <v>1579</v>
      </c>
      <c r="C2463" t="s">
        <v>1534</v>
      </c>
      <c r="D2463" t="s">
        <v>1576</v>
      </c>
    </row>
    <row r="2464" spans="1:4" x14ac:dyDescent="0.25">
      <c r="A2464" s="2" t="s">
        <v>1341</v>
      </c>
      <c r="B2464" s="2" t="s">
        <v>1579</v>
      </c>
      <c r="C2464" t="s">
        <v>1534</v>
      </c>
      <c r="D2464" t="s">
        <v>1576</v>
      </c>
    </row>
    <row r="2465" spans="1:4" x14ac:dyDescent="0.25">
      <c r="A2465" s="2" t="s">
        <v>1342</v>
      </c>
      <c r="B2465" s="2" t="s">
        <v>1579</v>
      </c>
      <c r="C2465" t="s">
        <v>1534</v>
      </c>
      <c r="D2465" t="s">
        <v>1576</v>
      </c>
    </row>
    <row r="2466" spans="1:4" x14ac:dyDescent="0.25">
      <c r="A2466" s="2" t="s">
        <v>1345</v>
      </c>
      <c r="B2466" s="2" t="s">
        <v>1579</v>
      </c>
      <c r="C2466" t="s">
        <v>1534</v>
      </c>
      <c r="D2466" t="s">
        <v>1576</v>
      </c>
    </row>
    <row r="2467" spans="1:4" x14ac:dyDescent="0.25">
      <c r="A2467" s="2" t="s">
        <v>1347</v>
      </c>
      <c r="B2467" s="2" t="s">
        <v>1579</v>
      </c>
      <c r="C2467" t="s">
        <v>1534</v>
      </c>
      <c r="D2467" t="s">
        <v>1576</v>
      </c>
    </row>
    <row r="2468" spans="1:4" x14ac:dyDescent="0.25">
      <c r="A2468" s="2" t="s">
        <v>1348</v>
      </c>
      <c r="B2468" s="2" t="s">
        <v>1579</v>
      </c>
      <c r="C2468" t="s">
        <v>1534</v>
      </c>
      <c r="D2468" t="s">
        <v>1576</v>
      </c>
    </row>
    <row r="2469" spans="1:4" x14ac:dyDescent="0.25">
      <c r="A2469" s="2" t="s">
        <v>1349</v>
      </c>
      <c r="B2469" s="2" t="s">
        <v>1579</v>
      </c>
      <c r="C2469" t="s">
        <v>1534</v>
      </c>
      <c r="D2469" t="s">
        <v>1576</v>
      </c>
    </row>
    <row r="2470" spans="1:4" x14ac:dyDescent="0.25">
      <c r="A2470" s="2" t="s">
        <v>1351</v>
      </c>
      <c r="B2470" s="2" t="s">
        <v>1579</v>
      </c>
      <c r="C2470" t="s">
        <v>1534</v>
      </c>
      <c r="D2470" t="s">
        <v>1576</v>
      </c>
    </row>
    <row r="2471" spans="1:4" x14ac:dyDescent="0.25">
      <c r="A2471" s="2" t="s">
        <v>1352</v>
      </c>
      <c r="B2471" s="2" t="s">
        <v>1579</v>
      </c>
      <c r="C2471" t="s">
        <v>1534</v>
      </c>
      <c r="D2471" t="s">
        <v>1576</v>
      </c>
    </row>
    <row r="2472" spans="1:4" x14ac:dyDescent="0.25">
      <c r="A2472" s="2" t="s">
        <v>1353</v>
      </c>
      <c r="B2472" s="2" t="s">
        <v>1579</v>
      </c>
      <c r="C2472" t="s">
        <v>1534</v>
      </c>
      <c r="D2472" t="s">
        <v>1576</v>
      </c>
    </row>
    <row r="2473" spans="1:4" x14ac:dyDescent="0.25">
      <c r="A2473" s="2" t="s">
        <v>1354</v>
      </c>
      <c r="B2473" s="2" t="s">
        <v>1579</v>
      </c>
      <c r="C2473" t="s">
        <v>1534</v>
      </c>
      <c r="D2473" t="s">
        <v>1576</v>
      </c>
    </row>
    <row r="2474" spans="1:4" x14ac:dyDescent="0.25">
      <c r="A2474" s="2" t="s">
        <v>1364</v>
      </c>
      <c r="B2474" s="2" t="s">
        <v>1579</v>
      </c>
      <c r="C2474" t="s">
        <v>1534</v>
      </c>
      <c r="D2474" t="s">
        <v>1576</v>
      </c>
    </row>
    <row r="2475" spans="1:4" x14ac:dyDescent="0.25">
      <c r="A2475" s="2" t="s">
        <v>1365</v>
      </c>
      <c r="B2475" s="2" t="s">
        <v>1579</v>
      </c>
      <c r="C2475" t="s">
        <v>1534</v>
      </c>
      <c r="D2475" t="s">
        <v>1576</v>
      </c>
    </row>
    <row r="2476" spans="1:4" x14ac:dyDescent="0.25">
      <c r="A2476" s="2" t="s">
        <v>1367</v>
      </c>
      <c r="B2476" s="2" t="s">
        <v>1579</v>
      </c>
      <c r="C2476" t="s">
        <v>1534</v>
      </c>
      <c r="D2476" t="s">
        <v>1576</v>
      </c>
    </row>
    <row r="2477" spans="1:4" x14ac:dyDescent="0.25">
      <c r="A2477" s="2" t="s">
        <v>1371</v>
      </c>
      <c r="B2477" s="2" t="s">
        <v>1579</v>
      </c>
      <c r="C2477" t="s">
        <v>1534</v>
      </c>
      <c r="D2477" t="s">
        <v>1576</v>
      </c>
    </row>
    <row r="2478" spans="1:4" x14ac:dyDescent="0.25">
      <c r="A2478" s="2" t="s">
        <v>1373</v>
      </c>
      <c r="B2478" s="2" t="s">
        <v>1579</v>
      </c>
      <c r="C2478" t="s">
        <v>1534</v>
      </c>
      <c r="D2478" t="s">
        <v>1576</v>
      </c>
    </row>
    <row r="2479" spans="1:4" x14ac:dyDescent="0.25">
      <c r="A2479" s="2" t="s">
        <v>1374</v>
      </c>
      <c r="B2479" s="2" t="s">
        <v>1579</v>
      </c>
      <c r="C2479" t="s">
        <v>1534</v>
      </c>
      <c r="D2479" t="s">
        <v>1576</v>
      </c>
    </row>
    <row r="2480" spans="1:4" x14ac:dyDescent="0.25">
      <c r="A2480" s="2" t="s">
        <v>1376</v>
      </c>
      <c r="B2480" s="2" t="s">
        <v>1579</v>
      </c>
      <c r="C2480" t="s">
        <v>1534</v>
      </c>
      <c r="D2480" t="s">
        <v>1576</v>
      </c>
    </row>
    <row r="2481" spans="1:4" x14ac:dyDescent="0.25">
      <c r="A2481" s="2" t="s">
        <v>1377</v>
      </c>
      <c r="B2481" s="2" t="s">
        <v>1579</v>
      </c>
      <c r="C2481" t="s">
        <v>1534</v>
      </c>
      <c r="D2481" t="s">
        <v>1576</v>
      </c>
    </row>
    <row r="2482" spans="1:4" x14ac:dyDescent="0.25">
      <c r="A2482" s="2" t="s">
        <v>1383</v>
      </c>
      <c r="B2482" s="2" t="s">
        <v>1579</v>
      </c>
      <c r="C2482" t="s">
        <v>1534</v>
      </c>
      <c r="D2482" t="s">
        <v>1576</v>
      </c>
    </row>
    <row r="2483" spans="1:4" x14ac:dyDescent="0.25">
      <c r="A2483" s="2" t="s">
        <v>1384</v>
      </c>
      <c r="B2483" s="2" t="s">
        <v>1579</v>
      </c>
      <c r="C2483" t="s">
        <v>1534</v>
      </c>
      <c r="D2483" t="s">
        <v>1576</v>
      </c>
    </row>
    <row r="2484" spans="1:4" x14ac:dyDescent="0.25">
      <c r="A2484" s="2" t="s">
        <v>1385</v>
      </c>
      <c r="B2484" s="2" t="s">
        <v>1579</v>
      </c>
      <c r="C2484" t="s">
        <v>1534</v>
      </c>
      <c r="D2484" t="s">
        <v>1576</v>
      </c>
    </row>
    <row r="2485" spans="1:4" x14ac:dyDescent="0.25">
      <c r="A2485" s="2" t="s">
        <v>1386</v>
      </c>
      <c r="B2485" s="2" t="s">
        <v>1579</v>
      </c>
      <c r="C2485" t="s">
        <v>1534</v>
      </c>
      <c r="D2485" t="s">
        <v>1576</v>
      </c>
    </row>
    <row r="2486" spans="1:4" x14ac:dyDescent="0.25">
      <c r="A2486" s="2" t="s">
        <v>1388</v>
      </c>
      <c r="B2486" s="2" t="s">
        <v>1579</v>
      </c>
      <c r="C2486" t="s">
        <v>1534</v>
      </c>
      <c r="D2486" t="s">
        <v>1576</v>
      </c>
    </row>
    <row r="2487" spans="1:4" x14ac:dyDescent="0.25">
      <c r="A2487" s="2" t="s">
        <v>1389</v>
      </c>
      <c r="B2487" s="2" t="s">
        <v>1579</v>
      </c>
      <c r="C2487" t="s">
        <v>1534</v>
      </c>
      <c r="D2487" t="s">
        <v>1576</v>
      </c>
    </row>
    <row r="2488" spans="1:4" x14ac:dyDescent="0.25">
      <c r="A2488" s="2" t="s">
        <v>1390</v>
      </c>
      <c r="B2488" s="2" t="s">
        <v>1579</v>
      </c>
      <c r="C2488" t="s">
        <v>1534</v>
      </c>
      <c r="D2488" t="s">
        <v>1576</v>
      </c>
    </row>
    <row r="2489" spans="1:4" x14ac:dyDescent="0.25">
      <c r="A2489" s="2" t="s">
        <v>1395</v>
      </c>
      <c r="B2489" s="2" t="s">
        <v>1579</v>
      </c>
      <c r="C2489" t="s">
        <v>1534</v>
      </c>
      <c r="D2489" t="s">
        <v>1576</v>
      </c>
    </row>
    <row r="2490" spans="1:4" x14ac:dyDescent="0.25">
      <c r="A2490" s="2" t="s">
        <v>1396</v>
      </c>
      <c r="B2490" s="2" t="s">
        <v>1579</v>
      </c>
      <c r="C2490" t="s">
        <v>1534</v>
      </c>
      <c r="D2490" t="s">
        <v>1576</v>
      </c>
    </row>
    <row r="2491" spans="1:4" x14ac:dyDescent="0.25">
      <c r="A2491" s="2" t="s">
        <v>1400</v>
      </c>
      <c r="B2491" s="2" t="s">
        <v>1579</v>
      </c>
      <c r="C2491" t="s">
        <v>1534</v>
      </c>
      <c r="D2491" t="s">
        <v>1576</v>
      </c>
    </row>
    <row r="2492" spans="1:4" x14ac:dyDescent="0.25">
      <c r="A2492" s="2" t="s">
        <v>1402</v>
      </c>
      <c r="B2492" s="2" t="s">
        <v>1579</v>
      </c>
      <c r="C2492" t="s">
        <v>1534</v>
      </c>
      <c r="D2492" t="s">
        <v>1576</v>
      </c>
    </row>
    <row r="2493" spans="1:4" x14ac:dyDescent="0.25">
      <c r="A2493" s="2" t="s">
        <v>1405</v>
      </c>
      <c r="B2493" s="2" t="s">
        <v>1579</v>
      </c>
      <c r="C2493" t="s">
        <v>1534</v>
      </c>
      <c r="D2493" t="s">
        <v>1576</v>
      </c>
    </row>
    <row r="2494" spans="1:4" x14ac:dyDescent="0.25">
      <c r="A2494" s="2" t="s">
        <v>1407</v>
      </c>
      <c r="B2494" s="2" t="s">
        <v>1579</v>
      </c>
      <c r="C2494" t="s">
        <v>1534</v>
      </c>
      <c r="D2494" t="s">
        <v>1576</v>
      </c>
    </row>
    <row r="2495" spans="1:4" x14ac:dyDescent="0.25">
      <c r="A2495" s="2" t="s">
        <v>1408</v>
      </c>
      <c r="B2495" s="2" t="s">
        <v>1579</v>
      </c>
      <c r="C2495" t="s">
        <v>1534</v>
      </c>
      <c r="D2495" t="s">
        <v>1576</v>
      </c>
    </row>
    <row r="2496" spans="1:4" x14ac:dyDescent="0.25">
      <c r="A2496" s="2" t="s">
        <v>1409</v>
      </c>
      <c r="B2496" s="2" t="s">
        <v>1579</v>
      </c>
      <c r="C2496" t="s">
        <v>1534</v>
      </c>
      <c r="D2496" t="s">
        <v>1576</v>
      </c>
    </row>
    <row r="2497" spans="1:4" x14ac:dyDescent="0.25">
      <c r="A2497" s="2" t="s">
        <v>1413</v>
      </c>
      <c r="B2497" s="2" t="s">
        <v>1579</v>
      </c>
      <c r="C2497" t="s">
        <v>1534</v>
      </c>
      <c r="D2497" t="s">
        <v>1576</v>
      </c>
    </row>
    <row r="2498" spans="1:4" x14ac:dyDescent="0.25">
      <c r="A2498" s="2" t="s">
        <v>1415</v>
      </c>
      <c r="B2498" s="2" t="s">
        <v>1579</v>
      </c>
      <c r="C2498" t="s">
        <v>1534</v>
      </c>
      <c r="D2498" t="s">
        <v>1576</v>
      </c>
    </row>
    <row r="2499" spans="1:4" x14ac:dyDescent="0.25">
      <c r="A2499" s="2" t="s">
        <v>1416</v>
      </c>
      <c r="B2499" s="2" t="s">
        <v>1579</v>
      </c>
      <c r="C2499" t="s">
        <v>1534</v>
      </c>
      <c r="D2499" t="s">
        <v>1576</v>
      </c>
    </row>
    <row r="2500" spans="1:4" x14ac:dyDescent="0.25">
      <c r="A2500" s="2" t="s">
        <v>1418</v>
      </c>
      <c r="B2500" s="2" t="s">
        <v>1579</v>
      </c>
      <c r="C2500" t="s">
        <v>1534</v>
      </c>
      <c r="D2500" t="s">
        <v>1576</v>
      </c>
    </row>
    <row r="2501" spans="1:4" x14ac:dyDescent="0.25">
      <c r="A2501" s="2" t="s">
        <v>1421</v>
      </c>
      <c r="B2501" s="2" t="s">
        <v>1579</v>
      </c>
      <c r="C2501" t="s">
        <v>1534</v>
      </c>
      <c r="D2501" t="s">
        <v>1576</v>
      </c>
    </row>
    <row r="2502" spans="1:4" x14ac:dyDescent="0.25">
      <c r="A2502" s="2" t="s">
        <v>1423</v>
      </c>
      <c r="B2502" s="2" t="s">
        <v>1579</v>
      </c>
      <c r="C2502" t="s">
        <v>1534</v>
      </c>
      <c r="D2502" t="s">
        <v>1576</v>
      </c>
    </row>
    <row r="2503" spans="1:4" x14ac:dyDescent="0.25">
      <c r="A2503" s="2" t="s">
        <v>1424</v>
      </c>
      <c r="B2503" s="2" t="s">
        <v>1579</v>
      </c>
      <c r="C2503" t="s">
        <v>1534</v>
      </c>
      <c r="D2503" t="s">
        <v>1576</v>
      </c>
    </row>
    <row r="2504" spans="1:4" x14ac:dyDescent="0.25">
      <c r="A2504" s="2" t="s">
        <v>1425</v>
      </c>
      <c r="B2504" s="2" t="s">
        <v>1579</v>
      </c>
      <c r="C2504" t="s">
        <v>1534</v>
      </c>
      <c r="D2504" t="s">
        <v>1576</v>
      </c>
    </row>
    <row r="2505" spans="1:4" x14ac:dyDescent="0.25">
      <c r="A2505" s="2" t="s">
        <v>1428</v>
      </c>
      <c r="B2505" s="2" t="s">
        <v>1579</v>
      </c>
      <c r="C2505" t="s">
        <v>1534</v>
      </c>
      <c r="D2505" t="s">
        <v>1576</v>
      </c>
    </row>
    <row r="2506" spans="1:4" x14ac:dyDescent="0.25">
      <c r="A2506" s="2" t="s">
        <v>1429</v>
      </c>
      <c r="B2506" s="2" t="s">
        <v>1579</v>
      </c>
      <c r="C2506" t="s">
        <v>1534</v>
      </c>
      <c r="D2506" t="s">
        <v>1576</v>
      </c>
    </row>
    <row r="2507" spans="1:4" x14ac:dyDescent="0.25">
      <c r="A2507" s="2" t="s">
        <v>1430</v>
      </c>
      <c r="B2507" s="2" t="s">
        <v>1579</v>
      </c>
      <c r="C2507" t="s">
        <v>1534</v>
      </c>
      <c r="D2507" t="s">
        <v>1576</v>
      </c>
    </row>
    <row r="2508" spans="1:4" x14ac:dyDescent="0.25">
      <c r="A2508" s="2" t="s">
        <v>1432</v>
      </c>
      <c r="B2508" s="2" t="s">
        <v>1579</v>
      </c>
      <c r="C2508" t="s">
        <v>1534</v>
      </c>
      <c r="D2508" t="s">
        <v>1576</v>
      </c>
    </row>
    <row r="2509" spans="1:4" x14ac:dyDescent="0.25">
      <c r="A2509" s="2" t="s">
        <v>1434</v>
      </c>
      <c r="B2509" s="2" t="s">
        <v>1579</v>
      </c>
      <c r="C2509" t="s">
        <v>1534</v>
      </c>
      <c r="D2509" t="s">
        <v>1576</v>
      </c>
    </row>
    <row r="2510" spans="1:4" x14ac:dyDescent="0.25">
      <c r="A2510" s="2" t="s">
        <v>1439</v>
      </c>
      <c r="B2510" s="2" t="s">
        <v>1579</v>
      </c>
      <c r="C2510" t="s">
        <v>1534</v>
      </c>
      <c r="D2510" t="s">
        <v>1576</v>
      </c>
    </row>
    <row r="2511" spans="1:4" x14ac:dyDescent="0.25">
      <c r="A2511" s="2" t="s">
        <v>1441</v>
      </c>
      <c r="B2511" s="2" t="s">
        <v>1579</v>
      </c>
      <c r="C2511" t="s">
        <v>1534</v>
      </c>
      <c r="D2511" t="s">
        <v>1576</v>
      </c>
    </row>
    <row r="2512" spans="1:4" x14ac:dyDescent="0.25">
      <c r="A2512" s="2" t="s">
        <v>86</v>
      </c>
      <c r="B2512" s="2" t="s">
        <v>1580</v>
      </c>
      <c r="C2512" t="s">
        <v>1534</v>
      </c>
      <c r="D2512" t="s">
        <v>1576</v>
      </c>
    </row>
    <row r="2513" spans="1:4" x14ac:dyDescent="0.25">
      <c r="A2513" s="2" t="s">
        <v>87</v>
      </c>
      <c r="B2513" s="2" t="s">
        <v>1580</v>
      </c>
      <c r="C2513" t="s">
        <v>1534</v>
      </c>
      <c r="D2513" t="s">
        <v>1576</v>
      </c>
    </row>
    <row r="2514" spans="1:4" x14ac:dyDescent="0.25">
      <c r="A2514" s="2" t="s">
        <v>88</v>
      </c>
      <c r="B2514" s="2" t="s">
        <v>1580</v>
      </c>
      <c r="C2514" t="s">
        <v>1534</v>
      </c>
      <c r="D2514" t="s">
        <v>1576</v>
      </c>
    </row>
    <row r="2515" spans="1:4" x14ac:dyDescent="0.25">
      <c r="A2515" s="2" t="s">
        <v>100</v>
      </c>
      <c r="B2515" s="2" t="s">
        <v>1580</v>
      </c>
      <c r="C2515" t="s">
        <v>1534</v>
      </c>
      <c r="D2515" t="s">
        <v>1576</v>
      </c>
    </row>
    <row r="2516" spans="1:4" x14ac:dyDescent="0.25">
      <c r="A2516" s="2" t="s">
        <v>106</v>
      </c>
      <c r="B2516" s="2" t="s">
        <v>1580</v>
      </c>
      <c r="C2516" t="s">
        <v>1534</v>
      </c>
      <c r="D2516" t="s">
        <v>1576</v>
      </c>
    </row>
    <row r="2517" spans="1:4" x14ac:dyDescent="0.25">
      <c r="A2517" s="2" t="s">
        <v>111</v>
      </c>
      <c r="B2517" s="2" t="s">
        <v>1580</v>
      </c>
      <c r="C2517" t="s">
        <v>1534</v>
      </c>
      <c r="D2517" t="s">
        <v>1576</v>
      </c>
    </row>
    <row r="2518" spans="1:4" x14ac:dyDescent="0.25">
      <c r="A2518" s="2" t="s">
        <v>112</v>
      </c>
      <c r="B2518" s="2" t="s">
        <v>1580</v>
      </c>
      <c r="C2518" t="s">
        <v>1534</v>
      </c>
      <c r="D2518" t="s">
        <v>1576</v>
      </c>
    </row>
    <row r="2519" spans="1:4" x14ac:dyDescent="0.25">
      <c r="A2519" s="2" t="s">
        <v>116</v>
      </c>
      <c r="B2519" s="2" t="s">
        <v>1580</v>
      </c>
      <c r="C2519" t="s">
        <v>1534</v>
      </c>
      <c r="D2519" t="s">
        <v>1576</v>
      </c>
    </row>
    <row r="2520" spans="1:4" x14ac:dyDescent="0.25">
      <c r="A2520" s="2" t="s">
        <v>117</v>
      </c>
      <c r="B2520" s="2" t="s">
        <v>1580</v>
      </c>
      <c r="C2520" t="s">
        <v>1534</v>
      </c>
      <c r="D2520" t="s">
        <v>1576</v>
      </c>
    </row>
    <row r="2521" spans="1:4" x14ac:dyDescent="0.25">
      <c r="A2521" s="2" t="s">
        <v>121</v>
      </c>
      <c r="B2521" s="2" t="s">
        <v>1580</v>
      </c>
      <c r="C2521" t="s">
        <v>1534</v>
      </c>
      <c r="D2521" t="s">
        <v>1576</v>
      </c>
    </row>
    <row r="2522" spans="1:4" x14ac:dyDescent="0.25">
      <c r="A2522" s="2" t="s">
        <v>124</v>
      </c>
      <c r="B2522" s="2" t="s">
        <v>1580</v>
      </c>
      <c r="C2522" t="s">
        <v>1534</v>
      </c>
      <c r="D2522" t="s">
        <v>1576</v>
      </c>
    </row>
    <row r="2523" spans="1:4" x14ac:dyDescent="0.25">
      <c r="A2523" s="2" t="s">
        <v>128</v>
      </c>
      <c r="B2523" s="2" t="s">
        <v>1580</v>
      </c>
      <c r="C2523" t="s">
        <v>1534</v>
      </c>
      <c r="D2523" t="s">
        <v>1576</v>
      </c>
    </row>
    <row r="2524" spans="1:4" x14ac:dyDescent="0.25">
      <c r="A2524" s="2" t="s">
        <v>134</v>
      </c>
      <c r="B2524" s="2" t="s">
        <v>1580</v>
      </c>
      <c r="C2524" t="s">
        <v>1534</v>
      </c>
      <c r="D2524" t="s">
        <v>1576</v>
      </c>
    </row>
    <row r="2525" spans="1:4" x14ac:dyDescent="0.25">
      <c r="A2525" s="2" t="s">
        <v>136</v>
      </c>
      <c r="B2525" s="2" t="s">
        <v>1580</v>
      </c>
      <c r="C2525" t="s">
        <v>1534</v>
      </c>
      <c r="D2525" t="s">
        <v>1576</v>
      </c>
    </row>
    <row r="2526" spans="1:4" x14ac:dyDescent="0.25">
      <c r="A2526" s="2" t="s">
        <v>143</v>
      </c>
      <c r="B2526" s="2" t="s">
        <v>1580</v>
      </c>
      <c r="C2526" t="s">
        <v>1534</v>
      </c>
      <c r="D2526" t="s">
        <v>1576</v>
      </c>
    </row>
    <row r="2527" spans="1:4" x14ac:dyDescent="0.25">
      <c r="A2527" s="2" t="s">
        <v>144</v>
      </c>
      <c r="B2527" s="2" t="s">
        <v>1580</v>
      </c>
      <c r="C2527" t="s">
        <v>1534</v>
      </c>
      <c r="D2527" t="s">
        <v>1576</v>
      </c>
    </row>
    <row r="2528" spans="1:4" x14ac:dyDescent="0.25">
      <c r="A2528" s="2" t="s">
        <v>145</v>
      </c>
      <c r="B2528" s="2" t="s">
        <v>1580</v>
      </c>
      <c r="C2528" t="s">
        <v>1534</v>
      </c>
      <c r="D2528" t="s">
        <v>1576</v>
      </c>
    </row>
    <row r="2529" spans="1:4" x14ac:dyDescent="0.25">
      <c r="A2529" s="2" t="s">
        <v>150</v>
      </c>
      <c r="B2529" s="2" t="s">
        <v>1580</v>
      </c>
      <c r="C2529" t="s">
        <v>1534</v>
      </c>
      <c r="D2529" t="s">
        <v>1576</v>
      </c>
    </row>
    <row r="2530" spans="1:4" x14ac:dyDescent="0.25">
      <c r="A2530" s="2" t="s">
        <v>153</v>
      </c>
      <c r="B2530" s="2" t="s">
        <v>1580</v>
      </c>
      <c r="C2530" t="s">
        <v>1534</v>
      </c>
      <c r="D2530" t="s">
        <v>1576</v>
      </c>
    </row>
    <row r="2531" spans="1:4" x14ac:dyDescent="0.25">
      <c r="A2531" s="2" t="s">
        <v>157</v>
      </c>
      <c r="B2531" s="2" t="s">
        <v>1580</v>
      </c>
      <c r="C2531" t="s">
        <v>1534</v>
      </c>
      <c r="D2531" t="s">
        <v>1576</v>
      </c>
    </row>
    <row r="2532" spans="1:4" x14ac:dyDescent="0.25">
      <c r="A2532" s="2" t="s">
        <v>158</v>
      </c>
      <c r="B2532" s="2" t="s">
        <v>1580</v>
      </c>
      <c r="C2532" t="s">
        <v>1534</v>
      </c>
      <c r="D2532" t="s">
        <v>1576</v>
      </c>
    </row>
    <row r="2533" spans="1:4" x14ac:dyDescent="0.25">
      <c r="A2533" s="2" t="s">
        <v>160</v>
      </c>
      <c r="B2533" s="2" t="s">
        <v>1580</v>
      </c>
      <c r="C2533" t="s">
        <v>1534</v>
      </c>
      <c r="D2533" t="s">
        <v>1576</v>
      </c>
    </row>
    <row r="2534" spans="1:4" x14ac:dyDescent="0.25">
      <c r="A2534" s="2" t="s">
        <v>161</v>
      </c>
      <c r="B2534" s="2" t="s">
        <v>1580</v>
      </c>
      <c r="C2534" t="s">
        <v>1534</v>
      </c>
      <c r="D2534" t="s">
        <v>1576</v>
      </c>
    </row>
    <row r="2535" spans="1:4" x14ac:dyDescent="0.25">
      <c r="A2535" s="2" t="s">
        <v>165</v>
      </c>
      <c r="B2535" s="2" t="s">
        <v>1580</v>
      </c>
      <c r="C2535" t="s">
        <v>1534</v>
      </c>
      <c r="D2535" t="s">
        <v>1576</v>
      </c>
    </row>
    <row r="2536" spans="1:4" x14ac:dyDescent="0.25">
      <c r="A2536" s="2" t="s">
        <v>167</v>
      </c>
      <c r="B2536" s="2" t="s">
        <v>1580</v>
      </c>
      <c r="C2536" t="s">
        <v>1534</v>
      </c>
      <c r="D2536" t="s">
        <v>1576</v>
      </c>
    </row>
    <row r="2537" spans="1:4" x14ac:dyDescent="0.25">
      <c r="A2537" s="2" t="s">
        <v>170</v>
      </c>
      <c r="B2537" s="2" t="s">
        <v>1580</v>
      </c>
      <c r="C2537" t="s">
        <v>1534</v>
      </c>
      <c r="D2537" t="s">
        <v>1576</v>
      </c>
    </row>
    <row r="2538" spans="1:4" x14ac:dyDescent="0.25">
      <c r="A2538" s="2" t="s">
        <v>176</v>
      </c>
      <c r="B2538" s="2" t="s">
        <v>1580</v>
      </c>
      <c r="C2538" t="s">
        <v>1534</v>
      </c>
      <c r="D2538" t="s">
        <v>1576</v>
      </c>
    </row>
    <row r="2539" spans="1:4" x14ac:dyDescent="0.25">
      <c r="A2539" s="2" t="s">
        <v>178</v>
      </c>
      <c r="B2539" s="2" t="s">
        <v>1580</v>
      </c>
      <c r="C2539" t="s">
        <v>1534</v>
      </c>
      <c r="D2539" t="s">
        <v>1576</v>
      </c>
    </row>
    <row r="2540" spans="1:4" x14ac:dyDescent="0.25">
      <c r="A2540" s="2" t="s">
        <v>182</v>
      </c>
      <c r="B2540" s="2" t="s">
        <v>1580</v>
      </c>
      <c r="C2540" t="s">
        <v>1534</v>
      </c>
      <c r="D2540" t="s">
        <v>1576</v>
      </c>
    </row>
    <row r="2541" spans="1:4" x14ac:dyDescent="0.25">
      <c r="A2541" s="2" t="s">
        <v>184</v>
      </c>
      <c r="B2541" s="2" t="s">
        <v>1580</v>
      </c>
      <c r="C2541" t="s">
        <v>1534</v>
      </c>
      <c r="D2541" t="s">
        <v>1576</v>
      </c>
    </row>
    <row r="2542" spans="1:4" x14ac:dyDescent="0.25">
      <c r="A2542" s="2" t="s">
        <v>192</v>
      </c>
      <c r="B2542" s="2" t="s">
        <v>1580</v>
      </c>
      <c r="C2542" t="s">
        <v>1534</v>
      </c>
      <c r="D2542" t="s">
        <v>1576</v>
      </c>
    </row>
    <row r="2543" spans="1:4" x14ac:dyDescent="0.25">
      <c r="A2543" s="2" t="s">
        <v>193</v>
      </c>
      <c r="B2543" s="2" t="s">
        <v>1580</v>
      </c>
      <c r="C2543" t="s">
        <v>1534</v>
      </c>
      <c r="D2543" t="s">
        <v>1576</v>
      </c>
    </row>
    <row r="2544" spans="1:4" x14ac:dyDescent="0.25">
      <c r="A2544" s="2" t="s">
        <v>202</v>
      </c>
      <c r="B2544" s="2" t="s">
        <v>1580</v>
      </c>
      <c r="C2544" t="s">
        <v>1534</v>
      </c>
      <c r="D2544" t="s">
        <v>1576</v>
      </c>
    </row>
    <row r="2545" spans="1:4" x14ac:dyDescent="0.25">
      <c r="A2545" s="2" t="s">
        <v>203</v>
      </c>
      <c r="B2545" s="2" t="s">
        <v>1580</v>
      </c>
      <c r="C2545" t="s">
        <v>1534</v>
      </c>
      <c r="D2545" t="s">
        <v>1576</v>
      </c>
    </row>
    <row r="2546" spans="1:4" x14ac:dyDescent="0.25">
      <c r="A2546" s="2" t="s">
        <v>204</v>
      </c>
      <c r="B2546" s="2" t="s">
        <v>1580</v>
      </c>
      <c r="C2546" t="s">
        <v>1534</v>
      </c>
      <c r="D2546" t="s">
        <v>1576</v>
      </c>
    </row>
    <row r="2547" spans="1:4" x14ac:dyDescent="0.25">
      <c r="A2547" s="2" t="s">
        <v>208</v>
      </c>
      <c r="B2547" s="2" t="s">
        <v>1580</v>
      </c>
      <c r="C2547" t="s">
        <v>1534</v>
      </c>
      <c r="D2547" t="s">
        <v>1576</v>
      </c>
    </row>
    <row r="2548" spans="1:4" x14ac:dyDescent="0.25">
      <c r="A2548" s="2" t="s">
        <v>209</v>
      </c>
      <c r="B2548" s="2" t="s">
        <v>1580</v>
      </c>
      <c r="C2548" t="s">
        <v>1534</v>
      </c>
      <c r="D2548" t="s">
        <v>1576</v>
      </c>
    </row>
    <row r="2549" spans="1:4" x14ac:dyDescent="0.25">
      <c r="A2549" s="2" t="s">
        <v>212</v>
      </c>
      <c r="B2549" s="2" t="s">
        <v>1580</v>
      </c>
      <c r="C2549" t="s">
        <v>1534</v>
      </c>
      <c r="D2549" t="s">
        <v>1576</v>
      </c>
    </row>
    <row r="2550" spans="1:4" x14ac:dyDescent="0.25">
      <c r="A2550" s="2" t="s">
        <v>214</v>
      </c>
      <c r="B2550" s="2" t="s">
        <v>1580</v>
      </c>
      <c r="C2550" t="s">
        <v>1534</v>
      </c>
      <c r="D2550" t="s">
        <v>1576</v>
      </c>
    </row>
    <row r="2551" spans="1:4" x14ac:dyDescent="0.25">
      <c r="A2551" s="2" t="s">
        <v>215</v>
      </c>
      <c r="B2551" s="2" t="s">
        <v>1580</v>
      </c>
      <c r="C2551" t="s">
        <v>1534</v>
      </c>
      <c r="D2551" t="s">
        <v>1576</v>
      </c>
    </row>
    <row r="2552" spans="1:4" x14ac:dyDescent="0.25">
      <c r="A2552" s="2" t="s">
        <v>218</v>
      </c>
      <c r="B2552" s="2" t="s">
        <v>1580</v>
      </c>
      <c r="C2552" t="s">
        <v>1534</v>
      </c>
      <c r="D2552" t="s">
        <v>1576</v>
      </c>
    </row>
    <row r="2553" spans="1:4" x14ac:dyDescent="0.25">
      <c r="A2553" s="2" t="s">
        <v>219</v>
      </c>
      <c r="B2553" s="2" t="s">
        <v>1580</v>
      </c>
      <c r="C2553" t="s">
        <v>1534</v>
      </c>
      <c r="D2553" t="s">
        <v>1576</v>
      </c>
    </row>
    <row r="2554" spans="1:4" x14ac:dyDescent="0.25">
      <c r="A2554" s="2" t="s">
        <v>221</v>
      </c>
      <c r="B2554" s="2" t="s">
        <v>1580</v>
      </c>
      <c r="C2554" t="s">
        <v>1534</v>
      </c>
      <c r="D2554" t="s">
        <v>1576</v>
      </c>
    </row>
    <row r="2555" spans="1:4" x14ac:dyDescent="0.25">
      <c r="A2555" s="2" t="s">
        <v>224</v>
      </c>
      <c r="B2555" s="2" t="s">
        <v>1580</v>
      </c>
      <c r="C2555" t="s">
        <v>1534</v>
      </c>
      <c r="D2555" t="s">
        <v>1576</v>
      </c>
    </row>
    <row r="2556" spans="1:4" x14ac:dyDescent="0.25">
      <c r="A2556" s="2" t="s">
        <v>225</v>
      </c>
      <c r="B2556" s="2" t="s">
        <v>1580</v>
      </c>
      <c r="C2556" t="s">
        <v>1534</v>
      </c>
      <c r="D2556" t="s">
        <v>1576</v>
      </c>
    </row>
    <row r="2557" spans="1:4" x14ac:dyDescent="0.25">
      <c r="A2557" s="2" t="s">
        <v>226</v>
      </c>
      <c r="B2557" s="2" t="s">
        <v>1580</v>
      </c>
      <c r="C2557" t="s">
        <v>1534</v>
      </c>
      <c r="D2557" t="s">
        <v>1576</v>
      </c>
    </row>
    <row r="2558" spans="1:4" x14ac:dyDescent="0.25">
      <c r="A2558" s="2" t="s">
        <v>227</v>
      </c>
      <c r="B2558" s="2" t="s">
        <v>1580</v>
      </c>
      <c r="C2558" t="s">
        <v>1534</v>
      </c>
      <c r="D2558" t="s">
        <v>1576</v>
      </c>
    </row>
    <row r="2559" spans="1:4" x14ac:dyDescent="0.25">
      <c r="A2559" s="2" t="s">
        <v>230</v>
      </c>
      <c r="B2559" s="2" t="s">
        <v>1580</v>
      </c>
      <c r="C2559" t="s">
        <v>1534</v>
      </c>
      <c r="D2559" t="s">
        <v>1576</v>
      </c>
    </row>
    <row r="2560" spans="1:4" x14ac:dyDescent="0.25">
      <c r="A2560" s="2" t="s">
        <v>231</v>
      </c>
      <c r="B2560" s="2" t="s">
        <v>1580</v>
      </c>
      <c r="C2560" t="s">
        <v>1534</v>
      </c>
      <c r="D2560" t="s">
        <v>1576</v>
      </c>
    </row>
    <row r="2561" spans="1:4" x14ac:dyDescent="0.25">
      <c r="A2561" s="2" t="s">
        <v>234</v>
      </c>
      <c r="B2561" s="2" t="s">
        <v>1580</v>
      </c>
      <c r="C2561" t="s">
        <v>1534</v>
      </c>
      <c r="D2561" t="s">
        <v>1576</v>
      </c>
    </row>
    <row r="2562" spans="1:4" x14ac:dyDescent="0.25">
      <c r="A2562" s="2" t="s">
        <v>235</v>
      </c>
      <c r="B2562" s="2" t="s">
        <v>1580</v>
      </c>
      <c r="C2562" t="s">
        <v>1534</v>
      </c>
      <c r="D2562" t="s">
        <v>1576</v>
      </c>
    </row>
    <row r="2563" spans="1:4" x14ac:dyDescent="0.25">
      <c r="A2563" s="2" t="s">
        <v>236</v>
      </c>
      <c r="B2563" s="2" t="s">
        <v>1580</v>
      </c>
      <c r="C2563" t="s">
        <v>1534</v>
      </c>
      <c r="D2563" t="s">
        <v>1576</v>
      </c>
    </row>
    <row r="2564" spans="1:4" x14ac:dyDescent="0.25">
      <c r="A2564" s="2" t="s">
        <v>242</v>
      </c>
      <c r="B2564" s="2" t="s">
        <v>1580</v>
      </c>
      <c r="C2564" t="s">
        <v>1534</v>
      </c>
      <c r="D2564" t="s">
        <v>1576</v>
      </c>
    </row>
    <row r="2565" spans="1:4" x14ac:dyDescent="0.25">
      <c r="A2565" s="2" t="s">
        <v>244</v>
      </c>
      <c r="B2565" s="2" t="s">
        <v>1580</v>
      </c>
      <c r="C2565" t="s">
        <v>1534</v>
      </c>
      <c r="D2565" t="s">
        <v>1576</v>
      </c>
    </row>
    <row r="2566" spans="1:4" x14ac:dyDescent="0.25">
      <c r="A2566" s="2" t="s">
        <v>245</v>
      </c>
      <c r="B2566" s="2" t="s">
        <v>1580</v>
      </c>
      <c r="C2566" t="s">
        <v>1534</v>
      </c>
      <c r="D2566" t="s">
        <v>1576</v>
      </c>
    </row>
    <row r="2567" spans="1:4" x14ac:dyDescent="0.25">
      <c r="A2567" s="2" t="s">
        <v>247</v>
      </c>
      <c r="B2567" s="2" t="s">
        <v>1580</v>
      </c>
      <c r="C2567" t="s">
        <v>1534</v>
      </c>
      <c r="D2567" t="s">
        <v>1576</v>
      </c>
    </row>
    <row r="2568" spans="1:4" x14ac:dyDescent="0.25">
      <c r="A2568" s="2" t="s">
        <v>250</v>
      </c>
      <c r="B2568" s="2" t="s">
        <v>1580</v>
      </c>
      <c r="C2568" t="s">
        <v>1534</v>
      </c>
      <c r="D2568" t="s">
        <v>1576</v>
      </c>
    </row>
    <row r="2569" spans="1:4" x14ac:dyDescent="0.25">
      <c r="A2569" s="2" t="s">
        <v>252</v>
      </c>
      <c r="B2569" s="2" t="s">
        <v>1580</v>
      </c>
      <c r="C2569" t="s">
        <v>1534</v>
      </c>
      <c r="D2569" t="s">
        <v>1576</v>
      </c>
    </row>
    <row r="2570" spans="1:4" x14ac:dyDescent="0.25">
      <c r="A2570" s="2" t="s">
        <v>255</v>
      </c>
      <c r="B2570" s="2" t="s">
        <v>1580</v>
      </c>
      <c r="C2570" t="s">
        <v>1534</v>
      </c>
      <c r="D2570" t="s">
        <v>1576</v>
      </c>
    </row>
    <row r="2571" spans="1:4" x14ac:dyDescent="0.25">
      <c r="A2571" s="2" t="s">
        <v>256</v>
      </c>
      <c r="B2571" s="2" t="s">
        <v>1580</v>
      </c>
      <c r="C2571" t="s">
        <v>1534</v>
      </c>
      <c r="D2571" t="s">
        <v>1576</v>
      </c>
    </row>
    <row r="2572" spans="1:4" x14ac:dyDescent="0.25">
      <c r="A2572" s="2" t="s">
        <v>257</v>
      </c>
      <c r="B2572" s="2" t="s">
        <v>1580</v>
      </c>
      <c r="C2572" t="s">
        <v>1534</v>
      </c>
      <c r="D2572" t="s">
        <v>1576</v>
      </c>
    </row>
    <row r="2573" spans="1:4" x14ac:dyDescent="0.25">
      <c r="A2573" s="2" t="s">
        <v>259</v>
      </c>
      <c r="B2573" s="2" t="s">
        <v>1580</v>
      </c>
      <c r="C2573" t="s">
        <v>1534</v>
      </c>
      <c r="D2573" t="s">
        <v>1576</v>
      </c>
    </row>
    <row r="2574" spans="1:4" x14ac:dyDescent="0.25">
      <c r="A2574" s="2" t="s">
        <v>261</v>
      </c>
      <c r="B2574" s="2" t="s">
        <v>1580</v>
      </c>
      <c r="C2574" t="s">
        <v>1534</v>
      </c>
      <c r="D2574" t="s">
        <v>1576</v>
      </c>
    </row>
    <row r="2575" spans="1:4" x14ac:dyDescent="0.25">
      <c r="A2575" s="2" t="s">
        <v>263</v>
      </c>
      <c r="B2575" s="2" t="s">
        <v>1580</v>
      </c>
      <c r="C2575" t="s">
        <v>1534</v>
      </c>
      <c r="D2575" t="s">
        <v>1576</v>
      </c>
    </row>
    <row r="2576" spans="1:4" x14ac:dyDescent="0.25">
      <c r="A2576" s="2" t="s">
        <v>264</v>
      </c>
      <c r="B2576" s="2" t="s">
        <v>1580</v>
      </c>
      <c r="C2576" t="s">
        <v>1534</v>
      </c>
      <c r="D2576" t="s">
        <v>1576</v>
      </c>
    </row>
    <row r="2577" spans="1:4" x14ac:dyDescent="0.25">
      <c r="A2577" s="2" t="s">
        <v>268</v>
      </c>
      <c r="B2577" s="2" t="s">
        <v>1580</v>
      </c>
      <c r="C2577" t="s">
        <v>1534</v>
      </c>
      <c r="D2577" t="s">
        <v>1576</v>
      </c>
    </row>
    <row r="2578" spans="1:4" x14ac:dyDescent="0.25">
      <c r="A2578" s="2" t="s">
        <v>271</v>
      </c>
      <c r="B2578" s="2" t="s">
        <v>1580</v>
      </c>
      <c r="C2578" t="s">
        <v>1534</v>
      </c>
      <c r="D2578" t="s">
        <v>1576</v>
      </c>
    </row>
    <row r="2579" spans="1:4" x14ac:dyDescent="0.25">
      <c r="A2579" s="2" t="s">
        <v>279</v>
      </c>
      <c r="B2579" s="2" t="s">
        <v>1580</v>
      </c>
      <c r="C2579" t="s">
        <v>1534</v>
      </c>
      <c r="D2579" t="s">
        <v>1576</v>
      </c>
    </row>
    <row r="2580" spans="1:4" x14ac:dyDescent="0.25">
      <c r="A2580" s="2" t="s">
        <v>285</v>
      </c>
      <c r="B2580" s="2" t="s">
        <v>1580</v>
      </c>
      <c r="C2580" t="s">
        <v>1534</v>
      </c>
      <c r="D2580" t="s">
        <v>1576</v>
      </c>
    </row>
    <row r="2581" spans="1:4" x14ac:dyDescent="0.25">
      <c r="A2581" s="2" t="s">
        <v>286</v>
      </c>
      <c r="B2581" s="2" t="s">
        <v>1580</v>
      </c>
      <c r="C2581" t="s">
        <v>1534</v>
      </c>
      <c r="D2581" t="s">
        <v>1576</v>
      </c>
    </row>
    <row r="2582" spans="1:4" x14ac:dyDescent="0.25">
      <c r="A2582" s="2" t="s">
        <v>287</v>
      </c>
      <c r="B2582" s="2" t="s">
        <v>1580</v>
      </c>
      <c r="C2582" t="s">
        <v>1534</v>
      </c>
      <c r="D2582" t="s">
        <v>1576</v>
      </c>
    </row>
    <row r="2583" spans="1:4" x14ac:dyDescent="0.25">
      <c r="A2583" s="2" t="s">
        <v>292</v>
      </c>
      <c r="B2583" s="2" t="s">
        <v>1580</v>
      </c>
      <c r="C2583" t="s">
        <v>1534</v>
      </c>
      <c r="D2583" t="s">
        <v>1576</v>
      </c>
    </row>
    <row r="2584" spans="1:4" x14ac:dyDescent="0.25">
      <c r="A2584" s="2" t="s">
        <v>295</v>
      </c>
      <c r="B2584" s="2" t="s">
        <v>1580</v>
      </c>
      <c r="C2584" t="s">
        <v>1534</v>
      </c>
      <c r="D2584" t="s">
        <v>1576</v>
      </c>
    </row>
    <row r="2585" spans="1:4" x14ac:dyDescent="0.25">
      <c r="A2585" s="2" t="s">
        <v>299</v>
      </c>
      <c r="B2585" s="2" t="s">
        <v>1580</v>
      </c>
      <c r="C2585" t="s">
        <v>1534</v>
      </c>
      <c r="D2585" t="s">
        <v>1576</v>
      </c>
    </row>
    <row r="2586" spans="1:4" x14ac:dyDescent="0.25">
      <c r="A2586" s="2" t="s">
        <v>300</v>
      </c>
      <c r="B2586" s="2" t="s">
        <v>1580</v>
      </c>
      <c r="C2586" t="s">
        <v>1534</v>
      </c>
      <c r="D2586" t="s">
        <v>1576</v>
      </c>
    </row>
    <row r="2587" spans="1:4" x14ac:dyDescent="0.25">
      <c r="A2587" s="2" t="s">
        <v>302</v>
      </c>
      <c r="B2587" s="2" t="s">
        <v>1580</v>
      </c>
      <c r="C2587" t="s">
        <v>1534</v>
      </c>
      <c r="D2587" t="s">
        <v>1576</v>
      </c>
    </row>
    <row r="2588" spans="1:4" x14ac:dyDescent="0.25">
      <c r="A2588" s="2" t="s">
        <v>303</v>
      </c>
      <c r="B2588" s="2" t="s">
        <v>1580</v>
      </c>
      <c r="C2588" t="s">
        <v>1534</v>
      </c>
      <c r="D2588" t="s">
        <v>1576</v>
      </c>
    </row>
    <row r="2589" spans="1:4" x14ac:dyDescent="0.25">
      <c r="A2589" s="2" t="s">
        <v>307</v>
      </c>
      <c r="B2589" s="2" t="s">
        <v>1580</v>
      </c>
      <c r="C2589" t="s">
        <v>1534</v>
      </c>
      <c r="D2589" t="s">
        <v>1576</v>
      </c>
    </row>
    <row r="2590" spans="1:4" x14ac:dyDescent="0.25">
      <c r="A2590" s="2" t="s">
        <v>309</v>
      </c>
      <c r="B2590" s="2" t="s">
        <v>1580</v>
      </c>
      <c r="C2590" t="s">
        <v>1534</v>
      </c>
      <c r="D2590" t="s">
        <v>1576</v>
      </c>
    </row>
    <row r="2591" spans="1:4" x14ac:dyDescent="0.25">
      <c r="A2591" s="2" t="s">
        <v>312</v>
      </c>
      <c r="B2591" s="2" t="s">
        <v>1580</v>
      </c>
      <c r="C2591" t="s">
        <v>1534</v>
      </c>
      <c r="D2591" t="s">
        <v>1576</v>
      </c>
    </row>
    <row r="2592" spans="1:4" x14ac:dyDescent="0.25">
      <c r="A2592" s="2" t="s">
        <v>318</v>
      </c>
      <c r="B2592" s="2" t="s">
        <v>1580</v>
      </c>
      <c r="C2592" t="s">
        <v>1534</v>
      </c>
      <c r="D2592" t="s">
        <v>1576</v>
      </c>
    </row>
    <row r="2593" spans="1:4" x14ac:dyDescent="0.25">
      <c r="A2593" s="2" t="s">
        <v>320</v>
      </c>
      <c r="B2593" s="2" t="s">
        <v>1580</v>
      </c>
      <c r="C2593" t="s">
        <v>1534</v>
      </c>
      <c r="D2593" t="s">
        <v>1576</v>
      </c>
    </row>
    <row r="2594" spans="1:4" x14ac:dyDescent="0.25">
      <c r="A2594" s="2" t="s">
        <v>326</v>
      </c>
      <c r="B2594" s="2" t="s">
        <v>1580</v>
      </c>
      <c r="C2594" t="s">
        <v>1534</v>
      </c>
      <c r="D2594" t="s">
        <v>1576</v>
      </c>
    </row>
    <row r="2595" spans="1:4" x14ac:dyDescent="0.25">
      <c r="A2595" s="2" t="s">
        <v>329</v>
      </c>
      <c r="B2595" s="2" t="s">
        <v>1580</v>
      </c>
      <c r="C2595" t="s">
        <v>1534</v>
      </c>
      <c r="D2595" t="s">
        <v>1576</v>
      </c>
    </row>
    <row r="2596" spans="1:4" x14ac:dyDescent="0.25">
      <c r="A2596" s="2" t="s">
        <v>331</v>
      </c>
      <c r="B2596" s="2" t="s">
        <v>1580</v>
      </c>
      <c r="C2596" t="s">
        <v>1534</v>
      </c>
      <c r="D2596" t="s">
        <v>1576</v>
      </c>
    </row>
    <row r="2597" spans="1:4" x14ac:dyDescent="0.25">
      <c r="A2597" s="2" t="s">
        <v>334</v>
      </c>
      <c r="B2597" s="2" t="s">
        <v>1580</v>
      </c>
      <c r="C2597" t="s">
        <v>1534</v>
      </c>
      <c r="D2597" t="s">
        <v>1576</v>
      </c>
    </row>
    <row r="2598" spans="1:4" x14ac:dyDescent="0.25">
      <c r="A2598" s="2" t="s">
        <v>337</v>
      </c>
      <c r="B2598" s="2" t="s">
        <v>1580</v>
      </c>
      <c r="C2598" t="s">
        <v>1534</v>
      </c>
      <c r="D2598" t="s">
        <v>1576</v>
      </c>
    </row>
    <row r="2599" spans="1:4" x14ac:dyDescent="0.25">
      <c r="A2599" s="2" t="s">
        <v>338</v>
      </c>
      <c r="B2599" s="2" t="s">
        <v>1580</v>
      </c>
      <c r="C2599" t="s">
        <v>1534</v>
      </c>
      <c r="D2599" t="s">
        <v>1576</v>
      </c>
    </row>
    <row r="2600" spans="1:4" x14ac:dyDescent="0.25">
      <c r="A2600" s="2" t="s">
        <v>344</v>
      </c>
      <c r="B2600" s="2" t="s">
        <v>1580</v>
      </c>
      <c r="C2600" t="s">
        <v>1534</v>
      </c>
      <c r="D2600" t="s">
        <v>1576</v>
      </c>
    </row>
    <row r="2601" spans="1:4" x14ac:dyDescent="0.25">
      <c r="A2601" s="2" t="s">
        <v>345</v>
      </c>
      <c r="B2601" s="2" t="s">
        <v>1580</v>
      </c>
      <c r="C2601" t="s">
        <v>1534</v>
      </c>
      <c r="D2601" t="s">
        <v>1576</v>
      </c>
    </row>
    <row r="2602" spans="1:4" x14ac:dyDescent="0.25">
      <c r="A2602" s="2" t="s">
        <v>347</v>
      </c>
      <c r="B2602" s="2" t="s">
        <v>1580</v>
      </c>
      <c r="C2602" t="s">
        <v>1534</v>
      </c>
      <c r="D2602" t="s">
        <v>1576</v>
      </c>
    </row>
    <row r="2603" spans="1:4" x14ac:dyDescent="0.25">
      <c r="A2603" s="2" t="s">
        <v>348</v>
      </c>
      <c r="B2603" s="2" t="s">
        <v>1580</v>
      </c>
      <c r="C2603" t="s">
        <v>1534</v>
      </c>
      <c r="D2603" t="s">
        <v>1576</v>
      </c>
    </row>
    <row r="2604" spans="1:4" x14ac:dyDescent="0.25">
      <c r="A2604" s="2" t="s">
        <v>349</v>
      </c>
      <c r="B2604" s="2" t="s">
        <v>1580</v>
      </c>
      <c r="C2604" t="s">
        <v>1534</v>
      </c>
      <c r="D2604" t="s">
        <v>1576</v>
      </c>
    </row>
    <row r="2605" spans="1:4" x14ac:dyDescent="0.25">
      <c r="A2605" s="2" t="s">
        <v>351</v>
      </c>
      <c r="B2605" s="2" t="s">
        <v>1580</v>
      </c>
      <c r="C2605" t="s">
        <v>1534</v>
      </c>
      <c r="D2605" t="s">
        <v>1576</v>
      </c>
    </row>
    <row r="2606" spans="1:4" x14ac:dyDescent="0.25">
      <c r="A2606" s="2" t="s">
        <v>353</v>
      </c>
      <c r="B2606" s="2" t="s">
        <v>1580</v>
      </c>
      <c r="C2606" t="s">
        <v>1534</v>
      </c>
      <c r="D2606" t="s">
        <v>1576</v>
      </c>
    </row>
    <row r="2607" spans="1:4" x14ac:dyDescent="0.25">
      <c r="A2607" s="2" t="s">
        <v>364</v>
      </c>
      <c r="B2607" s="2" t="s">
        <v>1580</v>
      </c>
      <c r="C2607" t="s">
        <v>1534</v>
      </c>
      <c r="D2607" t="s">
        <v>1576</v>
      </c>
    </row>
    <row r="2608" spans="1:4" x14ac:dyDescent="0.25">
      <c r="A2608" s="2" t="s">
        <v>369</v>
      </c>
      <c r="B2608" s="2" t="s">
        <v>1580</v>
      </c>
      <c r="C2608" t="s">
        <v>1534</v>
      </c>
      <c r="D2608" t="s">
        <v>1576</v>
      </c>
    </row>
    <row r="2609" spans="1:4" x14ac:dyDescent="0.25">
      <c r="A2609" s="2" t="s">
        <v>372</v>
      </c>
      <c r="B2609" s="2" t="s">
        <v>1580</v>
      </c>
      <c r="C2609" t="s">
        <v>1534</v>
      </c>
      <c r="D2609" t="s">
        <v>1576</v>
      </c>
    </row>
    <row r="2610" spans="1:4" x14ac:dyDescent="0.25">
      <c r="A2610" s="2" t="s">
        <v>374</v>
      </c>
      <c r="B2610" s="2" t="s">
        <v>1580</v>
      </c>
      <c r="C2610" t="s">
        <v>1534</v>
      </c>
      <c r="D2610" t="s">
        <v>1576</v>
      </c>
    </row>
    <row r="2611" spans="1:4" x14ac:dyDescent="0.25">
      <c r="A2611" s="2" t="s">
        <v>383</v>
      </c>
      <c r="B2611" s="2" t="s">
        <v>1580</v>
      </c>
      <c r="C2611" t="s">
        <v>1534</v>
      </c>
      <c r="D2611" t="s">
        <v>1576</v>
      </c>
    </row>
    <row r="2612" spans="1:4" x14ac:dyDescent="0.25">
      <c r="A2612" s="2" t="s">
        <v>387</v>
      </c>
      <c r="B2612" s="2" t="s">
        <v>1580</v>
      </c>
      <c r="C2612" t="s">
        <v>1534</v>
      </c>
      <c r="D2612" t="s">
        <v>1576</v>
      </c>
    </row>
    <row r="2613" spans="1:4" x14ac:dyDescent="0.25">
      <c r="A2613" s="2" t="s">
        <v>388</v>
      </c>
      <c r="B2613" s="2" t="s">
        <v>1580</v>
      </c>
      <c r="C2613" t="s">
        <v>1534</v>
      </c>
      <c r="D2613" t="s">
        <v>1576</v>
      </c>
    </row>
    <row r="2614" spans="1:4" x14ac:dyDescent="0.25">
      <c r="A2614" s="2" t="s">
        <v>389</v>
      </c>
      <c r="B2614" s="2" t="s">
        <v>1580</v>
      </c>
      <c r="C2614" t="s">
        <v>1534</v>
      </c>
      <c r="D2614" t="s">
        <v>1576</v>
      </c>
    </row>
    <row r="2615" spans="1:4" x14ac:dyDescent="0.25">
      <c r="A2615" s="2" t="s">
        <v>390</v>
      </c>
      <c r="B2615" s="2" t="s">
        <v>1580</v>
      </c>
      <c r="C2615" t="s">
        <v>1534</v>
      </c>
      <c r="D2615" t="s">
        <v>1576</v>
      </c>
    </row>
    <row r="2616" spans="1:4" x14ac:dyDescent="0.25">
      <c r="A2616" s="2" t="s">
        <v>393</v>
      </c>
      <c r="B2616" s="2" t="s">
        <v>1580</v>
      </c>
      <c r="C2616" t="s">
        <v>1534</v>
      </c>
      <c r="D2616" t="s">
        <v>1576</v>
      </c>
    </row>
    <row r="2617" spans="1:4" x14ac:dyDescent="0.25">
      <c r="A2617" s="2" t="s">
        <v>397</v>
      </c>
      <c r="B2617" s="2" t="s">
        <v>1580</v>
      </c>
      <c r="C2617" t="s">
        <v>1534</v>
      </c>
      <c r="D2617" t="s">
        <v>1576</v>
      </c>
    </row>
    <row r="2618" spans="1:4" x14ac:dyDescent="0.25">
      <c r="A2618" s="2" t="s">
        <v>399</v>
      </c>
      <c r="B2618" s="2" t="s">
        <v>1580</v>
      </c>
      <c r="C2618" t="s">
        <v>1534</v>
      </c>
      <c r="D2618" t="s">
        <v>1576</v>
      </c>
    </row>
    <row r="2619" spans="1:4" x14ac:dyDescent="0.25">
      <c r="A2619" s="2" t="s">
        <v>404</v>
      </c>
      <c r="B2619" s="2" t="s">
        <v>1580</v>
      </c>
      <c r="C2619" t="s">
        <v>1534</v>
      </c>
      <c r="D2619" t="s">
        <v>1576</v>
      </c>
    </row>
    <row r="2620" spans="1:4" x14ac:dyDescent="0.25">
      <c r="A2620" s="2" t="s">
        <v>406</v>
      </c>
      <c r="B2620" s="2" t="s">
        <v>1580</v>
      </c>
      <c r="C2620" t="s">
        <v>1534</v>
      </c>
      <c r="D2620" t="s">
        <v>1576</v>
      </c>
    </row>
    <row r="2621" spans="1:4" x14ac:dyDescent="0.25">
      <c r="A2621" s="2" t="s">
        <v>407</v>
      </c>
      <c r="B2621" s="2" t="s">
        <v>1580</v>
      </c>
      <c r="C2621" t="s">
        <v>1534</v>
      </c>
      <c r="D2621" t="s">
        <v>1576</v>
      </c>
    </row>
    <row r="2622" spans="1:4" x14ac:dyDescent="0.25">
      <c r="A2622" s="2" t="s">
        <v>409</v>
      </c>
      <c r="B2622" s="2" t="s">
        <v>1580</v>
      </c>
      <c r="C2622" t="s">
        <v>1534</v>
      </c>
      <c r="D2622" t="s">
        <v>1576</v>
      </c>
    </row>
    <row r="2623" spans="1:4" x14ac:dyDescent="0.25">
      <c r="A2623" s="2" t="s">
        <v>414</v>
      </c>
      <c r="B2623" s="2" t="s">
        <v>1580</v>
      </c>
      <c r="C2623" t="s">
        <v>1534</v>
      </c>
      <c r="D2623" t="s">
        <v>1576</v>
      </c>
    </row>
    <row r="2624" spans="1:4" x14ac:dyDescent="0.25">
      <c r="A2624" s="2" t="s">
        <v>415</v>
      </c>
      <c r="B2624" s="2" t="s">
        <v>1580</v>
      </c>
      <c r="C2624" t="s">
        <v>1534</v>
      </c>
      <c r="D2624" t="s">
        <v>1576</v>
      </c>
    </row>
    <row r="2625" spans="1:4" x14ac:dyDescent="0.25">
      <c r="A2625" s="2" t="s">
        <v>417</v>
      </c>
      <c r="B2625" s="2" t="s">
        <v>1580</v>
      </c>
      <c r="C2625" t="s">
        <v>1534</v>
      </c>
      <c r="D2625" t="s">
        <v>1576</v>
      </c>
    </row>
    <row r="2626" spans="1:4" x14ac:dyDescent="0.25">
      <c r="A2626" s="2" t="s">
        <v>418</v>
      </c>
      <c r="B2626" s="2" t="s">
        <v>1580</v>
      </c>
      <c r="C2626" t="s">
        <v>1534</v>
      </c>
      <c r="D2626" t="s">
        <v>1576</v>
      </c>
    </row>
    <row r="2627" spans="1:4" x14ac:dyDescent="0.25">
      <c r="A2627" s="2" t="s">
        <v>420</v>
      </c>
      <c r="B2627" s="2" t="s">
        <v>1580</v>
      </c>
      <c r="C2627" t="s">
        <v>1534</v>
      </c>
      <c r="D2627" t="s">
        <v>1576</v>
      </c>
    </row>
    <row r="2628" spans="1:4" x14ac:dyDescent="0.25">
      <c r="A2628" s="2" t="s">
        <v>421</v>
      </c>
      <c r="B2628" s="2" t="s">
        <v>1580</v>
      </c>
      <c r="C2628" t="s">
        <v>1534</v>
      </c>
      <c r="D2628" t="s">
        <v>1576</v>
      </c>
    </row>
    <row r="2629" spans="1:4" x14ac:dyDescent="0.25">
      <c r="A2629" s="2" t="s">
        <v>429</v>
      </c>
      <c r="B2629" s="2" t="s">
        <v>1580</v>
      </c>
      <c r="C2629" t="s">
        <v>1534</v>
      </c>
      <c r="D2629" t="s">
        <v>1576</v>
      </c>
    </row>
    <row r="2630" spans="1:4" x14ac:dyDescent="0.25">
      <c r="A2630" s="2" t="s">
        <v>430</v>
      </c>
      <c r="B2630" s="2" t="s">
        <v>1580</v>
      </c>
      <c r="C2630" t="s">
        <v>1534</v>
      </c>
      <c r="D2630" t="s">
        <v>1576</v>
      </c>
    </row>
    <row r="2631" spans="1:4" x14ac:dyDescent="0.25">
      <c r="A2631" s="2" t="s">
        <v>431</v>
      </c>
      <c r="B2631" s="2" t="s">
        <v>1580</v>
      </c>
      <c r="C2631" t="s">
        <v>1534</v>
      </c>
      <c r="D2631" t="s">
        <v>1576</v>
      </c>
    </row>
    <row r="2632" spans="1:4" x14ac:dyDescent="0.25">
      <c r="A2632" s="2" t="s">
        <v>436</v>
      </c>
      <c r="B2632" s="2" t="s">
        <v>1580</v>
      </c>
      <c r="C2632" t="s">
        <v>1534</v>
      </c>
      <c r="D2632" t="s">
        <v>1576</v>
      </c>
    </row>
    <row r="2633" spans="1:4" x14ac:dyDescent="0.25">
      <c r="A2633" s="2" t="s">
        <v>439</v>
      </c>
      <c r="B2633" s="2" t="s">
        <v>1580</v>
      </c>
      <c r="C2633" t="s">
        <v>1534</v>
      </c>
      <c r="D2633" t="s">
        <v>1576</v>
      </c>
    </row>
    <row r="2634" spans="1:4" x14ac:dyDescent="0.25">
      <c r="A2634" s="2" t="s">
        <v>443</v>
      </c>
      <c r="B2634" s="2" t="s">
        <v>1580</v>
      </c>
      <c r="C2634" t="s">
        <v>1534</v>
      </c>
      <c r="D2634" t="s">
        <v>1576</v>
      </c>
    </row>
    <row r="2635" spans="1:4" x14ac:dyDescent="0.25">
      <c r="A2635" s="2" t="s">
        <v>444</v>
      </c>
      <c r="B2635" s="2" t="s">
        <v>1580</v>
      </c>
      <c r="C2635" t="s">
        <v>1534</v>
      </c>
      <c r="D2635" t="s">
        <v>1576</v>
      </c>
    </row>
    <row r="2636" spans="1:4" x14ac:dyDescent="0.25">
      <c r="A2636" s="2" t="s">
        <v>446</v>
      </c>
      <c r="B2636" s="2" t="s">
        <v>1580</v>
      </c>
      <c r="C2636" t="s">
        <v>1534</v>
      </c>
      <c r="D2636" t="s">
        <v>1576</v>
      </c>
    </row>
    <row r="2637" spans="1:4" x14ac:dyDescent="0.25">
      <c r="A2637" s="2" t="s">
        <v>447</v>
      </c>
      <c r="B2637" s="2" t="s">
        <v>1580</v>
      </c>
      <c r="C2637" t="s">
        <v>1534</v>
      </c>
      <c r="D2637" t="s">
        <v>1576</v>
      </c>
    </row>
    <row r="2638" spans="1:4" x14ac:dyDescent="0.25">
      <c r="A2638" s="2" t="s">
        <v>451</v>
      </c>
      <c r="B2638" s="2" t="s">
        <v>1580</v>
      </c>
      <c r="C2638" t="s">
        <v>1534</v>
      </c>
      <c r="D2638" t="s">
        <v>1576</v>
      </c>
    </row>
    <row r="2639" spans="1:4" x14ac:dyDescent="0.25">
      <c r="A2639" s="2" t="s">
        <v>453</v>
      </c>
      <c r="B2639" s="2" t="s">
        <v>1580</v>
      </c>
      <c r="C2639" t="s">
        <v>1534</v>
      </c>
      <c r="D2639" t="s">
        <v>1576</v>
      </c>
    </row>
    <row r="2640" spans="1:4" x14ac:dyDescent="0.25">
      <c r="A2640" s="2" t="s">
        <v>456</v>
      </c>
      <c r="B2640" s="2" t="s">
        <v>1580</v>
      </c>
      <c r="C2640" t="s">
        <v>1534</v>
      </c>
      <c r="D2640" t="s">
        <v>1576</v>
      </c>
    </row>
    <row r="2641" spans="1:4" x14ac:dyDescent="0.25">
      <c r="A2641" s="2" t="s">
        <v>462</v>
      </c>
      <c r="B2641" s="2" t="s">
        <v>1580</v>
      </c>
      <c r="C2641" t="s">
        <v>1534</v>
      </c>
      <c r="D2641" t="s">
        <v>1576</v>
      </c>
    </row>
    <row r="2642" spans="1:4" x14ac:dyDescent="0.25">
      <c r="A2642" s="2" t="s">
        <v>464</v>
      </c>
      <c r="B2642" s="2" t="s">
        <v>1580</v>
      </c>
      <c r="C2642" t="s">
        <v>1534</v>
      </c>
      <c r="D2642" t="s">
        <v>1576</v>
      </c>
    </row>
    <row r="2643" spans="1:4" x14ac:dyDescent="0.25">
      <c r="A2643" s="2" t="s">
        <v>468</v>
      </c>
      <c r="B2643" s="2" t="s">
        <v>1580</v>
      </c>
      <c r="C2643" t="s">
        <v>1534</v>
      </c>
      <c r="D2643" t="s">
        <v>1576</v>
      </c>
    </row>
    <row r="2644" spans="1:4" x14ac:dyDescent="0.25">
      <c r="A2644" s="2" t="s">
        <v>472</v>
      </c>
      <c r="B2644" s="2" t="s">
        <v>1580</v>
      </c>
      <c r="C2644" t="s">
        <v>1534</v>
      </c>
      <c r="D2644" t="s">
        <v>1576</v>
      </c>
    </row>
    <row r="2645" spans="1:4" x14ac:dyDescent="0.25">
      <c r="A2645" s="2" t="s">
        <v>473</v>
      </c>
      <c r="B2645" s="2" t="s">
        <v>1580</v>
      </c>
      <c r="C2645" t="s">
        <v>1534</v>
      </c>
      <c r="D2645" t="s">
        <v>1576</v>
      </c>
    </row>
    <row r="2646" spans="1:4" x14ac:dyDescent="0.25">
      <c r="A2646" s="2" t="s">
        <v>475</v>
      </c>
      <c r="B2646" s="2" t="s">
        <v>1580</v>
      </c>
      <c r="C2646" t="s">
        <v>1534</v>
      </c>
      <c r="D2646" t="s">
        <v>1576</v>
      </c>
    </row>
    <row r="2647" spans="1:4" x14ac:dyDescent="0.25">
      <c r="A2647" s="2" t="s">
        <v>476</v>
      </c>
      <c r="B2647" s="2" t="s">
        <v>1580</v>
      </c>
      <c r="C2647" t="s">
        <v>1534</v>
      </c>
      <c r="D2647" t="s">
        <v>1576</v>
      </c>
    </row>
    <row r="2648" spans="1:4" x14ac:dyDescent="0.25">
      <c r="A2648" s="2" t="s">
        <v>477</v>
      </c>
      <c r="B2648" s="2" t="s">
        <v>1580</v>
      </c>
      <c r="C2648" t="s">
        <v>1534</v>
      </c>
      <c r="D2648" t="s">
        <v>1576</v>
      </c>
    </row>
    <row r="2649" spans="1:4" x14ac:dyDescent="0.25">
      <c r="A2649" s="2" t="s">
        <v>482</v>
      </c>
      <c r="B2649" s="2" t="s">
        <v>1580</v>
      </c>
      <c r="C2649" t="s">
        <v>1534</v>
      </c>
      <c r="D2649" t="s">
        <v>1576</v>
      </c>
    </row>
    <row r="2650" spans="1:4" x14ac:dyDescent="0.25">
      <c r="A2650" s="2" t="s">
        <v>484</v>
      </c>
      <c r="B2650" s="2" t="s">
        <v>1580</v>
      </c>
      <c r="C2650" t="s">
        <v>1534</v>
      </c>
      <c r="D2650" t="s">
        <v>1576</v>
      </c>
    </row>
    <row r="2651" spans="1:4" x14ac:dyDescent="0.25">
      <c r="A2651" s="2" t="s">
        <v>486</v>
      </c>
      <c r="B2651" s="2" t="s">
        <v>1580</v>
      </c>
      <c r="C2651" t="s">
        <v>1534</v>
      </c>
      <c r="D2651" t="s">
        <v>1576</v>
      </c>
    </row>
    <row r="2652" spans="1:4" x14ac:dyDescent="0.25">
      <c r="A2652" s="2" t="s">
        <v>487</v>
      </c>
      <c r="B2652" s="2" t="s">
        <v>1580</v>
      </c>
      <c r="C2652" t="s">
        <v>1534</v>
      </c>
      <c r="D2652" t="s">
        <v>1576</v>
      </c>
    </row>
    <row r="2653" spans="1:4" x14ac:dyDescent="0.25">
      <c r="A2653" s="2" t="s">
        <v>494</v>
      </c>
      <c r="B2653" s="2" t="s">
        <v>1580</v>
      </c>
      <c r="C2653" t="s">
        <v>1534</v>
      </c>
      <c r="D2653" t="s">
        <v>1576</v>
      </c>
    </row>
    <row r="2654" spans="1:4" x14ac:dyDescent="0.25">
      <c r="A2654" s="2" t="s">
        <v>495</v>
      </c>
      <c r="B2654" s="2" t="s">
        <v>1580</v>
      </c>
      <c r="C2654" t="s">
        <v>1534</v>
      </c>
      <c r="D2654" t="s">
        <v>1576</v>
      </c>
    </row>
    <row r="2655" spans="1:4" x14ac:dyDescent="0.25">
      <c r="A2655" s="2" t="s">
        <v>496</v>
      </c>
      <c r="B2655" s="2" t="s">
        <v>1580</v>
      </c>
      <c r="C2655" t="s">
        <v>1534</v>
      </c>
      <c r="D2655" t="s">
        <v>1576</v>
      </c>
    </row>
    <row r="2656" spans="1:4" x14ac:dyDescent="0.25">
      <c r="A2656" s="2" t="s">
        <v>502</v>
      </c>
      <c r="B2656" s="2" t="s">
        <v>1580</v>
      </c>
      <c r="C2656" t="s">
        <v>1534</v>
      </c>
      <c r="D2656" t="s">
        <v>1576</v>
      </c>
    </row>
    <row r="2657" spans="1:4" x14ac:dyDescent="0.25">
      <c r="A2657" s="2" t="s">
        <v>503</v>
      </c>
      <c r="B2657" s="2" t="s">
        <v>1580</v>
      </c>
      <c r="C2657" t="s">
        <v>1534</v>
      </c>
      <c r="D2657" t="s">
        <v>1576</v>
      </c>
    </row>
    <row r="2658" spans="1:4" x14ac:dyDescent="0.25">
      <c r="A2658" s="2" t="s">
        <v>505</v>
      </c>
      <c r="B2658" s="2" t="s">
        <v>1580</v>
      </c>
      <c r="C2658" t="s">
        <v>1534</v>
      </c>
      <c r="D2658" t="s">
        <v>1576</v>
      </c>
    </row>
    <row r="2659" spans="1:4" x14ac:dyDescent="0.25">
      <c r="A2659" s="2" t="s">
        <v>507</v>
      </c>
      <c r="B2659" s="2" t="s">
        <v>1580</v>
      </c>
      <c r="C2659" t="s">
        <v>1534</v>
      </c>
      <c r="D2659" t="s">
        <v>1576</v>
      </c>
    </row>
    <row r="2660" spans="1:4" x14ac:dyDescent="0.25">
      <c r="A2660" s="2" t="s">
        <v>511</v>
      </c>
      <c r="B2660" s="2" t="s">
        <v>1580</v>
      </c>
      <c r="C2660" t="s">
        <v>1534</v>
      </c>
      <c r="D2660" t="s">
        <v>1576</v>
      </c>
    </row>
    <row r="2661" spans="1:4" x14ac:dyDescent="0.25">
      <c r="A2661" s="2" t="s">
        <v>512</v>
      </c>
      <c r="B2661" s="2" t="s">
        <v>1580</v>
      </c>
      <c r="C2661" t="s">
        <v>1534</v>
      </c>
      <c r="D2661" t="s">
        <v>1576</v>
      </c>
    </row>
    <row r="2662" spans="1:4" x14ac:dyDescent="0.25">
      <c r="A2662" s="2" t="s">
        <v>518</v>
      </c>
      <c r="B2662" s="2" t="s">
        <v>1580</v>
      </c>
      <c r="C2662" t="s">
        <v>1534</v>
      </c>
      <c r="D2662" t="s">
        <v>1576</v>
      </c>
    </row>
    <row r="2663" spans="1:4" x14ac:dyDescent="0.25">
      <c r="A2663" s="2" t="s">
        <v>519</v>
      </c>
      <c r="B2663" s="2" t="s">
        <v>1580</v>
      </c>
      <c r="C2663" t="s">
        <v>1534</v>
      </c>
      <c r="D2663" t="s">
        <v>1576</v>
      </c>
    </row>
    <row r="2664" spans="1:4" x14ac:dyDescent="0.25">
      <c r="A2664" s="2" t="s">
        <v>521</v>
      </c>
      <c r="B2664" s="2" t="s">
        <v>1580</v>
      </c>
      <c r="C2664" t="s">
        <v>1534</v>
      </c>
      <c r="D2664" t="s">
        <v>1576</v>
      </c>
    </row>
    <row r="2665" spans="1:4" x14ac:dyDescent="0.25">
      <c r="A2665" s="2" t="s">
        <v>523</v>
      </c>
      <c r="B2665" s="2" t="s">
        <v>1580</v>
      </c>
      <c r="C2665" t="s">
        <v>1534</v>
      </c>
      <c r="D2665" t="s">
        <v>1576</v>
      </c>
    </row>
    <row r="2666" spans="1:4" x14ac:dyDescent="0.25">
      <c r="A2666" s="2" t="s">
        <v>524</v>
      </c>
      <c r="B2666" s="2" t="s">
        <v>1580</v>
      </c>
      <c r="C2666" t="s">
        <v>1534</v>
      </c>
      <c r="D2666" t="s">
        <v>1576</v>
      </c>
    </row>
    <row r="2667" spans="1:4" x14ac:dyDescent="0.25">
      <c r="A2667" s="2" t="s">
        <v>525</v>
      </c>
      <c r="B2667" s="2" t="s">
        <v>1580</v>
      </c>
      <c r="C2667" t="s">
        <v>1534</v>
      </c>
      <c r="D2667" t="s">
        <v>1576</v>
      </c>
    </row>
    <row r="2668" spans="1:4" x14ac:dyDescent="0.25">
      <c r="A2668" s="2" t="s">
        <v>526</v>
      </c>
      <c r="B2668" s="2" t="s">
        <v>1580</v>
      </c>
      <c r="C2668" t="s">
        <v>1534</v>
      </c>
      <c r="D2668" t="s">
        <v>1576</v>
      </c>
    </row>
    <row r="2669" spans="1:4" x14ac:dyDescent="0.25">
      <c r="A2669" s="2" t="s">
        <v>529</v>
      </c>
      <c r="B2669" s="2" t="s">
        <v>1580</v>
      </c>
      <c r="C2669" t="s">
        <v>1534</v>
      </c>
      <c r="D2669" t="s">
        <v>1576</v>
      </c>
    </row>
    <row r="2670" spans="1:4" x14ac:dyDescent="0.25">
      <c r="A2670" s="2" t="s">
        <v>530</v>
      </c>
      <c r="B2670" s="2" t="s">
        <v>1580</v>
      </c>
      <c r="C2670" t="s">
        <v>1534</v>
      </c>
      <c r="D2670" t="s">
        <v>1576</v>
      </c>
    </row>
    <row r="2671" spans="1:4" x14ac:dyDescent="0.25">
      <c r="A2671" s="2" t="s">
        <v>532</v>
      </c>
      <c r="B2671" s="2" t="s">
        <v>1580</v>
      </c>
      <c r="C2671" t="s">
        <v>1534</v>
      </c>
      <c r="D2671" t="s">
        <v>1576</v>
      </c>
    </row>
    <row r="2672" spans="1:4" x14ac:dyDescent="0.25">
      <c r="A2672" s="2" t="s">
        <v>534</v>
      </c>
      <c r="B2672" s="2" t="s">
        <v>1580</v>
      </c>
      <c r="C2672" t="s">
        <v>1534</v>
      </c>
      <c r="D2672" t="s">
        <v>1576</v>
      </c>
    </row>
    <row r="2673" spans="1:4" x14ac:dyDescent="0.25">
      <c r="A2673" s="2" t="s">
        <v>535</v>
      </c>
      <c r="B2673" s="2" t="s">
        <v>1580</v>
      </c>
      <c r="C2673" t="s">
        <v>1534</v>
      </c>
      <c r="D2673" t="s">
        <v>1576</v>
      </c>
    </row>
    <row r="2674" spans="1:4" x14ac:dyDescent="0.25">
      <c r="A2674" s="2" t="s">
        <v>536</v>
      </c>
      <c r="B2674" s="2" t="s">
        <v>1580</v>
      </c>
      <c r="C2674" t="s">
        <v>1534</v>
      </c>
      <c r="D2674" t="s">
        <v>1576</v>
      </c>
    </row>
    <row r="2675" spans="1:4" x14ac:dyDescent="0.25">
      <c r="A2675" s="2" t="s">
        <v>544</v>
      </c>
      <c r="B2675" s="2" t="s">
        <v>1580</v>
      </c>
      <c r="C2675" t="s">
        <v>1534</v>
      </c>
      <c r="D2675" t="s">
        <v>1576</v>
      </c>
    </row>
    <row r="2676" spans="1:4" x14ac:dyDescent="0.25">
      <c r="A2676" s="2" t="s">
        <v>547</v>
      </c>
      <c r="B2676" s="2" t="s">
        <v>1580</v>
      </c>
      <c r="C2676" t="s">
        <v>1534</v>
      </c>
      <c r="D2676" t="s">
        <v>1576</v>
      </c>
    </row>
    <row r="2677" spans="1:4" x14ac:dyDescent="0.25">
      <c r="A2677" s="2" t="s">
        <v>548</v>
      </c>
      <c r="B2677" s="2" t="s">
        <v>1580</v>
      </c>
      <c r="C2677" t="s">
        <v>1534</v>
      </c>
      <c r="D2677" t="s">
        <v>1576</v>
      </c>
    </row>
    <row r="2678" spans="1:4" x14ac:dyDescent="0.25">
      <c r="A2678" s="2" t="s">
        <v>549</v>
      </c>
      <c r="B2678" s="2" t="s">
        <v>1580</v>
      </c>
      <c r="C2678" t="s">
        <v>1534</v>
      </c>
      <c r="D2678" t="s">
        <v>1576</v>
      </c>
    </row>
    <row r="2679" spans="1:4" x14ac:dyDescent="0.25">
      <c r="A2679" s="2" t="s">
        <v>550</v>
      </c>
      <c r="B2679" s="2" t="s">
        <v>1580</v>
      </c>
      <c r="C2679" t="s">
        <v>1534</v>
      </c>
      <c r="D2679" t="s">
        <v>1576</v>
      </c>
    </row>
    <row r="2680" spans="1:4" x14ac:dyDescent="0.25">
      <c r="A2680" s="2" t="s">
        <v>551</v>
      </c>
      <c r="B2680" s="2" t="s">
        <v>1580</v>
      </c>
      <c r="C2680" t="s">
        <v>1534</v>
      </c>
      <c r="D2680" t="s">
        <v>1576</v>
      </c>
    </row>
    <row r="2681" spans="1:4" x14ac:dyDescent="0.25">
      <c r="A2681" s="2" t="s">
        <v>553</v>
      </c>
      <c r="B2681" s="2" t="s">
        <v>1580</v>
      </c>
      <c r="C2681" t="s">
        <v>1534</v>
      </c>
      <c r="D2681" t="s">
        <v>1576</v>
      </c>
    </row>
    <row r="2682" spans="1:4" x14ac:dyDescent="0.25">
      <c r="A2682" s="2" t="s">
        <v>554</v>
      </c>
      <c r="B2682" s="2" t="s">
        <v>1580</v>
      </c>
      <c r="C2682" t="s">
        <v>1534</v>
      </c>
      <c r="D2682" t="s">
        <v>1576</v>
      </c>
    </row>
    <row r="2683" spans="1:4" x14ac:dyDescent="0.25">
      <c r="A2683" s="2" t="s">
        <v>555</v>
      </c>
      <c r="B2683" s="2" t="s">
        <v>1580</v>
      </c>
      <c r="C2683" t="s">
        <v>1534</v>
      </c>
      <c r="D2683" t="s">
        <v>1576</v>
      </c>
    </row>
    <row r="2684" spans="1:4" x14ac:dyDescent="0.25">
      <c r="A2684" s="2" t="s">
        <v>556</v>
      </c>
      <c r="B2684" s="2" t="s">
        <v>1580</v>
      </c>
      <c r="C2684" t="s">
        <v>1534</v>
      </c>
      <c r="D2684" t="s">
        <v>1576</v>
      </c>
    </row>
    <row r="2685" spans="1:4" x14ac:dyDescent="0.25">
      <c r="A2685" s="2" t="s">
        <v>559</v>
      </c>
      <c r="B2685" s="2" t="s">
        <v>1580</v>
      </c>
      <c r="C2685" t="s">
        <v>1534</v>
      </c>
      <c r="D2685" t="s">
        <v>1576</v>
      </c>
    </row>
    <row r="2686" spans="1:4" x14ac:dyDescent="0.25">
      <c r="A2686" s="2" t="s">
        <v>560</v>
      </c>
      <c r="B2686" s="2" t="s">
        <v>1580</v>
      </c>
      <c r="C2686" t="s">
        <v>1534</v>
      </c>
      <c r="D2686" t="s">
        <v>1576</v>
      </c>
    </row>
    <row r="2687" spans="1:4" x14ac:dyDescent="0.25">
      <c r="A2687" s="2" t="s">
        <v>562</v>
      </c>
      <c r="B2687" s="2" t="s">
        <v>1580</v>
      </c>
      <c r="C2687" t="s">
        <v>1534</v>
      </c>
      <c r="D2687" t="s">
        <v>1576</v>
      </c>
    </row>
    <row r="2688" spans="1:4" x14ac:dyDescent="0.25">
      <c r="A2688" s="2" t="s">
        <v>565</v>
      </c>
      <c r="B2688" s="2" t="s">
        <v>1580</v>
      </c>
      <c r="C2688" t="s">
        <v>1534</v>
      </c>
      <c r="D2688" t="s">
        <v>1576</v>
      </c>
    </row>
    <row r="2689" spans="1:4" x14ac:dyDescent="0.25">
      <c r="A2689" s="2" t="s">
        <v>567</v>
      </c>
      <c r="B2689" s="2" t="s">
        <v>1580</v>
      </c>
      <c r="C2689" t="s">
        <v>1534</v>
      </c>
      <c r="D2689" t="s">
        <v>1576</v>
      </c>
    </row>
    <row r="2690" spans="1:4" x14ac:dyDescent="0.25">
      <c r="A2690" s="2" t="s">
        <v>574</v>
      </c>
      <c r="B2690" s="2" t="s">
        <v>1580</v>
      </c>
      <c r="C2690" t="s">
        <v>1534</v>
      </c>
      <c r="D2690" t="s">
        <v>1576</v>
      </c>
    </row>
    <row r="2691" spans="1:4" x14ac:dyDescent="0.25">
      <c r="A2691" s="2" t="s">
        <v>575</v>
      </c>
      <c r="B2691" s="2" t="s">
        <v>1580</v>
      </c>
      <c r="C2691" t="s">
        <v>1534</v>
      </c>
      <c r="D2691" t="s">
        <v>1576</v>
      </c>
    </row>
    <row r="2692" spans="1:4" x14ac:dyDescent="0.25">
      <c r="A2692" s="2" t="s">
        <v>577</v>
      </c>
      <c r="B2692" s="2" t="s">
        <v>1580</v>
      </c>
      <c r="C2692" t="s">
        <v>1534</v>
      </c>
      <c r="D2692" t="s">
        <v>1576</v>
      </c>
    </row>
    <row r="2693" spans="1:4" x14ac:dyDescent="0.25">
      <c r="A2693" s="2" t="s">
        <v>578</v>
      </c>
      <c r="B2693" s="2" t="s">
        <v>1580</v>
      </c>
      <c r="C2693" t="s">
        <v>1534</v>
      </c>
      <c r="D2693" t="s">
        <v>1576</v>
      </c>
    </row>
    <row r="2694" spans="1:4" x14ac:dyDescent="0.25">
      <c r="A2694" s="2" t="s">
        <v>580</v>
      </c>
      <c r="B2694" s="2" t="s">
        <v>1580</v>
      </c>
      <c r="C2694" t="s">
        <v>1534</v>
      </c>
      <c r="D2694" t="s">
        <v>1576</v>
      </c>
    </row>
    <row r="2695" spans="1:4" x14ac:dyDescent="0.25">
      <c r="A2695" s="2" t="s">
        <v>582</v>
      </c>
      <c r="B2695" s="2" t="s">
        <v>1580</v>
      </c>
      <c r="C2695" t="s">
        <v>1534</v>
      </c>
      <c r="D2695" t="s">
        <v>1576</v>
      </c>
    </row>
    <row r="2696" spans="1:4" x14ac:dyDescent="0.25">
      <c r="A2696" s="2" t="s">
        <v>583</v>
      </c>
      <c r="B2696" s="2" t="s">
        <v>1580</v>
      </c>
      <c r="C2696" t="s">
        <v>1534</v>
      </c>
      <c r="D2696" t="s">
        <v>1576</v>
      </c>
    </row>
    <row r="2697" spans="1:4" x14ac:dyDescent="0.25">
      <c r="A2697" s="2" t="s">
        <v>585</v>
      </c>
      <c r="B2697" s="2" t="s">
        <v>1580</v>
      </c>
      <c r="C2697" t="s">
        <v>1534</v>
      </c>
      <c r="D2697" t="s">
        <v>1576</v>
      </c>
    </row>
    <row r="2698" spans="1:4" x14ac:dyDescent="0.25">
      <c r="A2698" s="2" t="s">
        <v>586</v>
      </c>
      <c r="B2698" s="2" t="s">
        <v>1580</v>
      </c>
      <c r="C2698" t="s">
        <v>1534</v>
      </c>
      <c r="D2698" t="s">
        <v>1576</v>
      </c>
    </row>
    <row r="2699" spans="1:4" x14ac:dyDescent="0.25">
      <c r="A2699" s="2" t="s">
        <v>587</v>
      </c>
      <c r="B2699" s="2" t="s">
        <v>1580</v>
      </c>
      <c r="C2699" t="s">
        <v>1534</v>
      </c>
      <c r="D2699" t="s">
        <v>1576</v>
      </c>
    </row>
    <row r="2700" spans="1:4" x14ac:dyDescent="0.25">
      <c r="A2700" s="2" t="s">
        <v>588</v>
      </c>
      <c r="B2700" s="2" t="s">
        <v>1580</v>
      </c>
      <c r="C2700" t="s">
        <v>1534</v>
      </c>
      <c r="D2700" t="s">
        <v>1576</v>
      </c>
    </row>
    <row r="2701" spans="1:4" x14ac:dyDescent="0.25">
      <c r="A2701" s="2" t="s">
        <v>590</v>
      </c>
      <c r="B2701" s="2" t="s">
        <v>1580</v>
      </c>
      <c r="C2701" t="s">
        <v>1534</v>
      </c>
      <c r="D2701" t="s">
        <v>1576</v>
      </c>
    </row>
    <row r="2702" spans="1:4" x14ac:dyDescent="0.25">
      <c r="A2702" s="2" t="s">
        <v>591</v>
      </c>
      <c r="B2702" s="2" t="s">
        <v>1580</v>
      </c>
      <c r="C2702" t="s">
        <v>1534</v>
      </c>
      <c r="D2702" t="s">
        <v>1576</v>
      </c>
    </row>
    <row r="2703" spans="1:4" x14ac:dyDescent="0.25">
      <c r="A2703" s="2" t="s">
        <v>593</v>
      </c>
      <c r="B2703" s="2" t="s">
        <v>1580</v>
      </c>
      <c r="C2703" t="s">
        <v>1534</v>
      </c>
      <c r="D2703" t="s">
        <v>1576</v>
      </c>
    </row>
    <row r="2704" spans="1:4" x14ac:dyDescent="0.25">
      <c r="A2704" s="2" t="s">
        <v>597</v>
      </c>
      <c r="B2704" s="2" t="s">
        <v>1580</v>
      </c>
      <c r="C2704" t="s">
        <v>1534</v>
      </c>
      <c r="D2704" t="s">
        <v>1576</v>
      </c>
    </row>
    <row r="2705" spans="1:4" x14ac:dyDescent="0.25">
      <c r="A2705" s="2" t="s">
        <v>598</v>
      </c>
      <c r="B2705" s="2" t="s">
        <v>1580</v>
      </c>
      <c r="C2705" t="s">
        <v>1534</v>
      </c>
      <c r="D2705" t="s">
        <v>1576</v>
      </c>
    </row>
    <row r="2706" spans="1:4" x14ac:dyDescent="0.25">
      <c r="A2706" s="2" t="s">
        <v>599</v>
      </c>
      <c r="B2706" s="2" t="s">
        <v>1580</v>
      </c>
      <c r="C2706" t="s">
        <v>1534</v>
      </c>
      <c r="D2706" t="s">
        <v>1576</v>
      </c>
    </row>
    <row r="2707" spans="1:4" x14ac:dyDescent="0.25">
      <c r="A2707" s="2" t="s">
        <v>601</v>
      </c>
      <c r="B2707" s="2" t="s">
        <v>1580</v>
      </c>
      <c r="C2707" t="s">
        <v>1534</v>
      </c>
      <c r="D2707" t="s">
        <v>1576</v>
      </c>
    </row>
    <row r="2708" spans="1:4" x14ac:dyDescent="0.25">
      <c r="A2708" s="2" t="s">
        <v>603</v>
      </c>
      <c r="B2708" s="2" t="s">
        <v>1580</v>
      </c>
      <c r="C2708" t="s">
        <v>1534</v>
      </c>
      <c r="D2708" t="s">
        <v>1576</v>
      </c>
    </row>
    <row r="2709" spans="1:4" x14ac:dyDescent="0.25">
      <c r="A2709" s="2" t="s">
        <v>604</v>
      </c>
      <c r="B2709" s="2" t="s">
        <v>1580</v>
      </c>
      <c r="C2709" t="s">
        <v>1534</v>
      </c>
      <c r="D2709" t="s">
        <v>1576</v>
      </c>
    </row>
    <row r="2710" spans="1:4" x14ac:dyDescent="0.25">
      <c r="A2710" s="2" t="s">
        <v>605</v>
      </c>
      <c r="B2710" s="2" t="s">
        <v>1580</v>
      </c>
      <c r="C2710" t="s">
        <v>1534</v>
      </c>
      <c r="D2710" t="s">
        <v>1576</v>
      </c>
    </row>
    <row r="2711" spans="1:4" x14ac:dyDescent="0.25">
      <c r="A2711" s="2" t="s">
        <v>610</v>
      </c>
      <c r="B2711" s="2" t="s">
        <v>1580</v>
      </c>
      <c r="C2711" t="s">
        <v>1534</v>
      </c>
      <c r="D2711" t="s">
        <v>1576</v>
      </c>
    </row>
    <row r="2712" spans="1:4" x14ac:dyDescent="0.25">
      <c r="A2712" s="2" t="s">
        <v>612</v>
      </c>
      <c r="B2712" s="2" t="s">
        <v>1580</v>
      </c>
      <c r="C2712" t="s">
        <v>1534</v>
      </c>
      <c r="D2712" t="s">
        <v>1576</v>
      </c>
    </row>
    <row r="2713" spans="1:4" x14ac:dyDescent="0.25">
      <c r="A2713" s="2" t="s">
        <v>614</v>
      </c>
      <c r="B2713" s="2" t="s">
        <v>1580</v>
      </c>
      <c r="C2713" t="s">
        <v>1534</v>
      </c>
      <c r="D2713" t="s">
        <v>1576</v>
      </c>
    </row>
    <row r="2714" spans="1:4" x14ac:dyDescent="0.25">
      <c r="A2714" s="2" t="s">
        <v>615</v>
      </c>
      <c r="B2714" s="2" t="s">
        <v>1580</v>
      </c>
      <c r="C2714" t="s">
        <v>1534</v>
      </c>
      <c r="D2714" t="s">
        <v>1576</v>
      </c>
    </row>
    <row r="2715" spans="1:4" x14ac:dyDescent="0.25">
      <c r="A2715" s="2" t="s">
        <v>616</v>
      </c>
      <c r="B2715" s="2" t="s">
        <v>1580</v>
      </c>
      <c r="C2715" t="s">
        <v>1534</v>
      </c>
      <c r="D2715" t="s">
        <v>1576</v>
      </c>
    </row>
    <row r="2716" spans="1:4" x14ac:dyDescent="0.25">
      <c r="A2716" s="2" t="s">
        <v>617</v>
      </c>
      <c r="B2716" s="2" t="s">
        <v>1580</v>
      </c>
      <c r="C2716" t="s">
        <v>1534</v>
      </c>
      <c r="D2716" t="s">
        <v>1576</v>
      </c>
    </row>
    <row r="2717" spans="1:4" x14ac:dyDescent="0.25">
      <c r="A2717" s="2" t="s">
        <v>618</v>
      </c>
      <c r="B2717" s="2" t="s">
        <v>1580</v>
      </c>
      <c r="C2717" t="s">
        <v>1534</v>
      </c>
      <c r="D2717" t="s">
        <v>1576</v>
      </c>
    </row>
    <row r="2718" spans="1:4" x14ac:dyDescent="0.25">
      <c r="A2718" s="2" t="s">
        <v>619</v>
      </c>
      <c r="B2718" s="2" t="s">
        <v>1580</v>
      </c>
      <c r="C2718" t="s">
        <v>1534</v>
      </c>
      <c r="D2718" t="s">
        <v>1576</v>
      </c>
    </row>
    <row r="2719" spans="1:4" x14ac:dyDescent="0.25">
      <c r="A2719" s="2" t="s">
        <v>620</v>
      </c>
      <c r="B2719" s="2" t="s">
        <v>1580</v>
      </c>
      <c r="C2719" t="s">
        <v>1534</v>
      </c>
      <c r="D2719" t="s">
        <v>1576</v>
      </c>
    </row>
    <row r="2720" spans="1:4" x14ac:dyDescent="0.25">
      <c r="A2720" s="2" t="s">
        <v>624</v>
      </c>
      <c r="B2720" s="2" t="s">
        <v>1580</v>
      </c>
      <c r="C2720" t="s">
        <v>1534</v>
      </c>
      <c r="D2720" t="s">
        <v>1576</v>
      </c>
    </row>
    <row r="2721" spans="1:4" x14ac:dyDescent="0.25">
      <c r="A2721" s="2" t="s">
        <v>626</v>
      </c>
      <c r="B2721" s="2" t="s">
        <v>1580</v>
      </c>
      <c r="C2721" t="s">
        <v>1534</v>
      </c>
      <c r="D2721" t="s">
        <v>1576</v>
      </c>
    </row>
    <row r="2722" spans="1:4" x14ac:dyDescent="0.25">
      <c r="A2722" s="2" t="s">
        <v>627</v>
      </c>
      <c r="B2722" s="2" t="s">
        <v>1580</v>
      </c>
      <c r="C2722" t="s">
        <v>1534</v>
      </c>
      <c r="D2722" t="s">
        <v>1576</v>
      </c>
    </row>
    <row r="2723" spans="1:4" x14ac:dyDescent="0.25">
      <c r="A2723" s="2" t="s">
        <v>628</v>
      </c>
      <c r="B2723" s="2" t="s">
        <v>1580</v>
      </c>
      <c r="C2723" t="s">
        <v>1534</v>
      </c>
      <c r="D2723" t="s">
        <v>1576</v>
      </c>
    </row>
    <row r="2724" spans="1:4" x14ac:dyDescent="0.25">
      <c r="A2724" s="2" t="s">
        <v>630</v>
      </c>
      <c r="B2724" s="2" t="s">
        <v>1580</v>
      </c>
      <c r="C2724" t="s">
        <v>1534</v>
      </c>
      <c r="D2724" t="s">
        <v>1576</v>
      </c>
    </row>
    <row r="2725" spans="1:4" x14ac:dyDescent="0.25">
      <c r="A2725" s="2" t="s">
        <v>632</v>
      </c>
      <c r="B2725" s="2" t="s">
        <v>1580</v>
      </c>
      <c r="C2725" t="s">
        <v>1534</v>
      </c>
      <c r="D2725" t="s">
        <v>1576</v>
      </c>
    </row>
    <row r="2726" spans="1:4" x14ac:dyDescent="0.25">
      <c r="A2726" s="2" t="s">
        <v>637</v>
      </c>
      <c r="B2726" s="2" t="s">
        <v>1580</v>
      </c>
      <c r="C2726" t="s">
        <v>1534</v>
      </c>
      <c r="D2726" t="s">
        <v>1576</v>
      </c>
    </row>
    <row r="2727" spans="1:4" x14ac:dyDescent="0.25">
      <c r="A2727" s="2" t="s">
        <v>638</v>
      </c>
      <c r="B2727" s="2" t="s">
        <v>1580</v>
      </c>
      <c r="C2727" t="s">
        <v>1534</v>
      </c>
      <c r="D2727" t="s">
        <v>1576</v>
      </c>
    </row>
    <row r="2728" spans="1:4" x14ac:dyDescent="0.25">
      <c r="A2728" s="2" t="s">
        <v>640</v>
      </c>
      <c r="B2728" s="2" t="s">
        <v>1580</v>
      </c>
      <c r="C2728" t="s">
        <v>1534</v>
      </c>
      <c r="D2728" t="s">
        <v>1576</v>
      </c>
    </row>
    <row r="2729" spans="1:4" x14ac:dyDescent="0.25">
      <c r="A2729" s="2" t="s">
        <v>641</v>
      </c>
      <c r="B2729" s="2" t="s">
        <v>1580</v>
      </c>
      <c r="C2729" t="s">
        <v>1534</v>
      </c>
      <c r="D2729" t="s">
        <v>1576</v>
      </c>
    </row>
    <row r="2730" spans="1:4" x14ac:dyDescent="0.25">
      <c r="A2730" s="2" t="s">
        <v>644</v>
      </c>
      <c r="B2730" s="2" t="s">
        <v>1580</v>
      </c>
      <c r="C2730" t="s">
        <v>1534</v>
      </c>
      <c r="D2730" t="s">
        <v>1576</v>
      </c>
    </row>
    <row r="2731" spans="1:4" x14ac:dyDescent="0.25">
      <c r="A2731" s="2" t="s">
        <v>647</v>
      </c>
      <c r="B2731" s="2" t="s">
        <v>1580</v>
      </c>
      <c r="C2731" t="s">
        <v>1534</v>
      </c>
      <c r="D2731" t="s">
        <v>1576</v>
      </c>
    </row>
    <row r="2732" spans="1:4" x14ac:dyDescent="0.25">
      <c r="A2732" s="2" t="s">
        <v>649</v>
      </c>
      <c r="B2732" s="2" t="s">
        <v>1580</v>
      </c>
      <c r="C2732" t="s">
        <v>1534</v>
      </c>
      <c r="D2732" t="s">
        <v>1576</v>
      </c>
    </row>
    <row r="2733" spans="1:4" x14ac:dyDescent="0.25">
      <c r="A2733" s="2" t="s">
        <v>651</v>
      </c>
      <c r="B2733" s="2" t="s">
        <v>1580</v>
      </c>
      <c r="C2733" t="s">
        <v>1534</v>
      </c>
      <c r="D2733" t="s">
        <v>1576</v>
      </c>
    </row>
    <row r="2734" spans="1:4" x14ac:dyDescent="0.25">
      <c r="A2734" s="2" t="s">
        <v>653</v>
      </c>
      <c r="B2734" s="2" t="s">
        <v>1580</v>
      </c>
      <c r="C2734" t="s">
        <v>1534</v>
      </c>
      <c r="D2734" t="s">
        <v>1576</v>
      </c>
    </row>
    <row r="2735" spans="1:4" x14ac:dyDescent="0.25">
      <c r="A2735" s="2" t="s">
        <v>654</v>
      </c>
      <c r="B2735" s="2" t="s">
        <v>1580</v>
      </c>
      <c r="C2735" t="s">
        <v>1534</v>
      </c>
      <c r="D2735" t="s">
        <v>1576</v>
      </c>
    </row>
    <row r="2736" spans="1:4" x14ac:dyDescent="0.25">
      <c r="A2736" s="2" t="s">
        <v>655</v>
      </c>
      <c r="B2736" s="2" t="s">
        <v>1580</v>
      </c>
      <c r="C2736" t="s">
        <v>1534</v>
      </c>
      <c r="D2736" t="s">
        <v>1576</v>
      </c>
    </row>
    <row r="2737" spans="1:4" x14ac:dyDescent="0.25">
      <c r="A2737" s="2" t="s">
        <v>656</v>
      </c>
      <c r="B2737" s="2" t="s">
        <v>1580</v>
      </c>
      <c r="C2737" t="s">
        <v>1534</v>
      </c>
      <c r="D2737" t="s">
        <v>1576</v>
      </c>
    </row>
    <row r="2738" spans="1:4" x14ac:dyDescent="0.25">
      <c r="A2738" s="2" t="s">
        <v>658</v>
      </c>
      <c r="B2738" s="2" t="s">
        <v>1580</v>
      </c>
      <c r="C2738" t="s">
        <v>1534</v>
      </c>
      <c r="D2738" t="s">
        <v>1576</v>
      </c>
    </row>
    <row r="2739" spans="1:4" x14ac:dyDescent="0.25">
      <c r="A2739" s="2" t="s">
        <v>660</v>
      </c>
      <c r="B2739" s="2" t="s">
        <v>1580</v>
      </c>
      <c r="C2739" t="s">
        <v>1534</v>
      </c>
      <c r="D2739" t="s">
        <v>1576</v>
      </c>
    </row>
    <row r="2740" spans="1:4" x14ac:dyDescent="0.25">
      <c r="A2740" s="2" t="s">
        <v>662</v>
      </c>
      <c r="B2740" s="2" t="s">
        <v>1580</v>
      </c>
      <c r="C2740" t="s">
        <v>1534</v>
      </c>
      <c r="D2740" t="s">
        <v>1576</v>
      </c>
    </row>
    <row r="2741" spans="1:4" x14ac:dyDescent="0.25">
      <c r="A2741" s="2" t="s">
        <v>663</v>
      </c>
      <c r="B2741" s="2" t="s">
        <v>1580</v>
      </c>
      <c r="C2741" t="s">
        <v>1534</v>
      </c>
      <c r="D2741" t="s">
        <v>1576</v>
      </c>
    </row>
    <row r="2742" spans="1:4" x14ac:dyDescent="0.25">
      <c r="A2742" s="2" t="s">
        <v>664</v>
      </c>
      <c r="B2742" s="2" t="s">
        <v>1580</v>
      </c>
      <c r="C2742" t="s">
        <v>1534</v>
      </c>
      <c r="D2742" t="s">
        <v>1576</v>
      </c>
    </row>
    <row r="2743" spans="1:4" x14ac:dyDescent="0.25">
      <c r="A2743" s="2" t="s">
        <v>668</v>
      </c>
      <c r="B2743" s="2" t="s">
        <v>1580</v>
      </c>
      <c r="C2743" t="s">
        <v>1534</v>
      </c>
      <c r="D2743" t="s">
        <v>1576</v>
      </c>
    </row>
    <row r="2744" spans="1:4" x14ac:dyDescent="0.25">
      <c r="A2744" s="2" t="s">
        <v>669</v>
      </c>
      <c r="B2744" s="2" t="s">
        <v>1580</v>
      </c>
      <c r="C2744" t="s">
        <v>1534</v>
      </c>
      <c r="D2744" t="s">
        <v>1576</v>
      </c>
    </row>
    <row r="2745" spans="1:4" x14ac:dyDescent="0.25">
      <c r="A2745" s="2" t="s">
        <v>671</v>
      </c>
      <c r="B2745" s="2" t="s">
        <v>1580</v>
      </c>
      <c r="C2745" t="s">
        <v>1534</v>
      </c>
      <c r="D2745" t="s">
        <v>1576</v>
      </c>
    </row>
    <row r="2746" spans="1:4" x14ac:dyDescent="0.25">
      <c r="A2746" s="2" t="s">
        <v>673</v>
      </c>
      <c r="B2746" s="2" t="s">
        <v>1580</v>
      </c>
      <c r="C2746" t="s">
        <v>1534</v>
      </c>
      <c r="D2746" t="s">
        <v>1576</v>
      </c>
    </row>
    <row r="2747" spans="1:4" x14ac:dyDescent="0.25">
      <c r="A2747" s="2" t="s">
        <v>674</v>
      </c>
      <c r="B2747" s="2" t="s">
        <v>1580</v>
      </c>
      <c r="C2747" t="s">
        <v>1534</v>
      </c>
      <c r="D2747" t="s">
        <v>1576</v>
      </c>
    </row>
    <row r="2748" spans="1:4" x14ac:dyDescent="0.25">
      <c r="A2748" s="2" t="s">
        <v>675</v>
      </c>
      <c r="B2748" s="2" t="s">
        <v>1580</v>
      </c>
      <c r="C2748" t="s">
        <v>1534</v>
      </c>
      <c r="D2748" t="s">
        <v>1576</v>
      </c>
    </row>
    <row r="2749" spans="1:4" x14ac:dyDescent="0.25">
      <c r="A2749" s="2" t="s">
        <v>676</v>
      </c>
      <c r="B2749" s="2" t="s">
        <v>1580</v>
      </c>
      <c r="C2749" t="s">
        <v>1534</v>
      </c>
      <c r="D2749" t="s">
        <v>1576</v>
      </c>
    </row>
    <row r="2750" spans="1:4" x14ac:dyDescent="0.25">
      <c r="A2750" s="2" t="s">
        <v>677</v>
      </c>
      <c r="B2750" s="2" t="s">
        <v>1580</v>
      </c>
      <c r="C2750" t="s">
        <v>1534</v>
      </c>
      <c r="D2750" t="s">
        <v>1576</v>
      </c>
    </row>
    <row r="2751" spans="1:4" x14ac:dyDescent="0.25">
      <c r="A2751" s="2" t="s">
        <v>678</v>
      </c>
      <c r="B2751" s="2" t="s">
        <v>1580</v>
      </c>
      <c r="C2751" t="s">
        <v>1534</v>
      </c>
      <c r="D2751" t="s">
        <v>1576</v>
      </c>
    </row>
    <row r="2752" spans="1:4" x14ac:dyDescent="0.25">
      <c r="A2752" s="2" t="s">
        <v>681</v>
      </c>
      <c r="B2752" s="2" t="s">
        <v>1580</v>
      </c>
      <c r="C2752" t="s">
        <v>1534</v>
      </c>
      <c r="D2752" t="s">
        <v>1576</v>
      </c>
    </row>
    <row r="2753" spans="1:4" x14ac:dyDescent="0.25">
      <c r="A2753" s="2" t="s">
        <v>687</v>
      </c>
      <c r="B2753" s="2" t="s">
        <v>1580</v>
      </c>
      <c r="C2753" t="s">
        <v>1534</v>
      </c>
      <c r="D2753" t="s">
        <v>1576</v>
      </c>
    </row>
    <row r="2754" spans="1:4" x14ac:dyDescent="0.25">
      <c r="A2754" s="2" t="s">
        <v>688</v>
      </c>
      <c r="B2754" s="2" t="s">
        <v>1580</v>
      </c>
      <c r="C2754" t="s">
        <v>1534</v>
      </c>
      <c r="D2754" t="s">
        <v>1576</v>
      </c>
    </row>
    <row r="2755" spans="1:4" x14ac:dyDescent="0.25">
      <c r="A2755" s="2" t="s">
        <v>690</v>
      </c>
      <c r="B2755" s="2" t="s">
        <v>1580</v>
      </c>
      <c r="C2755" t="s">
        <v>1534</v>
      </c>
      <c r="D2755" t="s">
        <v>1576</v>
      </c>
    </row>
    <row r="2756" spans="1:4" x14ac:dyDescent="0.25">
      <c r="A2756" s="2" t="s">
        <v>691</v>
      </c>
      <c r="B2756" s="2" t="s">
        <v>1580</v>
      </c>
      <c r="C2756" t="s">
        <v>1534</v>
      </c>
      <c r="D2756" t="s">
        <v>1576</v>
      </c>
    </row>
    <row r="2757" spans="1:4" x14ac:dyDescent="0.25">
      <c r="A2757" s="2" t="s">
        <v>692</v>
      </c>
      <c r="B2757" s="2" t="s">
        <v>1580</v>
      </c>
      <c r="C2757" t="s">
        <v>1534</v>
      </c>
      <c r="D2757" t="s">
        <v>1576</v>
      </c>
    </row>
    <row r="2758" spans="1:4" x14ac:dyDescent="0.25">
      <c r="A2758" s="2" t="s">
        <v>694</v>
      </c>
      <c r="B2758" s="2" t="s">
        <v>1580</v>
      </c>
      <c r="C2758" t="s">
        <v>1534</v>
      </c>
      <c r="D2758" t="s">
        <v>1576</v>
      </c>
    </row>
    <row r="2759" spans="1:4" x14ac:dyDescent="0.25">
      <c r="A2759" s="2" t="s">
        <v>696</v>
      </c>
      <c r="B2759" s="2" t="s">
        <v>1580</v>
      </c>
      <c r="C2759" t="s">
        <v>1534</v>
      </c>
      <c r="D2759" t="s">
        <v>1576</v>
      </c>
    </row>
    <row r="2760" spans="1:4" x14ac:dyDescent="0.25">
      <c r="A2760" s="2" t="s">
        <v>697</v>
      </c>
      <c r="B2760" s="2" t="s">
        <v>1580</v>
      </c>
      <c r="C2760" t="s">
        <v>1534</v>
      </c>
      <c r="D2760" t="s">
        <v>1576</v>
      </c>
    </row>
    <row r="2761" spans="1:4" x14ac:dyDescent="0.25">
      <c r="A2761" s="2" t="s">
        <v>698</v>
      </c>
      <c r="B2761" s="2" t="s">
        <v>1580</v>
      </c>
      <c r="C2761" t="s">
        <v>1534</v>
      </c>
      <c r="D2761" t="s">
        <v>1576</v>
      </c>
    </row>
    <row r="2762" spans="1:4" x14ac:dyDescent="0.25">
      <c r="A2762" s="2" t="s">
        <v>700</v>
      </c>
      <c r="B2762" s="2" t="s">
        <v>1580</v>
      </c>
      <c r="C2762" t="s">
        <v>1534</v>
      </c>
      <c r="D2762" t="s">
        <v>1576</v>
      </c>
    </row>
    <row r="2763" spans="1:4" x14ac:dyDescent="0.25">
      <c r="A2763" s="2" t="s">
        <v>705</v>
      </c>
      <c r="B2763" s="2" t="s">
        <v>1580</v>
      </c>
      <c r="C2763" t="s">
        <v>1534</v>
      </c>
      <c r="D2763" t="s">
        <v>1576</v>
      </c>
    </row>
    <row r="2764" spans="1:4" x14ac:dyDescent="0.25">
      <c r="A2764" s="2" t="s">
        <v>706</v>
      </c>
      <c r="B2764" s="2" t="s">
        <v>1580</v>
      </c>
      <c r="C2764" t="s">
        <v>1534</v>
      </c>
      <c r="D2764" t="s">
        <v>1576</v>
      </c>
    </row>
    <row r="2765" spans="1:4" x14ac:dyDescent="0.25">
      <c r="A2765" s="2" t="s">
        <v>707</v>
      </c>
      <c r="B2765" s="2" t="s">
        <v>1580</v>
      </c>
      <c r="C2765" t="s">
        <v>1534</v>
      </c>
      <c r="D2765" t="s">
        <v>1576</v>
      </c>
    </row>
    <row r="2766" spans="1:4" x14ac:dyDescent="0.25">
      <c r="A2766" s="2" t="s">
        <v>710</v>
      </c>
      <c r="B2766" s="2" t="s">
        <v>1580</v>
      </c>
      <c r="C2766" t="s">
        <v>1534</v>
      </c>
      <c r="D2766" t="s">
        <v>1576</v>
      </c>
    </row>
    <row r="2767" spans="1:4" x14ac:dyDescent="0.25">
      <c r="A2767" s="2" t="s">
        <v>713</v>
      </c>
      <c r="B2767" s="2" t="s">
        <v>1580</v>
      </c>
      <c r="C2767" t="s">
        <v>1534</v>
      </c>
      <c r="D2767" t="s">
        <v>1576</v>
      </c>
    </row>
    <row r="2768" spans="1:4" x14ac:dyDescent="0.25">
      <c r="A2768" s="2" t="s">
        <v>714</v>
      </c>
      <c r="B2768" s="2" t="s">
        <v>1580</v>
      </c>
      <c r="C2768" t="s">
        <v>1534</v>
      </c>
      <c r="D2768" t="s">
        <v>1576</v>
      </c>
    </row>
    <row r="2769" spans="1:4" x14ac:dyDescent="0.25">
      <c r="A2769" s="2" t="s">
        <v>719</v>
      </c>
      <c r="B2769" s="2" t="s">
        <v>1580</v>
      </c>
      <c r="C2769" t="s">
        <v>1534</v>
      </c>
      <c r="D2769" t="s">
        <v>1576</v>
      </c>
    </row>
    <row r="2770" spans="1:4" x14ac:dyDescent="0.25">
      <c r="A2770" s="2" t="s">
        <v>720</v>
      </c>
      <c r="B2770" s="2" t="s">
        <v>1580</v>
      </c>
      <c r="C2770" t="s">
        <v>1534</v>
      </c>
      <c r="D2770" t="s">
        <v>1576</v>
      </c>
    </row>
    <row r="2771" spans="1:4" x14ac:dyDescent="0.25">
      <c r="A2771" s="2" t="s">
        <v>726</v>
      </c>
      <c r="B2771" s="2" t="s">
        <v>1580</v>
      </c>
      <c r="C2771" t="s">
        <v>1534</v>
      </c>
      <c r="D2771" t="s">
        <v>1576</v>
      </c>
    </row>
    <row r="2772" spans="1:4" x14ac:dyDescent="0.25">
      <c r="A2772" s="2" t="s">
        <v>727</v>
      </c>
      <c r="B2772" s="2" t="s">
        <v>1580</v>
      </c>
      <c r="C2772" t="s">
        <v>1534</v>
      </c>
      <c r="D2772" t="s">
        <v>1576</v>
      </c>
    </row>
    <row r="2773" spans="1:4" x14ac:dyDescent="0.25">
      <c r="A2773" s="2" t="s">
        <v>728</v>
      </c>
      <c r="B2773" s="2" t="s">
        <v>1580</v>
      </c>
      <c r="C2773" t="s">
        <v>1534</v>
      </c>
      <c r="D2773" t="s">
        <v>1576</v>
      </c>
    </row>
    <row r="2774" spans="1:4" x14ac:dyDescent="0.25">
      <c r="A2774" s="2" t="s">
        <v>733</v>
      </c>
      <c r="B2774" s="2" t="s">
        <v>1580</v>
      </c>
      <c r="C2774" t="s">
        <v>1534</v>
      </c>
      <c r="D2774" t="s">
        <v>1576</v>
      </c>
    </row>
    <row r="2775" spans="1:4" x14ac:dyDescent="0.25">
      <c r="A2775" s="2" t="s">
        <v>736</v>
      </c>
      <c r="B2775" s="2" t="s">
        <v>1580</v>
      </c>
      <c r="C2775" t="s">
        <v>1534</v>
      </c>
      <c r="D2775" t="s">
        <v>1576</v>
      </c>
    </row>
    <row r="2776" spans="1:4" x14ac:dyDescent="0.25">
      <c r="A2776" s="2" t="s">
        <v>740</v>
      </c>
      <c r="B2776" s="2" t="s">
        <v>1580</v>
      </c>
      <c r="C2776" t="s">
        <v>1534</v>
      </c>
      <c r="D2776" t="s">
        <v>1576</v>
      </c>
    </row>
    <row r="2777" spans="1:4" x14ac:dyDescent="0.25">
      <c r="A2777" s="2" t="s">
        <v>741</v>
      </c>
      <c r="B2777" s="2" t="s">
        <v>1580</v>
      </c>
      <c r="C2777" t="s">
        <v>1534</v>
      </c>
      <c r="D2777" t="s">
        <v>1576</v>
      </c>
    </row>
    <row r="2778" spans="1:4" x14ac:dyDescent="0.25">
      <c r="A2778" s="2" t="s">
        <v>743</v>
      </c>
      <c r="B2778" s="2" t="s">
        <v>1580</v>
      </c>
      <c r="C2778" t="s">
        <v>1534</v>
      </c>
      <c r="D2778" t="s">
        <v>1576</v>
      </c>
    </row>
    <row r="2779" spans="1:4" x14ac:dyDescent="0.25">
      <c r="A2779" s="2" t="s">
        <v>744</v>
      </c>
      <c r="B2779" s="2" t="s">
        <v>1580</v>
      </c>
      <c r="C2779" t="s">
        <v>1534</v>
      </c>
      <c r="D2779" t="s">
        <v>1576</v>
      </c>
    </row>
    <row r="2780" spans="1:4" x14ac:dyDescent="0.25">
      <c r="A2780" s="2" t="s">
        <v>748</v>
      </c>
      <c r="B2780" s="2" t="s">
        <v>1580</v>
      </c>
      <c r="C2780" t="s">
        <v>1534</v>
      </c>
      <c r="D2780" t="s">
        <v>1576</v>
      </c>
    </row>
    <row r="2781" spans="1:4" x14ac:dyDescent="0.25">
      <c r="A2781" s="2" t="s">
        <v>750</v>
      </c>
      <c r="B2781" s="2" t="s">
        <v>1580</v>
      </c>
      <c r="C2781" t="s">
        <v>1534</v>
      </c>
      <c r="D2781" t="s">
        <v>1576</v>
      </c>
    </row>
    <row r="2782" spans="1:4" x14ac:dyDescent="0.25">
      <c r="A2782" s="2" t="s">
        <v>753</v>
      </c>
      <c r="B2782" s="2" t="s">
        <v>1580</v>
      </c>
      <c r="C2782" t="s">
        <v>1534</v>
      </c>
      <c r="D2782" t="s">
        <v>1576</v>
      </c>
    </row>
    <row r="2783" spans="1:4" x14ac:dyDescent="0.25">
      <c r="A2783" s="2" t="s">
        <v>759</v>
      </c>
      <c r="B2783" s="2" t="s">
        <v>1580</v>
      </c>
      <c r="C2783" t="s">
        <v>1534</v>
      </c>
      <c r="D2783" t="s">
        <v>1576</v>
      </c>
    </row>
    <row r="2784" spans="1:4" x14ac:dyDescent="0.25">
      <c r="A2784" s="2" t="s">
        <v>761</v>
      </c>
      <c r="B2784" s="2" t="s">
        <v>1580</v>
      </c>
      <c r="C2784" t="s">
        <v>1534</v>
      </c>
      <c r="D2784" t="s">
        <v>1576</v>
      </c>
    </row>
    <row r="2785" spans="1:4" x14ac:dyDescent="0.25">
      <c r="A2785" s="2" t="s">
        <v>790</v>
      </c>
      <c r="B2785" s="2" t="s">
        <v>1580</v>
      </c>
      <c r="C2785" t="s">
        <v>1534</v>
      </c>
      <c r="D2785" t="s">
        <v>1576</v>
      </c>
    </row>
    <row r="2786" spans="1:4" x14ac:dyDescent="0.25">
      <c r="A2786" s="2" t="s">
        <v>802</v>
      </c>
      <c r="B2786" s="2" t="s">
        <v>1580</v>
      </c>
      <c r="C2786" t="s">
        <v>1534</v>
      </c>
      <c r="D2786" t="s">
        <v>1576</v>
      </c>
    </row>
    <row r="2787" spans="1:4" x14ac:dyDescent="0.25">
      <c r="A2787" s="2" t="s">
        <v>807</v>
      </c>
      <c r="B2787" s="2" t="s">
        <v>1580</v>
      </c>
      <c r="C2787" t="s">
        <v>1534</v>
      </c>
      <c r="D2787" t="s">
        <v>1576</v>
      </c>
    </row>
    <row r="2788" spans="1:4" x14ac:dyDescent="0.25">
      <c r="A2788" s="2" t="s">
        <v>819</v>
      </c>
      <c r="B2788" s="2" t="s">
        <v>1580</v>
      </c>
      <c r="C2788" t="s">
        <v>1534</v>
      </c>
      <c r="D2788" t="s">
        <v>1576</v>
      </c>
    </row>
    <row r="2789" spans="1:4" x14ac:dyDescent="0.25">
      <c r="A2789" s="2" t="s">
        <v>829</v>
      </c>
      <c r="B2789" s="2" t="s">
        <v>1580</v>
      </c>
      <c r="C2789" t="s">
        <v>1534</v>
      </c>
      <c r="D2789" t="s">
        <v>1576</v>
      </c>
    </row>
    <row r="2790" spans="1:4" x14ac:dyDescent="0.25">
      <c r="A2790" s="2" t="s">
        <v>843</v>
      </c>
      <c r="B2790" s="2" t="s">
        <v>1580</v>
      </c>
      <c r="C2790" t="s">
        <v>1534</v>
      </c>
      <c r="D2790" t="s">
        <v>1576</v>
      </c>
    </row>
    <row r="2791" spans="1:4" x14ac:dyDescent="0.25">
      <c r="A2791" s="2" t="s">
        <v>844</v>
      </c>
      <c r="B2791" s="2" t="s">
        <v>1580</v>
      </c>
      <c r="C2791" t="s">
        <v>1534</v>
      </c>
      <c r="D2791" t="s">
        <v>1576</v>
      </c>
    </row>
    <row r="2792" spans="1:4" x14ac:dyDescent="0.25">
      <c r="A2792" s="2" t="s">
        <v>846</v>
      </c>
      <c r="B2792" s="2" t="s">
        <v>1580</v>
      </c>
      <c r="C2792" t="s">
        <v>1534</v>
      </c>
      <c r="D2792" t="s">
        <v>1576</v>
      </c>
    </row>
    <row r="2793" spans="1:4" x14ac:dyDescent="0.25">
      <c r="A2793" s="2" t="s">
        <v>850</v>
      </c>
      <c r="B2793" s="2" t="s">
        <v>1580</v>
      </c>
      <c r="C2793" t="s">
        <v>1534</v>
      </c>
      <c r="D2793" t="s">
        <v>1576</v>
      </c>
    </row>
    <row r="2794" spans="1:4" x14ac:dyDescent="0.25">
      <c r="A2794" s="2" t="s">
        <v>853</v>
      </c>
      <c r="B2794" s="2" t="s">
        <v>1580</v>
      </c>
      <c r="C2794" t="s">
        <v>1534</v>
      </c>
      <c r="D2794" t="s">
        <v>1576</v>
      </c>
    </row>
    <row r="2795" spans="1:4" x14ac:dyDescent="0.25">
      <c r="A2795" s="2" t="s">
        <v>854</v>
      </c>
      <c r="B2795" s="2" t="s">
        <v>1580</v>
      </c>
      <c r="C2795" t="s">
        <v>1534</v>
      </c>
      <c r="D2795" t="s">
        <v>1576</v>
      </c>
    </row>
    <row r="2796" spans="1:4" x14ac:dyDescent="0.25">
      <c r="A2796" s="2" t="s">
        <v>856</v>
      </c>
      <c r="B2796" s="2" t="s">
        <v>1580</v>
      </c>
      <c r="C2796" t="s">
        <v>1534</v>
      </c>
      <c r="D2796" t="s">
        <v>1576</v>
      </c>
    </row>
    <row r="2797" spans="1:4" x14ac:dyDescent="0.25">
      <c r="A2797" s="2" t="s">
        <v>859</v>
      </c>
      <c r="B2797" s="2" t="s">
        <v>1580</v>
      </c>
      <c r="C2797" t="s">
        <v>1534</v>
      </c>
      <c r="D2797" t="s">
        <v>1576</v>
      </c>
    </row>
    <row r="2798" spans="1:4" x14ac:dyDescent="0.25">
      <c r="A2798" s="2" t="s">
        <v>862</v>
      </c>
      <c r="B2798" s="2" t="s">
        <v>1580</v>
      </c>
      <c r="C2798" t="s">
        <v>1534</v>
      </c>
      <c r="D2798" t="s">
        <v>1576</v>
      </c>
    </row>
    <row r="2799" spans="1:4" x14ac:dyDescent="0.25">
      <c r="A2799" s="2" t="s">
        <v>866</v>
      </c>
      <c r="B2799" s="2" t="s">
        <v>1580</v>
      </c>
      <c r="C2799" t="s">
        <v>1534</v>
      </c>
      <c r="D2799" t="s">
        <v>1576</v>
      </c>
    </row>
    <row r="2800" spans="1:4" x14ac:dyDescent="0.25">
      <c r="A2800" s="2" t="s">
        <v>867</v>
      </c>
      <c r="B2800" s="2" t="s">
        <v>1580</v>
      </c>
      <c r="C2800" t="s">
        <v>1534</v>
      </c>
      <c r="D2800" t="s">
        <v>1576</v>
      </c>
    </row>
    <row r="2801" spans="1:4" x14ac:dyDescent="0.25">
      <c r="A2801" s="2" t="s">
        <v>870</v>
      </c>
      <c r="B2801" s="2" t="s">
        <v>1580</v>
      </c>
      <c r="C2801" t="s">
        <v>1534</v>
      </c>
      <c r="D2801" t="s">
        <v>1576</v>
      </c>
    </row>
    <row r="2802" spans="1:4" x14ac:dyDescent="0.25">
      <c r="A2802" s="2" t="s">
        <v>871</v>
      </c>
      <c r="B2802" s="2" t="s">
        <v>1580</v>
      </c>
      <c r="C2802" t="s">
        <v>1534</v>
      </c>
      <c r="D2802" t="s">
        <v>1576</v>
      </c>
    </row>
    <row r="2803" spans="1:4" x14ac:dyDescent="0.25">
      <c r="A2803" s="2" t="s">
        <v>872</v>
      </c>
      <c r="B2803" s="2" t="s">
        <v>1580</v>
      </c>
      <c r="C2803" t="s">
        <v>1534</v>
      </c>
      <c r="D2803" t="s">
        <v>1576</v>
      </c>
    </row>
    <row r="2804" spans="1:4" x14ac:dyDescent="0.25">
      <c r="A2804" s="2" t="s">
        <v>875</v>
      </c>
      <c r="B2804" s="2" t="s">
        <v>1580</v>
      </c>
      <c r="C2804" t="s">
        <v>1534</v>
      </c>
      <c r="D2804" t="s">
        <v>1576</v>
      </c>
    </row>
    <row r="2805" spans="1:4" x14ac:dyDescent="0.25">
      <c r="A2805" s="2" t="s">
        <v>876</v>
      </c>
      <c r="B2805" s="2" t="s">
        <v>1580</v>
      </c>
      <c r="C2805" t="s">
        <v>1534</v>
      </c>
      <c r="D2805" t="s">
        <v>1576</v>
      </c>
    </row>
    <row r="2806" spans="1:4" x14ac:dyDescent="0.25">
      <c r="A2806" s="2" t="s">
        <v>880</v>
      </c>
      <c r="B2806" s="2" t="s">
        <v>1580</v>
      </c>
      <c r="C2806" t="s">
        <v>1534</v>
      </c>
      <c r="D2806" t="s">
        <v>1576</v>
      </c>
    </row>
    <row r="2807" spans="1:4" x14ac:dyDescent="0.25">
      <c r="A2807" s="2" t="s">
        <v>883</v>
      </c>
      <c r="B2807" s="2" t="s">
        <v>1580</v>
      </c>
      <c r="C2807" t="s">
        <v>1534</v>
      </c>
      <c r="D2807" t="s">
        <v>1576</v>
      </c>
    </row>
    <row r="2808" spans="1:4" x14ac:dyDescent="0.25">
      <c r="A2808" s="2" t="s">
        <v>885</v>
      </c>
      <c r="B2808" s="2" t="s">
        <v>1580</v>
      </c>
      <c r="C2808" t="s">
        <v>1534</v>
      </c>
      <c r="D2808" t="s">
        <v>1576</v>
      </c>
    </row>
    <row r="2809" spans="1:4" x14ac:dyDescent="0.25">
      <c r="A2809" s="2" t="s">
        <v>886</v>
      </c>
      <c r="B2809" s="2" t="s">
        <v>1580</v>
      </c>
      <c r="C2809" t="s">
        <v>1534</v>
      </c>
      <c r="D2809" t="s">
        <v>1576</v>
      </c>
    </row>
    <row r="2810" spans="1:4" x14ac:dyDescent="0.25">
      <c r="A2810" s="2" t="s">
        <v>889</v>
      </c>
      <c r="B2810" s="2" t="s">
        <v>1580</v>
      </c>
      <c r="C2810" t="s">
        <v>1534</v>
      </c>
      <c r="D2810" t="s">
        <v>1576</v>
      </c>
    </row>
    <row r="2811" spans="1:4" x14ac:dyDescent="0.25">
      <c r="A2811" s="2" t="s">
        <v>893</v>
      </c>
      <c r="B2811" s="2" t="s">
        <v>1580</v>
      </c>
      <c r="C2811" t="s">
        <v>1534</v>
      </c>
      <c r="D2811" t="s">
        <v>1576</v>
      </c>
    </row>
    <row r="2812" spans="1:4" x14ac:dyDescent="0.25">
      <c r="A2812" s="2" t="s">
        <v>894</v>
      </c>
      <c r="B2812" s="2" t="s">
        <v>1580</v>
      </c>
      <c r="C2812" t="s">
        <v>1534</v>
      </c>
      <c r="D2812" t="s">
        <v>1576</v>
      </c>
    </row>
    <row r="2813" spans="1:4" x14ac:dyDescent="0.25">
      <c r="A2813" s="2" t="s">
        <v>895</v>
      </c>
      <c r="B2813" s="2" t="s">
        <v>1580</v>
      </c>
      <c r="C2813" t="s">
        <v>1534</v>
      </c>
      <c r="D2813" t="s">
        <v>1576</v>
      </c>
    </row>
    <row r="2814" spans="1:4" x14ac:dyDescent="0.25">
      <c r="A2814" s="2" t="s">
        <v>899</v>
      </c>
      <c r="B2814" s="2" t="s">
        <v>1580</v>
      </c>
      <c r="C2814" t="s">
        <v>1534</v>
      </c>
      <c r="D2814" t="s">
        <v>1576</v>
      </c>
    </row>
    <row r="2815" spans="1:4" x14ac:dyDescent="0.25">
      <c r="A2815" s="2" t="s">
        <v>904</v>
      </c>
      <c r="B2815" s="2" t="s">
        <v>1580</v>
      </c>
      <c r="C2815" t="s">
        <v>1534</v>
      </c>
      <c r="D2815" t="s">
        <v>1576</v>
      </c>
    </row>
    <row r="2816" spans="1:4" x14ac:dyDescent="0.25">
      <c r="A2816" s="2" t="s">
        <v>905</v>
      </c>
      <c r="B2816" s="2" t="s">
        <v>1580</v>
      </c>
      <c r="C2816" t="s">
        <v>1534</v>
      </c>
      <c r="D2816" t="s">
        <v>1576</v>
      </c>
    </row>
    <row r="2817" spans="1:4" x14ac:dyDescent="0.25">
      <c r="A2817" s="2" t="s">
        <v>907</v>
      </c>
      <c r="B2817" s="2" t="s">
        <v>1580</v>
      </c>
      <c r="C2817" t="s">
        <v>1534</v>
      </c>
      <c r="D2817" t="s">
        <v>1576</v>
      </c>
    </row>
    <row r="2818" spans="1:4" x14ac:dyDescent="0.25">
      <c r="A2818" s="2" t="s">
        <v>908</v>
      </c>
      <c r="B2818" s="2" t="s">
        <v>1580</v>
      </c>
      <c r="C2818" t="s">
        <v>1534</v>
      </c>
      <c r="D2818" t="s">
        <v>1576</v>
      </c>
    </row>
    <row r="2819" spans="1:4" x14ac:dyDescent="0.25">
      <c r="A2819" s="2" t="s">
        <v>912</v>
      </c>
      <c r="B2819" s="2" t="s">
        <v>1580</v>
      </c>
      <c r="C2819" t="s">
        <v>1534</v>
      </c>
      <c r="D2819" t="s">
        <v>1576</v>
      </c>
    </row>
    <row r="2820" spans="1:4" x14ac:dyDescent="0.25">
      <c r="A2820" s="2" t="s">
        <v>919</v>
      </c>
      <c r="B2820" s="2" t="s">
        <v>1580</v>
      </c>
      <c r="C2820" t="s">
        <v>1534</v>
      </c>
      <c r="D2820" t="s">
        <v>1576</v>
      </c>
    </row>
    <row r="2821" spans="1:4" x14ac:dyDescent="0.25">
      <c r="A2821" s="2" t="s">
        <v>921</v>
      </c>
      <c r="B2821" s="2" t="s">
        <v>1580</v>
      </c>
      <c r="C2821" t="s">
        <v>1534</v>
      </c>
      <c r="D2821" t="s">
        <v>1576</v>
      </c>
    </row>
    <row r="2822" spans="1:4" x14ac:dyDescent="0.25">
      <c r="A2822" s="2" t="s">
        <v>924</v>
      </c>
      <c r="B2822" s="2" t="s">
        <v>1580</v>
      </c>
      <c r="C2822" t="s">
        <v>1534</v>
      </c>
      <c r="D2822" t="s">
        <v>1576</v>
      </c>
    </row>
    <row r="2823" spans="1:4" x14ac:dyDescent="0.25">
      <c r="A2823" s="2" t="s">
        <v>925</v>
      </c>
      <c r="B2823" s="2" t="s">
        <v>1580</v>
      </c>
      <c r="C2823" t="s">
        <v>1534</v>
      </c>
      <c r="D2823" t="s">
        <v>1576</v>
      </c>
    </row>
    <row r="2824" spans="1:4" x14ac:dyDescent="0.25">
      <c r="A2824" s="2" t="s">
        <v>927</v>
      </c>
      <c r="B2824" s="2" t="s">
        <v>1580</v>
      </c>
      <c r="C2824" t="s">
        <v>1534</v>
      </c>
      <c r="D2824" t="s">
        <v>1576</v>
      </c>
    </row>
    <row r="2825" spans="1:4" x14ac:dyDescent="0.25">
      <c r="A2825" s="2" t="s">
        <v>929</v>
      </c>
      <c r="B2825" s="2" t="s">
        <v>1580</v>
      </c>
      <c r="C2825" t="s">
        <v>1534</v>
      </c>
      <c r="D2825" t="s">
        <v>1576</v>
      </c>
    </row>
    <row r="2826" spans="1:4" x14ac:dyDescent="0.25">
      <c r="A2826" s="2" t="s">
        <v>930</v>
      </c>
      <c r="B2826" s="2" t="s">
        <v>1580</v>
      </c>
      <c r="C2826" t="s">
        <v>1534</v>
      </c>
      <c r="D2826" t="s">
        <v>1576</v>
      </c>
    </row>
    <row r="2827" spans="1:4" x14ac:dyDescent="0.25">
      <c r="A2827" s="2" t="s">
        <v>931</v>
      </c>
      <c r="B2827" s="2" t="s">
        <v>1580</v>
      </c>
      <c r="C2827" t="s">
        <v>1534</v>
      </c>
      <c r="D2827" t="s">
        <v>1576</v>
      </c>
    </row>
    <row r="2828" spans="1:4" x14ac:dyDescent="0.25">
      <c r="A2828" s="2" t="s">
        <v>935</v>
      </c>
      <c r="B2828" s="2" t="s">
        <v>1580</v>
      </c>
      <c r="C2828" t="s">
        <v>1534</v>
      </c>
      <c r="D2828" t="s">
        <v>1576</v>
      </c>
    </row>
    <row r="2829" spans="1:4" x14ac:dyDescent="0.25">
      <c r="A2829" s="2" t="s">
        <v>937</v>
      </c>
      <c r="B2829" s="2" t="s">
        <v>1580</v>
      </c>
      <c r="C2829" t="s">
        <v>1534</v>
      </c>
      <c r="D2829" t="s">
        <v>1576</v>
      </c>
    </row>
    <row r="2830" spans="1:4" x14ac:dyDescent="0.25">
      <c r="A2830" s="2" t="s">
        <v>938</v>
      </c>
      <c r="B2830" s="2" t="s">
        <v>1580</v>
      </c>
      <c r="C2830" t="s">
        <v>1534</v>
      </c>
      <c r="D2830" t="s">
        <v>1576</v>
      </c>
    </row>
    <row r="2831" spans="1:4" x14ac:dyDescent="0.25">
      <c r="A2831" s="2" t="s">
        <v>939</v>
      </c>
      <c r="B2831" s="2" t="s">
        <v>1580</v>
      </c>
      <c r="C2831" t="s">
        <v>1534</v>
      </c>
      <c r="D2831" t="s">
        <v>1576</v>
      </c>
    </row>
    <row r="2832" spans="1:4" x14ac:dyDescent="0.25">
      <c r="A2832" s="2" t="s">
        <v>940</v>
      </c>
      <c r="B2832" s="2" t="s">
        <v>1580</v>
      </c>
      <c r="C2832" t="s">
        <v>1534</v>
      </c>
      <c r="D2832" t="s">
        <v>1576</v>
      </c>
    </row>
    <row r="2833" spans="1:4" x14ac:dyDescent="0.25">
      <c r="A2833" s="2" t="s">
        <v>944</v>
      </c>
      <c r="B2833" s="2" t="s">
        <v>1580</v>
      </c>
      <c r="C2833" t="s">
        <v>1534</v>
      </c>
      <c r="D2833" t="s">
        <v>1576</v>
      </c>
    </row>
    <row r="2834" spans="1:4" x14ac:dyDescent="0.25">
      <c r="A2834" s="2" t="s">
        <v>945</v>
      </c>
      <c r="B2834" s="2" t="s">
        <v>1580</v>
      </c>
      <c r="C2834" t="s">
        <v>1534</v>
      </c>
      <c r="D2834" t="s">
        <v>1576</v>
      </c>
    </row>
    <row r="2835" spans="1:4" x14ac:dyDescent="0.25">
      <c r="A2835" s="2" t="s">
        <v>946</v>
      </c>
      <c r="B2835" s="2" t="s">
        <v>1580</v>
      </c>
      <c r="C2835" t="s">
        <v>1534</v>
      </c>
      <c r="D2835" t="s">
        <v>1576</v>
      </c>
    </row>
    <row r="2836" spans="1:4" x14ac:dyDescent="0.25">
      <c r="A2836" s="2" t="s">
        <v>948</v>
      </c>
      <c r="B2836" s="2" t="s">
        <v>1580</v>
      </c>
      <c r="C2836" t="s">
        <v>1534</v>
      </c>
      <c r="D2836" t="s">
        <v>1576</v>
      </c>
    </row>
    <row r="2837" spans="1:4" x14ac:dyDescent="0.25">
      <c r="A2837" s="2" t="s">
        <v>949</v>
      </c>
      <c r="B2837" s="2" t="s">
        <v>1580</v>
      </c>
      <c r="C2837" t="s">
        <v>1534</v>
      </c>
      <c r="D2837" t="s">
        <v>1576</v>
      </c>
    </row>
    <row r="2838" spans="1:4" x14ac:dyDescent="0.25">
      <c r="A2838" s="2" t="s">
        <v>953</v>
      </c>
      <c r="B2838" s="2" t="s">
        <v>1580</v>
      </c>
      <c r="C2838" t="s">
        <v>1534</v>
      </c>
      <c r="D2838" t="s">
        <v>1576</v>
      </c>
    </row>
    <row r="2839" spans="1:4" x14ac:dyDescent="0.25">
      <c r="A2839" s="2" t="s">
        <v>954</v>
      </c>
      <c r="B2839" s="2" t="s">
        <v>1580</v>
      </c>
      <c r="C2839" t="s">
        <v>1534</v>
      </c>
      <c r="D2839" t="s">
        <v>1576</v>
      </c>
    </row>
    <row r="2840" spans="1:4" x14ac:dyDescent="0.25">
      <c r="A2840" s="2" t="s">
        <v>958</v>
      </c>
      <c r="B2840" s="2" t="s">
        <v>1580</v>
      </c>
      <c r="C2840" t="s">
        <v>1534</v>
      </c>
      <c r="D2840" t="s">
        <v>1576</v>
      </c>
    </row>
    <row r="2841" spans="1:4" x14ac:dyDescent="0.25">
      <c r="A2841" s="2" t="s">
        <v>965</v>
      </c>
      <c r="B2841" s="2" t="s">
        <v>1580</v>
      </c>
      <c r="C2841" t="s">
        <v>1534</v>
      </c>
      <c r="D2841" t="s">
        <v>1576</v>
      </c>
    </row>
    <row r="2842" spans="1:4" x14ac:dyDescent="0.25">
      <c r="A2842" s="2" t="s">
        <v>966</v>
      </c>
      <c r="B2842" s="2" t="s">
        <v>1580</v>
      </c>
      <c r="C2842" t="s">
        <v>1534</v>
      </c>
      <c r="D2842" t="s">
        <v>1576</v>
      </c>
    </row>
    <row r="2843" spans="1:4" x14ac:dyDescent="0.25">
      <c r="A2843" s="2" t="s">
        <v>969</v>
      </c>
      <c r="B2843" s="2" t="s">
        <v>1580</v>
      </c>
      <c r="C2843" t="s">
        <v>1534</v>
      </c>
      <c r="D2843" t="s">
        <v>1576</v>
      </c>
    </row>
    <row r="2844" spans="1:4" x14ac:dyDescent="0.25">
      <c r="A2844" s="2" t="s">
        <v>971</v>
      </c>
      <c r="B2844" s="2" t="s">
        <v>1580</v>
      </c>
      <c r="C2844" t="s">
        <v>1534</v>
      </c>
      <c r="D2844" t="s">
        <v>1576</v>
      </c>
    </row>
    <row r="2845" spans="1:4" x14ac:dyDescent="0.25">
      <c r="A2845" s="2" t="s">
        <v>972</v>
      </c>
      <c r="B2845" s="2" t="s">
        <v>1580</v>
      </c>
      <c r="C2845" t="s">
        <v>1534</v>
      </c>
      <c r="D2845" t="s">
        <v>1576</v>
      </c>
    </row>
    <row r="2846" spans="1:4" x14ac:dyDescent="0.25">
      <c r="A2846" s="2" t="s">
        <v>974</v>
      </c>
      <c r="B2846" s="2" t="s">
        <v>1580</v>
      </c>
      <c r="C2846" t="s">
        <v>1534</v>
      </c>
      <c r="D2846" t="s">
        <v>1576</v>
      </c>
    </row>
    <row r="2847" spans="1:4" x14ac:dyDescent="0.25">
      <c r="A2847" s="2" t="s">
        <v>975</v>
      </c>
      <c r="B2847" s="2" t="s">
        <v>1580</v>
      </c>
      <c r="C2847" t="s">
        <v>1534</v>
      </c>
      <c r="D2847" t="s">
        <v>1576</v>
      </c>
    </row>
    <row r="2848" spans="1:4" x14ac:dyDescent="0.25">
      <c r="A2848" s="2" t="s">
        <v>976</v>
      </c>
      <c r="B2848" s="2" t="s">
        <v>1580</v>
      </c>
      <c r="C2848" t="s">
        <v>1534</v>
      </c>
      <c r="D2848" t="s">
        <v>1576</v>
      </c>
    </row>
    <row r="2849" spans="1:4" x14ac:dyDescent="0.25">
      <c r="A2849" s="2" t="s">
        <v>979</v>
      </c>
      <c r="B2849" s="2" t="s">
        <v>1580</v>
      </c>
      <c r="C2849" t="s">
        <v>1534</v>
      </c>
      <c r="D2849" t="s">
        <v>1576</v>
      </c>
    </row>
    <row r="2850" spans="1:4" x14ac:dyDescent="0.25">
      <c r="A2850" s="2" t="s">
        <v>981</v>
      </c>
      <c r="B2850" s="2" t="s">
        <v>1580</v>
      </c>
      <c r="C2850" t="s">
        <v>1534</v>
      </c>
      <c r="D2850" t="s">
        <v>1576</v>
      </c>
    </row>
    <row r="2851" spans="1:4" x14ac:dyDescent="0.25">
      <c r="A2851" s="2" t="s">
        <v>982</v>
      </c>
      <c r="B2851" s="2" t="s">
        <v>1580</v>
      </c>
      <c r="C2851" t="s">
        <v>1534</v>
      </c>
      <c r="D2851" t="s">
        <v>1576</v>
      </c>
    </row>
    <row r="2852" spans="1:4" x14ac:dyDescent="0.25">
      <c r="A2852" s="2" t="s">
        <v>983</v>
      </c>
      <c r="B2852" s="2" t="s">
        <v>1580</v>
      </c>
      <c r="C2852" t="s">
        <v>1534</v>
      </c>
      <c r="D2852" t="s">
        <v>1576</v>
      </c>
    </row>
    <row r="2853" spans="1:4" x14ac:dyDescent="0.25">
      <c r="A2853" s="2" t="s">
        <v>985</v>
      </c>
      <c r="B2853" s="2" t="s">
        <v>1580</v>
      </c>
      <c r="C2853" t="s">
        <v>1534</v>
      </c>
      <c r="D2853" t="s">
        <v>1576</v>
      </c>
    </row>
    <row r="2854" spans="1:4" x14ac:dyDescent="0.25">
      <c r="A2854" s="2" t="s">
        <v>986</v>
      </c>
      <c r="B2854" s="2" t="s">
        <v>1580</v>
      </c>
      <c r="C2854" t="s">
        <v>1534</v>
      </c>
      <c r="D2854" t="s">
        <v>1576</v>
      </c>
    </row>
    <row r="2855" spans="1:4" x14ac:dyDescent="0.25">
      <c r="A2855" s="2" t="s">
        <v>988</v>
      </c>
      <c r="B2855" s="2" t="s">
        <v>1580</v>
      </c>
      <c r="C2855" t="s">
        <v>1534</v>
      </c>
      <c r="D2855" t="s">
        <v>1576</v>
      </c>
    </row>
    <row r="2856" spans="1:4" x14ac:dyDescent="0.25">
      <c r="A2856" s="2" t="s">
        <v>989</v>
      </c>
      <c r="B2856" s="2" t="s">
        <v>1580</v>
      </c>
      <c r="C2856" t="s">
        <v>1534</v>
      </c>
      <c r="D2856" t="s">
        <v>1576</v>
      </c>
    </row>
    <row r="2857" spans="1:4" x14ac:dyDescent="0.25">
      <c r="A2857" s="2" t="s">
        <v>991</v>
      </c>
      <c r="B2857" s="2" t="s">
        <v>1580</v>
      </c>
      <c r="C2857" t="s">
        <v>1534</v>
      </c>
      <c r="D2857" t="s">
        <v>1576</v>
      </c>
    </row>
    <row r="2858" spans="1:4" x14ac:dyDescent="0.25">
      <c r="A2858" s="2" t="s">
        <v>993</v>
      </c>
      <c r="B2858" s="2" t="s">
        <v>1580</v>
      </c>
      <c r="C2858" t="s">
        <v>1534</v>
      </c>
      <c r="D2858" t="s">
        <v>1576</v>
      </c>
    </row>
    <row r="2859" spans="1:4" x14ac:dyDescent="0.25">
      <c r="A2859" s="2" t="s">
        <v>994</v>
      </c>
      <c r="B2859" s="2" t="s">
        <v>1580</v>
      </c>
      <c r="C2859" t="s">
        <v>1534</v>
      </c>
      <c r="D2859" t="s">
        <v>1576</v>
      </c>
    </row>
    <row r="2860" spans="1:4" x14ac:dyDescent="0.25">
      <c r="A2860" s="2" t="s">
        <v>995</v>
      </c>
      <c r="B2860" s="2" t="s">
        <v>1580</v>
      </c>
      <c r="C2860" t="s">
        <v>1534</v>
      </c>
      <c r="D2860" t="s">
        <v>1576</v>
      </c>
    </row>
    <row r="2861" spans="1:4" x14ac:dyDescent="0.25">
      <c r="A2861" s="2" t="s">
        <v>998</v>
      </c>
      <c r="B2861" s="2" t="s">
        <v>1580</v>
      </c>
      <c r="C2861" t="s">
        <v>1534</v>
      </c>
      <c r="D2861" t="s">
        <v>1576</v>
      </c>
    </row>
    <row r="2862" spans="1:4" x14ac:dyDescent="0.25">
      <c r="A2862" s="2" t="s">
        <v>999</v>
      </c>
      <c r="B2862" s="2" t="s">
        <v>1580</v>
      </c>
      <c r="C2862" t="s">
        <v>1534</v>
      </c>
      <c r="D2862" t="s">
        <v>1576</v>
      </c>
    </row>
    <row r="2863" spans="1:4" x14ac:dyDescent="0.25">
      <c r="A2863" s="2" t="s">
        <v>1000</v>
      </c>
      <c r="B2863" s="2" t="s">
        <v>1580</v>
      </c>
      <c r="C2863" t="s">
        <v>1534</v>
      </c>
      <c r="D2863" t="s">
        <v>1576</v>
      </c>
    </row>
    <row r="2864" spans="1:4" x14ac:dyDescent="0.25">
      <c r="A2864" s="2" t="s">
        <v>1001</v>
      </c>
      <c r="B2864" s="2" t="s">
        <v>1580</v>
      </c>
      <c r="C2864" t="s">
        <v>1534</v>
      </c>
      <c r="D2864" t="s">
        <v>1576</v>
      </c>
    </row>
    <row r="2865" spans="1:4" x14ac:dyDescent="0.25">
      <c r="A2865" s="2" t="s">
        <v>1002</v>
      </c>
      <c r="B2865" s="2" t="s">
        <v>1580</v>
      </c>
      <c r="C2865" t="s">
        <v>1534</v>
      </c>
      <c r="D2865" t="s">
        <v>1576</v>
      </c>
    </row>
    <row r="2866" spans="1:4" x14ac:dyDescent="0.25">
      <c r="A2866" s="2" t="s">
        <v>1007</v>
      </c>
      <c r="B2866" s="2" t="s">
        <v>1580</v>
      </c>
      <c r="C2866" t="s">
        <v>1534</v>
      </c>
      <c r="D2866" t="s">
        <v>1576</v>
      </c>
    </row>
    <row r="2867" spans="1:4" x14ac:dyDescent="0.25">
      <c r="A2867" s="2" t="s">
        <v>1012</v>
      </c>
      <c r="B2867" s="2" t="s">
        <v>1580</v>
      </c>
      <c r="C2867" t="s">
        <v>1534</v>
      </c>
      <c r="D2867" t="s">
        <v>1576</v>
      </c>
    </row>
    <row r="2868" spans="1:4" x14ac:dyDescent="0.25">
      <c r="A2868" s="2" t="s">
        <v>1019</v>
      </c>
      <c r="B2868" s="2" t="s">
        <v>1580</v>
      </c>
      <c r="C2868" t="s">
        <v>1534</v>
      </c>
      <c r="D2868" t="s">
        <v>1576</v>
      </c>
    </row>
    <row r="2869" spans="1:4" x14ac:dyDescent="0.25">
      <c r="A2869" s="2" t="s">
        <v>1021</v>
      </c>
      <c r="B2869" s="2" t="s">
        <v>1580</v>
      </c>
      <c r="C2869" t="s">
        <v>1534</v>
      </c>
      <c r="D2869" t="s">
        <v>1576</v>
      </c>
    </row>
    <row r="2870" spans="1:4" x14ac:dyDescent="0.25">
      <c r="A2870" s="2" t="s">
        <v>1022</v>
      </c>
      <c r="B2870" s="2" t="s">
        <v>1580</v>
      </c>
      <c r="C2870" t="s">
        <v>1534</v>
      </c>
      <c r="D2870" t="s">
        <v>1576</v>
      </c>
    </row>
    <row r="2871" spans="1:4" x14ac:dyDescent="0.25">
      <c r="A2871" s="2" t="s">
        <v>1023</v>
      </c>
      <c r="B2871" s="2" t="s">
        <v>1580</v>
      </c>
      <c r="C2871" t="s">
        <v>1534</v>
      </c>
      <c r="D2871" t="s">
        <v>1576</v>
      </c>
    </row>
    <row r="2872" spans="1:4" x14ac:dyDescent="0.25">
      <c r="A2872" s="2" t="s">
        <v>1025</v>
      </c>
      <c r="B2872" s="2" t="s">
        <v>1580</v>
      </c>
      <c r="C2872" t="s">
        <v>1534</v>
      </c>
      <c r="D2872" t="s">
        <v>1576</v>
      </c>
    </row>
    <row r="2873" spans="1:4" x14ac:dyDescent="0.25">
      <c r="A2873" s="2" t="s">
        <v>1029</v>
      </c>
      <c r="B2873" s="2" t="s">
        <v>1580</v>
      </c>
      <c r="C2873" t="s">
        <v>1534</v>
      </c>
      <c r="D2873" t="s">
        <v>1576</v>
      </c>
    </row>
    <row r="2874" spans="1:4" x14ac:dyDescent="0.25">
      <c r="A2874" s="2" t="s">
        <v>1032</v>
      </c>
      <c r="B2874" s="2" t="s">
        <v>1580</v>
      </c>
      <c r="C2874" t="s">
        <v>1534</v>
      </c>
      <c r="D2874" t="s">
        <v>1576</v>
      </c>
    </row>
    <row r="2875" spans="1:4" x14ac:dyDescent="0.25">
      <c r="A2875" s="2" t="s">
        <v>1033</v>
      </c>
      <c r="B2875" s="2" t="s">
        <v>1580</v>
      </c>
      <c r="C2875" t="s">
        <v>1534</v>
      </c>
      <c r="D2875" t="s">
        <v>1576</v>
      </c>
    </row>
    <row r="2876" spans="1:4" x14ac:dyDescent="0.25">
      <c r="A2876" s="2" t="s">
        <v>1034</v>
      </c>
      <c r="B2876" s="2" t="s">
        <v>1580</v>
      </c>
      <c r="C2876" t="s">
        <v>1534</v>
      </c>
      <c r="D2876" t="s">
        <v>1576</v>
      </c>
    </row>
    <row r="2877" spans="1:4" x14ac:dyDescent="0.25">
      <c r="A2877" s="2" t="s">
        <v>1035</v>
      </c>
      <c r="B2877" s="2" t="s">
        <v>1580</v>
      </c>
      <c r="C2877" t="s">
        <v>1534</v>
      </c>
      <c r="D2877" t="s">
        <v>1576</v>
      </c>
    </row>
    <row r="2878" spans="1:4" x14ac:dyDescent="0.25">
      <c r="A2878" s="2" t="s">
        <v>1037</v>
      </c>
      <c r="B2878" s="2" t="s">
        <v>1580</v>
      </c>
      <c r="C2878" t="s">
        <v>1534</v>
      </c>
      <c r="D2878" t="s">
        <v>1576</v>
      </c>
    </row>
    <row r="2879" spans="1:4" x14ac:dyDescent="0.25">
      <c r="A2879" s="2" t="s">
        <v>1042</v>
      </c>
      <c r="B2879" s="2" t="s">
        <v>1580</v>
      </c>
      <c r="C2879" t="s">
        <v>1534</v>
      </c>
      <c r="D2879" t="s">
        <v>1576</v>
      </c>
    </row>
    <row r="2880" spans="1:4" x14ac:dyDescent="0.25">
      <c r="A2880" s="2" t="s">
        <v>1044</v>
      </c>
      <c r="B2880" s="2" t="s">
        <v>1580</v>
      </c>
      <c r="C2880" t="s">
        <v>1534</v>
      </c>
      <c r="D2880" t="s">
        <v>1576</v>
      </c>
    </row>
    <row r="2881" spans="1:4" x14ac:dyDescent="0.25">
      <c r="A2881" s="2" t="s">
        <v>1045</v>
      </c>
      <c r="B2881" s="2" t="s">
        <v>1580</v>
      </c>
      <c r="C2881" t="s">
        <v>1534</v>
      </c>
      <c r="D2881" t="s">
        <v>1576</v>
      </c>
    </row>
    <row r="2882" spans="1:4" x14ac:dyDescent="0.25">
      <c r="A2882" s="2" t="s">
        <v>1048</v>
      </c>
      <c r="B2882" s="2" t="s">
        <v>1580</v>
      </c>
      <c r="C2882" t="s">
        <v>1534</v>
      </c>
      <c r="D2882" t="s">
        <v>1576</v>
      </c>
    </row>
    <row r="2883" spans="1:4" x14ac:dyDescent="0.25">
      <c r="A2883" s="2" t="s">
        <v>1049</v>
      </c>
      <c r="B2883" s="2" t="s">
        <v>1580</v>
      </c>
      <c r="C2883" t="s">
        <v>1534</v>
      </c>
      <c r="D2883" t="s">
        <v>1576</v>
      </c>
    </row>
    <row r="2884" spans="1:4" x14ac:dyDescent="0.25">
      <c r="A2884" s="2" t="s">
        <v>1050</v>
      </c>
      <c r="B2884" s="2" t="s">
        <v>1580</v>
      </c>
      <c r="C2884" t="s">
        <v>1534</v>
      </c>
      <c r="D2884" t="s">
        <v>1576</v>
      </c>
    </row>
    <row r="2885" spans="1:4" x14ac:dyDescent="0.25">
      <c r="A2885" s="2" t="s">
        <v>1052</v>
      </c>
      <c r="B2885" s="2" t="s">
        <v>1580</v>
      </c>
      <c r="C2885" t="s">
        <v>1534</v>
      </c>
      <c r="D2885" t="s">
        <v>1576</v>
      </c>
    </row>
    <row r="2886" spans="1:4" x14ac:dyDescent="0.25">
      <c r="A2886" s="2" t="s">
        <v>1055</v>
      </c>
      <c r="B2886" s="2" t="s">
        <v>1580</v>
      </c>
      <c r="C2886" t="s">
        <v>1534</v>
      </c>
      <c r="D2886" t="s">
        <v>1576</v>
      </c>
    </row>
    <row r="2887" spans="1:4" x14ac:dyDescent="0.25">
      <c r="A2887" s="2" t="s">
        <v>1057</v>
      </c>
      <c r="B2887" s="2" t="s">
        <v>1580</v>
      </c>
      <c r="C2887" t="s">
        <v>1534</v>
      </c>
      <c r="D2887" t="s">
        <v>1576</v>
      </c>
    </row>
    <row r="2888" spans="1:4" x14ac:dyDescent="0.25">
      <c r="A2888" s="2" t="s">
        <v>1058</v>
      </c>
      <c r="B2888" s="2" t="s">
        <v>1580</v>
      </c>
      <c r="C2888" t="s">
        <v>1534</v>
      </c>
      <c r="D2888" t="s">
        <v>1576</v>
      </c>
    </row>
    <row r="2889" spans="1:4" x14ac:dyDescent="0.25">
      <c r="A2889" s="2" t="s">
        <v>1061</v>
      </c>
      <c r="B2889" s="2" t="s">
        <v>1580</v>
      </c>
      <c r="C2889" t="s">
        <v>1534</v>
      </c>
      <c r="D2889" t="s">
        <v>1576</v>
      </c>
    </row>
    <row r="2890" spans="1:4" x14ac:dyDescent="0.25">
      <c r="A2890" s="2" t="s">
        <v>1062</v>
      </c>
      <c r="B2890" s="2" t="s">
        <v>1580</v>
      </c>
      <c r="C2890" t="s">
        <v>1534</v>
      </c>
      <c r="D2890" t="s">
        <v>1576</v>
      </c>
    </row>
    <row r="2891" spans="1:4" x14ac:dyDescent="0.25">
      <c r="A2891" s="2" t="s">
        <v>1063</v>
      </c>
      <c r="B2891" s="2" t="s">
        <v>1580</v>
      </c>
      <c r="C2891" t="s">
        <v>1534</v>
      </c>
      <c r="D2891" t="s">
        <v>1576</v>
      </c>
    </row>
    <row r="2892" spans="1:4" x14ac:dyDescent="0.25">
      <c r="A2892" s="2" t="s">
        <v>1064</v>
      </c>
      <c r="B2892" s="2" t="s">
        <v>1580</v>
      </c>
      <c r="C2892" t="s">
        <v>1534</v>
      </c>
      <c r="D2892" t="s">
        <v>1576</v>
      </c>
    </row>
    <row r="2893" spans="1:4" x14ac:dyDescent="0.25">
      <c r="A2893" s="2" t="s">
        <v>1066</v>
      </c>
      <c r="B2893" s="2" t="s">
        <v>1580</v>
      </c>
      <c r="C2893" t="s">
        <v>1534</v>
      </c>
      <c r="D2893" t="s">
        <v>1576</v>
      </c>
    </row>
    <row r="2894" spans="1:4" x14ac:dyDescent="0.25">
      <c r="A2894" s="2" t="s">
        <v>1067</v>
      </c>
      <c r="B2894" s="2" t="s">
        <v>1580</v>
      </c>
      <c r="C2894" t="s">
        <v>1534</v>
      </c>
      <c r="D2894" t="s">
        <v>1576</v>
      </c>
    </row>
    <row r="2895" spans="1:4" x14ac:dyDescent="0.25">
      <c r="A2895" s="2" t="s">
        <v>1068</v>
      </c>
      <c r="B2895" s="2" t="s">
        <v>1580</v>
      </c>
      <c r="C2895" t="s">
        <v>1534</v>
      </c>
      <c r="D2895" t="s">
        <v>1576</v>
      </c>
    </row>
    <row r="2896" spans="1:4" x14ac:dyDescent="0.25">
      <c r="A2896" s="2" t="s">
        <v>1070</v>
      </c>
      <c r="B2896" s="2" t="s">
        <v>1580</v>
      </c>
      <c r="C2896" t="s">
        <v>1534</v>
      </c>
      <c r="D2896" t="s">
        <v>1576</v>
      </c>
    </row>
    <row r="2897" spans="1:4" x14ac:dyDescent="0.25">
      <c r="A2897" s="2" t="s">
        <v>1071</v>
      </c>
      <c r="B2897" s="2" t="s">
        <v>1580</v>
      </c>
      <c r="C2897" t="s">
        <v>1534</v>
      </c>
      <c r="D2897" t="s">
        <v>1576</v>
      </c>
    </row>
    <row r="2898" spans="1:4" x14ac:dyDescent="0.25">
      <c r="A2898" s="2" t="s">
        <v>1072</v>
      </c>
      <c r="B2898" s="2" t="s">
        <v>1580</v>
      </c>
      <c r="C2898" t="s">
        <v>1534</v>
      </c>
      <c r="D2898" t="s">
        <v>1576</v>
      </c>
    </row>
    <row r="2899" spans="1:4" x14ac:dyDescent="0.25">
      <c r="A2899" s="2" t="s">
        <v>1073</v>
      </c>
      <c r="B2899" s="2" t="s">
        <v>1580</v>
      </c>
      <c r="C2899" t="s">
        <v>1534</v>
      </c>
      <c r="D2899" t="s">
        <v>1576</v>
      </c>
    </row>
    <row r="2900" spans="1:4" x14ac:dyDescent="0.25">
      <c r="A2900" s="2" t="s">
        <v>1078</v>
      </c>
      <c r="B2900" s="2" t="s">
        <v>1580</v>
      </c>
      <c r="C2900" t="s">
        <v>1534</v>
      </c>
      <c r="D2900" t="s">
        <v>1576</v>
      </c>
    </row>
    <row r="2901" spans="1:4" x14ac:dyDescent="0.25">
      <c r="A2901" s="2" t="s">
        <v>1081</v>
      </c>
      <c r="B2901" s="2" t="s">
        <v>1580</v>
      </c>
      <c r="C2901" t="s">
        <v>1534</v>
      </c>
      <c r="D2901" t="s">
        <v>1576</v>
      </c>
    </row>
    <row r="2902" spans="1:4" x14ac:dyDescent="0.25">
      <c r="A2902" s="2" t="s">
        <v>1082</v>
      </c>
      <c r="B2902" s="2" t="s">
        <v>1580</v>
      </c>
      <c r="C2902" t="s">
        <v>1534</v>
      </c>
      <c r="D2902" t="s">
        <v>1576</v>
      </c>
    </row>
    <row r="2903" spans="1:4" x14ac:dyDescent="0.25">
      <c r="A2903" s="2" t="s">
        <v>1083</v>
      </c>
      <c r="B2903" s="2" t="s">
        <v>1580</v>
      </c>
      <c r="C2903" t="s">
        <v>1534</v>
      </c>
      <c r="D2903" t="s">
        <v>1576</v>
      </c>
    </row>
    <row r="2904" spans="1:4" x14ac:dyDescent="0.25">
      <c r="A2904" s="2" t="s">
        <v>1089</v>
      </c>
      <c r="B2904" s="2" t="s">
        <v>1580</v>
      </c>
      <c r="C2904" t="s">
        <v>1534</v>
      </c>
      <c r="D2904" t="s">
        <v>1576</v>
      </c>
    </row>
    <row r="2905" spans="1:4" x14ac:dyDescent="0.25">
      <c r="A2905" s="2" t="s">
        <v>1091</v>
      </c>
      <c r="B2905" s="2" t="s">
        <v>1580</v>
      </c>
      <c r="C2905" t="s">
        <v>1534</v>
      </c>
      <c r="D2905" t="s">
        <v>1576</v>
      </c>
    </row>
    <row r="2906" spans="1:4" x14ac:dyDescent="0.25">
      <c r="A2906" s="2" t="s">
        <v>1093</v>
      </c>
      <c r="B2906" s="2" t="s">
        <v>1580</v>
      </c>
      <c r="C2906" t="s">
        <v>1534</v>
      </c>
      <c r="D2906" t="s">
        <v>1576</v>
      </c>
    </row>
    <row r="2907" spans="1:4" x14ac:dyDescent="0.25">
      <c r="A2907" s="2" t="s">
        <v>1095</v>
      </c>
      <c r="B2907" s="2" t="s">
        <v>1580</v>
      </c>
      <c r="C2907" t="s">
        <v>1534</v>
      </c>
      <c r="D2907" t="s">
        <v>1576</v>
      </c>
    </row>
    <row r="2908" spans="1:4" x14ac:dyDescent="0.25">
      <c r="A2908" s="2" t="s">
        <v>1096</v>
      </c>
      <c r="B2908" s="2" t="s">
        <v>1580</v>
      </c>
      <c r="C2908" t="s">
        <v>1534</v>
      </c>
      <c r="D2908" t="s">
        <v>1576</v>
      </c>
    </row>
    <row r="2909" spans="1:4" x14ac:dyDescent="0.25">
      <c r="A2909" s="2" t="s">
        <v>1100</v>
      </c>
      <c r="B2909" s="2" t="s">
        <v>1580</v>
      </c>
      <c r="C2909" t="s">
        <v>1534</v>
      </c>
      <c r="D2909" t="s">
        <v>1576</v>
      </c>
    </row>
    <row r="2910" spans="1:4" x14ac:dyDescent="0.25">
      <c r="A2910" s="2" t="s">
        <v>1101</v>
      </c>
      <c r="B2910" s="2" t="s">
        <v>1580</v>
      </c>
      <c r="C2910" t="s">
        <v>1534</v>
      </c>
      <c r="D2910" t="s">
        <v>1576</v>
      </c>
    </row>
    <row r="2911" spans="1:4" x14ac:dyDescent="0.25">
      <c r="A2911" s="2" t="s">
        <v>1102</v>
      </c>
      <c r="B2911" s="2" t="s">
        <v>1580</v>
      </c>
      <c r="C2911" t="s">
        <v>1534</v>
      </c>
      <c r="D2911" t="s">
        <v>1576</v>
      </c>
    </row>
    <row r="2912" spans="1:4" x14ac:dyDescent="0.25">
      <c r="A2912" s="2" t="s">
        <v>1107</v>
      </c>
      <c r="B2912" s="2" t="s">
        <v>1580</v>
      </c>
      <c r="C2912" t="s">
        <v>1534</v>
      </c>
      <c r="D2912" t="s">
        <v>1576</v>
      </c>
    </row>
    <row r="2913" spans="1:4" x14ac:dyDescent="0.25">
      <c r="A2913" s="2" t="s">
        <v>1110</v>
      </c>
      <c r="B2913" s="2" t="s">
        <v>1580</v>
      </c>
      <c r="C2913" t="s">
        <v>1534</v>
      </c>
      <c r="D2913" t="s">
        <v>1576</v>
      </c>
    </row>
    <row r="2914" spans="1:4" x14ac:dyDescent="0.25">
      <c r="A2914" s="2" t="s">
        <v>1114</v>
      </c>
      <c r="B2914" s="2" t="s">
        <v>1580</v>
      </c>
      <c r="C2914" t="s">
        <v>1534</v>
      </c>
      <c r="D2914" t="s">
        <v>1576</v>
      </c>
    </row>
    <row r="2915" spans="1:4" x14ac:dyDescent="0.25">
      <c r="A2915" s="2" t="s">
        <v>1115</v>
      </c>
      <c r="B2915" s="2" t="s">
        <v>1580</v>
      </c>
      <c r="C2915" t="s">
        <v>1534</v>
      </c>
      <c r="D2915" t="s">
        <v>1576</v>
      </c>
    </row>
    <row r="2916" spans="1:4" x14ac:dyDescent="0.25">
      <c r="A2916" s="2" t="s">
        <v>1117</v>
      </c>
      <c r="B2916" s="2" t="s">
        <v>1580</v>
      </c>
      <c r="C2916" t="s">
        <v>1534</v>
      </c>
      <c r="D2916" t="s">
        <v>1576</v>
      </c>
    </row>
    <row r="2917" spans="1:4" x14ac:dyDescent="0.25">
      <c r="A2917" s="2" t="s">
        <v>1118</v>
      </c>
      <c r="B2917" s="2" t="s">
        <v>1580</v>
      </c>
      <c r="C2917" t="s">
        <v>1534</v>
      </c>
      <c r="D2917" t="s">
        <v>1576</v>
      </c>
    </row>
    <row r="2918" spans="1:4" x14ac:dyDescent="0.25">
      <c r="A2918" s="2" t="s">
        <v>1122</v>
      </c>
      <c r="B2918" s="2" t="s">
        <v>1580</v>
      </c>
      <c r="C2918" t="s">
        <v>1534</v>
      </c>
      <c r="D2918" t="s">
        <v>1576</v>
      </c>
    </row>
    <row r="2919" spans="1:4" x14ac:dyDescent="0.25">
      <c r="A2919" s="2" t="s">
        <v>1124</v>
      </c>
      <c r="B2919" s="2" t="s">
        <v>1580</v>
      </c>
      <c r="C2919" t="s">
        <v>1534</v>
      </c>
      <c r="D2919" t="s">
        <v>1576</v>
      </c>
    </row>
    <row r="2920" spans="1:4" x14ac:dyDescent="0.25">
      <c r="A2920" s="2" t="s">
        <v>1127</v>
      </c>
      <c r="B2920" s="2" t="s">
        <v>1580</v>
      </c>
      <c r="C2920" t="s">
        <v>1534</v>
      </c>
      <c r="D2920" t="s">
        <v>1576</v>
      </c>
    </row>
    <row r="2921" spans="1:4" x14ac:dyDescent="0.25">
      <c r="A2921" s="2" t="s">
        <v>1133</v>
      </c>
      <c r="B2921" s="2" t="s">
        <v>1580</v>
      </c>
      <c r="C2921" t="s">
        <v>1534</v>
      </c>
      <c r="D2921" t="s">
        <v>1576</v>
      </c>
    </row>
    <row r="2922" spans="1:4" x14ac:dyDescent="0.25">
      <c r="A2922" s="2" t="s">
        <v>1135</v>
      </c>
      <c r="B2922" s="2" t="s">
        <v>1580</v>
      </c>
      <c r="C2922" t="s">
        <v>1534</v>
      </c>
      <c r="D2922" t="s">
        <v>1576</v>
      </c>
    </row>
    <row r="2923" spans="1:4" x14ac:dyDescent="0.25">
      <c r="A2923" s="2" t="s">
        <v>1168</v>
      </c>
      <c r="B2923" s="2" t="s">
        <v>1580</v>
      </c>
      <c r="C2923" t="s">
        <v>1534</v>
      </c>
      <c r="D2923" t="s">
        <v>1576</v>
      </c>
    </row>
    <row r="2924" spans="1:4" x14ac:dyDescent="0.25">
      <c r="A2924" s="2" t="s">
        <v>1171</v>
      </c>
      <c r="B2924" s="2" t="s">
        <v>1580</v>
      </c>
      <c r="C2924" t="s">
        <v>1534</v>
      </c>
      <c r="D2924" t="s">
        <v>1576</v>
      </c>
    </row>
    <row r="2925" spans="1:4" x14ac:dyDescent="0.25">
      <c r="A2925" s="2" t="s">
        <v>1177</v>
      </c>
      <c r="B2925" s="2" t="s">
        <v>1580</v>
      </c>
      <c r="C2925" t="s">
        <v>1534</v>
      </c>
      <c r="D2925" t="s">
        <v>1576</v>
      </c>
    </row>
    <row r="2926" spans="1:4" x14ac:dyDescent="0.25">
      <c r="A2926" s="2" t="s">
        <v>1182</v>
      </c>
      <c r="B2926" s="2" t="s">
        <v>1580</v>
      </c>
      <c r="C2926" t="s">
        <v>1534</v>
      </c>
      <c r="D2926" t="s">
        <v>1576</v>
      </c>
    </row>
    <row r="2927" spans="1:4" x14ac:dyDescent="0.25">
      <c r="A2927" s="2" t="s">
        <v>1191</v>
      </c>
      <c r="B2927" s="2" t="s">
        <v>1580</v>
      </c>
      <c r="C2927" t="s">
        <v>1534</v>
      </c>
      <c r="D2927" t="s">
        <v>1576</v>
      </c>
    </row>
    <row r="2928" spans="1:4" x14ac:dyDescent="0.25">
      <c r="A2928" s="2" t="s">
        <v>1192</v>
      </c>
      <c r="B2928" s="2" t="s">
        <v>1580</v>
      </c>
      <c r="C2928" t="s">
        <v>1534</v>
      </c>
      <c r="D2928" t="s">
        <v>1576</v>
      </c>
    </row>
    <row r="2929" spans="1:4" x14ac:dyDescent="0.25">
      <c r="A2929" s="2" t="s">
        <v>1193</v>
      </c>
      <c r="B2929" s="2" t="s">
        <v>1580</v>
      </c>
      <c r="C2929" t="s">
        <v>1534</v>
      </c>
      <c r="D2929" t="s">
        <v>1576</v>
      </c>
    </row>
    <row r="2930" spans="1:4" x14ac:dyDescent="0.25">
      <c r="A2930" s="2" t="s">
        <v>1195</v>
      </c>
      <c r="B2930" s="2" t="s">
        <v>1580</v>
      </c>
      <c r="C2930" t="s">
        <v>1534</v>
      </c>
      <c r="D2930" t="s">
        <v>1576</v>
      </c>
    </row>
    <row r="2931" spans="1:4" x14ac:dyDescent="0.25">
      <c r="A2931" s="2" t="s">
        <v>1196</v>
      </c>
      <c r="B2931" s="2" t="s">
        <v>1580</v>
      </c>
      <c r="C2931" t="s">
        <v>1534</v>
      </c>
      <c r="D2931" t="s">
        <v>1576</v>
      </c>
    </row>
    <row r="2932" spans="1:4" x14ac:dyDescent="0.25">
      <c r="A2932" s="2" t="s">
        <v>1198</v>
      </c>
      <c r="B2932" s="2" t="s">
        <v>1580</v>
      </c>
      <c r="C2932" t="s">
        <v>1534</v>
      </c>
      <c r="D2932" t="s">
        <v>1576</v>
      </c>
    </row>
    <row r="2933" spans="1:4" x14ac:dyDescent="0.25">
      <c r="A2933" s="2" t="s">
        <v>1200</v>
      </c>
      <c r="B2933" s="2" t="s">
        <v>1580</v>
      </c>
      <c r="C2933" t="s">
        <v>1534</v>
      </c>
      <c r="D2933" t="s">
        <v>1576</v>
      </c>
    </row>
    <row r="2934" spans="1:4" x14ac:dyDescent="0.25">
      <c r="A2934" s="2" t="s">
        <v>1201</v>
      </c>
      <c r="B2934" s="2" t="s">
        <v>1580</v>
      </c>
      <c r="C2934" t="s">
        <v>1534</v>
      </c>
      <c r="D2934" t="s">
        <v>1576</v>
      </c>
    </row>
    <row r="2935" spans="1:4" x14ac:dyDescent="0.25">
      <c r="A2935" s="2" t="s">
        <v>1202</v>
      </c>
      <c r="B2935" s="2" t="s">
        <v>1580</v>
      </c>
      <c r="C2935" t="s">
        <v>1534</v>
      </c>
      <c r="D2935" t="s">
        <v>1576</v>
      </c>
    </row>
    <row r="2936" spans="1:4" x14ac:dyDescent="0.25">
      <c r="A2936" s="2" t="s">
        <v>1205</v>
      </c>
      <c r="B2936" s="2" t="s">
        <v>1580</v>
      </c>
      <c r="C2936" t="s">
        <v>1534</v>
      </c>
      <c r="D2936" t="s">
        <v>1576</v>
      </c>
    </row>
    <row r="2937" spans="1:4" x14ac:dyDescent="0.25">
      <c r="A2937" s="2" t="s">
        <v>1206</v>
      </c>
      <c r="B2937" s="2" t="s">
        <v>1580</v>
      </c>
      <c r="C2937" t="s">
        <v>1534</v>
      </c>
      <c r="D2937" t="s">
        <v>1576</v>
      </c>
    </row>
    <row r="2938" spans="1:4" x14ac:dyDescent="0.25">
      <c r="A2938" s="2" t="s">
        <v>1207</v>
      </c>
      <c r="B2938" s="2" t="s">
        <v>1580</v>
      </c>
      <c r="C2938" t="s">
        <v>1534</v>
      </c>
      <c r="D2938" t="s">
        <v>1576</v>
      </c>
    </row>
    <row r="2939" spans="1:4" x14ac:dyDescent="0.25">
      <c r="A2939" s="2" t="s">
        <v>1210</v>
      </c>
      <c r="B2939" s="2" t="s">
        <v>1580</v>
      </c>
      <c r="C2939" t="s">
        <v>1534</v>
      </c>
      <c r="D2939" t="s">
        <v>1576</v>
      </c>
    </row>
    <row r="2940" spans="1:4" x14ac:dyDescent="0.25">
      <c r="A2940" s="2" t="s">
        <v>1212</v>
      </c>
      <c r="B2940" s="2" t="s">
        <v>1580</v>
      </c>
      <c r="C2940" t="s">
        <v>1534</v>
      </c>
      <c r="D2940" t="s">
        <v>1576</v>
      </c>
    </row>
    <row r="2941" spans="1:4" x14ac:dyDescent="0.25">
      <c r="A2941" s="2" t="s">
        <v>1213</v>
      </c>
      <c r="B2941" s="2" t="s">
        <v>1580</v>
      </c>
      <c r="C2941" t="s">
        <v>1534</v>
      </c>
      <c r="D2941" t="s">
        <v>1576</v>
      </c>
    </row>
    <row r="2942" spans="1:4" x14ac:dyDescent="0.25">
      <c r="A2942" s="2" t="s">
        <v>1215</v>
      </c>
      <c r="B2942" s="2" t="s">
        <v>1580</v>
      </c>
      <c r="C2942" t="s">
        <v>1534</v>
      </c>
      <c r="D2942" t="s">
        <v>1576</v>
      </c>
    </row>
    <row r="2943" spans="1:4" x14ac:dyDescent="0.25">
      <c r="A2943" s="2" t="s">
        <v>1216</v>
      </c>
      <c r="B2943" s="2" t="s">
        <v>1580</v>
      </c>
      <c r="C2943" t="s">
        <v>1534</v>
      </c>
      <c r="D2943" t="s">
        <v>1576</v>
      </c>
    </row>
    <row r="2944" spans="1:4" x14ac:dyDescent="0.25">
      <c r="A2944" s="2" t="s">
        <v>1218</v>
      </c>
      <c r="B2944" s="2" t="s">
        <v>1580</v>
      </c>
      <c r="C2944" t="s">
        <v>1534</v>
      </c>
      <c r="D2944" t="s">
        <v>1576</v>
      </c>
    </row>
    <row r="2945" spans="1:4" x14ac:dyDescent="0.25">
      <c r="A2945" s="2" t="s">
        <v>1219</v>
      </c>
      <c r="B2945" s="2" t="s">
        <v>1580</v>
      </c>
      <c r="C2945" t="s">
        <v>1534</v>
      </c>
      <c r="D2945" t="s">
        <v>1576</v>
      </c>
    </row>
    <row r="2946" spans="1:4" x14ac:dyDescent="0.25">
      <c r="A2946" s="2" t="s">
        <v>1220</v>
      </c>
      <c r="B2946" s="2" t="s">
        <v>1580</v>
      </c>
      <c r="C2946" t="s">
        <v>1534</v>
      </c>
      <c r="D2946" t="s">
        <v>1576</v>
      </c>
    </row>
    <row r="2947" spans="1:4" x14ac:dyDescent="0.25">
      <c r="A2947" s="2" t="s">
        <v>1227</v>
      </c>
      <c r="B2947" s="2" t="s">
        <v>1580</v>
      </c>
      <c r="C2947" t="s">
        <v>1534</v>
      </c>
      <c r="D2947" t="s">
        <v>1576</v>
      </c>
    </row>
    <row r="2948" spans="1:4" x14ac:dyDescent="0.25">
      <c r="A2948" s="2" t="s">
        <v>1228</v>
      </c>
      <c r="B2948" s="2" t="s">
        <v>1580</v>
      </c>
      <c r="C2948" t="s">
        <v>1534</v>
      </c>
      <c r="D2948" t="s">
        <v>1576</v>
      </c>
    </row>
    <row r="2949" spans="1:4" x14ac:dyDescent="0.25">
      <c r="A2949" s="2" t="s">
        <v>1229</v>
      </c>
      <c r="B2949" s="2" t="s">
        <v>1580</v>
      </c>
      <c r="C2949" t="s">
        <v>1534</v>
      </c>
      <c r="D2949" t="s">
        <v>1576</v>
      </c>
    </row>
    <row r="2950" spans="1:4" x14ac:dyDescent="0.25">
      <c r="A2950" s="2" t="s">
        <v>1230</v>
      </c>
      <c r="B2950" s="2" t="s">
        <v>1580</v>
      </c>
      <c r="C2950" t="s">
        <v>1534</v>
      </c>
      <c r="D2950" t="s">
        <v>1576</v>
      </c>
    </row>
    <row r="2951" spans="1:4" x14ac:dyDescent="0.25">
      <c r="A2951" s="2" t="s">
        <v>1233</v>
      </c>
      <c r="B2951" s="2" t="s">
        <v>1580</v>
      </c>
      <c r="C2951" t="s">
        <v>1534</v>
      </c>
      <c r="D2951" t="s">
        <v>1576</v>
      </c>
    </row>
    <row r="2952" spans="1:4" x14ac:dyDescent="0.25">
      <c r="A2952" s="2" t="s">
        <v>1234</v>
      </c>
      <c r="B2952" s="2" t="s">
        <v>1580</v>
      </c>
      <c r="C2952" t="s">
        <v>1534</v>
      </c>
      <c r="D2952" t="s">
        <v>1576</v>
      </c>
    </row>
    <row r="2953" spans="1:4" x14ac:dyDescent="0.25">
      <c r="A2953" s="2" t="s">
        <v>1237</v>
      </c>
      <c r="B2953" s="2" t="s">
        <v>1580</v>
      </c>
      <c r="C2953" t="s">
        <v>1534</v>
      </c>
      <c r="D2953" t="s">
        <v>1576</v>
      </c>
    </row>
    <row r="2954" spans="1:4" x14ac:dyDescent="0.25">
      <c r="A2954" s="2" t="s">
        <v>1238</v>
      </c>
      <c r="B2954" s="2" t="s">
        <v>1580</v>
      </c>
      <c r="C2954" t="s">
        <v>1534</v>
      </c>
      <c r="D2954" t="s">
        <v>1576</v>
      </c>
    </row>
    <row r="2955" spans="1:4" x14ac:dyDescent="0.25">
      <c r="A2955" s="2" t="s">
        <v>1241</v>
      </c>
      <c r="B2955" s="2" t="s">
        <v>1580</v>
      </c>
      <c r="C2955" t="s">
        <v>1534</v>
      </c>
      <c r="D2955" t="s">
        <v>1576</v>
      </c>
    </row>
    <row r="2956" spans="1:4" x14ac:dyDescent="0.25">
      <c r="A2956" s="2" t="s">
        <v>1242</v>
      </c>
      <c r="B2956" s="2" t="s">
        <v>1580</v>
      </c>
      <c r="C2956" t="s">
        <v>1534</v>
      </c>
      <c r="D2956" t="s">
        <v>1576</v>
      </c>
    </row>
    <row r="2957" spans="1:4" x14ac:dyDescent="0.25">
      <c r="A2957" s="2" t="s">
        <v>1243</v>
      </c>
      <c r="B2957" s="2" t="s">
        <v>1580</v>
      </c>
      <c r="C2957" t="s">
        <v>1534</v>
      </c>
      <c r="D2957" t="s">
        <v>1576</v>
      </c>
    </row>
    <row r="2958" spans="1:4" x14ac:dyDescent="0.25">
      <c r="A2958" s="2" t="s">
        <v>1245</v>
      </c>
      <c r="B2958" s="2" t="s">
        <v>1580</v>
      </c>
      <c r="C2958" t="s">
        <v>1534</v>
      </c>
      <c r="D2958" t="s">
        <v>1576</v>
      </c>
    </row>
    <row r="2959" spans="1:4" x14ac:dyDescent="0.25">
      <c r="A2959" s="2" t="s">
        <v>1247</v>
      </c>
      <c r="B2959" s="2" t="s">
        <v>1580</v>
      </c>
      <c r="C2959" t="s">
        <v>1534</v>
      </c>
      <c r="D2959" t="s">
        <v>1576</v>
      </c>
    </row>
    <row r="2960" spans="1:4" x14ac:dyDescent="0.25">
      <c r="A2960" s="2" t="s">
        <v>1249</v>
      </c>
      <c r="B2960" s="2" t="s">
        <v>1580</v>
      </c>
      <c r="C2960" t="s">
        <v>1534</v>
      </c>
      <c r="D2960" t="s">
        <v>1576</v>
      </c>
    </row>
    <row r="2961" spans="1:4" x14ac:dyDescent="0.25">
      <c r="A2961" s="2" t="s">
        <v>1250</v>
      </c>
      <c r="B2961" s="2" t="s">
        <v>1580</v>
      </c>
      <c r="C2961" t="s">
        <v>1534</v>
      </c>
      <c r="D2961" t="s">
        <v>1576</v>
      </c>
    </row>
    <row r="2962" spans="1:4" x14ac:dyDescent="0.25">
      <c r="A2962" s="2" t="s">
        <v>1251</v>
      </c>
      <c r="B2962" s="2" t="s">
        <v>1580</v>
      </c>
      <c r="C2962" t="s">
        <v>1534</v>
      </c>
      <c r="D2962" t="s">
        <v>1576</v>
      </c>
    </row>
    <row r="2963" spans="1:4" x14ac:dyDescent="0.25">
      <c r="A2963" s="2" t="s">
        <v>1256</v>
      </c>
      <c r="B2963" s="2" t="s">
        <v>1580</v>
      </c>
      <c r="C2963" t="s">
        <v>1534</v>
      </c>
      <c r="D2963" t="s">
        <v>1576</v>
      </c>
    </row>
    <row r="2964" spans="1:4" x14ac:dyDescent="0.25">
      <c r="A2964" s="2" t="s">
        <v>1257</v>
      </c>
      <c r="B2964" s="2" t="s">
        <v>1580</v>
      </c>
      <c r="C2964" t="s">
        <v>1534</v>
      </c>
      <c r="D2964" t="s">
        <v>1576</v>
      </c>
    </row>
    <row r="2965" spans="1:4" x14ac:dyDescent="0.25">
      <c r="A2965" s="2" t="s">
        <v>1258</v>
      </c>
      <c r="B2965" s="2" t="s">
        <v>1580</v>
      </c>
      <c r="C2965" t="s">
        <v>1534</v>
      </c>
      <c r="D2965" t="s">
        <v>1576</v>
      </c>
    </row>
    <row r="2966" spans="1:4" x14ac:dyDescent="0.25">
      <c r="A2966" s="2" t="s">
        <v>1259</v>
      </c>
      <c r="B2966" s="2" t="s">
        <v>1580</v>
      </c>
      <c r="C2966" t="s">
        <v>1534</v>
      </c>
      <c r="D2966" t="s">
        <v>1576</v>
      </c>
    </row>
    <row r="2967" spans="1:4" x14ac:dyDescent="0.25">
      <c r="A2967" s="2" t="s">
        <v>1260</v>
      </c>
      <c r="B2967" s="2" t="s">
        <v>1580</v>
      </c>
      <c r="C2967" t="s">
        <v>1534</v>
      </c>
      <c r="D2967" t="s">
        <v>1576</v>
      </c>
    </row>
    <row r="2968" spans="1:4" x14ac:dyDescent="0.25">
      <c r="A2968" s="2" t="s">
        <v>1263</v>
      </c>
      <c r="B2968" s="2" t="s">
        <v>1580</v>
      </c>
      <c r="C2968" t="s">
        <v>1534</v>
      </c>
      <c r="D2968" t="s">
        <v>1576</v>
      </c>
    </row>
    <row r="2969" spans="1:4" x14ac:dyDescent="0.25">
      <c r="A2969" s="2" t="s">
        <v>1264</v>
      </c>
      <c r="B2969" s="2" t="s">
        <v>1580</v>
      </c>
      <c r="C2969" t="s">
        <v>1534</v>
      </c>
      <c r="D2969" t="s">
        <v>1576</v>
      </c>
    </row>
    <row r="2970" spans="1:4" x14ac:dyDescent="0.25">
      <c r="A2970" s="2" t="s">
        <v>1267</v>
      </c>
      <c r="B2970" s="2" t="s">
        <v>1580</v>
      </c>
      <c r="C2970" t="s">
        <v>1534</v>
      </c>
      <c r="D2970" t="s">
        <v>1576</v>
      </c>
    </row>
    <row r="2971" spans="1:4" x14ac:dyDescent="0.25">
      <c r="A2971" s="2" t="s">
        <v>1269</v>
      </c>
      <c r="B2971" s="2" t="s">
        <v>1580</v>
      </c>
      <c r="C2971" t="s">
        <v>1534</v>
      </c>
      <c r="D2971" t="s">
        <v>1576</v>
      </c>
    </row>
    <row r="2972" spans="1:4" x14ac:dyDescent="0.25">
      <c r="A2972" s="2" t="s">
        <v>1274</v>
      </c>
      <c r="B2972" s="2" t="s">
        <v>1580</v>
      </c>
      <c r="C2972" t="s">
        <v>1534</v>
      </c>
      <c r="D2972" t="s">
        <v>1576</v>
      </c>
    </row>
    <row r="2973" spans="1:4" x14ac:dyDescent="0.25">
      <c r="A2973" s="2" t="s">
        <v>1275</v>
      </c>
      <c r="B2973" s="2" t="s">
        <v>1580</v>
      </c>
      <c r="C2973" t="s">
        <v>1534</v>
      </c>
      <c r="D2973" t="s">
        <v>1576</v>
      </c>
    </row>
    <row r="2974" spans="1:4" x14ac:dyDescent="0.25">
      <c r="A2974" s="2" t="s">
        <v>1279</v>
      </c>
      <c r="B2974" s="2" t="s">
        <v>1580</v>
      </c>
      <c r="C2974" t="s">
        <v>1534</v>
      </c>
      <c r="D2974" t="s">
        <v>1576</v>
      </c>
    </row>
    <row r="2975" spans="1:4" x14ac:dyDescent="0.25">
      <c r="A2975" s="2" t="s">
        <v>1280</v>
      </c>
      <c r="B2975" s="2" t="s">
        <v>1580</v>
      </c>
      <c r="C2975" t="s">
        <v>1534</v>
      </c>
      <c r="D2975" t="s">
        <v>1576</v>
      </c>
    </row>
    <row r="2976" spans="1:4" x14ac:dyDescent="0.25">
      <c r="A2976" s="2" t="s">
        <v>1288</v>
      </c>
      <c r="B2976" s="2" t="s">
        <v>1580</v>
      </c>
      <c r="C2976" t="s">
        <v>1534</v>
      </c>
      <c r="D2976" t="s">
        <v>1576</v>
      </c>
    </row>
    <row r="2977" spans="1:4" x14ac:dyDescent="0.25">
      <c r="A2977" s="2" t="s">
        <v>1289</v>
      </c>
      <c r="B2977" s="2" t="s">
        <v>1580</v>
      </c>
      <c r="C2977" t="s">
        <v>1534</v>
      </c>
      <c r="D2977" t="s">
        <v>1576</v>
      </c>
    </row>
    <row r="2978" spans="1:4" x14ac:dyDescent="0.25">
      <c r="A2978" s="2" t="s">
        <v>1293</v>
      </c>
      <c r="B2978" s="2" t="s">
        <v>1580</v>
      </c>
      <c r="C2978" t="s">
        <v>1534</v>
      </c>
      <c r="D2978" t="s">
        <v>1576</v>
      </c>
    </row>
    <row r="2979" spans="1:4" x14ac:dyDescent="0.25">
      <c r="A2979" s="2" t="s">
        <v>1294</v>
      </c>
      <c r="B2979" s="2" t="s">
        <v>1580</v>
      </c>
      <c r="C2979" t="s">
        <v>1534</v>
      </c>
      <c r="D2979" t="s">
        <v>1576</v>
      </c>
    </row>
    <row r="2980" spans="1:4" x14ac:dyDescent="0.25">
      <c r="A2980" s="2" t="s">
        <v>1295</v>
      </c>
      <c r="B2980" s="2" t="s">
        <v>1580</v>
      </c>
      <c r="C2980" t="s">
        <v>1534</v>
      </c>
      <c r="D2980" t="s">
        <v>1576</v>
      </c>
    </row>
    <row r="2981" spans="1:4" x14ac:dyDescent="0.25">
      <c r="A2981" s="2" t="s">
        <v>1296</v>
      </c>
      <c r="B2981" s="2" t="s">
        <v>1580</v>
      </c>
      <c r="C2981" t="s">
        <v>1534</v>
      </c>
      <c r="D2981" t="s">
        <v>1576</v>
      </c>
    </row>
    <row r="2982" spans="1:4" x14ac:dyDescent="0.25">
      <c r="A2982" s="2" t="s">
        <v>1297</v>
      </c>
      <c r="B2982" s="2" t="s">
        <v>1580</v>
      </c>
      <c r="C2982" t="s">
        <v>1534</v>
      </c>
      <c r="D2982" t="s">
        <v>1576</v>
      </c>
    </row>
    <row r="2983" spans="1:4" x14ac:dyDescent="0.25">
      <c r="A2983" s="2" t="s">
        <v>1302</v>
      </c>
      <c r="B2983" s="2" t="s">
        <v>1580</v>
      </c>
      <c r="C2983" t="s">
        <v>1534</v>
      </c>
      <c r="D2983" t="s">
        <v>1576</v>
      </c>
    </row>
    <row r="2984" spans="1:4" x14ac:dyDescent="0.25">
      <c r="A2984" s="2" t="s">
        <v>1303</v>
      </c>
      <c r="B2984" s="2" t="s">
        <v>1580</v>
      </c>
      <c r="C2984" t="s">
        <v>1534</v>
      </c>
      <c r="D2984" t="s">
        <v>1576</v>
      </c>
    </row>
    <row r="2985" spans="1:4" x14ac:dyDescent="0.25">
      <c r="A2985" s="2" t="s">
        <v>1306</v>
      </c>
      <c r="B2985" s="2" t="s">
        <v>1580</v>
      </c>
      <c r="C2985" t="s">
        <v>1534</v>
      </c>
      <c r="D2985" t="s">
        <v>1576</v>
      </c>
    </row>
    <row r="2986" spans="1:4" x14ac:dyDescent="0.25">
      <c r="A2986" s="2" t="s">
        <v>1307</v>
      </c>
      <c r="B2986" s="2" t="s">
        <v>1580</v>
      </c>
      <c r="C2986" t="s">
        <v>1534</v>
      </c>
      <c r="D2986" t="s">
        <v>1576</v>
      </c>
    </row>
    <row r="2987" spans="1:4" x14ac:dyDescent="0.25">
      <c r="A2987" s="2" t="s">
        <v>1309</v>
      </c>
      <c r="B2987" s="2" t="s">
        <v>1580</v>
      </c>
      <c r="C2987" t="s">
        <v>1534</v>
      </c>
      <c r="D2987" t="s">
        <v>1576</v>
      </c>
    </row>
    <row r="2988" spans="1:4" x14ac:dyDescent="0.25">
      <c r="A2988" s="2" t="s">
        <v>1310</v>
      </c>
      <c r="B2988" s="2" t="s">
        <v>1580</v>
      </c>
      <c r="C2988" t="s">
        <v>1534</v>
      </c>
      <c r="D2988" t="s">
        <v>1576</v>
      </c>
    </row>
    <row r="2989" spans="1:4" x14ac:dyDescent="0.25">
      <c r="A2989" s="2" t="s">
        <v>1313</v>
      </c>
      <c r="B2989" s="2" t="s">
        <v>1580</v>
      </c>
      <c r="C2989" t="s">
        <v>1534</v>
      </c>
      <c r="D2989" t="s">
        <v>1576</v>
      </c>
    </row>
    <row r="2990" spans="1:4" x14ac:dyDescent="0.25">
      <c r="A2990" s="2" t="s">
        <v>1315</v>
      </c>
      <c r="B2990" s="2" t="s">
        <v>1580</v>
      </c>
      <c r="C2990" t="s">
        <v>1534</v>
      </c>
      <c r="D2990" t="s">
        <v>1576</v>
      </c>
    </row>
    <row r="2991" spans="1:4" x14ac:dyDescent="0.25">
      <c r="A2991" s="2" t="s">
        <v>1317</v>
      </c>
      <c r="B2991" s="2" t="s">
        <v>1580</v>
      </c>
      <c r="C2991" t="s">
        <v>1534</v>
      </c>
      <c r="D2991" t="s">
        <v>1576</v>
      </c>
    </row>
    <row r="2992" spans="1:4" x14ac:dyDescent="0.25">
      <c r="A2992" s="2" t="s">
        <v>1318</v>
      </c>
      <c r="B2992" s="2" t="s">
        <v>1580</v>
      </c>
      <c r="C2992" t="s">
        <v>1534</v>
      </c>
      <c r="D2992" t="s">
        <v>1576</v>
      </c>
    </row>
    <row r="2993" spans="1:4" x14ac:dyDescent="0.25">
      <c r="A2993" s="2" t="s">
        <v>1323</v>
      </c>
      <c r="B2993" s="2" t="s">
        <v>1580</v>
      </c>
      <c r="C2993" t="s">
        <v>1534</v>
      </c>
      <c r="D2993" t="s">
        <v>1576</v>
      </c>
    </row>
    <row r="2994" spans="1:4" x14ac:dyDescent="0.25">
      <c r="A2994" s="2" t="s">
        <v>1325</v>
      </c>
      <c r="B2994" s="2" t="s">
        <v>1580</v>
      </c>
      <c r="C2994" t="s">
        <v>1534</v>
      </c>
      <c r="D2994" t="s">
        <v>1576</v>
      </c>
    </row>
    <row r="2995" spans="1:4" x14ac:dyDescent="0.25">
      <c r="A2995" s="2" t="s">
        <v>1326</v>
      </c>
      <c r="B2995" s="2" t="s">
        <v>1580</v>
      </c>
      <c r="C2995" t="s">
        <v>1534</v>
      </c>
      <c r="D2995" t="s">
        <v>1576</v>
      </c>
    </row>
    <row r="2996" spans="1:4" x14ac:dyDescent="0.25">
      <c r="A2996" s="2" t="s">
        <v>1329</v>
      </c>
      <c r="B2996" s="2" t="s">
        <v>1580</v>
      </c>
      <c r="C2996" t="s">
        <v>1534</v>
      </c>
      <c r="D2996" t="s">
        <v>1576</v>
      </c>
    </row>
    <row r="2997" spans="1:4" x14ac:dyDescent="0.25">
      <c r="A2997" s="2" t="s">
        <v>1330</v>
      </c>
      <c r="B2997" s="2" t="s">
        <v>1580</v>
      </c>
      <c r="C2997" t="s">
        <v>1534</v>
      </c>
      <c r="D2997" t="s">
        <v>1576</v>
      </c>
    </row>
    <row r="2998" spans="1:4" x14ac:dyDescent="0.25">
      <c r="A2998" s="2" t="s">
        <v>1331</v>
      </c>
      <c r="B2998" s="2" t="s">
        <v>1580</v>
      </c>
      <c r="C2998" t="s">
        <v>1534</v>
      </c>
      <c r="D2998" t="s">
        <v>1576</v>
      </c>
    </row>
    <row r="2999" spans="1:4" x14ac:dyDescent="0.25">
      <c r="A2999" s="2" t="s">
        <v>1333</v>
      </c>
      <c r="B2999" s="2" t="s">
        <v>1580</v>
      </c>
      <c r="C2999" t="s">
        <v>1534</v>
      </c>
      <c r="D2999" t="s">
        <v>1576</v>
      </c>
    </row>
    <row r="3000" spans="1:4" x14ac:dyDescent="0.25">
      <c r="A3000" s="2" t="s">
        <v>1342</v>
      </c>
      <c r="B3000" s="2" t="s">
        <v>1580</v>
      </c>
      <c r="C3000" t="s">
        <v>1534</v>
      </c>
      <c r="D3000" t="s">
        <v>1576</v>
      </c>
    </row>
    <row r="3001" spans="1:4" x14ac:dyDescent="0.25">
      <c r="A3001" s="2" t="s">
        <v>1344</v>
      </c>
      <c r="B3001" s="2" t="s">
        <v>1580</v>
      </c>
      <c r="C3001" t="s">
        <v>1534</v>
      </c>
      <c r="D3001" t="s">
        <v>1576</v>
      </c>
    </row>
    <row r="3002" spans="1:4" x14ac:dyDescent="0.25">
      <c r="A3002" s="2" t="s">
        <v>1346</v>
      </c>
      <c r="B3002" s="2" t="s">
        <v>1580</v>
      </c>
      <c r="C3002" t="s">
        <v>1534</v>
      </c>
      <c r="D3002" t="s">
        <v>1576</v>
      </c>
    </row>
    <row r="3003" spans="1:4" x14ac:dyDescent="0.25">
      <c r="A3003" s="2" t="s">
        <v>1348</v>
      </c>
      <c r="B3003" s="2" t="s">
        <v>1580</v>
      </c>
      <c r="C3003" t="s">
        <v>1534</v>
      </c>
      <c r="D3003" t="s">
        <v>1576</v>
      </c>
    </row>
    <row r="3004" spans="1:4" x14ac:dyDescent="0.25">
      <c r="A3004" s="2" t="s">
        <v>1349</v>
      </c>
      <c r="B3004" s="2" t="s">
        <v>1580</v>
      </c>
      <c r="C3004" t="s">
        <v>1534</v>
      </c>
      <c r="D3004" t="s">
        <v>1576</v>
      </c>
    </row>
    <row r="3005" spans="1:4" x14ac:dyDescent="0.25">
      <c r="A3005" s="2" t="s">
        <v>1352</v>
      </c>
      <c r="B3005" s="2" t="s">
        <v>1580</v>
      </c>
      <c r="C3005" t="s">
        <v>1534</v>
      </c>
      <c r="D3005" t="s">
        <v>1576</v>
      </c>
    </row>
    <row r="3006" spans="1:4" x14ac:dyDescent="0.25">
      <c r="A3006" s="2" t="s">
        <v>1357</v>
      </c>
      <c r="B3006" s="2" t="s">
        <v>1580</v>
      </c>
      <c r="C3006" t="s">
        <v>1534</v>
      </c>
      <c r="D3006" t="s">
        <v>1576</v>
      </c>
    </row>
    <row r="3007" spans="1:4" x14ac:dyDescent="0.25">
      <c r="A3007" s="2" t="s">
        <v>1358</v>
      </c>
      <c r="B3007" s="2" t="s">
        <v>1580</v>
      </c>
      <c r="C3007" t="s">
        <v>1534</v>
      </c>
      <c r="D3007" t="s">
        <v>1576</v>
      </c>
    </row>
    <row r="3008" spans="1:4" x14ac:dyDescent="0.25">
      <c r="A3008" s="2" t="s">
        <v>1359</v>
      </c>
      <c r="B3008" s="2" t="s">
        <v>1580</v>
      </c>
      <c r="C3008" t="s">
        <v>1534</v>
      </c>
      <c r="D3008" t="s">
        <v>1576</v>
      </c>
    </row>
    <row r="3009" spans="1:4" x14ac:dyDescent="0.25">
      <c r="A3009" s="2" t="s">
        <v>1360</v>
      </c>
      <c r="B3009" s="2" t="s">
        <v>1580</v>
      </c>
      <c r="C3009" t="s">
        <v>1534</v>
      </c>
      <c r="D3009" t="s">
        <v>1576</v>
      </c>
    </row>
    <row r="3010" spans="1:4" x14ac:dyDescent="0.25">
      <c r="A3010" s="2" t="s">
        <v>1363</v>
      </c>
      <c r="B3010" s="2" t="s">
        <v>1580</v>
      </c>
      <c r="C3010" t="s">
        <v>1534</v>
      </c>
      <c r="D3010" t="s">
        <v>1576</v>
      </c>
    </row>
    <row r="3011" spans="1:4" x14ac:dyDescent="0.25">
      <c r="A3011" s="2" t="s">
        <v>1367</v>
      </c>
      <c r="B3011" s="2" t="s">
        <v>1580</v>
      </c>
      <c r="C3011" t="s">
        <v>1534</v>
      </c>
      <c r="D3011" t="s">
        <v>1576</v>
      </c>
    </row>
    <row r="3012" spans="1:4" x14ac:dyDescent="0.25">
      <c r="A3012" s="2" t="s">
        <v>1372</v>
      </c>
      <c r="B3012" s="2" t="s">
        <v>1580</v>
      </c>
      <c r="C3012" t="s">
        <v>1534</v>
      </c>
      <c r="D3012" t="s">
        <v>1576</v>
      </c>
    </row>
    <row r="3013" spans="1:4" x14ac:dyDescent="0.25">
      <c r="A3013" s="2" t="s">
        <v>1373</v>
      </c>
      <c r="B3013" s="2" t="s">
        <v>1580</v>
      </c>
      <c r="C3013" t="s">
        <v>1534</v>
      </c>
      <c r="D3013" t="s">
        <v>1576</v>
      </c>
    </row>
    <row r="3014" spans="1:4" x14ac:dyDescent="0.25">
      <c r="A3014" s="2" t="s">
        <v>1374</v>
      </c>
      <c r="B3014" s="2" t="s">
        <v>1580</v>
      </c>
      <c r="C3014" t="s">
        <v>1534</v>
      </c>
      <c r="D3014" t="s">
        <v>1576</v>
      </c>
    </row>
    <row r="3015" spans="1:4" x14ac:dyDescent="0.25">
      <c r="A3015" s="2" t="s">
        <v>1377</v>
      </c>
      <c r="B3015" s="2" t="s">
        <v>1580</v>
      </c>
      <c r="C3015" t="s">
        <v>1534</v>
      </c>
      <c r="D3015" t="s">
        <v>1576</v>
      </c>
    </row>
    <row r="3016" spans="1:4" x14ac:dyDescent="0.25">
      <c r="A3016" s="2" t="s">
        <v>1384</v>
      </c>
      <c r="B3016" s="2" t="s">
        <v>1580</v>
      </c>
      <c r="C3016" t="s">
        <v>1534</v>
      </c>
      <c r="D3016" t="s">
        <v>1576</v>
      </c>
    </row>
    <row r="3017" spans="1:4" x14ac:dyDescent="0.25">
      <c r="A3017" s="2" t="s">
        <v>1385</v>
      </c>
      <c r="B3017" s="2" t="s">
        <v>1580</v>
      </c>
      <c r="C3017" t="s">
        <v>1534</v>
      </c>
      <c r="D3017" t="s">
        <v>1576</v>
      </c>
    </row>
    <row r="3018" spans="1:4" x14ac:dyDescent="0.25">
      <c r="A3018" s="2" t="s">
        <v>1386</v>
      </c>
      <c r="B3018" s="2" t="s">
        <v>1580</v>
      </c>
      <c r="C3018" t="s">
        <v>1534</v>
      </c>
      <c r="D3018" t="s">
        <v>1576</v>
      </c>
    </row>
    <row r="3019" spans="1:4" x14ac:dyDescent="0.25">
      <c r="A3019" s="2" t="s">
        <v>1387</v>
      </c>
      <c r="B3019" s="2" t="s">
        <v>1580</v>
      </c>
      <c r="C3019" t="s">
        <v>1534</v>
      </c>
      <c r="D3019" t="s">
        <v>1576</v>
      </c>
    </row>
    <row r="3020" spans="1:4" x14ac:dyDescent="0.25">
      <c r="A3020" s="2" t="s">
        <v>1393</v>
      </c>
      <c r="B3020" s="2" t="s">
        <v>1580</v>
      </c>
      <c r="C3020" t="s">
        <v>1534</v>
      </c>
      <c r="D3020" t="s">
        <v>1576</v>
      </c>
    </row>
    <row r="3021" spans="1:4" x14ac:dyDescent="0.25">
      <c r="A3021" s="2" t="s">
        <v>1396</v>
      </c>
      <c r="B3021" s="2" t="s">
        <v>1580</v>
      </c>
      <c r="C3021" t="s">
        <v>1534</v>
      </c>
      <c r="D3021" t="s">
        <v>1576</v>
      </c>
    </row>
    <row r="3022" spans="1:4" x14ac:dyDescent="0.25">
      <c r="A3022" s="2" t="s">
        <v>1397</v>
      </c>
      <c r="B3022" s="2" t="s">
        <v>1580</v>
      </c>
      <c r="C3022" t="s">
        <v>1534</v>
      </c>
      <c r="D3022" t="s">
        <v>1576</v>
      </c>
    </row>
    <row r="3023" spans="1:4" x14ac:dyDescent="0.25">
      <c r="A3023" s="2" t="s">
        <v>1398</v>
      </c>
      <c r="B3023" s="2" t="s">
        <v>1580</v>
      </c>
      <c r="C3023" t="s">
        <v>1534</v>
      </c>
      <c r="D3023" t="s">
        <v>1576</v>
      </c>
    </row>
    <row r="3024" spans="1:4" x14ac:dyDescent="0.25">
      <c r="A3024" s="2" t="s">
        <v>1399</v>
      </c>
      <c r="B3024" s="2" t="s">
        <v>1580</v>
      </c>
      <c r="C3024" t="s">
        <v>1534</v>
      </c>
      <c r="D3024" t="s">
        <v>1576</v>
      </c>
    </row>
    <row r="3025" spans="1:4" x14ac:dyDescent="0.25">
      <c r="A3025" s="2" t="s">
        <v>1401</v>
      </c>
      <c r="B3025" s="2" t="s">
        <v>1580</v>
      </c>
      <c r="C3025" t="s">
        <v>1534</v>
      </c>
      <c r="D3025" t="s">
        <v>1576</v>
      </c>
    </row>
    <row r="3026" spans="1:4" x14ac:dyDescent="0.25">
      <c r="A3026" s="2" t="s">
        <v>1404</v>
      </c>
      <c r="B3026" s="2" t="s">
        <v>1580</v>
      </c>
      <c r="C3026" t="s">
        <v>1534</v>
      </c>
      <c r="D3026" t="s">
        <v>1576</v>
      </c>
    </row>
    <row r="3027" spans="1:4" x14ac:dyDescent="0.25">
      <c r="A3027" s="2" t="s">
        <v>1410</v>
      </c>
      <c r="B3027" s="2" t="s">
        <v>1580</v>
      </c>
      <c r="C3027" t="s">
        <v>1534</v>
      </c>
      <c r="D3027" t="s">
        <v>1576</v>
      </c>
    </row>
    <row r="3028" spans="1:4" x14ac:dyDescent="0.25">
      <c r="A3028" s="2" t="s">
        <v>1411</v>
      </c>
      <c r="B3028" s="2" t="s">
        <v>1580</v>
      </c>
      <c r="C3028" t="s">
        <v>1534</v>
      </c>
      <c r="D3028" t="s">
        <v>1576</v>
      </c>
    </row>
    <row r="3029" spans="1:4" x14ac:dyDescent="0.25">
      <c r="A3029" s="2" t="s">
        <v>1415</v>
      </c>
      <c r="B3029" s="2" t="s">
        <v>1580</v>
      </c>
      <c r="C3029" t="s">
        <v>1534</v>
      </c>
      <c r="D3029" t="s">
        <v>1576</v>
      </c>
    </row>
    <row r="3030" spans="1:4" x14ac:dyDescent="0.25">
      <c r="A3030" s="2" t="s">
        <v>1416</v>
      </c>
      <c r="B3030" s="2" t="s">
        <v>1580</v>
      </c>
      <c r="C3030" t="s">
        <v>1534</v>
      </c>
      <c r="D3030" t="s">
        <v>1576</v>
      </c>
    </row>
    <row r="3031" spans="1:4" x14ac:dyDescent="0.25">
      <c r="A3031" s="2" t="s">
        <v>1418</v>
      </c>
      <c r="B3031" s="2" t="s">
        <v>1580</v>
      </c>
      <c r="C3031" t="s">
        <v>1534</v>
      </c>
      <c r="D3031" t="s">
        <v>1576</v>
      </c>
    </row>
    <row r="3032" spans="1:4" x14ac:dyDescent="0.25">
      <c r="A3032" s="2" t="s">
        <v>1420</v>
      </c>
      <c r="B3032" s="2" t="s">
        <v>1580</v>
      </c>
      <c r="C3032" t="s">
        <v>1534</v>
      </c>
      <c r="D3032" t="s">
        <v>1576</v>
      </c>
    </row>
    <row r="3033" spans="1:4" x14ac:dyDescent="0.25">
      <c r="A3033" s="2" t="s">
        <v>1421</v>
      </c>
      <c r="B3033" s="2" t="s">
        <v>1580</v>
      </c>
      <c r="C3033" t="s">
        <v>1534</v>
      </c>
      <c r="D3033" t="s">
        <v>1576</v>
      </c>
    </row>
    <row r="3034" spans="1:4" x14ac:dyDescent="0.25">
      <c r="A3034" s="2" t="s">
        <v>1424</v>
      </c>
      <c r="B3034" s="2" t="s">
        <v>1580</v>
      </c>
      <c r="C3034" t="s">
        <v>1534</v>
      </c>
      <c r="D3034" t="s">
        <v>1576</v>
      </c>
    </row>
    <row r="3035" spans="1:4" x14ac:dyDescent="0.25">
      <c r="A3035" s="2" t="s">
        <v>1426</v>
      </c>
      <c r="B3035" s="2" t="s">
        <v>1580</v>
      </c>
      <c r="C3035" t="s">
        <v>1534</v>
      </c>
      <c r="D3035" t="s">
        <v>1576</v>
      </c>
    </row>
    <row r="3036" spans="1:4" x14ac:dyDescent="0.25">
      <c r="A3036" s="2" t="s">
        <v>1428</v>
      </c>
      <c r="B3036" s="2" t="s">
        <v>1580</v>
      </c>
      <c r="C3036" t="s">
        <v>1534</v>
      </c>
      <c r="D3036" t="s">
        <v>1576</v>
      </c>
    </row>
    <row r="3037" spans="1:4" x14ac:dyDescent="0.25">
      <c r="A3037" s="2" t="s">
        <v>1429</v>
      </c>
      <c r="B3037" s="2" t="s">
        <v>1580</v>
      </c>
      <c r="C3037" t="s">
        <v>1534</v>
      </c>
      <c r="D3037" t="s">
        <v>1576</v>
      </c>
    </row>
    <row r="3038" spans="1:4" x14ac:dyDescent="0.25">
      <c r="A3038" s="2" t="s">
        <v>1430</v>
      </c>
      <c r="B3038" s="2" t="s">
        <v>1580</v>
      </c>
      <c r="C3038" t="s">
        <v>1534</v>
      </c>
      <c r="D3038" t="s">
        <v>1576</v>
      </c>
    </row>
    <row r="3039" spans="1:4" x14ac:dyDescent="0.25">
      <c r="A3039" s="2" t="s">
        <v>1432</v>
      </c>
      <c r="B3039" s="2" t="s">
        <v>1580</v>
      </c>
      <c r="C3039" t="s">
        <v>1534</v>
      </c>
      <c r="D3039" t="s">
        <v>1576</v>
      </c>
    </row>
    <row r="3040" spans="1:4" x14ac:dyDescent="0.25">
      <c r="A3040" s="2" t="s">
        <v>1436</v>
      </c>
      <c r="B3040" s="2" t="s">
        <v>1580</v>
      </c>
      <c r="C3040" t="s">
        <v>1534</v>
      </c>
      <c r="D3040" t="s">
        <v>1576</v>
      </c>
    </row>
    <row r="3041" spans="1:4" x14ac:dyDescent="0.25">
      <c r="A3041" s="2" t="s">
        <v>1437</v>
      </c>
      <c r="B3041" s="2" t="s">
        <v>1580</v>
      </c>
      <c r="C3041" t="s">
        <v>1534</v>
      </c>
      <c r="D3041" t="s">
        <v>1576</v>
      </c>
    </row>
    <row r="3042" spans="1:4" x14ac:dyDescent="0.25">
      <c r="A3042" s="2" t="s">
        <v>1439</v>
      </c>
      <c r="B3042" s="2" t="s">
        <v>1580</v>
      </c>
      <c r="C3042" t="s">
        <v>1534</v>
      </c>
      <c r="D3042" t="s">
        <v>1576</v>
      </c>
    </row>
    <row r="3043" spans="1:4" x14ac:dyDescent="0.25">
      <c r="A3043" s="2" t="s">
        <v>1440</v>
      </c>
      <c r="B3043" s="2" t="s">
        <v>1580</v>
      </c>
      <c r="C3043" t="s">
        <v>1534</v>
      </c>
      <c r="D3043" t="s">
        <v>1576</v>
      </c>
    </row>
    <row r="3044" spans="1:4" x14ac:dyDescent="0.25">
      <c r="A3044" s="2" t="s">
        <v>1442</v>
      </c>
      <c r="B3044" s="2" t="s">
        <v>1580</v>
      </c>
      <c r="C3044" t="s">
        <v>1534</v>
      </c>
      <c r="D3044" t="s">
        <v>1576</v>
      </c>
    </row>
    <row r="3045" spans="1:4" x14ac:dyDescent="0.25">
      <c r="A3045" s="2" t="s">
        <v>85</v>
      </c>
      <c r="B3045" s="2" t="s">
        <v>1581</v>
      </c>
      <c r="C3045" t="s">
        <v>1534</v>
      </c>
      <c r="D3045" t="s">
        <v>1576</v>
      </c>
    </row>
    <row r="3046" spans="1:4" x14ac:dyDescent="0.25">
      <c r="A3046" s="2" t="s">
        <v>93</v>
      </c>
      <c r="B3046" s="2" t="s">
        <v>1581</v>
      </c>
      <c r="C3046" t="s">
        <v>1534</v>
      </c>
      <c r="D3046" t="s">
        <v>1576</v>
      </c>
    </row>
    <row r="3047" spans="1:4" x14ac:dyDescent="0.25">
      <c r="A3047" s="2" t="s">
        <v>101</v>
      </c>
      <c r="B3047" s="2" t="s">
        <v>1581</v>
      </c>
      <c r="C3047" t="s">
        <v>1534</v>
      </c>
      <c r="D3047" t="s">
        <v>1576</v>
      </c>
    </row>
    <row r="3048" spans="1:4" x14ac:dyDescent="0.25">
      <c r="A3048" s="2" t="s">
        <v>110</v>
      </c>
      <c r="B3048" s="2" t="s">
        <v>1581</v>
      </c>
      <c r="C3048" t="s">
        <v>1534</v>
      </c>
      <c r="D3048" t="s">
        <v>1576</v>
      </c>
    </row>
    <row r="3049" spans="1:4" x14ac:dyDescent="0.25">
      <c r="A3049" s="2" t="s">
        <v>111</v>
      </c>
      <c r="B3049" s="2" t="s">
        <v>1581</v>
      </c>
      <c r="C3049" t="s">
        <v>1534</v>
      </c>
      <c r="D3049" t="s">
        <v>1576</v>
      </c>
    </row>
    <row r="3050" spans="1:4" x14ac:dyDescent="0.25">
      <c r="A3050" s="2" t="s">
        <v>116</v>
      </c>
      <c r="B3050" s="2" t="s">
        <v>1581</v>
      </c>
      <c r="C3050" t="s">
        <v>1534</v>
      </c>
      <c r="D3050" t="s">
        <v>1576</v>
      </c>
    </row>
    <row r="3051" spans="1:4" x14ac:dyDescent="0.25">
      <c r="A3051" s="2" t="s">
        <v>117</v>
      </c>
      <c r="B3051" s="2" t="s">
        <v>1581</v>
      </c>
      <c r="C3051" t="s">
        <v>1534</v>
      </c>
      <c r="D3051" t="s">
        <v>1576</v>
      </c>
    </row>
    <row r="3052" spans="1:4" x14ac:dyDescent="0.25">
      <c r="A3052" s="2" t="s">
        <v>119</v>
      </c>
      <c r="B3052" s="2" t="s">
        <v>1581</v>
      </c>
      <c r="C3052" t="s">
        <v>1534</v>
      </c>
      <c r="D3052" t="s">
        <v>1576</v>
      </c>
    </row>
    <row r="3053" spans="1:4" x14ac:dyDescent="0.25">
      <c r="A3053" s="2" t="s">
        <v>121</v>
      </c>
      <c r="B3053" s="2" t="s">
        <v>1581</v>
      </c>
      <c r="C3053" t="s">
        <v>1534</v>
      </c>
      <c r="D3053" t="s">
        <v>1576</v>
      </c>
    </row>
    <row r="3054" spans="1:4" x14ac:dyDescent="0.25">
      <c r="A3054" s="2" t="s">
        <v>122</v>
      </c>
      <c r="B3054" s="2" t="s">
        <v>1581</v>
      </c>
      <c r="C3054" t="s">
        <v>1534</v>
      </c>
      <c r="D3054" t="s">
        <v>1576</v>
      </c>
    </row>
    <row r="3055" spans="1:4" x14ac:dyDescent="0.25">
      <c r="A3055" s="2" t="s">
        <v>124</v>
      </c>
      <c r="B3055" s="2" t="s">
        <v>1581</v>
      </c>
      <c r="C3055" t="s">
        <v>1534</v>
      </c>
      <c r="D3055" t="s">
        <v>1576</v>
      </c>
    </row>
    <row r="3056" spans="1:4" x14ac:dyDescent="0.25">
      <c r="A3056" s="2" t="s">
        <v>126</v>
      </c>
      <c r="B3056" s="2" t="s">
        <v>1581</v>
      </c>
      <c r="C3056" t="s">
        <v>1534</v>
      </c>
      <c r="D3056" t="s">
        <v>1576</v>
      </c>
    </row>
    <row r="3057" spans="1:4" x14ac:dyDescent="0.25">
      <c r="A3057" s="2" t="s">
        <v>131</v>
      </c>
      <c r="B3057" s="2" t="s">
        <v>1581</v>
      </c>
      <c r="C3057" t="s">
        <v>1534</v>
      </c>
      <c r="D3057" t="s">
        <v>1576</v>
      </c>
    </row>
    <row r="3058" spans="1:4" x14ac:dyDescent="0.25">
      <c r="A3058" s="2" t="s">
        <v>134</v>
      </c>
      <c r="B3058" s="2" t="s">
        <v>1581</v>
      </c>
      <c r="C3058" t="s">
        <v>1534</v>
      </c>
      <c r="D3058" t="s">
        <v>1576</v>
      </c>
    </row>
    <row r="3059" spans="1:4" x14ac:dyDescent="0.25">
      <c r="A3059" s="2" t="s">
        <v>135</v>
      </c>
      <c r="B3059" s="2" t="s">
        <v>1581</v>
      </c>
      <c r="C3059" t="s">
        <v>1534</v>
      </c>
      <c r="D3059" t="s">
        <v>1576</v>
      </c>
    </row>
    <row r="3060" spans="1:4" x14ac:dyDescent="0.25">
      <c r="A3060" s="2" t="s">
        <v>136</v>
      </c>
      <c r="B3060" s="2" t="s">
        <v>1581</v>
      </c>
      <c r="C3060" t="s">
        <v>1534</v>
      </c>
      <c r="D3060" t="s">
        <v>1576</v>
      </c>
    </row>
    <row r="3061" spans="1:4" x14ac:dyDescent="0.25">
      <c r="A3061" s="2" t="s">
        <v>142</v>
      </c>
      <c r="B3061" s="2" t="s">
        <v>1581</v>
      </c>
      <c r="C3061" t="s">
        <v>1534</v>
      </c>
      <c r="D3061" t="s">
        <v>1576</v>
      </c>
    </row>
    <row r="3062" spans="1:4" x14ac:dyDescent="0.25">
      <c r="A3062" s="2" t="s">
        <v>147</v>
      </c>
      <c r="B3062" s="2" t="s">
        <v>1581</v>
      </c>
      <c r="C3062" t="s">
        <v>1534</v>
      </c>
      <c r="D3062" t="s">
        <v>1576</v>
      </c>
    </row>
    <row r="3063" spans="1:4" x14ac:dyDescent="0.25">
      <c r="A3063" s="2" t="s">
        <v>151</v>
      </c>
      <c r="B3063" s="2" t="s">
        <v>1581</v>
      </c>
      <c r="C3063" t="s">
        <v>1534</v>
      </c>
      <c r="D3063" t="s">
        <v>1576</v>
      </c>
    </row>
    <row r="3064" spans="1:4" x14ac:dyDescent="0.25">
      <c r="A3064" s="2" t="s">
        <v>156</v>
      </c>
      <c r="B3064" s="2" t="s">
        <v>1581</v>
      </c>
      <c r="C3064" t="s">
        <v>1534</v>
      </c>
      <c r="D3064" t="s">
        <v>1576</v>
      </c>
    </row>
    <row r="3065" spans="1:4" x14ac:dyDescent="0.25">
      <c r="A3065" s="2" t="s">
        <v>157</v>
      </c>
      <c r="B3065" s="2" t="s">
        <v>1581</v>
      </c>
      <c r="C3065" t="s">
        <v>1534</v>
      </c>
      <c r="D3065" t="s">
        <v>1576</v>
      </c>
    </row>
    <row r="3066" spans="1:4" x14ac:dyDescent="0.25">
      <c r="A3066" s="2" t="s">
        <v>160</v>
      </c>
      <c r="B3066" s="2" t="s">
        <v>1581</v>
      </c>
      <c r="C3066" t="s">
        <v>1534</v>
      </c>
      <c r="D3066" t="s">
        <v>1576</v>
      </c>
    </row>
    <row r="3067" spans="1:4" x14ac:dyDescent="0.25">
      <c r="A3067" s="2" t="s">
        <v>161</v>
      </c>
      <c r="B3067" s="2" t="s">
        <v>1581</v>
      </c>
      <c r="C3067" t="s">
        <v>1534</v>
      </c>
      <c r="D3067" t="s">
        <v>1576</v>
      </c>
    </row>
    <row r="3068" spans="1:4" x14ac:dyDescent="0.25">
      <c r="A3068" s="2" t="s">
        <v>163</v>
      </c>
      <c r="B3068" s="2" t="s">
        <v>1581</v>
      </c>
      <c r="C3068" t="s">
        <v>1534</v>
      </c>
      <c r="D3068" t="s">
        <v>1576</v>
      </c>
    </row>
    <row r="3069" spans="1:4" x14ac:dyDescent="0.25">
      <c r="A3069" s="2" t="s">
        <v>165</v>
      </c>
      <c r="B3069" s="2" t="s">
        <v>1581</v>
      </c>
      <c r="C3069" t="s">
        <v>1534</v>
      </c>
      <c r="D3069" t="s">
        <v>1576</v>
      </c>
    </row>
    <row r="3070" spans="1:4" x14ac:dyDescent="0.25">
      <c r="A3070" s="2" t="s">
        <v>166</v>
      </c>
      <c r="B3070" s="2" t="s">
        <v>1581</v>
      </c>
      <c r="C3070" t="s">
        <v>1534</v>
      </c>
      <c r="D3070" t="s">
        <v>1576</v>
      </c>
    </row>
    <row r="3071" spans="1:4" x14ac:dyDescent="0.25">
      <c r="A3071" s="2" t="s">
        <v>167</v>
      </c>
      <c r="B3071" s="2" t="s">
        <v>1581</v>
      </c>
      <c r="C3071" t="s">
        <v>1534</v>
      </c>
      <c r="D3071" t="s">
        <v>1576</v>
      </c>
    </row>
    <row r="3072" spans="1:4" x14ac:dyDescent="0.25">
      <c r="A3072" s="2" t="s">
        <v>169</v>
      </c>
      <c r="B3072" s="2" t="s">
        <v>1581</v>
      </c>
      <c r="C3072" t="s">
        <v>1534</v>
      </c>
      <c r="D3072" t="s">
        <v>1576</v>
      </c>
    </row>
    <row r="3073" spans="1:4" x14ac:dyDescent="0.25">
      <c r="A3073" s="2" t="s">
        <v>173</v>
      </c>
      <c r="B3073" s="2" t="s">
        <v>1581</v>
      </c>
      <c r="C3073" t="s">
        <v>1534</v>
      </c>
      <c r="D3073" t="s">
        <v>1576</v>
      </c>
    </row>
    <row r="3074" spans="1:4" x14ac:dyDescent="0.25">
      <c r="A3074" s="2" t="s">
        <v>176</v>
      </c>
      <c r="B3074" s="2" t="s">
        <v>1581</v>
      </c>
      <c r="C3074" t="s">
        <v>1534</v>
      </c>
      <c r="D3074" t="s">
        <v>1576</v>
      </c>
    </row>
    <row r="3075" spans="1:4" x14ac:dyDescent="0.25">
      <c r="A3075" s="2" t="s">
        <v>177</v>
      </c>
      <c r="B3075" s="2" t="s">
        <v>1581</v>
      </c>
      <c r="C3075" t="s">
        <v>1534</v>
      </c>
      <c r="D3075" t="s">
        <v>1576</v>
      </c>
    </row>
    <row r="3076" spans="1:4" x14ac:dyDescent="0.25">
      <c r="A3076" s="2" t="s">
        <v>178</v>
      </c>
      <c r="B3076" s="2" t="s">
        <v>1581</v>
      </c>
      <c r="C3076" t="s">
        <v>1534</v>
      </c>
      <c r="D3076" t="s">
        <v>1576</v>
      </c>
    </row>
    <row r="3077" spans="1:4" x14ac:dyDescent="0.25">
      <c r="A3077" s="2" t="s">
        <v>184</v>
      </c>
      <c r="B3077" s="2" t="s">
        <v>1581</v>
      </c>
      <c r="C3077" t="s">
        <v>1534</v>
      </c>
      <c r="D3077" t="s">
        <v>1576</v>
      </c>
    </row>
    <row r="3078" spans="1:4" x14ac:dyDescent="0.25">
      <c r="A3078" s="2" t="s">
        <v>192</v>
      </c>
      <c r="B3078" s="2" t="s">
        <v>1581</v>
      </c>
      <c r="C3078" t="s">
        <v>1534</v>
      </c>
      <c r="D3078" t="s">
        <v>1576</v>
      </c>
    </row>
    <row r="3079" spans="1:4" x14ac:dyDescent="0.25">
      <c r="A3079" s="2" t="s">
        <v>194</v>
      </c>
      <c r="B3079" s="2" t="s">
        <v>1581</v>
      </c>
      <c r="C3079" t="s">
        <v>1534</v>
      </c>
      <c r="D3079" t="s">
        <v>1576</v>
      </c>
    </row>
    <row r="3080" spans="1:4" x14ac:dyDescent="0.25">
      <c r="A3080" s="2" t="s">
        <v>195</v>
      </c>
      <c r="B3080" s="2" t="s">
        <v>1581</v>
      </c>
      <c r="C3080" t="s">
        <v>1534</v>
      </c>
      <c r="D3080" t="s">
        <v>1576</v>
      </c>
    </row>
    <row r="3081" spans="1:4" x14ac:dyDescent="0.25">
      <c r="A3081" s="2" t="s">
        <v>196</v>
      </c>
      <c r="B3081" s="2" t="s">
        <v>1581</v>
      </c>
      <c r="C3081" t="s">
        <v>1534</v>
      </c>
      <c r="D3081" t="s">
        <v>1576</v>
      </c>
    </row>
    <row r="3082" spans="1:4" x14ac:dyDescent="0.25">
      <c r="A3082" s="2" t="s">
        <v>197</v>
      </c>
      <c r="B3082" s="2" t="s">
        <v>1581</v>
      </c>
      <c r="C3082" t="s">
        <v>1534</v>
      </c>
      <c r="D3082" t="s">
        <v>1576</v>
      </c>
    </row>
    <row r="3083" spans="1:4" x14ac:dyDescent="0.25">
      <c r="A3083" s="2" t="s">
        <v>200</v>
      </c>
      <c r="B3083" s="2" t="s">
        <v>1581</v>
      </c>
      <c r="C3083" t="s">
        <v>1534</v>
      </c>
      <c r="D3083" t="s">
        <v>1576</v>
      </c>
    </row>
    <row r="3084" spans="1:4" x14ac:dyDescent="0.25">
      <c r="A3084" s="2" t="s">
        <v>202</v>
      </c>
      <c r="B3084" s="2" t="s">
        <v>1581</v>
      </c>
      <c r="C3084" t="s">
        <v>1534</v>
      </c>
      <c r="D3084" t="s">
        <v>1576</v>
      </c>
    </row>
    <row r="3085" spans="1:4" x14ac:dyDescent="0.25">
      <c r="A3085" s="2" t="s">
        <v>203</v>
      </c>
      <c r="B3085" s="2" t="s">
        <v>1581</v>
      </c>
      <c r="C3085" t="s">
        <v>1534</v>
      </c>
      <c r="D3085" t="s">
        <v>1576</v>
      </c>
    </row>
    <row r="3086" spans="1:4" x14ac:dyDescent="0.25">
      <c r="A3086" s="2" t="s">
        <v>208</v>
      </c>
      <c r="B3086" s="2" t="s">
        <v>1581</v>
      </c>
      <c r="C3086" t="s">
        <v>1534</v>
      </c>
      <c r="D3086" t="s">
        <v>1576</v>
      </c>
    </row>
    <row r="3087" spans="1:4" x14ac:dyDescent="0.25">
      <c r="A3087" s="2" t="s">
        <v>211</v>
      </c>
      <c r="B3087" s="2" t="s">
        <v>1581</v>
      </c>
      <c r="C3087" t="s">
        <v>1534</v>
      </c>
      <c r="D3087" t="s">
        <v>1576</v>
      </c>
    </row>
    <row r="3088" spans="1:4" x14ac:dyDescent="0.25">
      <c r="A3088" s="2" t="s">
        <v>212</v>
      </c>
      <c r="B3088" s="2" t="s">
        <v>1581</v>
      </c>
      <c r="C3088" t="s">
        <v>1534</v>
      </c>
      <c r="D3088" t="s">
        <v>1576</v>
      </c>
    </row>
    <row r="3089" spans="1:4" x14ac:dyDescent="0.25">
      <c r="A3089" s="2" t="s">
        <v>214</v>
      </c>
      <c r="B3089" s="2" t="s">
        <v>1581</v>
      </c>
      <c r="C3089" t="s">
        <v>1534</v>
      </c>
      <c r="D3089" t="s">
        <v>1576</v>
      </c>
    </row>
    <row r="3090" spans="1:4" x14ac:dyDescent="0.25">
      <c r="A3090" s="2" t="s">
        <v>225</v>
      </c>
      <c r="B3090" s="2" t="s">
        <v>1581</v>
      </c>
      <c r="C3090" t="s">
        <v>1534</v>
      </c>
      <c r="D3090" t="s">
        <v>1576</v>
      </c>
    </row>
    <row r="3091" spans="1:4" x14ac:dyDescent="0.25">
      <c r="A3091" s="2" t="s">
        <v>234</v>
      </c>
      <c r="B3091" s="2" t="s">
        <v>1581</v>
      </c>
      <c r="C3091" t="s">
        <v>1534</v>
      </c>
      <c r="D3091" t="s">
        <v>1576</v>
      </c>
    </row>
    <row r="3092" spans="1:4" x14ac:dyDescent="0.25">
      <c r="A3092" s="2" t="s">
        <v>235</v>
      </c>
      <c r="B3092" s="2" t="s">
        <v>1581</v>
      </c>
      <c r="C3092" t="s">
        <v>1534</v>
      </c>
      <c r="D3092" t="s">
        <v>1576</v>
      </c>
    </row>
    <row r="3093" spans="1:4" x14ac:dyDescent="0.25">
      <c r="A3093" s="2" t="s">
        <v>239</v>
      </c>
      <c r="B3093" s="2" t="s">
        <v>1581</v>
      </c>
      <c r="C3093" t="s">
        <v>1534</v>
      </c>
      <c r="D3093" t="s">
        <v>1576</v>
      </c>
    </row>
    <row r="3094" spans="1:4" x14ac:dyDescent="0.25">
      <c r="A3094" s="2" t="s">
        <v>241</v>
      </c>
      <c r="B3094" s="2" t="s">
        <v>1581</v>
      </c>
      <c r="C3094" t="s">
        <v>1534</v>
      </c>
      <c r="D3094" t="s">
        <v>1576</v>
      </c>
    </row>
    <row r="3095" spans="1:4" x14ac:dyDescent="0.25">
      <c r="A3095" s="2" t="s">
        <v>244</v>
      </c>
      <c r="B3095" s="2" t="s">
        <v>1581</v>
      </c>
      <c r="C3095" t="s">
        <v>1534</v>
      </c>
      <c r="D3095" t="s">
        <v>1576</v>
      </c>
    </row>
    <row r="3096" spans="1:4" x14ac:dyDescent="0.25">
      <c r="A3096" s="2" t="s">
        <v>246</v>
      </c>
      <c r="B3096" s="2" t="s">
        <v>1581</v>
      </c>
      <c r="C3096" t="s">
        <v>1534</v>
      </c>
      <c r="D3096" t="s">
        <v>1576</v>
      </c>
    </row>
    <row r="3097" spans="1:4" x14ac:dyDescent="0.25">
      <c r="A3097" s="2" t="s">
        <v>247</v>
      </c>
      <c r="B3097" s="2" t="s">
        <v>1581</v>
      </c>
      <c r="C3097" t="s">
        <v>1534</v>
      </c>
      <c r="D3097" t="s">
        <v>1576</v>
      </c>
    </row>
    <row r="3098" spans="1:4" x14ac:dyDescent="0.25">
      <c r="A3098" s="2" t="s">
        <v>250</v>
      </c>
      <c r="B3098" s="2" t="s">
        <v>1581</v>
      </c>
      <c r="C3098" t="s">
        <v>1534</v>
      </c>
      <c r="D3098" t="s">
        <v>1576</v>
      </c>
    </row>
    <row r="3099" spans="1:4" x14ac:dyDescent="0.25">
      <c r="A3099" s="2" t="s">
        <v>251</v>
      </c>
      <c r="B3099" s="2" t="s">
        <v>1581</v>
      </c>
      <c r="C3099" t="s">
        <v>1534</v>
      </c>
      <c r="D3099" t="s">
        <v>1576</v>
      </c>
    </row>
    <row r="3100" spans="1:4" x14ac:dyDescent="0.25">
      <c r="A3100" s="2" t="s">
        <v>255</v>
      </c>
      <c r="B3100" s="2" t="s">
        <v>1581</v>
      </c>
      <c r="C3100" t="s">
        <v>1534</v>
      </c>
      <c r="D3100" t="s">
        <v>1576</v>
      </c>
    </row>
    <row r="3101" spans="1:4" x14ac:dyDescent="0.25">
      <c r="A3101" s="2" t="s">
        <v>256</v>
      </c>
      <c r="B3101" s="2" t="s">
        <v>1581</v>
      </c>
      <c r="C3101" t="s">
        <v>1534</v>
      </c>
      <c r="D3101" t="s">
        <v>1576</v>
      </c>
    </row>
    <row r="3102" spans="1:4" x14ac:dyDescent="0.25">
      <c r="A3102" s="2" t="s">
        <v>259</v>
      </c>
      <c r="B3102" s="2" t="s">
        <v>1581</v>
      </c>
      <c r="C3102" t="s">
        <v>1534</v>
      </c>
      <c r="D3102" t="s">
        <v>1576</v>
      </c>
    </row>
    <row r="3103" spans="1:4" x14ac:dyDescent="0.25">
      <c r="A3103" s="2" t="s">
        <v>260</v>
      </c>
      <c r="B3103" s="2" t="s">
        <v>1581</v>
      </c>
      <c r="C3103" t="s">
        <v>1534</v>
      </c>
      <c r="D3103" t="s">
        <v>1576</v>
      </c>
    </row>
    <row r="3104" spans="1:4" x14ac:dyDescent="0.25">
      <c r="A3104" s="2" t="s">
        <v>263</v>
      </c>
      <c r="B3104" s="2" t="s">
        <v>1581</v>
      </c>
      <c r="C3104" t="s">
        <v>1534</v>
      </c>
      <c r="D3104" t="s">
        <v>1576</v>
      </c>
    </row>
    <row r="3105" spans="1:4" x14ac:dyDescent="0.25">
      <c r="A3105" s="2" t="s">
        <v>267</v>
      </c>
      <c r="B3105" s="2" t="s">
        <v>1581</v>
      </c>
      <c r="C3105" t="s">
        <v>1534</v>
      </c>
      <c r="D3105" t="s">
        <v>1576</v>
      </c>
    </row>
    <row r="3106" spans="1:4" x14ac:dyDescent="0.25">
      <c r="A3106" s="2" t="s">
        <v>271</v>
      </c>
      <c r="B3106" s="2" t="s">
        <v>1581</v>
      </c>
      <c r="C3106" t="s">
        <v>1534</v>
      </c>
      <c r="D3106" t="s">
        <v>1576</v>
      </c>
    </row>
    <row r="3107" spans="1:4" x14ac:dyDescent="0.25">
      <c r="A3107" s="2" t="s">
        <v>272</v>
      </c>
      <c r="B3107" s="2" t="s">
        <v>1581</v>
      </c>
      <c r="C3107" t="s">
        <v>1534</v>
      </c>
      <c r="D3107" t="s">
        <v>1576</v>
      </c>
    </row>
    <row r="3108" spans="1:4" x14ac:dyDescent="0.25">
      <c r="A3108" s="2" t="s">
        <v>275</v>
      </c>
      <c r="B3108" s="2" t="s">
        <v>1581</v>
      </c>
      <c r="C3108" t="s">
        <v>1534</v>
      </c>
      <c r="D3108" t="s">
        <v>1576</v>
      </c>
    </row>
    <row r="3109" spans="1:4" x14ac:dyDescent="0.25">
      <c r="A3109" s="2" t="s">
        <v>278</v>
      </c>
      <c r="B3109" s="2" t="s">
        <v>1581</v>
      </c>
      <c r="C3109" t="s">
        <v>1534</v>
      </c>
      <c r="D3109" t="s">
        <v>1576</v>
      </c>
    </row>
    <row r="3110" spans="1:4" x14ac:dyDescent="0.25">
      <c r="A3110" s="2" t="s">
        <v>284</v>
      </c>
      <c r="B3110" s="2" t="s">
        <v>1581</v>
      </c>
      <c r="C3110" t="s">
        <v>1534</v>
      </c>
      <c r="D3110" t="s">
        <v>1576</v>
      </c>
    </row>
    <row r="3111" spans="1:4" x14ac:dyDescent="0.25">
      <c r="A3111" s="2" t="s">
        <v>289</v>
      </c>
      <c r="B3111" s="2" t="s">
        <v>1581</v>
      </c>
      <c r="C3111" t="s">
        <v>1534</v>
      </c>
      <c r="D3111" t="s">
        <v>1576</v>
      </c>
    </row>
    <row r="3112" spans="1:4" x14ac:dyDescent="0.25">
      <c r="A3112" s="2" t="s">
        <v>293</v>
      </c>
      <c r="B3112" s="2" t="s">
        <v>1581</v>
      </c>
      <c r="C3112" t="s">
        <v>1534</v>
      </c>
      <c r="D3112" t="s">
        <v>1576</v>
      </c>
    </row>
    <row r="3113" spans="1:4" x14ac:dyDescent="0.25">
      <c r="A3113" s="2" t="s">
        <v>298</v>
      </c>
      <c r="B3113" s="2" t="s">
        <v>1581</v>
      </c>
      <c r="C3113" t="s">
        <v>1534</v>
      </c>
      <c r="D3113" t="s">
        <v>1576</v>
      </c>
    </row>
    <row r="3114" spans="1:4" x14ac:dyDescent="0.25">
      <c r="A3114" s="2" t="s">
        <v>299</v>
      </c>
      <c r="B3114" s="2" t="s">
        <v>1581</v>
      </c>
      <c r="C3114" t="s">
        <v>1534</v>
      </c>
      <c r="D3114" t="s">
        <v>1576</v>
      </c>
    </row>
    <row r="3115" spans="1:4" x14ac:dyDescent="0.25">
      <c r="A3115" s="2" t="s">
        <v>302</v>
      </c>
      <c r="B3115" s="2" t="s">
        <v>1581</v>
      </c>
      <c r="C3115" t="s">
        <v>1534</v>
      </c>
      <c r="D3115" t="s">
        <v>1576</v>
      </c>
    </row>
    <row r="3116" spans="1:4" x14ac:dyDescent="0.25">
      <c r="A3116" s="2" t="s">
        <v>303</v>
      </c>
      <c r="B3116" s="2" t="s">
        <v>1581</v>
      </c>
      <c r="C3116" t="s">
        <v>1534</v>
      </c>
      <c r="D3116" t="s">
        <v>1576</v>
      </c>
    </row>
    <row r="3117" spans="1:4" x14ac:dyDescent="0.25">
      <c r="A3117" s="2" t="s">
        <v>305</v>
      </c>
      <c r="B3117" s="2" t="s">
        <v>1581</v>
      </c>
      <c r="C3117" t="s">
        <v>1534</v>
      </c>
      <c r="D3117" t="s">
        <v>1576</v>
      </c>
    </row>
    <row r="3118" spans="1:4" x14ac:dyDescent="0.25">
      <c r="A3118" s="2" t="s">
        <v>307</v>
      </c>
      <c r="B3118" s="2" t="s">
        <v>1581</v>
      </c>
      <c r="C3118" t="s">
        <v>1534</v>
      </c>
      <c r="D3118" t="s">
        <v>1576</v>
      </c>
    </row>
    <row r="3119" spans="1:4" x14ac:dyDescent="0.25">
      <c r="A3119" s="2" t="s">
        <v>308</v>
      </c>
      <c r="B3119" s="2" t="s">
        <v>1581</v>
      </c>
      <c r="C3119" t="s">
        <v>1534</v>
      </c>
      <c r="D3119" t="s">
        <v>1576</v>
      </c>
    </row>
    <row r="3120" spans="1:4" x14ac:dyDescent="0.25">
      <c r="A3120" s="2" t="s">
        <v>309</v>
      </c>
      <c r="B3120" s="2" t="s">
        <v>1581</v>
      </c>
      <c r="C3120" t="s">
        <v>1534</v>
      </c>
      <c r="D3120" t="s">
        <v>1576</v>
      </c>
    </row>
    <row r="3121" spans="1:4" x14ac:dyDescent="0.25">
      <c r="A3121" s="2" t="s">
        <v>311</v>
      </c>
      <c r="B3121" s="2" t="s">
        <v>1581</v>
      </c>
      <c r="C3121" t="s">
        <v>1534</v>
      </c>
      <c r="D3121" t="s">
        <v>1576</v>
      </c>
    </row>
    <row r="3122" spans="1:4" x14ac:dyDescent="0.25">
      <c r="A3122" s="2" t="s">
        <v>315</v>
      </c>
      <c r="B3122" s="2" t="s">
        <v>1581</v>
      </c>
      <c r="C3122" t="s">
        <v>1534</v>
      </c>
      <c r="D3122" t="s">
        <v>1576</v>
      </c>
    </row>
    <row r="3123" spans="1:4" x14ac:dyDescent="0.25">
      <c r="A3123" s="2" t="s">
        <v>318</v>
      </c>
      <c r="B3123" s="2" t="s">
        <v>1581</v>
      </c>
      <c r="C3123" t="s">
        <v>1534</v>
      </c>
      <c r="D3123" t="s">
        <v>1576</v>
      </c>
    </row>
    <row r="3124" spans="1:4" x14ac:dyDescent="0.25">
      <c r="A3124" s="2" t="s">
        <v>319</v>
      </c>
      <c r="B3124" s="2" t="s">
        <v>1581</v>
      </c>
      <c r="C3124" t="s">
        <v>1534</v>
      </c>
      <c r="D3124" t="s">
        <v>1576</v>
      </c>
    </row>
    <row r="3125" spans="1:4" x14ac:dyDescent="0.25">
      <c r="A3125" s="2" t="s">
        <v>320</v>
      </c>
      <c r="B3125" s="2" t="s">
        <v>1581</v>
      </c>
      <c r="C3125" t="s">
        <v>1534</v>
      </c>
      <c r="D3125" t="s">
        <v>1576</v>
      </c>
    </row>
    <row r="3126" spans="1:4" x14ac:dyDescent="0.25">
      <c r="A3126" s="2" t="s">
        <v>326</v>
      </c>
      <c r="B3126" s="2" t="s">
        <v>1581</v>
      </c>
      <c r="C3126" t="s">
        <v>1534</v>
      </c>
      <c r="D3126" t="s">
        <v>1576</v>
      </c>
    </row>
    <row r="3127" spans="1:4" x14ac:dyDescent="0.25">
      <c r="A3127" s="2" t="s">
        <v>328</v>
      </c>
      <c r="B3127" s="2" t="s">
        <v>1581</v>
      </c>
      <c r="C3127" t="s">
        <v>1534</v>
      </c>
      <c r="D3127" t="s">
        <v>1576</v>
      </c>
    </row>
    <row r="3128" spans="1:4" x14ac:dyDescent="0.25">
      <c r="A3128" s="2" t="s">
        <v>331</v>
      </c>
      <c r="B3128" s="2" t="s">
        <v>1581</v>
      </c>
      <c r="C3128" t="s">
        <v>1534</v>
      </c>
      <c r="D3128" t="s">
        <v>1576</v>
      </c>
    </row>
    <row r="3129" spans="1:4" x14ac:dyDescent="0.25">
      <c r="A3129" s="2" t="s">
        <v>334</v>
      </c>
      <c r="B3129" s="2" t="s">
        <v>1581</v>
      </c>
      <c r="C3129" t="s">
        <v>1534</v>
      </c>
      <c r="D3129" t="s">
        <v>1576</v>
      </c>
    </row>
    <row r="3130" spans="1:4" x14ac:dyDescent="0.25">
      <c r="A3130" s="2" t="s">
        <v>336</v>
      </c>
      <c r="B3130" s="2" t="s">
        <v>1581</v>
      </c>
      <c r="C3130" t="s">
        <v>1534</v>
      </c>
      <c r="D3130" t="s">
        <v>1576</v>
      </c>
    </row>
    <row r="3131" spans="1:4" x14ac:dyDescent="0.25">
      <c r="A3131" s="2" t="s">
        <v>337</v>
      </c>
      <c r="B3131" s="2" t="s">
        <v>1581</v>
      </c>
      <c r="C3131" t="s">
        <v>1534</v>
      </c>
      <c r="D3131" t="s">
        <v>1576</v>
      </c>
    </row>
    <row r="3132" spans="1:4" x14ac:dyDescent="0.25">
      <c r="A3132" s="2" t="s">
        <v>339</v>
      </c>
      <c r="B3132" s="2" t="s">
        <v>1581</v>
      </c>
      <c r="C3132" t="s">
        <v>1534</v>
      </c>
      <c r="D3132" t="s">
        <v>1576</v>
      </c>
    </row>
    <row r="3133" spans="1:4" x14ac:dyDescent="0.25">
      <c r="A3133" s="2" t="s">
        <v>345</v>
      </c>
      <c r="B3133" s="2" t="s">
        <v>1581</v>
      </c>
      <c r="C3133" t="s">
        <v>1534</v>
      </c>
      <c r="D3133" t="s">
        <v>1576</v>
      </c>
    </row>
    <row r="3134" spans="1:4" x14ac:dyDescent="0.25">
      <c r="A3134" s="2" t="s">
        <v>347</v>
      </c>
      <c r="B3134" s="2" t="s">
        <v>1581</v>
      </c>
      <c r="C3134" t="s">
        <v>1534</v>
      </c>
      <c r="D3134" t="s">
        <v>1576</v>
      </c>
    </row>
    <row r="3135" spans="1:4" x14ac:dyDescent="0.25">
      <c r="A3135" s="2" t="s">
        <v>351</v>
      </c>
      <c r="B3135" s="2" t="s">
        <v>1581</v>
      </c>
      <c r="C3135" t="s">
        <v>1534</v>
      </c>
      <c r="D3135" t="s">
        <v>1576</v>
      </c>
    </row>
    <row r="3136" spans="1:4" x14ac:dyDescent="0.25">
      <c r="A3136" s="2" t="s">
        <v>352</v>
      </c>
      <c r="B3136" s="2" t="s">
        <v>1581</v>
      </c>
      <c r="C3136" t="s">
        <v>1534</v>
      </c>
      <c r="D3136" t="s">
        <v>1576</v>
      </c>
    </row>
    <row r="3137" spans="1:4" x14ac:dyDescent="0.25">
      <c r="A3137" s="2" t="s">
        <v>358</v>
      </c>
      <c r="B3137" s="2" t="s">
        <v>1581</v>
      </c>
      <c r="C3137" t="s">
        <v>1534</v>
      </c>
      <c r="D3137" t="s">
        <v>1576</v>
      </c>
    </row>
    <row r="3138" spans="1:4" x14ac:dyDescent="0.25">
      <c r="A3138" s="2" t="s">
        <v>363</v>
      </c>
      <c r="B3138" s="2" t="s">
        <v>1581</v>
      </c>
      <c r="C3138" t="s">
        <v>1534</v>
      </c>
      <c r="D3138" t="s">
        <v>1576</v>
      </c>
    </row>
    <row r="3139" spans="1:4" x14ac:dyDescent="0.25">
      <c r="A3139" s="2" t="s">
        <v>369</v>
      </c>
      <c r="B3139" s="2" t="s">
        <v>1581</v>
      </c>
      <c r="C3139" t="s">
        <v>1534</v>
      </c>
      <c r="D3139" t="s">
        <v>1576</v>
      </c>
    </row>
    <row r="3140" spans="1:4" x14ac:dyDescent="0.25">
      <c r="A3140" s="2" t="s">
        <v>371</v>
      </c>
      <c r="B3140" s="2" t="s">
        <v>1581</v>
      </c>
      <c r="C3140" t="s">
        <v>1534</v>
      </c>
      <c r="D3140" t="s">
        <v>1576</v>
      </c>
    </row>
    <row r="3141" spans="1:4" x14ac:dyDescent="0.25">
      <c r="A3141" s="2" t="s">
        <v>377</v>
      </c>
      <c r="B3141" s="2" t="s">
        <v>1581</v>
      </c>
      <c r="C3141" t="s">
        <v>1534</v>
      </c>
      <c r="D3141" t="s">
        <v>1576</v>
      </c>
    </row>
    <row r="3142" spans="1:4" x14ac:dyDescent="0.25">
      <c r="A3142" s="2" t="s">
        <v>380</v>
      </c>
      <c r="B3142" s="2" t="s">
        <v>1581</v>
      </c>
      <c r="C3142" t="s">
        <v>1534</v>
      </c>
      <c r="D3142" t="s">
        <v>1576</v>
      </c>
    </row>
    <row r="3143" spans="1:4" x14ac:dyDescent="0.25">
      <c r="A3143" s="2" t="s">
        <v>382</v>
      </c>
      <c r="B3143" s="2" t="s">
        <v>1581</v>
      </c>
      <c r="C3143" t="s">
        <v>1534</v>
      </c>
      <c r="D3143" t="s">
        <v>1576</v>
      </c>
    </row>
    <row r="3144" spans="1:4" x14ac:dyDescent="0.25">
      <c r="A3144" s="2" t="s">
        <v>383</v>
      </c>
      <c r="B3144" s="2" t="s">
        <v>1581</v>
      </c>
      <c r="C3144" t="s">
        <v>1534</v>
      </c>
      <c r="D3144" t="s">
        <v>1576</v>
      </c>
    </row>
    <row r="3145" spans="1:4" x14ac:dyDescent="0.25">
      <c r="A3145" s="2" t="s">
        <v>384</v>
      </c>
      <c r="B3145" s="2" t="s">
        <v>1581</v>
      </c>
      <c r="C3145" t="s">
        <v>1534</v>
      </c>
      <c r="D3145" t="s">
        <v>1576</v>
      </c>
    </row>
    <row r="3146" spans="1:4" x14ac:dyDescent="0.25">
      <c r="A3146" s="2" t="s">
        <v>385</v>
      </c>
      <c r="B3146" s="2" t="s">
        <v>1581</v>
      </c>
      <c r="C3146" t="s">
        <v>1534</v>
      </c>
      <c r="D3146" t="s">
        <v>1576</v>
      </c>
    </row>
    <row r="3147" spans="1:4" x14ac:dyDescent="0.25">
      <c r="A3147" s="2" t="s">
        <v>389</v>
      </c>
      <c r="B3147" s="2" t="s">
        <v>1581</v>
      </c>
      <c r="C3147" t="s">
        <v>1534</v>
      </c>
      <c r="D3147" t="s">
        <v>1576</v>
      </c>
    </row>
    <row r="3148" spans="1:4" x14ac:dyDescent="0.25">
      <c r="A3148" s="2" t="s">
        <v>390</v>
      </c>
      <c r="B3148" s="2" t="s">
        <v>1581</v>
      </c>
      <c r="C3148" t="s">
        <v>1534</v>
      </c>
      <c r="D3148" t="s">
        <v>1576</v>
      </c>
    </row>
    <row r="3149" spans="1:4" x14ac:dyDescent="0.25">
      <c r="A3149" s="2" t="s">
        <v>391</v>
      </c>
      <c r="B3149" s="2" t="s">
        <v>1581</v>
      </c>
      <c r="C3149" t="s">
        <v>1534</v>
      </c>
      <c r="D3149" t="s">
        <v>1576</v>
      </c>
    </row>
    <row r="3150" spans="1:4" x14ac:dyDescent="0.25">
      <c r="A3150" s="2" t="s">
        <v>394</v>
      </c>
      <c r="B3150" s="2" t="s">
        <v>1581</v>
      </c>
      <c r="C3150" t="s">
        <v>1534</v>
      </c>
      <c r="D3150" t="s">
        <v>1576</v>
      </c>
    </row>
    <row r="3151" spans="1:4" x14ac:dyDescent="0.25">
      <c r="A3151" s="2" t="s">
        <v>398</v>
      </c>
      <c r="B3151" s="2" t="s">
        <v>1581</v>
      </c>
      <c r="C3151" t="s">
        <v>1534</v>
      </c>
      <c r="D3151" t="s">
        <v>1576</v>
      </c>
    </row>
    <row r="3152" spans="1:4" x14ac:dyDescent="0.25">
      <c r="A3152" s="2" t="s">
        <v>402</v>
      </c>
      <c r="B3152" s="2" t="s">
        <v>1581</v>
      </c>
      <c r="C3152" t="s">
        <v>1534</v>
      </c>
      <c r="D3152" t="s">
        <v>1576</v>
      </c>
    </row>
    <row r="3153" spans="1:4" x14ac:dyDescent="0.25">
      <c r="A3153" s="2" t="s">
        <v>405</v>
      </c>
      <c r="B3153" s="2" t="s">
        <v>1581</v>
      </c>
      <c r="C3153" t="s">
        <v>1534</v>
      </c>
      <c r="D3153" t="s">
        <v>1576</v>
      </c>
    </row>
    <row r="3154" spans="1:4" x14ac:dyDescent="0.25">
      <c r="A3154" s="2" t="s">
        <v>407</v>
      </c>
      <c r="B3154" s="2" t="s">
        <v>1581</v>
      </c>
      <c r="C3154" t="s">
        <v>1534</v>
      </c>
      <c r="D3154" t="s">
        <v>1576</v>
      </c>
    </row>
    <row r="3155" spans="1:4" x14ac:dyDescent="0.25">
      <c r="A3155" s="2" t="s">
        <v>408</v>
      </c>
      <c r="B3155" s="2" t="s">
        <v>1581</v>
      </c>
      <c r="C3155" t="s">
        <v>1534</v>
      </c>
      <c r="D3155" t="s">
        <v>1576</v>
      </c>
    </row>
    <row r="3156" spans="1:4" x14ac:dyDescent="0.25">
      <c r="A3156" s="2" t="s">
        <v>410</v>
      </c>
      <c r="B3156" s="2" t="s">
        <v>1581</v>
      </c>
      <c r="C3156" t="s">
        <v>1534</v>
      </c>
      <c r="D3156" t="s">
        <v>1576</v>
      </c>
    </row>
    <row r="3157" spans="1:4" x14ac:dyDescent="0.25">
      <c r="A3157" s="2" t="s">
        <v>414</v>
      </c>
      <c r="B3157" s="2" t="s">
        <v>1581</v>
      </c>
      <c r="C3157" t="s">
        <v>1534</v>
      </c>
      <c r="D3157" t="s">
        <v>1576</v>
      </c>
    </row>
    <row r="3158" spans="1:4" x14ac:dyDescent="0.25">
      <c r="A3158" s="2" t="s">
        <v>415</v>
      </c>
      <c r="B3158" s="2" t="s">
        <v>1581</v>
      </c>
      <c r="C3158" t="s">
        <v>1534</v>
      </c>
      <c r="D3158" t="s">
        <v>1576</v>
      </c>
    </row>
    <row r="3159" spans="1:4" x14ac:dyDescent="0.25">
      <c r="A3159" s="2" t="s">
        <v>418</v>
      </c>
      <c r="B3159" s="2" t="s">
        <v>1581</v>
      </c>
      <c r="C3159" t="s">
        <v>1534</v>
      </c>
      <c r="D3159" t="s">
        <v>1576</v>
      </c>
    </row>
    <row r="3160" spans="1:4" x14ac:dyDescent="0.25">
      <c r="A3160" s="2" t="s">
        <v>423</v>
      </c>
      <c r="B3160" s="2" t="s">
        <v>1581</v>
      </c>
      <c r="C3160" t="s">
        <v>1534</v>
      </c>
      <c r="D3160" t="s">
        <v>1576</v>
      </c>
    </row>
    <row r="3161" spans="1:4" x14ac:dyDescent="0.25">
      <c r="A3161" s="2" t="s">
        <v>425</v>
      </c>
      <c r="B3161" s="2" t="s">
        <v>1581</v>
      </c>
      <c r="C3161" t="s">
        <v>1534</v>
      </c>
      <c r="D3161" t="s">
        <v>1576</v>
      </c>
    </row>
    <row r="3162" spans="1:4" x14ac:dyDescent="0.25">
      <c r="A3162" s="2" t="s">
        <v>428</v>
      </c>
      <c r="B3162" s="2" t="s">
        <v>1581</v>
      </c>
      <c r="C3162" t="s">
        <v>1534</v>
      </c>
      <c r="D3162" t="s">
        <v>1576</v>
      </c>
    </row>
    <row r="3163" spans="1:4" x14ac:dyDescent="0.25">
      <c r="A3163" s="2" t="s">
        <v>433</v>
      </c>
      <c r="B3163" s="2" t="s">
        <v>1581</v>
      </c>
      <c r="C3163" t="s">
        <v>1534</v>
      </c>
      <c r="D3163" t="s">
        <v>1576</v>
      </c>
    </row>
    <row r="3164" spans="1:4" x14ac:dyDescent="0.25">
      <c r="A3164" s="2" t="s">
        <v>437</v>
      </c>
      <c r="B3164" s="2" t="s">
        <v>1581</v>
      </c>
      <c r="C3164" t="s">
        <v>1534</v>
      </c>
      <c r="D3164" t="s">
        <v>1576</v>
      </c>
    </row>
    <row r="3165" spans="1:4" x14ac:dyDescent="0.25">
      <c r="A3165" s="2" t="s">
        <v>442</v>
      </c>
      <c r="B3165" s="2" t="s">
        <v>1581</v>
      </c>
      <c r="C3165" t="s">
        <v>1534</v>
      </c>
      <c r="D3165" t="s">
        <v>1576</v>
      </c>
    </row>
    <row r="3166" spans="1:4" x14ac:dyDescent="0.25">
      <c r="A3166" s="2" t="s">
        <v>443</v>
      </c>
      <c r="B3166" s="2" t="s">
        <v>1581</v>
      </c>
      <c r="C3166" t="s">
        <v>1534</v>
      </c>
      <c r="D3166" t="s">
        <v>1576</v>
      </c>
    </row>
    <row r="3167" spans="1:4" x14ac:dyDescent="0.25">
      <c r="A3167" s="2" t="s">
        <v>446</v>
      </c>
      <c r="B3167" s="2" t="s">
        <v>1581</v>
      </c>
      <c r="C3167" t="s">
        <v>1534</v>
      </c>
      <c r="D3167" t="s">
        <v>1576</v>
      </c>
    </row>
    <row r="3168" spans="1:4" x14ac:dyDescent="0.25">
      <c r="A3168" s="2" t="s">
        <v>447</v>
      </c>
      <c r="B3168" s="2" t="s">
        <v>1581</v>
      </c>
      <c r="C3168" t="s">
        <v>1534</v>
      </c>
      <c r="D3168" t="s">
        <v>1576</v>
      </c>
    </row>
    <row r="3169" spans="1:4" x14ac:dyDescent="0.25">
      <c r="A3169" s="2" t="s">
        <v>449</v>
      </c>
      <c r="B3169" s="2" t="s">
        <v>1581</v>
      </c>
      <c r="C3169" t="s">
        <v>1534</v>
      </c>
      <c r="D3169" t="s">
        <v>1576</v>
      </c>
    </row>
    <row r="3170" spans="1:4" x14ac:dyDescent="0.25">
      <c r="A3170" s="2" t="s">
        <v>451</v>
      </c>
      <c r="B3170" s="2" t="s">
        <v>1581</v>
      </c>
      <c r="C3170" t="s">
        <v>1534</v>
      </c>
      <c r="D3170" t="s">
        <v>1576</v>
      </c>
    </row>
    <row r="3171" spans="1:4" x14ac:dyDescent="0.25">
      <c r="A3171" s="2" t="s">
        <v>452</v>
      </c>
      <c r="B3171" s="2" t="s">
        <v>1581</v>
      </c>
      <c r="C3171" t="s">
        <v>1534</v>
      </c>
      <c r="D3171" t="s">
        <v>1576</v>
      </c>
    </row>
    <row r="3172" spans="1:4" x14ac:dyDescent="0.25">
      <c r="A3172" s="2" t="s">
        <v>453</v>
      </c>
      <c r="B3172" s="2" t="s">
        <v>1581</v>
      </c>
      <c r="C3172" t="s">
        <v>1534</v>
      </c>
      <c r="D3172" t="s">
        <v>1576</v>
      </c>
    </row>
    <row r="3173" spans="1:4" x14ac:dyDescent="0.25">
      <c r="A3173" s="2" t="s">
        <v>455</v>
      </c>
      <c r="B3173" s="2" t="s">
        <v>1581</v>
      </c>
      <c r="C3173" t="s">
        <v>1534</v>
      </c>
      <c r="D3173" t="s">
        <v>1576</v>
      </c>
    </row>
    <row r="3174" spans="1:4" x14ac:dyDescent="0.25">
      <c r="A3174" s="2" t="s">
        <v>459</v>
      </c>
      <c r="B3174" s="2" t="s">
        <v>1581</v>
      </c>
      <c r="C3174" t="s">
        <v>1534</v>
      </c>
      <c r="D3174" t="s">
        <v>1576</v>
      </c>
    </row>
    <row r="3175" spans="1:4" x14ac:dyDescent="0.25">
      <c r="A3175" s="2" t="s">
        <v>462</v>
      </c>
      <c r="B3175" s="2" t="s">
        <v>1581</v>
      </c>
      <c r="C3175" t="s">
        <v>1534</v>
      </c>
      <c r="D3175" t="s">
        <v>1576</v>
      </c>
    </row>
    <row r="3176" spans="1:4" x14ac:dyDescent="0.25">
      <c r="A3176" s="2" t="s">
        <v>463</v>
      </c>
      <c r="B3176" s="2" t="s">
        <v>1581</v>
      </c>
      <c r="C3176" t="s">
        <v>1534</v>
      </c>
      <c r="D3176" t="s">
        <v>1576</v>
      </c>
    </row>
    <row r="3177" spans="1:4" x14ac:dyDescent="0.25">
      <c r="A3177" s="2" t="s">
        <v>464</v>
      </c>
      <c r="B3177" s="2" t="s">
        <v>1581</v>
      </c>
      <c r="C3177" t="s">
        <v>1534</v>
      </c>
      <c r="D3177" t="s">
        <v>1576</v>
      </c>
    </row>
    <row r="3178" spans="1:4" x14ac:dyDescent="0.25">
      <c r="A3178" s="2" t="s">
        <v>471</v>
      </c>
      <c r="B3178" s="2" t="s">
        <v>1581</v>
      </c>
      <c r="C3178" t="s">
        <v>1534</v>
      </c>
      <c r="D3178" t="s">
        <v>1576</v>
      </c>
    </row>
    <row r="3179" spans="1:4" x14ac:dyDescent="0.25">
      <c r="A3179" s="2" t="s">
        <v>480</v>
      </c>
      <c r="B3179" s="2" t="s">
        <v>1581</v>
      </c>
      <c r="C3179" t="s">
        <v>1534</v>
      </c>
      <c r="D3179" t="s">
        <v>1576</v>
      </c>
    </row>
    <row r="3180" spans="1:4" x14ac:dyDescent="0.25">
      <c r="A3180" s="2" t="s">
        <v>481</v>
      </c>
      <c r="B3180" s="2" t="s">
        <v>1581</v>
      </c>
      <c r="C3180" t="s">
        <v>1534</v>
      </c>
      <c r="D3180" t="s">
        <v>1576</v>
      </c>
    </row>
    <row r="3181" spans="1:4" x14ac:dyDescent="0.25">
      <c r="A3181" s="2" t="s">
        <v>485</v>
      </c>
      <c r="B3181" s="2" t="s">
        <v>1581</v>
      </c>
      <c r="C3181" t="s">
        <v>1534</v>
      </c>
      <c r="D3181" t="s">
        <v>1576</v>
      </c>
    </row>
    <row r="3182" spans="1:4" x14ac:dyDescent="0.25">
      <c r="A3182" s="2" t="s">
        <v>494</v>
      </c>
      <c r="B3182" s="2" t="s">
        <v>1581</v>
      </c>
      <c r="C3182" t="s">
        <v>1534</v>
      </c>
      <c r="D3182" t="s">
        <v>1576</v>
      </c>
    </row>
    <row r="3183" spans="1:4" x14ac:dyDescent="0.25">
      <c r="A3183" s="2" t="s">
        <v>504</v>
      </c>
      <c r="B3183" s="2" t="s">
        <v>1581</v>
      </c>
      <c r="C3183" t="s">
        <v>1534</v>
      </c>
      <c r="D3183" t="s">
        <v>1576</v>
      </c>
    </row>
    <row r="3184" spans="1:4" x14ac:dyDescent="0.25">
      <c r="A3184" s="2" t="s">
        <v>512</v>
      </c>
      <c r="B3184" s="2" t="s">
        <v>1581</v>
      </c>
      <c r="C3184" t="s">
        <v>1534</v>
      </c>
      <c r="D3184" t="s">
        <v>1576</v>
      </c>
    </row>
    <row r="3185" spans="1:4" x14ac:dyDescent="0.25">
      <c r="A3185" s="2" t="s">
        <v>516</v>
      </c>
      <c r="B3185" s="2" t="s">
        <v>1581</v>
      </c>
      <c r="C3185" t="s">
        <v>1534</v>
      </c>
      <c r="D3185" t="s">
        <v>1576</v>
      </c>
    </row>
    <row r="3186" spans="1:4" x14ac:dyDescent="0.25">
      <c r="A3186" s="2" t="s">
        <v>517</v>
      </c>
      <c r="B3186" s="2" t="s">
        <v>1581</v>
      </c>
      <c r="C3186" t="s">
        <v>1534</v>
      </c>
      <c r="D3186" t="s">
        <v>1576</v>
      </c>
    </row>
    <row r="3187" spans="1:4" x14ac:dyDescent="0.25">
      <c r="A3187" s="2" t="s">
        <v>519</v>
      </c>
      <c r="B3187" s="2" t="s">
        <v>1581</v>
      </c>
      <c r="C3187" t="s">
        <v>1534</v>
      </c>
      <c r="D3187" t="s">
        <v>1576</v>
      </c>
    </row>
    <row r="3188" spans="1:4" x14ac:dyDescent="0.25">
      <c r="A3188" s="2" t="s">
        <v>521</v>
      </c>
      <c r="B3188" s="2" t="s">
        <v>1581</v>
      </c>
      <c r="C3188" t="s">
        <v>1534</v>
      </c>
      <c r="D3188" t="s">
        <v>1576</v>
      </c>
    </row>
    <row r="3189" spans="1:4" x14ac:dyDescent="0.25">
      <c r="A3189" s="2" t="s">
        <v>524</v>
      </c>
      <c r="B3189" s="2" t="s">
        <v>1581</v>
      </c>
      <c r="C3189" t="s">
        <v>1534</v>
      </c>
      <c r="D3189" t="s">
        <v>1576</v>
      </c>
    </row>
    <row r="3190" spans="1:4" x14ac:dyDescent="0.25">
      <c r="A3190" s="2" t="s">
        <v>529</v>
      </c>
      <c r="B3190" s="2" t="s">
        <v>1581</v>
      </c>
      <c r="C3190" t="s">
        <v>1534</v>
      </c>
      <c r="D3190" t="s">
        <v>1576</v>
      </c>
    </row>
    <row r="3191" spans="1:4" x14ac:dyDescent="0.25">
      <c r="A3191" s="2" t="s">
        <v>531</v>
      </c>
      <c r="B3191" s="2" t="s">
        <v>1581</v>
      </c>
      <c r="C3191" t="s">
        <v>1534</v>
      </c>
      <c r="D3191" t="s">
        <v>1576</v>
      </c>
    </row>
    <row r="3192" spans="1:4" x14ac:dyDescent="0.25">
      <c r="A3192" s="2" t="s">
        <v>532</v>
      </c>
      <c r="B3192" s="2" t="s">
        <v>1581</v>
      </c>
      <c r="C3192" t="s">
        <v>1534</v>
      </c>
      <c r="D3192" t="s">
        <v>1576</v>
      </c>
    </row>
    <row r="3193" spans="1:4" x14ac:dyDescent="0.25">
      <c r="A3193" s="2" t="s">
        <v>533</v>
      </c>
      <c r="B3193" s="2" t="s">
        <v>1581</v>
      </c>
      <c r="C3193" t="s">
        <v>1534</v>
      </c>
      <c r="D3193" t="s">
        <v>1576</v>
      </c>
    </row>
    <row r="3194" spans="1:4" x14ac:dyDescent="0.25">
      <c r="A3194" s="2" t="s">
        <v>535</v>
      </c>
      <c r="B3194" s="2" t="s">
        <v>1581</v>
      </c>
      <c r="C3194" t="s">
        <v>1534</v>
      </c>
      <c r="D3194" t="s">
        <v>1576</v>
      </c>
    </row>
    <row r="3195" spans="1:4" x14ac:dyDescent="0.25">
      <c r="A3195" s="2" t="s">
        <v>536</v>
      </c>
      <c r="B3195" s="2" t="s">
        <v>1581</v>
      </c>
      <c r="C3195" t="s">
        <v>1534</v>
      </c>
      <c r="D3195" t="s">
        <v>1576</v>
      </c>
    </row>
    <row r="3196" spans="1:4" x14ac:dyDescent="0.25">
      <c r="A3196" s="2" t="s">
        <v>537</v>
      </c>
      <c r="B3196" s="2" t="s">
        <v>1581</v>
      </c>
      <c r="C3196" t="s">
        <v>1534</v>
      </c>
      <c r="D3196" t="s">
        <v>1576</v>
      </c>
    </row>
    <row r="3197" spans="1:4" x14ac:dyDescent="0.25">
      <c r="A3197" s="2" t="s">
        <v>540</v>
      </c>
      <c r="B3197" s="2" t="s">
        <v>1581</v>
      </c>
      <c r="C3197" t="s">
        <v>1534</v>
      </c>
      <c r="D3197" t="s">
        <v>1576</v>
      </c>
    </row>
    <row r="3198" spans="1:4" x14ac:dyDescent="0.25">
      <c r="A3198" s="2" t="s">
        <v>541</v>
      </c>
      <c r="B3198" s="2" t="s">
        <v>1581</v>
      </c>
      <c r="C3198" t="s">
        <v>1534</v>
      </c>
      <c r="D3198" t="s">
        <v>1576</v>
      </c>
    </row>
    <row r="3199" spans="1:4" x14ac:dyDescent="0.25">
      <c r="A3199" s="2" t="s">
        <v>542</v>
      </c>
      <c r="B3199" s="2" t="s">
        <v>1581</v>
      </c>
      <c r="C3199" t="s">
        <v>1534</v>
      </c>
      <c r="D3199" t="s">
        <v>1576</v>
      </c>
    </row>
    <row r="3200" spans="1:4" x14ac:dyDescent="0.25">
      <c r="A3200" s="2" t="s">
        <v>543</v>
      </c>
      <c r="B3200" s="2" t="s">
        <v>1581</v>
      </c>
      <c r="C3200" t="s">
        <v>1534</v>
      </c>
      <c r="D3200" t="s">
        <v>1576</v>
      </c>
    </row>
    <row r="3201" spans="1:4" x14ac:dyDescent="0.25">
      <c r="A3201" s="2" t="s">
        <v>544</v>
      </c>
      <c r="B3201" s="2" t="s">
        <v>1581</v>
      </c>
      <c r="C3201" t="s">
        <v>1534</v>
      </c>
      <c r="D3201" t="s">
        <v>1576</v>
      </c>
    </row>
    <row r="3202" spans="1:4" x14ac:dyDescent="0.25">
      <c r="A3202" s="2" t="s">
        <v>549</v>
      </c>
      <c r="B3202" s="2" t="s">
        <v>1581</v>
      </c>
      <c r="C3202" t="s">
        <v>1534</v>
      </c>
      <c r="D3202" t="s">
        <v>1576</v>
      </c>
    </row>
    <row r="3203" spans="1:4" x14ac:dyDescent="0.25">
      <c r="A3203" s="2" t="s">
        <v>555</v>
      </c>
      <c r="B3203" s="2" t="s">
        <v>1581</v>
      </c>
      <c r="C3203" t="s">
        <v>1534</v>
      </c>
      <c r="D3203" t="s">
        <v>1576</v>
      </c>
    </row>
    <row r="3204" spans="1:4" x14ac:dyDescent="0.25">
      <c r="A3204" s="2" t="s">
        <v>559</v>
      </c>
      <c r="B3204" s="2" t="s">
        <v>1581</v>
      </c>
      <c r="C3204" t="s">
        <v>1534</v>
      </c>
      <c r="D3204" t="s">
        <v>1576</v>
      </c>
    </row>
    <row r="3205" spans="1:4" x14ac:dyDescent="0.25">
      <c r="A3205" s="2" t="s">
        <v>561</v>
      </c>
      <c r="B3205" s="2" t="s">
        <v>1581</v>
      </c>
      <c r="C3205" t="s">
        <v>1534</v>
      </c>
      <c r="D3205" t="s">
        <v>1576</v>
      </c>
    </row>
    <row r="3206" spans="1:4" x14ac:dyDescent="0.25">
      <c r="A3206" s="2" t="s">
        <v>564</v>
      </c>
      <c r="B3206" s="2" t="s">
        <v>1581</v>
      </c>
      <c r="C3206" t="s">
        <v>1534</v>
      </c>
      <c r="D3206" t="s">
        <v>1576</v>
      </c>
    </row>
    <row r="3207" spans="1:4" x14ac:dyDescent="0.25">
      <c r="A3207" s="2" t="s">
        <v>566</v>
      </c>
      <c r="B3207" s="2" t="s">
        <v>1581</v>
      </c>
      <c r="C3207" t="s">
        <v>1534</v>
      </c>
      <c r="D3207" t="s">
        <v>1576</v>
      </c>
    </row>
    <row r="3208" spans="1:4" x14ac:dyDescent="0.25">
      <c r="A3208" s="2" t="s">
        <v>574</v>
      </c>
      <c r="B3208" s="2" t="s">
        <v>1581</v>
      </c>
      <c r="C3208" t="s">
        <v>1534</v>
      </c>
      <c r="D3208" t="s">
        <v>1576</v>
      </c>
    </row>
    <row r="3209" spans="1:4" x14ac:dyDescent="0.25">
      <c r="A3209" s="2" t="s">
        <v>590</v>
      </c>
      <c r="B3209" s="2" t="s">
        <v>1581</v>
      </c>
      <c r="C3209" t="s">
        <v>1534</v>
      </c>
      <c r="D3209" t="s">
        <v>1576</v>
      </c>
    </row>
    <row r="3210" spans="1:4" x14ac:dyDescent="0.25">
      <c r="A3210" s="2" t="s">
        <v>592</v>
      </c>
      <c r="B3210" s="2" t="s">
        <v>1581</v>
      </c>
      <c r="C3210" t="s">
        <v>1534</v>
      </c>
      <c r="D3210" t="s">
        <v>1576</v>
      </c>
    </row>
    <row r="3211" spans="1:4" x14ac:dyDescent="0.25">
      <c r="A3211" s="2" t="s">
        <v>598</v>
      </c>
      <c r="B3211" s="2" t="s">
        <v>1581</v>
      </c>
      <c r="C3211" t="s">
        <v>1534</v>
      </c>
      <c r="D3211" t="s">
        <v>1576</v>
      </c>
    </row>
    <row r="3212" spans="1:4" x14ac:dyDescent="0.25">
      <c r="A3212" s="2" t="s">
        <v>599</v>
      </c>
      <c r="B3212" s="2" t="s">
        <v>1581</v>
      </c>
      <c r="C3212" t="s">
        <v>1534</v>
      </c>
      <c r="D3212" t="s">
        <v>1576</v>
      </c>
    </row>
    <row r="3213" spans="1:4" x14ac:dyDescent="0.25">
      <c r="A3213" s="2" t="s">
        <v>608</v>
      </c>
      <c r="B3213" s="2" t="s">
        <v>1581</v>
      </c>
      <c r="C3213" t="s">
        <v>1534</v>
      </c>
      <c r="D3213" t="s">
        <v>1576</v>
      </c>
    </row>
    <row r="3214" spans="1:4" x14ac:dyDescent="0.25">
      <c r="A3214" s="2" t="s">
        <v>611</v>
      </c>
      <c r="B3214" s="2" t="s">
        <v>1581</v>
      </c>
      <c r="C3214" t="s">
        <v>1534</v>
      </c>
      <c r="D3214" t="s">
        <v>1576</v>
      </c>
    </row>
    <row r="3215" spans="1:4" x14ac:dyDescent="0.25">
      <c r="A3215" s="2" t="s">
        <v>618</v>
      </c>
      <c r="B3215" s="2" t="s">
        <v>1581</v>
      </c>
      <c r="C3215" t="s">
        <v>1534</v>
      </c>
      <c r="D3215" t="s">
        <v>1576</v>
      </c>
    </row>
    <row r="3216" spans="1:4" x14ac:dyDescent="0.25">
      <c r="A3216" s="2" t="s">
        <v>619</v>
      </c>
      <c r="B3216" s="2" t="s">
        <v>1581</v>
      </c>
      <c r="C3216" t="s">
        <v>1534</v>
      </c>
      <c r="D3216" t="s">
        <v>1576</v>
      </c>
    </row>
    <row r="3217" spans="1:4" x14ac:dyDescent="0.25">
      <c r="A3217" s="2" t="s">
        <v>623</v>
      </c>
      <c r="B3217" s="2" t="s">
        <v>1581</v>
      </c>
      <c r="C3217" t="s">
        <v>1534</v>
      </c>
      <c r="D3217" t="s">
        <v>1576</v>
      </c>
    </row>
    <row r="3218" spans="1:4" x14ac:dyDescent="0.25">
      <c r="A3218" s="2" t="s">
        <v>625</v>
      </c>
      <c r="B3218" s="2" t="s">
        <v>1581</v>
      </c>
      <c r="C3218" t="s">
        <v>1534</v>
      </c>
      <c r="D3218" t="s">
        <v>1576</v>
      </c>
    </row>
    <row r="3219" spans="1:4" x14ac:dyDescent="0.25">
      <c r="A3219" s="2" t="s">
        <v>627</v>
      </c>
      <c r="B3219" s="2" t="s">
        <v>1581</v>
      </c>
      <c r="C3219" t="s">
        <v>1534</v>
      </c>
      <c r="D3219" t="s">
        <v>1576</v>
      </c>
    </row>
    <row r="3220" spans="1:4" x14ac:dyDescent="0.25">
      <c r="A3220" s="2" t="s">
        <v>638</v>
      </c>
      <c r="B3220" s="2" t="s">
        <v>1581</v>
      </c>
      <c r="C3220" t="s">
        <v>1534</v>
      </c>
      <c r="D3220" t="s">
        <v>1576</v>
      </c>
    </row>
    <row r="3221" spans="1:4" x14ac:dyDescent="0.25">
      <c r="A3221" s="2" t="s">
        <v>641</v>
      </c>
      <c r="B3221" s="2" t="s">
        <v>1581</v>
      </c>
      <c r="C3221" t="s">
        <v>1534</v>
      </c>
      <c r="D3221" t="s">
        <v>1576</v>
      </c>
    </row>
    <row r="3222" spans="1:4" x14ac:dyDescent="0.25">
      <c r="A3222" s="2" t="s">
        <v>643</v>
      </c>
      <c r="B3222" s="2" t="s">
        <v>1581</v>
      </c>
      <c r="C3222" t="s">
        <v>1534</v>
      </c>
      <c r="D3222" t="s">
        <v>1576</v>
      </c>
    </row>
    <row r="3223" spans="1:4" x14ac:dyDescent="0.25">
      <c r="A3223" s="2" t="s">
        <v>649</v>
      </c>
      <c r="B3223" s="2" t="s">
        <v>1581</v>
      </c>
      <c r="C3223" t="s">
        <v>1534</v>
      </c>
      <c r="D3223" t="s">
        <v>1576</v>
      </c>
    </row>
    <row r="3224" spans="1:4" x14ac:dyDescent="0.25">
      <c r="A3224" s="2" t="s">
        <v>652</v>
      </c>
      <c r="B3224" s="2" t="s">
        <v>1581</v>
      </c>
      <c r="C3224" t="s">
        <v>1534</v>
      </c>
      <c r="D3224" t="s">
        <v>1576</v>
      </c>
    </row>
    <row r="3225" spans="1:4" x14ac:dyDescent="0.25">
      <c r="A3225" s="2" t="s">
        <v>654</v>
      </c>
      <c r="B3225" s="2" t="s">
        <v>1581</v>
      </c>
      <c r="C3225" t="s">
        <v>1534</v>
      </c>
      <c r="D3225" t="s">
        <v>1576</v>
      </c>
    </row>
    <row r="3226" spans="1:4" x14ac:dyDescent="0.25">
      <c r="A3226" s="2" t="s">
        <v>658</v>
      </c>
      <c r="B3226" s="2" t="s">
        <v>1581</v>
      </c>
      <c r="C3226" t="s">
        <v>1534</v>
      </c>
      <c r="D3226" t="s">
        <v>1576</v>
      </c>
    </row>
    <row r="3227" spans="1:4" x14ac:dyDescent="0.25">
      <c r="A3227" s="2" t="s">
        <v>659</v>
      </c>
      <c r="B3227" s="2" t="s">
        <v>1581</v>
      </c>
      <c r="C3227" t="s">
        <v>1534</v>
      </c>
      <c r="D3227" t="s">
        <v>1576</v>
      </c>
    </row>
    <row r="3228" spans="1:4" x14ac:dyDescent="0.25">
      <c r="A3228" s="2" t="s">
        <v>662</v>
      </c>
      <c r="B3228" s="2" t="s">
        <v>1581</v>
      </c>
      <c r="C3228" t="s">
        <v>1534</v>
      </c>
      <c r="D3228" t="s">
        <v>1576</v>
      </c>
    </row>
    <row r="3229" spans="1:4" x14ac:dyDescent="0.25">
      <c r="A3229" s="2" t="s">
        <v>673</v>
      </c>
      <c r="B3229" s="2" t="s">
        <v>1581</v>
      </c>
      <c r="C3229" t="s">
        <v>1534</v>
      </c>
      <c r="D3229" t="s">
        <v>1576</v>
      </c>
    </row>
    <row r="3230" spans="1:4" x14ac:dyDescent="0.25">
      <c r="A3230" s="2" t="s">
        <v>679</v>
      </c>
      <c r="B3230" s="2" t="s">
        <v>1581</v>
      </c>
      <c r="C3230" t="s">
        <v>1534</v>
      </c>
      <c r="D3230" t="s">
        <v>1576</v>
      </c>
    </row>
    <row r="3231" spans="1:4" x14ac:dyDescent="0.25">
      <c r="A3231" s="2" t="s">
        <v>684</v>
      </c>
      <c r="B3231" s="2" t="s">
        <v>1581</v>
      </c>
      <c r="C3231" t="s">
        <v>1534</v>
      </c>
      <c r="D3231" t="s">
        <v>1576</v>
      </c>
    </row>
    <row r="3232" spans="1:4" x14ac:dyDescent="0.25">
      <c r="A3232" s="2" t="s">
        <v>688</v>
      </c>
      <c r="B3232" s="2" t="s">
        <v>1581</v>
      </c>
      <c r="C3232" t="s">
        <v>1534</v>
      </c>
      <c r="D3232" t="s">
        <v>1576</v>
      </c>
    </row>
    <row r="3233" spans="1:4" x14ac:dyDescent="0.25">
      <c r="A3233" s="2" t="s">
        <v>689</v>
      </c>
      <c r="B3233" s="2" t="s">
        <v>1581</v>
      </c>
      <c r="C3233" t="s">
        <v>1534</v>
      </c>
      <c r="D3233" t="s">
        <v>1576</v>
      </c>
    </row>
    <row r="3234" spans="1:4" x14ac:dyDescent="0.25">
      <c r="A3234" s="2" t="s">
        <v>705</v>
      </c>
      <c r="B3234" s="2" t="s">
        <v>1581</v>
      </c>
      <c r="C3234" t="s">
        <v>1534</v>
      </c>
      <c r="D3234" t="s">
        <v>1576</v>
      </c>
    </row>
    <row r="3235" spans="1:4" x14ac:dyDescent="0.25">
      <c r="A3235" s="2" t="s">
        <v>708</v>
      </c>
      <c r="B3235" s="2" t="s">
        <v>1581</v>
      </c>
      <c r="C3235" t="s">
        <v>1534</v>
      </c>
      <c r="D3235" t="s">
        <v>1576</v>
      </c>
    </row>
    <row r="3236" spans="1:4" x14ac:dyDescent="0.25">
      <c r="A3236" s="2" t="s">
        <v>710</v>
      </c>
      <c r="B3236" s="2" t="s">
        <v>1581</v>
      </c>
      <c r="C3236" t="s">
        <v>1534</v>
      </c>
      <c r="D3236" t="s">
        <v>1576</v>
      </c>
    </row>
    <row r="3237" spans="1:4" x14ac:dyDescent="0.25">
      <c r="A3237" s="2" t="s">
        <v>714</v>
      </c>
      <c r="B3237" s="2" t="s">
        <v>1581</v>
      </c>
      <c r="C3237" t="s">
        <v>1534</v>
      </c>
      <c r="D3237" t="s">
        <v>1576</v>
      </c>
    </row>
    <row r="3238" spans="1:4" x14ac:dyDescent="0.25">
      <c r="A3238" s="2" t="s">
        <v>725</v>
      </c>
      <c r="B3238" s="2" t="s">
        <v>1581</v>
      </c>
      <c r="C3238" t="s">
        <v>1534</v>
      </c>
      <c r="D3238" t="s">
        <v>1576</v>
      </c>
    </row>
    <row r="3239" spans="1:4" x14ac:dyDescent="0.25">
      <c r="A3239" s="2" t="s">
        <v>730</v>
      </c>
      <c r="B3239" s="2" t="s">
        <v>1581</v>
      </c>
      <c r="C3239" t="s">
        <v>1534</v>
      </c>
      <c r="D3239" t="s">
        <v>1576</v>
      </c>
    </row>
    <row r="3240" spans="1:4" x14ac:dyDescent="0.25">
      <c r="A3240" s="2" t="s">
        <v>734</v>
      </c>
      <c r="B3240" s="2" t="s">
        <v>1581</v>
      </c>
      <c r="C3240" t="s">
        <v>1534</v>
      </c>
      <c r="D3240" t="s">
        <v>1576</v>
      </c>
    </row>
    <row r="3241" spans="1:4" x14ac:dyDescent="0.25">
      <c r="A3241" s="2" t="s">
        <v>739</v>
      </c>
      <c r="B3241" s="2" t="s">
        <v>1581</v>
      </c>
      <c r="C3241" t="s">
        <v>1534</v>
      </c>
      <c r="D3241" t="s">
        <v>1576</v>
      </c>
    </row>
    <row r="3242" spans="1:4" x14ac:dyDescent="0.25">
      <c r="A3242" s="2" t="s">
        <v>740</v>
      </c>
      <c r="B3242" s="2" t="s">
        <v>1581</v>
      </c>
      <c r="C3242" t="s">
        <v>1534</v>
      </c>
      <c r="D3242" t="s">
        <v>1576</v>
      </c>
    </row>
    <row r="3243" spans="1:4" x14ac:dyDescent="0.25">
      <c r="A3243" s="2" t="s">
        <v>743</v>
      </c>
      <c r="B3243" s="2" t="s">
        <v>1581</v>
      </c>
      <c r="C3243" t="s">
        <v>1534</v>
      </c>
      <c r="D3243" t="s">
        <v>1576</v>
      </c>
    </row>
    <row r="3244" spans="1:4" x14ac:dyDescent="0.25">
      <c r="A3244" s="2" t="s">
        <v>744</v>
      </c>
      <c r="B3244" s="2" t="s">
        <v>1581</v>
      </c>
      <c r="C3244" t="s">
        <v>1534</v>
      </c>
      <c r="D3244" t="s">
        <v>1576</v>
      </c>
    </row>
    <row r="3245" spans="1:4" x14ac:dyDescent="0.25">
      <c r="A3245" s="2" t="s">
        <v>746</v>
      </c>
      <c r="B3245" s="2" t="s">
        <v>1581</v>
      </c>
      <c r="C3245" t="s">
        <v>1534</v>
      </c>
      <c r="D3245" t="s">
        <v>1576</v>
      </c>
    </row>
    <row r="3246" spans="1:4" x14ac:dyDescent="0.25">
      <c r="A3246" s="2" t="s">
        <v>748</v>
      </c>
      <c r="B3246" s="2" t="s">
        <v>1581</v>
      </c>
      <c r="C3246" t="s">
        <v>1534</v>
      </c>
      <c r="D3246" t="s">
        <v>1576</v>
      </c>
    </row>
    <row r="3247" spans="1:4" x14ac:dyDescent="0.25">
      <c r="A3247" s="2" t="s">
        <v>749</v>
      </c>
      <c r="B3247" s="2" t="s">
        <v>1581</v>
      </c>
      <c r="C3247" t="s">
        <v>1534</v>
      </c>
      <c r="D3247" t="s">
        <v>1576</v>
      </c>
    </row>
    <row r="3248" spans="1:4" x14ac:dyDescent="0.25">
      <c r="A3248" s="2" t="s">
        <v>750</v>
      </c>
      <c r="B3248" s="2" t="s">
        <v>1581</v>
      </c>
      <c r="C3248" t="s">
        <v>1534</v>
      </c>
      <c r="D3248" t="s">
        <v>1576</v>
      </c>
    </row>
    <row r="3249" spans="1:4" x14ac:dyDescent="0.25">
      <c r="A3249" s="2" t="s">
        <v>752</v>
      </c>
      <c r="B3249" s="2" t="s">
        <v>1581</v>
      </c>
      <c r="C3249" t="s">
        <v>1534</v>
      </c>
      <c r="D3249" t="s">
        <v>1576</v>
      </c>
    </row>
    <row r="3250" spans="1:4" x14ac:dyDescent="0.25">
      <c r="A3250" s="2" t="s">
        <v>756</v>
      </c>
      <c r="B3250" s="2" t="s">
        <v>1581</v>
      </c>
      <c r="C3250" t="s">
        <v>1534</v>
      </c>
      <c r="D3250" t="s">
        <v>1576</v>
      </c>
    </row>
    <row r="3251" spans="1:4" x14ac:dyDescent="0.25">
      <c r="A3251" s="2" t="s">
        <v>759</v>
      </c>
      <c r="B3251" s="2" t="s">
        <v>1581</v>
      </c>
      <c r="C3251" t="s">
        <v>1534</v>
      </c>
      <c r="D3251" t="s">
        <v>1576</v>
      </c>
    </row>
    <row r="3252" spans="1:4" x14ac:dyDescent="0.25">
      <c r="A3252" s="2" t="s">
        <v>760</v>
      </c>
      <c r="B3252" s="2" t="s">
        <v>1581</v>
      </c>
      <c r="C3252" t="s">
        <v>1534</v>
      </c>
      <c r="D3252" t="s">
        <v>1576</v>
      </c>
    </row>
    <row r="3253" spans="1:4" x14ac:dyDescent="0.25">
      <c r="A3253" s="2" t="s">
        <v>761</v>
      </c>
      <c r="B3253" s="2" t="s">
        <v>1581</v>
      </c>
      <c r="C3253" t="s">
        <v>1534</v>
      </c>
      <c r="D3253" t="s">
        <v>1576</v>
      </c>
    </row>
    <row r="3254" spans="1:4" x14ac:dyDescent="0.25">
      <c r="A3254" s="2" t="s">
        <v>785</v>
      </c>
      <c r="B3254" s="2" t="s">
        <v>1581</v>
      </c>
      <c r="C3254" t="s">
        <v>1534</v>
      </c>
      <c r="D3254" t="s">
        <v>1576</v>
      </c>
    </row>
    <row r="3255" spans="1:4" x14ac:dyDescent="0.25">
      <c r="A3255" s="2" t="s">
        <v>787</v>
      </c>
      <c r="B3255" s="2" t="s">
        <v>1581</v>
      </c>
      <c r="C3255" t="s">
        <v>1534</v>
      </c>
      <c r="D3255" t="s">
        <v>1576</v>
      </c>
    </row>
    <row r="3256" spans="1:4" x14ac:dyDescent="0.25">
      <c r="A3256" s="2" t="s">
        <v>790</v>
      </c>
      <c r="B3256" s="2" t="s">
        <v>1581</v>
      </c>
      <c r="C3256" t="s">
        <v>1534</v>
      </c>
      <c r="D3256" t="s">
        <v>1576</v>
      </c>
    </row>
    <row r="3257" spans="1:4" x14ac:dyDescent="0.25">
      <c r="A3257" s="2" t="s">
        <v>794</v>
      </c>
      <c r="B3257" s="2" t="s">
        <v>1581</v>
      </c>
      <c r="C3257" t="s">
        <v>1534</v>
      </c>
      <c r="D3257" t="s">
        <v>1576</v>
      </c>
    </row>
    <row r="3258" spans="1:4" x14ac:dyDescent="0.25">
      <c r="A3258" s="2" t="s">
        <v>796</v>
      </c>
      <c r="B3258" s="2" t="s">
        <v>1581</v>
      </c>
      <c r="C3258" t="s">
        <v>1534</v>
      </c>
      <c r="D3258" t="s">
        <v>1576</v>
      </c>
    </row>
    <row r="3259" spans="1:4" x14ac:dyDescent="0.25">
      <c r="A3259" s="2" t="s">
        <v>805</v>
      </c>
      <c r="B3259" s="2" t="s">
        <v>1581</v>
      </c>
      <c r="C3259" t="s">
        <v>1534</v>
      </c>
      <c r="D3259" t="s">
        <v>1576</v>
      </c>
    </row>
    <row r="3260" spans="1:4" x14ac:dyDescent="0.25">
      <c r="A3260" s="2" t="s">
        <v>815</v>
      </c>
      <c r="B3260" s="2" t="s">
        <v>1581</v>
      </c>
      <c r="C3260" t="s">
        <v>1534</v>
      </c>
      <c r="D3260" t="s">
        <v>1576</v>
      </c>
    </row>
    <row r="3261" spans="1:4" x14ac:dyDescent="0.25">
      <c r="A3261" s="2" t="s">
        <v>819</v>
      </c>
      <c r="B3261" s="2" t="s">
        <v>1581</v>
      </c>
      <c r="C3261" t="s">
        <v>1534</v>
      </c>
      <c r="D3261" t="s">
        <v>1576</v>
      </c>
    </row>
    <row r="3262" spans="1:4" x14ac:dyDescent="0.25">
      <c r="A3262" s="2" t="s">
        <v>827</v>
      </c>
      <c r="B3262" s="2" t="s">
        <v>1581</v>
      </c>
      <c r="C3262" t="s">
        <v>1534</v>
      </c>
      <c r="D3262" t="s">
        <v>1576</v>
      </c>
    </row>
    <row r="3263" spans="1:4" x14ac:dyDescent="0.25">
      <c r="A3263" s="2" t="s">
        <v>833</v>
      </c>
      <c r="B3263" s="2" t="s">
        <v>1581</v>
      </c>
      <c r="C3263" t="s">
        <v>1534</v>
      </c>
      <c r="D3263" t="s">
        <v>1576</v>
      </c>
    </row>
    <row r="3264" spans="1:4" x14ac:dyDescent="0.25">
      <c r="A3264" s="2" t="s">
        <v>848</v>
      </c>
      <c r="B3264" s="2" t="s">
        <v>1581</v>
      </c>
      <c r="C3264" t="s">
        <v>1534</v>
      </c>
      <c r="D3264" t="s">
        <v>1576</v>
      </c>
    </row>
    <row r="3265" spans="1:4" x14ac:dyDescent="0.25">
      <c r="A3265" s="2" t="s">
        <v>850</v>
      </c>
      <c r="B3265" s="2" t="s">
        <v>1581</v>
      </c>
      <c r="C3265" t="s">
        <v>1534</v>
      </c>
      <c r="D3265" t="s">
        <v>1576</v>
      </c>
    </row>
    <row r="3266" spans="1:4" x14ac:dyDescent="0.25">
      <c r="A3266" s="2" t="s">
        <v>859</v>
      </c>
      <c r="B3266" s="2" t="s">
        <v>1581</v>
      </c>
      <c r="C3266" t="s">
        <v>1534</v>
      </c>
      <c r="D3266" t="s">
        <v>1576</v>
      </c>
    </row>
    <row r="3267" spans="1:4" x14ac:dyDescent="0.25">
      <c r="A3267" s="2" t="s">
        <v>860</v>
      </c>
      <c r="B3267" s="2" t="s">
        <v>1581</v>
      </c>
      <c r="C3267" t="s">
        <v>1534</v>
      </c>
      <c r="D3267" t="s">
        <v>1576</v>
      </c>
    </row>
    <row r="3268" spans="1:4" x14ac:dyDescent="0.25">
      <c r="A3268" s="2" t="s">
        <v>869</v>
      </c>
      <c r="B3268" s="2" t="s">
        <v>1581</v>
      </c>
      <c r="C3268" t="s">
        <v>1534</v>
      </c>
      <c r="D3268" t="s">
        <v>1576</v>
      </c>
    </row>
    <row r="3269" spans="1:4" x14ac:dyDescent="0.25">
      <c r="A3269" s="2" t="s">
        <v>873</v>
      </c>
      <c r="B3269" s="2" t="s">
        <v>1581</v>
      </c>
      <c r="C3269" t="s">
        <v>1534</v>
      </c>
      <c r="D3269" t="s">
        <v>1576</v>
      </c>
    </row>
    <row r="3270" spans="1:4" x14ac:dyDescent="0.25">
      <c r="A3270" s="2" t="s">
        <v>876</v>
      </c>
      <c r="B3270" s="2" t="s">
        <v>1581</v>
      </c>
      <c r="C3270" t="s">
        <v>1534</v>
      </c>
      <c r="D3270" t="s">
        <v>1576</v>
      </c>
    </row>
    <row r="3271" spans="1:4" x14ac:dyDescent="0.25">
      <c r="A3271" s="2" t="s">
        <v>880</v>
      </c>
      <c r="B3271" s="2" t="s">
        <v>1581</v>
      </c>
      <c r="C3271" t="s">
        <v>1534</v>
      </c>
      <c r="D3271" t="s">
        <v>1576</v>
      </c>
    </row>
    <row r="3272" spans="1:4" x14ac:dyDescent="0.25">
      <c r="A3272" s="2" t="s">
        <v>887</v>
      </c>
      <c r="B3272" s="2" t="s">
        <v>1581</v>
      </c>
      <c r="C3272" t="s">
        <v>1534</v>
      </c>
      <c r="D3272" t="s">
        <v>1576</v>
      </c>
    </row>
    <row r="3273" spans="1:4" x14ac:dyDescent="0.25">
      <c r="A3273" s="2" t="s">
        <v>891</v>
      </c>
      <c r="B3273" s="2" t="s">
        <v>1581</v>
      </c>
      <c r="C3273" t="s">
        <v>1534</v>
      </c>
      <c r="D3273" t="s">
        <v>1576</v>
      </c>
    </row>
    <row r="3274" spans="1:4" x14ac:dyDescent="0.25">
      <c r="A3274" s="2" t="s">
        <v>893</v>
      </c>
      <c r="B3274" s="2" t="s">
        <v>1581</v>
      </c>
      <c r="C3274" t="s">
        <v>1534</v>
      </c>
      <c r="D3274" t="s">
        <v>1576</v>
      </c>
    </row>
    <row r="3275" spans="1:4" x14ac:dyDescent="0.25">
      <c r="A3275" s="2" t="s">
        <v>895</v>
      </c>
      <c r="B3275" s="2" t="s">
        <v>1581</v>
      </c>
      <c r="C3275" t="s">
        <v>1534</v>
      </c>
      <c r="D3275" t="s">
        <v>1576</v>
      </c>
    </row>
    <row r="3276" spans="1:4" x14ac:dyDescent="0.25">
      <c r="A3276" s="2" t="s">
        <v>896</v>
      </c>
      <c r="B3276" s="2" t="s">
        <v>1581</v>
      </c>
      <c r="C3276" t="s">
        <v>1534</v>
      </c>
      <c r="D3276" t="s">
        <v>1576</v>
      </c>
    </row>
    <row r="3277" spans="1:4" x14ac:dyDescent="0.25">
      <c r="A3277" s="2" t="s">
        <v>901</v>
      </c>
      <c r="B3277" s="2" t="s">
        <v>1581</v>
      </c>
      <c r="C3277" t="s">
        <v>1534</v>
      </c>
      <c r="D3277" t="s">
        <v>1576</v>
      </c>
    </row>
    <row r="3278" spans="1:4" x14ac:dyDescent="0.25">
      <c r="A3278" s="2" t="s">
        <v>902</v>
      </c>
      <c r="B3278" s="2" t="s">
        <v>1581</v>
      </c>
      <c r="C3278" t="s">
        <v>1534</v>
      </c>
      <c r="D3278" t="s">
        <v>1576</v>
      </c>
    </row>
    <row r="3279" spans="1:4" x14ac:dyDescent="0.25">
      <c r="A3279" s="2" t="s">
        <v>903</v>
      </c>
      <c r="B3279" s="2" t="s">
        <v>1581</v>
      </c>
      <c r="C3279" t="s">
        <v>1534</v>
      </c>
      <c r="D3279" t="s">
        <v>1576</v>
      </c>
    </row>
    <row r="3280" spans="1:4" x14ac:dyDescent="0.25">
      <c r="A3280" s="2" t="s">
        <v>906</v>
      </c>
      <c r="B3280" s="2" t="s">
        <v>1581</v>
      </c>
      <c r="C3280" t="s">
        <v>1534</v>
      </c>
      <c r="D3280" t="s">
        <v>1576</v>
      </c>
    </row>
    <row r="3281" spans="1:4" x14ac:dyDescent="0.25">
      <c r="A3281" s="2" t="s">
        <v>907</v>
      </c>
      <c r="B3281" s="2" t="s">
        <v>1581</v>
      </c>
      <c r="C3281" t="s">
        <v>1534</v>
      </c>
      <c r="D3281" t="s">
        <v>1576</v>
      </c>
    </row>
    <row r="3282" spans="1:4" x14ac:dyDescent="0.25">
      <c r="A3282" s="2" t="s">
        <v>910</v>
      </c>
      <c r="B3282" s="2" t="s">
        <v>1581</v>
      </c>
      <c r="C3282" t="s">
        <v>1534</v>
      </c>
      <c r="D3282" t="s">
        <v>1576</v>
      </c>
    </row>
    <row r="3283" spans="1:4" x14ac:dyDescent="0.25">
      <c r="A3283" s="2" t="s">
        <v>911</v>
      </c>
      <c r="B3283" s="2" t="s">
        <v>1581</v>
      </c>
      <c r="C3283" t="s">
        <v>1534</v>
      </c>
      <c r="D3283" t="s">
        <v>1576</v>
      </c>
    </row>
    <row r="3284" spans="1:4" x14ac:dyDescent="0.25">
      <c r="A3284" s="2" t="s">
        <v>917</v>
      </c>
      <c r="B3284" s="2" t="s">
        <v>1581</v>
      </c>
      <c r="C3284" t="s">
        <v>1534</v>
      </c>
      <c r="D3284" t="s">
        <v>1576</v>
      </c>
    </row>
    <row r="3285" spans="1:4" x14ac:dyDescent="0.25">
      <c r="A3285" s="2" t="s">
        <v>924</v>
      </c>
      <c r="B3285" s="2" t="s">
        <v>1581</v>
      </c>
      <c r="C3285" t="s">
        <v>1534</v>
      </c>
      <c r="D3285" t="s">
        <v>1576</v>
      </c>
    </row>
    <row r="3286" spans="1:4" x14ac:dyDescent="0.25">
      <c r="A3286" s="2" t="s">
        <v>925</v>
      </c>
      <c r="B3286" s="2" t="s">
        <v>1581</v>
      </c>
      <c r="C3286" t="s">
        <v>1534</v>
      </c>
      <c r="D3286" t="s">
        <v>1576</v>
      </c>
    </row>
    <row r="3287" spans="1:4" x14ac:dyDescent="0.25">
      <c r="A3287" s="2" t="s">
        <v>931</v>
      </c>
      <c r="B3287" s="2" t="s">
        <v>1581</v>
      </c>
      <c r="C3287" t="s">
        <v>1534</v>
      </c>
      <c r="D3287" t="s">
        <v>1576</v>
      </c>
    </row>
    <row r="3288" spans="1:4" x14ac:dyDescent="0.25">
      <c r="A3288" s="2" t="s">
        <v>933</v>
      </c>
      <c r="B3288" s="2" t="s">
        <v>1581</v>
      </c>
      <c r="C3288" t="s">
        <v>1534</v>
      </c>
      <c r="D3288" t="s">
        <v>1576</v>
      </c>
    </row>
    <row r="3289" spans="1:4" x14ac:dyDescent="0.25">
      <c r="A3289" s="2" t="s">
        <v>942</v>
      </c>
      <c r="B3289" s="2" t="s">
        <v>1581</v>
      </c>
      <c r="C3289" t="s">
        <v>1534</v>
      </c>
      <c r="D3289" t="s">
        <v>1576</v>
      </c>
    </row>
    <row r="3290" spans="1:4" x14ac:dyDescent="0.25">
      <c r="A3290" s="2" t="s">
        <v>944</v>
      </c>
      <c r="B3290" s="2" t="s">
        <v>1581</v>
      </c>
      <c r="C3290" t="s">
        <v>1534</v>
      </c>
      <c r="D3290" t="s">
        <v>1576</v>
      </c>
    </row>
    <row r="3291" spans="1:4" x14ac:dyDescent="0.25">
      <c r="A3291" s="2" t="s">
        <v>948</v>
      </c>
      <c r="B3291" s="2" t="s">
        <v>1581</v>
      </c>
      <c r="C3291" t="s">
        <v>1534</v>
      </c>
      <c r="D3291" t="s">
        <v>1576</v>
      </c>
    </row>
    <row r="3292" spans="1:4" x14ac:dyDescent="0.25">
      <c r="A3292" s="2" t="s">
        <v>949</v>
      </c>
      <c r="B3292" s="2" t="s">
        <v>1581</v>
      </c>
      <c r="C3292" t="s">
        <v>1534</v>
      </c>
      <c r="D3292" t="s">
        <v>1576</v>
      </c>
    </row>
    <row r="3293" spans="1:4" x14ac:dyDescent="0.25">
      <c r="A3293" s="2" t="s">
        <v>950</v>
      </c>
      <c r="B3293" s="2" t="s">
        <v>1581</v>
      </c>
      <c r="C3293" t="s">
        <v>1534</v>
      </c>
      <c r="D3293" t="s">
        <v>1576</v>
      </c>
    </row>
    <row r="3294" spans="1:4" x14ac:dyDescent="0.25">
      <c r="A3294" s="2" t="s">
        <v>957</v>
      </c>
      <c r="B3294" s="2" t="s">
        <v>1581</v>
      </c>
      <c r="C3294" t="s">
        <v>1534</v>
      </c>
      <c r="D3294" t="s">
        <v>1576</v>
      </c>
    </row>
    <row r="3295" spans="1:4" x14ac:dyDescent="0.25">
      <c r="A3295" s="2" t="s">
        <v>961</v>
      </c>
      <c r="B3295" s="2" t="s">
        <v>1581</v>
      </c>
      <c r="C3295" t="s">
        <v>1534</v>
      </c>
      <c r="D3295" t="s">
        <v>1576</v>
      </c>
    </row>
    <row r="3296" spans="1:4" x14ac:dyDescent="0.25">
      <c r="A3296" s="2" t="s">
        <v>963</v>
      </c>
      <c r="B3296" s="2" t="s">
        <v>1581</v>
      </c>
      <c r="C3296" t="s">
        <v>1534</v>
      </c>
      <c r="D3296" t="s">
        <v>1576</v>
      </c>
    </row>
    <row r="3297" spans="1:4" x14ac:dyDescent="0.25">
      <c r="A3297" s="2" t="s">
        <v>966</v>
      </c>
      <c r="B3297" s="2" t="s">
        <v>1581</v>
      </c>
      <c r="C3297" t="s">
        <v>1534</v>
      </c>
      <c r="D3297" t="s">
        <v>1576</v>
      </c>
    </row>
    <row r="3298" spans="1:4" x14ac:dyDescent="0.25">
      <c r="A3298" s="2" t="s">
        <v>967</v>
      </c>
      <c r="B3298" s="2" t="s">
        <v>1581</v>
      </c>
      <c r="C3298" t="s">
        <v>1534</v>
      </c>
      <c r="D3298" t="s">
        <v>1576</v>
      </c>
    </row>
    <row r="3299" spans="1:4" x14ac:dyDescent="0.25">
      <c r="A3299" s="2" t="s">
        <v>971</v>
      </c>
      <c r="B3299" s="2" t="s">
        <v>1581</v>
      </c>
      <c r="C3299" t="s">
        <v>1534</v>
      </c>
      <c r="D3299" t="s">
        <v>1576</v>
      </c>
    </row>
    <row r="3300" spans="1:4" x14ac:dyDescent="0.25">
      <c r="A3300" s="2" t="s">
        <v>974</v>
      </c>
      <c r="B3300" s="2" t="s">
        <v>1581</v>
      </c>
      <c r="C3300" t="s">
        <v>1534</v>
      </c>
      <c r="D3300" t="s">
        <v>1576</v>
      </c>
    </row>
    <row r="3301" spans="1:4" x14ac:dyDescent="0.25">
      <c r="A3301" s="2" t="s">
        <v>975</v>
      </c>
      <c r="B3301" s="2" t="s">
        <v>1581</v>
      </c>
      <c r="C3301" t="s">
        <v>1534</v>
      </c>
      <c r="D3301" t="s">
        <v>1576</v>
      </c>
    </row>
    <row r="3302" spans="1:4" x14ac:dyDescent="0.25">
      <c r="A3302" s="2" t="s">
        <v>977</v>
      </c>
      <c r="B3302" s="2" t="s">
        <v>1581</v>
      </c>
      <c r="C3302" t="s">
        <v>1534</v>
      </c>
      <c r="D3302" t="s">
        <v>1576</v>
      </c>
    </row>
    <row r="3303" spans="1:4" x14ac:dyDescent="0.25">
      <c r="A3303" s="2" t="s">
        <v>981</v>
      </c>
      <c r="B3303" s="2" t="s">
        <v>1581</v>
      </c>
      <c r="C3303" t="s">
        <v>1534</v>
      </c>
      <c r="D3303" t="s">
        <v>1576</v>
      </c>
    </row>
    <row r="3304" spans="1:4" x14ac:dyDescent="0.25">
      <c r="A3304" s="2" t="s">
        <v>985</v>
      </c>
      <c r="B3304" s="2" t="s">
        <v>1581</v>
      </c>
      <c r="C3304" t="s">
        <v>1534</v>
      </c>
      <c r="D3304" t="s">
        <v>1576</v>
      </c>
    </row>
    <row r="3305" spans="1:4" x14ac:dyDescent="0.25">
      <c r="A3305" s="2" t="s">
        <v>996</v>
      </c>
      <c r="B3305" s="2" t="s">
        <v>1581</v>
      </c>
      <c r="C3305" t="s">
        <v>1534</v>
      </c>
      <c r="D3305" t="s">
        <v>1576</v>
      </c>
    </row>
    <row r="3306" spans="1:4" x14ac:dyDescent="0.25">
      <c r="A3306" s="2" t="s">
        <v>999</v>
      </c>
      <c r="B3306" s="2" t="s">
        <v>1581</v>
      </c>
      <c r="C3306" t="s">
        <v>1534</v>
      </c>
      <c r="D3306" t="s">
        <v>1576</v>
      </c>
    </row>
    <row r="3307" spans="1:4" x14ac:dyDescent="0.25">
      <c r="A3307" s="2" t="s">
        <v>1003</v>
      </c>
      <c r="B3307" s="2" t="s">
        <v>1581</v>
      </c>
      <c r="C3307" t="s">
        <v>1534</v>
      </c>
      <c r="D3307" t="s">
        <v>1576</v>
      </c>
    </row>
    <row r="3308" spans="1:4" x14ac:dyDescent="0.25">
      <c r="A3308" s="2" t="s">
        <v>1005</v>
      </c>
      <c r="B3308" s="2" t="s">
        <v>1581</v>
      </c>
      <c r="C3308" t="s">
        <v>1534</v>
      </c>
      <c r="D3308" t="s">
        <v>1576</v>
      </c>
    </row>
    <row r="3309" spans="1:4" x14ac:dyDescent="0.25">
      <c r="A3309" s="2" t="s">
        <v>1007</v>
      </c>
      <c r="B3309" s="2" t="s">
        <v>1581</v>
      </c>
      <c r="C3309" t="s">
        <v>1534</v>
      </c>
      <c r="D3309" t="s">
        <v>1576</v>
      </c>
    </row>
    <row r="3310" spans="1:4" x14ac:dyDescent="0.25">
      <c r="A3310" s="2" t="s">
        <v>1012</v>
      </c>
      <c r="B3310" s="2" t="s">
        <v>1581</v>
      </c>
      <c r="C3310" t="s">
        <v>1534</v>
      </c>
      <c r="D3310" t="s">
        <v>1576</v>
      </c>
    </row>
    <row r="3311" spans="1:4" x14ac:dyDescent="0.25">
      <c r="A3311" s="2" t="s">
        <v>1014</v>
      </c>
      <c r="B3311" s="2" t="s">
        <v>1581</v>
      </c>
      <c r="C3311" t="s">
        <v>1534</v>
      </c>
      <c r="D3311" t="s">
        <v>1576</v>
      </c>
    </row>
    <row r="3312" spans="1:4" x14ac:dyDescent="0.25">
      <c r="A3312" s="2" t="s">
        <v>1018</v>
      </c>
      <c r="B3312" s="2" t="s">
        <v>1581</v>
      </c>
      <c r="C3312" t="s">
        <v>1534</v>
      </c>
      <c r="D3312" t="s">
        <v>1576</v>
      </c>
    </row>
    <row r="3313" spans="1:4" x14ac:dyDescent="0.25">
      <c r="A3313" s="2" t="s">
        <v>1020</v>
      </c>
      <c r="B3313" s="2" t="s">
        <v>1581</v>
      </c>
      <c r="C3313" t="s">
        <v>1534</v>
      </c>
      <c r="D3313" t="s">
        <v>1576</v>
      </c>
    </row>
    <row r="3314" spans="1:4" x14ac:dyDescent="0.25">
      <c r="A3314" s="2" t="s">
        <v>1022</v>
      </c>
      <c r="B3314" s="2" t="s">
        <v>1581</v>
      </c>
      <c r="C3314" t="s">
        <v>1534</v>
      </c>
      <c r="D3314" t="s">
        <v>1576</v>
      </c>
    </row>
    <row r="3315" spans="1:4" x14ac:dyDescent="0.25">
      <c r="A3315" s="2" t="s">
        <v>1024</v>
      </c>
      <c r="B3315" s="2" t="s">
        <v>1581</v>
      </c>
      <c r="C3315" t="s">
        <v>1534</v>
      </c>
      <c r="D3315" t="s">
        <v>1576</v>
      </c>
    </row>
    <row r="3316" spans="1:4" x14ac:dyDescent="0.25">
      <c r="A3316" s="2" t="s">
        <v>1027</v>
      </c>
      <c r="B3316" s="2" t="s">
        <v>1581</v>
      </c>
      <c r="C3316" t="s">
        <v>1534</v>
      </c>
      <c r="D3316" t="s">
        <v>1576</v>
      </c>
    </row>
    <row r="3317" spans="1:4" x14ac:dyDescent="0.25">
      <c r="A3317" s="2" t="s">
        <v>1029</v>
      </c>
      <c r="B3317" s="2" t="s">
        <v>1581</v>
      </c>
      <c r="C3317" t="s">
        <v>1534</v>
      </c>
      <c r="D3317" t="s">
        <v>1576</v>
      </c>
    </row>
    <row r="3318" spans="1:4" x14ac:dyDescent="0.25">
      <c r="A3318" s="2" t="s">
        <v>1037</v>
      </c>
      <c r="B3318" s="2" t="s">
        <v>1581</v>
      </c>
      <c r="C3318" t="s">
        <v>1534</v>
      </c>
      <c r="D3318" t="s">
        <v>1576</v>
      </c>
    </row>
    <row r="3319" spans="1:4" x14ac:dyDescent="0.25">
      <c r="A3319" s="2" t="s">
        <v>1045</v>
      </c>
      <c r="B3319" s="2" t="s">
        <v>1581</v>
      </c>
      <c r="C3319" t="s">
        <v>1534</v>
      </c>
      <c r="D3319" t="s">
        <v>1576</v>
      </c>
    </row>
    <row r="3320" spans="1:4" x14ac:dyDescent="0.25">
      <c r="A3320" s="2" t="s">
        <v>1048</v>
      </c>
      <c r="B3320" s="2" t="s">
        <v>1581</v>
      </c>
      <c r="C3320" t="s">
        <v>1534</v>
      </c>
      <c r="D3320" t="s">
        <v>1576</v>
      </c>
    </row>
    <row r="3321" spans="1:4" x14ac:dyDescent="0.25">
      <c r="A3321" s="2" t="s">
        <v>1050</v>
      </c>
      <c r="B3321" s="2" t="s">
        <v>1581</v>
      </c>
      <c r="C3321" t="s">
        <v>1534</v>
      </c>
      <c r="D3321" t="s">
        <v>1576</v>
      </c>
    </row>
    <row r="3322" spans="1:4" x14ac:dyDescent="0.25">
      <c r="A3322" s="2" t="s">
        <v>1051</v>
      </c>
      <c r="B3322" s="2" t="s">
        <v>1581</v>
      </c>
      <c r="C3322" t="s">
        <v>1534</v>
      </c>
      <c r="D3322" t="s">
        <v>1576</v>
      </c>
    </row>
    <row r="3323" spans="1:4" x14ac:dyDescent="0.25">
      <c r="A3323" s="2" t="s">
        <v>1052</v>
      </c>
      <c r="B3323" s="2" t="s">
        <v>1581</v>
      </c>
      <c r="C3323" t="s">
        <v>1534</v>
      </c>
      <c r="D3323" t="s">
        <v>1576</v>
      </c>
    </row>
    <row r="3324" spans="1:4" x14ac:dyDescent="0.25">
      <c r="A3324" s="2" t="s">
        <v>1053</v>
      </c>
      <c r="B3324" s="2" t="s">
        <v>1581</v>
      </c>
      <c r="C3324" t="s">
        <v>1534</v>
      </c>
      <c r="D3324" t="s">
        <v>1576</v>
      </c>
    </row>
    <row r="3325" spans="1:4" x14ac:dyDescent="0.25">
      <c r="A3325" s="2" t="s">
        <v>1059</v>
      </c>
      <c r="B3325" s="2" t="s">
        <v>1581</v>
      </c>
      <c r="C3325" t="s">
        <v>1534</v>
      </c>
      <c r="D3325" t="s">
        <v>1576</v>
      </c>
    </row>
    <row r="3326" spans="1:4" x14ac:dyDescent="0.25">
      <c r="A3326" s="2" t="s">
        <v>1068</v>
      </c>
      <c r="B3326" s="2" t="s">
        <v>1581</v>
      </c>
      <c r="C3326" t="s">
        <v>1534</v>
      </c>
      <c r="D3326" t="s">
        <v>1576</v>
      </c>
    </row>
    <row r="3327" spans="1:4" x14ac:dyDescent="0.25">
      <c r="A3327" s="2" t="s">
        <v>1070</v>
      </c>
      <c r="B3327" s="2" t="s">
        <v>1581</v>
      </c>
      <c r="C3327" t="s">
        <v>1534</v>
      </c>
      <c r="D3327" t="s">
        <v>1576</v>
      </c>
    </row>
    <row r="3328" spans="1:4" x14ac:dyDescent="0.25">
      <c r="A3328" s="2" t="s">
        <v>1075</v>
      </c>
      <c r="B3328" s="2" t="s">
        <v>1581</v>
      </c>
      <c r="C3328" t="s">
        <v>1534</v>
      </c>
      <c r="D3328" t="s">
        <v>1576</v>
      </c>
    </row>
    <row r="3329" spans="1:4" x14ac:dyDescent="0.25">
      <c r="A3329" s="2" t="s">
        <v>1078</v>
      </c>
      <c r="B3329" s="2" t="s">
        <v>1581</v>
      </c>
      <c r="C3329" t="s">
        <v>1534</v>
      </c>
      <c r="D3329" t="s">
        <v>1576</v>
      </c>
    </row>
    <row r="3330" spans="1:4" x14ac:dyDescent="0.25">
      <c r="A3330" s="2" t="s">
        <v>1081</v>
      </c>
      <c r="B3330" s="2" t="s">
        <v>1581</v>
      </c>
      <c r="C3330" t="s">
        <v>1534</v>
      </c>
      <c r="D3330" t="s">
        <v>1576</v>
      </c>
    </row>
    <row r="3331" spans="1:4" x14ac:dyDescent="0.25">
      <c r="A3331" s="2" t="s">
        <v>1086</v>
      </c>
      <c r="B3331" s="2" t="s">
        <v>1581</v>
      </c>
      <c r="C3331" t="s">
        <v>1534</v>
      </c>
      <c r="D3331" t="s">
        <v>1576</v>
      </c>
    </row>
    <row r="3332" spans="1:4" x14ac:dyDescent="0.25">
      <c r="A3332" s="2" t="s">
        <v>1087</v>
      </c>
      <c r="B3332" s="2" t="s">
        <v>1581</v>
      </c>
      <c r="C3332" t="s">
        <v>1534</v>
      </c>
      <c r="D3332" t="s">
        <v>1576</v>
      </c>
    </row>
    <row r="3333" spans="1:4" x14ac:dyDescent="0.25">
      <c r="A3333" s="2" t="s">
        <v>1088</v>
      </c>
      <c r="B3333" s="2" t="s">
        <v>1581</v>
      </c>
      <c r="C3333" t="s">
        <v>1534</v>
      </c>
      <c r="D3333" t="s">
        <v>1576</v>
      </c>
    </row>
    <row r="3334" spans="1:4" x14ac:dyDescent="0.25">
      <c r="A3334" s="2" t="s">
        <v>1093</v>
      </c>
      <c r="B3334" s="2" t="s">
        <v>1581</v>
      </c>
      <c r="C3334" t="s">
        <v>1534</v>
      </c>
      <c r="D3334" t="s">
        <v>1576</v>
      </c>
    </row>
    <row r="3335" spans="1:4" x14ac:dyDescent="0.25">
      <c r="A3335" s="2" t="s">
        <v>1095</v>
      </c>
      <c r="B3335" s="2" t="s">
        <v>1581</v>
      </c>
      <c r="C3335" t="s">
        <v>1534</v>
      </c>
      <c r="D3335" t="s">
        <v>1576</v>
      </c>
    </row>
    <row r="3336" spans="1:4" x14ac:dyDescent="0.25">
      <c r="A3336" s="2" t="s">
        <v>1096</v>
      </c>
      <c r="B3336" s="2" t="s">
        <v>1581</v>
      </c>
      <c r="C3336" t="s">
        <v>1534</v>
      </c>
      <c r="D3336" t="s">
        <v>1576</v>
      </c>
    </row>
    <row r="3337" spans="1:4" x14ac:dyDescent="0.25">
      <c r="A3337" s="2" t="s">
        <v>1099</v>
      </c>
      <c r="B3337" s="2" t="s">
        <v>1581</v>
      </c>
      <c r="C3337" t="s">
        <v>1534</v>
      </c>
      <c r="D3337" t="s">
        <v>1576</v>
      </c>
    </row>
    <row r="3338" spans="1:4" x14ac:dyDescent="0.25">
      <c r="A3338" s="2" t="s">
        <v>1104</v>
      </c>
      <c r="B3338" s="2" t="s">
        <v>1581</v>
      </c>
      <c r="C3338" t="s">
        <v>1534</v>
      </c>
      <c r="D3338" t="s">
        <v>1576</v>
      </c>
    </row>
    <row r="3339" spans="1:4" x14ac:dyDescent="0.25">
      <c r="A3339" s="2" t="s">
        <v>1108</v>
      </c>
      <c r="B3339" s="2" t="s">
        <v>1581</v>
      </c>
      <c r="C3339" t="s">
        <v>1534</v>
      </c>
      <c r="D3339" t="s">
        <v>1576</v>
      </c>
    </row>
    <row r="3340" spans="1:4" x14ac:dyDescent="0.25">
      <c r="A3340" s="2" t="s">
        <v>1113</v>
      </c>
      <c r="B3340" s="2" t="s">
        <v>1581</v>
      </c>
      <c r="C3340" t="s">
        <v>1534</v>
      </c>
      <c r="D3340" t="s">
        <v>1576</v>
      </c>
    </row>
    <row r="3341" spans="1:4" x14ac:dyDescent="0.25">
      <c r="A3341" s="2" t="s">
        <v>1114</v>
      </c>
      <c r="B3341" s="2" t="s">
        <v>1581</v>
      </c>
      <c r="C3341" t="s">
        <v>1534</v>
      </c>
      <c r="D3341" t="s">
        <v>1576</v>
      </c>
    </row>
    <row r="3342" spans="1:4" x14ac:dyDescent="0.25">
      <c r="A3342" s="2" t="s">
        <v>1117</v>
      </c>
      <c r="B3342" s="2" t="s">
        <v>1581</v>
      </c>
      <c r="C3342" t="s">
        <v>1534</v>
      </c>
      <c r="D3342" t="s">
        <v>1576</v>
      </c>
    </row>
    <row r="3343" spans="1:4" x14ac:dyDescent="0.25">
      <c r="A3343" s="2" t="s">
        <v>1118</v>
      </c>
      <c r="B3343" s="2" t="s">
        <v>1581</v>
      </c>
      <c r="C3343" t="s">
        <v>1534</v>
      </c>
      <c r="D3343" t="s">
        <v>1576</v>
      </c>
    </row>
    <row r="3344" spans="1:4" x14ac:dyDescent="0.25">
      <c r="A3344" s="2" t="s">
        <v>1120</v>
      </c>
      <c r="B3344" s="2" t="s">
        <v>1581</v>
      </c>
      <c r="C3344" t="s">
        <v>1534</v>
      </c>
      <c r="D3344" t="s">
        <v>1576</v>
      </c>
    </row>
    <row r="3345" spans="1:4" x14ac:dyDescent="0.25">
      <c r="A3345" s="2" t="s">
        <v>1122</v>
      </c>
      <c r="B3345" s="2" t="s">
        <v>1581</v>
      </c>
      <c r="C3345" t="s">
        <v>1534</v>
      </c>
      <c r="D3345" t="s">
        <v>1576</v>
      </c>
    </row>
    <row r="3346" spans="1:4" x14ac:dyDescent="0.25">
      <c r="A3346" s="2" t="s">
        <v>1123</v>
      </c>
      <c r="B3346" s="2" t="s">
        <v>1581</v>
      </c>
      <c r="C3346" t="s">
        <v>1534</v>
      </c>
      <c r="D3346" t="s">
        <v>1576</v>
      </c>
    </row>
    <row r="3347" spans="1:4" x14ac:dyDescent="0.25">
      <c r="A3347" s="2" t="s">
        <v>1124</v>
      </c>
      <c r="B3347" s="2" t="s">
        <v>1581</v>
      </c>
      <c r="C3347" t="s">
        <v>1534</v>
      </c>
      <c r="D3347" t="s">
        <v>1576</v>
      </c>
    </row>
    <row r="3348" spans="1:4" x14ac:dyDescent="0.25">
      <c r="A3348" s="2" t="s">
        <v>1126</v>
      </c>
      <c r="B3348" s="2" t="s">
        <v>1581</v>
      </c>
      <c r="C3348" t="s">
        <v>1534</v>
      </c>
      <c r="D3348" t="s">
        <v>1576</v>
      </c>
    </row>
    <row r="3349" spans="1:4" x14ac:dyDescent="0.25">
      <c r="A3349" s="2" t="s">
        <v>1130</v>
      </c>
      <c r="B3349" s="2" t="s">
        <v>1581</v>
      </c>
      <c r="C3349" t="s">
        <v>1534</v>
      </c>
      <c r="D3349" t="s">
        <v>1576</v>
      </c>
    </row>
    <row r="3350" spans="1:4" x14ac:dyDescent="0.25">
      <c r="A3350" s="2" t="s">
        <v>1133</v>
      </c>
      <c r="B3350" s="2" t="s">
        <v>1581</v>
      </c>
      <c r="C3350" t="s">
        <v>1534</v>
      </c>
      <c r="D3350" t="s">
        <v>1576</v>
      </c>
    </row>
    <row r="3351" spans="1:4" x14ac:dyDescent="0.25">
      <c r="A3351" s="2" t="s">
        <v>1134</v>
      </c>
      <c r="B3351" s="2" t="s">
        <v>1581</v>
      </c>
      <c r="C3351" t="s">
        <v>1534</v>
      </c>
      <c r="D3351" t="s">
        <v>1576</v>
      </c>
    </row>
    <row r="3352" spans="1:4" x14ac:dyDescent="0.25">
      <c r="A3352" s="2" t="s">
        <v>1135</v>
      </c>
      <c r="B3352" s="2" t="s">
        <v>1581</v>
      </c>
      <c r="C3352" t="s">
        <v>1534</v>
      </c>
      <c r="D3352" t="s">
        <v>1576</v>
      </c>
    </row>
    <row r="3353" spans="1:4" x14ac:dyDescent="0.25">
      <c r="A3353" s="2" t="s">
        <v>1159</v>
      </c>
      <c r="B3353" s="2" t="s">
        <v>1581</v>
      </c>
      <c r="C3353" t="s">
        <v>1534</v>
      </c>
      <c r="D3353" t="s">
        <v>1576</v>
      </c>
    </row>
    <row r="3354" spans="1:4" x14ac:dyDescent="0.25">
      <c r="A3354" s="2" t="s">
        <v>1160</v>
      </c>
      <c r="B3354" s="2" t="s">
        <v>1581</v>
      </c>
      <c r="C3354" t="s">
        <v>1534</v>
      </c>
      <c r="D3354" t="s">
        <v>1576</v>
      </c>
    </row>
    <row r="3355" spans="1:4" x14ac:dyDescent="0.25">
      <c r="A3355" s="2" t="s">
        <v>1163</v>
      </c>
      <c r="B3355" s="2" t="s">
        <v>1581</v>
      </c>
      <c r="C3355" t="s">
        <v>1534</v>
      </c>
      <c r="D3355" t="s">
        <v>1576</v>
      </c>
    </row>
    <row r="3356" spans="1:4" x14ac:dyDescent="0.25">
      <c r="A3356" s="2" t="s">
        <v>1164</v>
      </c>
      <c r="B3356" s="2" t="s">
        <v>1581</v>
      </c>
      <c r="C3356" t="s">
        <v>1534</v>
      </c>
      <c r="D3356" t="s">
        <v>1576</v>
      </c>
    </row>
    <row r="3357" spans="1:4" x14ac:dyDescent="0.25">
      <c r="A3357" s="2" t="s">
        <v>1170</v>
      </c>
      <c r="B3357" s="2" t="s">
        <v>1581</v>
      </c>
      <c r="C3357" t="s">
        <v>1534</v>
      </c>
      <c r="D3357" t="s">
        <v>1576</v>
      </c>
    </row>
    <row r="3358" spans="1:4" x14ac:dyDescent="0.25">
      <c r="A3358" s="2" t="s">
        <v>1175</v>
      </c>
      <c r="B3358" s="2" t="s">
        <v>1581</v>
      </c>
      <c r="C3358" t="s">
        <v>1534</v>
      </c>
      <c r="D3358" t="s">
        <v>1576</v>
      </c>
    </row>
    <row r="3359" spans="1:4" x14ac:dyDescent="0.25">
      <c r="A3359" s="2" t="s">
        <v>1177</v>
      </c>
      <c r="B3359" s="2" t="s">
        <v>1581</v>
      </c>
      <c r="C3359" t="s">
        <v>1534</v>
      </c>
      <c r="D3359" t="s">
        <v>1576</v>
      </c>
    </row>
    <row r="3360" spans="1:4" x14ac:dyDescent="0.25">
      <c r="A3360" s="2" t="s">
        <v>1181</v>
      </c>
      <c r="B3360" s="2" t="s">
        <v>1581</v>
      </c>
      <c r="C3360" t="s">
        <v>1534</v>
      </c>
      <c r="D3360" t="s">
        <v>1576</v>
      </c>
    </row>
    <row r="3361" spans="1:4" x14ac:dyDescent="0.25">
      <c r="A3361" s="2" t="s">
        <v>1184</v>
      </c>
      <c r="B3361" s="2" t="s">
        <v>1581</v>
      </c>
      <c r="C3361" t="s">
        <v>1534</v>
      </c>
      <c r="D3361" t="s">
        <v>1576</v>
      </c>
    </row>
    <row r="3362" spans="1:4" x14ac:dyDescent="0.25">
      <c r="A3362" s="2" t="s">
        <v>1189</v>
      </c>
      <c r="B3362" s="2" t="s">
        <v>1581</v>
      </c>
      <c r="C3362" t="s">
        <v>1534</v>
      </c>
      <c r="D3362" t="s">
        <v>1576</v>
      </c>
    </row>
    <row r="3363" spans="1:4" x14ac:dyDescent="0.25">
      <c r="A3363" s="2" t="s">
        <v>1195</v>
      </c>
      <c r="B3363" s="2" t="s">
        <v>1581</v>
      </c>
      <c r="C3363" t="s">
        <v>1534</v>
      </c>
      <c r="D3363" t="s">
        <v>1576</v>
      </c>
    </row>
    <row r="3364" spans="1:4" x14ac:dyDescent="0.25">
      <c r="A3364" s="2" t="s">
        <v>1197</v>
      </c>
      <c r="B3364" s="2" t="s">
        <v>1581</v>
      </c>
      <c r="C3364" t="s">
        <v>1534</v>
      </c>
      <c r="D3364" t="s">
        <v>1576</v>
      </c>
    </row>
    <row r="3365" spans="1:4" x14ac:dyDescent="0.25">
      <c r="A3365" s="2" t="s">
        <v>1207</v>
      </c>
      <c r="B3365" s="2" t="s">
        <v>1581</v>
      </c>
      <c r="C3365" t="s">
        <v>1534</v>
      </c>
      <c r="D3365" t="s">
        <v>1576</v>
      </c>
    </row>
    <row r="3366" spans="1:4" x14ac:dyDescent="0.25">
      <c r="A3366" s="2" t="s">
        <v>1209</v>
      </c>
      <c r="B3366" s="2" t="s">
        <v>1581</v>
      </c>
      <c r="C3366" t="s">
        <v>1534</v>
      </c>
      <c r="D3366" t="s">
        <v>1576</v>
      </c>
    </row>
    <row r="3367" spans="1:4" x14ac:dyDescent="0.25">
      <c r="A3367" s="2" t="s">
        <v>1214</v>
      </c>
      <c r="B3367" s="2" t="s">
        <v>1581</v>
      </c>
      <c r="C3367" t="s">
        <v>1534</v>
      </c>
      <c r="D3367" t="s">
        <v>1576</v>
      </c>
    </row>
    <row r="3368" spans="1:4" x14ac:dyDescent="0.25">
      <c r="A3368" s="2" t="s">
        <v>1215</v>
      </c>
      <c r="B3368" s="2" t="s">
        <v>1581</v>
      </c>
      <c r="C3368" t="s">
        <v>1534</v>
      </c>
      <c r="D3368" t="s">
        <v>1576</v>
      </c>
    </row>
    <row r="3369" spans="1:4" x14ac:dyDescent="0.25">
      <c r="A3369" s="2" t="s">
        <v>1219</v>
      </c>
      <c r="B3369" s="2" t="s">
        <v>1581</v>
      </c>
      <c r="C3369" t="s">
        <v>1534</v>
      </c>
      <c r="D3369" t="s">
        <v>1576</v>
      </c>
    </row>
    <row r="3370" spans="1:4" x14ac:dyDescent="0.25">
      <c r="A3370" s="2" t="s">
        <v>1222</v>
      </c>
      <c r="B3370" s="2" t="s">
        <v>1581</v>
      </c>
      <c r="C3370" t="s">
        <v>1534</v>
      </c>
      <c r="D3370" t="s">
        <v>1576</v>
      </c>
    </row>
    <row r="3371" spans="1:4" x14ac:dyDescent="0.25">
      <c r="A3371" s="2" t="s">
        <v>1223</v>
      </c>
      <c r="B3371" s="2" t="s">
        <v>1581</v>
      </c>
      <c r="C3371" t="s">
        <v>1534</v>
      </c>
      <c r="D3371" t="s">
        <v>1576</v>
      </c>
    </row>
    <row r="3372" spans="1:4" x14ac:dyDescent="0.25">
      <c r="A3372" s="2" t="s">
        <v>1225</v>
      </c>
      <c r="B3372" s="2" t="s">
        <v>1581</v>
      </c>
      <c r="C3372" t="s">
        <v>1534</v>
      </c>
      <c r="D3372" t="s">
        <v>1576</v>
      </c>
    </row>
    <row r="3373" spans="1:4" x14ac:dyDescent="0.25">
      <c r="A3373" s="2" t="s">
        <v>1226</v>
      </c>
      <c r="B3373" s="2" t="s">
        <v>1581</v>
      </c>
      <c r="C3373" t="s">
        <v>1534</v>
      </c>
      <c r="D3373" t="s">
        <v>1576</v>
      </c>
    </row>
    <row r="3374" spans="1:4" x14ac:dyDescent="0.25">
      <c r="A3374" s="2" t="s">
        <v>1228</v>
      </c>
      <c r="B3374" s="2" t="s">
        <v>1581</v>
      </c>
      <c r="C3374" t="s">
        <v>1534</v>
      </c>
      <c r="D3374" t="s">
        <v>1576</v>
      </c>
    </row>
    <row r="3375" spans="1:4" x14ac:dyDescent="0.25">
      <c r="A3375" s="2" t="s">
        <v>1229</v>
      </c>
      <c r="B3375" s="2" t="s">
        <v>1581</v>
      </c>
      <c r="C3375" t="s">
        <v>1534</v>
      </c>
      <c r="D3375" t="s">
        <v>1576</v>
      </c>
    </row>
    <row r="3376" spans="1:4" x14ac:dyDescent="0.25">
      <c r="A3376" s="2" t="s">
        <v>1233</v>
      </c>
      <c r="B3376" s="2" t="s">
        <v>1581</v>
      </c>
      <c r="C3376" t="s">
        <v>1534</v>
      </c>
      <c r="D3376" t="s">
        <v>1576</v>
      </c>
    </row>
    <row r="3377" spans="1:4" x14ac:dyDescent="0.25">
      <c r="A3377" s="2" t="s">
        <v>1239</v>
      </c>
      <c r="B3377" s="2" t="s">
        <v>1581</v>
      </c>
      <c r="C3377" t="s">
        <v>1534</v>
      </c>
      <c r="D3377" t="s">
        <v>1576</v>
      </c>
    </row>
    <row r="3378" spans="1:4" x14ac:dyDescent="0.25">
      <c r="A3378" s="2" t="s">
        <v>1242</v>
      </c>
      <c r="B3378" s="2" t="s">
        <v>1581</v>
      </c>
      <c r="C3378" t="s">
        <v>1534</v>
      </c>
      <c r="D3378" t="s">
        <v>1576</v>
      </c>
    </row>
    <row r="3379" spans="1:4" x14ac:dyDescent="0.25">
      <c r="A3379" s="2" t="s">
        <v>1243</v>
      </c>
      <c r="B3379" s="2" t="s">
        <v>1581</v>
      </c>
      <c r="C3379" t="s">
        <v>1534</v>
      </c>
      <c r="D3379" t="s">
        <v>1576</v>
      </c>
    </row>
    <row r="3380" spans="1:4" x14ac:dyDescent="0.25">
      <c r="A3380" s="2" t="s">
        <v>1251</v>
      </c>
      <c r="B3380" s="2" t="s">
        <v>1581</v>
      </c>
      <c r="C3380" t="s">
        <v>1534</v>
      </c>
      <c r="D3380" t="s">
        <v>1576</v>
      </c>
    </row>
    <row r="3381" spans="1:4" x14ac:dyDescent="0.25">
      <c r="A3381" s="2" t="s">
        <v>1252</v>
      </c>
      <c r="B3381" s="2" t="s">
        <v>1581</v>
      </c>
      <c r="C3381" t="s">
        <v>1534</v>
      </c>
      <c r="D3381" t="s">
        <v>1576</v>
      </c>
    </row>
    <row r="3382" spans="1:4" x14ac:dyDescent="0.25">
      <c r="A3382" s="2" t="s">
        <v>1254</v>
      </c>
      <c r="B3382" s="2" t="s">
        <v>1581</v>
      </c>
      <c r="C3382" t="s">
        <v>1534</v>
      </c>
      <c r="D3382" t="s">
        <v>1576</v>
      </c>
    </row>
    <row r="3383" spans="1:4" x14ac:dyDescent="0.25">
      <c r="A3383" s="2" t="s">
        <v>1256</v>
      </c>
      <c r="B3383" s="2" t="s">
        <v>1581</v>
      </c>
      <c r="C3383" t="s">
        <v>1534</v>
      </c>
      <c r="D3383" t="s">
        <v>1576</v>
      </c>
    </row>
    <row r="3384" spans="1:4" x14ac:dyDescent="0.25">
      <c r="A3384" s="2" t="s">
        <v>1259</v>
      </c>
      <c r="B3384" s="2" t="s">
        <v>1581</v>
      </c>
      <c r="C3384" t="s">
        <v>1534</v>
      </c>
      <c r="D3384" t="s">
        <v>1576</v>
      </c>
    </row>
    <row r="3385" spans="1:4" x14ac:dyDescent="0.25">
      <c r="A3385" s="2" t="s">
        <v>1262</v>
      </c>
      <c r="B3385" s="2" t="s">
        <v>1581</v>
      </c>
      <c r="C3385" t="s">
        <v>1534</v>
      </c>
      <c r="D3385" t="s">
        <v>1576</v>
      </c>
    </row>
    <row r="3386" spans="1:4" x14ac:dyDescent="0.25">
      <c r="A3386" s="2" t="s">
        <v>1267</v>
      </c>
      <c r="B3386" s="2" t="s">
        <v>1581</v>
      </c>
      <c r="C3386" t="s">
        <v>1534</v>
      </c>
      <c r="D3386" t="s">
        <v>1576</v>
      </c>
    </row>
    <row r="3387" spans="1:4" x14ac:dyDescent="0.25">
      <c r="A3387" s="2" t="s">
        <v>1271</v>
      </c>
      <c r="B3387" s="2" t="s">
        <v>1581</v>
      </c>
      <c r="C3387" t="s">
        <v>1534</v>
      </c>
      <c r="D3387" t="s">
        <v>1576</v>
      </c>
    </row>
    <row r="3388" spans="1:4" x14ac:dyDescent="0.25">
      <c r="A3388" s="2" t="s">
        <v>1275</v>
      </c>
      <c r="B3388" s="2" t="s">
        <v>1581</v>
      </c>
      <c r="C3388" t="s">
        <v>1534</v>
      </c>
      <c r="D3388" t="s">
        <v>1576</v>
      </c>
    </row>
    <row r="3389" spans="1:4" x14ac:dyDescent="0.25">
      <c r="A3389" s="2" t="s">
        <v>1282</v>
      </c>
      <c r="B3389" s="2" t="s">
        <v>1581</v>
      </c>
      <c r="C3389" t="s">
        <v>1534</v>
      </c>
      <c r="D3389" t="s">
        <v>1576</v>
      </c>
    </row>
    <row r="3390" spans="1:4" x14ac:dyDescent="0.25">
      <c r="A3390" s="2" t="s">
        <v>1286</v>
      </c>
      <c r="B3390" s="2" t="s">
        <v>1581</v>
      </c>
      <c r="C3390" t="s">
        <v>1534</v>
      </c>
      <c r="D3390" t="s">
        <v>1576</v>
      </c>
    </row>
    <row r="3391" spans="1:4" x14ac:dyDescent="0.25">
      <c r="A3391" s="2" t="s">
        <v>1287</v>
      </c>
      <c r="B3391" s="2" t="s">
        <v>1581</v>
      </c>
      <c r="C3391" t="s">
        <v>1534</v>
      </c>
      <c r="D3391" t="s">
        <v>1576</v>
      </c>
    </row>
    <row r="3392" spans="1:4" x14ac:dyDescent="0.25">
      <c r="A3392" s="2" t="s">
        <v>1291</v>
      </c>
      <c r="B3392" s="2" t="s">
        <v>1581</v>
      </c>
      <c r="C3392" t="s">
        <v>1534</v>
      </c>
      <c r="D3392" t="s">
        <v>1576</v>
      </c>
    </row>
    <row r="3393" spans="1:4" x14ac:dyDescent="0.25">
      <c r="A3393" s="2" t="s">
        <v>1296</v>
      </c>
      <c r="B3393" s="2" t="s">
        <v>1581</v>
      </c>
      <c r="C3393" t="s">
        <v>1534</v>
      </c>
      <c r="D3393" t="s">
        <v>1576</v>
      </c>
    </row>
    <row r="3394" spans="1:4" x14ac:dyDescent="0.25">
      <c r="A3394" s="2" t="s">
        <v>1304</v>
      </c>
      <c r="B3394" s="2" t="s">
        <v>1581</v>
      </c>
      <c r="C3394" t="s">
        <v>1534</v>
      </c>
      <c r="D3394" t="s">
        <v>1576</v>
      </c>
    </row>
    <row r="3395" spans="1:4" x14ac:dyDescent="0.25">
      <c r="A3395" s="2" t="s">
        <v>1307</v>
      </c>
      <c r="B3395" s="2" t="s">
        <v>1581</v>
      </c>
      <c r="C3395" t="s">
        <v>1534</v>
      </c>
      <c r="D3395" t="s">
        <v>1576</v>
      </c>
    </row>
    <row r="3396" spans="1:4" x14ac:dyDescent="0.25">
      <c r="A3396" s="2" t="s">
        <v>1309</v>
      </c>
      <c r="B3396" s="2" t="s">
        <v>1581</v>
      </c>
      <c r="C3396" t="s">
        <v>1534</v>
      </c>
      <c r="D3396" t="s">
        <v>1576</v>
      </c>
    </row>
    <row r="3397" spans="1:4" x14ac:dyDescent="0.25">
      <c r="A3397" s="2" t="s">
        <v>1316</v>
      </c>
      <c r="B3397" s="2" t="s">
        <v>1581</v>
      </c>
      <c r="C3397" t="s">
        <v>1534</v>
      </c>
      <c r="D3397" t="s">
        <v>1576</v>
      </c>
    </row>
    <row r="3398" spans="1:4" x14ac:dyDescent="0.25">
      <c r="A3398" s="2" t="s">
        <v>1317</v>
      </c>
      <c r="B3398" s="2" t="s">
        <v>1581</v>
      </c>
      <c r="C3398" t="s">
        <v>1534</v>
      </c>
      <c r="D3398" t="s">
        <v>1576</v>
      </c>
    </row>
    <row r="3399" spans="1:4" x14ac:dyDescent="0.25">
      <c r="A3399" s="2" t="s">
        <v>1318</v>
      </c>
      <c r="B3399" s="2" t="s">
        <v>1581</v>
      </c>
      <c r="C3399" t="s">
        <v>1534</v>
      </c>
      <c r="D3399" t="s">
        <v>1576</v>
      </c>
    </row>
    <row r="3400" spans="1:4" x14ac:dyDescent="0.25">
      <c r="A3400" s="2" t="s">
        <v>1329</v>
      </c>
      <c r="B3400" s="2" t="s">
        <v>1581</v>
      </c>
      <c r="C3400" t="s">
        <v>1534</v>
      </c>
      <c r="D3400" t="s">
        <v>1576</v>
      </c>
    </row>
    <row r="3401" spans="1:4" x14ac:dyDescent="0.25">
      <c r="A3401" s="2" t="s">
        <v>1330</v>
      </c>
      <c r="B3401" s="2" t="s">
        <v>1581</v>
      </c>
      <c r="C3401" t="s">
        <v>1534</v>
      </c>
      <c r="D3401" t="s">
        <v>1576</v>
      </c>
    </row>
    <row r="3402" spans="1:4" x14ac:dyDescent="0.25">
      <c r="A3402" s="2" t="s">
        <v>1336</v>
      </c>
      <c r="B3402" s="2" t="s">
        <v>1581</v>
      </c>
      <c r="C3402" t="s">
        <v>1534</v>
      </c>
      <c r="D3402" t="s">
        <v>1576</v>
      </c>
    </row>
    <row r="3403" spans="1:4" x14ac:dyDescent="0.25">
      <c r="A3403" s="2" t="s">
        <v>1338</v>
      </c>
      <c r="B3403" s="2" t="s">
        <v>1581</v>
      </c>
      <c r="C3403" t="s">
        <v>1534</v>
      </c>
      <c r="D3403" t="s">
        <v>1576</v>
      </c>
    </row>
    <row r="3404" spans="1:4" x14ac:dyDescent="0.25">
      <c r="A3404" s="2" t="s">
        <v>1339</v>
      </c>
      <c r="B3404" s="2" t="s">
        <v>1581</v>
      </c>
      <c r="C3404" t="s">
        <v>1534</v>
      </c>
      <c r="D3404" t="s">
        <v>1576</v>
      </c>
    </row>
    <row r="3405" spans="1:4" x14ac:dyDescent="0.25">
      <c r="A3405" s="2" t="s">
        <v>1343</v>
      </c>
      <c r="B3405" s="2" t="s">
        <v>1581</v>
      </c>
      <c r="C3405" t="s">
        <v>1534</v>
      </c>
      <c r="D3405" t="s">
        <v>1576</v>
      </c>
    </row>
    <row r="3406" spans="1:4" x14ac:dyDescent="0.25">
      <c r="A3406" s="2" t="s">
        <v>1344</v>
      </c>
      <c r="B3406" s="2" t="s">
        <v>1581</v>
      </c>
      <c r="C3406" t="s">
        <v>1534</v>
      </c>
      <c r="D3406" t="s">
        <v>1576</v>
      </c>
    </row>
    <row r="3407" spans="1:4" x14ac:dyDescent="0.25">
      <c r="A3407" s="2" t="s">
        <v>1347</v>
      </c>
      <c r="B3407" s="2" t="s">
        <v>1581</v>
      </c>
      <c r="C3407" t="s">
        <v>1534</v>
      </c>
      <c r="D3407" t="s">
        <v>1576</v>
      </c>
    </row>
    <row r="3408" spans="1:4" x14ac:dyDescent="0.25">
      <c r="A3408" s="2" t="s">
        <v>1353</v>
      </c>
      <c r="B3408" s="2" t="s">
        <v>1581</v>
      </c>
      <c r="C3408" t="s">
        <v>1534</v>
      </c>
      <c r="D3408" t="s">
        <v>1576</v>
      </c>
    </row>
    <row r="3409" spans="1:4" x14ac:dyDescent="0.25">
      <c r="A3409" s="2" t="s">
        <v>1356</v>
      </c>
      <c r="B3409" s="2" t="s">
        <v>1581</v>
      </c>
      <c r="C3409" t="s">
        <v>1534</v>
      </c>
      <c r="D3409" t="s">
        <v>1576</v>
      </c>
    </row>
    <row r="3410" spans="1:4" x14ac:dyDescent="0.25">
      <c r="A3410" s="2" t="s">
        <v>1363</v>
      </c>
      <c r="B3410" s="2" t="s">
        <v>1581</v>
      </c>
      <c r="C3410" t="s">
        <v>1534</v>
      </c>
      <c r="D3410" t="s">
        <v>1576</v>
      </c>
    </row>
    <row r="3411" spans="1:4" x14ac:dyDescent="0.25">
      <c r="A3411" s="2" t="s">
        <v>1365</v>
      </c>
      <c r="B3411" s="2" t="s">
        <v>1581</v>
      </c>
      <c r="C3411" t="s">
        <v>1534</v>
      </c>
      <c r="D3411" t="s">
        <v>1576</v>
      </c>
    </row>
    <row r="3412" spans="1:4" x14ac:dyDescent="0.25">
      <c r="A3412" s="2" t="s">
        <v>1367</v>
      </c>
      <c r="B3412" s="2" t="s">
        <v>1581</v>
      </c>
      <c r="C3412" t="s">
        <v>1534</v>
      </c>
      <c r="D3412" t="s">
        <v>1576</v>
      </c>
    </row>
    <row r="3413" spans="1:4" x14ac:dyDescent="0.25">
      <c r="A3413" s="2" t="s">
        <v>1372</v>
      </c>
      <c r="B3413" s="2" t="s">
        <v>1581</v>
      </c>
      <c r="C3413" t="s">
        <v>1534</v>
      </c>
      <c r="D3413" t="s">
        <v>1576</v>
      </c>
    </row>
    <row r="3414" spans="1:4" x14ac:dyDescent="0.25">
      <c r="A3414" s="2" t="s">
        <v>1375</v>
      </c>
      <c r="B3414" s="2" t="s">
        <v>1581</v>
      </c>
      <c r="C3414" t="s">
        <v>1534</v>
      </c>
      <c r="D3414" t="s">
        <v>1576</v>
      </c>
    </row>
    <row r="3415" spans="1:4" x14ac:dyDescent="0.25">
      <c r="A3415" s="2" t="s">
        <v>1380</v>
      </c>
      <c r="B3415" s="2" t="s">
        <v>1581</v>
      </c>
      <c r="C3415" t="s">
        <v>1534</v>
      </c>
      <c r="D3415" t="s">
        <v>1576</v>
      </c>
    </row>
    <row r="3416" spans="1:4" x14ac:dyDescent="0.25">
      <c r="A3416" s="2" t="s">
        <v>1382</v>
      </c>
      <c r="B3416" s="2" t="s">
        <v>1581</v>
      </c>
      <c r="C3416" t="s">
        <v>1534</v>
      </c>
      <c r="D3416" t="s">
        <v>1576</v>
      </c>
    </row>
    <row r="3417" spans="1:4" x14ac:dyDescent="0.25">
      <c r="A3417" s="2" t="s">
        <v>1384</v>
      </c>
      <c r="B3417" s="2" t="s">
        <v>1581</v>
      </c>
      <c r="C3417" t="s">
        <v>1534</v>
      </c>
      <c r="D3417" t="s">
        <v>1576</v>
      </c>
    </row>
    <row r="3418" spans="1:4" x14ac:dyDescent="0.25">
      <c r="A3418" s="2" t="s">
        <v>1386</v>
      </c>
      <c r="B3418" s="2" t="s">
        <v>1581</v>
      </c>
      <c r="C3418" t="s">
        <v>1534</v>
      </c>
      <c r="D3418" t="s">
        <v>1576</v>
      </c>
    </row>
    <row r="3419" spans="1:4" x14ac:dyDescent="0.25">
      <c r="A3419" s="2" t="s">
        <v>1389</v>
      </c>
      <c r="B3419" s="2" t="s">
        <v>1581</v>
      </c>
      <c r="C3419" t="s">
        <v>1534</v>
      </c>
      <c r="D3419" t="s">
        <v>1576</v>
      </c>
    </row>
    <row r="3420" spans="1:4" x14ac:dyDescent="0.25">
      <c r="A3420" s="2" t="s">
        <v>1391</v>
      </c>
      <c r="B3420" s="2" t="s">
        <v>1581</v>
      </c>
      <c r="C3420" t="s">
        <v>1534</v>
      </c>
      <c r="D3420" t="s">
        <v>1576</v>
      </c>
    </row>
    <row r="3421" spans="1:4" x14ac:dyDescent="0.25">
      <c r="A3421" s="2" t="s">
        <v>1392</v>
      </c>
      <c r="B3421" s="2" t="s">
        <v>1581</v>
      </c>
      <c r="C3421" t="s">
        <v>1534</v>
      </c>
      <c r="D3421" t="s">
        <v>1576</v>
      </c>
    </row>
    <row r="3422" spans="1:4" x14ac:dyDescent="0.25">
      <c r="A3422" s="2" t="s">
        <v>1394</v>
      </c>
      <c r="B3422" s="2" t="s">
        <v>1581</v>
      </c>
      <c r="C3422" t="s">
        <v>1534</v>
      </c>
      <c r="D3422" t="s">
        <v>1576</v>
      </c>
    </row>
    <row r="3423" spans="1:4" x14ac:dyDescent="0.25">
      <c r="A3423" s="2" t="s">
        <v>1396</v>
      </c>
      <c r="B3423" s="2" t="s">
        <v>1581</v>
      </c>
      <c r="C3423" t="s">
        <v>1534</v>
      </c>
      <c r="D3423" t="s">
        <v>1576</v>
      </c>
    </row>
    <row r="3424" spans="1:4" x14ac:dyDescent="0.25">
      <c r="A3424" s="2" t="s">
        <v>1397</v>
      </c>
      <c r="B3424" s="2" t="s">
        <v>1581</v>
      </c>
      <c r="C3424" t="s">
        <v>1534</v>
      </c>
      <c r="D3424" t="s">
        <v>1576</v>
      </c>
    </row>
    <row r="3425" spans="1:4" x14ac:dyDescent="0.25">
      <c r="A3425" s="2" t="s">
        <v>1408</v>
      </c>
      <c r="B3425" s="2" t="s">
        <v>1581</v>
      </c>
      <c r="C3425" t="s">
        <v>1534</v>
      </c>
      <c r="D3425" t="s">
        <v>1576</v>
      </c>
    </row>
    <row r="3426" spans="1:4" x14ac:dyDescent="0.25">
      <c r="A3426" s="2" t="s">
        <v>1413</v>
      </c>
      <c r="B3426" s="2" t="s">
        <v>1581</v>
      </c>
      <c r="C3426" t="s">
        <v>1534</v>
      </c>
      <c r="D3426" t="s">
        <v>1576</v>
      </c>
    </row>
    <row r="3427" spans="1:4" x14ac:dyDescent="0.25">
      <c r="A3427" s="2" t="s">
        <v>1415</v>
      </c>
      <c r="B3427" s="2" t="s">
        <v>1581</v>
      </c>
      <c r="C3427" t="s">
        <v>1534</v>
      </c>
      <c r="D3427" t="s">
        <v>1576</v>
      </c>
    </row>
    <row r="3428" spans="1:4" x14ac:dyDescent="0.25">
      <c r="A3428" s="2" t="s">
        <v>1416</v>
      </c>
      <c r="B3428" s="2" t="s">
        <v>1581</v>
      </c>
      <c r="C3428" t="s">
        <v>1534</v>
      </c>
      <c r="D3428" t="s">
        <v>1576</v>
      </c>
    </row>
    <row r="3429" spans="1:4" x14ac:dyDescent="0.25">
      <c r="A3429" s="2" t="s">
        <v>1417</v>
      </c>
      <c r="B3429" s="2" t="s">
        <v>1581</v>
      </c>
      <c r="C3429" t="s">
        <v>1534</v>
      </c>
      <c r="D3429" t="s">
        <v>1576</v>
      </c>
    </row>
    <row r="3430" spans="1:4" x14ac:dyDescent="0.25">
      <c r="A3430" s="2" t="s">
        <v>1426</v>
      </c>
      <c r="B3430" s="2" t="s">
        <v>1581</v>
      </c>
      <c r="C3430" t="s">
        <v>1534</v>
      </c>
      <c r="D3430" t="s">
        <v>1576</v>
      </c>
    </row>
    <row r="3431" spans="1:4" x14ac:dyDescent="0.25">
      <c r="A3431" s="2" t="s">
        <v>1428</v>
      </c>
      <c r="B3431" s="2" t="s">
        <v>1581</v>
      </c>
      <c r="C3431" t="s">
        <v>1534</v>
      </c>
      <c r="D3431" t="s">
        <v>1576</v>
      </c>
    </row>
    <row r="3432" spans="1:4" x14ac:dyDescent="0.25">
      <c r="A3432" s="2" t="s">
        <v>1433</v>
      </c>
      <c r="B3432" s="2" t="s">
        <v>1581</v>
      </c>
      <c r="C3432" t="s">
        <v>1534</v>
      </c>
      <c r="D3432" t="s">
        <v>1576</v>
      </c>
    </row>
    <row r="3433" spans="1:4" x14ac:dyDescent="0.25">
      <c r="A3433" s="2" t="s">
        <v>1434</v>
      </c>
      <c r="B3433" s="2" t="s">
        <v>1581</v>
      </c>
      <c r="C3433" t="s">
        <v>1534</v>
      </c>
      <c r="D3433" t="s">
        <v>1576</v>
      </c>
    </row>
    <row r="3434" spans="1:4" x14ac:dyDescent="0.25">
      <c r="A3434" s="2" t="s">
        <v>1439</v>
      </c>
      <c r="B3434" s="2" t="s">
        <v>1581</v>
      </c>
      <c r="C3434" t="s">
        <v>1534</v>
      </c>
      <c r="D3434" t="s">
        <v>1576</v>
      </c>
    </row>
    <row r="3435" spans="1:4" x14ac:dyDescent="0.25">
      <c r="A3435" s="2" t="s">
        <v>85</v>
      </c>
      <c r="B3435" s="2" t="s">
        <v>1582</v>
      </c>
      <c r="C3435" t="s">
        <v>1534</v>
      </c>
      <c r="D3435" t="s">
        <v>1576</v>
      </c>
    </row>
    <row r="3436" spans="1:4" x14ac:dyDescent="0.25">
      <c r="A3436" s="2" t="s">
        <v>97</v>
      </c>
      <c r="B3436" s="2" t="s">
        <v>1582</v>
      </c>
      <c r="C3436" t="s">
        <v>1534</v>
      </c>
      <c r="D3436" t="s">
        <v>1576</v>
      </c>
    </row>
    <row r="3437" spans="1:4" x14ac:dyDescent="0.25">
      <c r="A3437" s="2" t="s">
        <v>100</v>
      </c>
      <c r="B3437" s="2" t="s">
        <v>1582</v>
      </c>
      <c r="C3437" t="s">
        <v>1534</v>
      </c>
      <c r="D3437" t="s">
        <v>1576</v>
      </c>
    </row>
    <row r="3438" spans="1:4" x14ac:dyDescent="0.25">
      <c r="A3438" s="2" t="s">
        <v>101</v>
      </c>
      <c r="B3438" s="2" t="s">
        <v>1582</v>
      </c>
      <c r="C3438" t="s">
        <v>1534</v>
      </c>
      <c r="D3438" t="s">
        <v>1576</v>
      </c>
    </row>
    <row r="3439" spans="1:4" x14ac:dyDescent="0.25">
      <c r="A3439" s="2" t="s">
        <v>108</v>
      </c>
      <c r="B3439" s="2" t="s">
        <v>1582</v>
      </c>
      <c r="C3439" t="s">
        <v>1534</v>
      </c>
      <c r="D3439" t="s">
        <v>1576</v>
      </c>
    </row>
    <row r="3440" spans="1:4" x14ac:dyDescent="0.25">
      <c r="A3440" s="2" t="s">
        <v>111</v>
      </c>
      <c r="B3440" s="2" t="s">
        <v>1582</v>
      </c>
      <c r="C3440" t="s">
        <v>1534</v>
      </c>
      <c r="D3440" t="s">
        <v>1576</v>
      </c>
    </row>
    <row r="3441" spans="1:4" x14ac:dyDescent="0.25">
      <c r="A3441" s="2" t="s">
        <v>112</v>
      </c>
      <c r="B3441" s="2" t="s">
        <v>1582</v>
      </c>
      <c r="C3441" t="s">
        <v>1534</v>
      </c>
      <c r="D3441" t="s">
        <v>1576</v>
      </c>
    </row>
    <row r="3442" spans="1:4" x14ac:dyDescent="0.25">
      <c r="A3442" s="2" t="s">
        <v>122</v>
      </c>
      <c r="B3442" s="2" t="s">
        <v>1582</v>
      </c>
      <c r="C3442" t="s">
        <v>1534</v>
      </c>
      <c r="D3442" t="s">
        <v>1576</v>
      </c>
    </row>
    <row r="3443" spans="1:4" x14ac:dyDescent="0.25">
      <c r="A3443" s="2" t="s">
        <v>124</v>
      </c>
      <c r="B3443" s="2" t="s">
        <v>1582</v>
      </c>
      <c r="C3443" t="s">
        <v>1534</v>
      </c>
      <c r="D3443" t="s">
        <v>1576</v>
      </c>
    </row>
    <row r="3444" spans="1:4" x14ac:dyDescent="0.25">
      <c r="A3444" s="2" t="s">
        <v>126</v>
      </c>
      <c r="B3444" s="2" t="s">
        <v>1582</v>
      </c>
      <c r="C3444" t="s">
        <v>1534</v>
      </c>
      <c r="D3444" t="s">
        <v>1576</v>
      </c>
    </row>
    <row r="3445" spans="1:4" x14ac:dyDescent="0.25">
      <c r="A3445" s="2" t="s">
        <v>128</v>
      </c>
      <c r="B3445" s="2" t="s">
        <v>1582</v>
      </c>
      <c r="C3445" t="s">
        <v>1534</v>
      </c>
      <c r="D3445" t="s">
        <v>1576</v>
      </c>
    </row>
    <row r="3446" spans="1:4" x14ac:dyDescent="0.25">
      <c r="A3446" s="2" t="s">
        <v>129</v>
      </c>
      <c r="B3446" s="2" t="s">
        <v>1582</v>
      </c>
      <c r="C3446" t="s">
        <v>1534</v>
      </c>
      <c r="D3446" t="s">
        <v>1576</v>
      </c>
    </row>
    <row r="3447" spans="1:4" x14ac:dyDescent="0.25">
      <c r="A3447" s="2" t="s">
        <v>139</v>
      </c>
      <c r="B3447" s="2" t="s">
        <v>1582</v>
      </c>
      <c r="C3447" t="s">
        <v>1534</v>
      </c>
      <c r="D3447" t="s">
        <v>1576</v>
      </c>
    </row>
    <row r="3448" spans="1:4" x14ac:dyDescent="0.25">
      <c r="A3448" s="2" t="s">
        <v>142</v>
      </c>
      <c r="B3448" s="2" t="s">
        <v>1582</v>
      </c>
      <c r="C3448" t="s">
        <v>1534</v>
      </c>
      <c r="D3448" t="s">
        <v>1576</v>
      </c>
    </row>
    <row r="3449" spans="1:4" x14ac:dyDescent="0.25">
      <c r="A3449" s="2" t="s">
        <v>149</v>
      </c>
      <c r="B3449" s="2" t="s">
        <v>1582</v>
      </c>
      <c r="C3449" t="s">
        <v>1534</v>
      </c>
      <c r="D3449" t="s">
        <v>1576</v>
      </c>
    </row>
    <row r="3450" spans="1:4" x14ac:dyDescent="0.25">
      <c r="A3450" s="2" t="s">
        <v>150</v>
      </c>
      <c r="B3450" s="2" t="s">
        <v>1582</v>
      </c>
      <c r="C3450" t="s">
        <v>1534</v>
      </c>
      <c r="D3450" t="s">
        <v>1576</v>
      </c>
    </row>
    <row r="3451" spans="1:4" x14ac:dyDescent="0.25">
      <c r="A3451" s="2" t="s">
        <v>151</v>
      </c>
      <c r="B3451" s="2" t="s">
        <v>1582</v>
      </c>
      <c r="C3451" t="s">
        <v>1534</v>
      </c>
      <c r="D3451" t="s">
        <v>1576</v>
      </c>
    </row>
    <row r="3452" spans="1:4" x14ac:dyDescent="0.25">
      <c r="A3452" s="2" t="s">
        <v>155</v>
      </c>
      <c r="B3452" s="2" t="s">
        <v>1582</v>
      </c>
      <c r="C3452" t="s">
        <v>1534</v>
      </c>
      <c r="D3452" t="s">
        <v>1576</v>
      </c>
    </row>
    <row r="3453" spans="1:4" x14ac:dyDescent="0.25">
      <c r="A3453" s="2" t="s">
        <v>157</v>
      </c>
      <c r="B3453" s="2" t="s">
        <v>1582</v>
      </c>
      <c r="C3453" t="s">
        <v>1534</v>
      </c>
      <c r="D3453" t="s">
        <v>1576</v>
      </c>
    </row>
    <row r="3454" spans="1:4" x14ac:dyDescent="0.25">
      <c r="A3454" s="2" t="s">
        <v>158</v>
      </c>
      <c r="B3454" s="2" t="s">
        <v>1582</v>
      </c>
      <c r="C3454" t="s">
        <v>1534</v>
      </c>
      <c r="D3454" t="s">
        <v>1576</v>
      </c>
    </row>
    <row r="3455" spans="1:4" x14ac:dyDescent="0.25">
      <c r="A3455" s="2" t="s">
        <v>166</v>
      </c>
      <c r="B3455" s="2" t="s">
        <v>1582</v>
      </c>
      <c r="C3455" t="s">
        <v>1534</v>
      </c>
      <c r="D3455" t="s">
        <v>1576</v>
      </c>
    </row>
    <row r="3456" spans="1:4" x14ac:dyDescent="0.25">
      <c r="A3456" s="2" t="s">
        <v>167</v>
      </c>
      <c r="B3456" s="2" t="s">
        <v>1582</v>
      </c>
      <c r="C3456" t="s">
        <v>1534</v>
      </c>
      <c r="D3456" t="s">
        <v>1576</v>
      </c>
    </row>
    <row r="3457" spans="1:4" x14ac:dyDescent="0.25">
      <c r="A3457" s="2" t="s">
        <v>169</v>
      </c>
      <c r="B3457" s="2" t="s">
        <v>1582</v>
      </c>
      <c r="C3457" t="s">
        <v>1534</v>
      </c>
      <c r="D3457" t="s">
        <v>1576</v>
      </c>
    </row>
    <row r="3458" spans="1:4" x14ac:dyDescent="0.25">
      <c r="A3458" s="2" t="s">
        <v>170</v>
      </c>
      <c r="B3458" s="2" t="s">
        <v>1582</v>
      </c>
      <c r="C3458" t="s">
        <v>1534</v>
      </c>
      <c r="D3458" t="s">
        <v>1576</v>
      </c>
    </row>
    <row r="3459" spans="1:4" x14ac:dyDescent="0.25">
      <c r="A3459" s="2" t="s">
        <v>171</v>
      </c>
      <c r="B3459" s="2" t="s">
        <v>1582</v>
      </c>
      <c r="C3459" t="s">
        <v>1534</v>
      </c>
      <c r="D3459" t="s">
        <v>1576</v>
      </c>
    </row>
    <row r="3460" spans="1:4" x14ac:dyDescent="0.25">
      <c r="A3460" s="2" t="s">
        <v>181</v>
      </c>
      <c r="B3460" s="2" t="s">
        <v>1582</v>
      </c>
      <c r="C3460" t="s">
        <v>1534</v>
      </c>
      <c r="D3460" t="s">
        <v>1576</v>
      </c>
    </row>
    <row r="3461" spans="1:4" x14ac:dyDescent="0.25">
      <c r="A3461" s="2" t="s">
        <v>182</v>
      </c>
      <c r="B3461" s="2" t="s">
        <v>1582</v>
      </c>
      <c r="C3461" t="s">
        <v>1534</v>
      </c>
      <c r="D3461" t="s">
        <v>1576</v>
      </c>
    </row>
    <row r="3462" spans="1:4" x14ac:dyDescent="0.25">
      <c r="A3462" s="2" t="s">
        <v>188</v>
      </c>
      <c r="B3462" s="2" t="s">
        <v>1582</v>
      </c>
      <c r="C3462" t="s">
        <v>1534</v>
      </c>
      <c r="D3462" t="s">
        <v>1576</v>
      </c>
    </row>
    <row r="3463" spans="1:4" x14ac:dyDescent="0.25">
      <c r="A3463" s="2" t="s">
        <v>190</v>
      </c>
      <c r="B3463" s="2" t="s">
        <v>1582</v>
      </c>
      <c r="C3463" t="s">
        <v>1534</v>
      </c>
      <c r="D3463" t="s">
        <v>1576</v>
      </c>
    </row>
    <row r="3464" spans="1:4" x14ac:dyDescent="0.25">
      <c r="A3464" s="2" t="s">
        <v>196</v>
      </c>
      <c r="B3464" s="2" t="s">
        <v>1582</v>
      </c>
      <c r="C3464" t="s">
        <v>1534</v>
      </c>
      <c r="D3464" t="s">
        <v>1576</v>
      </c>
    </row>
    <row r="3465" spans="1:4" x14ac:dyDescent="0.25">
      <c r="A3465" s="2" t="s">
        <v>201</v>
      </c>
      <c r="B3465" s="2" t="s">
        <v>1582</v>
      </c>
      <c r="C3465" t="s">
        <v>1534</v>
      </c>
      <c r="D3465" t="s">
        <v>1576</v>
      </c>
    </row>
    <row r="3466" spans="1:4" x14ac:dyDescent="0.25">
      <c r="A3466" s="2" t="s">
        <v>202</v>
      </c>
      <c r="B3466" s="2" t="s">
        <v>1582</v>
      </c>
      <c r="C3466" t="s">
        <v>1534</v>
      </c>
      <c r="D3466" t="s">
        <v>1576</v>
      </c>
    </row>
    <row r="3467" spans="1:4" x14ac:dyDescent="0.25">
      <c r="A3467" s="2" t="s">
        <v>205</v>
      </c>
      <c r="B3467" s="2" t="s">
        <v>1582</v>
      </c>
      <c r="C3467" t="s">
        <v>1534</v>
      </c>
      <c r="D3467" t="s">
        <v>1576</v>
      </c>
    </row>
    <row r="3468" spans="1:4" x14ac:dyDescent="0.25">
      <c r="A3468" s="2" t="s">
        <v>207</v>
      </c>
      <c r="B3468" s="2" t="s">
        <v>1582</v>
      </c>
      <c r="C3468" t="s">
        <v>1534</v>
      </c>
      <c r="D3468" t="s">
        <v>1576</v>
      </c>
    </row>
    <row r="3469" spans="1:4" x14ac:dyDescent="0.25">
      <c r="A3469" s="2" t="s">
        <v>208</v>
      </c>
      <c r="B3469" s="2" t="s">
        <v>1582</v>
      </c>
      <c r="C3469" t="s">
        <v>1534</v>
      </c>
      <c r="D3469" t="s">
        <v>1576</v>
      </c>
    </row>
    <row r="3470" spans="1:4" x14ac:dyDescent="0.25">
      <c r="A3470" s="2" t="s">
        <v>211</v>
      </c>
      <c r="B3470" s="2" t="s">
        <v>1582</v>
      </c>
      <c r="C3470" t="s">
        <v>1534</v>
      </c>
      <c r="D3470" t="s">
        <v>1576</v>
      </c>
    </row>
    <row r="3471" spans="1:4" x14ac:dyDescent="0.25">
      <c r="A3471" s="2" t="s">
        <v>214</v>
      </c>
      <c r="B3471" s="2" t="s">
        <v>1582</v>
      </c>
      <c r="C3471" t="s">
        <v>1534</v>
      </c>
      <c r="D3471" t="s">
        <v>1576</v>
      </c>
    </row>
    <row r="3472" spans="1:4" x14ac:dyDescent="0.25">
      <c r="A3472" s="2" t="s">
        <v>219</v>
      </c>
      <c r="B3472" s="2" t="s">
        <v>1582</v>
      </c>
      <c r="C3472" t="s">
        <v>1534</v>
      </c>
      <c r="D3472" t="s">
        <v>1576</v>
      </c>
    </row>
    <row r="3473" spans="1:4" x14ac:dyDescent="0.25">
      <c r="A3473" s="2" t="s">
        <v>223</v>
      </c>
      <c r="B3473" s="2" t="s">
        <v>1582</v>
      </c>
      <c r="C3473" t="s">
        <v>1534</v>
      </c>
      <c r="D3473" t="s">
        <v>1576</v>
      </c>
    </row>
    <row r="3474" spans="1:4" x14ac:dyDescent="0.25">
      <c r="A3474" s="2" t="s">
        <v>228</v>
      </c>
      <c r="B3474" s="2" t="s">
        <v>1582</v>
      </c>
      <c r="C3474" t="s">
        <v>1534</v>
      </c>
      <c r="D3474" t="s">
        <v>1576</v>
      </c>
    </row>
    <row r="3475" spans="1:4" x14ac:dyDescent="0.25">
      <c r="A3475" s="2" t="s">
        <v>229</v>
      </c>
      <c r="B3475" s="2" t="s">
        <v>1582</v>
      </c>
      <c r="C3475" t="s">
        <v>1534</v>
      </c>
      <c r="D3475" t="s">
        <v>1576</v>
      </c>
    </row>
    <row r="3476" spans="1:4" x14ac:dyDescent="0.25">
      <c r="A3476" s="2" t="s">
        <v>231</v>
      </c>
      <c r="B3476" s="2" t="s">
        <v>1582</v>
      </c>
      <c r="C3476" t="s">
        <v>1534</v>
      </c>
      <c r="D3476" t="s">
        <v>1576</v>
      </c>
    </row>
    <row r="3477" spans="1:4" x14ac:dyDescent="0.25">
      <c r="A3477" s="2" t="s">
        <v>232</v>
      </c>
      <c r="B3477" s="2" t="s">
        <v>1582</v>
      </c>
      <c r="C3477" t="s">
        <v>1534</v>
      </c>
      <c r="D3477" t="s">
        <v>1576</v>
      </c>
    </row>
    <row r="3478" spans="1:4" x14ac:dyDescent="0.25">
      <c r="A3478" s="2" t="s">
        <v>237</v>
      </c>
      <c r="B3478" s="2" t="s">
        <v>1582</v>
      </c>
      <c r="C3478" t="s">
        <v>1534</v>
      </c>
      <c r="D3478" t="s">
        <v>1576</v>
      </c>
    </row>
    <row r="3479" spans="1:4" x14ac:dyDescent="0.25">
      <c r="A3479" s="2" t="s">
        <v>238</v>
      </c>
      <c r="B3479" s="2" t="s">
        <v>1582</v>
      </c>
      <c r="C3479" t="s">
        <v>1534</v>
      </c>
      <c r="D3479" t="s">
        <v>1576</v>
      </c>
    </row>
    <row r="3480" spans="1:4" x14ac:dyDescent="0.25">
      <c r="A3480" s="2" t="s">
        <v>240</v>
      </c>
      <c r="B3480" s="2" t="s">
        <v>1582</v>
      </c>
      <c r="C3480" t="s">
        <v>1534</v>
      </c>
      <c r="D3480" t="s">
        <v>1576</v>
      </c>
    </row>
    <row r="3481" spans="1:4" x14ac:dyDescent="0.25">
      <c r="A3481" s="2" t="s">
        <v>241</v>
      </c>
      <c r="B3481" s="2" t="s">
        <v>1582</v>
      </c>
      <c r="C3481" t="s">
        <v>1534</v>
      </c>
      <c r="D3481" t="s">
        <v>1576</v>
      </c>
    </row>
    <row r="3482" spans="1:4" x14ac:dyDescent="0.25">
      <c r="A3482" s="2" t="s">
        <v>243</v>
      </c>
      <c r="B3482" s="2" t="s">
        <v>1582</v>
      </c>
      <c r="C3482" t="s">
        <v>1534</v>
      </c>
      <c r="D3482" t="s">
        <v>1576</v>
      </c>
    </row>
    <row r="3483" spans="1:4" x14ac:dyDescent="0.25">
      <c r="A3483" s="2" t="s">
        <v>244</v>
      </c>
      <c r="B3483" s="2" t="s">
        <v>1582</v>
      </c>
      <c r="C3483" t="s">
        <v>1534</v>
      </c>
      <c r="D3483" t="s">
        <v>1576</v>
      </c>
    </row>
    <row r="3484" spans="1:4" x14ac:dyDescent="0.25">
      <c r="A3484" s="2" t="s">
        <v>245</v>
      </c>
      <c r="B3484" s="2" t="s">
        <v>1582</v>
      </c>
      <c r="C3484" t="s">
        <v>1534</v>
      </c>
      <c r="D3484" t="s">
        <v>1576</v>
      </c>
    </row>
    <row r="3485" spans="1:4" x14ac:dyDescent="0.25">
      <c r="A3485" s="2" t="s">
        <v>248</v>
      </c>
      <c r="B3485" s="2" t="s">
        <v>1582</v>
      </c>
      <c r="C3485" t="s">
        <v>1534</v>
      </c>
      <c r="D3485" t="s">
        <v>1576</v>
      </c>
    </row>
    <row r="3486" spans="1:4" x14ac:dyDescent="0.25">
      <c r="A3486" s="2" t="s">
        <v>249</v>
      </c>
      <c r="B3486" s="2" t="s">
        <v>1582</v>
      </c>
      <c r="C3486" t="s">
        <v>1534</v>
      </c>
      <c r="D3486" t="s">
        <v>1576</v>
      </c>
    </row>
    <row r="3487" spans="1:4" x14ac:dyDescent="0.25">
      <c r="A3487" s="2" t="s">
        <v>251</v>
      </c>
      <c r="B3487" s="2" t="s">
        <v>1582</v>
      </c>
      <c r="C3487" t="s">
        <v>1534</v>
      </c>
      <c r="D3487" t="s">
        <v>1576</v>
      </c>
    </row>
    <row r="3488" spans="1:4" x14ac:dyDescent="0.25">
      <c r="A3488" s="2" t="s">
        <v>255</v>
      </c>
      <c r="B3488" s="2" t="s">
        <v>1582</v>
      </c>
      <c r="C3488" t="s">
        <v>1534</v>
      </c>
      <c r="D3488" t="s">
        <v>1576</v>
      </c>
    </row>
    <row r="3489" spans="1:4" x14ac:dyDescent="0.25">
      <c r="A3489" s="2" t="s">
        <v>257</v>
      </c>
      <c r="B3489" s="2" t="s">
        <v>1582</v>
      </c>
      <c r="C3489" t="s">
        <v>1534</v>
      </c>
      <c r="D3489" t="s">
        <v>1576</v>
      </c>
    </row>
    <row r="3490" spans="1:4" x14ac:dyDescent="0.25">
      <c r="A3490" s="2" t="s">
        <v>258</v>
      </c>
      <c r="B3490" s="2" t="s">
        <v>1582</v>
      </c>
      <c r="C3490" t="s">
        <v>1534</v>
      </c>
      <c r="D3490" t="s">
        <v>1576</v>
      </c>
    </row>
    <row r="3491" spans="1:4" x14ac:dyDescent="0.25">
      <c r="A3491" s="2" t="s">
        <v>259</v>
      </c>
      <c r="B3491" s="2" t="s">
        <v>1582</v>
      </c>
      <c r="C3491" t="s">
        <v>1534</v>
      </c>
      <c r="D3491" t="s">
        <v>1576</v>
      </c>
    </row>
    <row r="3492" spans="1:4" x14ac:dyDescent="0.25">
      <c r="A3492" s="2" t="s">
        <v>260</v>
      </c>
      <c r="B3492" s="2" t="s">
        <v>1582</v>
      </c>
      <c r="C3492" t="s">
        <v>1534</v>
      </c>
      <c r="D3492" t="s">
        <v>1576</v>
      </c>
    </row>
    <row r="3493" spans="1:4" x14ac:dyDescent="0.25">
      <c r="A3493" s="2" t="s">
        <v>262</v>
      </c>
      <c r="B3493" s="2" t="s">
        <v>1582</v>
      </c>
      <c r="C3493" t="s">
        <v>1534</v>
      </c>
      <c r="D3493" t="s">
        <v>1576</v>
      </c>
    </row>
    <row r="3494" spans="1:4" x14ac:dyDescent="0.25">
      <c r="A3494" s="2" t="s">
        <v>263</v>
      </c>
      <c r="B3494" s="2" t="s">
        <v>1582</v>
      </c>
      <c r="C3494" t="s">
        <v>1534</v>
      </c>
      <c r="D3494" t="s">
        <v>1576</v>
      </c>
    </row>
    <row r="3495" spans="1:4" x14ac:dyDescent="0.25">
      <c r="A3495" s="2" t="s">
        <v>264</v>
      </c>
      <c r="B3495" s="2" t="s">
        <v>1582</v>
      </c>
      <c r="C3495" t="s">
        <v>1534</v>
      </c>
      <c r="D3495" t="s">
        <v>1576</v>
      </c>
    </row>
    <row r="3496" spans="1:4" x14ac:dyDescent="0.25">
      <c r="A3496" s="2" t="s">
        <v>268</v>
      </c>
      <c r="B3496" s="2" t="s">
        <v>1582</v>
      </c>
      <c r="C3496" t="s">
        <v>1534</v>
      </c>
      <c r="D3496" t="s">
        <v>1576</v>
      </c>
    </row>
    <row r="3497" spans="1:4" x14ac:dyDescent="0.25">
      <c r="A3497" s="2" t="s">
        <v>272</v>
      </c>
      <c r="B3497" s="2" t="s">
        <v>1582</v>
      </c>
      <c r="C3497" t="s">
        <v>1534</v>
      </c>
      <c r="D3497" t="s">
        <v>1576</v>
      </c>
    </row>
    <row r="3498" spans="1:4" x14ac:dyDescent="0.25">
      <c r="A3498" s="2" t="s">
        <v>273</v>
      </c>
      <c r="B3498" s="2" t="s">
        <v>1582</v>
      </c>
      <c r="C3498" t="s">
        <v>1534</v>
      </c>
      <c r="D3498" t="s">
        <v>1576</v>
      </c>
    </row>
    <row r="3499" spans="1:4" x14ac:dyDescent="0.25">
      <c r="A3499" s="2" t="s">
        <v>274</v>
      </c>
      <c r="B3499" s="2" t="s">
        <v>1582</v>
      </c>
      <c r="C3499" t="s">
        <v>1534</v>
      </c>
      <c r="D3499" t="s">
        <v>1576</v>
      </c>
    </row>
    <row r="3500" spans="1:4" x14ac:dyDescent="0.25">
      <c r="A3500" s="2" t="s">
        <v>284</v>
      </c>
      <c r="B3500" s="2" t="s">
        <v>1582</v>
      </c>
      <c r="C3500" t="s">
        <v>1534</v>
      </c>
      <c r="D3500" t="s">
        <v>1576</v>
      </c>
    </row>
    <row r="3501" spans="1:4" x14ac:dyDescent="0.25">
      <c r="A3501" s="2" t="s">
        <v>291</v>
      </c>
      <c r="B3501" s="2" t="s">
        <v>1582</v>
      </c>
      <c r="C3501" t="s">
        <v>1534</v>
      </c>
      <c r="D3501" t="s">
        <v>1576</v>
      </c>
    </row>
    <row r="3502" spans="1:4" x14ac:dyDescent="0.25">
      <c r="A3502" s="2" t="s">
        <v>292</v>
      </c>
      <c r="B3502" s="2" t="s">
        <v>1582</v>
      </c>
      <c r="C3502" t="s">
        <v>1534</v>
      </c>
      <c r="D3502" t="s">
        <v>1576</v>
      </c>
    </row>
    <row r="3503" spans="1:4" x14ac:dyDescent="0.25">
      <c r="A3503" s="2" t="s">
        <v>293</v>
      </c>
      <c r="B3503" s="2" t="s">
        <v>1582</v>
      </c>
      <c r="C3503" t="s">
        <v>1534</v>
      </c>
      <c r="D3503" t="s">
        <v>1576</v>
      </c>
    </row>
    <row r="3504" spans="1:4" x14ac:dyDescent="0.25">
      <c r="A3504" s="2" t="s">
        <v>297</v>
      </c>
      <c r="B3504" s="2" t="s">
        <v>1582</v>
      </c>
      <c r="C3504" t="s">
        <v>1534</v>
      </c>
      <c r="D3504" t="s">
        <v>1576</v>
      </c>
    </row>
    <row r="3505" spans="1:4" x14ac:dyDescent="0.25">
      <c r="A3505" s="2" t="s">
        <v>299</v>
      </c>
      <c r="B3505" s="2" t="s">
        <v>1582</v>
      </c>
      <c r="C3505" t="s">
        <v>1534</v>
      </c>
      <c r="D3505" t="s">
        <v>1576</v>
      </c>
    </row>
    <row r="3506" spans="1:4" x14ac:dyDescent="0.25">
      <c r="A3506" s="2" t="s">
        <v>300</v>
      </c>
      <c r="B3506" s="2" t="s">
        <v>1582</v>
      </c>
      <c r="C3506" t="s">
        <v>1534</v>
      </c>
      <c r="D3506" t="s">
        <v>1576</v>
      </c>
    </row>
    <row r="3507" spans="1:4" x14ac:dyDescent="0.25">
      <c r="A3507" s="2" t="s">
        <v>308</v>
      </c>
      <c r="B3507" s="2" t="s">
        <v>1582</v>
      </c>
      <c r="C3507" t="s">
        <v>1534</v>
      </c>
      <c r="D3507" t="s">
        <v>1576</v>
      </c>
    </row>
    <row r="3508" spans="1:4" x14ac:dyDescent="0.25">
      <c r="A3508" s="2" t="s">
        <v>309</v>
      </c>
      <c r="B3508" s="2" t="s">
        <v>1582</v>
      </c>
      <c r="C3508" t="s">
        <v>1534</v>
      </c>
      <c r="D3508" t="s">
        <v>1576</v>
      </c>
    </row>
    <row r="3509" spans="1:4" x14ac:dyDescent="0.25">
      <c r="A3509" s="2" t="s">
        <v>311</v>
      </c>
      <c r="B3509" s="2" t="s">
        <v>1582</v>
      </c>
      <c r="C3509" t="s">
        <v>1534</v>
      </c>
      <c r="D3509" t="s">
        <v>1576</v>
      </c>
    </row>
    <row r="3510" spans="1:4" x14ac:dyDescent="0.25">
      <c r="A3510" s="2" t="s">
        <v>312</v>
      </c>
      <c r="B3510" s="2" t="s">
        <v>1582</v>
      </c>
      <c r="C3510" t="s">
        <v>1534</v>
      </c>
      <c r="D3510" t="s">
        <v>1576</v>
      </c>
    </row>
    <row r="3511" spans="1:4" x14ac:dyDescent="0.25">
      <c r="A3511" s="2" t="s">
        <v>313</v>
      </c>
      <c r="B3511" s="2" t="s">
        <v>1582</v>
      </c>
      <c r="C3511" t="s">
        <v>1534</v>
      </c>
      <c r="D3511" t="s">
        <v>1576</v>
      </c>
    </row>
    <row r="3512" spans="1:4" x14ac:dyDescent="0.25">
      <c r="A3512" s="2" t="s">
        <v>323</v>
      </c>
      <c r="B3512" s="2" t="s">
        <v>1582</v>
      </c>
      <c r="C3512" t="s">
        <v>1534</v>
      </c>
      <c r="D3512" t="s">
        <v>1576</v>
      </c>
    </row>
    <row r="3513" spans="1:4" x14ac:dyDescent="0.25">
      <c r="A3513" s="2" t="s">
        <v>324</v>
      </c>
      <c r="B3513" s="2" t="s">
        <v>1582</v>
      </c>
      <c r="C3513" t="s">
        <v>1534</v>
      </c>
      <c r="D3513" t="s">
        <v>1576</v>
      </c>
    </row>
    <row r="3514" spans="1:4" x14ac:dyDescent="0.25">
      <c r="A3514" s="2" t="s">
        <v>325</v>
      </c>
      <c r="B3514" s="2" t="s">
        <v>1582</v>
      </c>
      <c r="C3514" t="s">
        <v>1534</v>
      </c>
      <c r="D3514" t="s">
        <v>1576</v>
      </c>
    </row>
    <row r="3515" spans="1:4" x14ac:dyDescent="0.25">
      <c r="A3515" s="2" t="s">
        <v>328</v>
      </c>
      <c r="B3515" s="2" t="s">
        <v>1582</v>
      </c>
      <c r="C3515" t="s">
        <v>1534</v>
      </c>
      <c r="D3515" t="s">
        <v>1576</v>
      </c>
    </row>
    <row r="3516" spans="1:4" x14ac:dyDescent="0.25">
      <c r="A3516" s="2" t="s">
        <v>332</v>
      </c>
      <c r="B3516" s="2" t="s">
        <v>1582</v>
      </c>
      <c r="C3516" t="s">
        <v>1534</v>
      </c>
      <c r="D3516" t="s">
        <v>1576</v>
      </c>
    </row>
    <row r="3517" spans="1:4" x14ac:dyDescent="0.25">
      <c r="A3517" s="2" t="s">
        <v>336</v>
      </c>
      <c r="B3517" s="2" t="s">
        <v>1582</v>
      </c>
      <c r="C3517" t="s">
        <v>1534</v>
      </c>
      <c r="D3517" t="s">
        <v>1576</v>
      </c>
    </row>
    <row r="3518" spans="1:4" x14ac:dyDescent="0.25">
      <c r="A3518" s="2" t="s">
        <v>338</v>
      </c>
      <c r="B3518" s="2" t="s">
        <v>1582</v>
      </c>
      <c r="C3518" t="s">
        <v>1534</v>
      </c>
      <c r="D3518" t="s">
        <v>1576</v>
      </c>
    </row>
    <row r="3519" spans="1:4" x14ac:dyDescent="0.25">
      <c r="A3519" s="2" t="s">
        <v>342</v>
      </c>
      <c r="B3519" s="2" t="s">
        <v>1582</v>
      </c>
      <c r="C3519" t="s">
        <v>1534</v>
      </c>
      <c r="D3519" t="s">
        <v>1576</v>
      </c>
    </row>
    <row r="3520" spans="1:4" x14ac:dyDescent="0.25">
      <c r="A3520" s="2" t="s">
        <v>344</v>
      </c>
      <c r="B3520" s="2" t="s">
        <v>1582</v>
      </c>
      <c r="C3520" t="s">
        <v>1534</v>
      </c>
      <c r="D3520" t="s">
        <v>1576</v>
      </c>
    </row>
    <row r="3521" spans="1:4" x14ac:dyDescent="0.25">
      <c r="A3521" s="2" t="s">
        <v>345</v>
      </c>
      <c r="B3521" s="2" t="s">
        <v>1582</v>
      </c>
      <c r="C3521" t="s">
        <v>1534</v>
      </c>
      <c r="D3521" t="s">
        <v>1576</v>
      </c>
    </row>
    <row r="3522" spans="1:4" x14ac:dyDescent="0.25">
      <c r="A3522" s="2" t="s">
        <v>348</v>
      </c>
      <c r="B3522" s="2" t="s">
        <v>1582</v>
      </c>
      <c r="C3522" t="s">
        <v>1534</v>
      </c>
      <c r="D3522" t="s">
        <v>1576</v>
      </c>
    </row>
    <row r="3523" spans="1:4" x14ac:dyDescent="0.25">
      <c r="A3523" s="2" t="s">
        <v>351</v>
      </c>
      <c r="B3523" s="2" t="s">
        <v>1582</v>
      </c>
      <c r="C3523" t="s">
        <v>1534</v>
      </c>
      <c r="D3523" t="s">
        <v>1576</v>
      </c>
    </row>
    <row r="3524" spans="1:4" x14ac:dyDescent="0.25">
      <c r="A3524" s="2" t="s">
        <v>353</v>
      </c>
      <c r="B3524" s="2" t="s">
        <v>1582</v>
      </c>
      <c r="C3524" t="s">
        <v>1534</v>
      </c>
      <c r="D3524" t="s">
        <v>1576</v>
      </c>
    </row>
    <row r="3525" spans="1:4" x14ac:dyDescent="0.25">
      <c r="A3525" s="2" t="s">
        <v>360</v>
      </c>
      <c r="B3525" s="2" t="s">
        <v>1582</v>
      </c>
      <c r="C3525" t="s">
        <v>1534</v>
      </c>
      <c r="D3525" t="s">
        <v>1576</v>
      </c>
    </row>
    <row r="3526" spans="1:4" x14ac:dyDescent="0.25">
      <c r="A3526" s="2" t="s">
        <v>373</v>
      </c>
      <c r="B3526" s="2" t="s">
        <v>1582</v>
      </c>
      <c r="C3526" t="s">
        <v>1534</v>
      </c>
      <c r="D3526" t="s">
        <v>1576</v>
      </c>
    </row>
    <row r="3527" spans="1:4" x14ac:dyDescent="0.25">
      <c r="A3527" s="2" t="s">
        <v>374</v>
      </c>
      <c r="B3527" s="2" t="s">
        <v>1582</v>
      </c>
      <c r="C3527" t="s">
        <v>1534</v>
      </c>
      <c r="D3527" t="s">
        <v>1576</v>
      </c>
    </row>
    <row r="3528" spans="1:4" x14ac:dyDescent="0.25">
      <c r="A3528" s="2" t="s">
        <v>377</v>
      </c>
      <c r="B3528" s="2" t="s">
        <v>1582</v>
      </c>
      <c r="C3528" t="s">
        <v>1534</v>
      </c>
      <c r="D3528" t="s">
        <v>1576</v>
      </c>
    </row>
    <row r="3529" spans="1:4" x14ac:dyDescent="0.25">
      <c r="A3529" s="2" t="s">
        <v>378</v>
      </c>
      <c r="B3529" s="2" t="s">
        <v>1582</v>
      </c>
      <c r="C3529" t="s">
        <v>1534</v>
      </c>
      <c r="D3529" t="s">
        <v>1576</v>
      </c>
    </row>
    <row r="3530" spans="1:4" x14ac:dyDescent="0.25">
      <c r="A3530" s="2" t="s">
        <v>381</v>
      </c>
      <c r="B3530" s="2" t="s">
        <v>1582</v>
      </c>
      <c r="C3530" t="s">
        <v>1534</v>
      </c>
      <c r="D3530" t="s">
        <v>1576</v>
      </c>
    </row>
    <row r="3531" spans="1:4" x14ac:dyDescent="0.25">
      <c r="A3531" s="2" t="s">
        <v>382</v>
      </c>
      <c r="B3531" s="2" t="s">
        <v>1582</v>
      </c>
      <c r="C3531" t="s">
        <v>1534</v>
      </c>
      <c r="D3531" t="s">
        <v>1576</v>
      </c>
    </row>
    <row r="3532" spans="1:4" x14ac:dyDescent="0.25">
      <c r="A3532" s="2" t="s">
        <v>383</v>
      </c>
      <c r="B3532" s="2" t="s">
        <v>1582</v>
      </c>
      <c r="C3532" t="s">
        <v>1534</v>
      </c>
      <c r="D3532" t="s">
        <v>1576</v>
      </c>
    </row>
    <row r="3533" spans="1:4" x14ac:dyDescent="0.25">
      <c r="A3533" s="2" t="s">
        <v>392</v>
      </c>
      <c r="B3533" s="2" t="s">
        <v>1582</v>
      </c>
      <c r="C3533" t="s">
        <v>1534</v>
      </c>
      <c r="D3533" t="s">
        <v>1576</v>
      </c>
    </row>
    <row r="3534" spans="1:4" x14ac:dyDescent="0.25">
      <c r="A3534" s="2" t="s">
        <v>393</v>
      </c>
      <c r="B3534" s="2" t="s">
        <v>1582</v>
      </c>
      <c r="C3534" t="s">
        <v>1534</v>
      </c>
      <c r="D3534" t="s">
        <v>1576</v>
      </c>
    </row>
    <row r="3535" spans="1:4" x14ac:dyDescent="0.25">
      <c r="A3535" s="2" t="s">
        <v>399</v>
      </c>
      <c r="B3535" s="2" t="s">
        <v>1582</v>
      </c>
      <c r="C3535" t="s">
        <v>1534</v>
      </c>
      <c r="D3535" t="s">
        <v>1576</v>
      </c>
    </row>
    <row r="3536" spans="1:4" x14ac:dyDescent="0.25">
      <c r="A3536" s="2" t="s">
        <v>400</v>
      </c>
      <c r="B3536" s="2" t="s">
        <v>1582</v>
      </c>
      <c r="C3536" t="s">
        <v>1534</v>
      </c>
      <c r="D3536" t="s">
        <v>1576</v>
      </c>
    </row>
    <row r="3537" spans="1:4" x14ac:dyDescent="0.25">
      <c r="A3537" s="2" t="s">
        <v>407</v>
      </c>
      <c r="B3537" s="2" t="s">
        <v>1582</v>
      </c>
      <c r="C3537" t="s">
        <v>1534</v>
      </c>
      <c r="D3537" t="s">
        <v>1576</v>
      </c>
    </row>
    <row r="3538" spans="1:4" x14ac:dyDescent="0.25">
      <c r="A3538" s="2" t="s">
        <v>409</v>
      </c>
      <c r="B3538" s="2" t="s">
        <v>1582</v>
      </c>
      <c r="C3538" t="s">
        <v>1534</v>
      </c>
      <c r="D3538" t="s">
        <v>1576</v>
      </c>
    </row>
    <row r="3539" spans="1:4" x14ac:dyDescent="0.25">
      <c r="A3539" s="2" t="s">
        <v>413</v>
      </c>
      <c r="B3539" s="2" t="s">
        <v>1582</v>
      </c>
      <c r="C3539" t="s">
        <v>1534</v>
      </c>
      <c r="D3539" t="s">
        <v>1576</v>
      </c>
    </row>
    <row r="3540" spans="1:4" x14ac:dyDescent="0.25">
      <c r="A3540" s="2" t="s">
        <v>414</v>
      </c>
      <c r="B3540" s="2" t="s">
        <v>1582</v>
      </c>
      <c r="C3540" t="s">
        <v>1534</v>
      </c>
      <c r="D3540" t="s">
        <v>1576</v>
      </c>
    </row>
    <row r="3541" spans="1:4" x14ac:dyDescent="0.25">
      <c r="A3541" s="2" t="s">
        <v>415</v>
      </c>
      <c r="B3541" s="2" t="s">
        <v>1582</v>
      </c>
      <c r="C3541" t="s">
        <v>1534</v>
      </c>
      <c r="D3541" t="s">
        <v>1576</v>
      </c>
    </row>
    <row r="3542" spans="1:4" x14ac:dyDescent="0.25">
      <c r="A3542" s="2" t="s">
        <v>417</v>
      </c>
      <c r="B3542" s="2" t="s">
        <v>1582</v>
      </c>
      <c r="C3542" t="s">
        <v>1534</v>
      </c>
      <c r="D3542" t="s">
        <v>1576</v>
      </c>
    </row>
    <row r="3543" spans="1:4" x14ac:dyDescent="0.25">
      <c r="A3543" s="2" t="s">
        <v>419</v>
      </c>
      <c r="B3543" s="2" t="s">
        <v>1582</v>
      </c>
      <c r="C3543" t="s">
        <v>1534</v>
      </c>
      <c r="D3543" t="s">
        <v>1576</v>
      </c>
    </row>
    <row r="3544" spans="1:4" x14ac:dyDescent="0.25">
      <c r="A3544" s="2" t="s">
        <v>421</v>
      </c>
      <c r="B3544" s="2" t="s">
        <v>1582</v>
      </c>
      <c r="C3544" t="s">
        <v>1534</v>
      </c>
      <c r="D3544" t="s">
        <v>1576</v>
      </c>
    </row>
    <row r="3545" spans="1:4" x14ac:dyDescent="0.25">
      <c r="A3545" s="2" t="s">
        <v>424</v>
      </c>
      <c r="B3545" s="2" t="s">
        <v>1582</v>
      </c>
      <c r="C3545" t="s">
        <v>1534</v>
      </c>
      <c r="D3545" t="s">
        <v>1576</v>
      </c>
    </row>
    <row r="3546" spans="1:4" x14ac:dyDescent="0.25">
      <c r="A3546" s="2" t="s">
        <v>428</v>
      </c>
      <c r="B3546" s="2" t="s">
        <v>1582</v>
      </c>
      <c r="C3546" t="s">
        <v>1534</v>
      </c>
      <c r="D3546" t="s">
        <v>1576</v>
      </c>
    </row>
    <row r="3547" spans="1:4" x14ac:dyDescent="0.25">
      <c r="A3547" s="2" t="s">
        <v>435</v>
      </c>
      <c r="B3547" s="2" t="s">
        <v>1582</v>
      </c>
      <c r="C3547" t="s">
        <v>1534</v>
      </c>
      <c r="D3547" t="s">
        <v>1576</v>
      </c>
    </row>
    <row r="3548" spans="1:4" x14ac:dyDescent="0.25">
      <c r="A3548" s="2" t="s">
        <v>436</v>
      </c>
      <c r="B3548" s="2" t="s">
        <v>1582</v>
      </c>
      <c r="C3548" t="s">
        <v>1534</v>
      </c>
      <c r="D3548" t="s">
        <v>1576</v>
      </c>
    </row>
    <row r="3549" spans="1:4" x14ac:dyDescent="0.25">
      <c r="A3549" s="2" t="s">
        <v>437</v>
      </c>
      <c r="B3549" s="2" t="s">
        <v>1582</v>
      </c>
      <c r="C3549" t="s">
        <v>1534</v>
      </c>
      <c r="D3549" t="s">
        <v>1576</v>
      </c>
    </row>
    <row r="3550" spans="1:4" x14ac:dyDescent="0.25">
      <c r="A3550" s="2" t="s">
        <v>441</v>
      </c>
      <c r="B3550" s="2" t="s">
        <v>1582</v>
      </c>
      <c r="C3550" t="s">
        <v>1534</v>
      </c>
      <c r="D3550" t="s">
        <v>1576</v>
      </c>
    </row>
    <row r="3551" spans="1:4" x14ac:dyDescent="0.25">
      <c r="A3551" s="2" t="s">
        <v>443</v>
      </c>
      <c r="B3551" s="2" t="s">
        <v>1582</v>
      </c>
      <c r="C3551" t="s">
        <v>1534</v>
      </c>
      <c r="D3551" t="s">
        <v>1576</v>
      </c>
    </row>
    <row r="3552" spans="1:4" x14ac:dyDescent="0.25">
      <c r="A3552" s="2" t="s">
        <v>444</v>
      </c>
      <c r="B3552" s="2" t="s">
        <v>1582</v>
      </c>
      <c r="C3552" t="s">
        <v>1534</v>
      </c>
      <c r="D3552" t="s">
        <v>1576</v>
      </c>
    </row>
    <row r="3553" spans="1:4" x14ac:dyDescent="0.25">
      <c r="A3553" s="2" t="s">
        <v>452</v>
      </c>
      <c r="B3553" s="2" t="s">
        <v>1582</v>
      </c>
      <c r="C3553" t="s">
        <v>1534</v>
      </c>
      <c r="D3553" t="s">
        <v>1576</v>
      </c>
    </row>
    <row r="3554" spans="1:4" x14ac:dyDescent="0.25">
      <c r="A3554" s="2" t="s">
        <v>453</v>
      </c>
      <c r="B3554" s="2" t="s">
        <v>1582</v>
      </c>
      <c r="C3554" t="s">
        <v>1534</v>
      </c>
      <c r="D3554" t="s">
        <v>1576</v>
      </c>
    </row>
    <row r="3555" spans="1:4" x14ac:dyDescent="0.25">
      <c r="A3555" s="2" t="s">
        <v>455</v>
      </c>
      <c r="B3555" s="2" t="s">
        <v>1582</v>
      </c>
      <c r="C3555" t="s">
        <v>1534</v>
      </c>
      <c r="D3555" t="s">
        <v>1576</v>
      </c>
    </row>
    <row r="3556" spans="1:4" x14ac:dyDescent="0.25">
      <c r="A3556" s="2" t="s">
        <v>456</v>
      </c>
      <c r="B3556" s="2" t="s">
        <v>1582</v>
      </c>
      <c r="C3556" t="s">
        <v>1534</v>
      </c>
      <c r="D3556" t="s">
        <v>1576</v>
      </c>
    </row>
    <row r="3557" spans="1:4" x14ac:dyDescent="0.25">
      <c r="A3557" s="2" t="s">
        <v>457</v>
      </c>
      <c r="B3557" s="2" t="s">
        <v>1582</v>
      </c>
      <c r="C3557" t="s">
        <v>1534</v>
      </c>
      <c r="D3557" t="s">
        <v>1576</v>
      </c>
    </row>
    <row r="3558" spans="1:4" x14ac:dyDescent="0.25">
      <c r="A3558" s="2" t="s">
        <v>467</v>
      </c>
      <c r="B3558" s="2" t="s">
        <v>1582</v>
      </c>
      <c r="C3558" t="s">
        <v>1534</v>
      </c>
      <c r="D3558" t="s">
        <v>1576</v>
      </c>
    </row>
    <row r="3559" spans="1:4" x14ac:dyDescent="0.25">
      <c r="A3559" s="2" t="s">
        <v>472</v>
      </c>
      <c r="B3559" s="2" t="s">
        <v>1582</v>
      </c>
      <c r="C3559" t="s">
        <v>1534</v>
      </c>
      <c r="D3559" t="s">
        <v>1576</v>
      </c>
    </row>
    <row r="3560" spans="1:4" x14ac:dyDescent="0.25">
      <c r="A3560" s="2" t="s">
        <v>473</v>
      </c>
      <c r="B3560" s="2" t="s">
        <v>1582</v>
      </c>
      <c r="C3560" t="s">
        <v>1534</v>
      </c>
      <c r="D3560" t="s">
        <v>1576</v>
      </c>
    </row>
    <row r="3561" spans="1:4" x14ac:dyDescent="0.25">
      <c r="A3561" s="2" t="s">
        <v>476</v>
      </c>
      <c r="B3561" s="2" t="s">
        <v>1582</v>
      </c>
      <c r="C3561" t="s">
        <v>1534</v>
      </c>
      <c r="D3561" t="s">
        <v>1576</v>
      </c>
    </row>
    <row r="3562" spans="1:4" x14ac:dyDescent="0.25">
      <c r="A3562" s="2" t="s">
        <v>481</v>
      </c>
      <c r="B3562" s="2" t="s">
        <v>1582</v>
      </c>
      <c r="C3562" t="s">
        <v>1534</v>
      </c>
      <c r="D3562" t="s">
        <v>1576</v>
      </c>
    </row>
    <row r="3563" spans="1:4" x14ac:dyDescent="0.25">
      <c r="A3563" s="2" t="s">
        <v>487</v>
      </c>
      <c r="B3563" s="2" t="s">
        <v>1582</v>
      </c>
      <c r="C3563" t="s">
        <v>1534</v>
      </c>
      <c r="D3563" t="s">
        <v>1576</v>
      </c>
    </row>
    <row r="3564" spans="1:4" x14ac:dyDescent="0.25">
      <c r="A3564" s="2" t="s">
        <v>490</v>
      </c>
      <c r="B3564" s="2" t="s">
        <v>1582</v>
      </c>
      <c r="C3564" t="s">
        <v>1534</v>
      </c>
      <c r="D3564" t="s">
        <v>1576</v>
      </c>
    </row>
    <row r="3565" spans="1:4" x14ac:dyDescent="0.25">
      <c r="A3565" s="2" t="s">
        <v>491</v>
      </c>
      <c r="B3565" s="2" t="s">
        <v>1582</v>
      </c>
      <c r="C3565" t="s">
        <v>1534</v>
      </c>
      <c r="D3565" t="s">
        <v>1576</v>
      </c>
    </row>
    <row r="3566" spans="1:4" x14ac:dyDescent="0.25">
      <c r="A3566" s="2" t="s">
        <v>494</v>
      </c>
      <c r="B3566" s="2" t="s">
        <v>1582</v>
      </c>
      <c r="C3566" t="s">
        <v>1534</v>
      </c>
      <c r="D3566" t="s">
        <v>1576</v>
      </c>
    </row>
    <row r="3567" spans="1:4" x14ac:dyDescent="0.25">
      <c r="A3567" s="2" t="s">
        <v>496</v>
      </c>
      <c r="B3567" s="2" t="s">
        <v>1582</v>
      </c>
      <c r="C3567" t="s">
        <v>1534</v>
      </c>
      <c r="D3567" t="s">
        <v>1576</v>
      </c>
    </row>
    <row r="3568" spans="1:4" x14ac:dyDescent="0.25">
      <c r="A3568" s="2" t="s">
        <v>504</v>
      </c>
      <c r="B3568" s="2" t="s">
        <v>1582</v>
      </c>
      <c r="C3568" t="s">
        <v>1534</v>
      </c>
      <c r="D3568" t="s">
        <v>1576</v>
      </c>
    </row>
    <row r="3569" spans="1:4" x14ac:dyDescent="0.25">
      <c r="A3569" s="2" t="s">
        <v>509</v>
      </c>
      <c r="B3569" s="2" t="s">
        <v>1582</v>
      </c>
      <c r="C3569" t="s">
        <v>1534</v>
      </c>
      <c r="D3569" t="s">
        <v>1576</v>
      </c>
    </row>
    <row r="3570" spans="1:4" x14ac:dyDescent="0.25">
      <c r="A3570" s="2" t="s">
        <v>514</v>
      </c>
      <c r="B3570" s="2" t="s">
        <v>1582</v>
      </c>
      <c r="C3570" t="s">
        <v>1534</v>
      </c>
      <c r="D3570" t="s">
        <v>1576</v>
      </c>
    </row>
    <row r="3571" spans="1:4" x14ac:dyDescent="0.25">
      <c r="A3571" s="2" t="s">
        <v>516</v>
      </c>
      <c r="B3571" s="2" t="s">
        <v>1582</v>
      </c>
      <c r="C3571" t="s">
        <v>1534</v>
      </c>
      <c r="D3571" t="s">
        <v>1576</v>
      </c>
    </row>
    <row r="3572" spans="1:4" x14ac:dyDescent="0.25">
      <c r="A3572" s="2" t="s">
        <v>518</v>
      </c>
      <c r="B3572" s="2" t="s">
        <v>1582</v>
      </c>
      <c r="C3572" t="s">
        <v>1534</v>
      </c>
      <c r="D3572" t="s">
        <v>1576</v>
      </c>
    </row>
    <row r="3573" spans="1:4" x14ac:dyDescent="0.25">
      <c r="A3573" s="2" t="s">
        <v>521</v>
      </c>
      <c r="B3573" s="2" t="s">
        <v>1582</v>
      </c>
      <c r="C3573" t="s">
        <v>1534</v>
      </c>
      <c r="D3573" t="s">
        <v>1576</v>
      </c>
    </row>
    <row r="3574" spans="1:4" x14ac:dyDescent="0.25">
      <c r="A3574" s="2" t="s">
        <v>524</v>
      </c>
      <c r="B3574" s="2" t="s">
        <v>1582</v>
      </c>
      <c r="C3574" t="s">
        <v>1534</v>
      </c>
      <c r="D3574" t="s">
        <v>1576</v>
      </c>
    </row>
    <row r="3575" spans="1:4" x14ac:dyDescent="0.25">
      <c r="A3575" s="2" t="s">
        <v>527</v>
      </c>
      <c r="B3575" s="2" t="s">
        <v>1582</v>
      </c>
      <c r="C3575" t="s">
        <v>1534</v>
      </c>
      <c r="D3575" t="s">
        <v>1576</v>
      </c>
    </row>
    <row r="3576" spans="1:4" x14ac:dyDescent="0.25">
      <c r="A3576" s="2" t="s">
        <v>530</v>
      </c>
      <c r="B3576" s="2" t="s">
        <v>1582</v>
      </c>
      <c r="C3576" t="s">
        <v>1534</v>
      </c>
      <c r="D3576" t="s">
        <v>1576</v>
      </c>
    </row>
    <row r="3577" spans="1:4" x14ac:dyDescent="0.25">
      <c r="A3577" s="2" t="s">
        <v>533</v>
      </c>
      <c r="B3577" s="2" t="s">
        <v>1582</v>
      </c>
      <c r="C3577" t="s">
        <v>1534</v>
      </c>
      <c r="D3577" t="s">
        <v>1576</v>
      </c>
    </row>
    <row r="3578" spans="1:4" x14ac:dyDescent="0.25">
      <c r="A3578" s="2" t="s">
        <v>535</v>
      </c>
      <c r="B3578" s="2" t="s">
        <v>1582</v>
      </c>
      <c r="C3578" t="s">
        <v>1534</v>
      </c>
      <c r="D3578" t="s">
        <v>1576</v>
      </c>
    </row>
    <row r="3579" spans="1:4" x14ac:dyDescent="0.25">
      <c r="A3579" s="2" t="s">
        <v>543</v>
      </c>
      <c r="B3579" s="2" t="s">
        <v>1582</v>
      </c>
      <c r="C3579" t="s">
        <v>1534</v>
      </c>
      <c r="D3579" t="s">
        <v>1576</v>
      </c>
    </row>
    <row r="3580" spans="1:4" x14ac:dyDescent="0.25">
      <c r="A3580" s="2" t="s">
        <v>546</v>
      </c>
      <c r="B3580" s="2" t="s">
        <v>1582</v>
      </c>
      <c r="C3580" t="s">
        <v>1534</v>
      </c>
      <c r="D3580" t="s">
        <v>1576</v>
      </c>
    </row>
    <row r="3581" spans="1:4" x14ac:dyDescent="0.25">
      <c r="A3581" s="2" t="s">
        <v>547</v>
      </c>
      <c r="B3581" s="2" t="s">
        <v>1582</v>
      </c>
      <c r="C3581" t="s">
        <v>1534</v>
      </c>
      <c r="D3581" t="s">
        <v>1576</v>
      </c>
    </row>
    <row r="3582" spans="1:4" x14ac:dyDescent="0.25">
      <c r="A3582" s="2" t="s">
        <v>556</v>
      </c>
      <c r="B3582" s="2" t="s">
        <v>1582</v>
      </c>
      <c r="C3582" t="s">
        <v>1534</v>
      </c>
      <c r="D3582" t="s">
        <v>1576</v>
      </c>
    </row>
    <row r="3583" spans="1:4" x14ac:dyDescent="0.25">
      <c r="A3583" s="2" t="s">
        <v>557</v>
      </c>
      <c r="B3583" s="2" t="s">
        <v>1582</v>
      </c>
      <c r="C3583" t="s">
        <v>1534</v>
      </c>
      <c r="D3583" t="s">
        <v>1576</v>
      </c>
    </row>
    <row r="3584" spans="1:4" x14ac:dyDescent="0.25">
      <c r="A3584" s="2" t="s">
        <v>558</v>
      </c>
      <c r="B3584" s="2" t="s">
        <v>1582</v>
      </c>
      <c r="C3584" t="s">
        <v>1534</v>
      </c>
      <c r="D3584" t="s">
        <v>1576</v>
      </c>
    </row>
    <row r="3585" spans="1:4" x14ac:dyDescent="0.25">
      <c r="A3585" s="2" t="s">
        <v>561</v>
      </c>
      <c r="B3585" s="2" t="s">
        <v>1582</v>
      </c>
      <c r="C3585" t="s">
        <v>1534</v>
      </c>
      <c r="D3585" t="s">
        <v>1576</v>
      </c>
    </row>
    <row r="3586" spans="1:4" x14ac:dyDescent="0.25">
      <c r="A3586" s="2" t="s">
        <v>565</v>
      </c>
      <c r="B3586" s="2" t="s">
        <v>1582</v>
      </c>
      <c r="C3586" t="s">
        <v>1534</v>
      </c>
      <c r="D3586" t="s">
        <v>1576</v>
      </c>
    </row>
    <row r="3587" spans="1:4" x14ac:dyDescent="0.25">
      <c r="A3587" s="2" t="s">
        <v>569</v>
      </c>
      <c r="B3587" s="2" t="s">
        <v>1582</v>
      </c>
      <c r="C3587" t="s">
        <v>1534</v>
      </c>
      <c r="D3587" t="s">
        <v>1576</v>
      </c>
    </row>
    <row r="3588" spans="1:4" x14ac:dyDescent="0.25">
      <c r="A3588" s="2" t="s">
        <v>572</v>
      </c>
      <c r="B3588" s="2" t="s">
        <v>1582</v>
      </c>
      <c r="C3588" t="s">
        <v>1534</v>
      </c>
      <c r="D3588" t="s">
        <v>1576</v>
      </c>
    </row>
    <row r="3589" spans="1:4" x14ac:dyDescent="0.25">
      <c r="A3589" s="2" t="s">
        <v>575</v>
      </c>
      <c r="B3589" s="2" t="s">
        <v>1582</v>
      </c>
      <c r="C3589" t="s">
        <v>1534</v>
      </c>
      <c r="D3589" t="s">
        <v>1576</v>
      </c>
    </row>
    <row r="3590" spans="1:4" x14ac:dyDescent="0.25">
      <c r="A3590" s="2" t="s">
        <v>577</v>
      </c>
      <c r="B3590" s="2" t="s">
        <v>1582</v>
      </c>
      <c r="C3590" t="s">
        <v>1534</v>
      </c>
      <c r="D3590" t="s">
        <v>1576</v>
      </c>
    </row>
    <row r="3591" spans="1:4" x14ac:dyDescent="0.25">
      <c r="A3591" s="2" t="s">
        <v>578</v>
      </c>
      <c r="B3591" s="2" t="s">
        <v>1582</v>
      </c>
      <c r="C3591" t="s">
        <v>1534</v>
      </c>
      <c r="D3591" t="s">
        <v>1576</v>
      </c>
    </row>
    <row r="3592" spans="1:4" x14ac:dyDescent="0.25">
      <c r="A3592" s="2" t="s">
        <v>579</v>
      </c>
      <c r="B3592" s="2" t="s">
        <v>1582</v>
      </c>
      <c r="C3592" t="s">
        <v>1534</v>
      </c>
      <c r="D3592" t="s">
        <v>1576</v>
      </c>
    </row>
    <row r="3593" spans="1:4" x14ac:dyDescent="0.25">
      <c r="A3593" s="2" t="s">
        <v>588</v>
      </c>
      <c r="B3593" s="2" t="s">
        <v>1582</v>
      </c>
      <c r="C3593" t="s">
        <v>1534</v>
      </c>
      <c r="D3593" t="s">
        <v>1576</v>
      </c>
    </row>
    <row r="3594" spans="1:4" x14ac:dyDescent="0.25">
      <c r="A3594" s="2" t="s">
        <v>591</v>
      </c>
      <c r="B3594" s="2" t="s">
        <v>1582</v>
      </c>
      <c r="C3594" t="s">
        <v>1534</v>
      </c>
      <c r="D3594" t="s">
        <v>1576</v>
      </c>
    </row>
    <row r="3595" spans="1:4" x14ac:dyDescent="0.25">
      <c r="A3595" s="2" t="s">
        <v>592</v>
      </c>
      <c r="B3595" s="2" t="s">
        <v>1582</v>
      </c>
      <c r="C3595" t="s">
        <v>1534</v>
      </c>
      <c r="D3595" t="s">
        <v>1576</v>
      </c>
    </row>
    <row r="3596" spans="1:4" x14ac:dyDescent="0.25">
      <c r="A3596" s="2" t="s">
        <v>593</v>
      </c>
      <c r="B3596" s="2" t="s">
        <v>1582</v>
      </c>
      <c r="C3596" t="s">
        <v>1534</v>
      </c>
      <c r="D3596" t="s">
        <v>1576</v>
      </c>
    </row>
    <row r="3597" spans="1:4" x14ac:dyDescent="0.25">
      <c r="A3597" s="2" t="s">
        <v>595</v>
      </c>
      <c r="B3597" s="2" t="s">
        <v>1582</v>
      </c>
      <c r="C3597" t="s">
        <v>1534</v>
      </c>
      <c r="D3597" t="s">
        <v>1576</v>
      </c>
    </row>
    <row r="3598" spans="1:4" x14ac:dyDescent="0.25">
      <c r="A3598" s="2" t="s">
        <v>596</v>
      </c>
      <c r="B3598" s="2" t="s">
        <v>1582</v>
      </c>
      <c r="C3598" t="s">
        <v>1534</v>
      </c>
      <c r="D3598" t="s">
        <v>1576</v>
      </c>
    </row>
    <row r="3599" spans="1:4" x14ac:dyDescent="0.25">
      <c r="A3599" s="2" t="s">
        <v>599</v>
      </c>
      <c r="B3599" s="2" t="s">
        <v>1582</v>
      </c>
      <c r="C3599" t="s">
        <v>1534</v>
      </c>
      <c r="D3599" t="s">
        <v>1576</v>
      </c>
    </row>
    <row r="3600" spans="1:4" x14ac:dyDescent="0.25">
      <c r="A3600" s="2" t="s">
        <v>601</v>
      </c>
      <c r="B3600" s="2" t="s">
        <v>1582</v>
      </c>
      <c r="C3600" t="s">
        <v>1534</v>
      </c>
      <c r="D3600" t="s">
        <v>1576</v>
      </c>
    </row>
    <row r="3601" spans="1:4" x14ac:dyDescent="0.25">
      <c r="A3601" s="2" t="s">
        <v>606</v>
      </c>
      <c r="B3601" s="2" t="s">
        <v>1582</v>
      </c>
      <c r="C3601" t="s">
        <v>1534</v>
      </c>
      <c r="D3601" t="s">
        <v>1576</v>
      </c>
    </row>
    <row r="3602" spans="1:4" x14ac:dyDescent="0.25">
      <c r="A3602" s="2" t="s">
        <v>607</v>
      </c>
      <c r="B3602" s="2" t="s">
        <v>1582</v>
      </c>
      <c r="C3602" t="s">
        <v>1534</v>
      </c>
      <c r="D3602" t="s">
        <v>1576</v>
      </c>
    </row>
    <row r="3603" spans="1:4" x14ac:dyDescent="0.25">
      <c r="A3603" s="2" t="s">
        <v>613</v>
      </c>
      <c r="B3603" s="2" t="s">
        <v>1582</v>
      </c>
      <c r="C3603" t="s">
        <v>1534</v>
      </c>
      <c r="D3603" t="s">
        <v>1576</v>
      </c>
    </row>
    <row r="3604" spans="1:4" x14ac:dyDescent="0.25">
      <c r="A3604" s="2" t="s">
        <v>615</v>
      </c>
      <c r="B3604" s="2" t="s">
        <v>1582</v>
      </c>
      <c r="C3604" t="s">
        <v>1534</v>
      </c>
      <c r="D3604" t="s">
        <v>1576</v>
      </c>
    </row>
    <row r="3605" spans="1:4" x14ac:dyDescent="0.25">
      <c r="A3605" s="2" t="s">
        <v>618</v>
      </c>
      <c r="B3605" s="2" t="s">
        <v>1582</v>
      </c>
      <c r="C3605" t="s">
        <v>1534</v>
      </c>
      <c r="D3605" t="s">
        <v>1576</v>
      </c>
    </row>
    <row r="3606" spans="1:4" x14ac:dyDescent="0.25">
      <c r="A3606" s="2" t="s">
        <v>621</v>
      </c>
      <c r="B3606" s="2" t="s">
        <v>1582</v>
      </c>
      <c r="C3606" t="s">
        <v>1534</v>
      </c>
      <c r="D3606" t="s">
        <v>1576</v>
      </c>
    </row>
    <row r="3607" spans="1:4" x14ac:dyDescent="0.25">
      <c r="A3607" s="2" t="s">
        <v>625</v>
      </c>
      <c r="B3607" s="2" t="s">
        <v>1582</v>
      </c>
      <c r="C3607" t="s">
        <v>1534</v>
      </c>
      <c r="D3607" t="s">
        <v>1576</v>
      </c>
    </row>
    <row r="3608" spans="1:4" x14ac:dyDescent="0.25">
      <c r="A3608" s="2" t="s">
        <v>630</v>
      </c>
      <c r="B3608" s="2" t="s">
        <v>1582</v>
      </c>
      <c r="C3608" t="s">
        <v>1534</v>
      </c>
      <c r="D3608" t="s">
        <v>1576</v>
      </c>
    </row>
    <row r="3609" spans="1:4" x14ac:dyDescent="0.25">
      <c r="A3609" s="2" t="s">
        <v>633</v>
      </c>
      <c r="B3609" s="2" t="s">
        <v>1582</v>
      </c>
      <c r="C3609" t="s">
        <v>1534</v>
      </c>
      <c r="D3609" t="s">
        <v>1576</v>
      </c>
    </row>
    <row r="3610" spans="1:4" x14ac:dyDescent="0.25">
      <c r="A3610" s="2" t="s">
        <v>640</v>
      </c>
      <c r="B3610" s="2" t="s">
        <v>1582</v>
      </c>
      <c r="C3610" t="s">
        <v>1534</v>
      </c>
      <c r="D3610" t="s">
        <v>1576</v>
      </c>
    </row>
    <row r="3611" spans="1:4" x14ac:dyDescent="0.25">
      <c r="A3611" s="2" t="s">
        <v>641</v>
      </c>
      <c r="B3611" s="2" t="s">
        <v>1582</v>
      </c>
      <c r="C3611" t="s">
        <v>1534</v>
      </c>
      <c r="D3611" t="s">
        <v>1576</v>
      </c>
    </row>
    <row r="3612" spans="1:4" x14ac:dyDescent="0.25">
      <c r="A3612" s="2" t="s">
        <v>642</v>
      </c>
      <c r="B3612" s="2" t="s">
        <v>1582</v>
      </c>
      <c r="C3612" t="s">
        <v>1534</v>
      </c>
      <c r="D3612" t="s">
        <v>1576</v>
      </c>
    </row>
    <row r="3613" spans="1:4" x14ac:dyDescent="0.25">
      <c r="A3613" s="2" t="s">
        <v>643</v>
      </c>
      <c r="B3613" s="2" t="s">
        <v>1582</v>
      </c>
      <c r="C3613" t="s">
        <v>1534</v>
      </c>
      <c r="D3613" t="s">
        <v>1576</v>
      </c>
    </row>
    <row r="3614" spans="1:4" x14ac:dyDescent="0.25">
      <c r="A3614" s="2" t="s">
        <v>645</v>
      </c>
      <c r="B3614" s="2" t="s">
        <v>1582</v>
      </c>
      <c r="C3614" t="s">
        <v>1534</v>
      </c>
      <c r="D3614" t="s">
        <v>1576</v>
      </c>
    </row>
    <row r="3615" spans="1:4" x14ac:dyDescent="0.25">
      <c r="A3615" s="2" t="s">
        <v>646</v>
      </c>
      <c r="B3615" s="2" t="s">
        <v>1582</v>
      </c>
      <c r="C3615" t="s">
        <v>1534</v>
      </c>
      <c r="D3615" t="s">
        <v>1576</v>
      </c>
    </row>
    <row r="3616" spans="1:4" x14ac:dyDescent="0.25">
      <c r="A3616" s="2" t="s">
        <v>647</v>
      </c>
      <c r="B3616" s="2" t="s">
        <v>1582</v>
      </c>
      <c r="C3616" t="s">
        <v>1534</v>
      </c>
      <c r="D3616" t="s">
        <v>1576</v>
      </c>
    </row>
    <row r="3617" spans="1:4" x14ac:dyDescent="0.25">
      <c r="A3617" s="2" t="s">
        <v>650</v>
      </c>
      <c r="B3617" s="2" t="s">
        <v>1582</v>
      </c>
      <c r="C3617" t="s">
        <v>1534</v>
      </c>
      <c r="D3617" t="s">
        <v>1576</v>
      </c>
    </row>
    <row r="3618" spans="1:4" x14ac:dyDescent="0.25">
      <c r="A3618" s="2" t="s">
        <v>652</v>
      </c>
      <c r="B3618" s="2" t="s">
        <v>1582</v>
      </c>
      <c r="C3618" t="s">
        <v>1534</v>
      </c>
      <c r="D3618" t="s">
        <v>1576</v>
      </c>
    </row>
    <row r="3619" spans="1:4" x14ac:dyDescent="0.25">
      <c r="A3619" s="2" t="s">
        <v>658</v>
      </c>
      <c r="B3619" s="2" t="s">
        <v>1582</v>
      </c>
      <c r="C3619" t="s">
        <v>1534</v>
      </c>
      <c r="D3619" t="s">
        <v>1576</v>
      </c>
    </row>
    <row r="3620" spans="1:4" x14ac:dyDescent="0.25">
      <c r="A3620" s="2" t="s">
        <v>660</v>
      </c>
      <c r="B3620" s="2" t="s">
        <v>1582</v>
      </c>
      <c r="C3620" t="s">
        <v>1534</v>
      </c>
      <c r="D3620" t="s">
        <v>1576</v>
      </c>
    </row>
    <row r="3621" spans="1:4" x14ac:dyDescent="0.25">
      <c r="A3621" s="2" t="s">
        <v>662</v>
      </c>
      <c r="B3621" s="2" t="s">
        <v>1582</v>
      </c>
      <c r="C3621" t="s">
        <v>1534</v>
      </c>
      <c r="D3621" t="s">
        <v>1576</v>
      </c>
    </row>
    <row r="3622" spans="1:4" x14ac:dyDescent="0.25">
      <c r="A3622" s="2" t="s">
        <v>673</v>
      </c>
      <c r="B3622" s="2" t="s">
        <v>1582</v>
      </c>
      <c r="C3622" t="s">
        <v>1534</v>
      </c>
      <c r="D3622" t="s">
        <v>1576</v>
      </c>
    </row>
    <row r="3623" spans="1:4" x14ac:dyDescent="0.25">
      <c r="A3623" s="2" t="s">
        <v>674</v>
      </c>
      <c r="B3623" s="2" t="s">
        <v>1582</v>
      </c>
      <c r="C3623" t="s">
        <v>1534</v>
      </c>
      <c r="D3623" t="s">
        <v>1576</v>
      </c>
    </row>
    <row r="3624" spans="1:4" x14ac:dyDescent="0.25">
      <c r="A3624" s="2" t="s">
        <v>675</v>
      </c>
      <c r="B3624" s="2" t="s">
        <v>1582</v>
      </c>
      <c r="C3624" t="s">
        <v>1534</v>
      </c>
      <c r="D3624" t="s">
        <v>1576</v>
      </c>
    </row>
    <row r="3625" spans="1:4" x14ac:dyDescent="0.25">
      <c r="A3625" s="2" t="s">
        <v>679</v>
      </c>
      <c r="B3625" s="2" t="s">
        <v>1582</v>
      </c>
      <c r="C3625" t="s">
        <v>1534</v>
      </c>
      <c r="D3625" t="s">
        <v>1576</v>
      </c>
    </row>
    <row r="3626" spans="1:4" x14ac:dyDescent="0.25">
      <c r="A3626" s="2" t="s">
        <v>682</v>
      </c>
      <c r="B3626" s="2" t="s">
        <v>1582</v>
      </c>
      <c r="C3626" t="s">
        <v>1534</v>
      </c>
      <c r="D3626" t="s">
        <v>1576</v>
      </c>
    </row>
    <row r="3627" spans="1:4" x14ac:dyDescent="0.25">
      <c r="A3627" s="2" t="s">
        <v>683</v>
      </c>
      <c r="B3627" s="2" t="s">
        <v>1582</v>
      </c>
      <c r="C3627" t="s">
        <v>1534</v>
      </c>
      <c r="D3627" t="s">
        <v>1576</v>
      </c>
    </row>
    <row r="3628" spans="1:4" x14ac:dyDescent="0.25">
      <c r="A3628" s="2" t="s">
        <v>684</v>
      </c>
      <c r="B3628" s="2" t="s">
        <v>1582</v>
      </c>
      <c r="C3628" t="s">
        <v>1534</v>
      </c>
      <c r="D3628" t="s">
        <v>1576</v>
      </c>
    </row>
    <row r="3629" spans="1:4" x14ac:dyDescent="0.25">
      <c r="A3629" s="2" t="s">
        <v>685</v>
      </c>
      <c r="B3629" s="2" t="s">
        <v>1582</v>
      </c>
      <c r="C3629" t="s">
        <v>1534</v>
      </c>
      <c r="D3629" t="s">
        <v>1576</v>
      </c>
    </row>
    <row r="3630" spans="1:4" x14ac:dyDescent="0.25">
      <c r="A3630" s="2" t="s">
        <v>692</v>
      </c>
      <c r="B3630" s="2" t="s">
        <v>1582</v>
      </c>
      <c r="C3630" t="s">
        <v>1534</v>
      </c>
      <c r="D3630" t="s">
        <v>1576</v>
      </c>
    </row>
    <row r="3631" spans="1:4" x14ac:dyDescent="0.25">
      <c r="A3631" s="2" t="s">
        <v>709</v>
      </c>
      <c r="B3631" s="2" t="s">
        <v>1582</v>
      </c>
      <c r="C3631" t="s">
        <v>1534</v>
      </c>
      <c r="D3631" t="s">
        <v>1576</v>
      </c>
    </row>
    <row r="3632" spans="1:4" x14ac:dyDescent="0.25">
      <c r="A3632" s="2" t="s">
        <v>710</v>
      </c>
      <c r="B3632" s="2" t="s">
        <v>1582</v>
      </c>
      <c r="C3632" t="s">
        <v>1534</v>
      </c>
      <c r="D3632" t="s">
        <v>1576</v>
      </c>
    </row>
    <row r="3633" spans="1:4" x14ac:dyDescent="0.25">
      <c r="A3633" s="2" t="s">
        <v>711</v>
      </c>
      <c r="B3633" s="2" t="s">
        <v>1582</v>
      </c>
      <c r="C3633" t="s">
        <v>1534</v>
      </c>
      <c r="D3633" t="s">
        <v>1576</v>
      </c>
    </row>
    <row r="3634" spans="1:4" x14ac:dyDescent="0.25">
      <c r="A3634" s="2" t="s">
        <v>714</v>
      </c>
      <c r="B3634" s="2" t="s">
        <v>1582</v>
      </c>
      <c r="C3634" t="s">
        <v>1534</v>
      </c>
      <c r="D3634" t="s">
        <v>1576</v>
      </c>
    </row>
    <row r="3635" spans="1:4" x14ac:dyDescent="0.25">
      <c r="A3635" s="2" t="s">
        <v>717</v>
      </c>
      <c r="B3635" s="2" t="s">
        <v>1582</v>
      </c>
      <c r="C3635" t="s">
        <v>1534</v>
      </c>
      <c r="D3635" t="s">
        <v>1576</v>
      </c>
    </row>
    <row r="3636" spans="1:4" x14ac:dyDescent="0.25">
      <c r="A3636" s="2" t="s">
        <v>719</v>
      </c>
      <c r="B3636" s="2" t="s">
        <v>1582</v>
      </c>
      <c r="C3636" t="s">
        <v>1534</v>
      </c>
      <c r="D3636" t="s">
        <v>1576</v>
      </c>
    </row>
    <row r="3637" spans="1:4" x14ac:dyDescent="0.25">
      <c r="A3637" s="2" t="s">
        <v>725</v>
      </c>
      <c r="B3637" s="2" t="s">
        <v>1582</v>
      </c>
      <c r="C3637" t="s">
        <v>1534</v>
      </c>
      <c r="D3637" t="s">
        <v>1576</v>
      </c>
    </row>
    <row r="3638" spans="1:4" x14ac:dyDescent="0.25">
      <c r="A3638" s="2" t="s">
        <v>732</v>
      </c>
      <c r="B3638" s="2" t="s">
        <v>1582</v>
      </c>
      <c r="C3638" t="s">
        <v>1534</v>
      </c>
      <c r="D3638" t="s">
        <v>1576</v>
      </c>
    </row>
    <row r="3639" spans="1:4" x14ac:dyDescent="0.25">
      <c r="A3639" s="2" t="s">
        <v>733</v>
      </c>
      <c r="B3639" s="2" t="s">
        <v>1582</v>
      </c>
      <c r="C3639" t="s">
        <v>1534</v>
      </c>
      <c r="D3639" t="s">
        <v>1576</v>
      </c>
    </row>
    <row r="3640" spans="1:4" x14ac:dyDescent="0.25">
      <c r="A3640" s="2" t="s">
        <v>734</v>
      </c>
      <c r="B3640" s="2" t="s">
        <v>1582</v>
      </c>
      <c r="C3640" t="s">
        <v>1534</v>
      </c>
      <c r="D3640" t="s">
        <v>1576</v>
      </c>
    </row>
    <row r="3641" spans="1:4" x14ac:dyDescent="0.25">
      <c r="A3641" s="2" t="s">
        <v>738</v>
      </c>
      <c r="B3641" s="2" t="s">
        <v>1582</v>
      </c>
      <c r="C3641" t="s">
        <v>1534</v>
      </c>
      <c r="D3641" t="s">
        <v>1576</v>
      </c>
    </row>
    <row r="3642" spans="1:4" x14ac:dyDescent="0.25">
      <c r="A3642" s="2" t="s">
        <v>740</v>
      </c>
      <c r="B3642" s="2" t="s">
        <v>1582</v>
      </c>
      <c r="C3642" t="s">
        <v>1534</v>
      </c>
      <c r="D3642" t="s">
        <v>1576</v>
      </c>
    </row>
    <row r="3643" spans="1:4" x14ac:dyDescent="0.25">
      <c r="A3643" s="2" t="s">
        <v>741</v>
      </c>
      <c r="B3643" s="2" t="s">
        <v>1582</v>
      </c>
      <c r="C3643" t="s">
        <v>1534</v>
      </c>
      <c r="D3643" t="s">
        <v>1576</v>
      </c>
    </row>
    <row r="3644" spans="1:4" x14ac:dyDescent="0.25">
      <c r="A3644" s="2" t="s">
        <v>749</v>
      </c>
      <c r="B3644" s="2" t="s">
        <v>1582</v>
      </c>
      <c r="C3644" t="s">
        <v>1534</v>
      </c>
      <c r="D3644" t="s">
        <v>1576</v>
      </c>
    </row>
    <row r="3645" spans="1:4" x14ac:dyDescent="0.25">
      <c r="A3645" s="2" t="s">
        <v>750</v>
      </c>
      <c r="B3645" s="2" t="s">
        <v>1582</v>
      </c>
      <c r="C3645" t="s">
        <v>1534</v>
      </c>
      <c r="D3645" t="s">
        <v>1576</v>
      </c>
    </row>
    <row r="3646" spans="1:4" x14ac:dyDescent="0.25">
      <c r="A3646" s="2" t="s">
        <v>752</v>
      </c>
      <c r="B3646" s="2" t="s">
        <v>1582</v>
      </c>
      <c r="C3646" t="s">
        <v>1534</v>
      </c>
      <c r="D3646" t="s">
        <v>1576</v>
      </c>
    </row>
    <row r="3647" spans="1:4" x14ac:dyDescent="0.25">
      <c r="A3647" s="2" t="s">
        <v>753</v>
      </c>
      <c r="B3647" s="2" t="s">
        <v>1582</v>
      </c>
      <c r="C3647" t="s">
        <v>1534</v>
      </c>
      <c r="D3647" t="s">
        <v>1576</v>
      </c>
    </row>
    <row r="3648" spans="1:4" x14ac:dyDescent="0.25">
      <c r="A3648" s="2" t="s">
        <v>754</v>
      </c>
      <c r="B3648" s="2" t="s">
        <v>1582</v>
      </c>
      <c r="C3648" t="s">
        <v>1534</v>
      </c>
      <c r="D3648" t="s">
        <v>1576</v>
      </c>
    </row>
    <row r="3649" spans="1:4" x14ac:dyDescent="0.25">
      <c r="A3649" s="2" t="s">
        <v>764</v>
      </c>
      <c r="B3649" s="2" t="s">
        <v>1582</v>
      </c>
      <c r="C3649" t="s">
        <v>1534</v>
      </c>
      <c r="D3649" t="s">
        <v>1576</v>
      </c>
    </row>
    <row r="3650" spans="1:4" x14ac:dyDescent="0.25">
      <c r="A3650" s="2" t="s">
        <v>785</v>
      </c>
      <c r="B3650" s="2" t="s">
        <v>1582</v>
      </c>
      <c r="C3650" t="s">
        <v>1534</v>
      </c>
      <c r="D3650" t="s">
        <v>1576</v>
      </c>
    </row>
    <row r="3651" spans="1:4" x14ac:dyDescent="0.25">
      <c r="A3651" s="2" t="s">
        <v>792</v>
      </c>
      <c r="B3651" s="2" t="s">
        <v>1582</v>
      </c>
      <c r="C3651" t="s">
        <v>1534</v>
      </c>
      <c r="D3651" t="s">
        <v>1576</v>
      </c>
    </row>
    <row r="3652" spans="1:4" x14ac:dyDescent="0.25">
      <c r="A3652" s="2" t="s">
        <v>802</v>
      </c>
      <c r="B3652" s="2" t="s">
        <v>1582</v>
      </c>
      <c r="C3652" t="s">
        <v>1534</v>
      </c>
      <c r="D3652" t="s">
        <v>1576</v>
      </c>
    </row>
    <row r="3653" spans="1:4" x14ac:dyDescent="0.25">
      <c r="A3653" s="2" t="s">
        <v>821</v>
      </c>
      <c r="B3653" s="2" t="s">
        <v>1582</v>
      </c>
      <c r="C3653" t="s">
        <v>1534</v>
      </c>
      <c r="D3653" t="s">
        <v>1576</v>
      </c>
    </row>
    <row r="3654" spans="1:4" x14ac:dyDescent="0.25">
      <c r="A3654" s="2" t="s">
        <v>825</v>
      </c>
      <c r="B3654" s="2" t="s">
        <v>1582</v>
      </c>
      <c r="C3654" t="s">
        <v>1534</v>
      </c>
      <c r="D3654" t="s">
        <v>1576</v>
      </c>
    </row>
    <row r="3655" spans="1:4" x14ac:dyDescent="0.25">
      <c r="A3655" s="2" t="s">
        <v>831</v>
      </c>
      <c r="B3655" s="2" t="s">
        <v>1582</v>
      </c>
      <c r="C3655" t="s">
        <v>1534</v>
      </c>
      <c r="D3655" t="s">
        <v>1576</v>
      </c>
    </row>
    <row r="3656" spans="1:4" x14ac:dyDescent="0.25">
      <c r="A3656" s="2" t="s">
        <v>833</v>
      </c>
      <c r="B3656" s="2" t="s">
        <v>1582</v>
      </c>
      <c r="C3656" t="s">
        <v>1534</v>
      </c>
      <c r="D3656" t="s">
        <v>1576</v>
      </c>
    </row>
    <row r="3657" spans="1:4" x14ac:dyDescent="0.25">
      <c r="A3657" s="2" t="s">
        <v>837</v>
      </c>
      <c r="B3657" s="2" t="s">
        <v>1582</v>
      </c>
      <c r="C3657" t="s">
        <v>1534</v>
      </c>
      <c r="D3657" t="s">
        <v>1576</v>
      </c>
    </row>
    <row r="3658" spans="1:4" x14ac:dyDescent="0.25">
      <c r="A3658" s="2" t="s">
        <v>845</v>
      </c>
      <c r="B3658" s="2" t="s">
        <v>1582</v>
      </c>
      <c r="C3658" t="s">
        <v>1534</v>
      </c>
      <c r="D3658" t="s">
        <v>1576</v>
      </c>
    </row>
    <row r="3659" spans="1:4" x14ac:dyDescent="0.25">
      <c r="A3659" s="2" t="s">
        <v>852</v>
      </c>
      <c r="B3659" s="2" t="s">
        <v>1582</v>
      </c>
      <c r="C3659" t="s">
        <v>1534</v>
      </c>
      <c r="D3659" t="s">
        <v>1576</v>
      </c>
    </row>
    <row r="3660" spans="1:4" x14ac:dyDescent="0.25">
      <c r="A3660" s="2" t="s">
        <v>856</v>
      </c>
      <c r="B3660" s="2" t="s">
        <v>1582</v>
      </c>
      <c r="C3660" t="s">
        <v>1534</v>
      </c>
      <c r="D3660" t="s">
        <v>1576</v>
      </c>
    </row>
    <row r="3661" spans="1:4" x14ac:dyDescent="0.25">
      <c r="A3661" s="2" t="s">
        <v>865</v>
      </c>
      <c r="B3661" s="2" t="s">
        <v>1582</v>
      </c>
      <c r="C3661" t="s">
        <v>1534</v>
      </c>
      <c r="D3661" t="s">
        <v>1576</v>
      </c>
    </row>
    <row r="3662" spans="1:4" x14ac:dyDescent="0.25">
      <c r="A3662" s="2" t="s">
        <v>870</v>
      </c>
      <c r="B3662" s="2" t="s">
        <v>1582</v>
      </c>
      <c r="C3662" t="s">
        <v>1534</v>
      </c>
      <c r="D3662" t="s">
        <v>1576</v>
      </c>
    </row>
    <row r="3663" spans="1:4" x14ac:dyDescent="0.25">
      <c r="A3663" s="2" t="s">
        <v>871</v>
      </c>
      <c r="B3663" s="2" t="s">
        <v>1582</v>
      </c>
      <c r="C3663" t="s">
        <v>1534</v>
      </c>
      <c r="D3663" t="s">
        <v>1576</v>
      </c>
    </row>
    <row r="3664" spans="1:4" x14ac:dyDescent="0.25">
      <c r="A3664" s="2" t="s">
        <v>873</v>
      </c>
      <c r="B3664" s="2" t="s">
        <v>1582</v>
      </c>
      <c r="C3664" t="s">
        <v>1534</v>
      </c>
      <c r="D3664" t="s">
        <v>1576</v>
      </c>
    </row>
    <row r="3665" spans="1:4" x14ac:dyDescent="0.25">
      <c r="A3665" s="2" t="s">
        <v>874</v>
      </c>
      <c r="B3665" s="2" t="s">
        <v>1582</v>
      </c>
      <c r="C3665" t="s">
        <v>1534</v>
      </c>
      <c r="D3665" t="s">
        <v>1576</v>
      </c>
    </row>
    <row r="3666" spans="1:4" x14ac:dyDescent="0.25">
      <c r="A3666" s="2" t="s">
        <v>876</v>
      </c>
      <c r="B3666" s="2" t="s">
        <v>1582</v>
      </c>
      <c r="C3666" t="s">
        <v>1534</v>
      </c>
      <c r="D3666" t="s">
        <v>1576</v>
      </c>
    </row>
    <row r="3667" spans="1:4" x14ac:dyDescent="0.25">
      <c r="A3667" s="2" t="s">
        <v>877</v>
      </c>
      <c r="B3667" s="2" t="s">
        <v>1582</v>
      </c>
      <c r="C3667" t="s">
        <v>1534</v>
      </c>
      <c r="D3667" t="s">
        <v>1576</v>
      </c>
    </row>
    <row r="3668" spans="1:4" x14ac:dyDescent="0.25">
      <c r="A3668" s="2" t="s">
        <v>883</v>
      </c>
      <c r="B3668" s="2" t="s">
        <v>1582</v>
      </c>
      <c r="C3668" t="s">
        <v>1534</v>
      </c>
      <c r="D3668" t="s">
        <v>1576</v>
      </c>
    </row>
    <row r="3669" spans="1:4" x14ac:dyDescent="0.25">
      <c r="A3669" s="2" t="s">
        <v>884</v>
      </c>
      <c r="B3669" s="2" t="s">
        <v>1582</v>
      </c>
      <c r="C3669" t="s">
        <v>1534</v>
      </c>
      <c r="D3669" t="s">
        <v>1576</v>
      </c>
    </row>
    <row r="3670" spans="1:4" x14ac:dyDescent="0.25">
      <c r="A3670" s="2" t="s">
        <v>889</v>
      </c>
      <c r="B3670" s="2" t="s">
        <v>1582</v>
      </c>
      <c r="C3670" t="s">
        <v>1534</v>
      </c>
      <c r="D3670" t="s">
        <v>1576</v>
      </c>
    </row>
    <row r="3671" spans="1:4" x14ac:dyDescent="0.25">
      <c r="A3671" s="2" t="s">
        <v>892</v>
      </c>
      <c r="B3671" s="2" t="s">
        <v>1582</v>
      </c>
      <c r="C3671" t="s">
        <v>1534</v>
      </c>
      <c r="D3671" t="s">
        <v>1576</v>
      </c>
    </row>
    <row r="3672" spans="1:4" x14ac:dyDescent="0.25">
      <c r="A3672" s="2" t="s">
        <v>899</v>
      </c>
      <c r="B3672" s="2" t="s">
        <v>1582</v>
      </c>
      <c r="C3672" t="s">
        <v>1534</v>
      </c>
      <c r="D3672" t="s">
        <v>1576</v>
      </c>
    </row>
    <row r="3673" spans="1:4" x14ac:dyDescent="0.25">
      <c r="A3673" s="2" t="s">
        <v>901</v>
      </c>
      <c r="B3673" s="2" t="s">
        <v>1582</v>
      </c>
      <c r="C3673" t="s">
        <v>1534</v>
      </c>
      <c r="D3673" t="s">
        <v>1576</v>
      </c>
    </row>
    <row r="3674" spans="1:4" x14ac:dyDescent="0.25">
      <c r="A3674" s="2" t="s">
        <v>902</v>
      </c>
      <c r="B3674" s="2" t="s">
        <v>1582</v>
      </c>
      <c r="C3674" t="s">
        <v>1534</v>
      </c>
      <c r="D3674" t="s">
        <v>1576</v>
      </c>
    </row>
    <row r="3675" spans="1:4" x14ac:dyDescent="0.25">
      <c r="A3675" s="2" t="s">
        <v>903</v>
      </c>
      <c r="B3675" s="2" t="s">
        <v>1582</v>
      </c>
      <c r="C3675" t="s">
        <v>1534</v>
      </c>
      <c r="D3675" t="s">
        <v>1576</v>
      </c>
    </row>
    <row r="3676" spans="1:4" x14ac:dyDescent="0.25">
      <c r="A3676" s="2" t="s">
        <v>904</v>
      </c>
      <c r="B3676" s="2" t="s">
        <v>1582</v>
      </c>
      <c r="C3676" t="s">
        <v>1534</v>
      </c>
      <c r="D3676" t="s">
        <v>1576</v>
      </c>
    </row>
    <row r="3677" spans="1:4" x14ac:dyDescent="0.25">
      <c r="A3677" s="2" t="s">
        <v>910</v>
      </c>
      <c r="B3677" s="2" t="s">
        <v>1582</v>
      </c>
      <c r="C3677" t="s">
        <v>1534</v>
      </c>
      <c r="D3677" t="s">
        <v>1576</v>
      </c>
    </row>
    <row r="3678" spans="1:4" x14ac:dyDescent="0.25">
      <c r="A3678" s="2" t="s">
        <v>921</v>
      </c>
      <c r="B3678" s="2" t="s">
        <v>1582</v>
      </c>
      <c r="C3678" t="s">
        <v>1534</v>
      </c>
      <c r="D3678" t="s">
        <v>1576</v>
      </c>
    </row>
    <row r="3679" spans="1:4" x14ac:dyDescent="0.25">
      <c r="A3679" s="2" t="s">
        <v>924</v>
      </c>
      <c r="B3679" s="2" t="s">
        <v>1582</v>
      </c>
      <c r="C3679" t="s">
        <v>1534</v>
      </c>
      <c r="D3679" t="s">
        <v>1576</v>
      </c>
    </row>
    <row r="3680" spans="1:4" x14ac:dyDescent="0.25">
      <c r="A3680" s="2" t="s">
        <v>930</v>
      </c>
      <c r="B3680" s="2" t="s">
        <v>1582</v>
      </c>
      <c r="C3680" t="s">
        <v>1534</v>
      </c>
      <c r="D3680" t="s">
        <v>1576</v>
      </c>
    </row>
    <row r="3681" spans="1:4" x14ac:dyDescent="0.25">
      <c r="A3681" s="2" t="s">
        <v>936</v>
      </c>
      <c r="B3681" s="2" t="s">
        <v>1582</v>
      </c>
      <c r="C3681" t="s">
        <v>1534</v>
      </c>
      <c r="D3681" t="s">
        <v>1576</v>
      </c>
    </row>
    <row r="3682" spans="1:4" x14ac:dyDescent="0.25">
      <c r="A3682" s="2" t="s">
        <v>938</v>
      </c>
      <c r="B3682" s="2" t="s">
        <v>1582</v>
      </c>
      <c r="C3682" t="s">
        <v>1534</v>
      </c>
      <c r="D3682" t="s">
        <v>1576</v>
      </c>
    </row>
    <row r="3683" spans="1:4" x14ac:dyDescent="0.25">
      <c r="A3683" s="2" t="s">
        <v>942</v>
      </c>
      <c r="B3683" s="2" t="s">
        <v>1582</v>
      </c>
      <c r="C3683" t="s">
        <v>1534</v>
      </c>
      <c r="D3683" t="s">
        <v>1576</v>
      </c>
    </row>
    <row r="3684" spans="1:4" x14ac:dyDescent="0.25">
      <c r="A3684" s="2" t="s">
        <v>943</v>
      </c>
      <c r="B3684" s="2" t="s">
        <v>1582</v>
      </c>
      <c r="C3684" t="s">
        <v>1534</v>
      </c>
      <c r="D3684" t="s">
        <v>1576</v>
      </c>
    </row>
    <row r="3685" spans="1:4" x14ac:dyDescent="0.25">
      <c r="A3685" s="2" t="s">
        <v>950</v>
      </c>
      <c r="B3685" s="2" t="s">
        <v>1582</v>
      </c>
      <c r="C3685" t="s">
        <v>1534</v>
      </c>
      <c r="D3685" t="s">
        <v>1576</v>
      </c>
    </row>
    <row r="3686" spans="1:4" x14ac:dyDescent="0.25">
      <c r="A3686" s="2" t="s">
        <v>955</v>
      </c>
      <c r="B3686" s="2" t="s">
        <v>1582</v>
      </c>
      <c r="C3686" t="s">
        <v>1534</v>
      </c>
      <c r="D3686" t="s">
        <v>1576</v>
      </c>
    </row>
    <row r="3687" spans="1:4" x14ac:dyDescent="0.25">
      <c r="A3687" s="2" t="s">
        <v>961</v>
      </c>
      <c r="B3687" s="2" t="s">
        <v>1582</v>
      </c>
      <c r="C3687" t="s">
        <v>1534</v>
      </c>
      <c r="D3687" t="s">
        <v>1576</v>
      </c>
    </row>
    <row r="3688" spans="1:4" x14ac:dyDescent="0.25">
      <c r="A3688" s="2" t="s">
        <v>963</v>
      </c>
      <c r="B3688" s="2" t="s">
        <v>1582</v>
      </c>
      <c r="C3688" t="s">
        <v>1534</v>
      </c>
      <c r="D3688" t="s">
        <v>1576</v>
      </c>
    </row>
    <row r="3689" spans="1:4" x14ac:dyDescent="0.25">
      <c r="A3689" s="2" t="s">
        <v>966</v>
      </c>
      <c r="B3689" s="2" t="s">
        <v>1582</v>
      </c>
      <c r="C3689" t="s">
        <v>1534</v>
      </c>
      <c r="D3689" t="s">
        <v>1576</v>
      </c>
    </row>
    <row r="3690" spans="1:4" x14ac:dyDescent="0.25">
      <c r="A3690" s="2" t="s">
        <v>969</v>
      </c>
      <c r="B3690" s="2" t="s">
        <v>1582</v>
      </c>
      <c r="C3690" t="s">
        <v>1534</v>
      </c>
      <c r="D3690" t="s">
        <v>1576</v>
      </c>
    </row>
    <row r="3691" spans="1:4" x14ac:dyDescent="0.25">
      <c r="A3691" s="2" t="s">
        <v>970</v>
      </c>
      <c r="B3691" s="2" t="s">
        <v>1582</v>
      </c>
      <c r="C3691" t="s">
        <v>1534</v>
      </c>
      <c r="D3691" t="s">
        <v>1576</v>
      </c>
    </row>
    <row r="3692" spans="1:4" x14ac:dyDescent="0.25">
      <c r="A3692" s="2" t="s">
        <v>975</v>
      </c>
      <c r="B3692" s="2" t="s">
        <v>1582</v>
      </c>
      <c r="C3692" t="s">
        <v>1534</v>
      </c>
      <c r="D3692" t="s">
        <v>1576</v>
      </c>
    </row>
    <row r="3693" spans="1:4" x14ac:dyDescent="0.25">
      <c r="A3693" s="2" t="s">
        <v>979</v>
      </c>
      <c r="B3693" s="2" t="s">
        <v>1582</v>
      </c>
      <c r="C3693" t="s">
        <v>1534</v>
      </c>
      <c r="D3693" t="s">
        <v>1576</v>
      </c>
    </row>
    <row r="3694" spans="1:4" x14ac:dyDescent="0.25">
      <c r="A3694" s="2" t="s">
        <v>983</v>
      </c>
      <c r="B3694" s="2" t="s">
        <v>1582</v>
      </c>
      <c r="C3694" t="s">
        <v>1534</v>
      </c>
      <c r="D3694" t="s">
        <v>1576</v>
      </c>
    </row>
    <row r="3695" spans="1:4" x14ac:dyDescent="0.25">
      <c r="A3695" s="2" t="s">
        <v>985</v>
      </c>
      <c r="B3695" s="2" t="s">
        <v>1582</v>
      </c>
      <c r="C3695" t="s">
        <v>1534</v>
      </c>
      <c r="D3695" t="s">
        <v>1576</v>
      </c>
    </row>
    <row r="3696" spans="1:4" x14ac:dyDescent="0.25">
      <c r="A3696" s="2" t="s">
        <v>989</v>
      </c>
      <c r="B3696" s="2" t="s">
        <v>1582</v>
      </c>
      <c r="C3696" t="s">
        <v>1534</v>
      </c>
      <c r="D3696" t="s">
        <v>1576</v>
      </c>
    </row>
    <row r="3697" spans="1:4" x14ac:dyDescent="0.25">
      <c r="A3697" s="2" t="s">
        <v>994</v>
      </c>
      <c r="B3697" s="2" t="s">
        <v>1582</v>
      </c>
      <c r="C3697" t="s">
        <v>1534</v>
      </c>
      <c r="D3697" t="s">
        <v>1576</v>
      </c>
    </row>
    <row r="3698" spans="1:4" x14ac:dyDescent="0.25">
      <c r="A3698" s="2" t="s">
        <v>1001</v>
      </c>
      <c r="B3698" s="2" t="s">
        <v>1582</v>
      </c>
      <c r="C3698" t="s">
        <v>1534</v>
      </c>
      <c r="D3698" t="s">
        <v>1576</v>
      </c>
    </row>
    <row r="3699" spans="1:4" x14ac:dyDescent="0.25">
      <c r="A3699" s="2" t="s">
        <v>1003</v>
      </c>
      <c r="B3699" s="2" t="s">
        <v>1582</v>
      </c>
      <c r="C3699" t="s">
        <v>1534</v>
      </c>
      <c r="D3699" t="s">
        <v>1576</v>
      </c>
    </row>
    <row r="3700" spans="1:4" x14ac:dyDescent="0.25">
      <c r="A3700" s="2" t="s">
        <v>1004</v>
      </c>
      <c r="B3700" s="2" t="s">
        <v>1582</v>
      </c>
      <c r="C3700" t="s">
        <v>1534</v>
      </c>
      <c r="D3700" t="s">
        <v>1576</v>
      </c>
    </row>
    <row r="3701" spans="1:4" x14ac:dyDescent="0.25">
      <c r="A3701" s="2" t="s">
        <v>1007</v>
      </c>
      <c r="B3701" s="2" t="s">
        <v>1582</v>
      </c>
      <c r="C3701" t="s">
        <v>1534</v>
      </c>
      <c r="D3701" t="s">
        <v>1576</v>
      </c>
    </row>
    <row r="3702" spans="1:4" x14ac:dyDescent="0.25">
      <c r="A3702" s="2" t="s">
        <v>1016</v>
      </c>
      <c r="B3702" s="2" t="s">
        <v>1582</v>
      </c>
      <c r="C3702" t="s">
        <v>1534</v>
      </c>
      <c r="D3702" t="s">
        <v>1576</v>
      </c>
    </row>
    <row r="3703" spans="1:4" x14ac:dyDescent="0.25">
      <c r="A3703" s="2" t="s">
        <v>1018</v>
      </c>
      <c r="B3703" s="2" t="s">
        <v>1582</v>
      </c>
      <c r="C3703" t="s">
        <v>1534</v>
      </c>
      <c r="D3703" t="s">
        <v>1576</v>
      </c>
    </row>
    <row r="3704" spans="1:4" x14ac:dyDescent="0.25">
      <c r="A3704" s="2" t="s">
        <v>1019</v>
      </c>
      <c r="B3704" s="2" t="s">
        <v>1582</v>
      </c>
      <c r="C3704" t="s">
        <v>1534</v>
      </c>
      <c r="D3704" t="s">
        <v>1576</v>
      </c>
    </row>
    <row r="3705" spans="1:4" x14ac:dyDescent="0.25">
      <c r="A3705" s="2" t="s">
        <v>1021</v>
      </c>
      <c r="B3705" s="2" t="s">
        <v>1582</v>
      </c>
      <c r="C3705" t="s">
        <v>1534</v>
      </c>
      <c r="D3705" t="s">
        <v>1576</v>
      </c>
    </row>
    <row r="3706" spans="1:4" x14ac:dyDescent="0.25">
      <c r="A3706" s="2" t="s">
        <v>1024</v>
      </c>
      <c r="B3706" s="2" t="s">
        <v>1582</v>
      </c>
      <c r="C3706" t="s">
        <v>1534</v>
      </c>
      <c r="D3706" t="s">
        <v>1576</v>
      </c>
    </row>
    <row r="3707" spans="1:4" x14ac:dyDescent="0.25">
      <c r="A3707" s="2" t="s">
        <v>1026</v>
      </c>
      <c r="B3707" s="2" t="s">
        <v>1582</v>
      </c>
      <c r="C3707" t="s">
        <v>1534</v>
      </c>
      <c r="D3707" t="s">
        <v>1576</v>
      </c>
    </row>
    <row r="3708" spans="1:4" x14ac:dyDescent="0.25">
      <c r="A3708" s="2" t="s">
        <v>1031</v>
      </c>
      <c r="B3708" s="2" t="s">
        <v>1582</v>
      </c>
      <c r="C3708" t="s">
        <v>1534</v>
      </c>
      <c r="D3708" t="s">
        <v>1576</v>
      </c>
    </row>
    <row r="3709" spans="1:4" x14ac:dyDescent="0.25">
      <c r="A3709" s="2" t="s">
        <v>1035</v>
      </c>
      <c r="B3709" s="2" t="s">
        <v>1582</v>
      </c>
      <c r="C3709" t="s">
        <v>1534</v>
      </c>
      <c r="D3709" t="s">
        <v>1576</v>
      </c>
    </row>
    <row r="3710" spans="1:4" x14ac:dyDescent="0.25">
      <c r="A3710" s="2" t="s">
        <v>1044</v>
      </c>
      <c r="B3710" s="2" t="s">
        <v>1582</v>
      </c>
      <c r="C3710" t="s">
        <v>1534</v>
      </c>
      <c r="D3710" t="s">
        <v>1576</v>
      </c>
    </row>
    <row r="3711" spans="1:4" x14ac:dyDescent="0.25">
      <c r="A3711" s="2" t="s">
        <v>1051</v>
      </c>
      <c r="B3711" s="2" t="s">
        <v>1582</v>
      </c>
      <c r="C3711" t="s">
        <v>1534</v>
      </c>
      <c r="D3711" t="s">
        <v>1576</v>
      </c>
    </row>
    <row r="3712" spans="1:4" x14ac:dyDescent="0.25">
      <c r="A3712" s="2" t="s">
        <v>1053</v>
      </c>
      <c r="B3712" s="2" t="s">
        <v>1582</v>
      </c>
      <c r="C3712" t="s">
        <v>1534</v>
      </c>
      <c r="D3712" t="s">
        <v>1576</v>
      </c>
    </row>
    <row r="3713" spans="1:4" x14ac:dyDescent="0.25">
      <c r="A3713" s="2" t="s">
        <v>1058</v>
      </c>
      <c r="B3713" s="2" t="s">
        <v>1582</v>
      </c>
      <c r="C3713" t="s">
        <v>1534</v>
      </c>
      <c r="D3713" t="s">
        <v>1576</v>
      </c>
    </row>
    <row r="3714" spans="1:4" x14ac:dyDescent="0.25">
      <c r="A3714" s="2" t="s">
        <v>1059</v>
      </c>
      <c r="B3714" s="2" t="s">
        <v>1582</v>
      </c>
      <c r="C3714" t="s">
        <v>1534</v>
      </c>
      <c r="D3714" t="s">
        <v>1576</v>
      </c>
    </row>
    <row r="3715" spans="1:4" x14ac:dyDescent="0.25">
      <c r="A3715" s="2" t="s">
        <v>1060</v>
      </c>
      <c r="B3715" s="2" t="s">
        <v>1582</v>
      </c>
      <c r="C3715" t="s">
        <v>1534</v>
      </c>
      <c r="D3715" t="s">
        <v>1576</v>
      </c>
    </row>
    <row r="3716" spans="1:4" x14ac:dyDescent="0.25">
      <c r="A3716" s="2" t="s">
        <v>1065</v>
      </c>
      <c r="B3716" s="2" t="s">
        <v>1582</v>
      </c>
      <c r="C3716" t="s">
        <v>1534</v>
      </c>
      <c r="D3716" t="s">
        <v>1576</v>
      </c>
    </row>
    <row r="3717" spans="1:4" x14ac:dyDescent="0.25">
      <c r="A3717" s="2" t="s">
        <v>1066</v>
      </c>
      <c r="B3717" s="2" t="s">
        <v>1582</v>
      </c>
      <c r="C3717" t="s">
        <v>1534</v>
      </c>
      <c r="D3717" t="s">
        <v>1576</v>
      </c>
    </row>
    <row r="3718" spans="1:4" x14ac:dyDescent="0.25">
      <c r="A3718" s="2" t="s">
        <v>1069</v>
      </c>
      <c r="B3718" s="2" t="s">
        <v>1582</v>
      </c>
      <c r="C3718" t="s">
        <v>1534</v>
      </c>
      <c r="D3718" t="s">
        <v>1576</v>
      </c>
    </row>
    <row r="3719" spans="1:4" x14ac:dyDescent="0.25">
      <c r="A3719" s="2" t="s">
        <v>1082</v>
      </c>
      <c r="B3719" s="2" t="s">
        <v>1582</v>
      </c>
      <c r="C3719" t="s">
        <v>1534</v>
      </c>
      <c r="D3719" t="s">
        <v>1576</v>
      </c>
    </row>
    <row r="3720" spans="1:4" x14ac:dyDescent="0.25">
      <c r="A3720" s="2" t="s">
        <v>1083</v>
      </c>
      <c r="B3720" s="2" t="s">
        <v>1582</v>
      </c>
      <c r="C3720" t="s">
        <v>1534</v>
      </c>
      <c r="D3720" t="s">
        <v>1576</v>
      </c>
    </row>
    <row r="3721" spans="1:4" x14ac:dyDescent="0.25">
      <c r="A3721" s="2" t="s">
        <v>1090</v>
      </c>
      <c r="B3721" s="2" t="s">
        <v>1582</v>
      </c>
      <c r="C3721" t="s">
        <v>1534</v>
      </c>
      <c r="D3721" t="s">
        <v>1576</v>
      </c>
    </row>
    <row r="3722" spans="1:4" x14ac:dyDescent="0.25">
      <c r="A3722" s="2" t="s">
        <v>1091</v>
      </c>
      <c r="B3722" s="2" t="s">
        <v>1582</v>
      </c>
      <c r="C3722" t="s">
        <v>1534</v>
      </c>
      <c r="D3722" t="s">
        <v>1576</v>
      </c>
    </row>
    <row r="3723" spans="1:4" x14ac:dyDescent="0.25">
      <c r="A3723" s="2" t="s">
        <v>1095</v>
      </c>
      <c r="B3723" s="2" t="s">
        <v>1582</v>
      </c>
      <c r="C3723" t="s">
        <v>1534</v>
      </c>
      <c r="D3723" t="s">
        <v>1576</v>
      </c>
    </row>
    <row r="3724" spans="1:4" x14ac:dyDescent="0.25">
      <c r="A3724" s="2" t="s">
        <v>1099</v>
      </c>
      <c r="B3724" s="2" t="s">
        <v>1582</v>
      </c>
      <c r="C3724" t="s">
        <v>1534</v>
      </c>
      <c r="D3724" t="s">
        <v>1576</v>
      </c>
    </row>
    <row r="3725" spans="1:4" x14ac:dyDescent="0.25">
      <c r="A3725" s="2" t="s">
        <v>1106</v>
      </c>
      <c r="B3725" s="2" t="s">
        <v>1582</v>
      </c>
      <c r="C3725" t="s">
        <v>1534</v>
      </c>
      <c r="D3725" t="s">
        <v>1576</v>
      </c>
    </row>
    <row r="3726" spans="1:4" x14ac:dyDescent="0.25">
      <c r="A3726" s="2" t="s">
        <v>1107</v>
      </c>
      <c r="B3726" s="2" t="s">
        <v>1582</v>
      </c>
      <c r="C3726" t="s">
        <v>1534</v>
      </c>
      <c r="D3726" t="s">
        <v>1576</v>
      </c>
    </row>
    <row r="3727" spans="1:4" x14ac:dyDescent="0.25">
      <c r="A3727" s="2" t="s">
        <v>1108</v>
      </c>
      <c r="B3727" s="2" t="s">
        <v>1582</v>
      </c>
      <c r="C3727" t="s">
        <v>1534</v>
      </c>
      <c r="D3727" t="s">
        <v>1576</v>
      </c>
    </row>
    <row r="3728" spans="1:4" x14ac:dyDescent="0.25">
      <c r="A3728" s="2" t="s">
        <v>1112</v>
      </c>
      <c r="B3728" s="2" t="s">
        <v>1582</v>
      </c>
      <c r="C3728" t="s">
        <v>1534</v>
      </c>
      <c r="D3728" t="s">
        <v>1576</v>
      </c>
    </row>
    <row r="3729" spans="1:4" x14ac:dyDescent="0.25">
      <c r="A3729" s="2" t="s">
        <v>1114</v>
      </c>
      <c r="B3729" s="2" t="s">
        <v>1582</v>
      </c>
      <c r="C3729" t="s">
        <v>1534</v>
      </c>
      <c r="D3729" t="s">
        <v>1576</v>
      </c>
    </row>
    <row r="3730" spans="1:4" x14ac:dyDescent="0.25">
      <c r="A3730" s="2" t="s">
        <v>1115</v>
      </c>
      <c r="B3730" s="2" t="s">
        <v>1582</v>
      </c>
      <c r="C3730" t="s">
        <v>1534</v>
      </c>
      <c r="D3730" t="s">
        <v>1576</v>
      </c>
    </row>
    <row r="3731" spans="1:4" x14ac:dyDescent="0.25">
      <c r="A3731" s="2" t="s">
        <v>1123</v>
      </c>
      <c r="B3731" s="2" t="s">
        <v>1582</v>
      </c>
      <c r="C3731" t="s">
        <v>1534</v>
      </c>
      <c r="D3731" t="s">
        <v>1576</v>
      </c>
    </row>
    <row r="3732" spans="1:4" x14ac:dyDescent="0.25">
      <c r="A3732" s="2" t="s">
        <v>1124</v>
      </c>
      <c r="B3732" s="2" t="s">
        <v>1582</v>
      </c>
      <c r="C3732" t="s">
        <v>1534</v>
      </c>
      <c r="D3732" t="s">
        <v>1576</v>
      </c>
    </row>
    <row r="3733" spans="1:4" x14ac:dyDescent="0.25">
      <c r="A3733" s="2" t="s">
        <v>1126</v>
      </c>
      <c r="B3733" s="2" t="s">
        <v>1582</v>
      </c>
      <c r="C3733" t="s">
        <v>1534</v>
      </c>
      <c r="D3733" t="s">
        <v>1576</v>
      </c>
    </row>
    <row r="3734" spans="1:4" x14ac:dyDescent="0.25">
      <c r="A3734" s="2" t="s">
        <v>1127</v>
      </c>
      <c r="B3734" s="2" t="s">
        <v>1582</v>
      </c>
      <c r="C3734" t="s">
        <v>1534</v>
      </c>
      <c r="D3734" t="s">
        <v>1576</v>
      </c>
    </row>
    <row r="3735" spans="1:4" x14ac:dyDescent="0.25">
      <c r="A3735" s="2" t="s">
        <v>1128</v>
      </c>
      <c r="B3735" s="2" t="s">
        <v>1582</v>
      </c>
      <c r="C3735" t="s">
        <v>1534</v>
      </c>
      <c r="D3735" t="s">
        <v>1576</v>
      </c>
    </row>
    <row r="3736" spans="1:4" x14ac:dyDescent="0.25">
      <c r="A3736" s="2" t="s">
        <v>1138</v>
      </c>
      <c r="B3736" s="2" t="s">
        <v>1582</v>
      </c>
      <c r="C3736" t="s">
        <v>1534</v>
      </c>
      <c r="D3736" t="s">
        <v>1576</v>
      </c>
    </row>
    <row r="3737" spans="1:4" x14ac:dyDescent="0.25">
      <c r="A3737" s="2" t="s">
        <v>1159</v>
      </c>
      <c r="B3737" s="2" t="s">
        <v>1582</v>
      </c>
      <c r="C3737" t="s">
        <v>1534</v>
      </c>
      <c r="D3737" t="s">
        <v>1576</v>
      </c>
    </row>
    <row r="3738" spans="1:4" x14ac:dyDescent="0.25">
      <c r="A3738" s="2" t="s">
        <v>1162</v>
      </c>
      <c r="B3738" s="2" t="s">
        <v>1582</v>
      </c>
      <c r="C3738" t="s">
        <v>1534</v>
      </c>
      <c r="D3738" t="s">
        <v>1576</v>
      </c>
    </row>
    <row r="3739" spans="1:4" x14ac:dyDescent="0.25">
      <c r="A3739" s="2" t="s">
        <v>1168</v>
      </c>
      <c r="B3739" s="2" t="s">
        <v>1582</v>
      </c>
      <c r="C3739" t="s">
        <v>1534</v>
      </c>
      <c r="D3739" t="s">
        <v>1576</v>
      </c>
    </row>
    <row r="3740" spans="1:4" x14ac:dyDescent="0.25">
      <c r="A3740" s="2" t="s">
        <v>1178</v>
      </c>
      <c r="B3740" s="2" t="s">
        <v>1582</v>
      </c>
      <c r="C3740" t="s">
        <v>1534</v>
      </c>
      <c r="D3740" t="s">
        <v>1576</v>
      </c>
    </row>
    <row r="3741" spans="1:4" x14ac:dyDescent="0.25">
      <c r="A3741" s="2" t="s">
        <v>1180</v>
      </c>
      <c r="B3741" s="2" t="s">
        <v>1582</v>
      </c>
      <c r="C3741" t="s">
        <v>1534</v>
      </c>
      <c r="D3741" t="s">
        <v>1576</v>
      </c>
    </row>
    <row r="3742" spans="1:4" x14ac:dyDescent="0.25">
      <c r="A3742" s="2" t="s">
        <v>1183</v>
      </c>
      <c r="B3742" s="2" t="s">
        <v>1582</v>
      </c>
      <c r="C3742" t="s">
        <v>1534</v>
      </c>
      <c r="D3742" t="s">
        <v>1576</v>
      </c>
    </row>
    <row r="3743" spans="1:4" x14ac:dyDescent="0.25">
      <c r="A3743" s="2" t="s">
        <v>1184</v>
      </c>
      <c r="B3743" s="2" t="s">
        <v>1582</v>
      </c>
      <c r="C3743" t="s">
        <v>1534</v>
      </c>
      <c r="D3743" t="s">
        <v>1576</v>
      </c>
    </row>
    <row r="3744" spans="1:4" x14ac:dyDescent="0.25">
      <c r="A3744" s="2" t="s">
        <v>1186</v>
      </c>
      <c r="B3744" s="2" t="s">
        <v>1582</v>
      </c>
      <c r="C3744" t="s">
        <v>1534</v>
      </c>
      <c r="D3744" t="s">
        <v>1576</v>
      </c>
    </row>
    <row r="3745" spans="1:4" x14ac:dyDescent="0.25">
      <c r="A3745" s="2" t="s">
        <v>1191</v>
      </c>
      <c r="B3745" s="2" t="s">
        <v>1582</v>
      </c>
      <c r="C3745" t="s">
        <v>1534</v>
      </c>
      <c r="D3745" t="s">
        <v>1576</v>
      </c>
    </row>
    <row r="3746" spans="1:4" x14ac:dyDescent="0.25">
      <c r="A3746" s="2" t="s">
        <v>1193</v>
      </c>
      <c r="B3746" s="2" t="s">
        <v>1582</v>
      </c>
      <c r="C3746" t="s">
        <v>1534</v>
      </c>
      <c r="D3746" t="s">
        <v>1576</v>
      </c>
    </row>
    <row r="3747" spans="1:4" x14ac:dyDescent="0.25">
      <c r="A3747" s="2" t="s">
        <v>1194</v>
      </c>
      <c r="B3747" s="2" t="s">
        <v>1582</v>
      </c>
      <c r="C3747" t="s">
        <v>1534</v>
      </c>
      <c r="D3747" t="s">
        <v>1576</v>
      </c>
    </row>
    <row r="3748" spans="1:4" x14ac:dyDescent="0.25">
      <c r="A3748" s="2" t="s">
        <v>1197</v>
      </c>
      <c r="B3748" s="2" t="s">
        <v>1582</v>
      </c>
      <c r="C3748" t="s">
        <v>1534</v>
      </c>
      <c r="D3748" t="s">
        <v>1576</v>
      </c>
    </row>
    <row r="3749" spans="1:4" x14ac:dyDescent="0.25">
      <c r="A3749" s="2" t="s">
        <v>1200</v>
      </c>
      <c r="B3749" s="2" t="s">
        <v>1582</v>
      </c>
      <c r="C3749" t="s">
        <v>1534</v>
      </c>
      <c r="D3749" t="s">
        <v>1576</v>
      </c>
    </row>
    <row r="3750" spans="1:4" x14ac:dyDescent="0.25">
      <c r="A3750" s="2" t="s">
        <v>1208</v>
      </c>
      <c r="B3750" s="2" t="s">
        <v>1582</v>
      </c>
      <c r="C3750" t="s">
        <v>1534</v>
      </c>
      <c r="D3750" t="s">
        <v>1576</v>
      </c>
    </row>
    <row r="3751" spans="1:4" x14ac:dyDescent="0.25">
      <c r="A3751" s="2" t="s">
        <v>1210</v>
      </c>
      <c r="B3751" s="2" t="s">
        <v>1582</v>
      </c>
      <c r="C3751" t="s">
        <v>1534</v>
      </c>
      <c r="D3751" t="s">
        <v>1576</v>
      </c>
    </row>
    <row r="3752" spans="1:4" x14ac:dyDescent="0.25">
      <c r="A3752" s="2" t="s">
        <v>1212</v>
      </c>
      <c r="B3752" s="2" t="s">
        <v>1582</v>
      </c>
      <c r="C3752" t="s">
        <v>1534</v>
      </c>
      <c r="D3752" t="s">
        <v>1576</v>
      </c>
    </row>
    <row r="3753" spans="1:4" x14ac:dyDescent="0.25">
      <c r="A3753" s="2" t="s">
        <v>1213</v>
      </c>
      <c r="B3753" s="2" t="s">
        <v>1582</v>
      </c>
      <c r="C3753" t="s">
        <v>1534</v>
      </c>
      <c r="D3753" t="s">
        <v>1576</v>
      </c>
    </row>
    <row r="3754" spans="1:4" x14ac:dyDescent="0.25">
      <c r="A3754" s="2" t="s">
        <v>1217</v>
      </c>
      <c r="B3754" s="2" t="s">
        <v>1582</v>
      </c>
      <c r="C3754" t="s">
        <v>1534</v>
      </c>
      <c r="D3754" t="s">
        <v>1576</v>
      </c>
    </row>
    <row r="3755" spans="1:4" x14ac:dyDescent="0.25">
      <c r="A3755" s="2" t="s">
        <v>1218</v>
      </c>
      <c r="B3755" s="2" t="s">
        <v>1582</v>
      </c>
      <c r="C3755" t="s">
        <v>1534</v>
      </c>
      <c r="D3755" t="s">
        <v>1576</v>
      </c>
    </row>
    <row r="3756" spans="1:4" x14ac:dyDescent="0.25">
      <c r="A3756" s="2" t="s">
        <v>1219</v>
      </c>
      <c r="B3756" s="2" t="s">
        <v>1582</v>
      </c>
      <c r="C3756" t="s">
        <v>1534</v>
      </c>
      <c r="D3756" t="s">
        <v>1576</v>
      </c>
    </row>
    <row r="3757" spans="1:4" x14ac:dyDescent="0.25">
      <c r="A3757" s="2" t="s">
        <v>1220</v>
      </c>
      <c r="B3757" s="2" t="s">
        <v>1582</v>
      </c>
      <c r="C3757" t="s">
        <v>1534</v>
      </c>
      <c r="D3757" t="s">
        <v>1576</v>
      </c>
    </row>
    <row r="3758" spans="1:4" x14ac:dyDescent="0.25">
      <c r="A3758" s="2" t="s">
        <v>1221</v>
      </c>
      <c r="B3758" s="2" t="s">
        <v>1582</v>
      </c>
      <c r="C3758" t="s">
        <v>1534</v>
      </c>
      <c r="D3758" t="s">
        <v>1576</v>
      </c>
    </row>
    <row r="3759" spans="1:4" x14ac:dyDescent="0.25">
      <c r="A3759" s="2" t="s">
        <v>1225</v>
      </c>
      <c r="B3759" s="2" t="s">
        <v>1582</v>
      </c>
      <c r="C3759" t="s">
        <v>1534</v>
      </c>
      <c r="D3759" t="s">
        <v>1576</v>
      </c>
    </row>
    <row r="3760" spans="1:4" x14ac:dyDescent="0.25">
      <c r="A3760" s="2" t="s">
        <v>1227</v>
      </c>
      <c r="B3760" s="2" t="s">
        <v>1582</v>
      </c>
      <c r="C3760" t="s">
        <v>1534</v>
      </c>
      <c r="D3760" t="s">
        <v>1576</v>
      </c>
    </row>
    <row r="3761" spans="1:4" x14ac:dyDescent="0.25">
      <c r="A3761" s="2" t="s">
        <v>1232</v>
      </c>
      <c r="B3761" s="2" t="s">
        <v>1582</v>
      </c>
      <c r="C3761" t="s">
        <v>1534</v>
      </c>
      <c r="D3761" t="s">
        <v>1576</v>
      </c>
    </row>
    <row r="3762" spans="1:4" x14ac:dyDescent="0.25">
      <c r="A3762" s="2" t="s">
        <v>1234</v>
      </c>
      <c r="B3762" s="2" t="s">
        <v>1582</v>
      </c>
      <c r="C3762" t="s">
        <v>1534</v>
      </c>
      <c r="D3762" t="s">
        <v>1576</v>
      </c>
    </row>
    <row r="3763" spans="1:4" x14ac:dyDescent="0.25">
      <c r="A3763" s="2" t="s">
        <v>1238</v>
      </c>
      <c r="B3763" s="2" t="s">
        <v>1582</v>
      </c>
      <c r="C3763" t="s">
        <v>1534</v>
      </c>
      <c r="D3763" t="s">
        <v>1576</v>
      </c>
    </row>
    <row r="3764" spans="1:4" x14ac:dyDescent="0.25">
      <c r="A3764" s="2" t="s">
        <v>1242</v>
      </c>
      <c r="B3764" s="2" t="s">
        <v>1582</v>
      </c>
      <c r="C3764" t="s">
        <v>1534</v>
      </c>
      <c r="D3764" t="s">
        <v>1576</v>
      </c>
    </row>
    <row r="3765" spans="1:4" x14ac:dyDescent="0.25">
      <c r="A3765" s="2" t="s">
        <v>1245</v>
      </c>
      <c r="B3765" s="2" t="s">
        <v>1582</v>
      </c>
      <c r="C3765" t="s">
        <v>1534</v>
      </c>
      <c r="D3765" t="s">
        <v>1576</v>
      </c>
    </row>
    <row r="3766" spans="1:4" x14ac:dyDescent="0.25">
      <c r="A3766" s="2" t="s">
        <v>1247</v>
      </c>
      <c r="B3766" s="2" t="s">
        <v>1582</v>
      </c>
      <c r="C3766" t="s">
        <v>1534</v>
      </c>
      <c r="D3766" t="s">
        <v>1576</v>
      </c>
    </row>
    <row r="3767" spans="1:4" x14ac:dyDescent="0.25">
      <c r="A3767" s="2" t="s">
        <v>1248</v>
      </c>
      <c r="B3767" s="2" t="s">
        <v>1582</v>
      </c>
      <c r="C3767" t="s">
        <v>1534</v>
      </c>
      <c r="D3767" t="s">
        <v>1576</v>
      </c>
    </row>
    <row r="3768" spans="1:4" x14ac:dyDescent="0.25">
      <c r="A3768" s="2" t="s">
        <v>1254</v>
      </c>
      <c r="B3768" s="2" t="s">
        <v>1582</v>
      </c>
      <c r="C3768" t="s">
        <v>1534</v>
      </c>
      <c r="D3768" t="s">
        <v>1576</v>
      </c>
    </row>
    <row r="3769" spans="1:4" x14ac:dyDescent="0.25">
      <c r="A3769" s="2" t="s">
        <v>1264</v>
      </c>
      <c r="B3769" s="2" t="s">
        <v>1582</v>
      </c>
      <c r="C3769" t="s">
        <v>1534</v>
      </c>
      <c r="D3769" t="s">
        <v>1576</v>
      </c>
    </row>
    <row r="3770" spans="1:4" x14ac:dyDescent="0.25">
      <c r="A3770" s="2" t="s">
        <v>1265</v>
      </c>
      <c r="B3770" s="2" t="s">
        <v>1582</v>
      </c>
      <c r="C3770" t="s">
        <v>1534</v>
      </c>
      <c r="D3770" t="s">
        <v>1576</v>
      </c>
    </row>
    <row r="3771" spans="1:4" x14ac:dyDescent="0.25">
      <c r="A3771" s="2" t="s">
        <v>1269</v>
      </c>
      <c r="B3771" s="2" t="s">
        <v>1582</v>
      </c>
      <c r="C3771" t="s">
        <v>1534</v>
      </c>
      <c r="D3771" t="s">
        <v>1576</v>
      </c>
    </row>
    <row r="3772" spans="1:4" x14ac:dyDescent="0.25">
      <c r="A3772" s="2" t="s">
        <v>1271</v>
      </c>
      <c r="B3772" s="2" t="s">
        <v>1582</v>
      </c>
      <c r="C3772" t="s">
        <v>1534</v>
      </c>
      <c r="D3772" t="s">
        <v>1576</v>
      </c>
    </row>
    <row r="3773" spans="1:4" x14ac:dyDescent="0.25">
      <c r="A3773" s="2" t="s">
        <v>1272</v>
      </c>
      <c r="B3773" s="2" t="s">
        <v>1582</v>
      </c>
      <c r="C3773" t="s">
        <v>1534</v>
      </c>
      <c r="D3773" t="s">
        <v>1576</v>
      </c>
    </row>
    <row r="3774" spans="1:4" x14ac:dyDescent="0.25">
      <c r="A3774" s="2" t="s">
        <v>1276</v>
      </c>
      <c r="B3774" s="2" t="s">
        <v>1582</v>
      </c>
      <c r="C3774" t="s">
        <v>1534</v>
      </c>
      <c r="D3774" t="s">
        <v>1576</v>
      </c>
    </row>
    <row r="3775" spans="1:4" x14ac:dyDescent="0.25">
      <c r="A3775" s="2" t="s">
        <v>1277</v>
      </c>
      <c r="B3775" s="2" t="s">
        <v>1582</v>
      </c>
      <c r="C3775" t="s">
        <v>1534</v>
      </c>
      <c r="D3775" t="s">
        <v>1576</v>
      </c>
    </row>
    <row r="3776" spans="1:4" x14ac:dyDescent="0.25">
      <c r="A3776" s="2" t="s">
        <v>1280</v>
      </c>
      <c r="B3776" s="2" t="s">
        <v>1582</v>
      </c>
      <c r="C3776" t="s">
        <v>1534</v>
      </c>
      <c r="D3776" t="s">
        <v>1576</v>
      </c>
    </row>
    <row r="3777" spans="1:4" x14ac:dyDescent="0.25">
      <c r="A3777" s="2" t="s">
        <v>1282</v>
      </c>
      <c r="B3777" s="2" t="s">
        <v>1582</v>
      </c>
      <c r="C3777" t="s">
        <v>1534</v>
      </c>
      <c r="D3777" t="s">
        <v>1576</v>
      </c>
    </row>
    <row r="3778" spans="1:4" x14ac:dyDescent="0.25">
      <c r="A3778" s="2" t="s">
        <v>1287</v>
      </c>
      <c r="B3778" s="2" t="s">
        <v>1582</v>
      </c>
      <c r="C3778" t="s">
        <v>1534</v>
      </c>
      <c r="D3778" t="s">
        <v>1576</v>
      </c>
    </row>
    <row r="3779" spans="1:4" x14ac:dyDescent="0.25">
      <c r="A3779" s="2" t="s">
        <v>1295</v>
      </c>
      <c r="B3779" s="2" t="s">
        <v>1582</v>
      </c>
      <c r="C3779" t="s">
        <v>1534</v>
      </c>
      <c r="D3779" t="s">
        <v>1576</v>
      </c>
    </row>
    <row r="3780" spans="1:4" x14ac:dyDescent="0.25">
      <c r="A3780" s="2" t="s">
        <v>1296</v>
      </c>
      <c r="B3780" s="2" t="s">
        <v>1582</v>
      </c>
      <c r="C3780" t="s">
        <v>1534</v>
      </c>
      <c r="D3780" t="s">
        <v>1576</v>
      </c>
    </row>
    <row r="3781" spans="1:4" x14ac:dyDescent="0.25">
      <c r="A3781" s="2" t="s">
        <v>1299</v>
      </c>
      <c r="B3781" s="2" t="s">
        <v>1582</v>
      </c>
      <c r="C3781" t="s">
        <v>1534</v>
      </c>
      <c r="D3781" t="s">
        <v>1576</v>
      </c>
    </row>
    <row r="3782" spans="1:4" x14ac:dyDescent="0.25">
      <c r="A3782" s="2" t="s">
        <v>1303</v>
      </c>
      <c r="B3782" s="2" t="s">
        <v>1582</v>
      </c>
      <c r="C3782" t="s">
        <v>1534</v>
      </c>
      <c r="D3782" t="s">
        <v>1576</v>
      </c>
    </row>
    <row r="3783" spans="1:4" x14ac:dyDescent="0.25">
      <c r="A3783" s="2" t="s">
        <v>1304</v>
      </c>
      <c r="B3783" s="2" t="s">
        <v>1582</v>
      </c>
      <c r="C3783" t="s">
        <v>1534</v>
      </c>
      <c r="D3783" t="s">
        <v>1576</v>
      </c>
    </row>
    <row r="3784" spans="1:4" x14ac:dyDescent="0.25">
      <c r="A3784" s="2" t="s">
        <v>1305</v>
      </c>
      <c r="B3784" s="2" t="s">
        <v>1582</v>
      </c>
      <c r="C3784" t="s">
        <v>1534</v>
      </c>
      <c r="D3784" t="s">
        <v>1576</v>
      </c>
    </row>
    <row r="3785" spans="1:4" x14ac:dyDescent="0.25">
      <c r="A3785" s="2" t="s">
        <v>1306</v>
      </c>
      <c r="B3785" s="2" t="s">
        <v>1582</v>
      </c>
      <c r="C3785" t="s">
        <v>1534</v>
      </c>
      <c r="D3785" t="s">
        <v>1576</v>
      </c>
    </row>
    <row r="3786" spans="1:4" x14ac:dyDescent="0.25">
      <c r="A3786" s="2" t="s">
        <v>1308</v>
      </c>
      <c r="B3786" s="2" t="s">
        <v>1582</v>
      </c>
      <c r="C3786" t="s">
        <v>1534</v>
      </c>
      <c r="D3786" t="s">
        <v>1576</v>
      </c>
    </row>
    <row r="3787" spans="1:4" x14ac:dyDescent="0.25">
      <c r="A3787" s="2" t="s">
        <v>1319</v>
      </c>
      <c r="B3787" s="2" t="s">
        <v>1582</v>
      </c>
      <c r="C3787" t="s">
        <v>1534</v>
      </c>
      <c r="D3787" t="s">
        <v>1576</v>
      </c>
    </row>
    <row r="3788" spans="1:4" x14ac:dyDescent="0.25">
      <c r="A3788" s="2" t="s">
        <v>1323</v>
      </c>
      <c r="B3788" s="2" t="s">
        <v>1582</v>
      </c>
      <c r="C3788" t="s">
        <v>1534</v>
      </c>
      <c r="D3788" t="s">
        <v>1576</v>
      </c>
    </row>
    <row r="3789" spans="1:4" x14ac:dyDescent="0.25">
      <c r="A3789" s="2" t="s">
        <v>1324</v>
      </c>
      <c r="B3789" s="2" t="s">
        <v>1582</v>
      </c>
      <c r="C3789" t="s">
        <v>1534</v>
      </c>
      <c r="D3789" t="s">
        <v>1576</v>
      </c>
    </row>
    <row r="3790" spans="1:4" x14ac:dyDescent="0.25">
      <c r="A3790" s="2" t="s">
        <v>1331</v>
      </c>
      <c r="B3790" s="2" t="s">
        <v>1582</v>
      </c>
      <c r="C3790" t="s">
        <v>1534</v>
      </c>
      <c r="D3790" t="s">
        <v>1576</v>
      </c>
    </row>
    <row r="3791" spans="1:4" x14ac:dyDescent="0.25">
      <c r="A3791" s="2" t="s">
        <v>1332</v>
      </c>
      <c r="B3791" s="2" t="s">
        <v>1582</v>
      </c>
      <c r="C3791" t="s">
        <v>1534</v>
      </c>
      <c r="D3791" t="s">
        <v>1576</v>
      </c>
    </row>
    <row r="3792" spans="1:4" x14ac:dyDescent="0.25">
      <c r="A3792" s="2" t="s">
        <v>1333</v>
      </c>
      <c r="B3792" s="2" t="s">
        <v>1582</v>
      </c>
      <c r="C3792" t="s">
        <v>1534</v>
      </c>
      <c r="D3792" t="s">
        <v>1576</v>
      </c>
    </row>
    <row r="3793" spans="1:4" x14ac:dyDescent="0.25">
      <c r="A3793" s="2" t="s">
        <v>1341</v>
      </c>
      <c r="B3793" s="2" t="s">
        <v>1582</v>
      </c>
      <c r="C3793" t="s">
        <v>1534</v>
      </c>
      <c r="D3793" t="s">
        <v>1576</v>
      </c>
    </row>
    <row r="3794" spans="1:4" x14ac:dyDescent="0.25">
      <c r="A3794" s="2" t="s">
        <v>1342</v>
      </c>
      <c r="B3794" s="2" t="s">
        <v>1582</v>
      </c>
      <c r="C3794" t="s">
        <v>1534</v>
      </c>
      <c r="D3794" t="s">
        <v>1576</v>
      </c>
    </row>
    <row r="3795" spans="1:4" x14ac:dyDescent="0.25">
      <c r="A3795" s="2" t="s">
        <v>1343</v>
      </c>
      <c r="B3795" s="2" t="s">
        <v>1582</v>
      </c>
      <c r="C3795" t="s">
        <v>1534</v>
      </c>
      <c r="D3795" t="s">
        <v>1576</v>
      </c>
    </row>
    <row r="3796" spans="1:4" x14ac:dyDescent="0.25">
      <c r="A3796" s="2" t="s">
        <v>1344</v>
      </c>
      <c r="B3796" s="2" t="s">
        <v>1582</v>
      </c>
      <c r="C3796" t="s">
        <v>1534</v>
      </c>
      <c r="D3796" t="s">
        <v>1576</v>
      </c>
    </row>
    <row r="3797" spans="1:4" x14ac:dyDescent="0.25">
      <c r="A3797" s="2" t="s">
        <v>1348</v>
      </c>
      <c r="B3797" s="2" t="s">
        <v>1582</v>
      </c>
      <c r="C3797" t="s">
        <v>1534</v>
      </c>
      <c r="D3797" t="s">
        <v>1576</v>
      </c>
    </row>
    <row r="3798" spans="1:4" x14ac:dyDescent="0.25">
      <c r="A3798" s="2" t="s">
        <v>1349</v>
      </c>
      <c r="B3798" s="2" t="s">
        <v>1582</v>
      </c>
      <c r="C3798" t="s">
        <v>1534</v>
      </c>
      <c r="D3798" t="s">
        <v>1576</v>
      </c>
    </row>
    <row r="3799" spans="1:4" x14ac:dyDescent="0.25">
      <c r="A3799" s="2" t="s">
        <v>1356</v>
      </c>
      <c r="B3799" s="2" t="s">
        <v>1582</v>
      </c>
      <c r="C3799" t="s">
        <v>1534</v>
      </c>
      <c r="D3799" t="s">
        <v>1576</v>
      </c>
    </row>
    <row r="3800" spans="1:4" x14ac:dyDescent="0.25">
      <c r="A3800" s="2" t="s">
        <v>1363</v>
      </c>
      <c r="B3800" s="2" t="s">
        <v>1582</v>
      </c>
      <c r="C3800" t="s">
        <v>1534</v>
      </c>
      <c r="D3800" t="s">
        <v>1576</v>
      </c>
    </row>
    <row r="3801" spans="1:4" x14ac:dyDescent="0.25">
      <c r="A3801" s="2" t="s">
        <v>1368</v>
      </c>
      <c r="B3801" s="2" t="s">
        <v>1582</v>
      </c>
      <c r="C3801" t="s">
        <v>1534</v>
      </c>
      <c r="D3801" t="s">
        <v>1576</v>
      </c>
    </row>
    <row r="3802" spans="1:4" x14ac:dyDescent="0.25">
      <c r="A3802" s="2" t="s">
        <v>1372</v>
      </c>
      <c r="B3802" s="2" t="s">
        <v>1582</v>
      </c>
      <c r="C3802" t="s">
        <v>1534</v>
      </c>
      <c r="D3802" t="s">
        <v>1576</v>
      </c>
    </row>
    <row r="3803" spans="1:4" x14ac:dyDescent="0.25">
      <c r="A3803" s="2" t="s">
        <v>1374</v>
      </c>
      <c r="B3803" s="2" t="s">
        <v>1582</v>
      </c>
      <c r="C3803" t="s">
        <v>1534</v>
      </c>
      <c r="D3803" t="s">
        <v>1576</v>
      </c>
    </row>
    <row r="3804" spans="1:4" x14ac:dyDescent="0.25">
      <c r="A3804" s="2" t="s">
        <v>1375</v>
      </c>
      <c r="B3804" s="2" t="s">
        <v>1582</v>
      </c>
      <c r="C3804" t="s">
        <v>1534</v>
      </c>
      <c r="D3804" t="s">
        <v>1576</v>
      </c>
    </row>
    <row r="3805" spans="1:4" x14ac:dyDescent="0.25">
      <c r="A3805" s="2" t="s">
        <v>1390</v>
      </c>
      <c r="B3805" s="2" t="s">
        <v>1582</v>
      </c>
      <c r="C3805" t="s">
        <v>1534</v>
      </c>
      <c r="D3805" t="s">
        <v>1576</v>
      </c>
    </row>
    <row r="3806" spans="1:4" x14ac:dyDescent="0.25">
      <c r="A3806" s="2" t="s">
        <v>1395</v>
      </c>
      <c r="B3806" s="2" t="s">
        <v>1582</v>
      </c>
      <c r="C3806" t="s">
        <v>1534</v>
      </c>
      <c r="D3806" t="s">
        <v>1576</v>
      </c>
    </row>
    <row r="3807" spans="1:4" x14ac:dyDescent="0.25">
      <c r="A3807" s="2" t="s">
        <v>1398</v>
      </c>
      <c r="B3807" s="2" t="s">
        <v>1582</v>
      </c>
      <c r="C3807" t="s">
        <v>1534</v>
      </c>
      <c r="D3807" t="s">
        <v>1576</v>
      </c>
    </row>
    <row r="3808" spans="1:4" x14ac:dyDescent="0.25">
      <c r="A3808" s="2" t="s">
        <v>1405</v>
      </c>
      <c r="B3808" s="2" t="s">
        <v>1582</v>
      </c>
      <c r="C3808" t="s">
        <v>1534</v>
      </c>
      <c r="D3808" t="s">
        <v>1576</v>
      </c>
    </row>
    <row r="3809" spans="1:4" x14ac:dyDescent="0.25">
      <c r="A3809" s="2" t="s">
        <v>1406</v>
      </c>
      <c r="B3809" s="2" t="s">
        <v>1582</v>
      </c>
      <c r="C3809" t="s">
        <v>1534</v>
      </c>
      <c r="D3809" t="s">
        <v>1576</v>
      </c>
    </row>
    <row r="3810" spans="1:4" x14ac:dyDescent="0.25">
      <c r="A3810" s="2" t="s">
        <v>1413</v>
      </c>
      <c r="B3810" s="2" t="s">
        <v>1582</v>
      </c>
      <c r="C3810" t="s">
        <v>1534</v>
      </c>
      <c r="D3810" t="s">
        <v>1576</v>
      </c>
    </row>
    <row r="3811" spans="1:4" x14ac:dyDescent="0.25">
      <c r="A3811" s="2" t="s">
        <v>1415</v>
      </c>
      <c r="B3811" s="2" t="s">
        <v>1582</v>
      </c>
      <c r="C3811" t="s">
        <v>1534</v>
      </c>
      <c r="D3811" t="s">
        <v>1576</v>
      </c>
    </row>
    <row r="3812" spans="1:4" x14ac:dyDescent="0.25">
      <c r="A3812" s="2" t="s">
        <v>1422</v>
      </c>
      <c r="B3812" s="2" t="s">
        <v>1582</v>
      </c>
      <c r="C3812" t="s">
        <v>1534</v>
      </c>
      <c r="D3812" t="s">
        <v>1576</v>
      </c>
    </row>
    <row r="3813" spans="1:4" x14ac:dyDescent="0.25">
      <c r="A3813" s="2" t="s">
        <v>1424</v>
      </c>
      <c r="B3813" s="2" t="s">
        <v>1582</v>
      </c>
      <c r="C3813" t="s">
        <v>1534</v>
      </c>
      <c r="D3813" t="s">
        <v>1576</v>
      </c>
    </row>
    <row r="3814" spans="1:4" x14ac:dyDescent="0.25">
      <c r="A3814" s="2" t="s">
        <v>1426</v>
      </c>
      <c r="B3814" s="2" t="s">
        <v>1582</v>
      </c>
      <c r="C3814" t="s">
        <v>1534</v>
      </c>
      <c r="D3814" t="s">
        <v>1576</v>
      </c>
    </row>
    <row r="3815" spans="1:4" x14ac:dyDescent="0.25">
      <c r="A3815" s="2" t="s">
        <v>1427</v>
      </c>
      <c r="B3815" s="2" t="s">
        <v>1582</v>
      </c>
      <c r="C3815" t="s">
        <v>1534</v>
      </c>
      <c r="D3815" t="s">
        <v>1576</v>
      </c>
    </row>
    <row r="3816" spans="1:4" x14ac:dyDescent="0.25">
      <c r="A3816" s="2" t="s">
        <v>1432</v>
      </c>
      <c r="B3816" s="2" t="s">
        <v>1582</v>
      </c>
      <c r="C3816" t="s">
        <v>1534</v>
      </c>
      <c r="D3816" t="s">
        <v>1576</v>
      </c>
    </row>
    <row r="3817" spans="1:4" x14ac:dyDescent="0.25">
      <c r="A3817" s="2" t="s">
        <v>1434</v>
      </c>
      <c r="B3817" s="2" t="s">
        <v>1582</v>
      </c>
      <c r="C3817" t="s">
        <v>1534</v>
      </c>
      <c r="D3817" t="s">
        <v>1576</v>
      </c>
    </row>
    <row r="3818" spans="1:4" x14ac:dyDescent="0.25">
      <c r="A3818" s="2" t="s">
        <v>1436</v>
      </c>
      <c r="B3818" s="2" t="s">
        <v>1582</v>
      </c>
      <c r="C3818" t="s">
        <v>1534</v>
      </c>
      <c r="D3818" t="s">
        <v>1576</v>
      </c>
    </row>
    <row r="3819" spans="1:4" x14ac:dyDescent="0.25">
      <c r="A3819" s="2" t="s">
        <v>1437</v>
      </c>
      <c r="B3819" s="2" t="s">
        <v>1582</v>
      </c>
      <c r="C3819" t="s">
        <v>1534</v>
      </c>
      <c r="D3819" t="s">
        <v>1576</v>
      </c>
    </row>
    <row r="3820" spans="1:4" x14ac:dyDescent="0.25">
      <c r="A3820" s="2" t="s">
        <v>1438</v>
      </c>
      <c r="B3820" s="2" t="s">
        <v>1582</v>
      </c>
      <c r="C3820" t="s">
        <v>1534</v>
      </c>
      <c r="D3820" t="s">
        <v>1576</v>
      </c>
    </row>
    <row r="3821" spans="1:4" x14ac:dyDescent="0.25">
      <c r="A3821" s="2" t="s">
        <v>1440</v>
      </c>
      <c r="B3821" s="2" t="s">
        <v>1582</v>
      </c>
      <c r="C3821" t="s">
        <v>1534</v>
      </c>
      <c r="D3821" t="s">
        <v>1576</v>
      </c>
    </row>
    <row r="3822" spans="1:4" x14ac:dyDescent="0.25">
      <c r="A3822" s="2" t="s">
        <v>1441</v>
      </c>
      <c r="B3822" s="2" t="s">
        <v>1582</v>
      </c>
      <c r="C3822" t="s">
        <v>1534</v>
      </c>
      <c r="D3822" t="s">
        <v>1576</v>
      </c>
    </row>
    <row r="3823" spans="1:4" x14ac:dyDescent="0.25">
      <c r="A3823" s="2" t="s">
        <v>81</v>
      </c>
      <c r="B3823" s="2" t="s">
        <v>1583</v>
      </c>
      <c r="C3823" t="s">
        <v>1534</v>
      </c>
      <c r="D3823" t="s">
        <v>1576</v>
      </c>
    </row>
    <row r="3824" spans="1:4" x14ac:dyDescent="0.25">
      <c r="A3824" s="2" t="s">
        <v>85</v>
      </c>
      <c r="B3824" s="2" t="s">
        <v>1583</v>
      </c>
      <c r="C3824" t="s">
        <v>1534</v>
      </c>
      <c r="D3824" t="s">
        <v>1576</v>
      </c>
    </row>
    <row r="3825" spans="1:4" x14ac:dyDescent="0.25">
      <c r="A3825" s="2" t="s">
        <v>88</v>
      </c>
      <c r="B3825" s="2" t="s">
        <v>1583</v>
      </c>
      <c r="C3825" t="s">
        <v>1534</v>
      </c>
      <c r="D3825" t="s">
        <v>1576</v>
      </c>
    </row>
    <row r="3826" spans="1:4" x14ac:dyDescent="0.25">
      <c r="A3826" s="2" t="s">
        <v>93</v>
      </c>
      <c r="B3826" s="2" t="s">
        <v>1583</v>
      </c>
      <c r="C3826" t="s">
        <v>1534</v>
      </c>
      <c r="D3826" t="s">
        <v>1576</v>
      </c>
    </row>
    <row r="3827" spans="1:4" x14ac:dyDescent="0.25">
      <c r="A3827" s="2" t="s">
        <v>94</v>
      </c>
      <c r="B3827" s="2" t="s">
        <v>1583</v>
      </c>
      <c r="C3827" t="s">
        <v>1534</v>
      </c>
      <c r="D3827" t="s">
        <v>1576</v>
      </c>
    </row>
    <row r="3828" spans="1:4" x14ac:dyDescent="0.25">
      <c r="A3828" s="2" t="s">
        <v>97</v>
      </c>
      <c r="B3828" s="2" t="s">
        <v>1583</v>
      </c>
      <c r="C3828" t="s">
        <v>1534</v>
      </c>
      <c r="D3828" t="s">
        <v>1576</v>
      </c>
    </row>
    <row r="3829" spans="1:4" x14ac:dyDescent="0.25">
      <c r="A3829" s="2" t="s">
        <v>100</v>
      </c>
      <c r="B3829" s="2" t="s">
        <v>1583</v>
      </c>
      <c r="C3829" t="s">
        <v>1534</v>
      </c>
      <c r="D3829" t="s">
        <v>1576</v>
      </c>
    </row>
    <row r="3830" spans="1:4" x14ac:dyDescent="0.25">
      <c r="A3830" s="2" t="s">
        <v>101</v>
      </c>
      <c r="B3830" s="2" t="s">
        <v>1583</v>
      </c>
      <c r="C3830" t="s">
        <v>1534</v>
      </c>
      <c r="D3830" t="s">
        <v>1576</v>
      </c>
    </row>
    <row r="3831" spans="1:4" x14ac:dyDescent="0.25">
      <c r="A3831" s="2" t="s">
        <v>110</v>
      </c>
      <c r="B3831" s="2" t="s">
        <v>1583</v>
      </c>
      <c r="C3831" t="s">
        <v>1534</v>
      </c>
      <c r="D3831" t="s">
        <v>1576</v>
      </c>
    </row>
    <row r="3832" spans="1:4" x14ac:dyDescent="0.25">
      <c r="A3832" s="2" t="s">
        <v>111</v>
      </c>
      <c r="B3832" s="2" t="s">
        <v>1583</v>
      </c>
      <c r="C3832" t="s">
        <v>1534</v>
      </c>
      <c r="D3832" t="s">
        <v>1576</v>
      </c>
    </row>
    <row r="3833" spans="1:4" x14ac:dyDescent="0.25">
      <c r="A3833" s="2" t="s">
        <v>116</v>
      </c>
      <c r="B3833" s="2" t="s">
        <v>1583</v>
      </c>
      <c r="C3833" t="s">
        <v>1534</v>
      </c>
      <c r="D3833" t="s">
        <v>1576</v>
      </c>
    </row>
    <row r="3834" spans="1:4" x14ac:dyDescent="0.25">
      <c r="A3834" s="2" t="s">
        <v>117</v>
      </c>
      <c r="B3834" s="2" t="s">
        <v>1583</v>
      </c>
      <c r="C3834" t="s">
        <v>1534</v>
      </c>
      <c r="D3834" t="s">
        <v>1576</v>
      </c>
    </row>
    <row r="3835" spans="1:4" x14ac:dyDescent="0.25">
      <c r="A3835" s="2" t="s">
        <v>121</v>
      </c>
      <c r="B3835" s="2" t="s">
        <v>1583</v>
      </c>
      <c r="C3835" t="s">
        <v>1534</v>
      </c>
      <c r="D3835" t="s">
        <v>1576</v>
      </c>
    </row>
    <row r="3836" spans="1:4" x14ac:dyDescent="0.25">
      <c r="A3836" s="2" t="s">
        <v>122</v>
      </c>
      <c r="B3836" s="2" t="s">
        <v>1583</v>
      </c>
      <c r="C3836" t="s">
        <v>1534</v>
      </c>
      <c r="D3836" t="s">
        <v>1576</v>
      </c>
    </row>
    <row r="3837" spans="1:4" x14ac:dyDescent="0.25">
      <c r="A3837" s="2" t="s">
        <v>128</v>
      </c>
      <c r="B3837" s="2" t="s">
        <v>1583</v>
      </c>
      <c r="C3837" t="s">
        <v>1534</v>
      </c>
      <c r="D3837" t="s">
        <v>1576</v>
      </c>
    </row>
    <row r="3838" spans="1:4" x14ac:dyDescent="0.25">
      <c r="A3838" s="2" t="s">
        <v>129</v>
      </c>
      <c r="B3838" s="2" t="s">
        <v>1583</v>
      </c>
      <c r="C3838" t="s">
        <v>1534</v>
      </c>
      <c r="D3838" t="s">
        <v>1576</v>
      </c>
    </row>
    <row r="3839" spans="1:4" x14ac:dyDescent="0.25">
      <c r="A3839" s="2" t="s">
        <v>136</v>
      </c>
      <c r="B3839" s="2" t="s">
        <v>1583</v>
      </c>
      <c r="C3839" t="s">
        <v>1534</v>
      </c>
      <c r="D3839" t="s">
        <v>1576</v>
      </c>
    </row>
    <row r="3840" spans="1:4" x14ac:dyDescent="0.25">
      <c r="A3840" s="2" t="s">
        <v>139</v>
      </c>
      <c r="B3840" s="2" t="s">
        <v>1583</v>
      </c>
      <c r="C3840" t="s">
        <v>1534</v>
      </c>
      <c r="D3840" t="s">
        <v>1576</v>
      </c>
    </row>
    <row r="3841" spans="1:4" x14ac:dyDescent="0.25">
      <c r="A3841" s="2" t="s">
        <v>140</v>
      </c>
      <c r="B3841" s="2" t="s">
        <v>1583</v>
      </c>
      <c r="C3841" t="s">
        <v>1534</v>
      </c>
      <c r="D3841" t="s">
        <v>1576</v>
      </c>
    </row>
    <row r="3842" spans="1:4" x14ac:dyDescent="0.25">
      <c r="A3842" s="2" t="s">
        <v>142</v>
      </c>
      <c r="B3842" s="2" t="s">
        <v>1583</v>
      </c>
      <c r="C3842" t="s">
        <v>1534</v>
      </c>
      <c r="D3842" t="s">
        <v>1576</v>
      </c>
    </row>
    <row r="3843" spans="1:4" x14ac:dyDescent="0.25">
      <c r="A3843" s="2" t="s">
        <v>145</v>
      </c>
      <c r="B3843" s="2" t="s">
        <v>1583</v>
      </c>
      <c r="C3843" t="s">
        <v>1534</v>
      </c>
      <c r="D3843" t="s">
        <v>1576</v>
      </c>
    </row>
    <row r="3844" spans="1:4" x14ac:dyDescent="0.25">
      <c r="A3844" s="2" t="s">
        <v>147</v>
      </c>
      <c r="B3844" s="2" t="s">
        <v>1583</v>
      </c>
      <c r="C3844" t="s">
        <v>1534</v>
      </c>
      <c r="D3844" t="s">
        <v>1576</v>
      </c>
    </row>
    <row r="3845" spans="1:4" x14ac:dyDescent="0.25">
      <c r="A3845" s="2" t="s">
        <v>148</v>
      </c>
      <c r="B3845" s="2" t="s">
        <v>1583</v>
      </c>
      <c r="C3845" t="s">
        <v>1534</v>
      </c>
      <c r="D3845" t="s">
        <v>1576</v>
      </c>
    </row>
    <row r="3846" spans="1:4" x14ac:dyDescent="0.25">
      <c r="A3846" s="2" t="s">
        <v>149</v>
      </c>
      <c r="B3846" s="2" t="s">
        <v>1583</v>
      </c>
      <c r="C3846" t="s">
        <v>1534</v>
      </c>
      <c r="D3846" t="s">
        <v>1576</v>
      </c>
    </row>
    <row r="3847" spans="1:4" x14ac:dyDescent="0.25">
      <c r="A3847" s="2" t="s">
        <v>150</v>
      </c>
      <c r="B3847" s="2" t="s">
        <v>1583</v>
      </c>
      <c r="C3847" t="s">
        <v>1534</v>
      </c>
      <c r="D3847" t="s">
        <v>1576</v>
      </c>
    </row>
    <row r="3848" spans="1:4" x14ac:dyDescent="0.25">
      <c r="A3848" s="2" t="s">
        <v>151</v>
      </c>
      <c r="B3848" s="2" t="s">
        <v>1583</v>
      </c>
      <c r="C3848" t="s">
        <v>1534</v>
      </c>
      <c r="D3848" t="s">
        <v>1576</v>
      </c>
    </row>
    <row r="3849" spans="1:4" x14ac:dyDescent="0.25">
      <c r="A3849" s="2" t="s">
        <v>156</v>
      </c>
      <c r="B3849" s="2" t="s">
        <v>1583</v>
      </c>
      <c r="C3849" t="s">
        <v>1534</v>
      </c>
      <c r="D3849" t="s">
        <v>1576</v>
      </c>
    </row>
    <row r="3850" spans="1:4" x14ac:dyDescent="0.25">
      <c r="A3850" s="2" t="s">
        <v>157</v>
      </c>
      <c r="B3850" s="2" t="s">
        <v>1583</v>
      </c>
      <c r="C3850" t="s">
        <v>1534</v>
      </c>
      <c r="D3850" t="s">
        <v>1576</v>
      </c>
    </row>
    <row r="3851" spans="1:4" x14ac:dyDescent="0.25">
      <c r="A3851" s="2" t="s">
        <v>160</v>
      </c>
      <c r="B3851" s="2" t="s">
        <v>1583</v>
      </c>
      <c r="C3851" t="s">
        <v>1534</v>
      </c>
      <c r="D3851" t="s">
        <v>1576</v>
      </c>
    </row>
    <row r="3852" spans="1:4" x14ac:dyDescent="0.25">
      <c r="A3852" s="2" t="s">
        <v>161</v>
      </c>
      <c r="B3852" s="2" t="s">
        <v>1583</v>
      </c>
      <c r="C3852" t="s">
        <v>1534</v>
      </c>
      <c r="D3852" t="s">
        <v>1576</v>
      </c>
    </row>
    <row r="3853" spans="1:4" x14ac:dyDescent="0.25">
      <c r="A3853" s="2" t="s">
        <v>165</v>
      </c>
      <c r="B3853" s="2" t="s">
        <v>1583</v>
      </c>
      <c r="C3853" t="s">
        <v>1534</v>
      </c>
      <c r="D3853" t="s">
        <v>1576</v>
      </c>
    </row>
    <row r="3854" spans="1:4" x14ac:dyDescent="0.25">
      <c r="A3854" s="2" t="s">
        <v>166</v>
      </c>
      <c r="B3854" s="2" t="s">
        <v>1583</v>
      </c>
      <c r="C3854" t="s">
        <v>1534</v>
      </c>
      <c r="D3854" t="s">
        <v>1576</v>
      </c>
    </row>
    <row r="3855" spans="1:4" x14ac:dyDescent="0.25">
      <c r="A3855" s="2" t="s">
        <v>170</v>
      </c>
      <c r="B3855" s="2" t="s">
        <v>1583</v>
      </c>
      <c r="C3855" t="s">
        <v>1534</v>
      </c>
      <c r="D3855" t="s">
        <v>1576</v>
      </c>
    </row>
    <row r="3856" spans="1:4" x14ac:dyDescent="0.25">
      <c r="A3856" s="2" t="s">
        <v>171</v>
      </c>
      <c r="B3856" s="2" t="s">
        <v>1583</v>
      </c>
      <c r="C3856" t="s">
        <v>1534</v>
      </c>
      <c r="D3856" t="s">
        <v>1576</v>
      </c>
    </row>
    <row r="3857" spans="1:4" x14ac:dyDescent="0.25">
      <c r="A3857" s="2" t="s">
        <v>178</v>
      </c>
      <c r="B3857" s="2" t="s">
        <v>1583</v>
      </c>
      <c r="C3857" t="s">
        <v>1534</v>
      </c>
      <c r="D3857" t="s">
        <v>1576</v>
      </c>
    </row>
    <row r="3858" spans="1:4" x14ac:dyDescent="0.25">
      <c r="A3858" s="2" t="s">
        <v>181</v>
      </c>
      <c r="B3858" s="2" t="s">
        <v>1583</v>
      </c>
      <c r="C3858" t="s">
        <v>1534</v>
      </c>
      <c r="D3858" t="s">
        <v>1576</v>
      </c>
    </row>
    <row r="3859" spans="1:4" x14ac:dyDescent="0.25">
      <c r="A3859" s="2" t="s">
        <v>182</v>
      </c>
      <c r="B3859" s="2" t="s">
        <v>1583</v>
      </c>
      <c r="C3859" t="s">
        <v>1534</v>
      </c>
      <c r="D3859" t="s">
        <v>1576</v>
      </c>
    </row>
    <row r="3860" spans="1:4" x14ac:dyDescent="0.25">
      <c r="A3860" s="2" t="s">
        <v>184</v>
      </c>
      <c r="B3860" s="2" t="s">
        <v>1583</v>
      </c>
      <c r="C3860" t="s">
        <v>1534</v>
      </c>
      <c r="D3860" t="s">
        <v>1576</v>
      </c>
    </row>
    <row r="3861" spans="1:4" x14ac:dyDescent="0.25">
      <c r="A3861" s="2" t="s">
        <v>196</v>
      </c>
      <c r="B3861" s="2" t="s">
        <v>1583</v>
      </c>
      <c r="C3861" t="s">
        <v>1534</v>
      </c>
      <c r="D3861" t="s">
        <v>1576</v>
      </c>
    </row>
    <row r="3862" spans="1:4" x14ac:dyDescent="0.25">
      <c r="A3862" s="2" t="s">
        <v>198</v>
      </c>
      <c r="B3862" s="2" t="s">
        <v>1583</v>
      </c>
      <c r="C3862" t="s">
        <v>1534</v>
      </c>
      <c r="D3862" t="s">
        <v>1576</v>
      </c>
    </row>
    <row r="3863" spans="1:4" x14ac:dyDescent="0.25">
      <c r="A3863" s="2" t="s">
        <v>199</v>
      </c>
      <c r="B3863" s="2" t="s">
        <v>1583</v>
      </c>
      <c r="C3863" t="s">
        <v>1534</v>
      </c>
      <c r="D3863" t="s">
        <v>1576</v>
      </c>
    </row>
    <row r="3864" spans="1:4" x14ac:dyDescent="0.25">
      <c r="A3864" s="2" t="s">
        <v>205</v>
      </c>
      <c r="B3864" s="2" t="s">
        <v>1583</v>
      </c>
      <c r="C3864" t="s">
        <v>1534</v>
      </c>
      <c r="D3864" t="s">
        <v>1576</v>
      </c>
    </row>
    <row r="3865" spans="1:4" x14ac:dyDescent="0.25">
      <c r="A3865" s="2" t="s">
        <v>223</v>
      </c>
      <c r="B3865" s="2" t="s">
        <v>1583</v>
      </c>
      <c r="C3865" t="s">
        <v>1534</v>
      </c>
      <c r="D3865" t="s">
        <v>1576</v>
      </c>
    </row>
    <row r="3866" spans="1:4" x14ac:dyDescent="0.25">
      <c r="A3866" s="2" t="s">
        <v>224</v>
      </c>
      <c r="B3866" s="2" t="s">
        <v>1583</v>
      </c>
      <c r="C3866" t="s">
        <v>1534</v>
      </c>
      <c r="D3866" t="s">
        <v>1576</v>
      </c>
    </row>
    <row r="3867" spans="1:4" x14ac:dyDescent="0.25">
      <c r="A3867" s="2" t="s">
        <v>226</v>
      </c>
      <c r="B3867" s="2" t="s">
        <v>1583</v>
      </c>
      <c r="C3867" t="s">
        <v>1534</v>
      </c>
      <c r="D3867" t="s">
        <v>1576</v>
      </c>
    </row>
    <row r="3868" spans="1:4" x14ac:dyDescent="0.25">
      <c r="A3868" s="2" t="s">
        <v>232</v>
      </c>
      <c r="B3868" s="2" t="s">
        <v>1583</v>
      </c>
      <c r="C3868" t="s">
        <v>1534</v>
      </c>
      <c r="D3868" t="s">
        <v>1576</v>
      </c>
    </row>
    <row r="3869" spans="1:4" x14ac:dyDescent="0.25">
      <c r="A3869" s="2" t="s">
        <v>233</v>
      </c>
      <c r="B3869" s="2" t="s">
        <v>1583</v>
      </c>
      <c r="C3869" t="s">
        <v>1534</v>
      </c>
      <c r="D3869" t="s">
        <v>1576</v>
      </c>
    </row>
    <row r="3870" spans="1:4" x14ac:dyDescent="0.25">
      <c r="A3870" s="2" t="s">
        <v>236</v>
      </c>
      <c r="B3870" s="2" t="s">
        <v>1583</v>
      </c>
      <c r="C3870" t="s">
        <v>1534</v>
      </c>
      <c r="D3870" t="s">
        <v>1576</v>
      </c>
    </row>
    <row r="3871" spans="1:4" x14ac:dyDescent="0.25">
      <c r="A3871" s="2" t="s">
        <v>242</v>
      </c>
      <c r="B3871" s="2" t="s">
        <v>1583</v>
      </c>
      <c r="C3871" t="s">
        <v>1534</v>
      </c>
      <c r="D3871" t="s">
        <v>1576</v>
      </c>
    </row>
    <row r="3872" spans="1:4" x14ac:dyDescent="0.25">
      <c r="A3872" s="2" t="s">
        <v>250</v>
      </c>
      <c r="B3872" s="2" t="s">
        <v>1583</v>
      </c>
      <c r="C3872" t="s">
        <v>1534</v>
      </c>
      <c r="D3872" t="s">
        <v>1576</v>
      </c>
    </row>
    <row r="3873" spans="1:4" x14ac:dyDescent="0.25">
      <c r="A3873" s="2" t="s">
        <v>252</v>
      </c>
      <c r="B3873" s="2" t="s">
        <v>1583</v>
      </c>
      <c r="C3873" t="s">
        <v>1534</v>
      </c>
      <c r="D3873" t="s">
        <v>1576</v>
      </c>
    </row>
    <row r="3874" spans="1:4" x14ac:dyDescent="0.25">
      <c r="A3874" s="2" t="s">
        <v>256</v>
      </c>
      <c r="B3874" s="2" t="s">
        <v>1583</v>
      </c>
      <c r="C3874" t="s">
        <v>1534</v>
      </c>
      <c r="D3874" t="s">
        <v>1576</v>
      </c>
    </row>
    <row r="3875" spans="1:4" x14ac:dyDescent="0.25">
      <c r="A3875" s="2" t="s">
        <v>263</v>
      </c>
      <c r="B3875" s="2" t="s">
        <v>1583</v>
      </c>
      <c r="C3875" t="s">
        <v>1534</v>
      </c>
      <c r="D3875" t="s">
        <v>1576</v>
      </c>
    </row>
    <row r="3876" spans="1:4" x14ac:dyDescent="0.25">
      <c r="A3876" s="2" t="s">
        <v>276</v>
      </c>
      <c r="B3876" s="2" t="s">
        <v>1583</v>
      </c>
      <c r="C3876" t="s">
        <v>1534</v>
      </c>
      <c r="D3876" t="s">
        <v>1576</v>
      </c>
    </row>
    <row r="3877" spans="1:4" x14ac:dyDescent="0.25">
      <c r="A3877" s="2" t="s">
        <v>277</v>
      </c>
      <c r="B3877" s="2" t="s">
        <v>1583</v>
      </c>
      <c r="C3877" t="s">
        <v>1534</v>
      </c>
      <c r="D3877" t="s">
        <v>1576</v>
      </c>
    </row>
    <row r="3878" spans="1:4" x14ac:dyDescent="0.25">
      <c r="A3878" s="2" t="s">
        <v>279</v>
      </c>
      <c r="B3878" s="2" t="s">
        <v>1583</v>
      </c>
      <c r="C3878" t="s">
        <v>1534</v>
      </c>
      <c r="D3878" t="s">
        <v>1576</v>
      </c>
    </row>
    <row r="3879" spans="1:4" x14ac:dyDescent="0.25">
      <c r="A3879" s="2" t="s">
        <v>280</v>
      </c>
      <c r="B3879" s="2" t="s">
        <v>1583</v>
      </c>
      <c r="C3879" t="s">
        <v>1534</v>
      </c>
      <c r="D3879" t="s">
        <v>1576</v>
      </c>
    </row>
    <row r="3880" spans="1:4" x14ac:dyDescent="0.25">
      <c r="A3880" s="2" t="s">
        <v>282</v>
      </c>
      <c r="B3880" s="2" t="s">
        <v>1583</v>
      </c>
      <c r="C3880" t="s">
        <v>1534</v>
      </c>
      <c r="D3880" t="s">
        <v>1576</v>
      </c>
    </row>
    <row r="3881" spans="1:4" x14ac:dyDescent="0.25">
      <c r="A3881" s="2" t="s">
        <v>284</v>
      </c>
      <c r="B3881" s="2" t="s">
        <v>1583</v>
      </c>
      <c r="C3881" t="s">
        <v>1534</v>
      </c>
      <c r="D3881" t="s">
        <v>1576</v>
      </c>
    </row>
    <row r="3882" spans="1:4" x14ac:dyDescent="0.25">
      <c r="A3882" s="2" t="s">
        <v>287</v>
      </c>
      <c r="B3882" s="2" t="s">
        <v>1583</v>
      </c>
      <c r="C3882" t="s">
        <v>1534</v>
      </c>
      <c r="D3882" t="s">
        <v>1576</v>
      </c>
    </row>
    <row r="3883" spans="1:4" x14ac:dyDescent="0.25">
      <c r="A3883" s="2" t="s">
        <v>289</v>
      </c>
      <c r="B3883" s="2" t="s">
        <v>1583</v>
      </c>
      <c r="C3883" t="s">
        <v>1534</v>
      </c>
      <c r="D3883" t="s">
        <v>1576</v>
      </c>
    </row>
    <row r="3884" spans="1:4" x14ac:dyDescent="0.25">
      <c r="A3884" s="2" t="s">
        <v>290</v>
      </c>
      <c r="B3884" s="2" t="s">
        <v>1583</v>
      </c>
      <c r="C3884" t="s">
        <v>1534</v>
      </c>
      <c r="D3884" t="s">
        <v>1576</v>
      </c>
    </row>
    <row r="3885" spans="1:4" x14ac:dyDescent="0.25">
      <c r="A3885" s="2" t="s">
        <v>291</v>
      </c>
      <c r="B3885" s="2" t="s">
        <v>1583</v>
      </c>
      <c r="C3885" t="s">
        <v>1534</v>
      </c>
      <c r="D3885" t="s">
        <v>1576</v>
      </c>
    </row>
    <row r="3886" spans="1:4" x14ac:dyDescent="0.25">
      <c r="A3886" s="2" t="s">
        <v>292</v>
      </c>
      <c r="B3886" s="2" t="s">
        <v>1583</v>
      </c>
      <c r="C3886" t="s">
        <v>1534</v>
      </c>
      <c r="D3886" t="s">
        <v>1576</v>
      </c>
    </row>
    <row r="3887" spans="1:4" x14ac:dyDescent="0.25">
      <c r="A3887" s="2" t="s">
        <v>293</v>
      </c>
      <c r="B3887" s="2" t="s">
        <v>1583</v>
      </c>
      <c r="C3887" t="s">
        <v>1534</v>
      </c>
      <c r="D3887" t="s">
        <v>1576</v>
      </c>
    </row>
    <row r="3888" spans="1:4" x14ac:dyDescent="0.25">
      <c r="A3888" s="2" t="s">
        <v>298</v>
      </c>
      <c r="B3888" s="2" t="s">
        <v>1583</v>
      </c>
      <c r="C3888" t="s">
        <v>1534</v>
      </c>
      <c r="D3888" t="s">
        <v>1576</v>
      </c>
    </row>
    <row r="3889" spans="1:4" x14ac:dyDescent="0.25">
      <c r="A3889" s="2" t="s">
        <v>299</v>
      </c>
      <c r="B3889" s="2" t="s">
        <v>1583</v>
      </c>
      <c r="C3889" t="s">
        <v>1534</v>
      </c>
      <c r="D3889" t="s">
        <v>1576</v>
      </c>
    </row>
    <row r="3890" spans="1:4" x14ac:dyDescent="0.25">
      <c r="A3890" s="2" t="s">
        <v>302</v>
      </c>
      <c r="B3890" s="2" t="s">
        <v>1583</v>
      </c>
      <c r="C3890" t="s">
        <v>1534</v>
      </c>
      <c r="D3890" t="s">
        <v>1576</v>
      </c>
    </row>
    <row r="3891" spans="1:4" x14ac:dyDescent="0.25">
      <c r="A3891" s="2" t="s">
        <v>303</v>
      </c>
      <c r="B3891" s="2" t="s">
        <v>1583</v>
      </c>
      <c r="C3891" t="s">
        <v>1534</v>
      </c>
      <c r="D3891" t="s">
        <v>1576</v>
      </c>
    </row>
    <row r="3892" spans="1:4" x14ac:dyDescent="0.25">
      <c r="A3892" s="2" t="s">
        <v>307</v>
      </c>
      <c r="B3892" s="2" t="s">
        <v>1583</v>
      </c>
      <c r="C3892" t="s">
        <v>1534</v>
      </c>
      <c r="D3892" t="s">
        <v>1576</v>
      </c>
    </row>
    <row r="3893" spans="1:4" x14ac:dyDescent="0.25">
      <c r="A3893" s="2" t="s">
        <v>308</v>
      </c>
      <c r="B3893" s="2" t="s">
        <v>1583</v>
      </c>
      <c r="C3893" t="s">
        <v>1534</v>
      </c>
      <c r="D3893" t="s">
        <v>1576</v>
      </c>
    </row>
    <row r="3894" spans="1:4" x14ac:dyDescent="0.25">
      <c r="A3894" s="2" t="s">
        <v>312</v>
      </c>
      <c r="B3894" s="2" t="s">
        <v>1583</v>
      </c>
      <c r="C3894" t="s">
        <v>1534</v>
      </c>
      <c r="D3894" t="s">
        <v>1576</v>
      </c>
    </row>
    <row r="3895" spans="1:4" x14ac:dyDescent="0.25">
      <c r="A3895" s="2" t="s">
        <v>313</v>
      </c>
      <c r="B3895" s="2" t="s">
        <v>1583</v>
      </c>
      <c r="C3895" t="s">
        <v>1534</v>
      </c>
      <c r="D3895" t="s">
        <v>1576</v>
      </c>
    </row>
    <row r="3896" spans="1:4" x14ac:dyDescent="0.25">
      <c r="A3896" s="2" t="s">
        <v>320</v>
      </c>
      <c r="B3896" s="2" t="s">
        <v>1583</v>
      </c>
      <c r="C3896" t="s">
        <v>1534</v>
      </c>
      <c r="D3896" t="s">
        <v>1576</v>
      </c>
    </row>
    <row r="3897" spans="1:4" x14ac:dyDescent="0.25">
      <c r="A3897" s="2" t="s">
        <v>323</v>
      </c>
      <c r="B3897" s="2" t="s">
        <v>1583</v>
      </c>
      <c r="C3897" t="s">
        <v>1534</v>
      </c>
      <c r="D3897" t="s">
        <v>1576</v>
      </c>
    </row>
    <row r="3898" spans="1:4" x14ac:dyDescent="0.25">
      <c r="A3898" s="2" t="s">
        <v>325</v>
      </c>
      <c r="B3898" s="2" t="s">
        <v>1583</v>
      </c>
      <c r="C3898" t="s">
        <v>1534</v>
      </c>
      <c r="D3898" t="s">
        <v>1576</v>
      </c>
    </row>
    <row r="3899" spans="1:4" x14ac:dyDescent="0.25">
      <c r="A3899" s="2" t="s">
        <v>326</v>
      </c>
      <c r="B3899" s="2" t="s">
        <v>1583</v>
      </c>
      <c r="C3899" t="s">
        <v>1534</v>
      </c>
      <c r="D3899" t="s">
        <v>1576</v>
      </c>
    </row>
    <row r="3900" spans="1:4" x14ac:dyDescent="0.25">
      <c r="A3900" s="2" t="s">
        <v>333</v>
      </c>
      <c r="B3900" s="2" t="s">
        <v>1583</v>
      </c>
      <c r="C3900" t="s">
        <v>1534</v>
      </c>
      <c r="D3900" t="s">
        <v>1576</v>
      </c>
    </row>
    <row r="3901" spans="1:4" x14ac:dyDescent="0.25">
      <c r="A3901" s="2" t="s">
        <v>339</v>
      </c>
      <c r="B3901" s="2" t="s">
        <v>1583</v>
      </c>
      <c r="C3901" t="s">
        <v>1534</v>
      </c>
      <c r="D3901" t="s">
        <v>1576</v>
      </c>
    </row>
    <row r="3902" spans="1:4" x14ac:dyDescent="0.25">
      <c r="A3902" s="2" t="s">
        <v>347</v>
      </c>
      <c r="B3902" s="2" t="s">
        <v>1583</v>
      </c>
      <c r="C3902" t="s">
        <v>1534</v>
      </c>
      <c r="D3902" t="s">
        <v>1576</v>
      </c>
    </row>
    <row r="3903" spans="1:4" x14ac:dyDescent="0.25">
      <c r="A3903" s="2" t="s">
        <v>349</v>
      </c>
      <c r="B3903" s="2" t="s">
        <v>1583</v>
      </c>
      <c r="C3903" t="s">
        <v>1534</v>
      </c>
      <c r="D3903" t="s">
        <v>1576</v>
      </c>
    </row>
    <row r="3904" spans="1:4" x14ac:dyDescent="0.25">
      <c r="A3904" s="2" t="s">
        <v>356</v>
      </c>
      <c r="B3904" s="2" t="s">
        <v>1583</v>
      </c>
      <c r="C3904" t="s">
        <v>1534</v>
      </c>
      <c r="D3904" t="s">
        <v>1576</v>
      </c>
    </row>
    <row r="3905" spans="1:4" x14ac:dyDescent="0.25">
      <c r="A3905" s="2" t="s">
        <v>360</v>
      </c>
      <c r="B3905" s="2" t="s">
        <v>1583</v>
      </c>
      <c r="C3905" t="s">
        <v>1534</v>
      </c>
      <c r="D3905" t="s">
        <v>1576</v>
      </c>
    </row>
    <row r="3906" spans="1:4" x14ac:dyDescent="0.25">
      <c r="A3906" s="2" t="s">
        <v>361</v>
      </c>
      <c r="B3906" s="2" t="s">
        <v>1583</v>
      </c>
      <c r="C3906" t="s">
        <v>1534</v>
      </c>
      <c r="D3906" t="s">
        <v>1576</v>
      </c>
    </row>
    <row r="3907" spans="1:4" x14ac:dyDescent="0.25">
      <c r="A3907" s="2" t="s">
        <v>367</v>
      </c>
      <c r="B3907" s="2" t="s">
        <v>1583</v>
      </c>
      <c r="C3907" t="s">
        <v>1534</v>
      </c>
      <c r="D3907" t="s">
        <v>1576</v>
      </c>
    </row>
    <row r="3908" spans="1:4" x14ac:dyDescent="0.25">
      <c r="A3908" s="2" t="s">
        <v>371</v>
      </c>
      <c r="B3908" s="2" t="s">
        <v>1583</v>
      </c>
      <c r="C3908" t="s">
        <v>1534</v>
      </c>
      <c r="D3908" t="s">
        <v>1576</v>
      </c>
    </row>
    <row r="3909" spans="1:4" x14ac:dyDescent="0.25">
      <c r="A3909" s="2" t="s">
        <v>373</v>
      </c>
      <c r="B3909" s="2" t="s">
        <v>1583</v>
      </c>
      <c r="C3909" t="s">
        <v>1534</v>
      </c>
      <c r="D3909" t="s">
        <v>1576</v>
      </c>
    </row>
    <row r="3910" spans="1:4" x14ac:dyDescent="0.25">
      <c r="A3910" s="2" t="s">
        <v>375</v>
      </c>
      <c r="B3910" s="2" t="s">
        <v>1583</v>
      </c>
      <c r="C3910" t="s">
        <v>1534</v>
      </c>
      <c r="D3910" t="s">
        <v>1576</v>
      </c>
    </row>
    <row r="3911" spans="1:4" x14ac:dyDescent="0.25">
      <c r="A3911" s="2" t="s">
        <v>379</v>
      </c>
      <c r="B3911" s="2" t="s">
        <v>1583</v>
      </c>
      <c r="C3911" t="s">
        <v>1534</v>
      </c>
      <c r="D3911" t="s">
        <v>1576</v>
      </c>
    </row>
    <row r="3912" spans="1:4" x14ac:dyDescent="0.25">
      <c r="A3912" s="2" t="s">
        <v>381</v>
      </c>
      <c r="B3912" s="2" t="s">
        <v>1583</v>
      </c>
      <c r="C3912" t="s">
        <v>1534</v>
      </c>
      <c r="D3912" t="s">
        <v>1576</v>
      </c>
    </row>
    <row r="3913" spans="1:4" x14ac:dyDescent="0.25">
      <c r="A3913" s="2" t="s">
        <v>385</v>
      </c>
      <c r="B3913" s="2" t="s">
        <v>1583</v>
      </c>
      <c r="C3913" t="s">
        <v>1534</v>
      </c>
      <c r="D3913" t="s">
        <v>1576</v>
      </c>
    </row>
    <row r="3914" spans="1:4" x14ac:dyDescent="0.25">
      <c r="A3914" s="2" t="s">
        <v>389</v>
      </c>
      <c r="B3914" s="2" t="s">
        <v>1583</v>
      </c>
      <c r="C3914" t="s">
        <v>1534</v>
      </c>
      <c r="D3914" t="s">
        <v>1576</v>
      </c>
    </row>
    <row r="3915" spans="1:4" x14ac:dyDescent="0.25">
      <c r="A3915" s="2" t="s">
        <v>398</v>
      </c>
      <c r="B3915" s="2" t="s">
        <v>1583</v>
      </c>
      <c r="C3915" t="s">
        <v>1534</v>
      </c>
      <c r="D3915" t="s">
        <v>1576</v>
      </c>
    </row>
    <row r="3916" spans="1:4" x14ac:dyDescent="0.25">
      <c r="A3916" s="2" t="s">
        <v>399</v>
      </c>
      <c r="B3916" s="2" t="s">
        <v>1583</v>
      </c>
      <c r="C3916" t="s">
        <v>1534</v>
      </c>
      <c r="D3916" t="s">
        <v>1576</v>
      </c>
    </row>
    <row r="3917" spans="1:4" x14ac:dyDescent="0.25">
      <c r="A3917" s="2" t="s">
        <v>404</v>
      </c>
      <c r="B3917" s="2" t="s">
        <v>1583</v>
      </c>
      <c r="C3917" t="s">
        <v>1534</v>
      </c>
      <c r="D3917" t="s">
        <v>1576</v>
      </c>
    </row>
    <row r="3918" spans="1:4" x14ac:dyDescent="0.25">
      <c r="A3918" s="2" t="s">
        <v>405</v>
      </c>
      <c r="B3918" s="2" t="s">
        <v>1583</v>
      </c>
      <c r="C3918" t="s">
        <v>1534</v>
      </c>
      <c r="D3918" t="s">
        <v>1576</v>
      </c>
    </row>
    <row r="3919" spans="1:4" x14ac:dyDescent="0.25">
      <c r="A3919" s="2" t="s">
        <v>412</v>
      </c>
      <c r="B3919" s="2" t="s">
        <v>1583</v>
      </c>
      <c r="C3919" t="s">
        <v>1534</v>
      </c>
      <c r="D3919" t="s">
        <v>1576</v>
      </c>
    </row>
    <row r="3920" spans="1:4" x14ac:dyDescent="0.25">
      <c r="A3920" s="2" t="s">
        <v>413</v>
      </c>
      <c r="B3920" s="2" t="s">
        <v>1583</v>
      </c>
      <c r="C3920" t="s">
        <v>1534</v>
      </c>
      <c r="D3920" t="s">
        <v>1576</v>
      </c>
    </row>
    <row r="3921" spans="1:4" x14ac:dyDescent="0.25">
      <c r="A3921" s="2" t="s">
        <v>415</v>
      </c>
      <c r="B3921" s="2" t="s">
        <v>1583</v>
      </c>
      <c r="C3921" t="s">
        <v>1534</v>
      </c>
      <c r="D3921" t="s">
        <v>1576</v>
      </c>
    </row>
    <row r="3922" spans="1:4" x14ac:dyDescent="0.25">
      <c r="A3922" s="2" t="s">
        <v>417</v>
      </c>
      <c r="B3922" s="2" t="s">
        <v>1583</v>
      </c>
      <c r="C3922" t="s">
        <v>1534</v>
      </c>
      <c r="D3922" t="s">
        <v>1576</v>
      </c>
    </row>
    <row r="3923" spans="1:4" x14ac:dyDescent="0.25">
      <c r="A3923" s="2" t="s">
        <v>421</v>
      </c>
      <c r="B3923" s="2" t="s">
        <v>1583</v>
      </c>
      <c r="C3923" t="s">
        <v>1534</v>
      </c>
      <c r="D3923" t="s">
        <v>1576</v>
      </c>
    </row>
    <row r="3924" spans="1:4" x14ac:dyDescent="0.25">
      <c r="A3924" s="2" t="s">
        <v>424</v>
      </c>
      <c r="B3924" s="2" t="s">
        <v>1583</v>
      </c>
      <c r="C3924" t="s">
        <v>1534</v>
      </c>
      <c r="D3924" t="s">
        <v>1576</v>
      </c>
    </row>
    <row r="3925" spans="1:4" x14ac:dyDescent="0.25">
      <c r="A3925" s="2" t="s">
        <v>426</v>
      </c>
      <c r="B3925" s="2" t="s">
        <v>1583</v>
      </c>
      <c r="C3925" t="s">
        <v>1534</v>
      </c>
      <c r="D3925" t="s">
        <v>1576</v>
      </c>
    </row>
    <row r="3926" spans="1:4" x14ac:dyDescent="0.25">
      <c r="A3926" s="2" t="s">
        <v>428</v>
      </c>
      <c r="B3926" s="2" t="s">
        <v>1583</v>
      </c>
      <c r="C3926" t="s">
        <v>1534</v>
      </c>
      <c r="D3926" t="s">
        <v>1576</v>
      </c>
    </row>
    <row r="3927" spans="1:4" x14ac:dyDescent="0.25">
      <c r="A3927" s="2" t="s">
        <v>431</v>
      </c>
      <c r="B3927" s="2" t="s">
        <v>1583</v>
      </c>
      <c r="C3927" t="s">
        <v>1534</v>
      </c>
      <c r="D3927" t="s">
        <v>1576</v>
      </c>
    </row>
    <row r="3928" spans="1:4" x14ac:dyDescent="0.25">
      <c r="A3928" s="2" t="s">
        <v>433</v>
      </c>
      <c r="B3928" s="2" t="s">
        <v>1583</v>
      </c>
      <c r="C3928" t="s">
        <v>1534</v>
      </c>
      <c r="D3928" t="s">
        <v>1576</v>
      </c>
    </row>
    <row r="3929" spans="1:4" x14ac:dyDescent="0.25">
      <c r="A3929" s="2" t="s">
        <v>434</v>
      </c>
      <c r="B3929" s="2" t="s">
        <v>1583</v>
      </c>
      <c r="C3929" t="s">
        <v>1534</v>
      </c>
      <c r="D3929" t="s">
        <v>1576</v>
      </c>
    </row>
    <row r="3930" spans="1:4" x14ac:dyDescent="0.25">
      <c r="A3930" s="2" t="s">
        <v>435</v>
      </c>
      <c r="B3930" s="2" t="s">
        <v>1583</v>
      </c>
      <c r="C3930" t="s">
        <v>1534</v>
      </c>
      <c r="D3930" t="s">
        <v>1576</v>
      </c>
    </row>
    <row r="3931" spans="1:4" x14ac:dyDescent="0.25">
      <c r="A3931" s="2" t="s">
        <v>436</v>
      </c>
      <c r="B3931" s="2" t="s">
        <v>1583</v>
      </c>
      <c r="C3931" t="s">
        <v>1534</v>
      </c>
      <c r="D3931" t="s">
        <v>1576</v>
      </c>
    </row>
    <row r="3932" spans="1:4" x14ac:dyDescent="0.25">
      <c r="A3932" s="2" t="s">
        <v>437</v>
      </c>
      <c r="B3932" s="2" t="s">
        <v>1583</v>
      </c>
      <c r="C3932" t="s">
        <v>1534</v>
      </c>
      <c r="D3932" t="s">
        <v>1576</v>
      </c>
    </row>
    <row r="3933" spans="1:4" x14ac:dyDescent="0.25">
      <c r="A3933" s="2" t="s">
        <v>442</v>
      </c>
      <c r="B3933" s="2" t="s">
        <v>1583</v>
      </c>
      <c r="C3933" t="s">
        <v>1534</v>
      </c>
      <c r="D3933" t="s">
        <v>1576</v>
      </c>
    </row>
    <row r="3934" spans="1:4" x14ac:dyDescent="0.25">
      <c r="A3934" s="2" t="s">
        <v>443</v>
      </c>
      <c r="B3934" s="2" t="s">
        <v>1583</v>
      </c>
      <c r="C3934" t="s">
        <v>1534</v>
      </c>
      <c r="D3934" t="s">
        <v>1576</v>
      </c>
    </row>
    <row r="3935" spans="1:4" x14ac:dyDescent="0.25">
      <c r="A3935" s="2" t="s">
        <v>446</v>
      </c>
      <c r="B3935" s="2" t="s">
        <v>1583</v>
      </c>
      <c r="C3935" t="s">
        <v>1534</v>
      </c>
      <c r="D3935" t="s">
        <v>1576</v>
      </c>
    </row>
    <row r="3936" spans="1:4" x14ac:dyDescent="0.25">
      <c r="A3936" s="2" t="s">
        <v>447</v>
      </c>
      <c r="B3936" s="2" t="s">
        <v>1583</v>
      </c>
      <c r="C3936" t="s">
        <v>1534</v>
      </c>
      <c r="D3936" t="s">
        <v>1576</v>
      </c>
    </row>
    <row r="3937" spans="1:4" x14ac:dyDescent="0.25">
      <c r="A3937" s="2" t="s">
        <v>451</v>
      </c>
      <c r="B3937" s="2" t="s">
        <v>1583</v>
      </c>
      <c r="C3937" t="s">
        <v>1534</v>
      </c>
      <c r="D3937" t="s">
        <v>1576</v>
      </c>
    </row>
    <row r="3938" spans="1:4" x14ac:dyDescent="0.25">
      <c r="A3938" s="2" t="s">
        <v>452</v>
      </c>
      <c r="B3938" s="2" t="s">
        <v>1583</v>
      </c>
      <c r="C3938" t="s">
        <v>1534</v>
      </c>
      <c r="D3938" t="s">
        <v>1576</v>
      </c>
    </row>
    <row r="3939" spans="1:4" x14ac:dyDescent="0.25">
      <c r="A3939" s="2" t="s">
        <v>456</v>
      </c>
      <c r="B3939" s="2" t="s">
        <v>1583</v>
      </c>
      <c r="C3939" t="s">
        <v>1534</v>
      </c>
      <c r="D3939" t="s">
        <v>1576</v>
      </c>
    </row>
    <row r="3940" spans="1:4" x14ac:dyDescent="0.25">
      <c r="A3940" s="2" t="s">
        <v>457</v>
      </c>
      <c r="B3940" s="2" t="s">
        <v>1583</v>
      </c>
      <c r="C3940" t="s">
        <v>1534</v>
      </c>
      <c r="D3940" t="s">
        <v>1576</v>
      </c>
    </row>
    <row r="3941" spans="1:4" x14ac:dyDescent="0.25">
      <c r="A3941" s="2" t="s">
        <v>464</v>
      </c>
      <c r="B3941" s="2" t="s">
        <v>1583</v>
      </c>
      <c r="C3941" t="s">
        <v>1534</v>
      </c>
      <c r="D3941" t="s">
        <v>1576</v>
      </c>
    </row>
    <row r="3942" spans="1:4" x14ac:dyDescent="0.25">
      <c r="A3942" s="2" t="s">
        <v>467</v>
      </c>
      <c r="B3942" s="2" t="s">
        <v>1583</v>
      </c>
      <c r="C3942" t="s">
        <v>1534</v>
      </c>
      <c r="D3942" t="s">
        <v>1576</v>
      </c>
    </row>
    <row r="3943" spans="1:4" x14ac:dyDescent="0.25">
      <c r="A3943" s="2" t="s">
        <v>472</v>
      </c>
      <c r="B3943" s="2" t="s">
        <v>1583</v>
      </c>
      <c r="C3943" t="s">
        <v>1534</v>
      </c>
      <c r="D3943" t="s">
        <v>1576</v>
      </c>
    </row>
    <row r="3944" spans="1:4" x14ac:dyDescent="0.25">
      <c r="A3944" s="2" t="s">
        <v>479</v>
      </c>
      <c r="B3944" s="2" t="s">
        <v>1583</v>
      </c>
      <c r="C3944" t="s">
        <v>1534</v>
      </c>
      <c r="D3944" t="s">
        <v>1576</v>
      </c>
    </row>
    <row r="3945" spans="1:4" x14ac:dyDescent="0.25">
      <c r="A3945" s="2" t="s">
        <v>486</v>
      </c>
      <c r="B3945" s="2" t="s">
        <v>1583</v>
      </c>
      <c r="C3945" t="s">
        <v>1534</v>
      </c>
      <c r="D3945" t="s">
        <v>1576</v>
      </c>
    </row>
    <row r="3946" spans="1:4" x14ac:dyDescent="0.25">
      <c r="A3946" s="2" t="s">
        <v>489</v>
      </c>
      <c r="B3946" s="2" t="s">
        <v>1583</v>
      </c>
      <c r="C3946" t="s">
        <v>1534</v>
      </c>
      <c r="D3946" t="s">
        <v>1576</v>
      </c>
    </row>
    <row r="3947" spans="1:4" x14ac:dyDescent="0.25">
      <c r="A3947" s="2" t="s">
        <v>504</v>
      </c>
      <c r="B3947" s="2" t="s">
        <v>1583</v>
      </c>
      <c r="C3947" t="s">
        <v>1534</v>
      </c>
      <c r="D3947" t="s">
        <v>1576</v>
      </c>
    </row>
    <row r="3948" spans="1:4" x14ac:dyDescent="0.25">
      <c r="A3948" s="2" t="s">
        <v>508</v>
      </c>
      <c r="B3948" s="2" t="s">
        <v>1583</v>
      </c>
      <c r="C3948" t="s">
        <v>1534</v>
      </c>
      <c r="D3948" t="s">
        <v>1576</v>
      </c>
    </row>
    <row r="3949" spans="1:4" x14ac:dyDescent="0.25">
      <c r="A3949" s="2" t="s">
        <v>513</v>
      </c>
      <c r="B3949" s="2" t="s">
        <v>1583</v>
      </c>
      <c r="C3949" t="s">
        <v>1534</v>
      </c>
      <c r="D3949" t="s">
        <v>1576</v>
      </c>
    </row>
    <row r="3950" spans="1:4" x14ac:dyDescent="0.25">
      <c r="A3950" s="2" t="s">
        <v>521</v>
      </c>
      <c r="B3950" s="2" t="s">
        <v>1583</v>
      </c>
      <c r="C3950" t="s">
        <v>1534</v>
      </c>
      <c r="D3950" t="s">
        <v>1576</v>
      </c>
    </row>
    <row r="3951" spans="1:4" x14ac:dyDescent="0.25">
      <c r="A3951" s="2" t="s">
        <v>527</v>
      </c>
      <c r="B3951" s="2" t="s">
        <v>1583</v>
      </c>
      <c r="C3951" t="s">
        <v>1534</v>
      </c>
      <c r="D3951" t="s">
        <v>1576</v>
      </c>
    </row>
    <row r="3952" spans="1:4" x14ac:dyDescent="0.25">
      <c r="A3952" s="2" t="s">
        <v>531</v>
      </c>
      <c r="B3952" s="2" t="s">
        <v>1583</v>
      </c>
      <c r="C3952" t="s">
        <v>1534</v>
      </c>
      <c r="D3952" t="s">
        <v>1576</v>
      </c>
    </row>
    <row r="3953" spans="1:4" x14ac:dyDescent="0.25">
      <c r="A3953" s="2" t="s">
        <v>534</v>
      </c>
      <c r="B3953" s="2" t="s">
        <v>1583</v>
      </c>
      <c r="C3953" t="s">
        <v>1534</v>
      </c>
      <c r="D3953" t="s">
        <v>1576</v>
      </c>
    </row>
    <row r="3954" spans="1:4" x14ac:dyDescent="0.25">
      <c r="A3954" s="2" t="s">
        <v>535</v>
      </c>
      <c r="B3954" s="2" t="s">
        <v>1583</v>
      </c>
      <c r="C3954" t="s">
        <v>1534</v>
      </c>
      <c r="D3954" t="s">
        <v>1576</v>
      </c>
    </row>
    <row r="3955" spans="1:4" x14ac:dyDescent="0.25">
      <c r="A3955" s="2" t="s">
        <v>536</v>
      </c>
      <c r="B3955" s="2" t="s">
        <v>1583</v>
      </c>
      <c r="C3955" t="s">
        <v>1534</v>
      </c>
      <c r="D3955" t="s">
        <v>1576</v>
      </c>
    </row>
    <row r="3956" spans="1:4" x14ac:dyDescent="0.25">
      <c r="A3956" s="2" t="s">
        <v>545</v>
      </c>
      <c r="B3956" s="2" t="s">
        <v>1583</v>
      </c>
      <c r="C3956" t="s">
        <v>1534</v>
      </c>
      <c r="D3956" t="s">
        <v>1576</v>
      </c>
    </row>
    <row r="3957" spans="1:4" x14ac:dyDescent="0.25">
      <c r="A3957" s="2" t="s">
        <v>546</v>
      </c>
      <c r="B3957" s="2" t="s">
        <v>1583</v>
      </c>
      <c r="C3957" t="s">
        <v>1534</v>
      </c>
      <c r="D3957" t="s">
        <v>1576</v>
      </c>
    </row>
    <row r="3958" spans="1:4" x14ac:dyDescent="0.25">
      <c r="A3958" s="2" t="s">
        <v>548</v>
      </c>
      <c r="B3958" s="2" t="s">
        <v>1583</v>
      </c>
      <c r="C3958" t="s">
        <v>1534</v>
      </c>
      <c r="D3958" t="s">
        <v>1576</v>
      </c>
    </row>
    <row r="3959" spans="1:4" x14ac:dyDescent="0.25">
      <c r="A3959" s="2" t="s">
        <v>558</v>
      </c>
      <c r="B3959" s="2" t="s">
        <v>1583</v>
      </c>
      <c r="C3959" t="s">
        <v>1534</v>
      </c>
      <c r="D3959" t="s">
        <v>1576</v>
      </c>
    </row>
    <row r="3960" spans="1:4" x14ac:dyDescent="0.25">
      <c r="A3960" s="2" t="s">
        <v>574</v>
      </c>
      <c r="B3960" s="2" t="s">
        <v>1583</v>
      </c>
      <c r="C3960" t="s">
        <v>1534</v>
      </c>
      <c r="D3960" t="s">
        <v>1576</v>
      </c>
    </row>
    <row r="3961" spans="1:4" x14ac:dyDescent="0.25">
      <c r="A3961" s="2" t="s">
        <v>575</v>
      </c>
      <c r="B3961" s="2" t="s">
        <v>1583</v>
      </c>
      <c r="C3961" t="s">
        <v>1534</v>
      </c>
      <c r="D3961" t="s">
        <v>1576</v>
      </c>
    </row>
    <row r="3962" spans="1:4" x14ac:dyDescent="0.25">
      <c r="A3962" s="2" t="s">
        <v>577</v>
      </c>
      <c r="B3962" s="2" t="s">
        <v>1583</v>
      </c>
      <c r="C3962" t="s">
        <v>1534</v>
      </c>
      <c r="D3962" t="s">
        <v>1576</v>
      </c>
    </row>
    <row r="3963" spans="1:4" x14ac:dyDescent="0.25">
      <c r="A3963" s="2" t="s">
        <v>580</v>
      </c>
      <c r="B3963" s="2" t="s">
        <v>1583</v>
      </c>
      <c r="C3963" t="s">
        <v>1534</v>
      </c>
      <c r="D3963" t="s">
        <v>1576</v>
      </c>
    </row>
    <row r="3964" spans="1:4" x14ac:dyDescent="0.25">
      <c r="A3964" s="2" t="s">
        <v>586</v>
      </c>
      <c r="B3964" s="2" t="s">
        <v>1583</v>
      </c>
      <c r="C3964" t="s">
        <v>1534</v>
      </c>
      <c r="D3964" t="s">
        <v>1576</v>
      </c>
    </row>
    <row r="3965" spans="1:4" x14ac:dyDescent="0.25">
      <c r="A3965" s="2" t="s">
        <v>589</v>
      </c>
      <c r="B3965" s="2" t="s">
        <v>1583</v>
      </c>
      <c r="C3965" t="s">
        <v>1534</v>
      </c>
      <c r="D3965" t="s">
        <v>1576</v>
      </c>
    </row>
    <row r="3966" spans="1:4" x14ac:dyDescent="0.25">
      <c r="A3966" s="2" t="s">
        <v>593</v>
      </c>
      <c r="B3966" s="2" t="s">
        <v>1583</v>
      </c>
      <c r="C3966" t="s">
        <v>1534</v>
      </c>
      <c r="D3966" t="s">
        <v>1576</v>
      </c>
    </row>
    <row r="3967" spans="1:4" x14ac:dyDescent="0.25">
      <c r="A3967" s="2" t="s">
        <v>597</v>
      </c>
      <c r="B3967" s="2" t="s">
        <v>1583</v>
      </c>
      <c r="C3967" t="s">
        <v>1534</v>
      </c>
      <c r="D3967" t="s">
        <v>1576</v>
      </c>
    </row>
    <row r="3968" spans="1:4" x14ac:dyDescent="0.25">
      <c r="A3968" s="2" t="s">
        <v>599</v>
      </c>
      <c r="B3968" s="2" t="s">
        <v>1583</v>
      </c>
      <c r="C3968" t="s">
        <v>1534</v>
      </c>
      <c r="D3968" t="s">
        <v>1576</v>
      </c>
    </row>
    <row r="3969" spans="1:4" x14ac:dyDescent="0.25">
      <c r="A3969" s="2" t="s">
        <v>611</v>
      </c>
      <c r="B3969" s="2" t="s">
        <v>1583</v>
      </c>
      <c r="C3969" t="s">
        <v>1534</v>
      </c>
      <c r="D3969" t="s">
        <v>1576</v>
      </c>
    </row>
    <row r="3970" spans="1:4" x14ac:dyDescent="0.25">
      <c r="A3970" s="2" t="s">
        <v>612</v>
      </c>
      <c r="B3970" s="2" t="s">
        <v>1583</v>
      </c>
      <c r="C3970" t="s">
        <v>1534</v>
      </c>
      <c r="D3970" t="s">
        <v>1576</v>
      </c>
    </row>
    <row r="3971" spans="1:4" x14ac:dyDescent="0.25">
      <c r="A3971" s="2" t="s">
        <v>613</v>
      </c>
      <c r="B3971" s="2" t="s">
        <v>1583</v>
      </c>
      <c r="C3971" t="s">
        <v>1534</v>
      </c>
      <c r="D3971" t="s">
        <v>1576</v>
      </c>
    </row>
    <row r="3972" spans="1:4" x14ac:dyDescent="0.25">
      <c r="A3972" s="2" t="s">
        <v>614</v>
      </c>
      <c r="B3972" s="2" t="s">
        <v>1583</v>
      </c>
      <c r="C3972" t="s">
        <v>1534</v>
      </c>
      <c r="D3972" t="s">
        <v>1576</v>
      </c>
    </row>
    <row r="3973" spans="1:4" x14ac:dyDescent="0.25">
      <c r="A3973" s="2" t="s">
        <v>619</v>
      </c>
      <c r="B3973" s="2" t="s">
        <v>1583</v>
      </c>
      <c r="C3973" t="s">
        <v>1534</v>
      </c>
      <c r="D3973" t="s">
        <v>1576</v>
      </c>
    </row>
    <row r="3974" spans="1:4" x14ac:dyDescent="0.25">
      <c r="A3974" s="2" t="s">
        <v>623</v>
      </c>
      <c r="B3974" s="2" t="s">
        <v>1583</v>
      </c>
      <c r="C3974" t="s">
        <v>1534</v>
      </c>
      <c r="D3974" t="s">
        <v>1576</v>
      </c>
    </row>
    <row r="3975" spans="1:4" x14ac:dyDescent="0.25">
      <c r="A3975" s="2" t="s">
        <v>626</v>
      </c>
      <c r="B3975" s="2" t="s">
        <v>1583</v>
      </c>
      <c r="C3975" t="s">
        <v>1534</v>
      </c>
      <c r="D3975" t="s">
        <v>1576</v>
      </c>
    </row>
    <row r="3976" spans="1:4" x14ac:dyDescent="0.25">
      <c r="A3976" s="2" t="s">
        <v>629</v>
      </c>
      <c r="B3976" s="2" t="s">
        <v>1583</v>
      </c>
      <c r="C3976" t="s">
        <v>1534</v>
      </c>
      <c r="D3976" t="s">
        <v>1576</v>
      </c>
    </row>
    <row r="3977" spans="1:4" x14ac:dyDescent="0.25">
      <c r="A3977" s="2" t="s">
        <v>631</v>
      </c>
      <c r="B3977" s="2" t="s">
        <v>1583</v>
      </c>
      <c r="C3977" t="s">
        <v>1534</v>
      </c>
      <c r="D3977" t="s">
        <v>1576</v>
      </c>
    </row>
    <row r="3978" spans="1:4" x14ac:dyDescent="0.25">
      <c r="A3978" s="2" t="s">
        <v>633</v>
      </c>
      <c r="B3978" s="2" t="s">
        <v>1583</v>
      </c>
      <c r="C3978" t="s">
        <v>1534</v>
      </c>
      <c r="D3978" t="s">
        <v>1576</v>
      </c>
    </row>
    <row r="3979" spans="1:4" x14ac:dyDescent="0.25">
      <c r="A3979" s="2" t="s">
        <v>635</v>
      </c>
      <c r="B3979" s="2" t="s">
        <v>1583</v>
      </c>
      <c r="C3979" t="s">
        <v>1534</v>
      </c>
      <c r="D3979" t="s">
        <v>1576</v>
      </c>
    </row>
    <row r="3980" spans="1:4" x14ac:dyDescent="0.25">
      <c r="A3980" s="2" t="s">
        <v>637</v>
      </c>
      <c r="B3980" s="2" t="s">
        <v>1583</v>
      </c>
      <c r="C3980" t="s">
        <v>1534</v>
      </c>
      <c r="D3980" t="s">
        <v>1576</v>
      </c>
    </row>
    <row r="3981" spans="1:4" x14ac:dyDescent="0.25">
      <c r="A3981" s="2" t="s">
        <v>640</v>
      </c>
      <c r="B3981" s="2" t="s">
        <v>1583</v>
      </c>
      <c r="C3981" t="s">
        <v>1534</v>
      </c>
      <c r="D3981" t="s">
        <v>1576</v>
      </c>
    </row>
    <row r="3982" spans="1:4" x14ac:dyDescent="0.25">
      <c r="A3982" s="2" t="s">
        <v>646</v>
      </c>
      <c r="B3982" s="2" t="s">
        <v>1583</v>
      </c>
      <c r="C3982" t="s">
        <v>1534</v>
      </c>
      <c r="D3982" t="s">
        <v>1576</v>
      </c>
    </row>
    <row r="3983" spans="1:4" x14ac:dyDescent="0.25">
      <c r="A3983" s="2" t="s">
        <v>650</v>
      </c>
      <c r="B3983" s="2" t="s">
        <v>1583</v>
      </c>
      <c r="C3983" t="s">
        <v>1534</v>
      </c>
      <c r="D3983" t="s">
        <v>1576</v>
      </c>
    </row>
    <row r="3984" spans="1:4" x14ac:dyDescent="0.25">
      <c r="A3984" s="2" t="s">
        <v>651</v>
      </c>
      <c r="B3984" s="2" t="s">
        <v>1583</v>
      </c>
      <c r="C3984" t="s">
        <v>1534</v>
      </c>
      <c r="D3984" t="s">
        <v>1576</v>
      </c>
    </row>
    <row r="3985" spans="1:4" x14ac:dyDescent="0.25">
      <c r="A3985" s="2" t="s">
        <v>653</v>
      </c>
      <c r="B3985" s="2" t="s">
        <v>1583</v>
      </c>
      <c r="C3985" t="s">
        <v>1534</v>
      </c>
      <c r="D3985" t="s">
        <v>1576</v>
      </c>
    </row>
    <row r="3986" spans="1:4" x14ac:dyDescent="0.25">
      <c r="A3986" s="2" t="s">
        <v>658</v>
      </c>
      <c r="B3986" s="2" t="s">
        <v>1583</v>
      </c>
      <c r="C3986" t="s">
        <v>1534</v>
      </c>
      <c r="D3986" t="s">
        <v>1576</v>
      </c>
    </row>
    <row r="3987" spans="1:4" x14ac:dyDescent="0.25">
      <c r="A3987" s="2" t="s">
        <v>660</v>
      </c>
      <c r="B3987" s="2" t="s">
        <v>1583</v>
      </c>
      <c r="C3987" t="s">
        <v>1534</v>
      </c>
      <c r="D3987" t="s">
        <v>1576</v>
      </c>
    </row>
    <row r="3988" spans="1:4" x14ac:dyDescent="0.25">
      <c r="A3988" s="2" t="s">
        <v>663</v>
      </c>
      <c r="B3988" s="2" t="s">
        <v>1583</v>
      </c>
      <c r="C3988" t="s">
        <v>1534</v>
      </c>
      <c r="D3988" t="s">
        <v>1576</v>
      </c>
    </row>
    <row r="3989" spans="1:4" x14ac:dyDescent="0.25">
      <c r="A3989" s="2" t="s">
        <v>675</v>
      </c>
      <c r="B3989" s="2" t="s">
        <v>1583</v>
      </c>
      <c r="C3989" t="s">
        <v>1534</v>
      </c>
      <c r="D3989" t="s">
        <v>1576</v>
      </c>
    </row>
    <row r="3990" spans="1:4" x14ac:dyDescent="0.25">
      <c r="A3990" s="2" t="s">
        <v>677</v>
      </c>
      <c r="B3990" s="2" t="s">
        <v>1583</v>
      </c>
      <c r="C3990" t="s">
        <v>1534</v>
      </c>
      <c r="D3990" t="s">
        <v>1576</v>
      </c>
    </row>
    <row r="3991" spans="1:4" x14ac:dyDescent="0.25">
      <c r="A3991" s="2" t="s">
        <v>686</v>
      </c>
      <c r="B3991" s="2" t="s">
        <v>1583</v>
      </c>
      <c r="C3991" t="s">
        <v>1534</v>
      </c>
      <c r="D3991" t="s">
        <v>1576</v>
      </c>
    </row>
    <row r="3992" spans="1:4" x14ac:dyDescent="0.25">
      <c r="A3992" s="2" t="s">
        <v>687</v>
      </c>
      <c r="B3992" s="2" t="s">
        <v>1583</v>
      </c>
      <c r="C3992" t="s">
        <v>1534</v>
      </c>
      <c r="D3992" t="s">
        <v>1576</v>
      </c>
    </row>
    <row r="3993" spans="1:4" x14ac:dyDescent="0.25">
      <c r="A3993" s="2" t="s">
        <v>688</v>
      </c>
      <c r="B3993" s="2" t="s">
        <v>1583</v>
      </c>
      <c r="C3993" t="s">
        <v>1534</v>
      </c>
      <c r="D3993" t="s">
        <v>1576</v>
      </c>
    </row>
    <row r="3994" spans="1:4" x14ac:dyDescent="0.25">
      <c r="A3994" s="2" t="s">
        <v>689</v>
      </c>
      <c r="B3994" s="2" t="s">
        <v>1583</v>
      </c>
      <c r="C3994" t="s">
        <v>1534</v>
      </c>
      <c r="D3994" t="s">
        <v>1576</v>
      </c>
    </row>
    <row r="3995" spans="1:4" x14ac:dyDescent="0.25">
      <c r="A3995" s="2" t="s">
        <v>690</v>
      </c>
      <c r="B3995" s="2" t="s">
        <v>1583</v>
      </c>
      <c r="C3995" t="s">
        <v>1534</v>
      </c>
      <c r="D3995" t="s">
        <v>1576</v>
      </c>
    </row>
    <row r="3996" spans="1:4" x14ac:dyDescent="0.25">
      <c r="A3996" s="2" t="s">
        <v>702</v>
      </c>
      <c r="B3996" s="2" t="s">
        <v>1583</v>
      </c>
      <c r="C3996" t="s">
        <v>1534</v>
      </c>
      <c r="D3996" t="s">
        <v>1576</v>
      </c>
    </row>
    <row r="3997" spans="1:4" x14ac:dyDescent="0.25">
      <c r="A3997" s="2" t="s">
        <v>703</v>
      </c>
      <c r="B3997" s="2" t="s">
        <v>1583</v>
      </c>
      <c r="C3997" t="s">
        <v>1534</v>
      </c>
      <c r="D3997" t="s">
        <v>1576</v>
      </c>
    </row>
    <row r="3998" spans="1:4" x14ac:dyDescent="0.25">
      <c r="A3998" s="2" t="s">
        <v>711</v>
      </c>
      <c r="B3998" s="2" t="s">
        <v>1583</v>
      </c>
      <c r="C3998" t="s">
        <v>1534</v>
      </c>
      <c r="D3998" t="s">
        <v>1576</v>
      </c>
    </row>
    <row r="3999" spans="1:4" x14ac:dyDescent="0.25">
      <c r="A3999" s="2" t="s">
        <v>712</v>
      </c>
      <c r="B3999" s="2" t="s">
        <v>1583</v>
      </c>
      <c r="C3999" t="s">
        <v>1534</v>
      </c>
      <c r="D3999" t="s">
        <v>1576</v>
      </c>
    </row>
    <row r="4000" spans="1:4" x14ac:dyDescent="0.25">
      <c r="A4000" s="2" t="s">
        <v>713</v>
      </c>
      <c r="B4000" s="2" t="s">
        <v>1583</v>
      </c>
      <c r="C4000" t="s">
        <v>1534</v>
      </c>
      <c r="D4000" t="s">
        <v>1576</v>
      </c>
    </row>
    <row r="4001" spans="1:4" x14ac:dyDescent="0.25">
      <c r="A4001" s="2" t="s">
        <v>717</v>
      </c>
      <c r="B4001" s="2" t="s">
        <v>1583</v>
      </c>
      <c r="C4001" t="s">
        <v>1534</v>
      </c>
      <c r="D4001" t="s">
        <v>1576</v>
      </c>
    </row>
    <row r="4002" spans="1:4" x14ac:dyDescent="0.25">
      <c r="A4002" s="2" t="s">
        <v>719</v>
      </c>
      <c r="B4002" s="2" t="s">
        <v>1583</v>
      </c>
      <c r="C4002" t="s">
        <v>1534</v>
      </c>
      <c r="D4002" t="s">
        <v>1576</v>
      </c>
    </row>
    <row r="4003" spans="1:4" x14ac:dyDescent="0.25">
      <c r="A4003" s="2" t="s">
        <v>722</v>
      </c>
      <c r="B4003" s="2" t="s">
        <v>1583</v>
      </c>
      <c r="C4003" t="s">
        <v>1534</v>
      </c>
      <c r="D4003" t="s">
        <v>1576</v>
      </c>
    </row>
    <row r="4004" spans="1:4" x14ac:dyDescent="0.25">
      <c r="A4004" s="2" t="s">
        <v>723</v>
      </c>
      <c r="B4004" s="2" t="s">
        <v>1583</v>
      </c>
      <c r="C4004" t="s">
        <v>1534</v>
      </c>
      <c r="D4004" t="s">
        <v>1576</v>
      </c>
    </row>
    <row r="4005" spans="1:4" x14ac:dyDescent="0.25">
      <c r="A4005" s="2" t="s">
        <v>725</v>
      </c>
      <c r="B4005" s="2" t="s">
        <v>1583</v>
      </c>
      <c r="C4005" t="s">
        <v>1534</v>
      </c>
      <c r="D4005" t="s">
        <v>1576</v>
      </c>
    </row>
    <row r="4006" spans="1:4" x14ac:dyDescent="0.25">
      <c r="A4006" s="2" t="s">
        <v>728</v>
      </c>
      <c r="B4006" s="2" t="s">
        <v>1583</v>
      </c>
      <c r="C4006" t="s">
        <v>1534</v>
      </c>
      <c r="D4006" t="s">
        <v>1576</v>
      </c>
    </row>
    <row r="4007" spans="1:4" x14ac:dyDescent="0.25">
      <c r="A4007" s="2" t="s">
        <v>730</v>
      </c>
      <c r="B4007" s="2" t="s">
        <v>1583</v>
      </c>
      <c r="C4007" t="s">
        <v>1534</v>
      </c>
      <c r="D4007" t="s">
        <v>1576</v>
      </c>
    </row>
    <row r="4008" spans="1:4" x14ac:dyDescent="0.25">
      <c r="A4008" s="2" t="s">
        <v>731</v>
      </c>
      <c r="B4008" s="2" t="s">
        <v>1583</v>
      </c>
      <c r="C4008" t="s">
        <v>1534</v>
      </c>
      <c r="D4008" t="s">
        <v>1576</v>
      </c>
    </row>
    <row r="4009" spans="1:4" x14ac:dyDescent="0.25">
      <c r="A4009" s="2" t="s">
        <v>732</v>
      </c>
      <c r="B4009" s="2" t="s">
        <v>1583</v>
      </c>
      <c r="C4009" t="s">
        <v>1534</v>
      </c>
      <c r="D4009" t="s">
        <v>1576</v>
      </c>
    </row>
    <row r="4010" spans="1:4" x14ac:dyDescent="0.25">
      <c r="A4010" s="2" t="s">
        <v>733</v>
      </c>
      <c r="B4010" s="2" t="s">
        <v>1583</v>
      </c>
      <c r="C4010" t="s">
        <v>1534</v>
      </c>
      <c r="D4010" t="s">
        <v>1576</v>
      </c>
    </row>
    <row r="4011" spans="1:4" x14ac:dyDescent="0.25">
      <c r="A4011" s="2" t="s">
        <v>734</v>
      </c>
      <c r="B4011" s="2" t="s">
        <v>1583</v>
      </c>
      <c r="C4011" t="s">
        <v>1534</v>
      </c>
      <c r="D4011" t="s">
        <v>1576</v>
      </c>
    </row>
    <row r="4012" spans="1:4" x14ac:dyDescent="0.25">
      <c r="A4012" s="2" t="s">
        <v>739</v>
      </c>
      <c r="B4012" s="2" t="s">
        <v>1583</v>
      </c>
      <c r="C4012" t="s">
        <v>1534</v>
      </c>
      <c r="D4012" t="s">
        <v>1576</v>
      </c>
    </row>
    <row r="4013" spans="1:4" x14ac:dyDescent="0.25">
      <c r="A4013" s="2" t="s">
        <v>740</v>
      </c>
      <c r="B4013" s="2" t="s">
        <v>1583</v>
      </c>
      <c r="C4013" t="s">
        <v>1534</v>
      </c>
      <c r="D4013" t="s">
        <v>1576</v>
      </c>
    </row>
    <row r="4014" spans="1:4" x14ac:dyDescent="0.25">
      <c r="A4014" s="2" t="s">
        <v>743</v>
      </c>
      <c r="B4014" s="2" t="s">
        <v>1583</v>
      </c>
      <c r="C4014" t="s">
        <v>1534</v>
      </c>
      <c r="D4014" t="s">
        <v>1576</v>
      </c>
    </row>
    <row r="4015" spans="1:4" x14ac:dyDescent="0.25">
      <c r="A4015" s="2" t="s">
        <v>744</v>
      </c>
      <c r="B4015" s="2" t="s">
        <v>1583</v>
      </c>
      <c r="C4015" t="s">
        <v>1534</v>
      </c>
      <c r="D4015" t="s">
        <v>1576</v>
      </c>
    </row>
    <row r="4016" spans="1:4" x14ac:dyDescent="0.25">
      <c r="A4016" s="2" t="s">
        <v>748</v>
      </c>
      <c r="B4016" s="2" t="s">
        <v>1583</v>
      </c>
      <c r="C4016" t="s">
        <v>1534</v>
      </c>
      <c r="D4016" t="s">
        <v>1576</v>
      </c>
    </row>
    <row r="4017" spans="1:4" x14ac:dyDescent="0.25">
      <c r="A4017" s="2" t="s">
        <v>749</v>
      </c>
      <c r="B4017" s="2" t="s">
        <v>1583</v>
      </c>
      <c r="C4017" t="s">
        <v>1534</v>
      </c>
      <c r="D4017" t="s">
        <v>1576</v>
      </c>
    </row>
    <row r="4018" spans="1:4" x14ac:dyDescent="0.25">
      <c r="A4018" s="2" t="s">
        <v>753</v>
      </c>
      <c r="B4018" s="2" t="s">
        <v>1583</v>
      </c>
      <c r="C4018" t="s">
        <v>1534</v>
      </c>
      <c r="D4018" t="s">
        <v>1576</v>
      </c>
    </row>
    <row r="4019" spans="1:4" x14ac:dyDescent="0.25">
      <c r="A4019" s="2" t="s">
        <v>754</v>
      </c>
      <c r="B4019" s="2" t="s">
        <v>1583</v>
      </c>
      <c r="C4019" t="s">
        <v>1534</v>
      </c>
      <c r="D4019" t="s">
        <v>1576</v>
      </c>
    </row>
    <row r="4020" spans="1:4" x14ac:dyDescent="0.25">
      <c r="A4020" s="2" t="s">
        <v>761</v>
      </c>
      <c r="B4020" s="2" t="s">
        <v>1583</v>
      </c>
      <c r="C4020" t="s">
        <v>1534</v>
      </c>
      <c r="D4020" t="s">
        <v>1576</v>
      </c>
    </row>
    <row r="4021" spans="1:4" x14ac:dyDescent="0.25">
      <c r="A4021" s="2" t="s">
        <v>764</v>
      </c>
      <c r="B4021" s="2" t="s">
        <v>1583</v>
      </c>
      <c r="C4021" t="s">
        <v>1534</v>
      </c>
      <c r="D4021" t="s">
        <v>1576</v>
      </c>
    </row>
    <row r="4022" spans="1:4" x14ac:dyDescent="0.25">
      <c r="A4022" s="2" t="s">
        <v>790</v>
      </c>
      <c r="B4022" s="2" t="s">
        <v>1583</v>
      </c>
      <c r="C4022" t="s">
        <v>1534</v>
      </c>
      <c r="D4022" t="s">
        <v>1576</v>
      </c>
    </row>
    <row r="4023" spans="1:4" x14ac:dyDescent="0.25">
      <c r="A4023" s="2" t="s">
        <v>799</v>
      </c>
      <c r="B4023" s="2" t="s">
        <v>1583</v>
      </c>
      <c r="C4023" t="s">
        <v>1534</v>
      </c>
      <c r="D4023" t="s">
        <v>1576</v>
      </c>
    </row>
    <row r="4024" spans="1:4" x14ac:dyDescent="0.25">
      <c r="A4024" s="2" t="s">
        <v>802</v>
      </c>
      <c r="B4024" s="2" t="s">
        <v>1583</v>
      </c>
      <c r="C4024" t="s">
        <v>1534</v>
      </c>
      <c r="D4024" t="s">
        <v>1576</v>
      </c>
    </row>
    <row r="4025" spans="1:4" x14ac:dyDescent="0.25">
      <c r="A4025" s="2" t="s">
        <v>813</v>
      </c>
      <c r="B4025" s="2" t="s">
        <v>1583</v>
      </c>
      <c r="C4025" t="s">
        <v>1534</v>
      </c>
      <c r="D4025" t="s">
        <v>1576</v>
      </c>
    </row>
    <row r="4026" spans="1:4" x14ac:dyDescent="0.25">
      <c r="A4026" s="2" t="s">
        <v>817</v>
      </c>
      <c r="B4026" s="2" t="s">
        <v>1583</v>
      </c>
      <c r="C4026" t="s">
        <v>1534</v>
      </c>
      <c r="D4026" t="s">
        <v>1576</v>
      </c>
    </row>
    <row r="4027" spans="1:4" x14ac:dyDescent="0.25">
      <c r="A4027" s="2" t="s">
        <v>825</v>
      </c>
      <c r="B4027" s="2" t="s">
        <v>1583</v>
      </c>
      <c r="C4027" t="s">
        <v>1534</v>
      </c>
      <c r="D4027" t="s">
        <v>1576</v>
      </c>
    </row>
    <row r="4028" spans="1:4" x14ac:dyDescent="0.25">
      <c r="A4028" s="2" t="s">
        <v>837</v>
      </c>
      <c r="B4028" s="2" t="s">
        <v>1583</v>
      </c>
      <c r="C4028" t="s">
        <v>1534</v>
      </c>
      <c r="D4028" t="s">
        <v>1576</v>
      </c>
    </row>
    <row r="4029" spans="1:4" x14ac:dyDescent="0.25">
      <c r="A4029" s="2" t="s">
        <v>839</v>
      </c>
      <c r="B4029" s="2" t="s">
        <v>1583</v>
      </c>
      <c r="C4029" t="s">
        <v>1534</v>
      </c>
      <c r="D4029" t="s">
        <v>1576</v>
      </c>
    </row>
    <row r="4030" spans="1:4" x14ac:dyDescent="0.25">
      <c r="A4030" s="2" t="s">
        <v>843</v>
      </c>
      <c r="B4030" s="2" t="s">
        <v>1583</v>
      </c>
      <c r="C4030" t="s">
        <v>1534</v>
      </c>
      <c r="D4030" t="s">
        <v>1576</v>
      </c>
    </row>
    <row r="4031" spans="1:4" x14ac:dyDescent="0.25">
      <c r="A4031" s="2" t="s">
        <v>847</v>
      </c>
      <c r="B4031" s="2" t="s">
        <v>1583</v>
      </c>
      <c r="C4031" t="s">
        <v>1534</v>
      </c>
      <c r="D4031" t="s">
        <v>1576</v>
      </c>
    </row>
    <row r="4032" spans="1:4" x14ac:dyDescent="0.25">
      <c r="A4032" s="2" t="s">
        <v>856</v>
      </c>
      <c r="B4032" s="2" t="s">
        <v>1583</v>
      </c>
      <c r="C4032" t="s">
        <v>1534</v>
      </c>
      <c r="D4032" t="s">
        <v>1576</v>
      </c>
    </row>
    <row r="4033" spans="1:4" x14ac:dyDescent="0.25">
      <c r="A4033" s="2" t="s">
        <v>857</v>
      </c>
      <c r="B4033" s="2" t="s">
        <v>1583</v>
      </c>
      <c r="C4033" t="s">
        <v>1534</v>
      </c>
      <c r="D4033" t="s">
        <v>1576</v>
      </c>
    </row>
    <row r="4034" spans="1:4" x14ac:dyDescent="0.25">
      <c r="A4034" s="2" t="s">
        <v>859</v>
      </c>
      <c r="B4034" s="2" t="s">
        <v>1583</v>
      </c>
      <c r="C4034" t="s">
        <v>1534</v>
      </c>
      <c r="D4034" t="s">
        <v>1576</v>
      </c>
    </row>
    <row r="4035" spans="1:4" x14ac:dyDescent="0.25">
      <c r="A4035" s="2" t="s">
        <v>860</v>
      </c>
      <c r="B4035" s="2" t="s">
        <v>1583</v>
      </c>
      <c r="C4035" t="s">
        <v>1534</v>
      </c>
      <c r="D4035" t="s">
        <v>1576</v>
      </c>
    </row>
    <row r="4036" spans="1:4" x14ac:dyDescent="0.25">
      <c r="A4036" s="2" t="s">
        <v>862</v>
      </c>
      <c r="B4036" s="2" t="s">
        <v>1583</v>
      </c>
      <c r="C4036" t="s">
        <v>1534</v>
      </c>
      <c r="D4036" t="s">
        <v>1576</v>
      </c>
    </row>
    <row r="4037" spans="1:4" x14ac:dyDescent="0.25">
      <c r="A4037" s="2" t="s">
        <v>864</v>
      </c>
      <c r="B4037" s="2" t="s">
        <v>1583</v>
      </c>
      <c r="C4037" t="s">
        <v>1534</v>
      </c>
      <c r="D4037" t="s">
        <v>1576</v>
      </c>
    </row>
    <row r="4038" spans="1:4" x14ac:dyDescent="0.25">
      <c r="A4038" s="2" t="s">
        <v>865</v>
      </c>
      <c r="B4038" s="2" t="s">
        <v>1583</v>
      </c>
      <c r="C4038" t="s">
        <v>1534</v>
      </c>
      <c r="D4038" t="s">
        <v>1576</v>
      </c>
    </row>
    <row r="4039" spans="1:4" x14ac:dyDescent="0.25">
      <c r="A4039" s="2" t="s">
        <v>869</v>
      </c>
      <c r="B4039" s="2" t="s">
        <v>1583</v>
      </c>
      <c r="C4039" t="s">
        <v>1534</v>
      </c>
      <c r="D4039" t="s">
        <v>1576</v>
      </c>
    </row>
    <row r="4040" spans="1:4" x14ac:dyDescent="0.25">
      <c r="A4040" s="2" t="s">
        <v>875</v>
      </c>
      <c r="B4040" s="2" t="s">
        <v>1583</v>
      </c>
      <c r="C4040" t="s">
        <v>1534</v>
      </c>
      <c r="D4040" t="s">
        <v>1576</v>
      </c>
    </row>
    <row r="4041" spans="1:4" x14ac:dyDescent="0.25">
      <c r="A4041" s="2" t="s">
        <v>876</v>
      </c>
      <c r="B4041" s="2" t="s">
        <v>1583</v>
      </c>
      <c r="C4041" t="s">
        <v>1534</v>
      </c>
      <c r="D4041" t="s">
        <v>1576</v>
      </c>
    </row>
    <row r="4042" spans="1:4" x14ac:dyDescent="0.25">
      <c r="A4042" s="2" t="s">
        <v>877</v>
      </c>
      <c r="B4042" s="2" t="s">
        <v>1583</v>
      </c>
      <c r="C4042" t="s">
        <v>1534</v>
      </c>
      <c r="D4042" t="s">
        <v>1576</v>
      </c>
    </row>
    <row r="4043" spans="1:4" x14ac:dyDescent="0.25">
      <c r="A4043" s="2" t="s">
        <v>881</v>
      </c>
      <c r="B4043" s="2" t="s">
        <v>1583</v>
      </c>
      <c r="C4043" t="s">
        <v>1534</v>
      </c>
      <c r="D4043" t="s">
        <v>1576</v>
      </c>
    </row>
    <row r="4044" spans="1:4" x14ac:dyDescent="0.25">
      <c r="A4044" s="2" t="s">
        <v>882</v>
      </c>
      <c r="B4044" s="2" t="s">
        <v>1583</v>
      </c>
      <c r="C4044" t="s">
        <v>1534</v>
      </c>
      <c r="D4044" t="s">
        <v>1576</v>
      </c>
    </row>
    <row r="4045" spans="1:4" x14ac:dyDescent="0.25">
      <c r="A4045" s="2" t="s">
        <v>884</v>
      </c>
      <c r="B4045" s="2" t="s">
        <v>1583</v>
      </c>
      <c r="C4045" t="s">
        <v>1534</v>
      </c>
      <c r="D4045" t="s">
        <v>1576</v>
      </c>
    </row>
    <row r="4046" spans="1:4" x14ac:dyDescent="0.25">
      <c r="A4046" s="2" t="s">
        <v>888</v>
      </c>
      <c r="B4046" s="2" t="s">
        <v>1583</v>
      </c>
      <c r="C4046" t="s">
        <v>1534</v>
      </c>
      <c r="D4046" t="s">
        <v>1576</v>
      </c>
    </row>
    <row r="4047" spans="1:4" x14ac:dyDescent="0.25">
      <c r="A4047" s="2" t="s">
        <v>892</v>
      </c>
      <c r="B4047" s="2" t="s">
        <v>1583</v>
      </c>
      <c r="C4047" t="s">
        <v>1534</v>
      </c>
      <c r="D4047" t="s">
        <v>1576</v>
      </c>
    </row>
    <row r="4048" spans="1:4" x14ac:dyDescent="0.25">
      <c r="A4048" s="2" t="s">
        <v>895</v>
      </c>
      <c r="B4048" s="2" t="s">
        <v>1583</v>
      </c>
      <c r="C4048" t="s">
        <v>1534</v>
      </c>
      <c r="D4048" t="s">
        <v>1576</v>
      </c>
    </row>
    <row r="4049" spans="1:4" x14ac:dyDescent="0.25">
      <c r="A4049" s="2" t="s">
        <v>896</v>
      </c>
      <c r="B4049" s="2" t="s">
        <v>1583</v>
      </c>
      <c r="C4049" t="s">
        <v>1534</v>
      </c>
      <c r="D4049" t="s">
        <v>1576</v>
      </c>
    </row>
    <row r="4050" spans="1:4" x14ac:dyDescent="0.25">
      <c r="A4050" s="2" t="s">
        <v>898</v>
      </c>
      <c r="B4050" s="2" t="s">
        <v>1583</v>
      </c>
      <c r="C4050" t="s">
        <v>1534</v>
      </c>
      <c r="D4050" t="s">
        <v>1576</v>
      </c>
    </row>
    <row r="4051" spans="1:4" x14ac:dyDescent="0.25">
      <c r="A4051" s="2" t="s">
        <v>902</v>
      </c>
      <c r="B4051" s="2" t="s">
        <v>1583</v>
      </c>
      <c r="C4051" t="s">
        <v>1534</v>
      </c>
      <c r="D4051" t="s">
        <v>1576</v>
      </c>
    </row>
    <row r="4052" spans="1:4" x14ac:dyDescent="0.25">
      <c r="A4052" s="2" t="s">
        <v>904</v>
      </c>
      <c r="B4052" s="2" t="s">
        <v>1583</v>
      </c>
      <c r="C4052" t="s">
        <v>1534</v>
      </c>
      <c r="D4052" t="s">
        <v>1576</v>
      </c>
    </row>
    <row r="4053" spans="1:4" x14ac:dyDescent="0.25">
      <c r="A4053" s="2" t="s">
        <v>907</v>
      </c>
      <c r="B4053" s="2" t="s">
        <v>1583</v>
      </c>
      <c r="C4053" t="s">
        <v>1534</v>
      </c>
      <c r="D4053" t="s">
        <v>1576</v>
      </c>
    </row>
    <row r="4054" spans="1:4" x14ac:dyDescent="0.25">
      <c r="A4054" s="2" t="s">
        <v>911</v>
      </c>
      <c r="B4054" s="2" t="s">
        <v>1583</v>
      </c>
      <c r="C4054" t="s">
        <v>1534</v>
      </c>
      <c r="D4054" t="s">
        <v>1576</v>
      </c>
    </row>
    <row r="4055" spans="1:4" x14ac:dyDescent="0.25">
      <c r="A4055" s="2" t="s">
        <v>924</v>
      </c>
      <c r="B4055" s="2" t="s">
        <v>1583</v>
      </c>
      <c r="C4055" t="s">
        <v>1534</v>
      </c>
      <c r="D4055" t="s">
        <v>1576</v>
      </c>
    </row>
    <row r="4056" spans="1:4" x14ac:dyDescent="0.25">
      <c r="A4056" s="2" t="s">
        <v>928</v>
      </c>
      <c r="B4056" s="2" t="s">
        <v>1583</v>
      </c>
      <c r="C4056" t="s">
        <v>1534</v>
      </c>
      <c r="D4056" t="s">
        <v>1576</v>
      </c>
    </row>
    <row r="4057" spans="1:4" x14ac:dyDescent="0.25">
      <c r="A4057" s="2" t="s">
        <v>934</v>
      </c>
      <c r="B4057" s="2" t="s">
        <v>1583</v>
      </c>
      <c r="C4057" t="s">
        <v>1534</v>
      </c>
      <c r="D4057" t="s">
        <v>1576</v>
      </c>
    </row>
    <row r="4058" spans="1:4" x14ac:dyDescent="0.25">
      <c r="A4058" s="2" t="s">
        <v>936</v>
      </c>
      <c r="B4058" s="2" t="s">
        <v>1583</v>
      </c>
      <c r="C4058" t="s">
        <v>1534</v>
      </c>
      <c r="D4058" t="s">
        <v>1576</v>
      </c>
    </row>
    <row r="4059" spans="1:4" x14ac:dyDescent="0.25">
      <c r="A4059" s="2" t="s">
        <v>939</v>
      </c>
      <c r="B4059" s="2" t="s">
        <v>1583</v>
      </c>
      <c r="C4059" t="s">
        <v>1534</v>
      </c>
      <c r="D4059" t="s">
        <v>1576</v>
      </c>
    </row>
    <row r="4060" spans="1:4" x14ac:dyDescent="0.25">
      <c r="A4060" s="2" t="s">
        <v>944</v>
      </c>
      <c r="B4060" s="2" t="s">
        <v>1583</v>
      </c>
      <c r="C4060" t="s">
        <v>1534</v>
      </c>
      <c r="D4060" t="s">
        <v>1576</v>
      </c>
    </row>
    <row r="4061" spans="1:4" x14ac:dyDescent="0.25">
      <c r="A4061" s="2" t="s">
        <v>945</v>
      </c>
      <c r="B4061" s="2" t="s">
        <v>1583</v>
      </c>
      <c r="C4061" t="s">
        <v>1534</v>
      </c>
      <c r="D4061" t="s">
        <v>1576</v>
      </c>
    </row>
    <row r="4062" spans="1:4" x14ac:dyDescent="0.25">
      <c r="A4062" s="2" t="s">
        <v>953</v>
      </c>
      <c r="B4062" s="2" t="s">
        <v>1583</v>
      </c>
      <c r="C4062" t="s">
        <v>1534</v>
      </c>
      <c r="D4062" t="s">
        <v>1576</v>
      </c>
    </row>
    <row r="4063" spans="1:4" x14ac:dyDescent="0.25">
      <c r="A4063" s="2" t="s">
        <v>954</v>
      </c>
      <c r="B4063" s="2" t="s">
        <v>1583</v>
      </c>
      <c r="C4063" t="s">
        <v>1534</v>
      </c>
      <c r="D4063" t="s">
        <v>1576</v>
      </c>
    </row>
    <row r="4064" spans="1:4" x14ac:dyDescent="0.25">
      <c r="A4064" s="2" t="s">
        <v>958</v>
      </c>
      <c r="B4064" s="2" t="s">
        <v>1583</v>
      </c>
      <c r="C4064" t="s">
        <v>1534</v>
      </c>
      <c r="D4064" t="s">
        <v>1576</v>
      </c>
    </row>
    <row r="4065" spans="1:4" x14ac:dyDescent="0.25">
      <c r="A4065" s="2" t="s">
        <v>961</v>
      </c>
      <c r="B4065" s="2" t="s">
        <v>1583</v>
      </c>
      <c r="C4065" t="s">
        <v>1534</v>
      </c>
      <c r="D4065" t="s">
        <v>1576</v>
      </c>
    </row>
    <row r="4066" spans="1:4" x14ac:dyDescent="0.25">
      <c r="A4066" s="2" t="s">
        <v>964</v>
      </c>
      <c r="B4066" s="2" t="s">
        <v>1583</v>
      </c>
      <c r="C4066" t="s">
        <v>1534</v>
      </c>
      <c r="D4066" t="s">
        <v>1576</v>
      </c>
    </row>
    <row r="4067" spans="1:4" x14ac:dyDescent="0.25">
      <c r="A4067" s="2" t="s">
        <v>971</v>
      </c>
      <c r="B4067" s="2" t="s">
        <v>1583</v>
      </c>
      <c r="C4067" t="s">
        <v>1534</v>
      </c>
      <c r="D4067" t="s">
        <v>1576</v>
      </c>
    </row>
    <row r="4068" spans="1:4" x14ac:dyDescent="0.25">
      <c r="A4068" s="2" t="s">
        <v>975</v>
      </c>
      <c r="B4068" s="2" t="s">
        <v>1583</v>
      </c>
      <c r="C4068" t="s">
        <v>1534</v>
      </c>
      <c r="D4068" t="s">
        <v>1576</v>
      </c>
    </row>
    <row r="4069" spans="1:4" x14ac:dyDescent="0.25">
      <c r="A4069" s="2" t="s">
        <v>978</v>
      </c>
      <c r="B4069" s="2" t="s">
        <v>1583</v>
      </c>
      <c r="C4069" t="s">
        <v>1534</v>
      </c>
      <c r="D4069" t="s">
        <v>1576</v>
      </c>
    </row>
    <row r="4070" spans="1:4" x14ac:dyDescent="0.25">
      <c r="A4070" s="2" t="s">
        <v>979</v>
      </c>
      <c r="B4070" s="2" t="s">
        <v>1583</v>
      </c>
      <c r="C4070" t="s">
        <v>1534</v>
      </c>
      <c r="D4070" t="s">
        <v>1576</v>
      </c>
    </row>
    <row r="4071" spans="1:4" x14ac:dyDescent="0.25">
      <c r="A4071" s="2" t="s">
        <v>980</v>
      </c>
      <c r="B4071" s="2" t="s">
        <v>1583</v>
      </c>
      <c r="C4071" t="s">
        <v>1534</v>
      </c>
      <c r="D4071" t="s">
        <v>1576</v>
      </c>
    </row>
    <row r="4072" spans="1:4" x14ac:dyDescent="0.25">
      <c r="A4072" s="2" t="s">
        <v>984</v>
      </c>
      <c r="B4072" s="2" t="s">
        <v>1583</v>
      </c>
      <c r="C4072" t="s">
        <v>1534</v>
      </c>
      <c r="D4072" t="s">
        <v>1576</v>
      </c>
    </row>
    <row r="4073" spans="1:4" x14ac:dyDescent="0.25">
      <c r="A4073" s="2" t="s">
        <v>988</v>
      </c>
      <c r="B4073" s="2" t="s">
        <v>1583</v>
      </c>
      <c r="C4073" t="s">
        <v>1534</v>
      </c>
      <c r="D4073" t="s">
        <v>1576</v>
      </c>
    </row>
    <row r="4074" spans="1:4" x14ac:dyDescent="0.25">
      <c r="A4074" s="2" t="s">
        <v>989</v>
      </c>
      <c r="B4074" s="2" t="s">
        <v>1583</v>
      </c>
      <c r="C4074" t="s">
        <v>1534</v>
      </c>
      <c r="D4074" t="s">
        <v>1576</v>
      </c>
    </row>
    <row r="4075" spans="1:4" x14ac:dyDescent="0.25">
      <c r="A4075" s="2" t="s">
        <v>998</v>
      </c>
      <c r="B4075" s="2" t="s">
        <v>1583</v>
      </c>
      <c r="C4075" t="s">
        <v>1534</v>
      </c>
      <c r="D4075" t="s">
        <v>1576</v>
      </c>
    </row>
    <row r="4076" spans="1:4" x14ac:dyDescent="0.25">
      <c r="A4076" s="2" t="s">
        <v>1001</v>
      </c>
      <c r="B4076" s="2" t="s">
        <v>1583</v>
      </c>
      <c r="C4076" t="s">
        <v>1534</v>
      </c>
      <c r="D4076" t="s">
        <v>1576</v>
      </c>
    </row>
    <row r="4077" spans="1:4" x14ac:dyDescent="0.25">
      <c r="A4077" s="2" t="s">
        <v>1003</v>
      </c>
      <c r="B4077" s="2" t="s">
        <v>1583</v>
      </c>
      <c r="C4077" t="s">
        <v>1534</v>
      </c>
      <c r="D4077" t="s">
        <v>1576</v>
      </c>
    </row>
    <row r="4078" spans="1:4" x14ac:dyDescent="0.25">
      <c r="A4078" s="2" t="s">
        <v>1008</v>
      </c>
      <c r="B4078" s="2" t="s">
        <v>1583</v>
      </c>
      <c r="C4078" t="s">
        <v>1534</v>
      </c>
      <c r="D4078" t="s">
        <v>1576</v>
      </c>
    </row>
    <row r="4079" spans="1:4" x14ac:dyDescent="0.25">
      <c r="A4079" s="2" t="s">
        <v>1009</v>
      </c>
      <c r="B4079" s="2" t="s">
        <v>1583</v>
      </c>
      <c r="C4079" t="s">
        <v>1534</v>
      </c>
      <c r="D4079" t="s">
        <v>1576</v>
      </c>
    </row>
    <row r="4080" spans="1:4" x14ac:dyDescent="0.25">
      <c r="A4080" s="2" t="s">
        <v>1018</v>
      </c>
      <c r="B4080" s="2" t="s">
        <v>1583</v>
      </c>
      <c r="C4080" t="s">
        <v>1534</v>
      </c>
      <c r="D4080" t="s">
        <v>1576</v>
      </c>
    </row>
    <row r="4081" spans="1:4" x14ac:dyDescent="0.25">
      <c r="A4081" s="2" t="s">
        <v>1019</v>
      </c>
      <c r="B4081" s="2" t="s">
        <v>1583</v>
      </c>
      <c r="C4081" t="s">
        <v>1534</v>
      </c>
      <c r="D4081" t="s">
        <v>1576</v>
      </c>
    </row>
    <row r="4082" spans="1:4" x14ac:dyDescent="0.25">
      <c r="A4082" s="2" t="s">
        <v>1021</v>
      </c>
      <c r="B4082" s="2" t="s">
        <v>1583</v>
      </c>
      <c r="C4082" t="s">
        <v>1534</v>
      </c>
      <c r="D4082" t="s">
        <v>1576</v>
      </c>
    </row>
    <row r="4083" spans="1:4" x14ac:dyDescent="0.25">
      <c r="A4083" s="2" t="s">
        <v>1022</v>
      </c>
      <c r="B4083" s="2" t="s">
        <v>1583</v>
      </c>
      <c r="C4083" t="s">
        <v>1534</v>
      </c>
      <c r="D4083" t="s">
        <v>1576</v>
      </c>
    </row>
    <row r="4084" spans="1:4" x14ac:dyDescent="0.25">
      <c r="A4084" s="2" t="s">
        <v>1024</v>
      </c>
      <c r="B4084" s="2" t="s">
        <v>1583</v>
      </c>
      <c r="C4084" t="s">
        <v>1534</v>
      </c>
      <c r="D4084" t="s">
        <v>1576</v>
      </c>
    </row>
    <row r="4085" spans="1:4" x14ac:dyDescent="0.25">
      <c r="A4085" s="2" t="s">
        <v>1035</v>
      </c>
      <c r="B4085" s="2" t="s">
        <v>1583</v>
      </c>
      <c r="C4085" t="s">
        <v>1534</v>
      </c>
      <c r="D4085" t="s">
        <v>1576</v>
      </c>
    </row>
    <row r="4086" spans="1:4" x14ac:dyDescent="0.25">
      <c r="A4086" s="2" t="s">
        <v>1041</v>
      </c>
      <c r="B4086" s="2" t="s">
        <v>1583</v>
      </c>
      <c r="C4086" t="s">
        <v>1534</v>
      </c>
      <c r="D4086" t="s">
        <v>1576</v>
      </c>
    </row>
    <row r="4087" spans="1:4" x14ac:dyDescent="0.25">
      <c r="A4087" s="2" t="s">
        <v>1053</v>
      </c>
      <c r="B4087" s="2" t="s">
        <v>1583</v>
      </c>
      <c r="C4087" t="s">
        <v>1534</v>
      </c>
      <c r="D4087" t="s">
        <v>1576</v>
      </c>
    </row>
    <row r="4088" spans="1:4" x14ac:dyDescent="0.25">
      <c r="A4088" s="2" t="s">
        <v>1054</v>
      </c>
      <c r="B4088" s="2" t="s">
        <v>1583</v>
      </c>
      <c r="C4088" t="s">
        <v>1534</v>
      </c>
      <c r="D4088" t="s">
        <v>1576</v>
      </c>
    </row>
    <row r="4089" spans="1:4" x14ac:dyDescent="0.25">
      <c r="A4089" s="2" t="s">
        <v>1057</v>
      </c>
      <c r="B4089" s="2" t="s">
        <v>1583</v>
      </c>
      <c r="C4089" t="s">
        <v>1534</v>
      </c>
      <c r="D4089" t="s">
        <v>1576</v>
      </c>
    </row>
    <row r="4090" spans="1:4" x14ac:dyDescent="0.25">
      <c r="A4090" s="2" t="s">
        <v>1074</v>
      </c>
      <c r="B4090" s="2" t="s">
        <v>1583</v>
      </c>
      <c r="C4090" t="s">
        <v>1534</v>
      </c>
      <c r="D4090" t="s">
        <v>1576</v>
      </c>
    </row>
    <row r="4091" spans="1:4" x14ac:dyDescent="0.25">
      <c r="A4091" s="2" t="s">
        <v>1079</v>
      </c>
      <c r="B4091" s="2" t="s">
        <v>1583</v>
      </c>
      <c r="C4091" t="s">
        <v>1534</v>
      </c>
      <c r="D4091" t="s">
        <v>1576</v>
      </c>
    </row>
    <row r="4092" spans="1:4" x14ac:dyDescent="0.25">
      <c r="A4092" s="2" t="s">
        <v>1081</v>
      </c>
      <c r="B4092" s="2" t="s">
        <v>1583</v>
      </c>
      <c r="C4092" t="s">
        <v>1534</v>
      </c>
      <c r="D4092" t="s">
        <v>1576</v>
      </c>
    </row>
    <row r="4093" spans="1:4" x14ac:dyDescent="0.25">
      <c r="A4093" s="2" t="s">
        <v>1082</v>
      </c>
      <c r="B4093" s="2" t="s">
        <v>1583</v>
      </c>
      <c r="C4093" t="s">
        <v>1534</v>
      </c>
      <c r="D4093" t="s">
        <v>1576</v>
      </c>
    </row>
    <row r="4094" spans="1:4" x14ac:dyDescent="0.25">
      <c r="A4094" s="2" t="s">
        <v>1083</v>
      </c>
      <c r="B4094" s="2" t="s">
        <v>1583</v>
      </c>
      <c r="C4094" t="s">
        <v>1534</v>
      </c>
      <c r="D4094" t="s">
        <v>1576</v>
      </c>
    </row>
    <row r="4095" spans="1:4" x14ac:dyDescent="0.25">
      <c r="A4095" s="2" t="s">
        <v>1084</v>
      </c>
      <c r="B4095" s="2" t="s">
        <v>1583</v>
      </c>
      <c r="C4095" t="s">
        <v>1534</v>
      </c>
      <c r="D4095" t="s">
        <v>1576</v>
      </c>
    </row>
    <row r="4096" spans="1:4" x14ac:dyDescent="0.25">
      <c r="A4096" s="2" t="s">
        <v>1091</v>
      </c>
      <c r="B4096" s="2" t="s">
        <v>1583</v>
      </c>
      <c r="C4096" t="s">
        <v>1534</v>
      </c>
      <c r="D4096" t="s">
        <v>1576</v>
      </c>
    </row>
    <row r="4097" spans="1:4" x14ac:dyDescent="0.25">
      <c r="A4097" s="2" t="s">
        <v>1094</v>
      </c>
      <c r="B4097" s="2" t="s">
        <v>1583</v>
      </c>
      <c r="C4097" t="s">
        <v>1534</v>
      </c>
      <c r="D4097" t="s">
        <v>1576</v>
      </c>
    </row>
    <row r="4098" spans="1:4" x14ac:dyDescent="0.25">
      <c r="A4098" s="2" t="s">
        <v>1095</v>
      </c>
      <c r="B4098" s="2" t="s">
        <v>1583</v>
      </c>
      <c r="C4098" t="s">
        <v>1534</v>
      </c>
      <c r="D4098" t="s">
        <v>1576</v>
      </c>
    </row>
    <row r="4099" spans="1:4" x14ac:dyDescent="0.25">
      <c r="A4099" s="2" t="s">
        <v>1097</v>
      </c>
      <c r="B4099" s="2" t="s">
        <v>1583</v>
      </c>
      <c r="C4099" t="s">
        <v>1534</v>
      </c>
      <c r="D4099" t="s">
        <v>1576</v>
      </c>
    </row>
    <row r="4100" spans="1:4" x14ac:dyDescent="0.25">
      <c r="A4100" s="2" t="s">
        <v>1099</v>
      </c>
      <c r="B4100" s="2" t="s">
        <v>1583</v>
      </c>
      <c r="C4100" t="s">
        <v>1534</v>
      </c>
      <c r="D4100" t="s">
        <v>1576</v>
      </c>
    </row>
    <row r="4101" spans="1:4" x14ac:dyDescent="0.25">
      <c r="A4101" s="2" t="s">
        <v>1102</v>
      </c>
      <c r="B4101" s="2" t="s">
        <v>1583</v>
      </c>
      <c r="C4101" t="s">
        <v>1534</v>
      </c>
      <c r="D4101" t="s">
        <v>1576</v>
      </c>
    </row>
    <row r="4102" spans="1:4" x14ac:dyDescent="0.25">
      <c r="A4102" s="2" t="s">
        <v>1104</v>
      </c>
      <c r="B4102" s="2" t="s">
        <v>1583</v>
      </c>
      <c r="C4102" t="s">
        <v>1534</v>
      </c>
      <c r="D4102" t="s">
        <v>1576</v>
      </c>
    </row>
    <row r="4103" spans="1:4" x14ac:dyDescent="0.25">
      <c r="A4103" s="2" t="s">
        <v>1105</v>
      </c>
      <c r="B4103" s="2" t="s">
        <v>1583</v>
      </c>
      <c r="C4103" t="s">
        <v>1534</v>
      </c>
      <c r="D4103" t="s">
        <v>1576</v>
      </c>
    </row>
    <row r="4104" spans="1:4" x14ac:dyDescent="0.25">
      <c r="A4104" s="2" t="s">
        <v>1106</v>
      </c>
      <c r="B4104" s="2" t="s">
        <v>1583</v>
      </c>
      <c r="C4104" t="s">
        <v>1534</v>
      </c>
      <c r="D4104" t="s">
        <v>1576</v>
      </c>
    </row>
    <row r="4105" spans="1:4" x14ac:dyDescent="0.25">
      <c r="A4105" s="2" t="s">
        <v>1107</v>
      </c>
      <c r="B4105" s="2" t="s">
        <v>1583</v>
      </c>
      <c r="C4105" t="s">
        <v>1534</v>
      </c>
      <c r="D4105" t="s">
        <v>1576</v>
      </c>
    </row>
    <row r="4106" spans="1:4" x14ac:dyDescent="0.25">
      <c r="A4106" s="2" t="s">
        <v>1108</v>
      </c>
      <c r="B4106" s="2" t="s">
        <v>1583</v>
      </c>
      <c r="C4106" t="s">
        <v>1534</v>
      </c>
      <c r="D4106" t="s">
        <v>1576</v>
      </c>
    </row>
    <row r="4107" spans="1:4" x14ac:dyDescent="0.25">
      <c r="A4107" s="2" t="s">
        <v>1113</v>
      </c>
      <c r="B4107" s="2" t="s">
        <v>1583</v>
      </c>
      <c r="C4107" t="s">
        <v>1534</v>
      </c>
      <c r="D4107" t="s">
        <v>1576</v>
      </c>
    </row>
    <row r="4108" spans="1:4" x14ac:dyDescent="0.25">
      <c r="A4108" s="2" t="s">
        <v>1114</v>
      </c>
      <c r="B4108" s="2" t="s">
        <v>1583</v>
      </c>
      <c r="C4108" t="s">
        <v>1534</v>
      </c>
      <c r="D4108" t="s">
        <v>1576</v>
      </c>
    </row>
    <row r="4109" spans="1:4" x14ac:dyDescent="0.25">
      <c r="A4109" s="2" t="s">
        <v>1117</v>
      </c>
      <c r="B4109" s="2" t="s">
        <v>1583</v>
      </c>
      <c r="C4109" t="s">
        <v>1534</v>
      </c>
      <c r="D4109" t="s">
        <v>1576</v>
      </c>
    </row>
    <row r="4110" spans="1:4" x14ac:dyDescent="0.25">
      <c r="A4110" s="2" t="s">
        <v>1118</v>
      </c>
      <c r="B4110" s="2" t="s">
        <v>1583</v>
      </c>
      <c r="C4110" t="s">
        <v>1534</v>
      </c>
      <c r="D4110" t="s">
        <v>1576</v>
      </c>
    </row>
    <row r="4111" spans="1:4" x14ac:dyDescent="0.25">
      <c r="A4111" s="2" t="s">
        <v>1122</v>
      </c>
      <c r="B4111" s="2" t="s">
        <v>1583</v>
      </c>
      <c r="C4111" t="s">
        <v>1534</v>
      </c>
      <c r="D4111" t="s">
        <v>1576</v>
      </c>
    </row>
    <row r="4112" spans="1:4" x14ac:dyDescent="0.25">
      <c r="A4112" s="2" t="s">
        <v>1123</v>
      </c>
      <c r="B4112" s="2" t="s">
        <v>1583</v>
      </c>
      <c r="C4112" t="s">
        <v>1534</v>
      </c>
      <c r="D4112" t="s">
        <v>1576</v>
      </c>
    </row>
    <row r="4113" spans="1:4" x14ac:dyDescent="0.25">
      <c r="A4113" s="2" t="s">
        <v>1127</v>
      </c>
      <c r="B4113" s="2" t="s">
        <v>1583</v>
      </c>
      <c r="C4113" t="s">
        <v>1534</v>
      </c>
      <c r="D4113" t="s">
        <v>1576</v>
      </c>
    </row>
    <row r="4114" spans="1:4" x14ac:dyDescent="0.25">
      <c r="A4114" s="2" t="s">
        <v>1128</v>
      </c>
      <c r="B4114" s="2" t="s">
        <v>1583</v>
      </c>
      <c r="C4114" t="s">
        <v>1534</v>
      </c>
      <c r="D4114" t="s">
        <v>1576</v>
      </c>
    </row>
    <row r="4115" spans="1:4" x14ac:dyDescent="0.25">
      <c r="A4115" s="2" t="s">
        <v>1135</v>
      </c>
      <c r="B4115" s="2" t="s">
        <v>1583</v>
      </c>
      <c r="C4115" t="s">
        <v>1534</v>
      </c>
      <c r="D4115" t="s">
        <v>1576</v>
      </c>
    </row>
    <row r="4116" spans="1:4" x14ac:dyDescent="0.25">
      <c r="A4116" s="2" t="s">
        <v>1138</v>
      </c>
      <c r="B4116" s="2" t="s">
        <v>1583</v>
      </c>
      <c r="C4116" t="s">
        <v>1534</v>
      </c>
      <c r="D4116" t="s">
        <v>1576</v>
      </c>
    </row>
    <row r="4117" spans="1:4" x14ac:dyDescent="0.25">
      <c r="A4117" s="2" t="s">
        <v>1166</v>
      </c>
      <c r="B4117" s="2" t="s">
        <v>1583</v>
      </c>
      <c r="C4117" t="s">
        <v>1534</v>
      </c>
      <c r="D4117" t="s">
        <v>1576</v>
      </c>
    </row>
    <row r="4118" spans="1:4" x14ac:dyDescent="0.25">
      <c r="A4118" s="2" t="s">
        <v>1168</v>
      </c>
      <c r="B4118" s="2" t="s">
        <v>1583</v>
      </c>
      <c r="C4118" t="s">
        <v>1534</v>
      </c>
      <c r="D4118" t="s">
        <v>1576</v>
      </c>
    </row>
    <row r="4119" spans="1:4" x14ac:dyDescent="0.25">
      <c r="A4119" s="2" t="s">
        <v>1174</v>
      </c>
      <c r="B4119" s="2" t="s">
        <v>1583</v>
      </c>
      <c r="C4119" t="s">
        <v>1534</v>
      </c>
      <c r="D4119" t="s">
        <v>1576</v>
      </c>
    </row>
    <row r="4120" spans="1:4" x14ac:dyDescent="0.25">
      <c r="A4120" s="2" t="s">
        <v>1176</v>
      </c>
      <c r="B4120" s="2" t="s">
        <v>1583</v>
      </c>
      <c r="C4120" t="s">
        <v>1534</v>
      </c>
      <c r="D4120" t="s">
        <v>1576</v>
      </c>
    </row>
    <row r="4121" spans="1:4" x14ac:dyDescent="0.25">
      <c r="A4121" s="2" t="s">
        <v>1180</v>
      </c>
      <c r="B4121" s="2" t="s">
        <v>1583</v>
      </c>
      <c r="C4121" t="s">
        <v>1534</v>
      </c>
      <c r="D4121" t="s">
        <v>1576</v>
      </c>
    </row>
    <row r="4122" spans="1:4" x14ac:dyDescent="0.25">
      <c r="A4122" s="2" t="s">
        <v>1186</v>
      </c>
      <c r="B4122" s="2" t="s">
        <v>1583</v>
      </c>
      <c r="C4122" t="s">
        <v>1534</v>
      </c>
      <c r="D4122" t="s">
        <v>1576</v>
      </c>
    </row>
    <row r="4123" spans="1:4" x14ac:dyDescent="0.25">
      <c r="A4123" s="2" t="s">
        <v>1187</v>
      </c>
      <c r="B4123" s="2" t="s">
        <v>1583</v>
      </c>
      <c r="C4123" t="s">
        <v>1534</v>
      </c>
      <c r="D4123" t="s">
        <v>1576</v>
      </c>
    </row>
    <row r="4124" spans="1:4" x14ac:dyDescent="0.25">
      <c r="A4124" s="2" t="s">
        <v>1191</v>
      </c>
      <c r="B4124" s="2" t="s">
        <v>1583</v>
      </c>
      <c r="C4124" t="s">
        <v>1534</v>
      </c>
      <c r="D4124" t="s">
        <v>1576</v>
      </c>
    </row>
    <row r="4125" spans="1:4" x14ac:dyDescent="0.25">
      <c r="A4125" s="2" t="s">
        <v>1194</v>
      </c>
      <c r="B4125" s="2" t="s">
        <v>1583</v>
      </c>
      <c r="C4125" t="s">
        <v>1534</v>
      </c>
      <c r="D4125" t="s">
        <v>1576</v>
      </c>
    </row>
    <row r="4126" spans="1:4" x14ac:dyDescent="0.25">
      <c r="A4126" s="2" t="s">
        <v>1201</v>
      </c>
      <c r="B4126" s="2" t="s">
        <v>1583</v>
      </c>
      <c r="C4126" t="s">
        <v>1534</v>
      </c>
      <c r="D4126" t="s">
        <v>1576</v>
      </c>
    </row>
    <row r="4127" spans="1:4" x14ac:dyDescent="0.25">
      <c r="A4127" s="2" t="s">
        <v>1202</v>
      </c>
      <c r="B4127" s="2" t="s">
        <v>1583</v>
      </c>
      <c r="C4127" t="s">
        <v>1534</v>
      </c>
      <c r="D4127" t="s">
        <v>1576</v>
      </c>
    </row>
    <row r="4128" spans="1:4" x14ac:dyDescent="0.25">
      <c r="A4128" s="2" t="s">
        <v>1203</v>
      </c>
      <c r="B4128" s="2" t="s">
        <v>1583</v>
      </c>
      <c r="C4128" t="s">
        <v>1534</v>
      </c>
      <c r="D4128" t="s">
        <v>1576</v>
      </c>
    </row>
    <row r="4129" spans="1:4" x14ac:dyDescent="0.25">
      <c r="A4129" s="2" t="s">
        <v>1208</v>
      </c>
      <c r="B4129" s="2" t="s">
        <v>1583</v>
      </c>
      <c r="C4129" t="s">
        <v>1534</v>
      </c>
      <c r="D4129" t="s">
        <v>1576</v>
      </c>
    </row>
    <row r="4130" spans="1:4" x14ac:dyDescent="0.25">
      <c r="A4130" s="2" t="s">
        <v>1210</v>
      </c>
      <c r="B4130" s="2" t="s">
        <v>1583</v>
      </c>
      <c r="C4130" t="s">
        <v>1534</v>
      </c>
      <c r="D4130" t="s">
        <v>1576</v>
      </c>
    </row>
    <row r="4131" spans="1:4" x14ac:dyDescent="0.25">
      <c r="A4131" s="2" t="s">
        <v>1211</v>
      </c>
      <c r="B4131" s="2" t="s">
        <v>1583</v>
      </c>
      <c r="C4131" t="s">
        <v>1534</v>
      </c>
      <c r="D4131" t="s">
        <v>1576</v>
      </c>
    </row>
    <row r="4132" spans="1:4" x14ac:dyDescent="0.25">
      <c r="A4132" s="2" t="s">
        <v>1212</v>
      </c>
      <c r="B4132" s="2" t="s">
        <v>1583</v>
      </c>
      <c r="C4132" t="s">
        <v>1534</v>
      </c>
      <c r="D4132" t="s">
        <v>1576</v>
      </c>
    </row>
    <row r="4133" spans="1:4" x14ac:dyDescent="0.25">
      <c r="A4133" s="2" t="s">
        <v>1216</v>
      </c>
      <c r="B4133" s="2" t="s">
        <v>1583</v>
      </c>
      <c r="C4133" t="s">
        <v>1534</v>
      </c>
      <c r="D4133" t="s">
        <v>1576</v>
      </c>
    </row>
    <row r="4134" spans="1:4" x14ac:dyDescent="0.25">
      <c r="A4134" s="2" t="s">
        <v>1220</v>
      </c>
      <c r="B4134" s="2" t="s">
        <v>1583</v>
      </c>
      <c r="C4134" t="s">
        <v>1534</v>
      </c>
      <c r="D4134" t="s">
        <v>1576</v>
      </c>
    </row>
    <row r="4135" spans="1:4" x14ac:dyDescent="0.25">
      <c r="A4135" s="2" t="s">
        <v>1232</v>
      </c>
      <c r="B4135" s="2" t="s">
        <v>1583</v>
      </c>
      <c r="C4135" t="s">
        <v>1534</v>
      </c>
      <c r="D4135" t="s">
        <v>1576</v>
      </c>
    </row>
    <row r="4136" spans="1:4" x14ac:dyDescent="0.25">
      <c r="A4136" s="2" t="s">
        <v>1233</v>
      </c>
      <c r="B4136" s="2" t="s">
        <v>1583</v>
      </c>
      <c r="C4136" t="s">
        <v>1534</v>
      </c>
      <c r="D4136" t="s">
        <v>1576</v>
      </c>
    </row>
    <row r="4137" spans="1:4" x14ac:dyDescent="0.25">
      <c r="A4137" s="2" t="s">
        <v>1239</v>
      </c>
      <c r="B4137" s="2" t="s">
        <v>1583</v>
      </c>
      <c r="C4137" t="s">
        <v>1534</v>
      </c>
      <c r="D4137" t="s">
        <v>1576</v>
      </c>
    </row>
    <row r="4138" spans="1:4" x14ac:dyDescent="0.25">
      <c r="A4138" s="2" t="s">
        <v>1243</v>
      </c>
      <c r="B4138" s="2" t="s">
        <v>1583</v>
      </c>
      <c r="C4138" t="s">
        <v>1534</v>
      </c>
      <c r="D4138" t="s">
        <v>1576</v>
      </c>
    </row>
    <row r="4139" spans="1:4" x14ac:dyDescent="0.25">
      <c r="A4139" s="2" t="s">
        <v>1249</v>
      </c>
      <c r="B4139" s="2" t="s">
        <v>1583</v>
      </c>
      <c r="C4139" t="s">
        <v>1534</v>
      </c>
      <c r="D4139" t="s">
        <v>1576</v>
      </c>
    </row>
    <row r="4140" spans="1:4" x14ac:dyDescent="0.25">
      <c r="A4140" s="2" t="s">
        <v>1250</v>
      </c>
      <c r="B4140" s="2" t="s">
        <v>1583</v>
      </c>
      <c r="C4140" t="s">
        <v>1534</v>
      </c>
      <c r="D4140" t="s">
        <v>1576</v>
      </c>
    </row>
    <row r="4141" spans="1:4" x14ac:dyDescent="0.25">
      <c r="A4141" s="2" t="s">
        <v>1254</v>
      </c>
      <c r="B4141" s="2" t="s">
        <v>1583</v>
      </c>
      <c r="C4141" t="s">
        <v>1534</v>
      </c>
      <c r="D4141" t="s">
        <v>1576</v>
      </c>
    </row>
    <row r="4142" spans="1:4" x14ac:dyDescent="0.25">
      <c r="A4142" s="2" t="s">
        <v>1256</v>
      </c>
      <c r="B4142" s="2" t="s">
        <v>1583</v>
      </c>
      <c r="C4142" t="s">
        <v>1534</v>
      </c>
      <c r="D4142" t="s">
        <v>1576</v>
      </c>
    </row>
    <row r="4143" spans="1:4" x14ac:dyDescent="0.25">
      <c r="A4143" s="2" t="s">
        <v>1258</v>
      </c>
      <c r="B4143" s="2" t="s">
        <v>1583</v>
      </c>
      <c r="C4143" t="s">
        <v>1534</v>
      </c>
      <c r="D4143" t="s">
        <v>1576</v>
      </c>
    </row>
    <row r="4144" spans="1:4" x14ac:dyDescent="0.25">
      <c r="A4144" s="2" t="s">
        <v>1259</v>
      </c>
      <c r="B4144" s="2" t="s">
        <v>1583</v>
      </c>
      <c r="C4144" t="s">
        <v>1534</v>
      </c>
      <c r="D4144" t="s">
        <v>1576</v>
      </c>
    </row>
    <row r="4145" spans="1:4" x14ac:dyDescent="0.25">
      <c r="A4145" s="2" t="s">
        <v>1260</v>
      </c>
      <c r="B4145" s="2" t="s">
        <v>1583</v>
      </c>
      <c r="C4145" t="s">
        <v>1534</v>
      </c>
      <c r="D4145" t="s">
        <v>1576</v>
      </c>
    </row>
    <row r="4146" spans="1:4" x14ac:dyDescent="0.25">
      <c r="A4146" s="2" t="s">
        <v>1262</v>
      </c>
      <c r="B4146" s="2" t="s">
        <v>1583</v>
      </c>
      <c r="C4146" t="s">
        <v>1534</v>
      </c>
      <c r="D4146" t="s">
        <v>1576</v>
      </c>
    </row>
    <row r="4147" spans="1:4" x14ac:dyDescent="0.25">
      <c r="A4147" s="2" t="s">
        <v>1263</v>
      </c>
      <c r="B4147" s="2" t="s">
        <v>1583</v>
      </c>
      <c r="C4147" t="s">
        <v>1534</v>
      </c>
      <c r="D4147" t="s">
        <v>1576</v>
      </c>
    </row>
    <row r="4148" spans="1:4" x14ac:dyDescent="0.25">
      <c r="A4148" s="2" t="s">
        <v>1265</v>
      </c>
      <c r="B4148" s="2" t="s">
        <v>1583</v>
      </c>
      <c r="C4148" t="s">
        <v>1534</v>
      </c>
      <c r="D4148" t="s">
        <v>1576</v>
      </c>
    </row>
    <row r="4149" spans="1:4" x14ac:dyDescent="0.25">
      <c r="A4149" s="2" t="s">
        <v>1266</v>
      </c>
      <c r="B4149" s="2" t="s">
        <v>1583</v>
      </c>
      <c r="C4149" t="s">
        <v>1534</v>
      </c>
      <c r="D4149" t="s">
        <v>1576</v>
      </c>
    </row>
    <row r="4150" spans="1:4" x14ac:dyDescent="0.25">
      <c r="A4150" s="2" t="s">
        <v>1271</v>
      </c>
      <c r="B4150" s="2" t="s">
        <v>1583</v>
      </c>
      <c r="C4150" t="s">
        <v>1534</v>
      </c>
      <c r="D4150" t="s">
        <v>1576</v>
      </c>
    </row>
    <row r="4151" spans="1:4" x14ac:dyDescent="0.25">
      <c r="A4151" s="2" t="s">
        <v>1272</v>
      </c>
      <c r="B4151" s="2" t="s">
        <v>1583</v>
      </c>
      <c r="C4151" t="s">
        <v>1534</v>
      </c>
      <c r="D4151" t="s">
        <v>1576</v>
      </c>
    </row>
    <row r="4152" spans="1:4" x14ac:dyDescent="0.25">
      <c r="A4152" s="2" t="s">
        <v>1273</v>
      </c>
      <c r="B4152" s="2" t="s">
        <v>1583</v>
      </c>
      <c r="C4152" t="s">
        <v>1534</v>
      </c>
      <c r="D4152" t="s">
        <v>1576</v>
      </c>
    </row>
    <row r="4153" spans="1:4" x14ac:dyDescent="0.25">
      <c r="A4153" s="2" t="s">
        <v>1277</v>
      </c>
      <c r="B4153" s="2" t="s">
        <v>1583</v>
      </c>
      <c r="C4153" t="s">
        <v>1534</v>
      </c>
      <c r="D4153" t="s">
        <v>1576</v>
      </c>
    </row>
    <row r="4154" spans="1:4" x14ac:dyDescent="0.25">
      <c r="A4154" s="2" t="s">
        <v>1282</v>
      </c>
      <c r="B4154" s="2" t="s">
        <v>1583</v>
      </c>
      <c r="C4154" t="s">
        <v>1534</v>
      </c>
      <c r="D4154" t="s">
        <v>1576</v>
      </c>
    </row>
    <row r="4155" spans="1:4" x14ac:dyDescent="0.25">
      <c r="A4155" s="2" t="s">
        <v>1283</v>
      </c>
      <c r="B4155" s="2" t="s">
        <v>1583</v>
      </c>
      <c r="C4155" t="s">
        <v>1534</v>
      </c>
      <c r="D4155" t="s">
        <v>1576</v>
      </c>
    </row>
    <row r="4156" spans="1:4" x14ac:dyDescent="0.25">
      <c r="A4156" s="2" t="s">
        <v>1289</v>
      </c>
      <c r="B4156" s="2" t="s">
        <v>1583</v>
      </c>
      <c r="C4156" t="s">
        <v>1534</v>
      </c>
      <c r="D4156" t="s">
        <v>1576</v>
      </c>
    </row>
    <row r="4157" spans="1:4" x14ac:dyDescent="0.25">
      <c r="A4157" s="2" t="s">
        <v>1294</v>
      </c>
      <c r="B4157" s="2" t="s">
        <v>1583</v>
      </c>
      <c r="C4157" t="s">
        <v>1534</v>
      </c>
      <c r="D4157" t="s">
        <v>1576</v>
      </c>
    </row>
    <row r="4158" spans="1:4" x14ac:dyDescent="0.25">
      <c r="A4158" s="2" t="s">
        <v>1295</v>
      </c>
      <c r="B4158" s="2" t="s">
        <v>1583</v>
      </c>
      <c r="C4158" t="s">
        <v>1534</v>
      </c>
      <c r="D4158" t="s">
        <v>1576</v>
      </c>
    </row>
    <row r="4159" spans="1:4" x14ac:dyDescent="0.25">
      <c r="A4159" s="2" t="s">
        <v>1301</v>
      </c>
      <c r="B4159" s="2" t="s">
        <v>1583</v>
      </c>
      <c r="C4159" t="s">
        <v>1534</v>
      </c>
      <c r="D4159" t="s">
        <v>1576</v>
      </c>
    </row>
    <row r="4160" spans="1:4" x14ac:dyDescent="0.25">
      <c r="A4160" s="2" t="s">
        <v>1305</v>
      </c>
      <c r="B4160" s="2" t="s">
        <v>1583</v>
      </c>
      <c r="C4160" t="s">
        <v>1534</v>
      </c>
      <c r="D4160" t="s">
        <v>1576</v>
      </c>
    </row>
    <row r="4161" spans="1:4" x14ac:dyDescent="0.25">
      <c r="A4161" s="2" t="s">
        <v>1308</v>
      </c>
      <c r="B4161" s="2" t="s">
        <v>1583</v>
      </c>
      <c r="C4161" t="s">
        <v>1534</v>
      </c>
      <c r="D4161" t="s">
        <v>1576</v>
      </c>
    </row>
    <row r="4162" spans="1:4" x14ac:dyDescent="0.25">
      <c r="A4162" s="2" t="s">
        <v>1312</v>
      </c>
      <c r="B4162" s="2" t="s">
        <v>1583</v>
      </c>
      <c r="C4162" t="s">
        <v>1534</v>
      </c>
      <c r="D4162" t="s">
        <v>1576</v>
      </c>
    </row>
    <row r="4163" spans="1:4" x14ac:dyDescent="0.25">
      <c r="A4163" s="2" t="s">
        <v>1314</v>
      </c>
      <c r="B4163" s="2" t="s">
        <v>1583</v>
      </c>
      <c r="C4163" t="s">
        <v>1534</v>
      </c>
      <c r="D4163" t="s">
        <v>1576</v>
      </c>
    </row>
    <row r="4164" spans="1:4" x14ac:dyDescent="0.25">
      <c r="A4164" s="2" t="s">
        <v>1315</v>
      </c>
      <c r="B4164" s="2" t="s">
        <v>1583</v>
      </c>
      <c r="C4164" t="s">
        <v>1534</v>
      </c>
      <c r="D4164" t="s">
        <v>1576</v>
      </c>
    </row>
    <row r="4165" spans="1:4" x14ac:dyDescent="0.25">
      <c r="A4165" s="2" t="s">
        <v>1324</v>
      </c>
      <c r="B4165" s="2" t="s">
        <v>1583</v>
      </c>
      <c r="C4165" t="s">
        <v>1534</v>
      </c>
      <c r="D4165" t="s">
        <v>1576</v>
      </c>
    </row>
    <row r="4166" spans="1:4" x14ac:dyDescent="0.25">
      <c r="A4166" s="2" t="s">
        <v>1328</v>
      </c>
      <c r="B4166" s="2" t="s">
        <v>1583</v>
      </c>
      <c r="C4166" t="s">
        <v>1534</v>
      </c>
      <c r="D4166" t="s">
        <v>1576</v>
      </c>
    </row>
    <row r="4167" spans="1:4" x14ac:dyDescent="0.25">
      <c r="A4167" s="2" t="s">
        <v>1333</v>
      </c>
      <c r="B4167" s="2" t="s">
        <v>1583</v>
      </c>
      <c r="C4167" t="s">
        <v>1534</v>
      </c>
      <c r="D4167" t="s">
        <v>1576</v>
      </c>
    </row>
    <row r="4168" spans="1:4" x14ac:dyDescent="0.25">
      <c r="A4168" s="2" t="s">
        <v>1336</v>
      </c>
      <c r="B4168" s="2" t="s">
        <v>1583</v>
      </c>
      <c r="C4168" t="s">
        <v>1534</v>
      </c>
      <c r="D4168" t="s">
        <v>1576</v>
      </c>
    </row>
    <row r="4169" spans="1:4" x14ac:dyDescent="0.25">
      <c r="A4169" s="2" t="s">
        <v>1340</v>
      </c>
      <c r="B4169" s="2" t="s">
        <v>1583</v>
      </c>
      <c r="C4169" t="s">
        <v>1534</v>
      </c>
      <c r="D4169" t="s">
        <v>1576</v>
      </c>
    </row>
    <row r="4170" spans="1:4" x14ac:dyDescent="0.25">
      <c r="A4170" s="2" t="s">
        <v>1346</v>
      </c>
      <c r="B4170" s="2" t="s">
        <v>1583</v>
      </c>
      <c r="C4170" t="s">
        <v>1534</v>
      </c>
      <c r="D4170" t="s">
        <v>1576</v>
      </c>
    </row>
    <row r="4171" spans="1:4" x14ac:dyDescent="0.25">
      <c r="A4171" s="2" t="s">
        <v>1347</v>
      </c>
      <c r="B4171" s="2" t="s">
        <v>1583</v>
      </c>
      <c r="C4171" t="s">
        <v>1534</v>
      </c>
      <c r="D4171" t="s">
        <v>1576</v>
      </c>
    </row>
    <row r="4172" spans="1:4" x14ac:dyDescent="0.25">
      <c r="A4172" s="2" t="s">
        <v>1360</v>
      </c>
      <c r="B4172" s="2" t="s">
        <v>1583</v>
      </c>
      <c r="C4172" t="s">
        <v>1534</v>
      </c>
      <c r="D4172" t="s">
        <v>1576</v>
      </c>
    </row>
    <row r="4173" spans="1:4" x14ac:dyDescent="0.25">
      <c r="A4173" s="2" t="s">
        <v>1362</v>
      </c>
      <c r="B4173" s="2" t="s">
        <v>1583</v>
      </c>
      <c r="C4173" t="s">
        <v>1534</v>
      </c>
      <c r="D4173" t="s">
        <v>1576</v>
      </c>
    </row>
    <row r="4174" spans="1:4" x14ac:dyDescent="0.25">
      <c r="A4174" s="2" t="s">
        <v>1364</v>
      </c>
      <c r="B4174" s="2" t="s">
        <v>1583</v>
      </c>
      <c r="C4174" t="s">
        <v>1534</v>
      </c>
      <c r="D4174" t="s">
        <v>1576</v>
      </c>
    </row>
    <row r="4175" spans="1:4" x14ac:dyDescent="0.25">
      <c r="A4175" s="2" t="s">
        <v>1379</v>
      </c>
      <c r="B4175" s="2" t="s">
        <v>1583</v>
      </c>
      <c r="C4175" t="s">
        <v>1534</v>
      </c>
      <c r="D4175" t="s">
        <v>1576</v>
      </c>
    </row>
    <row r="4176" spans="1:4" x14ac:dyDescent="0.25">
      <c r="A4176" s="2" t="s">
        <v>1385</v>
      </c>
      <c r="B4176" s="2" t="s">
        <v>1583</v>
      </c>
      <c r="C4176" t="s">
        <v>1534</v>
      </c>
      <c r="D4176" t="s">
        <v>1576</v>
      </c>
    </row>
    <row r="4177" spans="1:4" x14ac:dyDescent="0.25">
      <c r="A4177" s="2" t="s">
        <v>1390</v>
      </c>
      <c r="B4177" s="2" t="s">
        <v>1583</v>
      </c>
      <c r="C4177" t="s">
        <v>1534</v>
      </c>
      <c r="D4177" t="s">
        <v>1576</v>
      </c>
    </row>
    <row r="4178" spans="1:4" x14ac:dyDescent="0.25">
      <c r="A4178" s="2" t="s">
        <v>1395</v>
      </c>
      <c r="B4178" s="2" t="s">
        <v>1583</v>
      </c>
      <c r="C4178" t="s">
        <v>1534</v>
      </c>
      <c r="D4178" t="s">
        <v>1576</v>
      </c>
    </row>
    <row r="4179" spans="1:4" x14ac:dyDescent="0.25">
      <c r="A4179" s="2" t="s">
        <v>1400</v>
      </c>
      <c r="B4179" s="2" t="s">
        <v>1583</v>
      </c>
      <c r="C4179" t="s">
        <v>1534</v>
      </c>
      <c r="D4179" t="s">
        <v>1576</v>
      </c>
    </row>
    <row r="4180" spans="1:4" x14ac:dyDescent="0.25">
      <c r="A4180" s="2" t="s">
        <v>1405</v>
      </c>
      <c r="B4180" s="2" t="s">
        <v>1583</v>
      </c>
      <c r="C4180" t="s">
        <v>1534</v>
      </c>
      <c r="D4180" t="s">
        <v>1576</v>
      </c>
    </row>
    <row r="4181" spans="1:4" x14ac:dyDescent="0.25">
      <c r="A4181" s="2" t="s">
        <v>1406</v>
      </c>
      <c r="B4181" s="2" t="s">
        <v>1583</v>
      </c>
      <c r="C4181" t="s">
        <v>1534</v>
      </c>
      <c r="D4181" t="s">
        <v>1576</v>
      </c>
    </row>
    <row r="4182" spans="1:4" x14ac:dyDescent="0.25">
      <c r="A4182" s="2" t="s">
        <v>1407</v>
      </c>
      <c r="B4182" s="2" t="s">
        <v>1583</v>
      </c>
      <c r="C4182" t="s">
        <v>1534</v>
      </c>
      <c r="D4182" t="s">
        <v>1576</v>
      </c>
    </row>
    <row r="4183" spans="1:4" x14ac:dyDescent="0.25">
      <c r="A4183" s="2" t="s">
        <v>1409</v>
      </c>
      <c r="B4183" s="2" t="s">
        <v>1583</v>
      </c>
      <c r="C4183" t="s">
        <v>1534</v>
      </c>
      <c r="D4183" t="s">
        <v>1576</v>
      </c>
    </row>
    <row r="4184" spans="1:4" x14ac:dyDescent="0.25">
      <c r="A4184" s="2" t="s">
        <v>1411</v>
      </c>
      <c r="B4184" s="2" t="s">
        <v>1583</v>
      </c>
      <c r="C4184" t="s">
        <v>1534</v>
      </c>
      <c r="D4184" t="s">
        <v>1576</v>
      </c>
    </row>
    <row r="4185" spans="1:4" x14ac:dyDescent="0.25">
      <c r="A4185" s="2" t="s">
        <v>1414</v>
      </c>
      <c r="B4185" s="2" t="s">
        <v>1583</v>
      </c>
      <c r="C4185" t="s">
        <v>1534</v>
      </c>
      <c r="D4185" t="s">
        <v>1576</v>
      </c>
    </row>
    <row r="4186" spans="1:4" x14ac:dyDescent="0.25">
      <c r="A4186" s="2" t="s">
        <v>1419</v>
      </c>
      <c r="B4186" s="2" t="s">
        <v>1583</v>
      </c>
      <c r="C4186" t="s">
        <v>1534</v>
      </c>
      <c r="D4186" t="s">
        <v>1576</v>
      </c>
    </row>
    <row r="4187" spans="1:4" x14ac:dyDescent="0.25">
      <c r="A4187" s="2" t="s">
        <v>1424</v>
      </c>
      <c r="B4187" s="2" t="s">
        <v>1583</v>
      </c>
      <c r="C4187" t="s">
        <v>1534</v>
      </c>
      <c r="D4187" t="s">
        <v>1576</v>
      </c>
    </row>
    <row r="4188" spans="1:4" x14ac:dyDescent="0.25">
      <c r="A4188" s="2" t="s">
        <v>1428</v>
      </c>
      <c r="B4188" s="2" t="s">
        <v>1583</v>
      </c>
      <c r="C4188" t="s">
        <v>1534</v>
      </c>
      <c r="D4188" t="s">
        <v>1576</v>
      </c>
    </row>
    <row r="4189" spans="1:4" x14ac:dyDescent="0.25">
      <c r="A4189" s="2" t="s">
        <v>1432</v>
      </c>
      <c r="B4189" s="2" t="s">
        <v>1583</v>
      </c>
      <c r="C4189" t="s">
        <v>1534</v>
      </c>
      <c r="D4189" t="s">
        <v>1576</v>
      </c>
    </row>
    <row r="4190" spans="1:4" x14ac:dyDescent="0.25">
      <c r="A4190" s="2" t="s">
        <v>1433</v>
      </c>
      <c r="B4190" s="2" t="s">
        <v>1583</v>
      </c>
      <c r="C4190" t="s">
        <v>1534</v>
      </c>
      <c r="D4190" t="s">
        <v>1576</v>
      </c>
    </row>
    <row r="4191" spans="1:4" x14ac:dyDescent="0.25">
      <c r="A4191" s="2" t="s">
        <v>1436</v>
      </c>
      <c r="B4191" s="2" t="s">
        <v>1583</v>
      </c>
      <c r="C4191" t="s">
        <v>1534</v>
      </c>
      <c r="D4191" t="s">
        <v>1576</v>
      </c>
    </row>
    <row r="4192" spans="1:4" x14ac:dyDescent="0.25">
      <c r="A4192" s="2" t="s">
        <v>126</v>
      </c>
      <c r="B4192" s="2" t="s">
        <v>1570</v>
      </c>
      <c r="C4192" t="s">
        <v>1534</v>
      </c>
      <c r="D4192" t="s">
        <v>1576</v>
      </c>
    </row>
    <row r="4193" spans="1:4" x14ac:dyDescent="0.25">
      <c r="A4193" s="2" t="s">
        <v>128</v>
      </c>
      <c r="B4193" s="2" t="s">
        <v>1570</v>
      </c>
      <c r="C4193" t="s">
        <v>1534</v>
      </c>
      <c r="D4193" t="s">
        <v>1576</v>
      </c>
    </row>
    <row r="4194" spans="1:4" x14ac:dyDescent="0.25">
      <c r="A4194" s="2" t="s">
        <v>169</v>
      </c>
      <c r="B4194" s="2" t="s">
        <v>1570</v>
      </c>
      <c r="C4194" t="s">
        <v>1534</v>
      </c>
      <c r="D4194" t="s">
        <v>1576</v>
      </c>
    </row>
    <row r="4195" spans="1:4" x14ac:dyDescent="0.25">
      <c r="A4195" s="2" t="s">
        <v>170</v>
      </c>
      <c r="B4195" s="2" t="s">
        <v>1570</v>
      </c>
      <c r="C4195" t="s">
        <v>1534</v>
      </c>
      <c r="D4195" t="s">
        <v>1576</v>
      </c>
    </row>
    <row r="4196" spans="1:4" x14ac:dyDescent="0.25">
      <c r="A4196" s="2" t="s">
        <v>311</v>
      </c>
      <c r="B4196" s="2" t="s">
        <v>1570</v>
      </c>
      <c r="C4196" t="s">
        <v>1534</v>
      </c>
      <c r="D4196" t="s">
        <v>1576</v>
      </c>
    </row>
    <row r="4197" spans="1:4" x14ac:dyDescent="0.25">
      <c r="A4197" s="2" t="s">
        <v>312</v>
      </c>
      <c r="B4197" s="2" t="s">
        <v>1570</v>
      </c>
      <c r="C4197" t="s">
        <v>1534</v>
      </c>
      <c r="D4197" t="s">
        <v>1576</v>
      </c>
    </row>
    <row r="4198" spans="1:4" x14ac:dyDescent="0.25">
      <c r="A4198" s="2" t="s">
        <v>455</v>
      </c>
      <c r="B4198" s="2" t="s">
        <v>1570</v>
      </c>
      <c r="C4198" t="s">
        <v>1534</v>
      </c>
      <c r="D4198" t="s">
        <v>1576</v>
      </c>
    </row>
    <row r="4199" spans="1:4" x14ac:dyDescent="0.25">
      <c r="A4199" s="2" t="s">
        <v>456</v>
      </c>
      <c r="B4199" s="2" t="s">
        <v>1570</v>
      </c>
      <c r="C4199" t="s">
        <v>1534</v>
      </c>
      <c r="D4199" t="s">
        <v>1576</v>
      </c>
    </row>
    <row r="4200" spans="1:4" x14ac:dyDescent="0.25">
      <c r="A4200" s="2" t="s">
        <v>752</v>
      </c>
      <c r="B4200" s="2" t="s">
        <v>1570</v>
      </c>
      <c r="C4200" t="s">
        <v>1534</v>
      </c>
      <c r="D4200" t="s">
        <v>1576</v>
      </c>
    </row>
    <row r="4201" spans="1:4" x14ac:dyDescent="0.25">
      <c r="A4201" s="2" t="s">
        <v>753</v>
      </c>
      <c r="B4201" s="2" t="s">
        <v>1570</v>
      </c>
      <c r="C4201" t="s">
        <v>1534</v>
      </c>
      <c r="D4201" t="s">
        <v>1576</v>
      </c>
    </row>
    <row r="4202" spans="1:4" x14ac:dyDescent="0.25">
      <c r="A4202" s="2" t="s">
        <v>792</v>
      </c>
      <c r="B4202" s="2" t="s">
        <v>1570</v>
      </c>
      <c r="C4202" t="s">
        <v>1534</v>
      </c>
      <c r="D4202" t="s">
        <v>1576</v>
      </c>
    </row>
    <row r="4203" spans="1:4" x14ac:dyDescent="0.25">
      <c r="A4203" s="2" t="s">
        <v>799</v>
      </c>
      <c r="B4203" s="2" t="s">
        <v>1570</v>
      </c>
      <c r="C4203" t="s">
        <v>1534</v>
      </c>
      <c r="D4203" t="s">
        <v>1576</v>
      </c>
    </row>
    <row r="4204" spans="1:4" x14ac:dyDescent="0.25">
      <c r="A4204" s="2" t="s">
        <v>802</v>
      </c>
      <c r="B4204" s="2" t="s">
        <v>1570</v>
      </c>
      <c r="C4204" t="s">
        <v>1534</v>
      </c>
      <c r="D4204" t="s">
        <v>1576</v>
      </c>
    </row>
    <row r="4205" spans="1:4" x14ac:dyDescent="0.25">
      <c r="A4205" s="2" t="s">
        <v>813</v>
      </c>
      <c r="B4205" s="2" t="s">
        <v>1570</v>
      </c>
      <c r="C4205" t="s">
        <v>1534</v>
      </c>
      <c r="D4205" t="s">
        <v>1576</v>
      </c>
    </row>
    <row r="4206" spans="1:4" x14ac:dyDescent="0.25">
      <c r="A4206" s="2" t="s">
        <v>815</v>
      </c>
      <c r="B4206" s="2" t="s">
        <v>1570</v>
      </c>
      <c r="C4206" t="s">
        <v>1534</v>
      </c>
      <c r="D4206" t="s">
        <v>1576</v>
      </c>
    </row>
    <row r="4207" spans="1:4" x14ac:dyDescent="0.25">
      <c r="A4207" s="2" t="s">
        <v>829</v>
      </c>
      <c r="B4207" s="2" t="s">
        <v>1570</v>
      </c>
      <c r="C4207" t="s">
        <v>1534</v>
      </c>
      <c r="D4207" t="s">
        <v>1576</v>
      </c>
    </row>
    <row r="4208" spans="1:4" x14ac:dyDescent="0.25">
      <c r="A4208" s="2" t="s">
        <v>833</v>
      </c>
      <c r="B4208" s="2" t="s">
        <v>1570</v>
      </c>
      <c r="C4208" t="s">
        <v>1534</v>
      </c>
      <c r="D4208" t="s">
        <v>1576</v>
      </c>
    </row>
    <row r="4209" spans="1:4" x14ac:dyDescent="0.25">
      <c r="A4209" s="2" t="s">
        <v>1126</v>
      </c>
      <c r="B4209" s="2" t="s">
        <v>1570</v>
      </c>
      <c r="C4209" t="s">
        <v>1534</v>
      </c>
      <c r="D4209" t="s">
        <v>1576</v>
      </c>
    </row>
    <row r="4210" spans="1:4" x14ac:dyDescent="0.25">
      <c r="A4210" s="2" t="s">
        <v>1127</v>
      </c>
      <c r="B4210" s="2" t="s">
        <v>1570</v>
      </c>
      <c r="C4210" t="s">
        <v>1534</v>
      </c>
      <c r="D4210" t="s">
        <v>1576</v>
      </c>
    </row>
    <row r="4211" spans="1:4" x14ac:dyDescent="0.25">
      <c r="A4211" s="2" t="s">
        <v>1162</v>
      </c>
      <c r="B4211" s="2" t="s">
        <v>1570</v>
      </c>
      <c r="C4211" t="s">
        <v>1534</v>
      </c>
      <c r="D4211" t="s">
        <v>1576</v>
      </c>
    </row>
    <row r="4212" spans="1:4" x14ac:dyDescent="0.25">
      <c r="A4212" s="2" t="s">
        <v>1166</v>
      </c>
      <c r="B4212" s="2" t="s">
        <v>1570</v>
      </c>
      <c r="C4212" t="s">
        <v>1534</v>
      </c>
      <c r="D4212" t="s">
        <v>1576</v>
      </c>
    </row>
    <row r="4213" spans="1:4" x14ac:dyDescent="0.25">
      <c r="A4213" s="2" t="s">
        <v>1168</v>
      </c>
      <c r="B4213" s="2" t="s">
        <v>1570</v>
      </c>
      <c r="C4213" t="s">
        <v>1534</v>
      </c>
      <c r="D4213" t="s">
        <v>1576</v>
      </c>
    </row>
    <row r="4214" spans="1:4" x14ac:dyDescent="0.25">
      <c r="A4214" s="2" t="s">
        <v>1174</v>
      </c>
      <c r="B4214" s="2" t="s">
        <v>1570</v>
      </c>
      <c r="C4214" t="s">
        <v>1534</v>
      </c>
      <c r="D4214" t="s">
        <v>1576</v>
      </c>
    </row>
    <row r="4215" spans="1:4" x14ac:dyDescent="0.25">
      <c r="A4215" s="2" t="s">
        <v>1175</v>
      </c>
      <c r="B4215" s="2" t="s">
        <v>1570</v>
      </c>
      <c r="C4215" t="s">
        <v>1534</v>
      </c>
      <c r="D4215" t="s">
        <v>1576</v>
      </c>
    </row>
    <row r="4216" spans="1:4" x14ac:dyDescent="0.25">
      <c r="A4216" s="2" t="s">
        <v>1182</v>
      </c>
      <c r="B4216" s="2" t="s">
        <v>1570</v>
      </c>
      <c r="C4216" t="s">
        <v>1534</v>
      </c>
      <c r="D4216" t="s">
        <v>1576</v>
      </c>
    </row>
    <row r="4217" spans="1:4" x14ac:dyDescent="0.25">
      <c r="A4217" s="2" t="s">
        <v>1184</v>
      </c>
      <c r="B4217" s="2" t="s">
        <v>1570</v>
      </c>
      <c r="C4217" t="s">
        <v>1534</v>
      </c>
      <c r="D4217" t="s">
        <v>1576</v>
      </c>
    </row>
    <row r="4218" spans="1:4" x14ac:dyDescent="0.25">
      <c r="A4218" s="2" t="s">
        <v>122</v>
      </c>
      <c r="B4218" s="2" t="s">
        <v>1570</v>
      </c>
      <c r="C4218" t="s">
        <v>1548</v>
      </c>
      <c r="D4218" t="s">
        <v>1584</v>
      </c>
    </row>
    <row r="4219" spans="1:4" x14ac:dyDescent="0.25">
      <c r="A4219" s="2" t="s">
        <v>124</v>
      </c>
      <c r="B4219" s="2" t="s">
        <v>1570</v>
      </c>
      <c r="C4219" t="s">
        <v>1548</v>
      </c>
      <c r="D4219" t="s">
        <v>1584</v>
      </c>
    </row>
    <row r="4220" spans="1:4" x14ac:dyDescent="0.25">
      <c r="A4220" s="2" t="s">
        <v>130</v>
      </c>
      <c r="B4220" s="2" t="s">
        <v>1570</v>
      </c>
      <c r="C4220" t="s">
        <v>1548</v>
      </c>
      <c r="D4220" t="s">
        <v>1584</v>
      </c>
    </row>
    <row r="4221" spans="1:4" x14ac:dyDescent="0.25">
      <c r="A4221" s="2" t="s">
        <v>131</v>
      </c>
      <c r="B4221" s="2" t="s">
        <v>1570</v>
      </c>
      <c r="C4221" t="s">
        <v>1548</v>
      </c>
      <c r="D4221" t="s">
        <v>1584</v>
      </c>
    </row>
    <row r="4222" spans="1:4" x14ac:dyDescent="0.25">
      <c r="A4222" s="2" t="s">
        <v>166</v>
      </c>
      <c r="B4222" s="2" t="s">
        <v>1570</v>
      </c>
      <c r="C4222" t="s">
        <v>1548</v>
      </c>
      <c r="D4222" t="s">
        <v>1584</v>
      </c>
    </row>
    <row r="4223" spans="1:4" x14ac:dyDescent="0.25">
      <c r="A4223" s="2" t="s">
        <v>167</v>
      </c>
      <c r="B4223" s="2" t="s">
        <v>1570</v>
      </c>
      <c r="C4223" t="s">
        <v>1548</v>
      </c>
      <c r="D4223" t="s">
        <v>1584</v>
      </c>
    </row>
    <row r="4224" spans="1:4" x14ac:dyDescent="0.25">
      <c r="A4224" s="2" t="s">
        <v>172</v>
      </c>
      <c r="B4224" s="2" t="s">
        <v>1570</v>
      </c>
      <c r="C4224" t="s">
        <v>1548</v>
      </c>
      <c r="D4224" t="s">
        <v>1584</v>
      </c>
    </row>
    <row r="4225" spans="1:4" x14ac:dyDescent="0.25">
      <c r="A4225" s="2" t="s">
        <v>173</v>
      </c>
      <c r="B4225" s="2" t="s">
        <v>1570</v>
      </c>
      <c r="C4225" t="s">
        <v>1548</v>
      </c>
      <c r="D4225" t="s">
        <v>1584</v>
      </c>
    </row>
    <row r="4226" spans="1:4" x14ac:dyDescent="0.25">
      <c r="A4226" s="2" t="s">
        <v>308</v>
      </c>
      <c r="B4226" s="2" t="s">
        <v>1570</v>
      </c>
      <c r="C4226" t="s">
        <v>1548</v>
      </c>
      <c r="D4226" t="s">
        <v>1584</v>
      </c>
    </row>
    <row r="4227" spans="1:4" x14ac:dyDescent="0.25">
      <c r="A4227" s="2" t="s">
        <v>309</v>
      </c>
      <c r="B4227" s="2" t="s">
        <v>1570</v>
      </c>
      <c r="C4227" t="s">
        <v>1548</v>
      </c>
      <c r="D4227" t="s">
        <v>1584</v>
      </c>
    </row>
    <row r="4228" spans="1:4" x14ac:dyDescent="0.25">
      <c r="A4228" s="2" t="s">
        <v>314</v>
      </c>
      <c r="B4228" s="2" t="s">
        <v>1570</v>
      </c>
      <c r="C4228" t="s">
        <v>1548</v>
      </c>
      <c r="D4228" t="s">
        <v>1584</v>
      </c>
    </row>
    <row r="4229" spans="1:4" x14ac:dyDescent="0.25">
      <c r="A4229" s="2" t="s">
        <v>315</v>
      </c>
      <c r="B4229" s="2" t="s">
        <v>1570</v>
      </c>
      <c r="C4229" t="s">
        <v>1548</v>
      </c>
      <c r="D4229" t="s">
        <v>1584</v>
      </c>
    </row>
    <row r="4230" spans="1:4" x14ac:dyDescent="0.25">
      <c r="A4230" s="2" t="s">
        <v>452</v>
      </c>
      <c r="B4230" s="2" t="s">
        <v>1570</v>
      </c>
      <c r="C4230" t="s">
        <v>1548</v>
      </c>
      <c r="D4230" t="s">
        <v>1584</v>
      </c>
    </row>
    <row r="4231" spans="1:4" x14ac:dyDescent="0.25">
      <c r="A4231" s="2" t="s">
        <v>453</v>
      </c>
      <c r="B4231" s="2" t="s">
        <v>1570</v>
      </c>
      <c r="C4231" t="s">
        <v>1548</v>
      </c>
      <c r="D4231" t="s">
        <v>1584</v>
      </c>
    </row>
    <row r="4232" spans="1:4" x14ac:dyDescent="0.25">
      <c r="A4232" s="2" t="s">
        <v>458</v>
      </c>
      <c r="B4232" s="2" t="s">
        <v>1570</v>
      </c>
      <c r="C4232" t="s">
        <v>1548</v>
      </c>
      <c r="D4232" t="s">
        <v>1584</v>
      </c>
    </row>
    <row r="4233" spans="1:4" x14ac:dyDescent="0.25">
      <c r="A4233" s="2" t="s">
        <v>459</v>
      </c>
      <c r="B4233" s="2" t="s">
        <v>1570</v>
      </c>
      <c r="C4233" t="s">
        <v>1548</v>
      </c>
      <c r="D4233" t="s">
        <v>1584</v>
      </c>
    </row>
    <row r="4234" spans="1:4" x14ac:dyDescent="0.25">
      <c r="A4234" s="2" t="s">
        <v>749</v>
      </c>
      <c r="B4234" s="2" t="s">
        <v>1570</v>
      </c>
      <c r="C4234" t="s">
        <v>1548</v>
      </c>
      <c r="D4234" t="s">
        <v>1584</v>
      </c>
    </row>
    <row r="4235" spans="1:4" x14ac:dyDescent="0.25">
      <c r="A4235" s="2" t="s">
        <v>750</v>
      </c>
      <c r="B4235" s="2" t="s">
        <v>1570</v>
      </c>
      <c r="C4235" t="s">
        <v>1548</v>
      </c>
      <c r="D4235" t="s">
        <v>1584</v>
      </c>
    </row>
    <row r="4236" spans="1:4" x14ac:dyDescent="0.25">
      <c r="A4236" s="2" t="s">
        <v>755</v>
      </c>
      <c r="B4236" s="2" t="s">
        <v>1570</v>
      </c>
      <c r="C4236" t="s">
        <v>1548</v>
      </c>
      <c r="D4236" t="s">
        <v>1584</v>
      </c>
    </row>
    <row r="4237" spans="1:4" x14ac:dyDescent="0.25">
      <c r="A4237" s="2" t="s">
        <v>756</v>
      </c>
      <c r="B4237" s="2" t="s">
        <v>1570</v>
      </c>
      <c r="C4237" t="s">
        <v>1548</v>
      </c>
      <c r="D4237" t="s">
        <v>1584</v>
      </c>
    </row>
    <row r="4238" spans="1:4" x14ac:dyDescent="0.25">
      <c r="A4238" s="2" t="s">
        <v>785</v>
      </c>
      <c r="B4238" s="2" t="s">
        <v>1570</v>
      </c>
      <c r="C4238" t="s">
        <v>1548</v>
      </c>
      <c r="D4238" t="s">
        <v>1584</v>
      </c>
    </row>
    <row r="4239" spans="1:4" x14ac:dyDescent="0.25">
      <c r="A4239" s="2" t="s">
        <v>805</v>
      </c>
      <c r="B4239" s="2" t="s">
        <v>1570</v>
      </c>
      <c r="C4239" t="s">
        <v>1548</v>
      </c>
      <c r="D4239" t="s">
        <v>1584</v>
      </c>
    </row>
    <row r="4240" spans="1:4" x14ac:dyDescent="0.25">
      <c r="A4240" s="2" t="s">
        <v>807</v>
      </c>
      <c r="B4240" s="2" t="s">
        <v>1570</v>
      </c>
      <c r="C4240" t="s">
        <v>1548</v>
      </c>
      <c r="D4240" t="s">
        <v>1584</v>
      </c>
    </row>
    <row r="4241" spans="1:4" x14ac:dyDescent="0.25">
      <c r="A4241" s="2" t="s">
        <v>819</v>
      </c>
      <c r="B4241" s="2" t="s">
        <v>1570</v>
      </c>
      <c r="C4241" t="s">
        <v>1548</v>
      </c>
      <c r="D4241" t="s">
        <v>1584</v>
      </c>
    </row>
    <row r="4242" spans="1:4" x14ac:dyDescent="0.25">
      <c r="A4242" s="2" t="s">
        <v>823</v>
      </c>
      <c r="B4242" s="2" t="s">
        <v>1570</v>
      </c>
      <c r="C4242" t="s">
        <v>1548</v>
      </c>
      <c r="D4242" t="s">
        <v>1584</v>
      </c>
    </row>
    <row r="4243" spans="1:4" x14ac:dyDescent="0.25">
      <c r="A4243" s="2" t="s">
        <v>825</v>
      </c>
      <c r="B4243" s="2" t="s">
        <v>1570</v>
      </c>
      <c r="C4243" t="s">
        <v>1548</v>
      </c>
      <c r="D4243" t="s">
        <v>1584</v>
      </c>
    </row>
    <row r="4244" spans="1:4" x14ac:dyDescent="0.25">
      <c r="A4244" s="2" t="s">
        <v>831</v>
      </c>
      <c r="B4244" s="2" t="s">
        <v>1570</v>
      </c>
      <c r="C4244" t="s">
        <v>1548</v>
      </c>
      <c r="D4244" t="s">
        <v>1584</v>
      </c>
    </row>
    <row r="4245" spans="1:4" x14ac:dyDescent="0.25">
      <c r="A4245" s="2" t="s">
        <v>835</v>
      </c>
      <c r="B4245" s="2" t="s">
        <v>1570</v>
      </c>
      <c r="C4245" t="s">
        <v>1548</v>
      </c>
      <c r="D4245" t="s">
        <v>1584</v>
      </c>
    </row>
    <row r="4246" spans="1:4" x14ac:dyDescent="0.25">
      <c r="A4246" s="2" t="s">
        <v>839</v>
      </c>
      <c r="B4246" s="2" t="s">
        <v>1570</v>
      </c>
      <c r="C4246" t="s">
        <v>1548</v>
      </c>
      <c r="D4246" t="s">
        <v>1584</v>
      </c>
    </row>
    <row r="4247" spans="1:4" x14ac:dyDescent="0.25">
      <c r="A4247" s="2" t="s">
        <v>1123</v>
      </c>
      <c r="B4247" s="2" t="s">
        <v>1570</v>
      </c>
      <c r="C4247" t="s">
        <v>1548</v>
      </c>
      <c r="D4247" t="s">
        <v>1584</v>
      </c>
    </row>
    <row r="4248" spans="1:4" x14ac:dyDescent="0.25">
      <c r="A4248" s="2" t="s">
        <v>1124</v>
      </c>
      <c r="B4248" s="2" t="s">
        <v>1570</v>
      </c>
      <c r="C4248" t="s">
        <v>1548</v>
      </c>
      <c r="D4248" t="s">
        <v>1584</v>
      </c>
    </row>
    <row r="4249" spans="1:4" x14ac:dyDescent="0.25">
      <c r="A4249" s="2" t="s">
        <v>1129</v>
      </c>
      <c r="B4249" s="2" t="s">
        <v>1570</v>
      </c>
      <c r="C4249" t="s">
        <v>1548</v>
      </c>
      <c r="D4249" t="s">
        <v>1584</v>
      </c>
    </row>
    <row r="4250" spans="1:4" x14ac:dyDescent="0.25">
      <c r="A4250" s="2" t="s">
        <v>1130</v>
      </c>
      <c r="B4250" s="2" t="s">
        <v>1570</v>
      </c>
      <c r="C4250" t="s">
        <v>1548</v>
      </c>
      <c r="D4250" t="s">
        <v>1584</v>
      </c>
    </row>
    <row r="4251" spans="1:4" x14ac:dyDescent="0.25">
      <c r="A4251" s="2" t="s">
        <v>1159</v>
      </c>
      <c r="B4251" s="2" t="s">
        <v>1570</v>
      </c>
      <c r="C4251" t="s">
        <v>1548</v>
      </c>
      <c r="D4251" t="s">
        <v>1584</v>
      </c>
    </row>
    <row r="4252" spans="1:4" x14ac:dyDescent="0.25">
      <c r="A4252" s="2" t="s">
        <v>1170</v>
      </c>
      <c r="B4252" s="2" t="s">
        <v>1570</v>
      </c>
      <c r="C4252" t="s">
        <v>1548</v>
      </c>
      <c r="D4252" t="s">
        <v>1584</v>
      </c>
    </row>
    <row r="4253" spans="1:4" x14ac:dyDescent="0.25">
      <c r="A4253" s="2" t="s">
        <v>1171</v>
      </c>
      <c r="B4253" s="2" t="s">
        <v>1570</v>
      </c>
      <c r="C4253" t="s">
        <v>1548</v>
      </c>
      <c r="D4253" t="s">
        <v>1584</v>
      </c>
    </row>
    <row r="4254" spans="1:4" x14ac:dyDescent="0.25">
      <c r="A4254" s="2" t="s">
        <v>1177</v>
      </c>
      <c r="B4254" s="2" t="s">
        <v>1570</v>
      </c>
      <c r="C4254" t="s">
        <v>1548</v>
      </c>
      <c r="D4254" t="s">
        <v>1584</v>
      </c>
    </row>
    <row r="4255" spans="1:4" x14ac:dyDescent="0.25">
      <c r="A4255" s="2" t="s">
        <v>1179</v>
      </c>
      <c r="B4255" s="2" t="s">
        <v>1570</v>
      </c>
      <c r="C4255" t="s">
        <v>1548</v>
      </c>
      <c r="D4255" t="s">
        <v>1584</v>
      </c>
    </row>
    <row r="4256" spans="1:4" x14ac:dyDescent="0.25">
      <c r="A4256" s="2" t="s">
        <v>1180</v>
      </c>
      <c r="B4256" s="2" t="s">
        <v>1570</v>
      </c>
      <c r="C4256" t="s">
        <v>1548</v>
      </c>
      <c r="D4256" t="s">
        <v>1584</v>
      </c>
    </row>
    <row r="4257" spans="1:4" x14ac:dyDescent="0.25">
      <c r="A4257" s="2" t="s">
        <v>1183</v>
      </c>
      <c r="B4257" s="2" t="s">
        <v>1570</v>
      </c>
      <c r="C4257" t="s">
        <v>1548</v>
      </c>
      <c r="D4257" t="s">
        <v>1584</v>
      </c>
    </row>
    <row r="4258" spans="1:4" x14ac:dyDescent="0.25">
      <c r="A4258" s="2" t="s">
        <v>1185</v>
      </c>
      <c r="B4258" s="2" t="s">
        <v>1570</v>
      </c>
      <c r="C4258" t="s">
        <v>1548</v>
      </c>
      <c r="D4258" t="s">
        <v>1584</v>
      </c>
    </row>
    <row r="4259" spans="1:4" x14ac:dyDescent="0.25">
      <c r="A4259" s="2" t="s">
        <v>1187</v>
      </c>
      <c r="B4259" s="2" t="s">
        <v>1570</v>
      </c>
      <c r="C4259" t="s">
        <v>1548</v>
      </c>
      <c r="D4259" t="s">
        <v>1584</v>
      </c>
    </row>
    <row r="4260" spans="1:4" x14ac:dyDescent="0.25">
      <c r="A4260" s="2" t="s">
        <v>83</v>
      </c>
      <c r="B4260" s="2" t="s">
        <v>1583</v>
      </c>
      <c r="C4260" t="s">
        <v>1548</v>
      </c>
      <c r="D4260" t="s">
        <v>1584</v>
      </c>
    </row>
    <row r="4261" spans="1:4" x14ac:dyDescent="0.25">
      <c r="A4261" s="2" t="s">
        <v>92</v>
      </c>
      <c r="B4261" s="2" t="s">
        <v>1583</v>
      </c>
      <c r="C4261" t="s">
        <v>1548</v>
      </c>
      <c r="D4261" t="s">
        <v>1584</v>
      </c>
    </row>
    <row r="4262" spans="1:4" x14ac:dyDescent="0.25">
      <c r="A4262" s="2" t="s">
        <v>134</v>
      </c>
      <c r="B4262" s="2" t="s">
        <v>1583</v>
      </c>
      <c r="C4262" t="s">
        <v>1548</v>
      </c>
      <c r="D4262" t="s">
        <v>1584</v>
      </c>
    </row>
    <row r="4263" spans="1:4" x14ac:dyDescent="0.25">
      <c r="A4263" s="2" t="s">
        <v>141</v>
      </c>
      <c r="B4263" s="2" t="s">
        <v>1583</v>
      </c>
      <c r="C4263" t="s">
        <v>1548</v>
      </c>
      <c r="D4263" t="s">
        <v>1584</v>
      </c>
    </row>
    <row r="4264" spans="1:4" x14ac:dyDescent="0.25">
      <c r="A4264" s="2" t="s">
        <v>146</v>
      </c>
      <c r="B4264" s="2" t="s">
        <v>1583</v>
      </c>
      <c r="C4264" t="s">
        <v>1548</v>
      </c>
      <c r="D4264" t="s">
        <v>1584</v>
      </c>
    </row>
    <row r="4265" spans="1:4" x14ac:dyDescent="0.25">
      <c r="A4265" s="2" t="s">
        <v>176</v>
      </c>
      <c r="B4265" s="2" t="s">
        <v>1583</v>
      </c>
      <c r="C4265" t="s">
        <v>1548</v>
      </c>
      <c r="D4265" t="s">
        <v>1584</v>
      </c>
    </row>
    <row r="4266" spans="1:4" x14ac:dyDescent="0.25">
      <c r="A4266" s="2" t="s">
        <v>197</v>
      </c>
      <c r="B4266" s="2" t="s">
        <v>1583</v>
      </c>
      <c r="C4266" t="s">
        <v>1548</v>
      </c>
      <c r="D4266" t="s">
        <v>1584</v>
      </c>
    </row>
    <row r="4267" spans="1:4" x14ac:dyDescent="0.25">
      <c r="A4267" s="2" t="s">
        <v>202</v>
      </c>
      <c r="B4267" s="2" t="s">
        <v>1583</v>
      </c>
      <c r="C4267" t="s">
        <v>1548</v>
      </c>
      <c r="D4267" t="s">
        <v>1584</v>
      </c>
    </row>
    <row r="4268" spans="1:4" x14ac:dyDescent="0.25">
      <c r="A4268" s="2" t="s">
        <v>208</v>
      </c>
      <c r="B4268" s="2" t="s">
        <v>1583</v>
      </c>
      <c r="C4268" t="s">
        <v>1548</v>
      </c>
      <c r="D4268" t="s">
        <v>1584</v>
      </c>
    </row>
    <row r="4269" spans="1:4" x14ac:dyDescent="0.25">
      <c r="A4269" s="2" t="s">
        <v>219</v>
      </c>
      <c r="B4269" s="2" t="s">
        <v>1583</v>
      </c>
      <c r="C4269" t="s">
        <v>1548</v>
      </c>
      <c r="D4269" t="s">
        <v>1584</v>
      </c>
    </row>
    <row r="4270" spans="1:4" x14ac:dyDescent="0.25">
      <c r="A4270" s="2" t="s">
        <v>230</v>
      </c>
      <c r="B4270" s="2" t="s">
        <v>1583</v>
      </c>
      <c r="C4270" t="s">
        <v>1548</v>
      </c>
      <c r="D4270" t="s">
        <v>1584</v>
      </c>
    </row>
    <row r="4271" spans="1:4" x14ac:dyDescent="0.25">
      <c r="A4271" s="2" t="s">
        <v>237</v>
      </c>
      <c r="B4271" s="2" t="s">
        <v>1583</v>
      </c>
      <c r="C4271" t="s">
        <v>1548</v>
      </c>
      <c r="D4271" t="s">
        <v>1584</v>
      </c>
    </row>
    <row r="4272" spans="1:4" x14ac:dyDescent="0.25">
      <c r="A4272" s="2" t="s">
        <v>268</v>
      </c>
      <c r="B4272" s="2" t="s">
        <v>1583</v>
      </c>
      <c r="C4272" t="s">
        <v>1548</v>
      </c>
      <c r="D4272" t="s">
        <v>1584</v>
      </c>
    </row>
    <row r="4273" spans="1:4" x14ac:dyDescent="0.25">
      <c r="A4273" s="2" t="s">
        <v>272</v>
      </c>
      <c r="B4273" s="2" t="s">
        <v>1583</v>
      </c>
      <c r="C4273" t="s">
        <v>1548</v>
      </c>
      <c r="D4273" t="s">
        <v>1584</v>
      </c>
    </row>
    <row r="4274" spans="1:4" x14ac:dyDescent="0.25">
      <c r="A4274" s="2" t="s">
        <v>283</v>
      </c>
      <c r="B4274" s="2" t="s">
        <v>1583</v>
      </c>
      <c r="C4274" t="s">
        <v>1548</v>
      </c>
      <c r="D4274" t="s">
        <v>1584</v>
      </c>
    </row>
    <row r="4275" spans="1:4" x14ac:dyDescent="0.25">
      <c r="A4275" s="2" t="s">
        <v>288</v>
      </c>
      <c r="B4275" s="2" t="s">
        <v>1583</v>
      </c>
      <c r="C4275" t="s">
        <v>1548</v>
      </c>
      <c r="D4275" t="s">
        <v>1584</v>
      </c>
    </row>
    <row r="4276" spans="1:4" x14ac:dyDescent="0.25">
      <c r="A4276" s="2" t="s">
        <v>318</v>
      </c>
      <c r="B4276" s="2" t="s">
        <v>1583</v>
      </c>
      <c r="C4276" t="s">
        <v>1548</v>
      </c>
      <c r="D4276" t="s">
        <v>1584</v>
      </c>
    </row>
    <row r="4277" spans="1:4" x14ac:dyDescent="0.25">
      <c r="A4277" s="2" t="s">
        <v>335</v>
      </c>
      <c r="B4277" s="2" t="s">
        <v>1583</v>
      </c>
      <c r="C4277" t="s">
        <v>1548</v>
      </c>
      <c r="D4277" t="s">
        <v>1584</v>
      </c>
    </row>
    <row r="4278" spans="1:4" x14ac:dyDescent="0.25">
      <c r="A4278" s="2" t="s">
        <v>341</v>
      </c>
      <c r="B4278" s="2" t="s">
        <v>1583</v>
      </c>
      <c r="C4278" t="s">
        <v>1548</v>
      </c>
      <c r="D4278" t="s">
        <v>1584</v>
      </c>
    </row>
    <row r="4279" spans="1:4" x14ac:dyDescent="0.25">
      <c r="A4279" s="2" t="s">
        <v>366</v>
      </c>
      <c r="B4279" s="2" t="s">
        <v>1583</v>
      </c>
      <c r="C4279" t="s">
        <v>1548</v>
      </c>
      <c r="D4279" t="s">
        <v>1584</v>
      </c>
    </row>
    <row r="4280" spans="1:4" x14ac:dyDescent="0.25">
      <c r="A4280" s="2" t="s">
        <v>376</v>
      </c>
      <c r="B4280" s="2" t="s">
        <v>1583</v>
      </c>
      <c r="C4280" t="s">
        <v>1548</v>
      </c>
      <c r="D4280" t="s">
        <v>1584</v>
      </c>
    </row>
    <row r="4281" spans="1:4" x14ac:dyDescent="0.25">
      <c r="A4281" s="2" t="s">
        <v>378</v>
      </c>
      <c r="B4281" s="2" t="s">
        <v>1583</v>
      </c>
      <c r="C4281" t="s">
        <v>1548</v>
      </c>
      <c r="D4281" t="s">
        <v>1584</v>
      </c>
    </row>
    <row r="4282" spans="1:4" x14ac:dyDescent="0.25">
      <c r="A4282" s="2" t="s">
        <v>393</v>
      </c>
      <c r="B4282" s="2" t="s">
        <v>1583</v>
      </c>
      <c r="C4282" t="s">
        <v>1548</v>
      </c>
      <c r="D4282" t="s">
        <v>1584</v>
      </c>
    </row>
    <row r="4283" spans="1:4" x14ac:dyDescent="0.25">
      <c r="A4283" s="2" t="s">
        <v>401</v>
      </c>
      <c r="B4283" s="2" t="s">
        <v>1583</v>
      </c>
      <c r="C4283" t="s">
        <v>1548</v>
      </c>
      <c r="D4283" t="s">
        <v>1584</v>
      </c>
    </row>
    <row r="4284" spans="1:4" x14ac:dyDescent="0.25">
      <c r="A4284" s="2" t="s">
        <v>403</v>
      </c>
      <c r="B4284" s="2" t="s">
        <v>1583</v>
      </c>
      <c r="C4284" t="s">
        <v>1548</v>
      </c>
      <c r="D4284" t="s">
        <v>1584</v>
      </c>
    </row>
    <row r="4285" spans="1:4" x14ac:dyDescent="0.25">
      <c r="A4285" s="2" t="s">
        <v>407</v>
      </c>
      <c r="B4285" s="2" t="s">
        <v>1583</v>
      </c>
      <c r="C4285" t="s">
        <v>1548</v>
      </c>
      <c r="D4285" t="s">
        <v>1584</v>
      </c>
    </row>
    <row r="4286" spans="1:4" x14ac:dyDescent="0.25">
      <c r="A4286" s="2" t="s">
        <v>418</v>
      </c>
      <c r="B4286" s="2" t="s">
        <v>1583</v>
      </c>
      <c r="C4286" t="s">
        <v>1548</v>
      </c>
      <c r="D4286" t="s">
        <v>1584</v>
      </c>
    </row>
    <row r="4287" spans="1:4" x14ac:dyDescent="0.25">
      <c r="A4287" s="2" t="s">
        <v>425</v>
      </c>
      <c r="B4287" s="2" t="s">
        <v>1583</v>
      </c>
      <c r="C4287" t="s">
        <v>1548</v>
      </c>
      <c r="D4287" t="s">
        <v>1584</v>
      </c>
    </row>
    <row r="4288" spans="1:4" x14ac:dyDescent="0.25">
      <c r="A4288" s="2" t="s">
        <v>427</v>
      </c>
      <c r="B4288" s="2" t="s">
        <v>1583</v>
      </c>
      <c r="C4288" t="s">
        <v>1548</v>
      </c>
      <c r="D4288" t="s">
        <v>1584</v>
      </c>
    </row>
    <row r="4289" spans="1:4" x14ac:dyDescent="0.25">
      <c r="A4289" s="2" t="s">
        <v>432</v>
      </c>
      <c r="B4289" s="2" t="s">
        <v>1583</v>
      </c>
      <c r="C4289" t="s">
        <v>1548</v>
      </c>
      <c r="D4289" t="s">
        <v>1584</v>
      </c>
    </row>
    <row r="4290" spans="1:4" x14ac:dyDescent="0.25">
      <c r="A4290" s="2" t="s">
        <v>462</v>
      </c>
      <c r="B4290" s="2" t="s">
        <v>1583</v>
      </c>
      <c r="C4290" t="s">
        <v>1548</v>
      </c>
      <c r="D4290" t="s">
        <v>1584</v>
      </c>
    </row>
    <row r="4291" spans="1:4" x14ac:dyDescent="0.25">
      <c r="A4291" s="2" t="s">
        <v>469</v>
      </c>
      <c r="B4291" s="2" t="s">
        <v>1583</v>
      </c>
      <c r="C4291" t="s">
        <v>1548</v>
      </c>
      <c r="D4291" t="s">
        <v>1584</v>
      </c>
    </row>
    <row r="4292" spans="1:4" x14ac:dyDescent="0.25">
      <c r="A4292" s="2" t="s">
        <v>470</v>
      </c>
      <c r="B4292" s="2" t="s">
        <v>1583</v>
      </c>
      <c r="C4292" t="s">
        <v>1548</v>
      </c>
      <c r="D4292" t="s">
        <v>1584</v>
      </c>
    </row>
    <row r="4293" spans="1:4" x14ac:dyDescent="0.25">
      <c r="A4293" s="2" t="s">
        <v>480</v>
      </c>
      <c r="B4293" s="2" t="s">
        <v>1583</v>
      </c>
      <c r="C4293" t="s">
        <v>1548</v>
      </c>
      <c r="D4293" t="s">
        <v>1584</v>
      </c>
    </row>
    <row r="4294" spans="1:4" x14ac:dyDescent="0.25">
      <c r="A4294" s="2" t="s">
        <v>493</v>
      </c>
      <c r="B4294" s="2" t="s">
        <v>1583</v>
      </c>
      <c r="C4294" t="s">
        <v>1548</v>
      </c>
      <c r="D4294" t="s">
        <v>1584</v>
      </c>
    </row>
    <row r="4295" spans="1:4" x14ac:dyDescent="0.25">
      <c r="A4295" s="2" t="s">
        <v>503</v>
      </c>
      <c r="B4295" s="2" t="s">
        <v>1583</v>
      </c>
      <c r="C4295" t="s">
        <v>1548</v>
      </c>
      <c r="D4295" t="s">
        <v>1584</v>
      </c>
    </row>
    <row r="4296" spans="1:4" x14ac:dyDescent="0.25">
      <c r="A4296" s="2" t="s">
        <v>506</v>
      </c>
      <c r="B4296" s="2" t="s">
        <v>1583</v>
      </c>
      <c r="C4296" t="s">
        <v>1548</v>
      </c>
      <c r="D4296" t="s">
        <v>1584</v>
      </c>
    </row>
    <row r="4297" spans="1:4" x14ac:dyDescent="0.25">
      <c r="A4297" s="2" t="s">
        <v>550</v>
      </c>
      <c r="B4297" s="2" t="s">
        <v>1583</v>
      </c>
      <c r="C4297" t="s">
        <v>1548</v>
      </c>
      <c r="D4297" t="s">
        <v>1584</v>
      </c>
    </row>
    <row r="4298" spans="1:4" x14ac:dyDescent="0.25">
      <c r="A4298" s="2" t="s">
        <v>560</v>
      </c>
      <c r="B4298" s="2" t="s">
        <v>1583</v>
      </c>
      <c r="C4298" t="s">
        <v>1548</v>
      </c>
      <c r="D4298" t="s">
        <v>1584</v>
      </c>
    </row>
    <row r="4299" spans="1:4" x14ac:dyDescent="0.25">
      <c r="A4299" s="2" t="s">
        <v>565</v>
      </c>
      <c r="B4299" s="2" t="s">
        <v>1583</v>
      </c>
      <c r="C4299" t="s">
        <v>1548</v>
      </c>
      <c r="D4299" t="s">
        <v>1584</v>
      </c>
    </row>
    <row r="4300" spans="1:4" x14ac:dyDescent="0.25">
      <c r="A4300" s="2" t="s">
        <v>566</v>
      </c>
      <c r="B4300" s="2" t="s">
        <v>1583</v>
      </c>
      <c r="C4300" t="s">
        <v>1548</v>
      </c>
      <c r="D4300" t="s">
        <v>1584</v>
      </c>
    </row>
    <row r="4301" spans="1:4" x14ac:dyDescent="0.25">
      <c r="A4301" s="2" t="s">
        <v>569</v>
      </c>
      <c r="B4301" s="2" t="s">
        <v>1583</v>
      </c>
      <c r="C4301" t="s">
        <v>1548</v>
      </c>
      <c r="D4301" t="s">
        <v>1584</v>
      </c>
    </row>
    <row r="4302" spans="1:4" x14ac:dyDescent="0.25">
      <c r="A4302" s="2" t="s">
        <v>579</v>
      </c>
      <c r="B4302" s="2" t="s">
        <v>1583</v>
      </c>
      <c r="C4302" t="s">
        <v>1548</v>
      </c>
      <c r="D4302" t="s">
        <v>1584</v>
      </c>
    </row>
    <row r="4303" spans="1:4" x14ac:dyDescent="0.25">
      <c r="A4303" s="2" t="s">
        <v>588</v>
      </c>
      <c r="B4303" s="2" t="s">
        <v>1583</v>
      </c>
      <c r="C4303" t="s">
        <v>1548</v>
      </c>
      <c r="D4303" t="s">
        <v>1584</v>
      </c>
    </row>
    <row r="4304" spans="1:4" x14ac:dyDescent="0.25">
      <c r="A4304" s="2" t="s">
        <v>591</v>
      </c>
      <c r="B4304" s="2" t="s">
        <v>1583</v>
      </c>
      <c r="C4304" t="s">
        <v>1548</v>
      </c>
      <c r="D4304" t="s">
        <v>1584</v>
      </c>
    </row>
    <row r="4305" spans="1:4" x14ac:dyDescent="0.25">
      <c r="A4305" s="2" t="s">
        <v>604</v>
      </c>
      <c r="B4305" s="2" t="s">
        <v>1583</v>
      </c>
      <c r="C4305" t="s">
        <v>1548</v>
      </c>
      <c r="D4305" t="s">
        <v>1584</v>
      </c>
    </row>
    <row r="4306" spans="1:4" x14ac:dyDescent="0.25">
      <c r="A4306" s="2" t="s">
        <v>661</v>
      </c>
      <c r="B4306" s="2" t="s">
        <v>1583</v>
      </c>
      <c r="C4306" t="s">
        <v>1548</v>
      </c>
      <c r="D4306" t="s">
        <v>1584</v>
      </c>
    </row>
    <row r="4307" spans="1:4" x14ac:dyDescent="0.25">
      <c r="A4307" s="2" t="s">
        <v>665</v>
      </c>
      <c r="B4307" s="2" t="s">
        <v>1583</v>
      </c>
      <c r="C4307" t="s">
        <v>1548</v>
      </c>
      <c r="D4307" t="s">
        <v>1584</v>
      </c>
    </row>
    <row r="4308" spans="1:4" x14ac:dyDescent="0.25">
      <c r="A4308" s="2" t="s">
        <v>666</v>
      </c>
      <c r="B4308" s="2" t="s">
        <v>1583</v>
      </c>
      <c r="C4308" t="s">
        <v>1548</v>
      </c>
      <c r="D4308" t="s">
        <v>1584</v>
      </c>
    </row>
    <row r="4309" spans="1:4" x14ac:dyDescent="0.25">
      <c r="A4309" s="2" t="s">
        <v>670</v>
      </c>
      <c r="B4309" s="2" t="s">
        <v>1583</v>
      </c>
      <c r="C4309" t="s">
        <v>1548</v>
      </c>
      <c r="D4309" t="s">
        <v>1584</v>
      </c>
    </row>
    <row r="4310" spans="1:4" x14ac:dyDescent="0.25">
      <c r="A4310" s="2" t="s">
        <v>671</v>
      </c>
      <c r="B4310" s="2" t="s">
        <v>1583</v>
      </c>
      <c r="C4310" t="s">
        <v>1548</v>
      </c>
      <c r="D4310" t="s">
        <v>1584</v>
      </c>
    </row>
    <row r="4311" spans="1:4" x14ac:dyDescent="0.25">
      <c r="A4311" s="2" t="s">
        <v>680</v>
      </c>
      <c r="B4311" s="2" t="s">
        <v>1583</v>
      </c>
      <c r="C4311" t="s">
        <v>1548</v>
      </c>
      <c r="D4311" t="s">
        <v>1584</v>
      </c>
    </row>
    <row r="4312" spans="1:4" x14ac:dyDescent="0.25">
      <c r="A4312" s="2" t="s">
        <v>684</v>
      </c>
      <c r="B4312" s="2" t="s">
        <v>1583</v>
      </c>
      <c r="C4312" t="s">
        <v>1548</v>
      </c>
      <c r="D4312" t="s">
        <v>1584</v>
      </c>
    </row>
    <row r="4313" spans="1:4" x14ac:dyDescent="0.25">
      <c r="A4313" s="2" t="s">
        <v>698</v>
      </c>
      <c r="B4313" s="2" t="s">
        <v>1583</v>
      </c>
      <c r="C4313" t="s">
        <v>1548</v>
      </c>
      <c r="D4313" t="s">
        <v>1584</v>
      </c>
    </row>
    <row r="4314" spans="1:4" x14ac:dyDescent="0.25">
      <c r="A4314" s="2" t="s">
        <v>708</v>
      </c>
      <c r="B4314" s="2" t="s">
        <v>1583</v>
      </c>
      <c r="C4314" t="s">
        <v>1548</v>
      </c>
      <c r="D4314" t="s">
        <v>1584</v>
      </c>
    </row>
    <row r="4315" spans="1:4" x14ac:dyDescent="0.25">
      <c r="A4315" s="2" t="s">
        <v>714</v>
      </c>
      <c r="B4315" s="2" t="s">
        <v>1583</v>
      </c>
      <c r="C4315" t="s">
        <v>1548</v>
      </c>
      <c r="D4315" t="s">
        <v>1584</v>
      </c>
    </row>
    <row r="4316" spans="1:4" x14ac:dyDescent="0.25">
      <c r="A4316" s="2" t="s">
        <v>724</v>
      </c>
      <c r="B4316" s="2" t="s">
        <v>1583</v>
      </c>
      <c r="C4316" t="s">
        <v>1548</v>
      </c>
      <c r="D4316" t="s">
        <v>1584</v>
      </c>
    </row>
    <row r="4317" spans="1:4" x14ac:dyDescent="0.25">
      <c r="A4317" s="2" t="s">
        <v>729</v>
      </c>
      <c r="B4317" s="2" t="s">
        <v>1583</v>
      </c>
      <c r="C4317" t="s">
        <v>1548</v>
      </c>
      <c r="D4317" t="s">
        <v>1584</v>
      </c>
    </row>
    <row r="4318" spans="1:4" x14ac:dyDescent="0.25">
      <c r="A4318" s="2" t="s">
        <v>759</v>
      </c>
      <c r="B4318" s="2" t="s">
        <v>1583</v>
      </c>
      <c r="C4318" t="s">
        <v>1548</v>
      </c>
      <c r="D4318" t="s">
        <v>1584</v>
      </c>
    </row>
    <row r="4319" spans="1:4" x14ac:dyDescent="0.25">
      <c r="A4319" s="2" t="s">
        <v>792</v>
      </c>
      <c r="B4319" s="2" t="s">
        <v>1583</v>
      </c>
      <c r="C4319" t="s">
        <v>1548</v>
      </c>
      <c r="D4319" t="s">
        <v>1584</v>
      </c>
    </row>
    <row r="4320" spans="1:4" x14ac:dyDescent="0.25">
      <c r="A4320" s="2" t="s">
        <v>809</v>
      </c>
      <c r="B4320" s="2" t="s">
        <v>1583</v>
      </c>
      <c r="C4320" t="s">
        <v>1548</v>
      </c>
      <c r="D4320" t="s">
        <v>1584</v>
      </c>
    </row>
    <row r="4321" spans="1:4" x14ac:dyDescent="0.25">
      <c r="A4321" s="2" t="s">
        <v>811</v>
      </c>
      <c r="B4321" s="2" t="s">
        <v>1583</v>
      </c>
      <c r="C4321" t="s">
        <v>1548</v>
      </c>
      <c r="D4321" t="s">
        <v>1584</v>
      </c>
    </row>
    <row r="4322" spans="1:4" x14ac:dyDescent="0.25">
      <c r="A4322" s="2" t="s">
        <v>815</v>
      </c>
      <c r="B4322" s="2" t="s">
        <v>1583</v>
      </c>
      <c r="C4322" t="s">
        <v>1548</v>
      </c>
      <c r="D4322" t="s">
        <v>1584</v>
      </c>
    </row>
    <row r="4323" spans="1:4" x14ac:dyDescent="0.25">
      <c r="A4323" s="2" t="s">
        <v>823</v>
      </c>
      <c r="B4323" s="2" t="s">
        <v>1583</v>
      </c>
      <c r="C4323" t="s">
        <v>1548</v>
      </c>
      <c r="D4323" t="s">
        <v>1584</v>
      </c>
    </row>
    <row r="4324" spans="1:4" x14ac:dyDescent="0.25">
      <c r="A4324" s="2" t="s">
        <v>835</v>
      </c>
      <c r="B4324" s="2" t="s">
        <v>1583</v>
      </c>
      <c r="C4324" t="s">
        <v>1548</v>
      </c>
      <c r="D4324" t="s">
        <v>1584</v>
      </c>
    </row>
    <row r="4325" spans="1:4" x14ac:dyDescent="0.25">
      <c r="A4325" s="2" t="s">
        <v>848</v>
      </c>
      <c r="B4325" s="2" t="s">
        <v>1583</v>
      </c>
      <c r="C4325" t="s">
        <v>1548</v>
      </c>
      <c r="D4325" t="s">
        <v>1584</v>
      </c>
    </row>
    <row r="4326" spans="1:4" x14ac:dyDescent="0.25">
      <c r="A4326" s="2" t="s">
        <v>852</v>
      </c>
      <c r="B4326" s="2" t="s">
        <v>1583</v>
      </c>
      <c r="C4326" t="s">
        <v>1548</v>
      </c>
      <c r="D4326" t="s">
        <v>1584</v>
      </c>
    </row>
    <row r="4327" spans="1:4" x14ac:dyDescent="0.25">
      <c r="A4327" s="2" t="s">
        <v>854</v>
      </c>
      <c r="B4327" s="2" t="s">
        <v>1583</v>
      </c>
      <c r="C4327" t="s">
        <v>1548</v>
      </c>
      <c r="D4327" t="s">
        <v>1584</v>
      </c>
    </row>
    <row r="4328" spans="1:4" x14ac:dyDescent="0.25">
      <c r="A4328" s="2" t="s">
        <v>858</v>
      </c>
      <c r="B4328" s="2" t="s">
        <v>1583</v>
      </c>
      <c r="C4328" t="s">
        <v>1548</v>
      </c>
      <c r="D4328" t="s">
        <v>1584</v>
      </c>
    </row>
    <row r="4329" spans="1:4" x14ac:dyDescent="0.25">
      <c r="A4329" s="2" t="s">
        <v>861</v>
      </c>
      <c r="B4329" s="2" t="s">
        <v>1583</v>
      </c>
      <c r="C4329" t="s">
        <v>1548</v>
      </c>
      <c r="D4329" t="s">
        <v>1584</v>
      </c>
    </row>
    <row r="4330" spans="1:4" x14ac:dyDescent="0.25">
      <c r="A4330" s="2" t="s">
        <v>866</v>
      </c>
      <c r="B4330" s="2" t="s">
        <v>1583</v>
      </c>
      <c r="C4330" t="s">
        <v>1548</v>
      </c>
      <c r="D4330" t="s">
        <v>1584</v>
      </c>
    </row>
    <row r="4331" spans="1:4" x14ac:dyDescent="0.25">
      <c r="A4331" s="2" t="s">
        <v>868</v>
      </c>
      <c r="B4331" s="2" t="s">
        <v>1583</v>
      </c>
      <c r="C4331" t="s">
        <v>1548</v>
      </c>
      <c r="D4331" t="s">
        <v>1584</v>
      </c>
    </row>
    <row r="4332" spans="1:4" x14ac:dyDescent="0.25">
      <c r="A4332" s="2" t="s">
        <v>871</v>
      </c>
      <c r="B4332" s="2" t="s">
        <v>1583</v>
      </c>
      <c r="C4332" t="s">
        <v>1548</v>
      </c>
      <c r="D4332" t="s">
        <v>1584</v>
      </c>
    </row>
    <row r="4333" spans="1:4" x14ac:dyDescent="0.25">
      <c r="A4333" s="2" t="s">
        <v>872</v>
      </c>
      <c r="B4333" s="2" t="s">
        <v>1583</v>
      </c>
      <c r="C4333" t="s">
        <v>1548</v>
      </c>
      <c r="D4333" t="s">
        <v>1584</v>
      </c>
    </row>
    <row r="4334" spans="1:4" x14ac:dyDescent="0.25">
      <c r="A4334" s="2" t="s">
        <v>878</v>
      </c>
      <c r="B4334" s="2" t="s">
        <v>1583</v>
      </c>
      <c r="C4334" t="s">
        <v>1548</v>
      </c>
      <c r="D4334" t="s">
        <v>1584</v>
      </c>
    </row>
    <row r="4335" spans="1:4" x14ac:dyDescent="0.25">
      <c r="A4335" s="2" t="s">
        <v>879</v>
      </c>
      <c r="B4335" s="2" t="s">
        <v>1583</v>
      </c>
      <c r="C4335" t="s">
        <v>1548</v>
      </c>
      <c r="D4335" t="s">
        <v>1584</v>
      </c>
    </row>
    <row r="4336" spans="1:4" x14ac:dyDescent="0.25">
      <c r="A4336" s="2" t="s">
        <v>880</v>
      </c>
      <c r="B4336" s="2" t="s">
        <v>1583</v>
      </c>
      <c r="C4336" t="s">
        <v>1548</v>
      </c>
      <c r="D4336" t="s">
        <v>1584</v>
      </c>
    </row>
    <row r="4337" spans="1:4" x14ac:dyDescent="0.25">
      <c r="A4337" s="2" t="s">
        <v>887</v>
      </c>
      <c r="B4337" s="2" t="s">
        <v>1583</v>
      </c>
      <c r="C4337" t="s">
        <v>1548</v>
      </c>
      <c r="D4337" t="s">
        <v>1584</v>
      </c>
    </row>
    <row r="4338" spans="1:4" x14ac:dyDescent="0.25">
      <c r="A4338" s="2" t="s">
        <v>891</v>
      </c>
      <c r="B4338" s="2" t="s">
        <v>1583</v>
      </c>
      <c r="C4338" t="s">
        <v>1548</v>
      </c>
      <c r="D4338" t="s">
        <v>1584</v>
      </c>
    </row>
    <row r="4339" spans="1:4" x14ac:dyDescent="0.25">
      <c r="A4339" s="2" t="s">
        <v>893</v>
      </c>
      <c r="B4339" s="2" t="s">
        <v>1583</v>
      </c>
      <c r="C4339" t="s">
        <v>1548</v>
      </c>
      <c r="D4339" t="s">
        <v>1584</v>
      </c>
    </row>
    <row r="4340" spans="1:4" x14ac:dyDescent="0.25">
      <c r="A4340" s="2" t="s">
        <v>908</v>
      </c>
      <c r="B4340" s="2" t="s">
        <v>1583</v>
      </c>
      <c r="C4340" t="s">
        <v>1548</v>
      </c>
      <c r="D4340" t="s">
        <v>1584</v>
      </c>
    </row>
    <row r="4341" spans="1:4" x14ac:dyDescent="0.25">
      <c r="A4341" s="2" t="s">
        <v>916</v>
      </c>
      <c r="B4341" s="2" t="s">
        <v>1583</v>
      </c>
      <c r="C4341" t="s">
        <v>1548</v>
      </c>
      <c r="D4341" t="s">
        <v>1584</v>
      </c>
    </row>
    <row r="4342" spans="1:4" x14ac:dyDescent="0.25">
      <c r="A4342" s="2" t="s">
        <v>917</v>
      </c>
      <c r="B4342" s="2" t="s">
        <v>1583</v>
      </c>
      <c r="C4342" t="s">
        <v>1548</v>
      </c>
      <c r="D4342" t="s">
        <v>1584</v>
      </c>
    </row>
    <row r="4343" spans="1:4" x14ac:dyDescent="0.25">
      <c r="A4343" s="2" t="s">
        <v>926</v>
      </c>
      <c r="B4343" s="2" t="s">
        <v>1583</v>
      </c>
      <c r="C4343" t="s">
        <v>1548</v>
      </c>
      <c r="D4343" t="s">
        <v>1584</v>
      </c>
    </row>
    <row r="4344" spans="1:4" x14ac:dyDescent="0.25">
      <c r="A4344" s="2" t="s">
        <v>930</v>
      </c>
      <c r="B4344" s="2" t="s">
        <v>1583</v>
      </c>
      <c r="C4344" t="s">
        <v>1548</v>
      </c>
      <c r="D4344" t="s">
        <v>1584</v>
      </c>
    </row>
    <row r="4345" spans="1:4" x14ac:dyDescent="0.25">
      <c r="A4345" s="2" t="s">
        <v>932</v>
      </c>
      <c r="B4345" s="2" t="s">
        <v>1583</v>
      </c>
      <c r="C4345" t="s">
        <v>1548</v>
      </c>
      <c r="D4345" t="s">
        <v>1584</v>
      </c>
    </row>
    <row r="4346" spans="1:4" x14ac:dyDescent="0.25">
      <c r="A4346" s="2" t="s">
        <v>940</v>
      </c>
      <c r="B4346" s="2" t="s">
        <v>1583</v>
      </c>
      <c r="C4346" t="s">
        <v>1548</v>
      </c>
      <c r="D4346" t="s">
        <v>1584</v>
      </c>
    </row>
    <row r="4347" spans="1:4" x14ac:dyDescent="0.25">
      <c r="A4347" s="2" t="s">
        <v>963</v>
      </c>
      <c r="B4347" s="2" t="s">
        <v>1583</v>
      </c>
      <c r="C4347" t="s">
        <v>1548</v>
      </c>
      <c r="D4347" t="s">
        <v>1584</v>
      </c>
    </row>
    <row r="4348" spans="1:4" x14ac:dyDescent="0.25">
      <c r="A4348" s="2" t="s">
        <v>968</v>
      </c>
      <c r="B4348" s="2" t="s">
        <v>1583</v>
      </c>
      <c r="C4348" t="s">
        <v>1548</v>
      </c>
      <c r="D4348" t="s">
        <v>1584</v>
      </c>
    </row>
    <row r="4349" spans="1:4" x14ac:dyDescent="0.25">
      <c r="A4349" s="2" t="s">
        <v>970</v>
      </c>
      <c r="B4349" s="2" t="s">
        <v>1583</v>
      </c>
      <c r="C4349" t="s">
        <v>1548</v>
      </c>
      <c r="D4349" t="s">
        <v>1584</v>
      </c>
    </row>
    <row r="4350" spans="1:4" x14ac:dyDescent="0.25">
      <c r="A4350" s="2" t="s">
        <v>987</v>
      </c>
      <c r="B4350" s="2" t="s">
        <v>1583</v>
      </c>
      <c r="C4350" t="s">
        <v>1548</v>
      </c>
      <c r="D4350" t="s">
        <v>1584</v>
      </c>
    </row>
    <row r="4351" spans="1:4" x14ac:dyDescent="0.25">
      <c r="A4351" s="2" t="s">
        <v>990</v>
      </c>
      <c r="B4351" s="2" t="s">
        <v>1583</v>
      </c>
      <c r="C4351" t="s">
        <v>1548</v>
      </c>
      <c r="D4351" t="s">
        <v>1584</v>
      </c>
    </row>
    <row r="4352" spans="1:4" x14ac:dyDescent="0.25">
      <c r="A4352" s="2" t="s">
        <v>991</v>
      </c>
      <c r="B4352" s="2" t="s">
        <v>1583</v>
      </c>
      <c r="C4352" t="s">
        <v>1548</v>
      </c>
      <c r="D4352" t="s">
        <v>1584</v>
      </c>
    </row>
    <row r="4353" spans="1:4" x14ac:dyDescent="0.25">
      <c r="A4353" s="2" t="s">
        <v>995</v>
      </c>
      <c r="B4353" s="2" t="s">
        <v>1583</v>
      </c>
      <c r="C4353" t="s">
        <v>1548</v>
      </c>
      <c r="D4353" t="s">
        <v>1584</v>
      </c>
    </row>
    <row r="4354" spans="1:4" x14ac:dyDescent="0.25">
      <c r="A4354" s="2" t="s">
        <v>1002</v>
      </c>
      <c r="B4354" s="2" t="s">
        <v>1583</v>
      </c>
      <c r="C4354" t="s">
        <v>1548</v>
      </c>
      <c r="D4354" t="s">
        <v>1584</v>
      </c>
    </row>
    <row r="4355" spans="1:4" x14ac:dyDescent="0.25">
      <c r="A4355" s="2" t="s">
        <v>1006</v>
      </c>
      <c r="B4355" s="2" t="s">
        <v>1583</v>
      </c>
      <c r="C4355" t="s">
        <v>1548</v>
      </c>
      <c r="D4355" t="s">
        <v>1584</v>
      </c>
    </row>
    <row r="4356" spans="1:4" x14ac:dyDescent="0.25">
      <c r="A4356" s="2" t="s">
        <v>1011</v>
      </c>
      <c r="B4356" s="2" t="s">
        <v>1583</v>
      </c>
      <c r="C4356" t="s">
        <v>1548</v>
      </c>
      <c r="D4356" t="s">
        <v>1584</v>
      </c>
    </row>
    <row r="4357" spans="1:4" x14ac:dyDescent="0.25">
      <c r="A4357" s="2" t="s">
        <v>1013</v>
      </c>
      <c r="B4357" s="2" t="s">
        <v>1583</v>
      </c>
      <c r="C4357" t="s">
        <v>1548</v>
      </c>
      <c r="D4357" t="s">
        <v>1584</v>
      </c>
    </row>
    <row r="4358" spans="1:4" x14ac:dyDescent="0.25">
      <c r="A4358" s="2" t="s">
        <v>1014</v>
      </c>
      <c r="B4358" s="2" t="s">
        <v>1583</v>
      </c>
      <c r="C4358" t="s">
        <v>1548</v>
      </c>
      <c r="D4358" t="s">
        <v>1584</v>
      </c>
    </row>
    <row r="4359" spans="1:4" x14ac:dyDescent="0.25">
      <c r="A4359" s="2" t="s">
        <v>1017</v>
      </c>
      <c r="B4359" s="2" t="s">
        <v>1583</v>
      </c>
      <c r="C4359" t="s">
        <v>1548</v>
      </c>
      <c r="D4359" t="s">
        <v>1584</v>
      </c>
    </row>
    <row r="4360" spans="1:4" x14ac:dyDescent="0.25">
      <c r="A4360" s="2" t="s">
        <v>1028</v>
      </c>
      <c r="B4360" s="2" t="s">
        <v>1583</v>
      </c>
      <c r="C4360" t="s">
        <v>1548</v>
      </c>
      <c r="D4360" t="s">
        <v>1584</v>
      </c>
    </row>
    <row r="4361" spans="1:4" x14ac:dyDescent="0.25">
      <c r="A4361" s="2" t="s">
        <v>1029</v>
      </c>
      <c r="B4361" s="2" t="s">
        <v>1583</v>
      </c>
      <c r="C4361" t="s">
        <v>1548</v>
      </c>
      <c r="D4361" t="s">
        <v>1584</v>
      </c>
    </row>
    <row r="4362" spans="1:4" x14ac:dyDescent="0.25">
      <c r="A4362" s="2" t="s">
        <v>1058</v>
      </c>
      <c r="B4362" s="2" t="s">
        <v>1583</v>
      </c>
      <c r="C4362" t="s">
        <v>1548</v>
      </c>
      <c r="D4362" t="s">
        <v>1584</v>
      </c>
    </row>
    <row r="4363" spans="1:4" x14ac:dyDescent="0.25">
      <c r="A4363" s="2" t="s">
        <v>1064</v>
      </c>
      <c r="B4363" s="2" t="s">
        <v>1583</v>
      </c>
      <c r="C4363" t="s">
        <v>1548</v>
      </c>
      <c r="D4363" t="s">
        <v>1584</v>
      </c>
    </row>
    <row r="4364" spans="1:4" x14ac:dyDescent="0.25">
      <c r="A4364" s="2" t="s">
        <v>1067</v>
      </c>
      <c r="B4364" s="2" t="s">
        <v>1583</v>
      </c>
      <c r="C4364" t="s">
        <v>1548</v>
      </c>
      <c r="D4364" t="s">
        <v>1584</v>
      </c>
    </row>
    <row r="4365" spans="1:4" x14ac:dyDescent="0.25">
      <c r="A4365" s="2" t="s">
        <v>1071</v>
      </c>
      <c r="B4365" s="2" t="s">
        <v>1583</v>
      </c>
      <c r="C4365" t="s">
        <v>1548</v>
      </c>
      <c r="D4365" t="s">
        <v>1584</v>
      </c>
    </row>
    <row r="4366" spans="1:4" x14ac:dyDescent="0.25">
      <c r="A4366" s="2" t="s">
        <v>1075</v>
      </c>
      <c r="B4366" s="2" t="s">
        <v>1583</v>
      </c>
      <c r="C4366" t="s">
        <v>1548</v>
      </c>
      <c r="D4366" t="s">
        <v>1584</v>
      </c>
    </row>
    <row r="4367" spans="1:4" x14ac:dyDescent="0.25">
      <c r="A4367" s="2" t="s">
        <v>1088</v>
      </c>
      <c r="B4367" s="2" t="s">
        <v>1583</v>
      </c>
      <c r="C4367" t="s">
        <v>1548</v>
      </c>
      <c r="D4367" t="s">
        <v>1584</v>
      </c>
    </row>
    <row r="4368" spans="1:4" x14ac:dyDescent="0.25">
      <c r="A4368" s="2" t="s">
        <v>1090</v>
      </c>
      <c r="B4368" s="2" t="s">
        <v>1583</v>
      </c>
      <c r="C4368" t="s">
        <v>1548</v>
      </c>
      <c r="D4368" t="s">
        <v>1584</v>
      </c>
    </row>
    <row r="4369" spans="1:4" x14ac:dyDescent="0.25">
      <c r="A4369" s="2" t="s">
        <v>1098</v>
      </c>
      <c r="B4369" s="2" t="s">
        <v>1583</v>
      </c>
      <c r="C4369" t="s">
        <v>1548</v>
      </c>
      <c r="D4369" t="s">
        <v>1584</v>
      </c>
    </row>
    <row r="4370" spans="1:4" x14ac:dyDescent="0.25">
      <c r="A4370" s="2" t="s">
        <v>1103</v>
      </c>
      <c r="B4370" s="2" t="s">
        <v>1583</v>
      </c>
      <c r="C4370" t="s">
        <v>1548</v>
      </c>
      <c r="D4370" t="s">
        <v>1584</v>
      </c>
    </row>
    <row r="4371" spans="1:4" x14ac:dyDescent="0.25">
      <c r="A4371" s="2" t="s">
        <v>1133</v>
      </c>
      <c r="B4371" s="2" t="s">
        <v>1583</v>
      </c>
      <c r="C4371" t="s">
        <v>1548</v>
      </c>
      <c r="D4371" t="s">
        <v>1584</v>
      </c>
    </row>
    <row r="4372" spans="1:4" x14ac:dyDescent="0.25">
      <c r="A4372" s="2" t="s">
        <v>1162</v>
      </c>
      <c r="B4372" s="2" t="s">
        <v>1583</v>
      </c>
      <c r="C4372" t="s">
        <v>1548</v>
      </c>
      <c r="D4372" t="s">
        <v>1584</v>
      </c>
    </row>
    <row r="4373" spans="1:4" x14ac:dyDescent="0.25">
      <c r="A4373" s="2" t="s">
        <v>1172</v>
      </c>
      <c r="B4373" s="2" t="s">
        <v>1583</v>
      </c>
      <c r="C4373" t="s">
        <v>1548</v>
      </c>
      <c r="D4373" t="s">
        <v>1584</v>
      </c>
    </row>
    <row r="4374" spans="1:4" x14ac:dyDescent="0.25">
      <c r="A4374" s="2" t="s">
        <v>1173</v>
      </c>
      <c r="B4374" s="2" t="s">
        <v>1583</v>
      </c>
      <c r="C4374" t="s">
        <v>1548</v>
      </c>
      <c r="D4374" t="s">
        <v>1584</v>
      </c>
    </row>
    <row r="4375" spans="1:4" x14ac:dyDescent="0.25">
      <c r="A4375" s="2" t="s">
        <v>1175</v>
      </c>
      <c r="B4375" s="2" t="s">
        <v>1583</v>
      </c>
      <c r="C4375" t="s">
        <v>1548</v>
      </c>
      <c r="D4375" t="s">
        <v>1584</v>
      </c>
    </row>
    <row r="4376" spans="1:4" x14ac:dyDescent="0.25">
      <c r="A4376" s="2" t="s">
        <v>1179</v>
      </c>
      <c r="B4376" s="2" t="s">
        <v>1583</v>
      </c>
      <c r="C4376" t="s">
        <v>1548</v>
      </c>
      <c r="D4376" t="s">
        <v>1584</v>
      </c>
    </row>
    <row r="4377" spans="1:4" x14ac:dyDescent="0.25">
      <c r="A4377" s="2" t="s">
        <v>1185</v>
      </c>
      <c r="B4377" s="2" t="s">
        <v>1583</v>
      </c>
      <c r="C4377" t="s">
        <v>1548</v>
      </c>
      <c r="D4377" t="s">
        <v>1584</v>
      </c>
    </row>
    <row r="4378" spans="1:4" x14ac:dyDescent="0.25">
      <c r="A4378" s="2" t="s">
        <v>1190</v>
      </c>
      <c r="B4378" s="2" t="s">
        <v>1583</v>
      </c>
      <c r="C4378" t="s">
        <v>1548</v>
      </c>
      <c r="D4378" t="s">
        <v>1584</v>
      </c>
    </row>
    <row r="4379" spans="1:4" x14ac:dyDescent="0.25">
      <c r="A4379" s="2" t="s">
        <v>1193</v>
      </c>
      <c r="B4379" s="2" t="s">
        <v>1583</v>
      </c>
      <c r="C4379" t="s">
        <v>1548</v>
      </c>
      <c r="D4379" t="s">
        <v>1584</v>
      </c>
    </row>
    <row r="4380" spans="1:4" x14ac:dyDescent="0.25">
      <c r="A4380" s="2" t="s">
        <v>1209</v>
      </c>
      <c r="B4380" s="2" t="s">
        <v>1583</v>
      </c>
      <c r="C4380" t="s">
        <v>1548</v>
      </c>
      <c r="D4380" t="s">
        <v>1584</v>
      </c>
    </row>
    <row r="4381" spans="1:4" x14ac:dyDescent="0.25">
      <c r="A4381" s="2" t="s">
        <v>1229</v>
      </c>
      <c r="B4381" s="2" t="s">
        <v>1583</v>
      </c>
      <c r="C4381" t="s">
        <v>1548</v>
      </c>
      <c r="D4381" t="s">
        <v>1584</v>
      </c>
    </row>
    <row r="4382" spans="1:4" x14ac:dyDescent="0.25">
      <c r="A4382" s="2" t="s">
        <v>1238</v>
      </c>
      <c r="B4382" s="2" t="s">
        <v>1583</v>
      </c>
      <c r="C4382" t="s">
        <v>1548</v>
      </c>
      <c r="D4382" t="s">
        <v>1584</v>
      </c>
    </row>
    <row r="4383" spans="1:4" x14ac:dyDescent="0.25">
      <c r="A4383" s="2" t="s">
        <v>1242</v>
      </c>
      <c r="B4383" s="2" t="s">
        <v>1583</v>
      </c>
      <c r="C4383" t="s">
        <v>1548</v>
      </c>
      <c r="D4383" t="s">
        <v>1584</v>
      </c>
    </row>
    <row r="4384" spans="1:4" x14ac:dyDescent="0.25">
      <c r="A4384" s="2" t="s">
        <v>1245</v>
      </c>
      <c r="B4384" s="2" t="s">
        <v>1583</v>
      </c>
      <c r="C4384" t="s">
        <v>1548</v>
      </c>
      <c r="D4384" t="s">
        <v>1584</v>
      </c>
    </row>
    <row r="4385" spans="1:4" x14ac:dyDescent="0.25">
      <c r="A4385" s="2" t="s">
        <v>1247</v>
      </c>
      <c r="B4385" s="2" t="s">
        <v>1583</v>
      </c>
      <c r="C4385" t="s">
        <v>1548</v>
      </c>
      <c r="D4385" t="s">
        <v>1584</v>
      </c>
    </row>
    <row r="4386" spans="1:4" x14ac:dyDescent="0.25">
      <c r="A4386" s="2" t="s">
        <v>1248</v>
      </c>
      <c r="B4386" s="2" t="s">
        <v>1583</v>
      </c>
      <c r="C4386" t="s">
        <v>1548</v>
      </c>
      <c r="D4386" t="s">
        <v>1584</v>
      </c>
    </row>
    <row r="4387" spans="1:4" x14ac:dyDescent="0.25">
      <c r="A4387" s="2" t="s">
        <v>1261</v>
      </c>
      <c r="B4387" s="2" t="s">
        <v>1583</v>
      </c>
      <c r="C4387" t="s">
        <v>1548</v>
      </c>
      <c r="D4387" t="s">
        <v>1584</v>
      </c>
    </row>
    <row r="4388" spans="1:4" x14ac:dyDescent="0.25">
      <c r="A4388" s="2" t="s">
        <v>1264</v>
      </c>
      <c r="B4388" s="2" t="s">
        <v>1583</v>
      </c>
      <c r="C4388" t="s">
        <v>1548</v>
      </c>
      <c r="D4388" t="s">
        <v>1584</v>
      </c>
    </row>
    <row r="4389" spans="1:4" x14ac:dyDescent="0.25">
      <c r="A4389" s="2" t="s">
        <v>1287</v>
      </c>
      <c r="B4389" s="2" t="s">
        <v>1583</v>
      </c>
      <c r="C4389" t="s">
        <v>1548</v>
      </c>
      <c r="D4389" t="s">
        <v>1584</v>
      </c>
    </row>
    <row r="4390" spans="1:4" x14ac:dyDescent="0.25">
      <c r="A4390" s="2" t="s">
        <v>1290</v>
      </c>
      <c r="B4390" s="2" t="s">
        <v>1583</v>
      </c>
      <c r="C4390" t="s">
        <v>1548</v>
      </c>
      <c r="D4390" t="s">
        <v>1584</v>
      </c>
    </row>
    <row r="4391" spans="1:4" x14ac:dyDescent="0.25">
      <c r="A4391" s="2" t="s">
        <v>1299</v>
      </c>
      <c r="B4391" s="2" t="s">
        <v>1583</v>
      </c>
      <c r="C4391" t="s">
        <v>1548</v>
      </c>
      <c r="D4391" t="s">
        <v>1584</v>
      </c>
    </row>
    <row r="4392" spans="1:4" x14ac:dyDescent="0.25">
      <c r="A4392" s="2" t="s">
        <v>1302</v>
      </c>
      <c r="B4392" s="2" t="s">
        <v>1583</v>
      </c>
      <c r="C4392" t="s">
        <v>1548</v>
      </c>
      <c r="D4392" t="s">
        <v>1584</v>
      </c>
    </row>
    <row r="4393" spans="1:4" x14ac:dyDescent="0.25">
      <c r="A4393" s="2" t="s">
        <v>1332</v>
      </c>
      <c r="B4393" s="2" t="s">
        <v>1583</v>
      </c>
      <c r="C4393" t="s">
        <v>1548</v>
      </c>
      <c r="D4393" t="s">
        <v>1584</v>
      </c>
    </row>
    <row r="4394" spans="1:4" x14ac:dyDescent="0.25">
      <c r="A4394" s="2" t="s">
        <v>1341</v>
      </c>
      <c r="B4394" s="2" t="s">
        <v>1583</v>
      </c>
      <c r="C4394" t="s">
        <v>1548</v>
      </c>
      <c r="D4394" t="s">
        <v>1584</v>
      </c>
    </row>
    <row r="4395" spans="1:4" x14ac:dyDescent="0.25">
      <c r="A4395" s="2" t="s">
        <v>1344</v>
      </c>
      <c r="B4395" s="2" t="s">
        <v>1583</v>
      </c>
      <c r="C4395" t="s">
        <v>1548</v>
      </c>
      <c r="D4395" t="s">
        <v>1584</v>
      </c>
    </row>
    <row r="4396" spans="1:4" x14ac:dyDescent="0.25">
      <c r="A4396" s="2" t="s">
        <v>1352</v>
      </c>
      <c r="B4396" s="2" t="s">
        <v>1583</v>
      </c>
      <c r="C4396" t="s">
        <v>1548</v>
      </c>
      <c r="D4396" t="s">
        <v>1584</v>
      </c>
    </row>
    <row r="4397" spans="1:4" x14ac:dyDescent="0.25">
      <c r="A4397" s="2" t="s">
        <v>1388</v>
      </c>
      <c r="B4397" s="2" t="s">
        <v>1583</v>
      </c>
      <c r="C4397" t="s">
        <v>1548</v>
      </c>
      <c r="D4397" t="s">
        <v>1584</v>
      </c>
    </row>
    <row r="4398" spans="1:4" x14ac:dyDescent="0.25">
      <c r="A4398" s="2" t="s">
        <v>1392</v>
      </c>
      <c r="B4398" s="2" t="s">
        <v>1583</v>
      </c>
      <c r="C4398" t="s">
        <v>1548</v>
      </c>
      <c r="D4398" t="s">
        <v>1584</v>
      </c>
    </row>
    <row r="4399" spans="1:4" x14ac:dyDescent="0.25">
      <c r="A4399" s="2" t="s">
        <v>1412</v>
      </c>
      <c r="B4399" s="2" t="s">
        <v>1583</v>
      </c>
      <c r="C4399" t="s">
        <v>1548</v>
      </c>
      <c r="D4399" t="s">
        <v>1584</v>
      </c>
    </row>
    <row r="4400" spans="1:4" x14ac:dyDescent="0.25">
      <c r="A4400" s="2" t="s">
        <v>1415</v>
      </c>
      <c r="B4400" s="2" t="s">
        <v>1583</v>
      </c>
      <c r="C4400" t="s">
        <v>1548</v>
      </c>
      <c r="D4400" t="s">
        <v>1584</v>
      </c>
    </row>
    <row r="4401" spans="1:4" x14ac:dyDescent="0.25">
      <c r="A4401" s="2" t="s">
        <v>1435</v>
      </c>
      <c r="B4401" s="2" t="s">
        <v>1583</v>
      </c>
      <c r="C4401" t="s">
        <v>1548</v>
      </c>
      <c r="D4401" t="s">
        <v>1584</v>
      </c>
    </row>
    <row r="4402" spans="1:4" x14ac:dyDescent="0.25">
      <c r="A4402" s="2" t="s">
        <v>1439</v>
      </c>
      <c r="B4402" s="2" t="s">
        <v>1583</v>
      </c>
      <c r="C4402" t="s">
        <v>1548</v>
      </c>
      <c r="D4402" t="s">
        <v>1584</v>
      </c>
    </row>
    <row r="4403" spans="1:4" x14ac:dyDescent="0.25">
      <c r="A4403" s="2" t="s">
        <v>87</v>
      </c>
      <c r="B4403" s="2" t="s">
        <v>1578</v>
      </c>
      <c r="C4403" t="s">
        <v>1548</v>
      </c>
      <c r="D4403" t="s">
        <v>1584</v>
      </c>
    </row>
    <row r="4404" spans="1:4" x14ac:dyDescent="0.25">
      <c r="A4404" s="2" t="s">
        <v>88</v>
      </c>
      <c r="B4404" s="2" t="s">
        <v>1578</v>
      </c>
      <c r="C4404" t="s">
        <v>1548</v>
      </c>
      <c r="D4404" t="s">
        <v>1584</v>
      </c>
    </row>
    <row r="4405" spans="1:4" x14ac:dyDescent="0.25">
      <c r="A4405" s="2" t="s">
        <v>100</v>
      </c>
      <c r="B4405" s="2" t="s">
        <v>1578</v>
      </c>
      <c r="C4405" t="s">
        <v>1548</v>
      </c>
      <c r="D4405" t="s">
        <v>1584</v>
      </c>
    </row>
    <row r="4406" spans="1:4" x14ac:dyDescent="0.25">
      <c r="A4406" s="2" t="s">
        <v>107</v>
      </c>
      <c r="B4406" s="2" t="s">
        <v>1578</v>
      </c>
      <c r="C4406" t="s">
        <v>1548</v>
      </c>
      <c r="D4406" t="s">
        <v>1584</v>
      </c>
    </row>
    <row r="4407" spans="1:4" x14ac:dyDescent="0.25">
      <c r="A4407" s="2" t="s">
        <v>111</v>
      </c>
      <c r="B4407" s="2" t="s">
        <v>1578</v>
      </c>
      <c r="C4407" t="s">
        <v>1548</v>
      </c>
      <c r="D4407" t="s">
        <v>1584</v>
      </c>
    </row>
    <row r="4408" spans="1:4" x14ac:dyDescent="0.25">
      <c r="A4408" s="2" t="s">
        <v>122</v>
      </c>
      <c r="B4408" s="2" t="s">
        <v>1578</v>
      </c>
      <c r="C4408" t="s">
        <v>1548</v>
      </c>
      <c r="D4408" t="s">
        <v>1584</v>
      </c>
    </row>
    <row r="4409" spans="1:4" x14ac:dyDescent="0.25">
      <c r="A4409" s="2" t="s">
        <v>144</v>
      </c>
      <c r="B4409" s="2" t="s">
        <v>1578</v>
      </c>
      <c r="C4409" t="s">
        <v>1548</v>
      </c>
      <c r="D4409" t="s">
        <v>1584</v>
      </c>
    </row>
    <row r="4410" spans="1:4" x14ac:dyDescent="0.25">
      <c r="A4410" s="2" t="s">
        <v>145</v>
      </c>
      <c r="B4410" s="2" t="s">
        <v>1578</v>
      </c>
      <c r="C4410" t="s">
        <v>1548</v>
      </c>
      <c r="D4410" t="s">
        <v>1584</v>
      </c>
    </row>
    <row r="4411" spans="1:4" x14ac:dyDescent="0.25">
      <c r="A4411" s="2" t="s">
        <v>150</v>
      </c>
      <c r="B4411" s="2" t="s">
        <v>1578</v>
      </c>
      <c r="C4411" t="s">
        <v>1548</v>
      </c>
      <c r="D4411" t="s">
        <v>1584</v>
      </c>
    </row>
    <row r="4412" spans="1:4" x14ac:dyDescent="0.25">
      <c r="A4412" s="2" t="s">
        <v>154</v>
      </c>
      <c r="B4412" s="2" t="s">
        <v>1578</v>
      </c>
      <c r="C4412" t="s">
        <v>1548</v>
      </c>
      <c r="D4412" t="s">
        <v>1584</v>
      </c>
    </row>
    <row r="4413" spans="1:4" x14ac:dyDescent="0.25">
      <c r="A4413" s="2" t="s">
        <v>157</v>
      </c>
      <c r="B4413" s="2" t="s">
        <v>1578</v>
      </c>
      <c r="C4413" t="s">
        <v>1548</v>
      </c>
      <c r="D4413" t="s">
        <v>1584</v>
      </c>
    </row>
    <row r="4414" spans="1:4" x14ac:dyDescent="0.25">
      <c r="A4414" s="2" t="s">
        <v>166</v>
      </c>
      <c r="B4414" s="2" t="s">
        <v>1578</v>
      </c>
      <c r="C4414" t="s">
        <v>1548</v>
      </c>
      <c r="D4414" t="s">
        <v>1584</v>
      </c>
    </row>
    <row r="4415" spans="1:4" x14ac:dyDescent="0.25">
      <c r="A4415" s="2" t="s">
        <v>186</v>
      </c>
      <c r="B4415" s="2" t="s">
        <v>1578</v>
      </c>
      <c r="C4415" t="s">
        <v>1548</v>
      </c>
      <c r="D4415" t="s">
        <v>1584</v>
      </c>
    </row>
    <row r="4416" spans="1:4" x14ac:dyDescent="0.25">
      <c r="A4416" s="2" t="s">
        <v>188</v>
      </c>
      <c r="B4416" s="2" t="s">
        <v>1578</v>
      </c>
      <c r="C4416" t="s">
        <v>1548</v>
      </c>
      <c r="D4416" t="s">
        <v>1584</v>
      </c>
    </row>
    <row r="4417" spans="1:4" x14ac:dyDescent="0.25">
      <c r="A4417" s="2" t="s">
        <v>190</v>
      </c>
      <c r="B4417" s="2" t="s">
        <v>1578</v>
      </c>
      <c r="C4417" t="s">
        <v>1548</v>
      </c>
      <c r="D4417" t="s">
        <v>1584</v>
      </c>
    </row>
    <row r="4418" spans="1:4" x14ac:dyDescent="0.25">
      <c r="A4418" s="2" t="s">
        <v>191</v>
      </c>
      <c r="B4418" s="2" t="s">
        <v>1578</v>
      </c>
      <c r="C4418" t="s">
        <v>1548</v>
      </c>
      <c r="D4418" t="s">
        <v>1584</v>
      </c>
    </row>
    <row r="4419" spans="1:4" x14ac:dyDescent="0.25">
      <c r="A4419" s="2" t="s">
        <v>195</v>
      </c>
      <c r="B4419" s="2" t="s">
        <v>1578</v>
      </c>
      <c r="C4419" t="s">
        <v>1548</v>
      </c>
      <c r="D4419" t="s">
        <v>1584</v>
      </c>
    </row>
    <row r="4420" spans="1:4" x14ac:dyDescent="0.25">
      <c r="A4420" s="2" t="s">
        <v>197</v>
      </c>
      <c r="B4420" s="2" t="s">
        <v>1578</v>
      </c>
      <c r="C4420" t="s">
        <v>1548</v>
      </c>
      <c r="D4420" t="s">
        <v>1584</v>
      </c>
    </row>
    <row r="4421" spans="1:4" x14ac:dyDescent="0.25">
      <c r="A4421" s="2" t="s">
        <v>204</v>
      </c>
      <c r="B4421" s="2" t="s">
        <v>1578</v>
      </c>
      <c r="C4421" t="s">
        <v>1548</v>
      </c>
      <c r="D4421" t="s">
        <v>1584</v>
      </c>
    </row>
    <row r="4422" spans="1:4" x14ac:dyDescent="0.25">
      <c r="A4422" s="2" t="s">
        <v>209</v>
      </c>
      <c r="B4422" s="2" t="s">
        <v>1578</v>
      </c>
      <c r="C4422" t="s">
        <v>1548</v>
      </c>
      <c r="D4422" t="s">
        <v>1584</v>
      </c>
    </row>
    <row r="4423" spans="1:4" x14ac:dyDescent="0.25">
      <c r="A4423" s="2" t="s">
        <v>221</v>
      </c>
      <c r="B4423" s="2" t="s">
        <v>1578</v>
      </c>
      <c r="C4423" t="s">
        <v>1548</v>
      </c>
      <c r="D4423" t="s">
        <v>1584</v>
      </c>
    </row>
    <row r="4424" spans="1:4" x14ac:dyDescent="0.25">
      <c r="A4424" s="2" t="s">
        <v>222</v>
      </c>
      <c r="B4424" s="2" t="s">
        <v>1578</v>
      </c>
      <c r="C4424" t="s">
        <v>1548</v>
      </c>
      <c r="D4424" t="s">
        <v>1584</v>
      </c>
    </row>
    <row r="4425" spans="1:4" x14ac:dyDescent="0.25">
      <c r="A4425" s="2" t="s">
        <v>227</v>
      </c>
      <c r="B4425" s="2" t="s">
        <v>1578</v>
      </c>
      <c r="C4425" t="s">
        <v>1548</v>
      </c>
      <c r="D4425" t="s">
        <v>1584</v>
      </c>
    </row>
    <row r="4426" spans="1:4" x14ac:dyDescent="0.25">
      <c r="A4426" s="2" t="s">
        <v>228</v>
      </c>
      <c r="B4426" s="2" t="s">
        <v>1578</v>
      </c>
      <c r="C4426" t="s">
        <v>1548</v>
      </c>
      <c r="D4426" t="s">
        <v>1584</v>
      </c>
    </row>
    <row r="4427" spans="1:4" x14ac:dyDescent="0.25">
      <c r="A4427" s="2" t="s">
        <v>229</v>
      </c>
      <c r="B4427" s="2" t="s">
        <v>1578</v>
      </c>
      <c r="C4427" t="s">
        <v>1548</v>
      </c>
      <c r="D4427" t="s">
        <v>1584</v>
      </c>
    </row>
    <row r="4428" spans="1:4" x14ac:dyDescent="0.25">
      <c r="A4428" s="2" t="s">
        <v>232</v>
      </c>
      <c r="B4428" s="2" t="s">
        <v>1578</v>
      </c>
      <c r="C4428" t="s">
        <v>1548</v>
      </c>
      <c r="D4428" t="s">
        <v>1584</v>
      </c>
    </row>
    <row r="4429" spans="1:4" x14ac:dyDescent="0.25">
      <c r="A4429" s="2" t="s">
        <v>235</v>
      </c>
      <c r="B4429" s="2" t="s">
        <v>1578</v>
      </c>
      <c r="C4429" t="s">
        <v>1548</v>
      </c>
      <c r="D4429" t="s">
        <v>1584</v>
      </c>
    </row>
    <row r="4430" spans="1:4" x14ac:dyDescent="0.25">
      <c r="A4430" s="2" t="s">
        <v>241</v>
      </c>
      <c r="B4430" s="2" t="s">
        <v>1578</v>
      </c>
      <c r="C4430" t="s">
        <v>1548</v>
      </c>
      <c r="D4430" t="s">
        <v>1584</v>
      </c>
    </row>
    <row r="4431" spans="1:4" x14ac:dyDescent="0.25">
      <c r="A4431" s="2" t="s">
        <v>242</v>
      </c>
      <c r="B4431" s="2" t="s">
        <v>1578</v>
      </c>
      <c r="C4431" t="s">
        <v>1548</v>
      </c>
      <c r="D4431" t="s">
        <v>1584</v>
      </c>
    </row>
    <row r="4432" spans="1:4" x14ac:dyDescent="0.25">
      <c r="A4432" s="2" t="s">
        <v>243</v>
      </c>
      <c r="B4432" s="2" t="s">
        <v>1578</v>
      </c>
      <c r="C4432" t="s">
        <v>1548</v>
      </c>
      <c r="D4432" t="s">
        <v>1584</v>
      </c>
    </row>
    <row r="4433" spans="1:4" x14ac:dyDescent="0.25">
      <c r="A4433" s="2" t="s">
        <v>246</v>
      </c>
      <c r="B4433" s="2" t="s">
        <v>1578</v>
      </c>
      <c r="C4433" t="s">
        <v>1548</v>
      </c>
      <c r="D4433" t="s">
        <v>1584</v>
      </c>
    </row>
    <row r="4434" spans="1:4" x14ac:dyDescent="0.25">
      <c r="A4434" s="2" t="s">
        <v>249</v>
      </c>
      <c r="B4434" s="2" t="s">
        <v>1578</v>
      </c>
      <c r="C4434" t="s">
        <v>1548</v>
      </c>
      <c r="D4434" t="s">
        <v>1584</v>
      </c>
    </row>
    <row r="4435" spans="1:4" x14ac:dyDescent="0.25">
      <c r="A4435" s="2" t="s">
        <v>253</v>
      </c>
      <c r="B4435" s="2" t="s">
        <v>1578</v>
      </c>
      <c r="C4435" t="s">
        <v>1548</v>
      </c>
      <c r="D4435" t="s">
        <v>1584</v>
      </c>
    </row>
    <row r="4436" spans="1:4" x14ac:dyDescent="0.25">
      <c r="A4436" s="2" t="s">
        <v>255</v>
      </c>
      <c r="B4436" s="2" t="s">
        <v>1578</v>
      </c>
      <c r="C4436" t="s">
        <v>1548</v>
      </c>
      <c r="D4436" t="s">
        <v>1584</v>
      </c>
    </row>
    <row r="4437" spans="1:4" x14ac:dyDescent="0.25">
      <c r="A4437" s="2" t="s">
        <v>256</v>
      </c>
      <c r="B4437" s="2" t="s">
        <v>1578</v>
      </c>
      <c r="C4437" t="s">
        <v>1548</v>
      </c>
      <c r="D4437" t="s">
        <v>1584</v>
      </c>
    </row>
    <row r="4438" spans="1:4" x14ac:dyDescent="0.25">
      <c r="A4438" s="2" t="s">
        <v>258</v>
      </c>
      <c r="B4438" s="2" t="s">
        <v>1578</v>
      </c>
      <c r="C4438" t="s">
        <v>1548</v>
      </c>
      <c r="D4438" t="s">
        <v>1584</v>
      </c>
    </row>
    <row r="4439" spans="1:4" x14ac:dyDescent="0.25">
      <c r="A4439" s="2" t="s">
        <v>268</v>
      </c>
      <c r="B4439" s="2" t="s">
        <v>1578</v>
      </c>
      <c r="C4439" t="s">
        <v>1548</v>
      </c>
      <c r="D4439" t="s">
        <v>1584</v>
      </c>
    </row>
    <row r="4440" spans="1:4" x14ac:dyDescent="0.25">
      <c r="A4440" s="2" t="s">
        <v>269</v>
      </c>
      <c r="B4440" s="2" t="s">
        <v>1578</v>
      </c>
      <c r="C4440" t="s">
        <v>1548</v>
      </c>
      <c r="D4440" t="s">
        <v>1584</v>
      </c>
    </row>
    <row r="4441" spans="1:4" x14ac:dyDescent="0.25">
      <c r="A4441" s="2" t="s">
        <v>271</v>
      </c>
      <c r="B4441" s="2" t="s">
        <v>1578</v>
      </c>
      <c r="C4441" t="s">
        <v>1548</v>
      </c>
      <c r="D4441" t="s">
        <v>1584</v>
      </c>
    </row>
    <row r="4442" spans="1:4" x14ac:dyDescent="0.25">
      <c r="A4442" s="2" t="s">
        <v>273</v>
      </c>
      <c r="B4442" s="2" t="s">
        <v>1578</v>
      </c>
      <c r="C4442" t="s">
        <v>1548</v>
      </c>
      <c r="D4442" t="s">
        <v>1584</v>
      </c>
    </row>
    <row r="4443" spans="1:4" x14ac:dyDescent="0.25">
      <c r="A4443" s="2" t="s">
        <v>277</v>
      </c>
      <c r="B4443" s="2" t="s">
        <v>1578</v>
      </c>
      <c r="C4443" t="s">
        <v>1548</v>
      </c>
      <c r="D4443" t="s">
        <v>1584</v>
      </c>
    </row>
    <row r="4444" spans="1:4" x14ac:dyDescent="0.25">
      <c r="A4444" s="2" t="s">
        <v>279</v>
      </c>
      <c r="B4444" s="2" t="s">
        <v>1578</v>
      </c>
      <c r="C4444" t="s">
        <v>1548</v>
      </c>
      <c r="D4444" t="s">
        <v>1584</v>
      </c>
    </row>
    <row r="4445" spans="1:4" x14ac:dyDescent="0.25">
      <c r="A4445" s="2" t="s">
        <v>280</v>
      </c>
      <c r="B4445" s="2" t="s">
        <v>1578</v>
      </c>
      <c r="C4445" t="s">
        <v>1548</v>
      </c>
      <c r="D4445" t="s">
        <v>1584</v>
      </c>
    </row>
    <row r="4446" spans="1:4" x14ac:dyDescent="0.25">
      <c r="A4446" s="2" t="s">
        <v>286</v>
      </c>
      <c r="B4446" s="2" t="s">
        <v>1578</v>
      </c>
      <c r="C4446" t="s">
        <v>1548</v>
      </c>
      <c r="D4446" t="s">
        <v>1584</v>
      </c>
    </row>
    <row r="4447" spans="1:4" x14ac:dyDescent="0.25">
      <c r="A4447" s="2" t="s">
        <v>287</v>
      </c>
      <c r="B4447" s="2" t="s">
        <v>1578</v>
      </c>
      <c r="C4447" t="s">
        <v>1548</v>
      </c>
      <c r="D4447" t="s">
        <v>1584</v>
      </c>
    </row>
    <row r="4448" spans="1:4" x14ac:dyDescent="0.25">
      <c r="A4448" s="2" t="s">
        <v>292</v>
      </c>
      <c r="B4448" s="2" t="s">
        <v>1578</v>
      </c>
      <c r="C4448" t="s">
        <v>1548</v>
      </c>
      <c r="D4448" t="s">
        <v>1584</v>
      </c>
    </row>
    <row r="4449" spans="1:4" x14ac:dyDescent="0.25">
      <c r="A4449" s="2" t="s">
        <v>296</v>
      </c>
      <c r="B4449" s="2" t="s">
        <v>1578</v>
      </c>
      <c r="C4449" t="s">
        <v>1548</v>
      </c>
      <c r="D4449" t="s">
        <v>1584</v>
      </c>
    </row>
    <row r="4450" spans="1:4" x14ac:dyDescent="0.25">
      <c r="A4450" s="2" t="s">
        <v>299</v>
      </c>
      <c r="B4450" s="2" t="s">
        <v>1578</v>
      </c>
      <c r="C4450" t="s">
        <v>1548</v>
      </c>
      <c r="D4450" t="s">
        <v>1584</v>
      </c>
    </row>
    <row r="4451" spans="1:4" x14ac:dyDescent="0.25">
      <c r="A4451" s="2" t="s">
        <v>308</v>
      </c>
      <c r="B4451" s="2" t="s">
        <v>1578</v>
      </c>
      <c r="C4451" t="s">
        <v>1548</v>
      </c>
      <c r="D4451" t="s">
        <v>1584</v>
      </c>
    </row>
    <row r="4452" spans="1:4" x14ac:dyDescent="0.25">
      <c r="A4452" s="2" t="s">
        <v>326</v>
      </c>
      <c r="B4452" s="2" t="s">
        <v>1578</v>
      </c>
      <c r="C4452" t="s">
        <v>1548</v>
      </c>
      <c r="D4452" t="s">
        <v>1584</v>
      </c>
    </row>
    <row r="4453" spans="1:4" x14ac:dyDescent="0.25">
      <c r="A4453" s="2" t="s">
        <v>327</v>
      </c>
      <c r="B4453" s="2" t="s">
        <v>1578</v>
      </c>
      <c r="C4453" t="s">
        <v>1548</v>
      </c>
      <c r="D4453" t="s">
        <v>1584</v>
      </c>
    </row>
    <row r="4454" spans="1:4" x14ac:dyDescent="0.25">
      <c r="A4454" s="2" t="s">
        <v>328</v>
      </c>
      <c r="B4454" s="2" t="s">
        <v>1578</v>
      </c>
      <c r="C4454" t="s">
        <v>1548</v>
      </c>
      <c r="D4454" t="s">
        <v>1584</v>
      </c>
    </row>
    <row r="4455" spans="1:4" x14ac:dyDescent="0.25">
      <c r="A4455" s="2" t="s">
        <v>329</v>
      </c>
      <c r="B4455" s="2" t="s">
        <v>1578</v>
      </c>
      <c r="C4455" t="s">
        <v>1548</v>
      </c>
      <c r="D4455" t="s">
        <v>1584</v>
      </c>
    </row>
    <row r="4456" spans="1:4" x14ac:dyDescent="0.25">
      <c r="A4456" s="2" t="s">
        <v>330</v>
      </c>
      <c r="B4456" s="2" t="s">
        <v>1578</v>
      </c>
      <c r="C4456" t="s">
        <v>1548</v>
      </c>
      <c r="D4456" t="s">
        <v>1584</v>
      </c>
    </row>
    <row r="4457" spans="1:4" x14ac:dyDescent="0.25">
      <c r="A4457" s="2" t="s">
        <v>332</v>
      </c>
      <c r="B4457" s="2" t="s">
        <v>1578</v>
      </c>
      <c r="C4457" t="s">
        <v>1548</v>
      </c>
      <c r="D4457" t="s">
        <v>1584</v>
      </c>
    </row>
    <row r="4458" spans="1:4" x14ac:dyDescent="0.25">
      <c r="A4458" s="2" t="s">
        <v>351</v>
      </c>
      <c r="B4458" s="2" t="s">
        <v>1578</v>
      </c>
      <c r="C4458" t="s">
        <v>1548</v>
      </c>
      <c r="D4458" t="s">
        <v>1584</v>
      </c>
    </row>
    <row r="4459" spans="1:4" x14ac:dyDescent="0.25">
      <c r="A4459" s="2" t="s">
        <v>361</v>
      </c>
      <c r="B4459" s="2" t="s">
        <v>1578</v>
      </c>
      <c r="C4459" t="s">
        <v>1548</v>
      </c>
      <c r="D4459" t="s">
        <v>1584</v>
      </c>
    </row>
    <row r="4460" spans="1:4" x14ac:dyDescent="0.25">
      <c r="A4460" s="2" t="s">
        <v>364</v>
      </c>
      <c r="B4460" s="2" t="s">
        <v>1578</v>
      </c>
      <c r="C4460" t="s">
        <v>1548</v>
      </c>
      <c r="D4460" t="s">
        <v>1584</v>
      </c>
    </row>
    <row r="4461" spans="1:4" x14ac:dyDescent="0.25">
      <c r="A4461" s="2" t="s">
        <v>370</v>
      </c>
      <c r="B4461" s="2" t="s">
        <v>1578</v>
      </c>
      <c r="C4461" t="s">
        <v>1548</v>
      </c>
      <c r="D4461" t="s">
        <v>1584</v>
      </c>
    </row>
    <row r="4462" spans="1:4" x14ac:dyDescent="0.25">
      <c r="A4462" s="2" t="s">
        <v>375</v>
      </c>
      <c r="B4462" s="2" t="s">
        <v>1578</v>
      </c>
      <c r="C4462" t="s">
        <v>1548</v>
      </c>
      <c r="D4462" t="s">
        <v>1584</v>
      </c>
    </row>
    <row r="4463" spans="1:4" x14ac:dyDescent="0.25">
      <c r="A4463" s="2" t="s">
        <v>376</v>
      </c>
      <c r="B4463" s="2" t="s">
        <v>1578</v>
      </c>
      <c r="C4463" t="s">
        <v>1548</v>
      </c>
      <c r="D4463" t="s">
        <v>1584</v>
      </c>
    </row>
    <row r="4464" spans="1:4" x14ac:dyDescent="0.25">
      <c r="A4464" s="2" t="s">
        <v>379</v>
      </c>
      <c r="B4464" s="2" t="s">
        <v>1578</v>
      </c>
      <c r="C4464" t="s">
        <v>1548</v>
      </c>
      <c r="D4464" t="s">
        <v>1584</v>
      </c>
    </row>
    <row r="4465" spans="1:4" x14ac:dyDescent="0.25">
      <c r="A4465" s="2" t="s">
        <v>388</v>
      </c>
      <c r="B4465" s="2" t="s">
        <v>1578</v>
      </c>
      <c r="C4465" t="s">
        <v>1548</v>
      </c>
      <c r="D4465" t="s">
        <v>1584</v>
      </c>
    </row>
    <row r="4466" spans="1:4" x14ac:dyDescent="0.25">
      <c r="A4466" s="2" t="s">
        <v>392</v>
      </c>
      <c r="B4466" s="2" t="s">
        <v>1578</v>
      </c>
      <c r="C4466" t="s">
        <v>1548</v>
      </c>
      <c r="D4466" t="s">
        <v>1584</v>
      </c>
    </row>
    <row r="4467" spans="1:4" x14ac:dyDescent="0.25">
      <c r="A4467" s="2" t="s">
        <v>403</v>
      </c>
      <c r="B4467" s="2" t="s">
        <v>1578</v>
      </c>
      <c r="C4467" t="s">
        <v>1548</v>
      </c>
      <c r="D4467" t="s">
        <v>1584</v>
      </c>
    </row>
    <row r="4468" spans="1:4" x14ac:dyDescent="0.25">
      <c r="A4468" s="2" t="s">
        <v>405</v>
      </c>
      <c r="B4468" s="2" t="s">
        <v>1578</v>
      </c>
      <c r="C4468" t="s">
        <v>1548</v>
      </c>
      <c r="D4468" t="s">
        <v>1584</v>
      </c>
    </row>
    <row r="4469" spans="1:4" x14ac:dyDescent="0.25">
      <c r="A4469" s="2" t="s">
        <v>410</v>
      </c>
      <c r="B4469" s="2" t="s">
        <v>1578</v>
      </c>
      <c r="C4469" t="s">
        <v>1548</v>
      </c>
      <c r="D4469" t="s">
        <v>1584</v>
      </c>
    </row>
    <row r="4470" spans="1:4" x14ac:dyDescent="0.25">
      <c r="A4470" s="2" t="s">
        <v>416</v>
      </c>
      <c r="B4470" s="2" t="s">
        <v>1578</v>
      </c>
      <c r="C4470" t="s">
        <v>1548</v>
      </c>
      <c r="D4470" t="s">
        <v>1584</v>
      </c>
    </row>
    <row r="4471" spans="1:4" x14ac:dyDescent="0.25">
      <c r="A4471" s="2" t="s">
        <v>417</v>
      </c>
      <c r="B4471" s="2" t="s">
        <v>1578</v>
      </c>
      <c r="C4471" t="s">
        <v>1548</v>
      </c>
      <c r="D4471" t="s">
        <v>1584</v>
      </c>
    </row>
    <row r="4472" spans="1:4" x14ac:dyDescent="0.25">
      <c r="A4472" s="2" t="s">
        <v>419</v>
      </c>
      <c r="B4472" s="2" t="s">
        <v>1578</v>
      </c>
      <c r="C4472" t="s">
        <v>1548</v>
      </c>
      <c r="D4472" t="s">
        <v>1584</v>
      </c>
    </row>
    <row r="4473" spans="1:4" x14ac:dyDescent="0.25">
      <c r="A4473" s="2" t="s">
        <v>430</v>
      </c>
      <c r="B4473" s="2" t="s">
        <v>1578</v>
      </c>
      <c r="C4473" t="s">
        <v>1548</v>
      </c>
      <c r="D4473" t="s">
        <v>1584</v>
      </c>
    </row>
    <row r="4474" spans="1:4" x14ac:dyDescent="0.25">
      <c r="A4474" s="2" t="s">
        <v>431</v>
      </c>
      <c r="B4474" s="2" t="s">
        <v>1578</v>
      </c>
      <c r="C4474" t="s">
        <v>1548</v>
      </c>
      <c r="D4474" t="s">
        <v>1584</v>
      </c>
    </row>
    <row r="4475" spans="1:4" x14ac:dyDescent="0.25">
      <c r="A4475" s="2" t="s">
        <v>436</v>
      </c>
      <c r="B4475" s="2" t="s">
        <v>1578</v>
      </c>
      <c r="C4475" t="s">
        <v>1548</v>
      </c>
      <c r="D4475" t="s">
        <v>1584</v>
      </c>
    </row>
    <row r="4476" spans="1:4" x14ac:dyDescent="0.25">
      <c r="A4476" s="2" t="s">
        <v>440</v>
      </c>
      <c r="B4476" s="2" t="s">
        <v>1578</v>
      </c>
      <c r="C4476" t="s">
        <v>1548</v>
      </c>
      <c r="D4476" t="s">
        <v>1584</v>
      </c>
    </row>
    <row r="4477" spans="1:4" x14ac:dyDescent="0.25">
      <c r="A4477" s="2" t="s">
        <v>443</v>
      </c>
      <c r="B4477" s="2" t="s">
        <v>1578</v>
      </c>
      <c r="C4477" t="s">
        <v>1548</v>
      </c>
      <c r="D4477" t="s">
        <v>1584</v>
      </c>
    </row>
    <row r="4478" spans="1:4" x14ac:dyDescent="0.25">
      <c r="A4478" s="2" t="s">
        <v>452</v>
      </c>
      <c r="B4478" s="2" t="s">
        <v>1578</v>
      </c>
      <c r="C4478" t="s">
        <v>1548</v>
      </c>
      <c r="D4478" t="s">
        <v>1584</v>
      </c>
    </row>
    <row r="4479" spans="1:4" x14ac:dyDescent="0.25">
      <c r="A4479" s="2" t="s">
        <v>468</v>
      </c>
      <c r="B4479" s="2" t="s">
        <v>1578</v>
      </c>
      <c r="C4479" t="s">
        <v>1548</v>
      </c>
      <c r="D4479" t="s">
        <v>1584</v>
      </c>
    </row>
    <row r="4480" spans="1:4" x14ac:dyDescent="0.25">
      <c r="A4480" s="2" t="s">
        <v>472</v>
      </c>
      <c r="B4480" s="2" t="s">
        <v>1578</v>
      </c>
      <c r="C4480" t="s">
        <v>1548</v>
      </c>
      <c r="D4480" t="s">
        <v>1584</v>
      </c>
    </row>
    <row r="4481" spans="1:4" x14ac:dyDescent="0.25">
      <c r="A4481" s="2" t="s">
        <v>475</v>
      </c>
      <c r="B4481" s="2" t="s">
        <v>1578</v>
      </c>
      <c r="C4481" t="s">
        <v>1548</v>
      </c>
      <c r="D4481" t="s">
        <v>1584</v>
      </c>
    </row>
    <row r="4482" spans="1:4" x14ac:dyDescent="0.25">
      <c r="A4482" s="2" t="s">
        <v>478</v>
      </c>
      <c r="B4482" s="2" t="s">
        <v>1578</v>
      </c>
      <c r="C4482" t="s">
        <v>1548</v>
      </c>
      <c r="D4482" t="s">
        <v>1584</v>
      </c>
    </row>
    <row r="4483" spans="1:4" x14ac:dyDescent="0.25">
      <c r="A4483" s="2" t="s">
        <v>481</v>
      </c>
      <c r="B4483" s="2" t="s">
        <v>1578</v>
      </c>
      <c r="C4483" t="s">
        <v>1548</v>
      </c>
      <c r="D4483" t="s">
        <v>1584</v>
      </c>
    </row>
    <row r="4484" spans="1:4" x14ac:dyDescent="0.25">
      <c r="A4484" s="2" t="s">
        <v>482</v>
      </c>
      <c r="B4484" s="2" t="s">
        <v>1578</v>
      </c>
      <c r="C4484" t="s">
        <v>1548</v>
      </c>
      <c r="D4484" t="s">
        <v>1584</v>
      </c>
    </row>
    <row r="4485" spans="1:4" x14ac:dyDescent="0.25">
      <c r="A4485" s="2" t="s">
        <v>483</v>
      </c>
      <c r="B4485" s="2" t="s">
        <v>1578</v>
      </c>
      <c r="C4485" t="s">
        <v>1548</v>
      </c>
      <c r="D4485" t="s">
        <v>1584</v>
      </c>
    </row>
    <row r="4486" spans="1:4" x14ac:dyDescent="0.25">
      <c r="A4486" s="2" t="s">
        <v>489</v>
      </c>
      <c r="B4486" s="2" t="s">
        <v>1578</v>
      </c>
      <c r="C4486" t="s">
        <v>1548</v>
      </c>
      <c r="D4486" t="s">
        <v>1584</v>
      </c>
    </row>
    <row r="4487" spans="1:4" x14ac:dyDescent="0.25">
      <c r="A4487" s="2" t="s">
        <v>500</v>
      </c>
      <c r="B4487" s="2" t="s">
        <v>1578</v>
      </c>
      <c r="C4487" t="s">
        <v>1548</v>
      </c>
      <c r="D4487" t="s">
        <v>1584</v>
      </c>
    </row>
    <row r="4488" spans="1:4" x14ac:dyDescent="0.25">
      <c r="A4488" s="2" t="s">
        <v>511</v>
      </c>
      <c r="B4488" s="2" t="s">
        <v>1578</v>
      </c>
      <c r="C4488" t="s">
        <v>1548</v>
      </c>
      <c r="D4488" t="s">
        <v>1584</v>
      </c>
    </row>
    <row r="4489" spans="1:4" x14ac:dyDescent="0.25">
      <c r="A4489" s="2" t="s">
        <v>512</v>
      </c>
      <c r="B4489" s="2" t="s">
        <v>1578</v>
      </c>
      <c r="C4489" t="s">
        <v>1548</v>
      </c>
      <c r="D4489" t="s">
        <v>1584</v>
      </c>
    </row>
    <row r="4490" spans="1:4" x14ac:dyDescent="0.25">
      <c r="A4490" s="2" t="s">
        <v>517</v>
      </c>
      <c r="B4490" s="2" t="s">
        <v>1578</v>
      </c>
      <c r="C4490" t="s">
        <v>1548</v>
      </c>
      <c r="D4490" t="s">
        <v>1584</v>
      </c>
    </row>
    <row r="4491" spans="1:4" x14ac:dyDescent="0.25">
      <c r="A4491" s="2" t="s">
        <v>518</v>
      </c>
      <c r="B4491" s="2" t="s">
        <v>1578</v>
      </c>
      <c r="C4491" t="s">
        <v>1548</v>
      </c>
      <c r="D4491" t="s">
        <v>1584</v>
      </c>
    </row>
    <row r="4492" spans="1:4" x14ac:dyDescent="0.25">
      <c r="A4492" s="2" t="s">
        <v>519</v>
      </c>
      <c r="B4492" s="2" t="s">
        <v>1578</v>
      </c>
      <c r="C4492" t="s">
        <v>1548</v>
      </c>
      <c r="D4492" t="s">
        <v>1584</v>
      </c>
    </row>
    <row r="4493" spans="1:4" x14ac:dyDescent="0.25">
      <c r="A4493" s="2" t="s">
        <v>522</v>
      </c>
      <c r="B4493" s="2" t="s">
        <v>1578</v>
      </c>
      <c r="C4493" t="s">
        <v>1548</v>
      </c>
      <c r="D4493" t="s">
        <v>1584</v>
      </c>
    </row>
    <row r="4494" spans="1:4" x14ac:dyDescent="0.25">
      <c r="A4494" s="2" t="s">
        <v>526</v>
      </c>
      <c r="B4494" s="2" t="s">
        <v>1578</v>
      </c>
      <c r="C4494" t="s">
        <v>1548</v>
      </c>
      <c r="D4494" t="s">
        <v>1584</v>
      </c>
    </row>
    <row r="4495" spans="1:4" x14ac:dyDescent="0.25">
      <c r="A4495" s="2" t="s">
        <v>528</v>
      </c>
      <c r="B4495" s="2" t="s">
        <v>1578</v>
      </c>
      <c r="C4495" t="s">
        <v>1548</v>
      </c>
      <c r="D4495" t="s">
        <v>1584</v>
      </c>
    </row>
    <row r="4496" spans="1:4" x14ac:dyDescent="0.25">
      <c r="A4496" s="2" t="s">
        <v>529</v>
      </c>
      <c r="B4496" s="2" t="s">
        <v>1578</v>
      </c>
      <c r="C4496" t="s">
        <v>1548</v>
      </c>
      <c r="D4496" t="s">
        <v>1584</v>
      </c>
    </row>
    <row r="4497" spans="1:4" x14ac:dyDescent="0.25">
      <c r="A4497" s="2" t="s">
        <v>532</v>
      </c>
      <c r="B4497" s="2" t="s">
        <v>1578</v>
      </c>
      <c r="C4497" t="s">
        <v>1548</v>
      </c>
      <c r="D4497" t="s">
        <v>1584</v>
      </c>
    </row>
    <row r="4498" spans="1:4" x14ac:dyDescent="0.25">
      <c r="A4498" s="2" t="s">
        <v>533</v>
      </c>
      <c r="B4498" s="2" t="s">
        <v>1578</v>
      </c>
      <c r="C4498" t="s">
        <v>1548</v>
      </c>
      <c r="D4498" t="s">
        <v>1584</v>
      </c>
    </row>
    <row r="4499" spans="1:4" x14ac:dyDescent="0.25">
      <c r="A4499" s="2" t="s">
        <v>536</v>
      </c>
      <c r="B4499" s="2" t="s">
        <v>1578</v>
      </c>
      <c r="C4499" t="s">
        <v>1548</v>
      </c>
      <c r="D4499" t="s">
        <v>1584</v>
      </c>
    </row>
    <row r="4500" spans="1:4" x14ac:dyDescent="0.25">
      <c r="A4500" s="2" t="s">
        <v>537</v>
      </c>
      <c r="B4500" s="2" t="s">
        <v>1578</v>
      </c>
      <c r="C4500" t="s">
        <v>1548</v>
      </c>
      <c r="D4500" t="s">
        <v>1584</v>
      </c>
    </row>
    <row r="4501" spans="1:4" x14ac:dyDescent="0.25">
      <c r="A4501" s="2" t="s">
        <v>538</v>
      </c>
      <c r="B4501" s="2" t="s">
        <v>1578</v>
      </c>
      <c r="C4501" t="s">
        <v>1548</v>
      </c>
      <c r="D4501" t="s">
        <v>1584</v>
      </c>
    </row>
    <row r="4502" spans="1:4" x14ac:dyDescent="0.25">
      <c r="A4502" s="2" t="s">
        <v>540</v>
      </c>
      <c r="B4502" s="2" t="s">
        <v>1578</v>
      </c>
      <c r="C4502" t="s">
        <v>1548</v>
      </c>
      <c r="D4502" t="s">
        <v>1584</v>
      </c>
    </row>
    <row r="4503" spans="1:4" x14ac:dyDescent="0.25">
      <c r="A4503" s="2" t="s">
        <v>544</v>
      </c>
      <c r="B4503" s="2" t="s">
        <v>1578</v>
      </c>
      <c r="C4503" t="s">
        <v>1548</v>
      </c>
      <c r="D4503" t="s">
        <v>1584</v>
      </c>
    </row>
    <row r="4504" spans="1:4" x14ac:dyDescent="0.25">
      <c r="A4504" s="2" t="s">
        <v>546</v>
      </c>
      <c r="B4504" s="2" t="s">
        <v>1578</v>
      </c>
      <c r="C4504" t="s">
        <v>1548</v>
      </c>
      <c r="D4504" t="s">
        <v>1584</v>
      </c>
    </row>
    <row r="4505" spans="1:4" x14ac:dyDescent="0.25">
      <c r="A4505" s="2" t="s">
        <v>548</v>
      </c>
      <c r="B4505" s="2" t="s">
        <v>1578</v>
      </c>
      <c r="C4505" t="s">
        <v>1548</v>
      </c>
      <c r="D4505" t="s">
        <v>1584</v>
      </c>
    </row>
    <row r="4506" spans="1:4" x14ac:dyDescent="0.25">
      <c r="A4506" s="2" t="s">
        <v>556</v>
      </c>
      <c r="B4506" s="2" t="s">
        <v>1578</v>
      </c>
      <c r="C4506" t="s">
        <v>1548</v>
      </c>
      <c r="D4506" t="s">
        <v>1584</v>
      </c>
    </row>
    <row r="4507" spans="1:4" x14ac:dyDescent="0.25">
      <c r="A4507" s="2" t="s">
        <v>564</v>
      </c>
      <c r="B4507" s="2" t="s">
        <v>1578</v>
      </c>
      <c r="C4507" t="s">
        <v>1548</v>
      </c>
      <c r="D4507" t="s">
        <v>1584</v>
      </c>
    </row>
    <row r="4508" spans="1:4" x14ac:dyDescent="0.25">
      <c r="A4508" s="2" t="s">
        <v>565</v>
      </c>
      <c r="B4508" s="2" t="s">
        <v>1578</v>
      </c>
      <c r="C4508" t="s">
        <v>1548</v>
      </c>
      <c r="D4508" t="s">
        <v>1584</v>
      </c>
    </row>
    <row r="4509" spans="1:4" x14ac:dyDescent="0.25">
      <c r="A4509" s="2" t="s">
        <v>571</v>
      </c>
      <c r="B4509" s="2" t="s">
        <v>1578</v>
      </c>
      <c r="C4509" t="s">
        <v>1548</v>
      </c>
      <c r="D4509" t="s">
        <v>1584</v>
      </c>
    </row>
    <row r="4510" spans="1:4" x14ac:dyDescent="0.25">
      <c r="A4510" s="2" t="s">
        <v>585</v>
      </c>
      <c r="B4510" s="2" t="s">
        <v>1578</v>
      </c>
      <c r="C4510" t="s">
        <v>1548</v>
      </c>
      <c r="D4510" t="s">
        <v>1584</v>
      </c>
    </row>
    <row r="4511" spans="1:4" x14ac:dyDescent="0.25">
      <c r="A4511" s="2" t="s">
        <v>591</v>
      </c>
      <c r="B4511" s="2" t="s">
        <v>1578</v>
      </c>
      <c r="C4511" t="s">
        <v>1548</v>
      </c>
      <c r="D4511" t="s">
        <v>1584</v>
      </c>
    </row>
    <row r="4512" spans="1:4" x14ac:dyDescent="0.25">
      <c r="A4512" s="2" t="s">
        <v>593</v>
      </c>
      <c r="B4512" s="2" t="s">
        <v>1578</v>
      </c>
      <c r="C4512" t="s">
        <v>1548</v>
      </c>
      <c r="D4512" t="s">
        <v>1584</v>
      </c>
    </row>
    <row r="4513" spans="1:4" x14ac:dyDescent="0.25">
      <c r="A4513" s="2" t="s">
        <v>598</v>
      </c>
      <c r="B4513" s="2" t="s">
        <v>1578</v>
      </c>
      <c r="C4513" t="s">
        <v>1548</v>
      </c>
      <c r="D4513" t="s">
        <v>1584</v>
      </c>
    </row>
    <row r="4514" spans="1:4" x14ac:dyDescent="0.25">
      <c r="A4514" s="2" t="s">
        <v>600</v>
      </c>
      <c r="B4514" s="2" t="s">
        <v>1578</v>
      </c>
      <c r="C4514" t="s">
        <v>1548</v>
      </c>
      <c r="D4514" t="s">
        <v>1584</v>
      </c>
    </row>
    <row r="4515" spans="1:4" x14ac:dyDescent="0.25">
      <c r="A4515" s="2" t="s">
        <v>601</v>
      </c>
      <c r="B4515" s="2" t="s">
        <v>1578</v>
      </c>
      <c r="C4515" t="s">
        <v>1548</v>
      </c>
      <c r="D4515" t="s">
        <v>1584</v>
      </c>
    </row>
    <row r="4516" spans="1:4" x14ac:dyDescent="0.25">
      <c r="A4516" s="2" t="s">
        <v>606</v>
      </c>
      <c r="B4516" s="2" t="s">
        <v>1578</v>
      </c>
      <c r="C4516" t="s">
        <v>1548</v>
      </c>
      <c r="D4516" t="s">
        <v>1584</v>
      </c>
    </row>
    <row r="4517" spans="1:4" x14ac:dyDescent="0.25">
      <c r="A4517" s="2" t="s">
        <v>610</v>
      </c>
      <c r="B4517" s="2" t="s">
        <v>1578</v>
      </c>
      <c r="C4517" t="s">
        <v>1548</v>
      </c>
      <c r="D4517" t="s">
        <v>1584</v>
      </c>
    </row>
    <row r="4518" spans="1:4" x14ac:dyDescent="0.25">
      <c r="A4518" s="2" t="s">
        <v>621</v>
      </c>
      <c r="B4518" s="2" t="s">
        <v>1578</v>
      </c>
      <c r="C4518" t="s">
        <v>1548</v>
      </c>
      <c r="D4518" t="s">
        <v>1584</v>
      </c>
    </row>
    <row r="4519" spans="1:4" x14ac:dyDescent="0.25">
      <c r="A4519" s="2" t="s">
        <v>625</v>
      </c>
      <c r="B4519" s="2" t="s">
        <v>1578</v>
      </c>
      <c r="C4519" t="s">
        <v>1548</v>
      </c>
      <c r="D4519" t="s">
        <v>1584</v>
      </c>
    </row>
    <row r="4520" spans="1:4" x14ac:dyDescent="0.25">
      <c r="A4520" s="2" t="s">
        <v>641</v>
      </c>
      <c r="B4520" s="2" t="s">
        <v>1578</v>
      </c>
      <c r="C4520" t="s">
        <v>1548</v>
      </c>
      <c r="D4520" t="s">
        <v>1584</v>
      </c>
    </row>
    <row r="4521" spans="1:4" x14ac:dyDescent="0.25">
      <c r="A4521" s="2" t="s">
        <v>642</v>
      </c>
      <c r="B4521" s="2" t="s">
        <v>1578</v>
      </c>
      <c r="C4521" t="s">
        <v>1548</v>
      </c>
      <c r="D4521" t="s">
        <v>1584</v>
      </c>
    </row>
    <row r="4522" spans="1:4" x14ac:dyDescent="0.25">
      <c r="A4522" s="2" t="s">
        <v>646</v>
      </c>
      <c r="B4522" s="2" t="s">
        <v>1578</v>
      </c>
      <c r="C4522" t="s">
        <v>1548</v>
      </c>
      <c r="D4522" t="s">
        <v>1584</v>
      </c>
    </row>
    <row r="4523" spans="1:4" x14ac:dyDescent="0.25">
      <c r="A4523" s="2" t="s">
        <v>649</v>
      </c>
      <c r="B4523" s="2" t="s">
        <v>1578</v>
      </c>
      <c r="C4523" t="s">
        <v>1548</v>
      </c>
      <c r="D4523" t="s">
        <v>1584</v>
      </c>
    </row>
    <row r="4524" spans="1:4" x14ac:dyDescent="0.25">
      <c r="A4524" s="2" t="s">
        <v>652</v>
      </c>
      <c r="B4524" s="2" t="s">
        <v>1578</v>
      </c>
      <c r="C4524" t="s">
        <v>1548</v>
      </c>
      <c r="D4524" t="s">
        <v>1584</v>
      </c>
    </row>
    <row r="4525" spans="1:4" x14ac:dyDescent="0.25">
      <c r="A4525" s="2" t="s">
        <v>663</v>
      </c>
      <c r="B4525" s="2" t="s">
        <v>1578</v>
      </c>
      <c r="C4525" t="s">
        <v>1548</v>
      </c>
      <c r="D4525" t="s">
        <v>1584</v>
      </c>
    </row>
    <row r="4526" spans="1:4" x14ac:dyDescent="0.25">
      <c r="A4526" s="2" t="s">
        <v>665</v>
      </c>
      <c r="B4526" s="2" t="s">
        <v>1578</v>
      </c>
      <c r="C4526" t="s">
        <v>1548</v>
      </c>
      <c r="D4526" t="s">
        <v>1584</v>
      </c>
    </row>
    <row r="4527" spans="1:4" x14ac:dyDescent="0.25">
      <c r="A4527" s="2" t="s">
        <v>667</v>
      </c>
      <c r="B4527" s="2" t="s">
        <v>1578</v>
      </c>
      <c r="C4527" t="s">
        <v>1548</v>
      </c>
      <c r="D4527" t="s">
        <v>1584</v>
      </c>
    </row>
    <row r="4528" spans="1:4" x14ac:dyDescent="0.25">
      <c r="A4528" s="2" t="s">
        <v>670</v>
      </c>
      <c r="B4528" s="2" t="s">
        <v>1578</v>
      </c>
      <c r="C4528" t="s">
        <v>1548</v>
      </c>
      <c r="D4528" t="s">
        <v>1584</v>
      </c>
    </row>
    <row r="4529" spans="1:4" x14ac:dyDescent="0.25">
      <c r="A4529" s="2" t="s">
        <v>671</v>
      </c>
      <c r="B4529" s="2" t="s">
        <v>1578</v>
      </c>
      <c r="C4529" t="s">
        <v>1548</v>
      </c>
      <c r="D4529" t="s">
        <v>1584</v>
      </c>
    </row>
    <row r="4530" spans="1:4" x14ac:dyDescent="0.25">
      <c r="A4530" s="2" t="s">
        <v>677</v>
      </c>
      <c r="B4530" s="2" t="s">
        <v>1578</v>
      </c>
      <c r="C4530" t="s">
        <v>1548</v>
      </c>
      <c r="D4530" t="s">
        <v>1584</v>
      </c>
    </row>
    <row r="4531" spans="1:4" x14ac:dyDescent="0.25">
      <c r="A4531" s="2" t="s">
        <v>694</v>
      </c>
      <c r="B4531" s="2" t="s">
        <v>1578</v>
      </c>
      <c r="C4531" t="s">
        <v>1548</v>
      </c>
      <c r="D4531" t="s">
        <v>1584</v>
      </c>
    </row>
    <row r="4532" spans="1:4" x14ac:dyDescent="0.25">
      <c r="A4532" s="2" t="s">
        <v>695</v>
      </c>
      <c r="B4532" s="2" t="s">
        <v>1578</v>
      </c>
      <c r="C4532" t="s">
        <v>1548</v>
      </c>
      <c r="D4532" t="s">
        <v>1584</v>
      </c>
    </row>
    <row r="4533" spans="1:4" x14ac:dyDescent="0.25">
      <c r="A4533" s="2" t="s">
        <v>706</v>
      </c>
      <c r="B4533" s="2" t="s">
        <v>1578</v>
      </c>
      <c r="C4533" t="s">
        <v>1548</v>
      </c>
      <c r="D4533" t="s">
        <v>1584</v>
      </c>
    </row>
    <row r="4534" spans="1:4" x14ac:dyDescent="0.25">
      <c r="A4534" s="2" t="s">
        <v>717</v>
      </c>
      <c r="B4534" s="2" t="s">
        <v>1578</v>
      </c>
      <c r="C4534" t="s">
        <v>1548</v>
      </c>
      <c r="D4534" t="s">
        <v>1584</v>
      </c>
    </row>
    <row r="4535" spans="1:4" x14ac:dyDescent="0.25">
      <c r="A4535" s="2" t="s">
        <v>722</v>
      </c>
      <c r="B4535" s="2" t="s">
        <v>1578</v>
      </c>
      <c r="C4535" t="s">
        <v>1548</v>
      </c>
      <c r="D4535" t="s">
        <v>1584</v>
      </c>
    </row>
    <row r="4536" spans="1:4" x14ac:dyDescent="0.25">
      <c r="A4536" s="2" t="s">
        <v>727</v>
      </c>
      <c r="B4536" s="2" t="s">
        <v>1578</v>
      </c>
      <c r="C4536" t="s">
        <v>1548</v>
      </c>
      <c r="D4536" t="s">
        <v>1584</v>
      </c>
    </row>
    <row r="4537" spans="1:4" x14ac:dyDescent="0.25">
      <c r="A4537" s="2" t="s">
        <v>728</v>
      </c>
      <c r="B4537" s="2" t="s">
        <v>1578</v>
      </c>
      <c r="C4537" t="s">
        <v>1548</v>
      </c>
      <c r="D4537" t="s">
        <v>1584</v>
      </c>
    </row>
    <row r="4538" spans="1:4" x14ac:dyDescent="0.25">
      <c r="A4538" s="2" t="s">
        <v>733</v>
      </c>
      <c r="B4538" s="2" t="s">
        <v>1578</v>
      </c>
      <c r="C4538" t="s">
        <v>1548</v>
      </c>
      <c r="D4538" t="s">
        <v>1584</v>
      </c>
    </row>
    <row r="4539" spans="1:4" x14ac:dyDescent="0.25">
      <c r="A4539" s="2" t="s">
        <v>737</v>
      </c>
      <c r="B4539" s="2" t="s">
        <v>1578</v>
      </c>
      <c r="C4539" t="s">
        <v>1548</v>
      </c>
      <c r="D4539" t="s">
        <v>1584</v>
      </c>
    </row>
    <row r="4540" spans="1:4" x14ac:dyDescent="0.25">
      <c r="A4540" s="2" t="s">
        <v>740</v>
      </c>
      <c r="B4540" s="2" t="s">
        <v>1578</v>
      </c>
      <c r="C4540" t="s">
        <v>1548</v>
      </c>
      <c r="D4540" t="s">
        <v>1584</v>
      </c>
    </row>
    <row r="4541" spans="1:4" x14ac:dyDescent="0.25">
      <c r="A4541" s="2" t="s">
        <v>749</v>
      </c>
      <c r="B4541" s="2" t="s">
        <v>1578</v>
      </c>
      <c r="C4541" t="s">
        <v>1548</v>
      </c>
      <c r="D4541" t="s">
        <v>1584</v>
      </c>
    </row>
    <row r="4542" spans="1:4" x14ac:dyDescent="0.25">
      <c r="A4542" s="2" t="s">
        <v>787</v>
      </c>
      <c r="B4542" s="2" t="s">
        <v>1578</v>
      </c>
      <c r="C4542" t="s">
        <v>1548</v>
      </c>
      <c r="D4542" t="s">
        <v>1584</v>
      </c>
    </row>
    <row r="4543" spans="1:4" x14ac:dyDescent="0.25">
      <c r="A4543" s="2" t="s">
        <v>790</v>
      </c>
      <c r="B4543" s="2" t="s">
        <v>1578</v>
      </c>
      <c r="C4543" t="s">
        <v>1548</v>
      </c>
      <c r="D4543" t="s">
        <v>1584</v>
      </c>
    </row>
    <row r="4544" spans="1:4" x14ac:dyDescent="0.25">
      <c r="A4544" s="2" t="s">
        <v>792</v>
      </c>
      <c r="B4544" s="2" t="s">
        <v>1578</v>
      </c>
      <c r="C4544" t="s">
        <v>1548</v>
      </c>
      <c r="D4544" t="s">
        <v>1584</v>
      </c>
    </row>
    <row r="4545" spans="1:4" x14ac:dyDescent="0.25">
      <c r="A4545" s="2" t="s">
        <v>799</v>
      </c>
      <c r="B4545" s="2" t="s">
        <v>1578</v>
      </c>
      <c r="C4545" t="s">
        <v>1548</v>
      </c>
      <c r="D4545" t="s">
        <v>1584</v>
      </c>
    </row>
    <row r="4546" spans="1:4" x14ac:dyDescent="0.25">
      <c r="A4546" s="2" t="s">
        <v>811</v>
      </c>
      <c r="B4546" s="2" t="s">
        <v>1578</v>
      </c>
      <c r="C4546" t="s">
        <v>1548</v>
      </c>
      <c r="D4546" t="s">
        <v>1584</v>
      </c>
    </row>
    <row r="4547" spans="1:4" x14ac:dyDescent="0.25">
      <c r="A4547" s="2" t="s">
        <v>815</v>
      </c>
      <c r="B4547" s="2" t="s">
        <v>1578</v>
      </c>
      <c r="C4547" t="s">
        <v>1548</v>
      </c>
      <c r="D4547" t="s">
        <v>1584</v>
      </c>
    </row>
    <row r="4548" spans="1:4" x14ac:dyDescent="0.25">
      <c r="A4548" s="2" t="s">
        <v>821</v>
      </c>
      <c r="B4548" s="2" t="s">
        <v>1578</v>
      </c>
      <c r="C4548" t="s">
        <v>1548</v>
      </c>
      <c r="D4548" t="s">
        <v>1584</v>
      </c>
    </row>
    <row r="4549" spans="1:4" x14ac:dyDescent="0.25">
      <c r="A4549" s="2" t="s">
        <v>829</v>
      </c>
      <c r="B4549" s="2" t="s">
        <v>1578</v>
      </c>
      <c r="C4549" t="s">
        <v>1548</v>
      </c>
      <c r="D4549" t="s">
        <v>1584</v>
      </c>
    </row>
    <row r="4550" spans="1:4" x14ac:dyDescent="0.25">
      <c r="A4550" s="2" t="s">
        <v>835</v>
      </c>
      <c r="B4550" s="2" t="s">
        <v>1578</v>
      </c>
      <c r="C4550" t="s">
        <v>1548</v>
      </c>
      <c r="D4550" t="s">
        <v>1584</v>
      </c>
    </row>
    <row r="4551" spans="1:4" x14ac:dyDescent="0.25">
      <c r="A4551" s="2" t="s">
        <v>837</v>
      </c>
      <c r="B4551" s="2" t="s">
        <v>1578</v>
      </c>
      <c r="C4551" t="s">
        <v>1548</v>
      </c>
      <c r="D4551" t="s">
        <v>1584</v>
      </c>
    </row>
    <row r="4552" spans="1:4" x14ac:dyDescent="0.25">
      <c r="A4552" s="2" t="s">
        <v>845</v>
      </c>
      <c r="B4552" s="2" t="s">
        <v>1578</v>
      </c>
      <c r="C4552" t="s">
        <v>1548</v>
      </c>
      <c r="D4552" t="s">
        <v>1584</v>
      </c>
    </row>
    <row r="4553" spans="1:4" x14ac:dyDescent="0.25">
      <c r="A4553" s="2" t="s">
        <v>855</v>
      </c>
      <c r="B4553" s="2" t="s">
        <v>1578</v>
      </c>
      <c r="C4553" t="s">
        <v>1548</v>
      </c>
      <c r="D4553" t="s">
        <v>1584</v>
      </c>
    </row>
    <row r="4554" spans="1:4" x14ac:dyDescent="0.25">
      <c r="A4554" s="2" t="s">
        <v>857</v>
      </c>
      <c r="B4554" s="2" t="s">
        <v>1578</v>
      </c>
      <c r="C4554" t="s">
        <v>1548</v>
      </c>
      <c r="D4554" t="s">
        <v>1584</v>
      </c>
    </row>
    <row r="4555" spans="1:4" x14ac:dyDescent="0.25">
      <c r="A4555" s="2" t="s">
        <v>859</v>
      </c>
      <c r="B4555" s="2" t="s">
        <v>1578</v>
      </c>
      <c r="C4555" t="s">
        <v>1548</v>
      </c>
      <c r="D4555" t="s">
        <v>1584</v>
      </c>
    </row>
    <row r="4556" spans="1:4" x14ac:dyDescent="0.25">
      <c r="A4556" s="2" t="s">
        <v>860</v>
      </c>
      <c r="B4556" s="2" t="s">
        <v>1578</v>
      </c>
      <c r="C4556" t="s">
        <v>1548</v>
      </c>
      <c r="D4556" t="s">
        <v>1584</v>
      </c>
    </row>
    <row r="4557" spans="1:4" x14ac:dyDescent="0.25">
      <c r="A4557" s="2" t="s">
        <v>862</v>
      </c>
      <c r="B4557" s="2" t="s">
        <v>1578</v>
      </c>
      <c r="C4557" t="s">
        <v>1548</v>
      </c>
      <c r="D4557" t="s">
        <v>1584</v>
      </c>
    </row>
    <row r="4558" spans="1:4" x14ac:dyDescent="0.25">
      <c r="A4558" s="2" t="s">
        <v>865</v>
      </c>
      <c r="B4558" s="2" t="s">
        <v>1578</v>
      </c>
      <c r="C4558" t="s">
        <v>1548</v>
      </c>
      <c r="D4558" t="s">
        <v>1584</v>
      </c>
    </row>
    <row r="4559" spans="1:4" x14ac:dyDescent="0.25">
      <c r="A4559" s="2" t="s">
        <v>876</v>
      </c>
      <c r="B4559" s="2" t="s">
        <v>1578</v>
      </c>
      <c r="C4559" t="s">
        <v>1548</v>
      </c>
      <c r="D4559" t="s">
        <v>1584</v>
      </c>
    </row>
    <row r="4560" spans="1:4" x14ac:dyDescent="0.25">
      <c r="A4560" s="2" t="s">
        <v>877</v>
      </c>
      <c r="B4560" s="2" t="s">
        <v>1578</v>
      </c>
      <c r="C4560" t="s">
        <v>1548</v>
      </c>
      <c r="D4560" t="s">
        <v>1584</v>
      </c>
    </row>
    <row r="4561" spans="1:4" x14ac:dyDescent="0.25">
      <c r="A4561" s="2" t="s">
        <v>879</v>
      </c>
      <c r="B4561" s="2" t="s">
        <v>1578</v>
      </c>
      <c r="C4561" t="s">
        <v>1548</v>
      </c>
      <c r="D4561" t="s">
        <v>1584</v>
      </c>
    </row>
    <row r="4562" spans="1:4" x14ac:dyDescent="0.25">
      <c r="A4562" s="2" t="s">
        <v>882</v>
      </c>
      <c r="B4562" s="2" t="s">
        <v>1578</v>
      </c>
      <c r="C4562" t="s">
        <v>1548</v>
      </c>
      <c r="D4562" t="s">
        <v>1584</v>
      </c>
    </row>
    <row r="4563" spans="1:4" x14ac:dyDescent="0.25">
      <c r="A4563" s="2" t="s">
        <v>884</v>
      </c>
      <c r="B4563" s="2" t="s">
        <v>1578</v>
      </c>
      <c r="C4563" t="s">
        <v>1548</v>
      </c>
      <c r="D4563" t="s">
        <v>1584</v>
      </c>
    </row>
    <row r="4564" spans="1:4" x14ac:dyDescent="0.25">
      <c r="A4564" s="2" t="s">
        <v>886</v>
      </c>
      <c r="B4564" s="2" t="s">
        <v>1578</v>
      </c>
      <c r="C4564" t="s">
        <v>1548</v>
      </c>
      <c r="D4564" t="s">
        <v>1584</v>
      </c>
    </row>
    <row r="4565" spans="1:4" x14ac:dyDescent="0.25">
      <c r="A4565" s="2" t="s">
        <v>888</v>
      </c>
      <c r="B4565" s="2" t="s">
        <v>1578</v>
      </c>
      <c r="C4565" t="s">
        <v>1548</v>
      </c>
      <c r="D4565" t="s">
        <v>1584</v>
      </c>
    </row>
    <row r="4566" spans="1:4" x14ac:dyDescent="0.25">
      <c r="A4566" s="2" t="s">
        <v>890</v>
      </c>
      <c r="B4566" s="2" t="s">
        <v>1578</v>
      </c>
      <c r="C4566" t="s">
        <v>1548</v>
      </c>
      <c r="D4566" t="s">
        <v>1584</v>
      </c>
    </row>
    <row r="4567" spans="1:4" x14ac:dyDescent="0.25">
      <c r="A4567" s="2" t="s">
        <v>892</v>
      </c>
      <c r="B4567" s="2" t="s">
        <v>1578</v>
      </c>
      <c r="C4567" t="s">
        <v>1548</v>
      </c>
      <c r="D4567" t="s">
        <v>1584</v>
      </c>
    </row>
    <row r="4568" spans="1:4" x14ac:dyDescent="0.25">
      <c r="A4568" s="2" t="s">
        <v>894</v>
      </c>
      <c r="B4568" s="2" t="s">
        <v>1578</v>
      </c>
      <c r="C4568" t="s">
        <v>1548</v>
      </c>
      <c r="D4568" t="s">
        <v>1584</v>
      </c>
    </row>
    <row r="4569" spans="1:4" x14ac:dyDescent="0.25">
      <c r="A4569" s="2" t="s">
        <v>900</v>
      </c>
      <c r="B4569" s="2" t="s">
        <v>1578</v>
      </c>
      <c r="C4569" t="s">
        <v>1548</v>
      </c>
      <c r="D4569" t="s">
        <v>1584</v>
      </c>
    </row>
    <row r="4570" spans="1:4" x14ac:dyDescent="0.25">
      <c r="A4570" s="2" t="s">
        <v>901</v>
      </c>
      <c r="B4570" s="2" t="s">
        <v>1578</v>
      </c>
      <c r="C4570" t="s">
        <v>1548</v>
      </c>
      <c r="D4570" t="s">
        <v>1584</v>
      </c>
    </row>
    <row r="4571" spans="1:4" x14ac:dyDescent="0.25">
      <c r="A4571" s="2" t="s">
        <v>902</v>
      </c>
      <c r="B4571" s="2" t="s">
        <v>1578</v>
      </c>
      <c r="C4571" t="s">
        <v>1548</v>
      </c>
      <c r="D4571" t="s">
        <v>1584</v>
      </c>
    </row>
    <row r="4572" spans="1:4" x14ac:dyDescent="0.25">
      <c r="A4572" s="2" t="s">
        <v>908</v>
      </c>
      <c r="B4572" s="2" t="s">
        <v>1578</v>
      </c>
      <c r="C4572" t="s">
        <v>1548</v>
      </c>
      <c r="D4572" t="s">
        <v>1584</v>
      </c>
    </row>
    <row r="4573" spans="1:4" x14ac:dyDescent="0.25">
      <c r="A4573" s="2" t="s">
        <v>916</v>
      </c>
      <c r="B4573" s="2" t="s">
        <v>1578</v>
      </c>
      <c r="C4573" t="s">
        <v>1548</v>
      </c>
      <c r="D4573" t="s">
        <v>1584</v>
      </c>
    </row>
    <row r="4574" spans="1:4" x14ac:dyDescent="0.25">
      <c r="A4574" s="2" t="s">
        <v>921</v>
      </c>
      <c r="B4574" s="2" t="s">
        <v>1578</v>
      </c>
      <c r="C4574" t="s">
        <v>1548</v>
      </c>
      <c r="D4574" t="s">
        <v>1584</v>
      </c>
    </row>
    <row r="4575" spans="1:4" x14ac:dyDescent="0.25">
      <c r="A4575" s="2" t="s">
        <v>922</v>
      </c>
      <c r="B4575" s="2" t="s">
        <v>1578</v>
      </c>
      <c r="C4575" t="s">
        <v>1548</v>
      </c>
      <c r="D4575" t="s">
        <v>1584</v>
      </c>
    </row>
    <row r="4576" spans="1:4" x14ac:dyDescent="0.25">
      <c r="A4576" s="2" t="s">
        <v>923</v>
      </c>
      <c r="B4576" s="2" t="s">
        <v>1578</v>
      </c>
      <c r="C4576" t="s">
        <v>1548</v>
      </c>
      <c r="D4576" t="s">
        <v>1584</v>
      </c>
    </row>
    <row r="4577" spans="1:4" x14ac:dyDescent="0.25">
      <c r="A4577" s="2" t="s">
        <v>934</v>
      </c>
      <c r="B4577" s="2" t="s">
        <v>1578</v>
      </c>
      <c r="C4577" t="s">
        <v>1548</v>
      </c>
      <c r="D4577" t="s">
        <v>1584</v>
      </c>
    </row>
    <row r="4578" spans="1:4" x14ac:dyDescent="0.25">
      <c r="A4578" s="2" t="s">
        <v>935</v>
      </c>
      <c r="B4578" s="2" t="s">
        <v>1578</v>
      </c>
      <c r="C4578" t="s">
        <v>1548</v>
      </c>
      <c r="D4578" t="s">
        <v>1584</v>
      </c>
    </row>
    <row r="4579" spans="1:4" x14ac:dyDescent="0.25">
      <c r="A4579" s="2" t="s">
        <v>939</v>
      </c>
      <c r="B4579" s="2" t="s">
        <v>1578</v>
      </c>
      <c r="C4579" t="s">
        <v>1548</v>
      </c>
      <c r="D4579" t="s">
        <v>1584</v>
      </c>
    </row>
    <row r="4580" spans="1:4" x14ac:dyDescent="0.25">
      <c r="A4580" s="2" t="s">
        <v>940</v>
      </c>
      <c r="B4580" s="2" t="s">
        <v>1578</v>
      </c>
      <c r="C4580" t="s">
        <v>1548</v>
      </c>
      <c r="D4580" t="s">
        <v>1584</v>
      </c>
    </row>
    <row r="4581" spans="1:4" x14ac:dyDescent="0.25">
      <c r="A4581" s="2" t="s">
        <v>943</v>
      </c>
      <c r="B4581" s="2" t="s">
        <v>1578</v>
      </c>
      <c r="C4581" t="s">
        <v>1548</v>
      </c>
      <c r="D4581" t="s">
        <v>1584</v>
      </c>
    </row>
    <row r="4582" spans="1:4" x14ac:dyDescent="0.25">
      <c r="A4582" s="2" t="s">
        <v>954</v>
      </c>
      <c r="B4582" s="2" t="s">
        <v>1578</v>
      </c>
      <c r="C4582" t="s">
        <v>1548</v>
      </c>
      <c r="D4582" t="s">
        <v>1584</v>
      </c>
    </row>
    <row r="4583" spans="1:4" x14ac:dyDescent="0.25">
      <c r="A4583" s="2" t="s">
        <v>960</v>
      </c>
      <c r="B4583" s="2" t="s">
        <v>1578</v>
      </c>
      <c r="C4583" t="s">
        <v>1548</v>
      </c>
      <c r="D4583" t="s">
        <v>1584</v>
      </c>
    </row>
    <row r="4584" spans="1:4" x14ac:dyDescent="0.25">
      <c r="A4584" s="2" t="s">
        <v>965</v>
      </c>
      <c r="B4584" s="2" t="s">
        <v>1578</v>
      </c>
      <c r="C4584" t="s">
        <v>1548</v>
      </c>
      <c r="D4584" t="s">
        <v>1584</v>
      </c>
    </row>
    <row r="4585" spans="1:4" x14ac:dyDescent="0.25">
      <c r="A4585" s="2" t="s">
        <v>967</v>
      </c>
      <c r="B4585" s="2" t="s">
        <v>1578</v>
      </c>
      <c r="C4585" t="s">
        <v>1548</v>
      </c>
      <c r="D4585" t="s">
        <v>1584</v>
      </c>
    </row>
    <row r="4586" spans="1:4" x14ac:dyDescent="0.25">
      <c r="A4586" s="2" t="s">
        <v>984</v>
      </c>
      <c r="B4586" s="2" t="s">
        <v>1578</v>
      </c>
      <c r="C4586" t="s">
        <v>1548</v>
      </c>
      <c r="D4586" t="s">
        <v>1584</v>
      </c>
    </row>
    <row r="4587" spans="1:4" x14ac:dyDescent="0.25">
      <c r="A4587" s="2" t="s">
        <v>987</v>
      </c>
      <c r="B4587" s="2" t="s">
        <v>1578</v>
      </c>
      <c r="C4587" t="s">
        <v>1548</v>
      </c>
      <c r="D4587" t="s">
        <v>1584</v>
      </c>
    </row>
    <row r="4588" spans="1:4" x14ac:dyDescent="0.25">
      <c r="A4588" s="2" t="s">
        <v>991</v>
      </c>
      <c r="B4588" s="2" t="s">
        <v>1578</v>
      </c>
      <c r="C4588" t="s">
        <v>1548</v>
      </c>
      <c r="D4588" t="s">
        <v>1584</v>
      </c>
    </row>
    <row r="4589" spans="1:4" x14ac:dyDescent="0.25">
      <c r="A4589" s="2" t="s">
        <v>995</v>
      </c>
      <c r="B4589" s="2" t="s">
        <v>1578</v>
      </c>
      <c r="C4589" t="s">
        <v>1548</v>
      </c>
      <c r="D4589" t="s">
        <v>1584</v>
      </c>
    </row>
    <row r="4590" spans="1:4" x14ac:dyDescent="0.25">
      <c r="A4590" s="2" t="s">
        <v>996</v>
      </c>
      <c r="B4590" s="2" t="s">
        <v>1578</v>
      </c>
      <c r="C4590" t="s">
        <v>1548</v>
      </c>
      <c r="D4590" t="s">
        <v>1584</v>
      </c>
    </row>
    <row r="4591" spans="1:4" x14ac:dyDescent="0.25">
      <c r="A4591" s="2" t="s">
        <v>998</v>
      </c>
      <c r="B4591" s="2" t="s">
        <v>1578</v>
      </c>
      <c r="C4591" t="s">
        <v>1548</v>
      </c>
      <c r="D4591" t="s">
        <v>1584</v>
      </c>
    </row>
    <row r="4592" spans="1:4" x14ac:dyDescent="0.25">
      <c r="A4592" s="2" t="s">
        <v>1001</v>
      </c>
      <c r="B4592" s="2" t="s">
        <v>1578</v>
      </c>
      <c r="C4592" t="s">
        <v>1548</v>
      </c>
      <c r="D4592" t="s">
        <v>1584</v>
      </c>
    </row>
    <row r="4593" spans="1:4" x14ac:dyDescent="0.25">
      <c r="A4593" s="2" t="s">
        <v>1005</v>
      </c>
      <c r="B4593" s="2" t="s">
        <v>1578</v>
      </c>
      <c r="C4593" t="s">
        <v>1548</v>
      </c>
      <c r="D4593" t="s">
        <v>1584</v>
      </c>
    </row>
    <row r="4594" spans="1:4" x14ac:dyDescent="0.25">
      <c r="A4594" s="2" t="s">
        <v>1007</v>
      </c>
      <c r="B4594" s="2" t="s">
        <v>1578</v>
      </c>
      <c r="C4594" t="s">
        <v>1548</v>
      </c>
      <c r="D4594" t="s">
        <v>1584</v>
      </c>
    </row>
    <row r="4595" spans="1:4" x14ac:dyDescent="0.25">
      <c r="A4595" s="2" t="s">
        <v>1011</v>
      </c>
      <c r="B4595" s="2" t="s">
        <v>1578</v>
      </c>
      <c r="C4595" t="s">
        <v>1548</v>
      </c>
      <c r="D4595" t="s">
        <v>1584</v>
      </c>
    </row>
    <row r="4596" spans="1:4" x14ac:dyDescent="0.25">
      <c r="A4596" s="2" t="s">
        <v>1018</v>
      </c>
      <c r="B4596" s="2" t="s">
        <v>1578</v>
      </c>
      <c r="C4596" t="s">
        <v>1548</v>
      </c>
      <c r="D4596" t="s">
        <v>1584</v>
      </c>
    </row>
    <row r="4597" spans="1:4" x14ac:dyDescent="0.25">
      <c r="A4597" s="2" t="s">
        <v>1021</v>
      </c>
      <c r="B4597" s="2" t="s">
        <v>1578</v>
      </c>
      <c r="C4597" t="s">
        <v>1548</v>
      </c>
      <c r="D4597" t="s">
        <v>1584</v>
      </c>
    </row>
    <row r="4598" spans="1:4" x14ac:dyDescent="0.25">
      <c r="A4598" s="2" t="s">
        <v>1024</v>
      </c>
      <c r="B4598" s="2" t="s">
        <v>1578</v>
      </c>
      <c r="C4598" t="s">
        <v>1548</v>
      </c>
      <c r="D4598" t="s">
        <v>1584</v>
      </c>
    </row>
    <row r="4599" spans="1:4" x14ac:dyDescent="0.25">
      <c r="A4599" s="2" t="s">
        <v>1029</v>
      </c>
      <c r="B4599" s="2" t="s">
        <v>1578</v>
      </c>
      <c r="C4599" t="s">
        <v>1548</v>
      </c>
      <c r="D4599" t="s">
        <v>1584</v>
      </c>
    </row>
    <row r="4600" spans="1:4" x14ac:dyDescent="0.25">
      <c r="A4600" s="2" t="s">
        <v>1030</v>
      </c>
      <c r="B4600" s="2" t="s">
        <v>1578</v>
      </c>
      <c r="C4600" t="s">
        <v>1548</v>
      </c>
      <c r="D4600" t="s">
        <v>1584</v>
      </c>
    </row>
    <row r="4601" spans="1:4" x14ac:dyDescent="0.25">
      <c r="A4601" s="2" t="s">
        <v>1034</v>
      </c>
      <c r="B4601" s="2" t="s">
        <v>1578</v>
      </c>
      <c r="C4601" t="s">
        <v>1548</v>
      </c>
      <c r="D4601" t="s">
        <v>1584</v>
      </c>
    </row>
    <row r="4602" spans="1:4" x14ac:dyDescent="0.25">
      <c r="A4602" s="2" t="s">
        <v>1036</v>
      </c>
      <c r="B4602" s="2" t="s">
        <v>1578</v>
      </c>
      <c r="C4602" t="s">
        <v>1548</v>
      </c>
      <c r="D4602" t="s">
        <v>1584</v>
      </c>
    </row>
    <row r="4603" spans="1:4" x14ac:dyDescent="0.25">
      <c r="A4603" s="2" t="s">
        <v>1040</v>
      </c>
      <c r="B4603" s="2" t="s">
        <v>1578</v>
      </c>
      <c r="C4603" t="s">
        <v>1548</v>
      </c>
      <c r="D4603" t="s">
        <v>1584</v>
      </c>
    </row>
    <row r="4604" spans="1:4" x14ac:dyDescent="0.25">
      <c r="A4604" s="2" t="s">
        <v>1053</v>
      </c>
      <c r="B4604" s="2" t="s">
        <v>1578</v>
      </c>
      <c r="C4604" t="s">
        <v>1548</v>
      </c>
      <c r="D4604" t="s">
        <v>1584</v>
      </c>
    </row>
    <row r="4605" spans="1:4" x14ac:dyDescent="0.25">
      <c r="A4605" s="2" t="s">
        <v>1070</v>
      </c>
      <c r="B4605" s="2" t="s">
        <v>1578</v>
      </c>
      <c r="C4605" t="s">
        <v>1548</v>
      </c>
      <c r="D4605" t="s">
        <v>1584</v>
      </c>
    </row>
    <row r="4606" spans="1:4" x14ac:dyDescent="0.25">
      <c r="A4606" s="2" t="s">
        <v>1084</v>
      </c>
      <c r="B4606" s="2" t="s">
        <v>1578</v>
      </c>
      <c r="C4606" t="s">
        <v>1548</v>
      </c>
      <c r="D4606" t="s">
        <v>1584</v>
      </c>
    </row>
    <row r="4607" spans="1:4" x14ac:dyDescent="0.25">
      <c r="A4607" s="2" t="s">
        <v>1090</v>
      </c>
      <c r="B4607" s="2" t="s">
        <v>1578</v>
      </c>
      <c r="C4607" t="s">
        <v>1548</v>
      </c>
      <c r="D4607" t="s">
        <v>1584</v>
      </c>
    </row>
    <row r="4608" spans="1:4" x14ac:dyDescent="0.25">
      <c r="A4608" s="2" t="s">
        <v>1093</v>
      </c>
      <c r="B4608" s="2" t="s">
        <v>1578</v>
      </c>
      <c r="C4608" t="s">
        <v>1548</v>
      </c>
      <c r="D4608" t="s">
        <v>1584</v>
      </c>
    </row>
    <row r="4609" spans="1:4" x14ac:dyDescent="0.25">
      <c r="A4609" s="2" t="s">
        <v>1094</v>
      </c>
      <c r="B4609" s="2" t="s">
        <v>1578</v>
      </c>
      <c r="C4609" t="s">
        <v>1548</v>
      </c>
      <c r="D4609" t="s">
        <v>1584</v>
      </c>
    </row>
    <row r="4610" spans="1:4" x14ac:dyDescent="0.25">
      <c r="A4610" s="2" t="s">
        <v>1096</v>
      </c>
      <c r="B4610" s="2" t="s">
        <v>1578</v>
      </c>
      <c r="C4610" t="s">
        <v>1548</v>
      </c>
      <c r="D4610" t="s">
        <v>1584</v>
      </c>
    </row>
    <row r="4611" spans="1:4" x14ac:dyDescent="0.25">
      <c r="A4611" s="2" t="s">
        <v>1101</v>
      </c>
      <c r="B4611" s="2" t="s">
        <v>1578</v>
      </c>
      <c r="C4611" t="s">
        <v>1548</v>
      </c>
      <c r="D4611" t="s">
        <v>1584</v>
      </c>
    </row>
    <row r="4612" spans="1:4" x14ac:dyDescent="0.25">
      <c r="A4612" s="2" t="s">
        <v>1102</v>
      </c>
      <c r="B4612" s="2" t="s">
        <v>1578</v>
      </c>
      <c r="C4612" t="s">
        <v>1548</v>
      </c>
      <c r="D4612" t="s">
        <v>1584</v>
      </c>
    </row>
    <row r="4613" spans="1:4" x14ac:dyDescent="0.25">
      <c r="A4613" s="2" t="s">
        <v>1107</v>
      </c>
      <c r="B4613" s="2" t="s">
        <v>1578</v>
      </c>
      <c r="C4613" t="s">
        <v>1548</v>
      </c>
      <c r="D4613" t="s">
        <v>1584</v>
      </c>
    </row>
    <row r="4614" spans="1:4" x14ac:dyDescent="0.25">
      <c r="A4614" s="2" t="s">
        <v>1111</v>
      </c>
      <c r="B4614" s="2" t="s">
        <v>1578</v>
      </c>
      <c r="C4614" t="s">
        <v>1548</v>
      </c>
      <c r="D4614" t="s">
        <v>1584</v>
      </c>
    </row>
    <row r="4615" spans="1:4" x14ac:dyDescent="0.25">
      <c r="A4615" s="2" t="s">
        <v>1114</v>
      </c>
      <c r="B4615" s="2" t="s">
        <v>1578</v>
      </c>
      <c r="C4615" t="s">
        <v>1548</v>
      </c>
      <c r="D4615" t="s">
        <v>1584</v>
      </c>
    </row>
    <row r="4616" spans="1:4" x14ac:dyDescent="0.25">
      <c r="A4616" s="2" t="s">
        <v>1123</v>
      </c>
      <c r="B4616" s="2" t="s">
        <v>1578</v>
      </c>
      <c r="C4616" t="s">
        <v>1548</v>
      </c>
      <c r="D4616" t="s">
        <v>1584</v>
      </c>
    </row>
    <row r="4617" spans="1:4" x14ac:dyDescent="0.25">
      <c r="A4617" s="2" t="s">
        <v>1160</v>
      </c>
      <c r="B4617" s="2" t="s">
        <v>1578</v>
      </c>
      <c r="C4617" t="s">
        <v>1548</v>
      </c>
      <c r="D4617" t="s">
        <v>1584</v>
      </c>
    </row>
    <row r="4618" spans="1:4" x14ac:dyDescent="0.25">
      <c r="A4618" s="2" t="s">
        <v>1162</v>
      </c>
      <c r="B4618" s="2" t="s">
        <v>1578</v>
      </c>
      <c r="C4618" t="s">
        <v>1548</v>
      </c>
      <c r="D4618" t="s">
        <v>1584</v>
      </c>
    </row>
    <row r="4619" spans="1:4" x14ac:dyDescent="0.25">
      <c r="A4619" s="2" t="s">
        <v>1166</v>
      </c>
      <c r="B4619" s="2" t="s">
        <v>1578</v>
      </c>
      <c r="C4619" t="s">
        <v>1548</v>
      </c>
      <c r="D4619" t="s">
        <v>1584</v>
      </c>
    </row>
    <row r="4620" spans="1:4" x14ac:dyDescent="0.25">
      <c r="A4620" s="2" t="s">
        <v>1173</v>
      </c>
      <c r="B4620" s="2" t="s">
        <v>1578</v>
      </c>
      <c r="C4620" t="s">
        <v>1548</v>
      </c>
      <c r="D4620" t="s">
        <v>1584</v>
      </c>
    </row>
    <row r="4621" spans="1:4" x14ac:dyDescent="0.25">
      <c r="A4621" s="2" t="s">
        <v>1175</v>
      </c>
      <c r="B4621" s="2" t="s">
        <v>1578</v>
      </c>
      <c r="C4621" t="s">
        <v>1548</v>
      </c>
      <c r="D4621" t="s">
        <v>1584</v>
      </c>
    </row>
    <row r="4622" spans="1:4" x14ac:dyDescent="0.25">
      <c r="A4622" s="2" t="s">
        <v>1178</v>
      </c>
      <c r="B4622" s="2" t="s">
        <v>1578</v>
      </c>
      <c r="C4622" t="s">
        <v>1548</v>
      </c>
      <c r="D4622" t="s">
        <v>1584</v>
      </c>
    </row>
    <row r="4623" spans="1:4" x14ac:dyDescent="0.25">
      <c r="A4623" s="2" t="s">
        <v>1182</v>
      </c>
      <c r="B4623" s="2" t="s">
        <v>1578</v>
      </c>
      <c r="C4623" t="s">
        <v>1548</v>
      </c>
      <c r="D4623" t="s">
        <v>1584</v>
      </c>
    </row>
    <row r="4624" spans="1:4" x14ac:dyDescent="0.25">
      <c r="A4624" s="2" t="s">
        <v>1185</v>
      </c>
      <c r="B4624" s="2" t="s">
        <v>1578</v>
      </c>
      <c r="C4624" t="s">
        <v>1548</v>
      </c>
      <c r="D4624" t="s">
        <v>1584</v>
      </c>
    </row>
    <row r="4625" spans="1:4" x14ac:dyDescent="0.25">
      <c r="A4625" s="2" t="s">
        <v>1186</v>
      </c>
      <c r="B4625" s="2" t="s">
        <v>1578</v>
      </c>
      <c r="C4625" t="s">
        <v>1548</v>
      </c>
      <c r="D4625" t="s">
        <v>1584</v>
      </c>
    </row>
    <row r="4626" spans="1:4" x14ac:dyDescent="0.25">
      <c r="A4626" s="2" t="s">
        <v>1198</v>
      </c>
      <c r="B4626" s="2" t="s">
        <v>1578</v>
      </c>
      <c r="C4626" t="s">
        <v>1548</v>
      </c>
      <c r="D4626" t="s">
        <v>1584</v>
      </c>
    </row>
    <row r="4627" spans="1:4" x14ac:dyDescent="0.25">
      <c r="A4627" s="2" t="s">
        <v>1200</v>
      </c>
      <c r="B4627" s="2" t="s">
        <v>1578</v>
      </c>
      <c r="C4627" t="s">
        <v>1548</v>
      </c>
      <c r="D4627" t="s">
        <v>1584</v>
      </c>
    </row>
    <row r="4628" spans="1:4" x14ac:dyDescent="0.25">
      <c r="A4628" s="2" t="s">
        <v>1203</v>
      </c>
      <c r="B4628" s="2" t="s">
        <v>1578</v>
      </c>
      <c r="C4628" t="s">
        <v>1548</v>
      </c>
      <c r="D4628" t="s">
        <v>1584</v>
      </c>
    </row>
    <row r="4629" spans="1:4" x14ac:dyDescent="0.25">
      <c r="A4629" s="2" t="s">
        <v>1205</v>
      </c>
      <c r="B4629" s="2" t="s">
        <v>1578</v>
      </c>
      <c r="C4629" t="s">
        <v>1548</v>
      </c>
      <c r="D4629" t="s">
        <v>1584</v>
      </c>
    </row>
    <row r="4630" spans="1:4" x14ac:dyDescent="0.25">
      <c r="A4630" s="2" t="s">
        <v>1207</v>
      </c>
      <c r="B4630" s="2" t="s">
        <v>1578</v>
      </c>
      <c r="C4630" t="s">
        <v>1548</v>
      </c>
      <c r="D4630" t="s">
        <v>1584</v>
      </c>
    </row>
    <row r="4631" spans="1:4" x14ac:dyDescent="0.25">
      <c r="A4631" s="2" t="s">
        <v>1212</v>
      </c>
      <c r="B4631" s="2" t="s">
        <v>1578</v>
      </c>
      <c r="C4631" t="s">
        <v>1548</v>
      </c>
      <c r="D4631" t="s">
        <v>1584</v>
      </c>
    </row>
    <row r="4632" spans="1:4" x14ac:dyDescent="0.25">
      <c r="A4632" s="2" t="s">
        <v>1213</v>
      </c>
      <c r="B4632" s="2" t="s">
        <v>1578</v>
      </c>
      <c r="C4632" t="s">
        <v>1548</v>
      </c>
      <c r="D4632" t="s">
        <v>1584</v>
      </c>
    </row>
    <row r="4633" spans="1:4" x14ac:dyDescent="0.25">
      <c r="A4633" s="2" t="s">
        <v>1214</v>
      </c>
      <c r="B4633" s="2" t="s">
        <v>1578</v>
      </c>
      <c r="C4633" t="s">
        <v>1548</v>
      </c>
      <c r="D4633" t="s">
        <v>1584</v>
      </c>
    </row>
    <row r="4634" spans="1:4" x14ac:dyDescent="0.25">
      <c r="A4634" s="2" t="s">
        <v>1218</v>
      </c>
      <c r="B4634" s="2" t="s">
        <v>1578</v>
      </c>
      <c r="C4634" t="s">
        <v>1548</v>
      </c>
      <c r="D4634" t="s">
        <v>1584</v>
      </c>
    </row>
    <row r="4635" spans="1:4" x14ac:dyDescent="0.25">
      <c r="A4635" s="2" t="s">
        <v>1219</v>
      </c>
      <c r="B4635" s="2" t="s">
        <v>1578</v>
      </c>
      <c r="C4635" t="s">
        <v>1548</v>
      </c>
      <c r="D4635" t="s">
        <v>1584</v>
      </c>
    </row>
    <row r="4636" spans="1:4" x14ac:dyDescent="0.25">
      <c r="A4636" s="2" t="s">
        <v>1228</v>
      </c>
      <c r="B4636" s="2" t="s">
        <v>1578</v>
      </c>
      <c r="C4636" t="s">
        <v>1548</v>
      </c>
      <c r="D4636" t="s">
        <v>1584</v>
      </c>
    </row>
    <row r="4637" spans="1:4" x14ac:dyDescent="0.25">
      <c r="A4637" s="2" t="s">
        <v>1229</v>
      </c>
      <c r="B4637" s="2" t="s">
        <v>1578</v>
      </c>
      <c r="C4637" t="s">
        <v>1548</v>
      </c>
      <c r="D4637" t="s">
        <v>1584</v>
      </c>
    </row>
    <row r="4638" spans="1:4" x14ac:dyDescent="0.25">
      <c r="A4638" s="2" t="s">
        <v>1233</v>
      </c>
      <c r="B4638" s="2" t="s">
        <v>1578</v>
      </c>
      <c r="C4638" t="s">
        <v>1548</v>
      </c>
      <c r="D4638" t="s">
        <v>1584</v>
      </c>
    </row>
    <row r="4639" spans="1:4" x14ac:dyDescent="0.25">
      <c r="A4639" s="2" t="s">
        <v>1239</v>
      </c>
      <c r="B4639" s="2" t="s">
        <v>1578</v>
      </c>
      <c r="C4639" t="s">
        <v>1548</v>
      </c>
      <c r="D4639" t="s">
        <v>1584</v>
      </c>
    </row>
    <row r="4640" spans="1:4" x14ac:dyDescent="0.25">
      <c r="A4640" s="2" t="s">
        <v>1240</v>
      </c>
      <c r="B4640" s="2" t="s">
        <v>1578</v>
      </c>
      <c r="C4640" t="s">
        <v>1548</v>
      </c>
      <c r="D4640" t="s">
        <v>1584</v>
      </c>
    </row>
    <row r="4641" spans="1:4" x14ac:dyDescent="0.25">
      <c r="A4641" s="2" t="s">
        <v>1245</v>
      </c>
      <c r="B4641" s="2" t="s">
        <v>1578</v>
      </c>
      <c r="C4641" t="s">
        <v>1548</v>
      </c>
      <c r="D4641" t="s">
        <v>1584</v>
      </c>
    </row>
    <row r="4642" spans="1:4" x14ac:dyDescent="0.25">
      <c r="A4642" s="2" t="s">
        <v>1253</v>
      </c>
      <c r="B4642" s="2" t="s">
        <v>1578</v>
      </c>
      <c r="C4642" t="s">
        <v>1548</v>
      </c>
      <c r="D4642" t="s">
        <v>1584</v>
      </c>
    </row>
    <row r="4643" spans="1:4" x14ac:dyDescent="0.25">
      <c r="A4643" s="2" t="s">
        <v>1256</v>
      </c>
      <c r="B4643" s="2" t="s">
        <v>1578</v>
      </c>
      <c r="C4643" t="s">
        <v>1548</v>
      </c>
      <c r="D4643" t="s">
        <v>1584</v>
      </c>
    </row>
    <row r="4644" spans="1:4" x14ac:dyDescent="0.25">
      <c r="A4644" s="2" t="s">
        <v>1263</v>
      </c>
      <c r="B4644" s="2" t="s">
        <v>1578</v>
      </c>
      <c r="C4644" t="s">
        <v>1548</v>
      </c>
      <c r="D4644" t="s">
        <v>1584</v>
      </c>
    </row>
    <row r="4645" spans="1:4" x14ac:dyDescent="0.25">
      <c r="A4645" s="2" t="s">
        <v>1275</v>
      </c>
      <c r="B4645" s="2" t="s">
        <v>1578</v>
      </c>
      <c r="C4645" t="s">
        <v>1548</v>
      </c>
      <c r="D4645" t="s">
        <v>1584</v>
      </c>
    </row>
    <row r="4646" spans="1:4" x14ac:dyDescent="0.25">
      <c r="A4646" s="2" t="s">
        <v>1279</v>
      </c>
      <c r="B4646" s="2" t="s">
        <v>1578</v>
      </c>
      <c r="C4646" t="s">
        <v>1548</v>
      </c>
      <c r="D4646" t="s">
        <v>1584</v>
      </c>
    </row>
    <row r="4647" spans="1:4" x14ac:dyDescent="0.25">
      <c r="A4647" s="2" t="s">
        <v>1283</v>
      </c>
      <c r="B4647" s="2" t="s">
        <v>1578</v>
      </c>
      <c r="C4647" t="s">
        <v>1548</v>
      </c>
      <c r="D4647" t="s">
        <v>1584</v>
      </c>
    </row>
    <row r="4648" spans="1:4" x14ac:dyDescent="0.25">
      <c r="A4648" s="2" t="s">
        <v>1298</v>
      </c>
      <c r="B4648" s="2" t="s">
        <v>1578</v>
      </c>
      <c r="C4648" t="s">
        <v>1548</v>
      </c>
      <c r="D4648" t="s">
        <v>1584</v>
      </c>
    </row>
    <row r="4649" spans="1:4" x14ac:dyDescent="0.25">
      <c r="A4649" s="2" t="s">
        <v>1299</v>
      </c>
      <c r="B4649" s="2" t="s">
        <v>1578</v>
      </c>
      <c r="C4649" t="s">
        <v>1548</v>
      </c>
      <c r="D4649" t="s">
        <v>1584</v>
      </c>
    </row>
    <row r="4650" spans="1:4" x14ac:dyDescent="0.25">
      <c r="A4650" s="2" t="s">
        <v>1305</v>
      </c>
      <c r="B4650" s="2" t="s">
        <v>1578</v>
      </c>
      <c r="C4650" t="s">
        <v>1548</v>
      </c>
      <c r="D4650" t="s">
        <v>1584</v>
      </c>
    </row>
    <row r="4651" spans="1:4" x14ac:dyDescent="0.25">
      <c r="A4651" s="2" t="s">
        <v>1307</v>
      </c>
      <c r="B4651" s="2" t="s">
        <v>1578</v>
      </c>
      <c r="C4651" t="s">
        <v>1548</v>
      </c>
      <c r="D4651" t="s">
        <v>1584</v>
      </c>
    </row>
    <row r="4652" spans="1:4" x14ac:dyDescent="0.25">
      <c r="A4652" s="2" t="s">
        <v>1311</v>
      </c>
      <c r="B4652" s="2" t="s">
        <v>1578</v>
      </c>
      <c r="C4652" t="s">
        <v>1548</v>
      </c>
      <c r="D4652" t="s">
        <v>1584</v>
      </c>
    </row>
    <row r="4653" spans="1:4" x14ac:dyDescent="0.25">
      <c r="A4653" s="2" t="s">
        <v>1313</v>
      </c>
      <c r="B4653" s="2" t="s">
        <v>1578</v>
      </c>
      <c r="C4653" t="s">
        <v>1548</v>
      </c>
      <c r="D4653" t="s">
        <v>1584</v>
      </c>
    </row>
    <row r="4654" spans="1:4" x14ac:dyDescent="0.25">
      <c r="A4654" s="2" t="s">
        <v>1314</v>
      </c>
      <c r="B4654" s="2" t="s">
        <v>1578</v>
      </c>
      <c r="C4654" t="s">
        <v>1548</v>
      </c>
      <c r="D4654" t="s">
        <v>1584</v>
      </c>
    </row>
    <row r="4655" spans="1:4" x14ac:dyDescent="0.25">
      <c r="A4655" s="2" t="s">
        <v>1317</v>
      </c>
      <c r="B4655" s="2" t="s">
        <v>1578</v>
      </c>
      <c r="C4655" t="s">
        <v>1548</v>
      </c>
      <c r="D4655" t="s">
        <v>1584</v>
      </c>
    </row>
    <row r="4656" spans="1:4" x14ac:dyDescent="0.25">
      <c r="A4656" s="2" t="s">
        <v>1338</v>
      </c>
      <c r="B4656" s="2" t="s">
        <v>1578</v>
      </c>
      <c r="C4656" t="s">
        <v>1548</v>
      </c>
      <c r="D4656" t="s">
        <v>1584</v>
      </c>
    </row>
    <row r="4657" spans="1:4" x14ac:dyDescent="0.25">
      <c r="A4657" s="2" t="s">
        <v>1341</v>
      </c>
      <c r="B4657" s="2" t="s">
        <v>1578</v>
      </c>
      <c r="C4657" t="s">
        <v>1548</v>
      </c>
      <c r="D4657" t="s">
        <v>1584</v>
      </c>
    </row>
    <row r="4658" spans="1:4" x14ac:dyDescent="0.25">
      <c r="A4658" s="2" t="s">
        <v>1342</v>
      </c>
      <c r="B4658" s="2" t="s">
        <v>1578</v>
      </c>
      <c r="C4658" t="s">
        <v>1548</v>
      </c>
      <c r="D4658" t="s">
        <v>1584</v>
      </c>
    </row>
    <row r="4659" spans="1:4" x14ac:dyDescent="0.25">
      <c r="A4659" s="2" t="s">
        <v>1348</v>
      </c>
      <c r="B4659" s="2" t="s">
        <v>1578</v>
      </c>
      <c r="C4659" t="s">
        <v>1548</v>
      </c>
      <c r="D4659" t="s">
        <v>1584</v>
      </c>
    </row>
    <row r="4660" spans="1:4" x14ac:dyDescent="0.25">
      <c r="A4660" s="2" t="s">
        <v>1352</v>
      </c>
      <c r="B4660" s="2" t="s">
        <v>1578</v>
      </c>
      <c r="C4660" t="s">
        <v>1548</v>
      </c>
      <c r="D4660" t="s">
        <v>1584</v>
      </c>
    </row>
    <row r="4661" spans="1:4" x14ac:dyDescent="0.25">
      <c r="A4661" s="2" t="s">
        <v>1357</v>
      </c>
      <c r="B4661" s="2" t="s">
        <v>1578</v>
      </c>
      <c r="C4661" t="s">
        <v>1548</v>
      </c>
      <c r="D4661" t="s">
        <v>1584</v>
      </c>
    </row>
    <row r="4662" spans="1:4" x14ac:dyDescent="0.25">
      <c r="A4662" s="2" t="s">
        <v>1363</v>
      </c>
      <c r="B4662" s="2" t="s">
        <v>1578</v>
      </c>
      <c r="C4662" t="s">
        <v>1548</v>
      </c>
      <c r="D4662" t="s">
        <v>1584</v>
      </c>
    </row>
    <row r="4663" spans="1:4" x14ac:dyDescent="0.25">
      <c r="A4663" s="2" t="s">
        <v>1367</v>
      </c>
      <c r="B4663" s="2" t="s">
        <v>1578</v>
      </c>
      <c r="C4663" t="s">
        <v>1548</v>
      </c>
      <c r="D4663" t="s">
        <v>1584</v>
      </c>
    </row>
    <row r="4664" spans="1:4" x14ac:dyDescent="0.25">
      <c r="A4664" s="2" t="s">
        <v>1370</v>
      </c>
      <c r="B4664" s="2" t="s">
        <v>1578</v>
      </c>
      <c r="C4664" t="s">
        <v>1548</v>
      </c>
      <c r="D4664" t="s">
        <v>1584</v>
      </c>
    </row>
    <row r="4665" spans="1:4" x14ac:dyDescent="0.25">
      <c r="A4665" s="2" t="s">
        <v>1371</v>
      </c>
      <c r="B4665" s="2" t="s">
        <v>1578</v>
      </c>
      <c r="C4665" t="s">
        <v>1548</v>
      </c>
      <c r="D4665" t="s">
        <v>1584</v>
      </c>
    </row>
    <row r="4666" spans="1:4" x14ac:dyDescent="0.25">
      <c r="A4666" s="2" t="s">
        <v>1378</v>
      </c>
      <c r="B4666" s="2" t="s">
        <v>1578</v>
      </c>
      <c r="C4666" t="s">
        <v>1548</v>
      </c>
      <c r="D4666" t="s">
        <v>1584</v>
      </c>
    </row>
    <row r="4667" spans="1:4" x14ac:dyDescent="0.25">
      <c r="A4667" s="2" t="s">
        <v>1380</v>
      </c>
      <c r="B4667" s="2" t="s">
        <v>1578</v>
      </c>
      <c r="C4667" t="s">
        <v>1548</v>
      </c>
      <c r="D4667" t="s">
        <v>1584</v>
      </c>
    </row>
    <row r="4668" spans="1:4" x14ac:dyDescent="0.25">
      <c r="A4668" s="2" t="s">
        <v>1381</v>
      </c>
      <c r="B4668" s="2" t="s">
        <v>1578</v>
      </c>
      <c r="C4668" t="s">
        <v>1548</v>
      </c>
      <c r="D4668" t="s">
        <v>1584</v>
      </c>
    </row>
    <row r="4669" spans="1:4" x14ac:dyDescent="0.25">
      <c r="A4669" s="2" t="s">
        <v>1388</v>
      </c>
      <c r="B4669" s="2" t="s">
        <v>1578</v>
      </c>
      <c r="C4669" t="s">
        <v>1548</v>
      </c>
      <c r="D4669" t="s">
        <v>1584</v>
      </c>
    </row>
    <row r="4670" spans="1:4" x14ac:dyDescent="0.25">
      <c r="A4670" s="2" t="s">
        <v>1404</v>
      </c>
      <c r="B4670" s="2" t="s">
        <v>1578</v>
      </c>
      <c r="C4670" t="s">
        <v>1548</v>
      </c>
      <c r="D4670" t="s">
        <v>1584</v>
      </c>
    </row>
    <row r="4671" spans="1:4" x14ac:dyDescent="0.25">
      <c r="A4671" s="2" t="s">
        <v>1405</v>
      </c>
      <c r="B4671" s="2" t="s">
        <v>1578</v>
      </c>
      <c r="C4671" t="s">
        <v>1548</v>
      </c>
      <c r="D4671" t="s">
        <v>1584</v>
      </c>
    </row>
    <row r="4672" spans="1:4" x14ac:dyDescent="0.25">
      <c r="A4672" s="2" t="s">
        <v>1406</v>
      </c>
      <c r="B4672" s="2" t="s">
        <v>1578</v>
      </c>
      <c r="C4672" t="s">
        <v>1548</v>
      </c>
      <c r="D4672" t="s">
        <v>1584</v>
      </c>
    </row>
    <row r="4673" spans="1:4" x14ac:dyDescent="0.25">
      <c r="A4673" s="2" t="s">
        <v>1409</v>
      </c>
      <c r="B4673" s="2" t="s">
        <v>1578</v>
      </c>
      <c r="C4673" t="s">
        <v>1548</v>
      </c>
      <c r="D4673" t="s">
        <v>1584</v>
      </c>
    </row>
    <row r="4674" spans="1:4" x14ac:dyDescent="0.25">
      <c r="A4674" s="2" t="s">
        <v>1413</v>
      </c>
      <c r="B4674" s="2" t="s">
        <v>1578</v>
      </c>
      <c r="C4674" t="s">
        <v>1548</v>
      </c>
      <c r="D4674" t="s">
        <v>1584</v>
      </c>
    </row>
    <row r="4675" spans="1:4" x14ac:dyDescent="0.25">
      <c r="A4675" s="2" t="s">
        <v>1416</v>
      </c>
      <c r="B4675" s="2" t="s">
        <v>1578</v>
      </c>
      <c r="C4675" t="s">
        <v>1548</v>
      </c>
      <c r="D4675" t="s">
        <v>1584</v>
      </c>
    </row>
    <row r="4676" spans="1:4" x14ac:dyDescent="0.25">
      <c r="A4676" s="2" t="s">
        <v>1428</v>
      </c>
      <c r="B4676" s="2" t="s">
        <v>1578</v>
      </c>
      <c r="C4676" t="s">
        <v>1548</v>
      </c>
      <c r="D4676" t="s">
        <v>1584</v>
      </c>
    </row>
    <row r="4677" spans="1:4" x14ac:dyDescent="0.25">
      <c r="A4677" s="2" t="s">
        <v>1430</v>
      </c>
      <c r="B4677" s="2" t="s">
        <v>1578</v>
      </c>
      <c r="C4677" t="s">
        <v>1548</v>
      </c>
      <c r="D4677" t="s">
        <v>1584</v>
      </c>
    </row>
    <row r="4678" spans="1:4" x14ac:dyDescent="0.25">
      <c r="A4678" s="2" t="s">
        <v>1431</v>
      </c>
      <c r="B4678" s="2" t="s">
        <v>1578</v>
      </c>
      <c r="C4678" t="s">
        <v>1548</v>
      </c>
      <c r="D4678" t="s">
        <v>1584</v>
      </c>
    </row>
    <row r="4679" spans="1:4" x14ac:dyDescent="0.25">
      <c r="A4679" s="2" t="s">
        <v>1432</v>
      </c>
      <c r="B4679" s="2" t="s">
        <v>1578</v>
      </c>
      <c r="C4679" t="s">
        <v>1548</v>
      </c>
      <c r="D4679" t="s">
        <v>1584</v>
      </c>
    </row>
    <row r="4680" spans="1:4" x14ac:dyDescent="0.25">
      <c r="A4680" s="2" t="s">
        <v>1435</v>
      </c>
      <c r="B4680" s="2" t="s">
        <v>1578</v>
      </c>
      <c r="C4680" t="s">
        <v>1548</v>
      </c>
      <c r="D4680" t="s">
        <v>1584</v>
      </c>
    </row>
    <row r="4681" spans="1:4" x14ac:dyDescent="0.25">
      <c r="A4681" s="2" t="s">
        <v>1437</v>
      </c>
      <c r="B4681" s="2" t="s">
        <v>1578</v>
      </c>
      <c r="C4681" t="s">
        <v>1548</v>
      </c>
      <c r="D4681" t="s">
        <v>1584</v>
      </c>
    </row>
    <row r="4682" spans="1:4" x14ac:dyDescent="0.25">
      <c r="A4682" s="2" t="s">
        <v>1439</v>
      </c>
      <c r="B4682" s="2" t="s">
        <v>1578</v>
      </c>
      <c r="C4682" t="s">
        <v>1548</v>
      </c>
      <c r="D4682" t="s">
        <v>1584</v>
      </c>
    </row>
    <row r="4683" spans="1:4" x14ac:dyDescent="0.25">
      <c r="A4683" s="2" t="s">
        <v>97</v>
      </c>
      <c r="B4683" s="2" t="s">
        <v>1580</v>
      </c>
      <c r="C4683" t="s">
        <v>1548</v>
      </c>
      <c r="D4683" t="s">
        <v>1584</v>
      </c>
    </row>
    <row r="4684" spans="1:4" x14ac:dyDescent="0.25">
      <c r="A4684" s="2" t="s">
        <v>107</v>
      </c>
      <c r="B4684" s="2" t="s">
        <v>1580</v>
      </c>
      <c r="C4684" t="s">
        <v>1548</v>
      </c>
      <c r="D4684" t="s">
        <v>1584</v>
      </c>
    </row>
    <row r="4685" spans="1:4" x14ac:dyDescent="0.25">
      <c r="A4685" s="2" t="s">
        <v>108</v>
      </c>
      <c r="B4685" s="2" t="s">
        <v>1580</v>
      </c>
      <c r="C4685" t="s">
        <v>1548</v>
      </c>
      <c r="D4685" t="s">
        <v>1584</v>
      </c>
    </row>
    <row r="4686" spans="1:4" x14ac:dyDescent="0.25">
      <c r="A4686" s="2" t="s">
        <v>120</v>
      </c>
      <c r="B4686" s="2" t="s">
        <v>1580</v>
      </c>
      <c r="C4686" t="s">
        <v>1548</v>
      </c>
      <c r="D4686" t="s">
        <v>1584</v>
      </c>
    </row>
    <row r="4687" spans="1:4" x14ac:dyDescent="0.25">
      <c r="A4687" s="2" t="s">
        <v>129</v>
      </c>
      <c r="B4687" s="2" t="s">
        <v>1580</v>
      </c>
      <c r="C4687" t="s">
        <v>1548</v>
      </c>
      <c r="D4687" t="s">
        <v>1584</v>
      </c>
    </row>
    <row r="4688" spans="1:4" x14ac:dyDescent="0.25">
      <c r="A4688" s="2" t="s">
        <v>135</v>
      </c>
      <c r="B4688" s="2" t="s">
        <v>1580</v>
      </c>
      <c r="C4688" t="s">
        <v>1548</v>
      </c>
      <c r="D4688" t="s">
        <v>1584</v>
      </c>
    </row>
    <row r="4689" spans="1:4" x14ac:dyDescent="0.25">
      <c r="A4689" s="2" t="s">
        <v>137</v>
      </c>
      <c r="B4689" s="2" t="s">
        <v>1580</v>
      </c>
      <c r="C4689" t="s">
        <v>1548</v>
      </c>
      <c r="D4689" t="s">
        <v>1584</v>
      </c>
    </row>
    <row r="4690" spans="1:4" x14ac:dyDescent="0.25">
      <c r="A4690" s="2" t="s">
        <v>139</v>
      </c>
      <c r="B4690" s="2" t="s">
        <v>1580</v>
      </c>
      <c r="C4690" t="s">
        <v>1548</v>
      </c>
      <c r="D4690" t="s">
        <v>1584</v>
      </c>
    </row>
    <row r="4691" spans="1:4" x14ac:dyDescent="0.25">
      <c r="A4691" s="2" t="s">
        <v>149</v>
      </c>
      <c r="B4691" s="2" t="s">
        <v>1580</v>
      </c>
      <c r="C4691" t="s">
        <v>1548</v>
      </c>
      <c r="D4691" t="s">
        <v>1584</v>
      </c>
    </row>
    <row r="4692" spans="1:4" x14ac:dyDescent="0.25">
      <c r="A4692" s="2" t="s">
        <v>154</v>
      </c>
      <c r="B4692" s="2" t="s">
        <v>1580</v>
      </c>
      <c r="C4692" t="s">
        <v>1548</v>
      </c>
      <c r="D4692" t="s">
        <v>1584</v>
      </c>
    </row>
    <row r="4693" spans="1:4" x14ac:dyDescent="0.25">
      <c r="A4693" s="2" t="s">
        <v>155</v>
      </c>
      <c r="B4693" s="2" t="s">
        <v>1580</v>
      </c>
      <c r="C4693" t="s">
        <v>1548</v>
      </c>
      <c r="D4693" t="s">
        <v>1584</v>
      </c>
    </row>
    <row r="4694" spans="1:4" x14ac:dyDescent="0.25">
      <c r="A4694" s="2" t="s">
        <v>164</v>
      </c>
      <c r="B4694" s="2" t="s">
        <v>1580</v>
      </c>
      <c r="C4694" t="s">
        <v>1548</v>
      </c>
      <c r="D4694" t="s">
        <v>1584</v>
      </c>
    </row>
    <row r="4695" spans="1:4" x14ac:dyDescent="0.25">
      <c r="A4695" s="2" t="s">
        <v>171</v>
      </c>
      <c r="B4695" s="2" t="s">
        <v>1580</v>
      </c>
      <c r="C4695" t="s">
        <v>1548</v>
      </c>
      <c r="D4695" t="s">
        <v>1584</v>
      </c>
    </row>
    <row r="4696" spans="1:4" x14ac:dyDescent="0.25">
      <c r="A4696" s="2" t="s">
        <v>177</v>
      </c>
      <c r="B4696" s="2" t="s">
        <v>1580</v>
      </c>
      <c r="C4696" t="s">
        <v>1548</v>
      </c>
      <c r="D4696" t="s">
        <v>1584</v>
      </c>
    </row>
    <row r="4697" spans="1:4" x14ac:dyDescent="0.25">
      <c r="A4697" s="2" t="s">
        <v>179</v>
      </c>
      <c r="B4697" s="2" t="s">
        <v>1580</v>
      </c>
      <c r="C4697" t="s">
        <v>1548</v>
      </c>
      <c r="D4697" t="s">
        <v>1584</v>
      </c>
    </row>
    <row r="4698" spans="1:4" x14ac:dyDescent="0.25">
      <c r="A4698" s="2" t="s">
        <v>181</v>
      </c>
      <c r="B4698" s="2" t="s">
        <v>1580</v>
      </c>
      <c r="C4698" t="s">
        <v>1548</v>
      </c>
      <c r="D4698" t="s">
        <v>1584</v>
      </c>
    </row>
    <row r="4699" spans="1:4" x14ac:dyDescent="0.25">
      <c r="A4699" s="2" t="s">
        <v>183</v>
      </c>
      <c r="B4699" s="2" t="s">
        <v>1580</v>
      </c>
      <c r="C4699" t="s">
        <v>1548</v>
      </c>
      <c r="D4699" t="s">
        <v>1584</v>
      </c>
    </row>
    <row r="4700" spans="1:4" x14ac:dyDescent="0.25">
      <c r="A4700" s="2" t="s">
        <v>185</v>
      </c>
      <c r="B4700" s="2" t="s">
        <v>1580</v>
      </c>
      <c r="C4700" t="s">
        <v>1548</v>
      </c>
      <c r="D4700" t="s">
        <v>1584</v>
      </c>
    </row>
    <row r="4701" spans="1:4" x14ac:dyDescent="0.25">
      <c r="A4701" s="2" t="s">
        <v>186</v>
      </c>
      <c r="B4701" s="2" t="s">
        <v>1580</v>
      </c>
      <c r="C4701" t="s">
        <v>1548</v>
      </c>
      <c r="D4701" t="s">
        <v>1584</v>
      </c>
    </row>
    <row r="4702" spans="1:4" x14ac:dyDescent="0.25">
      <c r="A4702" s="2" t="s">
        <v>187</v>
      </c>
      <c r="B4702" s="2" t="s">
        <v>1580</v>
      </c>
      <c r="C4702" t="s">
        <v>1548</v>
      </c>
      <c r="D4702" t="s">
        <v>1584</v>
      </c>
    </row>
    <row r="4703" spans="1:4" x14ac:dyDescent="0.25">
      <c r="A4703" s="2" t="s">
        <v>189</v>
      </c>
      <c r="B4703" s="2" t="s">
        <v>1580</v>
      </c>
      <c r="C4703" t="s">
        <v>1548</v>
      </c>
      <c r="D4703" t="s">
        <v>1584</v>
      </c>
    </row>
    <row r="4704" spans="1:4" x14ac:dyDescent="0.25">
      <c r="A4704" s="2" t="s">
        <v>190</v>
      </c>
      <c r="B4704" s="2" t="s">
        <v>1580</v>
      </c>
      <c r="C4704" t="s">
        <v>1548</v>
      </c>
      <c r="D4704" t="s">
        <v>1584</v>
      </c>
    </row>
    <row r="4705" spans="1:4" x14ac:dyDescent="0.25">
      <c r="A4705" s="2" t="s">
        <v>191</v>
      </c>
      <c r="B4705" s="2" t="s">
        <v>1580</v>
      </c>
      <c r="C4705" t="s">
        <v>1548</v>
      </c>
      <c r="D4705" t="s">
        <v>1584</v>
      </c>
    </row>
    <row r="4706" spans="1:4" x14ac:dyDescent="0.25">
      <c r="A4706" s="2" t="s">
        <v>194</v>
      </c>
      <c r="B4706" s="2" t="s">
        <v>1580</v>
      </c>
      <c r="C4706" t="s">
        <v>1548</v>
      </c>
      <c r="D4706" t="s">
        <v>1584</v>
      </c>
    </row>
    <row r="4707" spans="1:4" x14ac:dyDescent="0.25">
      <c r="A4707" s="2" t="s">
        <v>199</v>
      </c>
      <c r="B4707" s="2" t="s">
        <v>1580</v>
      </c>
      <c r="C4707" t="s">
        <v>1548</v>
      </c>
      <c r="D4707" t="s">
        <v>1584</v>
      </c>
    </row>
    <row r="4708" spans="1:4" x14ac:dyDescent="0.25">
      <c r="A4708" s="2" t="s">
        <v>200</v>
      </c>
      <c r="B4708" s="2" t="s">
        <v>1580</v>
      </c>
      <c r="C4708" t="s">
        <v>1548</v>
      </c>
      <c r="D4708" t="s">
        <v>1584</v>
      </c>
    </row>
    <row r="4709" spans="1:4" x14ac:dyDescent="0.25">
      <c r="A4709" s="2" t="s">
        <v>205</v>
      </c>
      <c r="B4709" s="2" t="s">
        <v>1580</v>
      </c>
      <c r="C4709" t="s">
        <v>1548</v>
      </c>
      <c r="D4709" t="s">
        <v>1584</v>
      </c>
    </row>
    <row r="4710" spans="1:4" x14ac:dyDescent="0.25">
      <c r="A4710" s="2" t="s">
        <v>206</v>
      </c>
      <c r="B4710" s="2" t="s">
        <v>1580</v>
      </c>
      <c r="C4710" t="s">
        <v>1548</v>
      </c>
      <c r="D4710" t="s">
        <v>1584</v>
      </c>
    </row>
    <row r="4711" spans="1:4" x14ac:dyDescent="0.25">
      <c r="A4711" s="2" t="s">
        <v>213</v>
      </c>
      <c r="B4711" s="2" t="s">
        <v>1580</v>
      </c>
      <c r="C4711" t="s">
        <v>1548</v>
      </c>
      <c r="D4711" t="s">
        <v>1584</v>
      </c>
    </row>
    <row r="4712" spans="1:4" x14ac:dyDescent="0.25">
      <c r="A4712" s="2" t="s">
        <v>222</v>
      </c>
      <c r="B4712" s="2" t="s">
        <v>1580</v>
      </c>
      <c r="C4712" t="s">
        <v>1548</v>
      </c>
      <c r="D4712" t="s">
        <v>1584</v>
      </c>
    </row>
    <row r="4713" spans="1:4" x14ac:dyDescent="0.25">
      <c r="A4713" s="2" t="s">
        <v>229</v>
      </c>
      <c r="B4713" s="2" t="s">
        <v>1580</v>
      </c>
      <c r="C4713" t="s">
        <v>1548</v>
      </c>
      <c r="D4713" t="s">
        <v>1584</v>
      </c>
    </row>
    <row r="4714" spans="1:4" x14ac:dyDescent="0.25">
      <c r="A4714" s="2" t="s">
        <v>241</v>
      </c>
      <c r="B4714" s="2" t="s">
        <v>1580</v>
      </c>
      <c r="C4714" t="s">
        <v>1548</v>
      </c>
      <c r="D4714" t="s">
        <v>1584</v>
      </c>
    </row>
    <row r="4715" spans="1:4" x14ac:dyDescent="0.25">
      <c r="A4715" s="2" t="s">
        <v>248</v>
      </c>
      <c r="B4715" s="2" t="s">
        <v>1580</v>
      </c>
      <c r="C4715" t="s">
        <v>1548</v>
      </c>
      <c r="D4715" t="s">
        <v>1584</v>
      </c>
    </row>
    <row r="4716" spans="1:4" x14ac:dyDescent="0.25">
      <c r="A4716" s="2" t="s">
        <v>249</v>
      </c>
      <c r="B4716" s="2" t="s">
        <v>1580</v>
      </c>
      <c r="C4716" t="s">
        <v>1548</v>
      </c>
      <c r="D4716" t="s">
        <v>1584</v>
      </c>
    </row>
    <row r="4717" spans="1:4" x14ac:dyDescent="0.25">
      <c r="A4717" s="2" t="s">
        <v>254</v>
      </c>
      <c r="B4717" s="2" t="s">
        <v>1580</v>
      </c>
      <c r="C4717" t="s">
        <v>1548</v>
      </c>
      <c r="D4717" t="s">
        <v>1584</v>
      </c>
    </row>
    <row r="4718" spans="1:4" x14ac:dyDescent="0.25">
      <c r="A4718" s="2" t="s">
        <v>262</v>
      </c>
      <c r="B4718" s="2" t="s">
        <v>1580</v>
      </c>
      <c r="C4718" t="s">
        <v>1548</v>
      </c>
      <c r="D4718" t="s">
        <v>1584</v>
      </c>
    </row>
    <row r="4719" spans="1:4" x14ac:dyDescent="0.25">
      <c r="A4719" s="2" t="s">
        <v>266</v>
      </c>
      <c r="B4719" s="2" t="s">
        <v>1580</v>
      </c>
      <c r="C4719" t="s">
        <v>1548</v>
      </c>
      <c r="D4719" t="s">
        <v>1584</v>
      </c>
    </row>
    <row r="4720" spans="1:4" x14ac:dyDescent="0.25">
      <c r="A4720" s="2" t="s">
        <v>267</v>
      </c>
      <c r="B4720" s="2" t="s">
        <v>1580</v>
      </c>
      <c r="C4720" t="s">
        <v>1548</v>
      </c>
      <c r="D4720" t="s">
        <v>1584</v>
      </c>
    </row>
    <row r="4721" spans="1:4" x14ac:dyDescent="0.25">
      <c r="A4721" s="2" t="s">
        <v>270</v>
      </c>
      <c r="B4721" s="2" t="s">
        <v>1580</v>
      </c>
      <c r="C4721" t="s">
        <v>1548</v>
      </c>
      <c r="D4721" t="s">
        <v>1584</v>
      </c>
    </row>
    <row r="4722" spans="1:4" x14ac:dyDescent="0.25">
      <c r="A4722" s="2" t="s">
        <v>274</v>
      </c>
      <c r="B4722" s="2" t="s">
        <v>1580</v>
      </c>
      <c r="C4722" t="s">
        <v>1548</v>
      </c>
      <c r="D4722" t="s">
        <v>1584</v>
      </c>
    </row>
    <row r="4723" spans="1:4" x14ac:dyDescent="0.25">
      <c r="A4723" s="2" t="s">
        <v>275</v>
      </c>
      <c r="B4723" s="2" t="s">
        <v>1580</v>
      </c>
      <c r="C4723" t="s">
        <v>1548</v>
      </c>
      <c r="D4723" t="s">
        <v>1584</v>
      </c>
    </row>
    <row r="4724" spans="1:4" x14ac:dyDescent="0.25">
      <c r="A4724" s="2" t="s">
        <v>276</v>
      </c>
      <c r="B4724" s="2" t="s">
        <v>1580</v>
      </c>
      <c r="C4724" t="s">
        <v>1548</v>
      </c>
      <c r="D4724" t="s">
        <v>1584</v>
      </c>
    </row>
    <row r="4725" spans="1:4" x14ac:dyDescent="0.25">
      <c r="A4725" s="2" t="s">
        <v>277</v>
      </c>
      <c r="B4725" s="2" t="s">
        <v>1580</v>
      </c>
      <c r="C4725" t="s">
        <v>1548</v>
      </c>
      <c r="D4725" t="s">
        <v>1584</v>
      </c>
    </row>
    <row r="4726" spans="1:4" x14ac:dyDescent="0.25">
      <c r="A4726" s="2" t="s">
        <v>278</v>
      </c>
      <c r="B4726" s="2" t="s">
        <v>1580</v>
      </c>
      <c r="C4726" t="s">
        <v>1548</v>
      </c>
      <c r="D4726" t="s">
        <v>1584</v>
      </c>
    </row>
    <row r="4727" spans="1:4" x14ac:dyDescent="0.25">
      <c r="A4727" s="2" t="s">
        <v>291</v>
      </c>
      <c r="B4727" s="2" t="s">
        <v>1580</v>
      </c>
      <c r="C4727" t="s">
        <v>1548</v>
      </c>
      <c r="D4727" t="s">
        <v>1584</v>
      </c>
    </row>
    <row r="4728" spans="1:4" x14ac:dyDescent="0.25">
      <c r="A4728" s="2" t="s">
        <v>296</v>
      </c>
      <c r="B4728" s="2" t="s">
        <v>1580</v>
      </c>
      <c r="C4728" t="s">
        <v>1548</v>
      </c>
      <c r="D4728" t="s">
        <v>1584</v>
      </c>
    </row>
    <row r="4729" spans="1:4" x14ac:dyDescent="0.25">
      <c r="A4729" s="2" t="s">
        <v>297</v>
      </c>
      <c r="B4729" s="2" t="s">
        <v>1580</v>
      </c>
      <c r="C4729" t="s">
        <v>1548</v>
      </c>
      <c r="D4729" t="s">
        <v>1584</v>
      </c>
    </row>
    <row r="4730" spans="1:4" x14ac:dyDescent="0.25">
      <c r="A4730" s="2" t="s">
        <v>306</v>
      </c>
      <c r="B4730" s="2" t="s">
        <v>1580</v>
      </c>
      <c r="C4730" t="s">
        <v>1548</v>
      </c>
      <c r="D4730" t="s">
        <v>1584</v>
      </c>
    </row>
    <row r="4731" spans="1:4" x14ac:dyDescent="0.25">
      <c r="A4731" s="2" t="s">
        <v>313</v>
      </c>
      <c r="B4731" s="2" t="s">
        <v>1580</v>
      </c>
      <c r="C4731" t="s">
        <v>1548</v>
      </c>
      <c r="D4731" t="s">
        <v>1584</v>
      </c>
    </row>
    <row r="4732" spans="1:4" x14ac:dyDescent="0.25">
      <c r="A4732" s="2" t="s">
        <v>319</v>
      </c>
      <c r="B4732" s="2" t="s">
        <v>1580</v>
      </c>
      <c r="C4732" t="s">
        <v>1548</v>
      </c>
      <c r="D4732" t="s">
        <v>1584</v>
      </c>
    </row>
    <row r="4733" spans="1:4" x14ac:dyDescent="0.25">
      <c r="A4733" s="2" t="s">
        <v>321</v>
      </c>
      <c r="B4733" s="2" t="s">
        <v>1580</v>
      </c>
      <c r="C4733" t="s">
        <v>1548</v>
      </c>
      <c r="D4733" t="s">
        <v>1584</v>
      </c>
    </row>
    <row r="4734" spans="1:4" x14ac:dyDescent="0.25">
      <c r="A4734" s="2" t="s">
        <v>323</v>
      </c>
      <c r="B4734" s="2" t="s">
        <v>1580</v>
      </c>
      <c r="C4734" t="s">
        <v>1548</v>
      </c>
      <c r="D4734" t="s">
        <v>1584</v>
      </c>
    </row>
    <row r="4735" spans="1:4" x14ac:dyDescent="0.25">
      <c r="A4735" s="2" t="s">
        <v>336</v>
      </c>
      <c r="B4735" s="2" t="s">
        <v>1580</v>
      </c>
      <c r="C4735" t="s">
        <v>1548</v>
      </c>
      <c r="D4735" t="s">
        <v>1584</v>
      </c>
    </row>
    <row r="4736" spans="1:4" x14ac:dyDescent="0.25">
      <c r="A4736" s="2" t="s">
        <v>339</v>
      </c>
      <c r="B4736" s="2" t="s">
        <v>1580</v>
      </c>
      <c r="C4736" t="s">
        <v>1548</v>
      </c>
      <c r="D4736" t="s">
        <v>1584</v>
      </c>
    </row>
    <row r="4737" spans="1:4" x14ac:dyDescent="0.25">
      <c r="A4737" s="2" t="s">
        <v>342</v>
      </c>
      <c r="B4737" s="2" t="s">
        <v>1580</v>
      </c>
      <c r="C4737" t="s">
        <v>1548</v>
      </c>
      <c r="D4737" t="s">
        <v>1584</v>
      </c>
    </row>
    <row r="4738" spans="1:4" x14ac:dyDescent="0.25">
      <c r="A4738" s="2" t="s">
        <v>346</v>
      </c>
      <c r="B4738" s="2" t="s">
        <v>1580</v>
      </c>
      <c r="C4738" t="s">
        <v>1548</v>
      </c>
      <c r="D4738" t="s">
        <v>1584</v>
      </c>
    </row>
    <row r="4739" spans="1:4" x14ac:dyDescent="0.25">
      <c r="A4739" s="2" t="s">
        <v>354</v>
      </c>
      <c r="B4739" s="2" t="s">
        <v>1580</v>
      </c>
      <c r="C4739" t="s">
        <v>1548</v>
      </c>
      <c r="D4739" t="s">
        <v>1584</v>
      </c>
    </row>
    <row r="4740" spans="1:4" x14ac:dyDescent="0.25">
      <c r="A4740" s="2" t="s">
        <v>357</v>
      </c>
      <c r="B4740" s="2" t="s">
        <v>1580</v>
      </c>
      <c r="C4740" t="s">
        <v>1548</v>
      </c>
      <c r="D4740" t="s">
        <v>1584</v>
      </c>
    </row>
    <row r="4741" spans="1:4" x14ac:dyDescent="0.25">
      <c r="A4741" s="2" t="s">
        <v>358</v>
      </c>
      <c r="B4741" s="2" t="s">
        <v>1580</v>
      </c>
      <c r="C4741" t="s">
        <v>1548</v>
      </c>
      <c r="D4741" t="s">
        <v>1584</v>
      </c>
    </row>
    <row r="4742" spans="1:4" x14ac:dyDescent="0.25">
      <c r="A4742" s="2" t="s">
        <v>361</v>
      </c>
      <c r="B4742" s="2" t="s">
        <v>1580</v>
      </c>
      <c r="C4742" t="s">
        <v>1548</v>
      </c>
      <c r="D4742" t="s">
        <v>1584</v>
      </c>
    </row>
    <row r="4743" spans="1:4" x14ac:dyDescent="0.25">
      <c r="A4743" s="2" t="s">
        <v>362</v>
      </c>
      <c r="B4743" s="2" t="s">
        <v>1580</v>
      </c>
      <c r="C4743" t="s">
        <v>1548</v>
      </c>
      <c r="D4743" t="s">
        <v>1584</v>
      </c>
    </row>
    <row r="4744" spans="1:4" x14ac:dyDescent="0.25">
      <c r="A4744" s="2" t="s">
        <v>363</v>
      </c>
      <c r="B4744" s="2" t="s">
        <v>1580</v>
      </c>
      <c r="C4744" t="s">
        <v>1548</v>
      </c>
      <c r="D4744" t="s">
        <v>1584</v>
      </c>
    </row>
    <row r="4745" spans="1:4" x14ac:dyDescent="0.25">
      <c r="A4745" s="2" t="s">
        <v>367</v>
      </c>
      <c r="B4745" s="2" t="s">
        <v>1580</v>
      </c>
      <c r="C4745" t="s">
        <v>1548</v>
      </c>
      <c r="D4745" t="s">
        <v>1584</v>
      </c>
    </row>
    <row r="4746" spans="1:4" x14ac:dyDescent="0.25">
      <c r="A4746" s="2" t="s">
        <v>370</v>
      </c>
      <c r="B4746" s="2" t="s">
        <v>1580</v>
      </c>
      <c r="C4746" t="s">
        <v>1548</v>
      </c>
      <c r="D4746" t="s">
        <v>1584</v>
      </c>
    </row>
    <row r="4747" spans="1:4" x14ac:dyDescent="0.25">
      <c r="A4747" s="2" t="s">
        <v>377</v>
      </c>
      <c r="B4747" s="2" t="s">
        <v>1580</v>
      </c>
      <c r="C4747" t="s">
        <v>1548</v>
      </c>
      <c r="D4747" t="s">
        <v>1584</v>
      </c>
    </row>
    <row r="4748" spans="1:4" x14ac:dyDescent="0.25">
      <c r="A4748" s="2" t="s">
        <v>378</v>
      </c>
      <c r="B4748" s="2" t="s">
        <v>1580</v>
      </c>
      <c r="C4748" t="s">
        <v>1548</v>
      </c>
      <c r="D4748" t="s">
        <v>1584</v>
      </c>
    </row>
    <row r="4749" spans="1:4" x14ac:dyDescent="0.25">
      <c r="A4749" s="2" t="s">
        <v>379</v>
      </c>
      <c r="B4749" s="2" t="s">
        <v>1580</v>
      </c>
      <c r="C4749" t="s">
        <v>1548</v>
      </c>
      <c r="D4749" t="s">
        <v>1584</v>
      </c>
    </row>
    <row r="4750" spans="1:4" x14ac:dyDescent="0.25">
      <c r="A4750" s="2" t="s">
        <v>382</v>
      </c>
      <c r="B4750" s="2" t="s">
        <v>1580</v>
      </c>
      <c r="C4750" t="s">
        <v>1548</v>
      </c>
      <c r="D4750" t="s">
        <v>1584</v>
      </c>
    </row>
    <row r="4751" spans="1:4" x14ac:dyDescent="0.25">
      <c r="A4751" s="2" t="s">
        <v>386</v>
      </c>
      <c r="B4751" s="2" t="s">
        <v>1580</v>
      </c>
      <c r="C4751" t="s">
        <v>1548</v>
      </c>
      <c r="D4751" t="s">
        <v>1584</v>
      </c>
    </row>
    <row r="4752" spans="1:4" x14ac:dyDescent="0.25">
      <c r="A4752" s="2" t="s">
        <v>391</v>
      </c>
      <c r="B4752" s="2" t="s">
        <v>1580</v>
      </c>
      <c r="C4752" t="s">
        <v>1548</v>
      </c>
      <c r="D4752" t="s">
        <v>1584</v>
      </c>
    </row>
    <row r="4753" spans="1:4" x14ac:dyDescent="0.25">
      <c r="A4753" s="2" t="s">
        <v>400</v>
      </c>
      <c r="B4753" s="2" t="s">
        <v>1580</v>
      </c>
      <c r="C4753" t="s">
        <v>1548</v>
      </c>
      <c r="D4753" t="s">
        <v>1584</v>
      </c>
    </row>
    <row r="4754" spans="1:4" x14ac:dyDescent="0.25">
      <c r="A4754" s="2" t="s">
        <v>402</v>
      </c>
      <c r="B4754" s="2" t="s">
        <v>1580</v>
      </c>
      <c r="C4754" t="s">
        <v>1548</v>
      </c>
      <c r="D4754" t="s">
        <v>1584</v>
      </c>
    </row>
    <row r="4755" spans="1:4" x14ac:dyDescent="0.25">
      <c r="A4755" s="2" t="s">
        <v>405</v>
      </c>
      <c r="B4755" s="2" t="s">
        <v>1580</v>
      </c>
      <c r="C4755" t="s">
        <v>1548</v>
      </c>
      <c r="D4755" t="s">
        <v>1584</v>
      </c>
    </row>
    <row r="4756" spans="1:4" x14ac:dyDescent="0.25">
      <c r="A4756" s="2" t="s">
        <v>410</v>
      </c>
      <c r="B4756" s="2" t="s">
        <v>1580</v>
      </c>
      <c r="C4756" t="s">
        <v>1548</v>
      </c>
      <c r="D4756" t="s">
        <v>1584</v>
      </c>
    </row>
    <row r="4757" spans="1:4" x14ac:dyDescent="0.25">
      <c r="A4757" s="2" t="s">
        <v>422</v>
      </c>
      <c r="B4757" s="2" t="s">
        <v>1580</v>
      </c>
      <c r="C4757" t="s">
        <v>1548</v>
      </c>
      <c r="D4757" t="s">
        <v>1584</v>
      </c>
    </row>
    <row r="4758" spans="1:4" x14ac:dyDescent="0.25">
      <c r="A4758" s="2" t="s">
        <v>423</v>
      </c>
      <c r="B4758" s="2" t="s">
        <v>1580</v>
      </c>
      <c r="C4758" t="s">
        <v>1548</v>
      </c>
      <c r="D4758" t="s">
        <v>1584</v>
      </c>
    </row>
    <row r="4759" spans="1:4" x14ac:dyDescent="0.25">
      <c r="A4759" s="2" t="s">
        <v>424</v>
      </c>
      <c r="B4759" s="2" t="s">
        <v>1580</v>
      </c>
      <c r="C4759" t="s">
        <v>1548</v>
      </c>
      <c r="D4759" t="s">
        <v>1584</v>
      </c>
    </row>
    <row r="4760" spans="1:4" x14ac:dyDescent="0.25">
      <c r="A4760" s="2" t="s">
        <v>435</v>
      </c>
      <c r="B4760" s="2" t="s">
        <v>1580</v>
      </c>
      <c r="C4760" t="s">
        <v>1548</v>
      </c>
      <c r="D4760" t="s">
        <v>1584</v>
      </c>
    </row>
    <row r="4761" spans="1:4" x14ac:dyDescent="0.25">
      <c r="A4761" s="2" t="s">
        <v>440</v>
      </c>
      <c r="B4761" s="2" t="s">
        <v>1580</v>
      </c>
      <c r="C4761" t="s">
        <v>1548</v>
      </c>
      <c r="D4761" t="s">
        <v>1584</v>
      </c>
    </row>
    <row r="4762" spans="1:4" x14ac:dyDescent="0.25">
      <c r="A4762" s="2" t="s">
        <v>441</v>
      </c>
      <c r="B4762" s="2" t="s">
        <v>1580</v>
      </c>
      <c r="C4762" t="s">
        <v>1548</v>
      </c>
      <c r="D4762" t="s">
        <v>1584</v>
      </c>
    </row>
    <row r="4763" spans="1:4" x14ac:dyDescent="0.25">
      <c r="A4763" s="2" t="s">
        <v>450</v>
      </c>
      <c r="B4763" s="2" t="s">
        <v>1580</v>
      </c>
      <c r="C4763" t="s">
        <v>1548</v>
      </c>
      <c r="D4763" t="s">
        <v>1584</v>
      </c>
    </row>
    <row r="4764" spans="1:4" x14ac:dyDescent="0.25">
      <c r="A4764" s="2" t="s">
        <v>457</v>
      </c>
      <c r="B4764" s="2" t="s">
        <v>1580</v>
      </c>
      <c r="C4764" t="s">
        <v>1548</v>
      </c>
      <c r="D4764" t="s">
        <v>1584</v>
      </c>
    </row>
    <row r="4765" spans="1:4" x14ac:dyDescent="0.25">
      <c r="A4765" s="2" t="s">
        <v>463</v>
      </c>
      <c r="B4765" s="2" t="s">
        <v>1580</v>
      </c>
      <c r="C4765" t="s">
        <v>1548</v>
      </c>
      <c r="D4765" t="s">
        <v>1584</v>
      </c>
    </row>
    <row r="4766" spans="1:4" x14ac:dyDescent="0.25">
      <c r="A4766" s="2" t="s">
        <v>465</v>
      </c>
      <c r="B4766" s="2" t="s">
        <v>1580</v>
      </c>
      <c r="C4766" t="s">
        <v>1548</v>
      </c>
      <c r="D4766" t="s">
        <v>1584</v>
      </c>
    </row>
    <row r="4767" spans="1:4" x14ac:dyDescent="0.25">
      <c r="A4767" s="2" t="s">
        <v>467</v>
      </c>
      <c r="B4767" s="2" t="s">
        <v>1580</v>
      </c>
      <c r="C4767" t="s">
        <v>1548</v>
      </c>
      <c r="D4767" t="s">
        <v>1584</v>
      </c>
    </row>
    <row r="4768" spans="1:4" x14ac:dyDescent="0.25">
      <c r="A4768" s="2" t="s">
        <v>469</v>
      </c>
      <c r="B4768" s="2" t="s">
        <v>1580</v>
      </c>
      <c r="C4768" t="s">
        <v>1548</v>
      </c>
      <c r="D4768" t="s">
        <v>1584</v>
      </c>
    </row>
    <row r="4769" spans="1:4" x14ac:dyDescent="0.25">
      <c r="A4769" s="2" t="s">
        <v>488</v>
      </c>
      <c r="B4769" s="2" t="s">
        <v>1580</v>
      </c>
      <c r="C4769" t="s">
        <v>1548</v>
      </c>
      <c r="D4769" t="s">
        <v>1584</v>
      </c>
    </row>
    <row r="4770" spans="1:4" x14ac:dyDescent="0.25">
      <c r="A4770" s="2" t="s">
        <v>489</v>
      </c>
      <c r="B4770" s="2" t="s">
        <v>1580</v>
      </c>
      <c r="C4770" t="s">
        <v>1548</v>
      </c>
      <c r="D4770" t="s">
        <v>1584</v>
      </c>
    </row>
    <row r="4771" spans="1:4" x14ac:dyDescent="0.25">
      <c r="A4771" s="2" t="s">
        <v>493</v>
      </c>
      <c r="B4771" s="2" t="s">
        <v>1580</v>
      </c>
      <c r="C4771" t="s">
        <v>1548</v>
      </c>
      <c r="D4771" t="s">
        <v>1584</v>
      </c>
    </row>
    <row r="4772" spans="1:4" x14ac:dyDescent="0.25">
      <c r="A4772" s="2" t="s">
        <v>497</v>
      </c>
      <c r="B4772" s="2" t="s">
        <v>1580</v>
      </c>
      <c r="C4772" t="s">
        <v>1548</v>
      </c>
      <c r="D4772" t="s">
        <v>1584</v>
      </c>
    </row>
    <row r="4773" spans="1:4" x14ac:dyDescent="0.25">
      <c r="A4773" s="2" t="s">
        <v>499</v>
      </c>
      <c r="B4773" s="2" t="s">
        <v>1580</v>
      </c>
      <c r="C4773" t="s">
        <v>1548</v>
      </c>
      <c r="D4773" t="s">
        <v>1584</v>
      </c>
    </row>
    <row r="4774" spans="1:4" x14ac:dyDescent="0.25">
      <c r="A4774" s="2" t="s">
        <v>500</v>
      </c>
      <c r="B4774" s="2" t="s">
        <v>1580</v>
      </c>
      <c r="C4774" t="s">
        <v>1548</v>
      </c>
      <c r="D4774" t="s">
        <v>1584</v>
      </c>
    </row>
    <row r="4775" spans="1:4" x14ac:dyDescent="0.25">
      <c r="A4775" s="2" t="s">
        <v>501</v>
      </c>
      <c r="B4775" s="2" t="s">
        <v>1580</v>
      </c>
      <c r="C4775" t="s">
        <v>1548</v>
      </c>
      <c r="D4775" t="s">
        <v>1584</v>
      </c>
    </row>
    <row r="4776" spans="1:4" x14ac:dyDescent="0.25">
      <c r="A4776" s="2" t="s">
        <v>506</v>
      </c>
      <c r="B4776" s="2" t="s">
        <v>1580</v>
      </c>
      <c r="C4776" t="s">
        <v>1548</v>
      </c>
      <c r="D4776" t="s">
        <v>1584</v>
      </c>
    </row>
    <row r="4777" spans="1:4" x14ac:dyDescent="0.25">
      <c r="A4777" s="2" t="s">
        <v>513</v>
      </c>
      <c r="B4777" s="2" t="s">
        <v>1580</v>
      </c>
      <c r="C4777" t="s">
        <v>1548</v>
      </c>
      <c r="D4777" t="s">
        <v>1584</v>
      </c>
    </row>
    <row r="4778" spans="1:4" x14ac:dyDescent="0.25">
      <c r="A4778" s="2" t="s">
        <v>515</v>
      </c>
      <c r="B4778" s="2" t="s">
        <v>1580</v>
      </c>
      <c r="C4778" t="s">
        <v>1548</v>
      </c>
      <c r="D4778" t="s">
        <v>1584</v>
      </c>
    </row>
    <row r="4779" spans="1:4" x14ac:dyDescent="0.25">
      <c r="A4779" s="2" t="s">
        <v>517</v>
      </c>
      <c r="B4779" s="2" t="s">
        <v>1580</v>
      </c>
      <c r="C4779" t="s">
        <v>1548</v>
      </c>
      <c r="D4779" t="s">
        <v>1584</v>
      </c>
    </row>
    <row r="4780" spans="1:4" x14ac:dyDescent="0.25">
      <c r="A4780" s="2" t="s">
        <v>520</v>
      </c>
      <c r="B4780" s="2" t="s">
        <v>1580</v>
      </c>
      <c r="C4780" t="s">
        <v>1548</v>
      </c>
      <c r="D4780" t="s">
        <v>1584</v>
      </c>
    </row>
    <row r="4781" spans="1:4" x14ac:dyDescent="0.25">
      <c r="A4781" s="2" t="s">
        <v>533</v>
      </c>
      <c r="B4781" s="2" t="s">
        <v>1580</v>
      </c>
      <c r="C4781" t="s">
        <v>1548</v>
      </c>
      <c r="D4781" t="s">
        <v>1584</v>
      </c>
    </row>
    <row r="4782" spans="1:4" x14ac:dyDescent="0.25">
      <c r="A4782" s="2" t="s">
        <v>537</v>
      </c>
      <c r="B4782" s="2" t="s">
        <v>1580</v>
      </c>
      <c r="C4782" t="s">
        <v>1548</v>
      </c>
      <c r="D4782" t="s">
        <v>1584</v>
      </c>
    </row>
    <row r="4783" spans="1:4" x14ac:dyDescent="0.25">
      <c r="A4783" s="2" t="s">
        <v>540</v>
      </c>
      <c r="B4783" s="2" t="s">
        <v>1580</v>
      </c>
      <c r="C4783" t="s">
        <v>1548</v>
      </c>
      <c r="D4783" t="s">
        <v>1584</v>
      </c>
    </row>
    <row r="4784" spans="1:4" x14ac:dyDescent="0.25">
      <c r="A4784" s="2" t="s">
        <v>543</v>
      </c>
      <c r="B4784" s="2" t="s">
        <v>1580</v>
      </c>
      <c r="C4784" t="s">
        <v>1548</v>
      </c>
      <c r="D4784" t="s">
        <v>1584</v>
      </c>
    </row>
    <row r="4785" spans="1:4" x14ac:dyDescent="0.25">
      <c r="A4785" s="2" t="s">
        <v>545</v>
      </c>
      <c r="B4785" s="2" t="s">
        <v>1580</v>
      </c>
      <c r="C4785" t="s">
        <v>1548</v>
      </c>
      <c r="D4785" t="s">
        <v>1584</v>
      </c>
    </row>
    <row r="4786" spans="1:4" x14ac:dyDescent="0.25">
      <c r="A4786" s="2" t="s">
        <v>552</v>
      </c>
      <c r="B4786" s="2" t="s">
        <v>1580</v>
      </c>
      <c r="C4786" t="s">
        <v>1548</v>
      </c>
      <c r="D4786" t="s">
        <v>1584</v>
      </c>
    </row>
    <row r="4787" spans="1:4" x14ac:dyDescent="0.25">
      <c r="A4787" s="2" t="s">
        <v>561</v>
      </c>
      <c r="B4787" s="2" t="s">
        <v>1580</v>
      </c>
      <c r="C4787" t="s">
        <v>1548</v>
      </c>
      <c r="D4787" t="s">
        <v>1584</v>
      </c>
    </row>
    <row r="4788" spans="1:4" x14ac:dyDescent="0.25">
      <c r="A4788" s="2" t="s">
        <v>563</v>
      </c>
      <c r="B4788" s="2" t="s">
        <v>1580</v>
      </c>
      <c r="C4788" t="s">
        <v>1548</v>
      </c>
      <c r="D4788" t="s">
        <v>1584</v>
      </c>
    </row>
    <row r="4789" spans="1:4" x14ac:dyDescent="0.25">
      <c r="A4789" s="2" t="s">
        <v>570</v>
      </c>
      <c r="B4789" s="2" t="s">
        <v>1580</v>
      </c>
      <c r="C4789" t="s">
        <v>1548</v>
      </c>
      <c r="D4789" t="s">
        <v>1584</v>
      </c>
    </row>
    <row r="4790" spans="1:4" x14ac:dyDescent="0.25">
      <c r="A4790" s="2" t="s">
        <v>581</v>
      </c>
      <c r="B4790" s="2" t="s">
        <v>1580</v>
      </c>
      <c r="C4790" t="s">
        <v>1548</v>
      </c>
      <c r="D4790" t="s">
        <v>1584</v>
      </c>
    </row>
    <row r="4791" spans="1:4" x14ac:dyDescent="0.25">
      <c r="A4791" s="2" t="s">
        <v>594</v>
      </c>
      <c r="B4791" s="2" t="s">
        <v>1580</v>
      </c>
      <c r="C4791" t="s">
        <v>1548</v>
      </c>
      <c r="D4791" t="s">
        <v>1584</v>
      </c>
    </row>
    <row r="4792" spans="1:4" x14ac:dyDescent="0.25">
      <c r="A4792" s="2" t="s">
        <v>602</v>
      </c>
      <c r="B4792" s="2" t="s">
        <v>1580</v>
      </c>
      <c r="C4792" t="s">
        <v>1548</v>
      </c>
      <c r="D4792" t="s">
        <v>1584</v>
      </c>
    </row>
    <row r="4793" spans="1:4" x14ac:dyDescent="0.25">
      <c r="A4793" s="2" t="s">
        <v>606</v>
      </c>
      <c r="B4793" s="2" t="s">
        <v>1580</v>
      </c>
      <c r="C4793" t="s">
        <v>1548</v>
      </c>
      <c r="D4793" t="s">
        <v>1584</v>
      </c>
    </row>
    <row r="4794" spans="1:4" x14ac:dyDescent="0.25">
      <c r="A4794" s="2" t="s">
        <v>608</v>
      </c>
      <c r="B4794" s="2" t="s">
        <v>1580</v>
      </c>
      <c r="C4794" t="s">
        <v>1548</v>
      </c>
      <c r="D4794" t="s">
        <v>1584</v>
      </c>
    </row>
    <row r="4795" spans="1:4" x14ac:dyDescent="0.25">
      <c r="A4795" s="2" t="s">
        <v>609</v>
      </c>
      <c r="B4795" s="2" t="s">
        <v>1580</v>
      </c>
      <c r="C4795" t="s">
        <v>1548</v>
      </c>
      <c r="D4795" t="s">
        <v>1584</v>
      </c>
    </row>
    <row r="4796" spans="1:4" x14ac:dyDescent="0.25">
      <c r="A4796" s="2" t="s">
        <v>611</v>
      </c>
      <c r="B4796" s="2" t="s">
        <v>1580</v>
      </c>
      <c r="C4796" t="s">
        <v>1548</v>
      </c>
      <c r="D4796" t="s">
        <v>1584</v>
      </c>
    </row>
    <row r="4797" spans="1:4" x14ac:dyDescent="0.25">
      <c r="A4797" s="2" t="s">
        <v>621</v>
      </c>
      <c r="B4797" s="2" t="s">
        <v>1580</v>
      </c>
      <c r="C4797" t="s">
        <v>1548</v>
      </c>
      <c r="D4797" t="s">
        <v>1584</v>
      </c>
    </row>
    <row r="4798" spans="1:4" x14ac:dyDescent="0.25">
      <c r="A4798" s="2" t="s">
        <v>623</v>
      </c>
      <c r="B4798" s="2" t="s">
        <v>1580</v>
      </c>
      <c r="C4798" t="s">
        <v>1548</v>
      </c>
      <c r="D4798" t="s">
        <v>1584</v>
      </c>
    </row>
    <row r="4799" spans="1:4" x14ac:dyDescent="0.25">
      <c r="A4799" s="2" t="s">
        <v>625</v>
      </c>
      <c r="B4799" s="2" t="s">
        <v>1580</v>
      </c>
      <c r="C4799" t="s">
        <v>1548</v>
      </c>
      <c r="D4799" t="s">
        <v>1584</v>
      </c>
    </row>
    <row r="4800" spans="1:4" x14ac:dyDescent="0.25">
      <c r="A4800" s="2" t="s">
        <v>629</v>
      </c>
      <c r="B4800" s="2" t="s">
        <v>1580</v>
      </c>
      <c r="C4800" t="s">
        <v>1548</v>
      </c>
      <c r="D4800" t="s">
        <v>1584</v>
      </c>
    </row>
    <row r="4801" spans="1:4" x14ac:dyDescent="0.25">
      <c r="A4801" s="2" t="s">
        <v>631</v>
      </c>
      <c r="B4801" s="2" t="s">
        <v>1580</v>
      </c>
      <c r="C4801" t="s">
        <v>1548</v>
      </c>
      <c r="D4801" t="s">
        <v>1584</v>
      </c>
    </row>
    <row r="4802" spans="1:4" x14ac:dyDescent="0.25">
      <c r="A4802" s="2" t="s">
        <v>633</v>
      </c>
      <c r="B4802" s="2" t="s">
        <v>1580</v>
      </c>
      <c r="C4802" t="s">
        <v>1548</v>
      </c>
      <c r="D4802" t="s">
        <v>1584</v>
      </c>
    </row>
    <row r="4803" spans="1:4" x14ac:dyDescent="0.25">
      <c r="A4803" s="2" t="s">
        <v>634</v>
      </c>
      <c r="B4803" s="2" t="s">
        <v>1580</v>
      </c>
      <c r="C4803" t="s">
        <v>1548</v>
      </c>
      <c r="D4803" t="s">
        <v>1584</v>
      </c>
    </row>
    <row r="4804" spans="1:4" x14ac:dyDescent="0.25">
      <c r="A4804" s="2" t="s">
        <v>642</v>
      </c>
      <c r="B4804" s="2" t="s">
        <v>1580</v>
      </c>
      <c r="C4804" t="s">
        <v>1548</v>
      </c>
      <c r="D4804" t="s">
        <v>1584</v>
      </c>
    </row>
    <row r="4805" spans="1:4" x14ac:dyDescent="0.25">
      <c r="A4805" s="2" t="s">
        <v>643</v>
      </c>
      <c r="B4805" s="2" t="s">
        <v>1580</v>
      </c>
      <c r="C4805" t="s">
        <v>1548</v>
      </c>
      <c r="D4805" t="s">
        <v>1584</v>
      </c>
    </row>
    <row r="4806" spans="1:4" x14ac:dyDescent="0.25">
      <c r="A4806" s="2" t="s">
        <v>645</v>
      </c>
      <c r="B4806" s="2" t="s">
        <v>1580</v>
      </c>
      <c r="C4806" t="s">
        <v>1548</v>
      </c>
      <c r="D4806" t="s">
        <v>1584</v>
      </c>
    </row>
    <row r="4807" spans="1:4" x14ac:dyDescent="0.25">
      <c r="A4807" s="2" t="s">
        <v>648</v>
      </c>
      <c r="B4807" s="2" t="s">
        <v>1580</v>
      </c>
      <c r="C4807" t="s">
        <v>1548</v>
      </c>
      <c r="D4807" t="s">
        <v>1584</v>
      </c>
    </row>
    <row r="4808" spans="1:4" x14ac:dyDescent="0.25">
      <c r="A4808" s="2" t="s">
        <v>652</v>
      </c>
      <c r="B4808" s="2" t="s">
        <v>1580</v>
      </c>
      <c r="C4808" t="s">
        <v>1548</v>
      </c>
      <c r="D4808" t="s">
        <v>1584</v>
      </c>
    </row>
    <row r="4809" spans="1:4" x14ac:dyDescent="0.25">
      <c r="A4809" s="2" t="s">
        <v>666</v>
      </c>
      <c r="B4809" s="2" t="s">
        <v>1580</v>
      </c>
      <c r="C4809" t="s">
        <v>1548</v>
      </c>
      <c r="D4809" t="s">
        <v>1584</v>
      </c>
    </row>
    <row r="4810" spans="1:4" x14ac:dyDescent="0.25">
      <c r="A4810" s="2" t="s">
        <v>667</v>
      </c>
      <c r="B4810" s="2" t="s">
        <v>1580</v>
      </c>
      <c r="C4810" t="s">
        <v>1548</v>
      </c>
      <c r="D4810" t="s">
        <v>1584</v>
      </c>
    </row>
    <row r="4811" spans="1:4" x14ac:dyDescent="0.25">
      <c r="A4811" s="2" t="s">
        <v>682</v>
      </c>
      <c r="B4811" s="2" t="s">
        <v>1580</v>
      </c>
      <c r="C4811" t="s">
        <v>1548</v>
      </c>
      <c r="D4811" t="s">
        <v>1584</v>
      </c>
    </row>
    <row r="4812" spans="1:4" x14ac:dyDescent="0.25">
      <c r="A4812" s="2" t="s">
        <v>683</v>
      </c>
      <c r="B4812" s="2" t="s">
        <v>1580</v>
      </c>
      <c r="C4812" t="s">
        <v>1548</v>
      </c>
      <c r="D4812" t="s">
        <v>1584</v>
      </c>
    </row>
    <row r="4813" spans="1:4" x14ac:dyDescent="0.25">
      <c r="A4813" s="2" t="s">
        <v>693</v>
      </c>
      <c r="B4813" s="2" t="s">
        <v>1580</v>
      </c>
      <c r="C4813" t="s">
        <v>1548</v>
      </c>
      <c r="D4813" t="s">
        <v>1584</v>
      </c>
    </row>
    <row r="4814" spans="1:4" x14ac:dyDescent="0.25">
      <c r="A4814" s="2" t="s">
        <v>695</v>
      </c>
      <c r="B4814" s="2" t="s">
        <v>1580</v>
      </c>
      <c r="C4814" t="s">
        <v>1548</v>
      </c>
      <c r="D4814" t="s">
        <v>1584</v>
      </c>
    </row>
    <row r="4815" spans="1:4" x14ac:dyDescent="0.25">
      <c r="A4815" s="2" t="s">
        <v>699</v>
      </c>
      <c r="B4815" s="2" t="s">
        <v>1580</v>
      </c>
      <c r="C4815" t="s">
        <v>1548</v>
      </c>
      <c r="D4815" t="s">
        <v>1584</v>
      </c>
    </row>
    <row r="4816" spans="1:4" x14ac:dyDescent="0.25">
      <c r="A4816" s="2" t="s">
        <v>701</v>
      </c>
      <c r="B4816" s="2" t="s">
        <v>1580</v>
      </c>
      <c r="C4816" t="s">
        <v>1548</v>
      </c>
      <c r="D4816" t="s">
        <v>1584</v>
      </c>
    </row>
    <row r="4817" spans="1:4" x14ac:dyDescent="0.25">
      <c r="A4817" s="2" t="s">
        <v>704</v>
      </c>
      <c r="B4817" s="2" t="s">
        <v>1580</v>
      </c>
      <c r="C4817" t="s">
        <v>1548</v>
      </c>
      <c r="D4817" t="s">
        <v>1584</v>
      </c>
    </row>
    <row r="4818" spans="1:4" x14ac:dyDescent="0.25">
      <c r="A4818" s="2" t="s">
        <v>708</v>
      </c>
      <c r="B4818" s="2" t="s">
        <v>1580</v>
      </c>
      <c r="C4818" t="s">
        <v>1548</v>
      </c>
      <c r="D4818" t="s">
        <v>1584</v>
      </c>
    </row>
    <row r="4819" spans="1:4" x14ac:dyDescent="0.25">
      <c r="A4819" s="2" t="s">
        <v>709</v>
      </c>
      <c r="B4819" s="2" t="s">
        <v>1580</v>
      </c>
      <c r="C4819" t="s">
        <v>1548</v>
      </c>
      <c r="D4819" t="s">
        <v>1584</v>
      </c>
    </row>
    <row r="4820" spans="1:4" x14ac:dyDescent="0.25">
      <c r="A4820" s="2" t="s">
        <v>711</v>
      </c>
      <c r="B4820" s="2" t="s">
        <v>1580</v>
      </c>
      <c r="C4820" t="s">
        <v>1548</v>
      </c>
      <c r="D4820" t="s">
        <v>1584</v>
      </c>
    </row>
    <row r="4821" spans="1:4" x14ac:dyDescent="0.25">
      <c r="A4821" s="2" t="s">
        <v>715</v>
      </c>
      <c r="B4821" s="2" t="s">
        <v>1580</v>
      </c>
      <c r="C4821" t="s">
        <v>1548</v>
      </c>
      <c r="D4821" t="s">
        <v>1584</v>
      </c>
    </row>
    <row r="4822" spans="1:4" x14ac:dyDescent="0.25">
      <c r="A4822" s="2" t="s">
        <v>718</v>
      </c>
      <c r="B4822" s="2" t="s">
        <v>1580</v>
      </c>
      <c r="C4822" t="s">
        <v>1548</v>
      </c>
      <c r="D4822" t="s">
        <v>1584</v>
      </c>
    </row>
    <row r="4823" spans="1:4" x14ac:dyDescent="0.25">
      <c r="A4823" s="2" t="s">
        <v>721</v>
      </c>
      <c r="B4823" s="2" t="s">
        <v>1580</v>
      </c>
      <c r="C4823" t="s">
        <v>1548</v>
      </c>
      <c r="D4823" t="s">
        <v>1584</v>
      </c>
    </row>
    <row r="4824" spans="1:4" x14ac:dyDescent="0.25">
      <c r="A4824" s="2" t="s">
        <v>722</v>
      </c>
      <c r="B4824" s="2" t="s">
        <v>1580</v>
      </c>
      <c r="C4824" t="s">
        <v>1548</v>
      </c>
      <c r="D4824" t="s">
        <v>1584</v>
      </c>
    </row>
    <row r="4825" spans="1:4" x14ac:dyDescent="0.25">
      <c r="A4825" s="2" t="s">
        <v>732</v>
      </c>
      <c r="B4825" s="2" t="s">
        <v>1580</v>
      </c>
      <c r="C4825" t="s">
        <v>1548</v>
      </c>
      <c r="D4825" t="s">
        <v>1584</v>
      </c>
    </row>
    <row r="4826" spans="1:4" x14ac:dyDescent="0.25">
      <c r="A4826" s="2" t="s">
        <v>737</v>
      </c>
      <c r="B4826" s="2" t="s">
        <v>1580</v>
      </c>
      <c r="C4826" t="s">
        <v>1548</v>
      </c>
      <c r="D4826" t="s">
        <v>1584</v>
      </c>
    </row>
    <row r="4827" spans="1:4" x14ac:dyDescent="0.25">
      <c r="A4827" s="2" t="s">
        <v>738</v>
      </c>
      <c r="B4827" s="2" t="s">
        <v>1580</v>
      </c>
      <c r="C4827" t="s">
        <v>1548</v>
      </c>
      <c r="D4827" t="s">
        <v>1584</v>
      </c>
    </row>
    <row r="4828" spans="1:4" x14ac:dyDescent="0.25">
      <c r="A4828" s="2" t="s">
        <v>747</v>
      </c>
      <c r="B4828" s="2" t="s">
        <v>1580</v>
      </c>
      <c r="C4828" t="s">
        <v>1548</v>
      </c>
      <c r="D4828" t="s">
        <v>1584</v>
      </c>
    </row>
    <row r="4829" spans="1:4" x14ac:dyDescent="0.25">
      <c r="A4829" s="2" t="s">
        <v>754</v>
      </c>
      <c r="B4829" s="2" t="s">
        <v>1580</v>
      </c>
      <c r="C4829" t="s">
        <v>1548</v>
      </c>
      <c r="D4829" t="s">
        <v>1584</v>
      </c>
    </row>
    <row r="4830" spans="1:4" x14ac:dyDescent="0.25">
      <c r="A4830" s="2" t="s">
        <v>760</v>
      </c>
      <c r="B4830" s="2" t="s">
        <v>1580</v>
      </c>
      <c r="C4830" t="s">
        <v>1548</v>
      </c>
      <c r="D4830" t="s">
        <v>1584</v>
      </c>
    </row>
    <row r="4831" spans="1:4" x14ac:dyDescent="0.25">
      <c r="A4831" s="2" t="s">
        <v>762</v>
      </c>
      <c r="B4831" s="2" t="s">
        <v>1580</v>
      </c>
      <c r="C4831" t="s">
        <v>1548</v>
      </c>
      <c r="D4831" t="s">
        <v>1584</v>
      </c>
    </row>
    <row r="4832" spans="1:4" x14ac:dyDescent="0.25">
      <c r="A4832" s="2" t="s">
        <v>764</v>
      </c>
      <c r="B4832" s="2" t="s">
        <v>1580</v>
      </c>
      <c r="C4832" t="s">
        <v>1548</v>
      </c>
      <c r="D4832" t="s">
        <v>1584</v>
      </c>
    </row>
    <row r="4833" spans="1:4" x14ac:dyDescent="0.25">
      <c r="A4833" s="2" t="s">
        <v>796</v>
      </c>
      <c r="B4833" s="2" t="s">
        <v>1580</v>
      </c>
      <c r="C4833" t="s">
        <v>1548</v>
      </c>
      <c r="D4833" t="s">
        <v>1584</v>
      </c>
    </row>
    <row r="4834" spans="1:4" x14ac:dyDescent="0.25">
      <c r="A4834" s="2" t="s">
        <v>799</v>
      </c>
      <c r="B4834" s="2" t="s">
        <v>1580</v>
      </c>
      <c r="C4834" t="s">
        <v>1548</v>
      </c>
      <c r="D4834" t="s">
        <v>1584</v>
      </c>
    </row>
    <row r="4835" spans="1:4" x14ac:dyDescent="0.25">
      <c r="A4835" s="2" t="s">
        <v>805</v>
      </c>
      <c r="B4835" s="2" t="s">
        <v>1580</v>
      </c>
      <c r="C4835" t="s">
        <v>1548</v>
      </c>
      <c r="D4835" t="s">
        <v>1584</v>
      </c>
    </row>
    <row r="4836" spans="1:4" x14ac:dyDescent="0.25">
      <c r="A4836" s="2" t="s">
        <v>809</v>
      </c>
      <c r="B4836" s="2" t="s">
        <v>1580</v>
      </c>
      <c r="C4836" t="s">
        <v>1548</v>
      </c>
      <c r="D4836" t="s">
        <v>1584</v>
      </c>
    </row>
    <row r="4837" spans="1:4" x14ac:dyDescent="0.25">
      <c r="A4837" s="2" t="s">
        <v>815</v>
      </c>
      <c r="B4837" s="2" t="s">
        <v>1580</v>
      </c>
      <c r="C4837" t="s">
        <v>1548</v>
      </c>
      <c r="D4837" t="s">
        <v>1584</v>
      </c>
    </row>
    <row r="4838" spans="1:4" x14ac:dyDescent="0.25">
      <c r="A4838" s="2" t="s">
        <v>823</v>
      </c>
      <c r="B4838" s="2" t="s">
        <v>1580</v>
      </c>
      <c r="C4838" t="s">
        <v>1548</v>
      </c>
      <c r="D4838" t="s">
        <v>1584</v>
      </c>
    </row>
    <row r="4839" spans="1:4" x14ac:dyDescent="0.25">
      <c r="A4839" s="2" t="s">
        <v>825</v>
      </c>
      <c r="B4839" s="2" t="s">
        <v>1580</v>
      </c>
      <c r="C4839" t="s">
        <v>1548</v>
      </c>
      <c r="D4839" t="s">
        <v>1584</v>
      </c>
    </row>
    <row r="4840" spans="1:4" x14ac:dyDescent="0.25">
      <c r="A4840" s="2" t="s">
        <v>835</v>
      </c>
      <c r="B4840" s="2" t="s">
        <v>1580</v>
      </c>
      <c r="C4840" t="s">
        <v>1548</v>
      </c>
      <c r="D4840" t="s">
        <v>1584</v>
      </c>
    </row>
    <row r="4841" spans="1:4" x14ac:dyDescent="0.25">
      <c r="A4841" s="2" t="s">
        <v>837</v>
      </c>
      <c r="B4841" s="2" t="s">
        <v>1580</v>
      </c>
      <c r="C4841" t="s">
        <v>1548</v>
      </c>
      <c r="D4841" t="s">
        <v>1584</v>
      </c>
    </row>
    <row r="4842" spans="1:4" x14ac:dyDescent="0.25">
      <c r="A4842" s="2" t="s">
        <v>839</v>
      </c>
      <c r="B4842" s="2" t="s">
        <v>1580</v>
      </c>
      <c r="C4842" t="s">
        <v>1548</v>
      </c>
      <c r="D4842" t="s">
        <v>1584</v>
      </c>
    </row>
    <row r="4843" spans="1:4" x14ac:dyDescent="0.25">
      <c r="A4843" s="2" t="s">
        <v>842</v>
      </c>
      <c r="B4843" s="2" t="s">
        <v>1580</v>
      </c>
      <c r="C4843" t="s">
        <v>1548</v>
      </c>
      <c r="D4843" t="s">
        <v>1584</v>
      </c>
    </row>
    <row r="4844" spans="1:4" x14ac:dyDescent="0.25">
      <c r="A4844" s="2" t="s">
        <v>848</v>
      </c>
      <c r="B4844" s="2" t="s">
        <v>1580</v>
      </c>
      <c r="C4844" t="s">
        <v>1548</v>
      </c>
      <c r="D4844" t="s">
        <v>1584</v>
      </c>
    </row>
    <row r="4845" spans="1:4" x14ac:dyDescent="0.25">
      <c r="A4845" s="2" t="s">
        <v>857</v>
      </c>
      <c r="B4845" s="2" t="s">
        <v>1580</v>
      </c>
      <c r="C4845" t="s">
        <v>1548</v>
      </c>
      <c r="D4845" t="s">
        <v>1584</v>
      </c>
    </row>
    <row r="4846" spans="1:4" x14ac:dyDescent="0.25">
      <c r="A4846" s="2" t="s">
        <v>858</v>
      </c>
      <c r="B4846" s="2" t="s">
        <v>1580</v>
      </c>
      <c r="C4846" t="s">
        <v>1548</v>
      </c>
      <c r="D4846" t="s">
        <v>1584</v>
      </c>
    </row>
    <row r="4847" spans="1:4" x14ac:dyDescent="0.25">
      <c r="A4847" s="2" t="s">
        <v>860</v>
      </c>
      <c r="B4847" s="2" t="s">
        <v>1580</v>
      </c>
      <c r="C4847" t="s">
        <v>1548</v>
      </c>
      <c r="D4847" t="s">
        <v>1584</v>
      </c>
    </row>
    <row r="4848" spans="1:4" x14ac:dyDescent="0.25">
      <c r="A4848" s="2" t="s">
        <v>861</v>
      </c>
      <c r="B4848" s="2" t="s">
        <v>1580</v>
      </c>
      <c r="C4848" t="s">
        <v>1548</v>
      </c>
      <c r="D4848" t="s">
        <v>1584</v>
      </c>
    </row>
    <row r="4849" spans="1:4" x14ac:dyDescent="0.25">
      <c r="A4849" s="2" t="s">
        <v>868</v>
      </c>
      <c r="B4849" s="2" t="s">
        <v>1580</v>
      </c>
      <c r="C4849" t="s">
        <v>1548</v>
      </c>
      <c r="D4849" t="s">
        <v>1584</v>
      </c>
    </row>
    <row r="4850" spans="1:4" x14ac:dyDescent="0.25">
      <c r="A4850" s="2" t="s">
        <v>877</v>
      </c>
      <c r="B4850" s="2" t="s">
        <v>1580</v>
      </c>
      <c r="C4850" t="s">
        <v>1548</v>
      </c>
      <c r="D4850" t="s">
        <v>1584</v>
      </c>
    </row>
    <row r="4851" spans="1:4" x14ac:dyDescent="0.25">
      <c r="A4851" s="2" t="s">
        <v>881</v>
      </c>
      <c r="B4851" s="2" t="s">
        <v>1580</v>
      </c>
      <c r="C4851" t="s">
        <v>1548</v>
      </c>
      <c r="D4851" t="s">
        <v>1584</v>
      </c>
    </row>
    <row r="4852" spans="1:4" x14ac:dyDescent="0.25">
      <c r="A4852" s="2" t="s">
        <v>887</v>
      </c>
      <c r="B4852" s="2" t="s">
        <v>1580</v>
      </c>
      <c r="C4852" t="s">
        <v>1548</v>
      </c>
      <c r="D4852" t="s">
        <v>1584</v>
      </c>
    </row>
    <row r="4853" spans="1:4" x14ac:dyDescent="0.25">
      <c r="A4853" s="2" t="s">
        <v>888</v>
      </c>
      <c r="B4853" s="2" t="s">
        <v>1580</v>
      </c>
      <c r="C4853" t="s">
        <v>1548</v>
      </c>
      <c r="D4853" t="s">
        <v>1584</v>
      </c>
    </row>
    <row r="4854" spans="1:4" x14ac:dyDescent="0.25">
      <c r="A4854" s="2" t="s">
        <v>890</v>
      </c>
      <c r="B4854" s="2" t="s">
        <v>1580</v>
      </c>
      <c r="C4854" t="s">
        <v>1548</v>
      </c>
      <c r="D4854" t="s">
        <v>1584</v>
      </c>
    </row>
    <row r="4855" spans="1:4" x14ac:dyDescent="0.25">
      <c r="A4855" s="2" t="s">
        <v>891</v>
      </c>
      <c r="B4855" s="2" t="s">
        <v>1580</v>
      </c>
      <c r="C4855" t="s">
        <v>1548</v>
      </c>
      <c r="D4855" t="s">
        <v>1584</v>
      </c>
    </row>
    <row r="4856" spans="1:4" x14ac:dyDescent="0.25">
      <c r="A4856" s="2" t="s">
        <v>892</v>
      </c>
      <c r="B4856" s="2" t="s">
        <v>1580</v>
      </c>
      <c r="C4856" t="s">
        <v>1548</v>
      </c>
      <c r="D4856" t="s">
        <v>1584</v>
      </c>
    </row>
    <row r="4857" spans="1:4" x14ac:dyDescent="0.25">
      <c r="A4857" s="2" t="s">
        <v>897</v>
      </c>
      <c r="B4857" s="2" t="s">
        <v>1580</v>
      </c>
      <c r="C4857" t="s">
        <v>1548</v>
      </c>
      <c r="D4857" t="s">
        <v>1584</v>
      </c>
    </row>
    <row r="4858" spans="1:4" x14ac:dyDescent="0.25">
      <c r="A4858" s="2" t="s">
        <v>903</v>
      </c>
      <c r="B4858" s="2" t="s">
        <v>1580</v>
      </c>
      <c r="C4858" t="s">
        <v>1548</v>
      </c>
      <c r="D4858" t="s">
        <v>1584</v>
      </c>
    </row>
    <row r="4859" spans="1:4" x14ac:dyDescent="0.25">
      <c r="A4859" s="2" t="s">
        <v>909</v>
      </c>
      <c r="B4859" s="2" t="s">
        <v>1580</v>
      </c>
      <c r="C4859" t="s">
        <v>1548</v>
      </c>
      <c r="D4859" t="s">
        <v>1584</v>
      </c>
    </row>
    <row r="4860" spans="1:4" x14ac:dyDescent="0.25">
      <c r="A4860" s="2" t="s">
        <v>911</v>
      </c>
      <c r="B4860" s="2" t="s">
        <v>1580</v>
      </c>
      <c r="C4860" t="s">
        <v>1548</v>
      </c>
      <c r="D4860" t="s">
        <v>1584</v>
      </c>
    </row>
    <row r="4861" spans="1:4" x14ac:dyDescent="0.25">
      <c r="A4861" s="2" t="s">
        <v>915</v>
      </c>
      <c r="B4861" s="2" t="s">
        <v>1580</v>
      </c>
      <c r="C4861" t="s">
        <v>1548</v>
      </c>
      <c r="D4861" t="s">
        <v>1584</v>
      </c>
    </row>
    <row r="4862" spans="1:4" x14ac:dyDescent="0.25">
      <c r="A4862" s="2" t="s">
        <v>917</v>
      </c>
      <c r="B4862" s="2" t="s">
        <v>1580</v>
      </c>
      <c r="C4862" t="s">
        <v>1548</v>
      </c>
      <c r="D4862" t="s">
        <v>1584</v>
      </c>
    </row>
    <row r="4863" spans="1:4" x14ac:dyDescent="0.25">
      <c r="A4863" s="2" t="s">
        <v>923</v>
      </c>
      <c r="B4863" s="2" t="s">
        <v>1580</v>
      </c>
      <c r="C4863" t="s">
        <v>1548</v>
      </c>
      <c r="D4863" t="s">
        <v>1584</v>
      </c>
    </row>
    <row r="4864" spans="1:4" x14ac:dyDescent="0.25">
      <c r="A4864" s="2" t="s">
        <v>933</v>
      </c>
      <c r="B4864" s="2" t="s">
        <v>1580</v>
      </c>
      <c r="C4864" t="s">
        <v>1548</v>
      </c>
      <c r="D4864" t="s">
        <v>1584</v>
      </c>
    </row>
    <row r="4865" spans="1:4" x14ac:dyDescent="0.25">
      <c r="A4865" s="2" t="s">
        <v>936</v>
      </c>
      <c r="B4865" s="2" t="s">
        <v>1580</v>
      </c>
      <c r="C4865" t="s">
        <v>1548</v>
      </c>
      <c r="D4865" t="s">
        <v>1584</v>
      </c>
    </row>
    <row r="4866" spans="1:4" x14ac:dyDescent="0.25">
      <c r="A4866" s="2" t="s">
        <v>941</v>
      </c>
      <c r="B4866" s="2" t="s">
        <v>1580</v>
      </c>
      <c r="C4866" t="s">
        <v>1548</v>
      </c>
      <c r="D4866" t="s">
        <v>1584</v>
      </c>
    </row>
    <row r="4867" spans="1:4" x14ac:dyDescent="0.25">
      <c r="A4867" s="2" t="s">
        <v>951</v>
      </c>
      <c r="B4867" s="2" t="s">
        <v>1580</v>
      </c>
      <c r="C4867" t="s">
        <v>1548</v>
      </c>
      <c r="D4867" t="s">
        <v>1584</v>
      </c>
    </row>
    <row r="4868" spans="1:4" x14ac:dyDescent="0.25">
      <c r="A4868" s="2" t="s">
        <v>955</v>
      </c>
      <c r="B4868" s="2" t="s">
        <v>1580</v>
      </c>
      <c r="C4868" t="s">
        <v>1548</v>
      </c>
      <c r="D4868" t="s">
        <v>1584</v>
      </c>
    </row>
    <row r="4869" spans="1:4" x14ac:dyDescent="0.25">
      <c r="A4869" s="2" t="s">
        <v>957</v>
      </c>
      <c r="B4869" s="2" t="s">
        <v>1580</v>
      </c>
      <c r="C4869" t="s">
        <v>1548</v>
      </c>
      <c r="D4869" t="s">
        <v>1584</v>
      </c>
    </row>
    <row r="4870" spans="1:4" x14ac:dyDescent="0.25">
      <c r="A4870" s="2" t="s">
        <v>962</v>
      </c>
      <c r="B4870" s="2" t="s">
        <v>1580</v>
      </c>
      <c r="C4870" t="s">
        <v>1548</v>
      </c>
      <c r="D4870" t="s">
        <v>1584</v>
      </c>
    </row>
    <row r="4871" spans="1:4" x14ac:dyDescent="0.25">
      <c r="A4871" s="2" t="s">
        <v>963</v>
      </c>
      <c r="B4871" s="2" t="s">
        <v>1580</v>
      </c>
      <c r="C4871" t="s">
        <v>1548</v>
      </c>
      <c r="D4871" t="s">
        <v>1584</v>
      </c>
    </row>
    <row r="4872" spans="1:4" x14ac:dyDescent="0.25">
      <c r="A4872" s="2" t="s">
        <v>964</v>
      </c>
      <c r="B4872" s="2" t="s">
        <v>1580</v>
      </c>
      <c r="C4872" t="s">
        <v>1548</v>
      </c>
      <c r="D4872" t="s">
        <v>1584</v>
      </c>
    </row>
    <row r="4873" spans="1:4" x14ac:dyDescent="0.25">
      <c r="A4873" s="2" t="s">
        <v>967</v>
      </c>
      <c r="B4873" s="2" t="s">
        <v>1580</v>
      </c>
      <c r="C4873" t="s">
        <v>1548</v>
      </c>
      <c r="D4873" t="s">
        <v>1584</v>
      </c>
    </row>
    <row r="4874" spans="1:4" x14ac:dyDescent="0.25">
      <c r="A4874" s="2" t="s">
        <v>970</v>
      </c>
      <c r="B4874" s="2" t="s">
        <v>1580</v>
      </c>
      <c r="C4874" t="s">
        <v>1548</v>
      </c>
      <c r="D4874" t="s">
        <v>1584</v>
      </c>
    </row>
    <row r="4875" spans="1:4" x14ac:dyDescent="0.25">
      <c r="A4875" s="2" t="s">
        <v>977</v>
      </c>
      <c r="B4875" s="2" t="s">
        <v>1580</v>
      </c>
      <c r="C4875" t="s">
        <v>1548</v>
      </c>
      <c r="D4875" t="s">
        <v>1584</v>
      </c>
    </row>
    <row r="4876" spans="1:4" x14ac:dyDescent="0.25">
      <c r="A4876" s="2" t="s">
        <v>980</v>
      </c>
      <c r="B4876" s="2" t="s">
        <v>1580</v>
      </c>
      <c r="C4876" t="s">
        <v>1548</v>
      </c>
      <c r="D4876" t="s">
        <v>1584</v>
      </c>
    </row>
    <row r="4877" spans="1:4" x14ac:dyDescent="0.25">
      <c r="A4877" s="2" t="s">
        <v>997</v>
      </c>
      <c r="B4877" s="2" t="s">
        <v>1580</v>
      </c>
      <c r="C4877" t="s">
        <v>1548</v>
      </c>
      <c r="D4877" t="s">
        <v>1584</v>
      </c>
    </row>
    <row r="4878" spans="1:4" x14ac:dyDescent="0.25">
      <c r="A4878" s="2" t="s">
        <v>1005</v>
      </c>
      <c r="B4878" s="2" t="s">
        <v>1580</v>
      </c>
      <c r="C4878" t="s">
        <v>1548</v>
      </c>
      <c r="D4878" t="s">
        <v>1584</v>
      </c>
    </row>
    <row r="4879" spans="1:4" x14ac:dyDescent="0.25">
      <c r="A4879" s="2" t="s">
        <v>1010</v>
      </c>
      <c r="B4879" s="2" t="s">
        <v>1580</v>
      </c>
      <c r="C4879" t="s">
        <v>1548</v>
      </c>
      <c r="D4879" t="s">
        <v>1584</v>
      </c>
    </row>
    <row r="4880" spans="1:4" x14ac:dyDescent="0.25">
      <c r="A4880" s="2" t="s">
        <v>1014</v>
      </c>
      <c r="B4880" s="2" t="s">
        <v>1580</v>
      </c>
      <c r="C4880" t="s">
        <v>1548</v>
      </c>
      <c r="D4880" t="s">
        <v>1584</v>
      </c>
    </row>
    <row r="4881" spans="1:4" x14ac:dyDescent="0.25">
      <c r="A4881" s="2" t="s">
        <v>1015</v>
      </c>
      <c r="B4881" s="2" t="s">
        <v>1580</v>
      </c>
      <c r="C4881" t="s">
        <v>1548</v>
      </c>
      <c r="D4881" t="s">
        <v>1584</v>
      </c>
    </row>
    <row r="4882" spans="1:4" x14ac:dyDescent="0.25">
      <c r="A4882" s="2" t="s">
        <v>1017</v>
      </c>
      <c r="B4882" s="2" t="s">
        <v>1580</v>
      </c>
      <c r="C4882" t="s">
        <v>1548</v>
      </c>
      <c r="D4882" t="s">
        <v>1584</v>
      </c>
    </row>
    <row r="4883" spans="1:4" x14ac:dyDescent="0.25">
      <c r="A4883" s="2" t="s">
        <v>1018</v>
      </c>
      <c r="B4883" s="2" t="s">
        <v>1580</v>
      </c>
      <c r="C4883" t="s">
        <v>1548</v>
      </c>
      <c r="D4883" t="s">
        <v>1584</v>
      </c>
    </row>
    <row r="4884" spans="1:4" x14ac:dyDescent="0.25">
      <c r="A4884" s="2" t="s">
        <v>1027</v>
      </c>
      <c r="B4884" s="2" t="s">
        <v>1580</v>
      </c>
      <c r="C4884" t="s">
        <v>1548</v>
      </c>
      <c r="D4884" t="s">
        <v>1584</v>
      </c>
    </row>
    <row r="4885" spans="1:4" x14ac:dyDescent="0.25">
      <c r="A4885" s="2" t="s">
        <v>1040</v>
      </c>
      <c r="B4885" s="2" t="s">
        <v>1580</v>
      </c>
      <c r="C4885" t="s">
        <v>1548</v>
      </c>
      <c r="D4885" t="s">
        <v>1584</v>
      </c>
    </row>
    <row r="4886" spans="1:4" x14ac:dyDescent="0.25">
      <c r="A4886" s="2" t="s">
        <v>1043</v>
      </c>
      <c r="B4886" s="2" t="s">
        <v>1580</v>
      </c>
      <c r="C4886" t="s">
        <v>1548</v>
      </c>
      <c r="D4886" t="s">
        <v>1584</v>
      </c>
    </row>
    <row r="4887" spans="1:4" x14ac:dyDescent="0.25">
      <c r="A4887" s="2" t="s">
        <v>1046</v>
      </c>
      <c r="B4887" s="2" t="s">
        <v>1580</v>
      </c>
      <c r="C4887" t="s">
        <v>1548</v>
      </c>
      <c r="D4887" t="s">
        <v>1584</v>
      </c>
    </row>
    <row r="4888" spans="1:4" x14ac:dyDescent="0.25">
      <c r="A4888" s="2" t="s">
        <v>1054</v>
      </c>
      <c r="B4888" s="2" t="s">
        <v>1580</v>
      </c>
      <c r="C4888" t="s">
        <v>1548</v>
      </c>
      <c r="D4888" t="s">
        <v>1584</v>
      </c>
    </row>
    <row r="4889" spans="1:4" x14ac:dyDescent="0.25">
      <c r="A4889" s="2" t="s">
        <v>1059</v>
      </c>
      <c r="B4889" s="2" t="s">
        <v>1580</v>
      </c>
      <c r="C4889" t="s">
        <v>1548</v>
      </c>
      <c r="D4889" t="s">
        <v>1584</v>
      </c>
    </row>
    <row r="4890" spans="1:4" x14ac:dyDescent="0.25">
      <c r="A4890" s="2" t="s">
        <v>1069</v>
      </c>
      <c r="B4890" s="2" t="s">
        <v>1580</v>
      </c>
      <c r="C4890" t="s">
        <v>1548</v>
      </c>
      <c r="D4890" t="s">
        <v>1584</v>
      </c>
    </row>
    <row r="4891" spans="1:4" x14ac:dyDescent="0.25">
      <c r="A4891" s="2" t="s">
        <v>1075</v>
      </c>
      <c r="B4891" s="2" t="s">
        <v>1580</v>
      </c>
      <c r="C4891" t="s">
        <v>1548</v>
      </c>
      <c r="D4891" t="s">
        <v>1584</v>
      </c>
    </row>
    <row r="4892" spans="1:4" x14ac:dyDescent="0.25">
      <c r="A4892" s="2" t="s">
        <v>1077</v>
      </c>
      <c r="B4892" s="2" t="s">
        <v>1580</v>
      </c>
      <c r="C4892" t="s">
        <v>1548</v>
      </c>
      <c r="D4892" t="s">
        <v>1584</v>
      </c>
    </row>
    <row r="4893" spans="1:4" x14ac:dyDescent="0.25">
      <c r="A4893" s="2" t="s">
        <v>1084</v>
      </c>
      <c r="B4893" s="2" t="s">
        <v>1580</v>
      </c>
      <c r="C4893" t="s">
        <v>1548</v>
      </c>
      <c r="D4893" t="s">
        <v>1584</v>
      </c>
    </row>
    <row r="4894" spans="1:4" x14ac:dyDescent="0.25">
      <c r="A4894" s="2" t="s">
        <v>1090</v>
      </c>
      <c r="B4894" s="2" t="s">
        <v>1580</v>
      </c>
      <c r="C4894" t="s">
        <v>1548</v>
      </c>
      <c r="D4894" t="s">
        <v>1584</v>
      </c>
    </row>
    <row r="4895" spans="1:4" x14ac:dyDescent="0.25">
      <c r="A4895" s="2" t="s">
        <v>1092</v>
      </c>
      <c r="B4895" s="2" t="s">
        <v>1580</v>
      </c>
      <c r="C4895" t="s">
        <v>1548</v>
      </c>
      <c r="D4895" t="s">
        <v>1584</v>
      </c>
    </row>
    <row r="4896" spans="1:4" x14ac:dyDescent="0.25">
      <c r="A4896" s="2" t="s">
        <v>1094</v>
      </c>
      <c r="B4896" s="2" t="s">
        <v>1580</v>
      </c>
      <c r="C4896" t="s">
        <v>1548</v>
      </c>
      <c r="D4896" t="s">
        <v>1584</v>
      </c>
    </row>
    <row r="4897" spans="1:4" x14ac:dyDescent="0.25">
      <c r="A4897" s="2" t="s">
        <v>1106</v>
      </c>
      <c r="B4897" s="2" t="s">
        <v>1580</v>
      </c>
      <c r="C4897" t="s">
        <v>1548</v>
      </c>
      <c r="D4897" t="s">
        <v>1584</v>
      </c>
    </row>
    <row r="4898" spans="1:4" x14ac:dyDescent="0.25">
      <c r="A4898" s="2" t="s">
        <v>1111</v>
      </c>
      <c r="B4898" s="2" t="s">
        <v>1580</v>
      </c>
      <c r="C4898" t="s">
        <v>1548</v>
      </c>
      <c r="D4898" t="s">
        <v>1584</v>
      </c>
    </row>
    <row r="4899" spans="1:4" x14ac:dyDescent="0.25">
      <c r="A4899" s="2" t="s">
        <v>1112</v>
      </c>
      <c r="B4899" s="2" t="s">
        <v>1580</v>
      </c>
      <c r="C4899" t="s">
        <v>1548</v>
      </c>
      <c r="D4899" t="s">
        <v>1584</v>
      </c>
    </row>
    <row r="4900" spans="1:4" x14ac:dyDescent="0.25">
      <c r="A4900" s="2" t="s">
        <v>1121</v>
      </c>
      <c r="B4900" s="2" t="s">
        <v>1580</v>
      </c>
      <c r="C4900" t="s">
        <v>1548</v>
      </c>
      <c r="D4900" t="s">
        <v>1584</v>
      </c>
    </row>
    <row r="4901" spans="1:4" x14ac:dyDescent="0.25">
      <c r="A4901" s="2" t="s">
        <v>1128</v>
      </c>
      <c r="B4901" s="2" t="s">
        <v>1580</v>
      </c>
      <c r="C4901" t="s">
        <v>1548</v>
      </c>
      <c r="D4901" t="s">
        <v>1584</v>
      </c>
    </row>
    <row r="4902" spans="1:4" x14ac:dyDescent="0.25">
      <c r="A4902" s="2" t="s">
        <v>1134</v>
      </c>
      <c r="B4902" s="2" t="s">
        <v>1580</v>
      </c>
      <c r="C4902" t="s">
        <v>1548</v>
      </c>
      <c r="D4902" t="s">
        <v>1584</v>
      </c>
    </row>
    <row r="4903" spans="1:4" x14ac:dyDescent="0.25">
      <c r="A4903" s="2" t="s">
        <v>1136</v>
      </c>
      <c r="B4903" s="2" t="s">
        <v>1580</v>
      </c>
      <c r="C4903" t="s">
        <v>1548</v>
      </c>
      <c r="D4903" t="s">
        <v>1584</v>
      </c>
    </row>
    <row r="4904" spans="1:4" x14ac:dyDescent="0.25">
      <c r="A4904" s="2" t="s">
        <v>1138</v>
      </c>
      <c r="B4904" s="2" t="s">
        <v>1580</v>
      </c>
      <c r="C4904" t="s">
        <v>1548</v>
      </c>
      <c r="D4904" t="s">
        <v>1584</v>
      </c>
    </row>
    <row r="4905" spans="1:4" x14ac:dyDescent="0.25">
      <c r="A4905" s="2" t="s">
        <v>1164</v>
      </c>
      <c r="B4905" s="2" t="s">
        <v>1580</v>
      </c>
      <c r="C4905" t="s">
        <v>1548</v>
      </c>
      <c r="D4905" t="s">
        <v>1584</v>
      </c>
    </row>
    <row r="4906" spans="1:4" x14ac:dyDescent="0.25">
      <c r="A4906" s="2" t="s">
        <v>1166</v>
      </c>
      <c r="B4906" s="2" t="s">
        <v>1580</v>
      </c>
      <c r="C4906" t="s">
        <v>1548</v>
      </c>
      <c r="D4906" t="s">
        <v>1584</v>
      </c>
    </row>
    <row r="4907" spans="1:4" x14ac:dyDescent="0.25">
      <c r="A4907" s="2" t="s">
        <v>1170</v>
      </c>
      <c r="B4907" s="2" t="s">
        <v>1580</v>
      </c>
      <c r="C4907" t="s">
        <v>1548</v>
      </c>
      <c r="D4907" t="s">
        <v>1584</v>
      </c>
    </row>
    <row r="4908" spans="1:4" x14ac:dyDescent="0.25">
      <c r="A4908" s="2" t="s">
        <v>1172</v>
      </c>
      <c r="B4908" s="2" t="s">
        <v>1580</v>
      </c>
      <c r="C4908" t="s">
        <v>1548</v>
      </c>
      <c r="D4908" t="s">
        <v>1584</v>
      </c>
    </row>
    <row r="4909" spans="1:4" x14ac:dyDescent="0.25">
      <c r="A4909" s="2" t="s">
        <v>1175</v>
      </c>
      <c r="B4909" s="2" t="s">
        <v>1580</v>
      </c>
      <c r="C4909" t="s">
        <v>1548</v>
      </c>
      <c r="D4909" t="s">
        <v>1584</v>
      </c>
    </row>
    <row r="4910" spans="1:4" x14ac:dyDescent="0.25">
      <c r="A4910" s="2" t="s">
        <v>1179</v>
      </c>
      <c r="B4910" s="2" t="s">
        <v>1580</v>
      </c>
      <c r="C4910" t="s">
        <v>1548</v>
      </c>
      <c r="D4910" t="s">
        <v>1584</v>
      </c>
    </row>
    <row r="4911" spans="1:4" x14ac:dyDescent="0.25">
      <c r="A4911" s="2" t="s">
        <v>1180</v>
      </c>
      <c r="B4911" s="2" t="s">
        <v>1580</v>
      </c>
      <c r="C4911" t="s">
        <v>1548</v>
      </c>
      <c r="D4911" t="s">
        <v>1584</v>
      </c>
    </row>
    <row r="4912" spans="1:4" x14ac:dyDescent="0.25">
      <c r="A4912" s="2" t="s">
        <v>1185</v>
      </c>
      <c r="B4912" s="2" t="s">
        <v>1580</v>
      </c>
      <c r="C4912" t="s">
        <v>1548</v>
      </c>
      <c r="D4912" t="s">
        <v>1584</v>
      </c>
    </row>
    <row r="4913" spans="1:4" x14ac:dyDescent="0.25">
      <c r="A4913" s="2" t="s">
        <v>1186</v>
      </c>
      <c r="B4913" s="2" t="s">
        <v>1580</v>
      </c>
      <c r="C4913" t="s">
        <v>1548</v>
      </c>
      <c r="D4913" t="s">
        <v>1584</v>
      </c>
    </row>
    <row r="4914" spans="1:4" x14ac:dyDescent="0.25">
      <c r="A4914" s="2" t="s">
        <v>1187</v>
      </c>
      <c r="B4914" s="2" t="s">
        <v>1580</v>
      </c>
      <c r="C4914" t="s">
        <v>1548</v>
      </c>
      <c r="D4914" t="s">
        <v>1584</v>
      </c>
    </row>
    <row r="4915" spans="1:4" x14ac:dyDescent="0.25">
      <c r="A4915" s="2" t="s">
        <v>1190</v>
      </c>
      <c r="B4915" s="2" t="s">
        <v>1580</v>
      </c>
      <c r="C4915" t="s">
        <v>1548</v>
      </c>
      <c r="D4915" t="s">
        <v>1584</v>
      </c>
    </row>
    <row r="4916" spans="1:4" x14ac:dyDescent="0.25">
      <c r="A4916" s="2" t="s">
        <v>1203</v>
      </c>
      <c r="B4916" s="2" t="s">
        <v>1580</v>
      </c>
      <c r="C4916" t="s">
        <v>1548</v>
      </c>
      <c r="D4916" t="s">
        <v>1584</v>
      </c>
    </row>
    <row r="4917" spans="1:4" x14ac:dyDescent="0.25">
      <c r="A4917" s="2" t="s">
        <v>1204</v>
      </c>
      <c r="B4917" s="2" t="s">
        <v>1580</v>
      </c>
      <c r="C4917" t="s">
        <v>1548</v>
      </c>
      <c r="D4917" t="s">
        <v>1584</v>
      </c>
    </row>
    <row r="4918" spans="1:4" x14ac:dyDescent="0.25">
      <c r="A4918" s="2" t="s">
        <v>1209</v>
      </c>
      <c r="B4918" s="2" t="s">
        <v>1580</v>
      </c>
      <c r="C4918" t="s">
        <v>1548</v>
      </c>
      <c r="D4918" t="s">
        <v>1584</v>
      </c>
    </row>
    <row r="4919" spans="1:4" x14ac:dyDescent="0.25">
      <c r="A4919" s="2" t="s">
        <v>1214</v>
      </c>
      <c r="B4919" s="2" t="s">
        <v>1580</v>
      </c>
      <c r="C4919" t="s">
        <v>1548</v>
      </c>
      <c r="D4919" t="s">
        <v>1584</v>
      </c>
    </row>
    <row r="4920" spans="1:4" x14ac:dyDescent="0.25">
      <c r="A4920" s="2" t="s">
        <v>1217</v>
      </c>
      <c r="B4920" s="2" t="s">
        <v>1580</v>
      </c>
      <c r="C4920" t="s">
        <v>1548</v>
      </c>
      <c r="D4920" t="s">
        <v>1584</v>
      </c>
    </row>
    <row r="4921" spans="1:4" x14ac:dyDescent="0.25">
      <c r="A4921" s="2" t="s">
        <v>1221</v>
      </c>
      <c r="B4921" s="2" t="s">
        <v>1580</v>
      </c>
      <c r="C4921" t="s">
        <v>1548</v>
      </c>
      <c r="D4921" t="s">
        <v>1584</v>
      </c>
    </row>
    <row r="4922" spans="1:4" x14ac:dyDescent="0.25">
      <c r="A4922" s="2" t="s">
        <v>1222</v>
      </c>
      <c r="B4922" s="2" t="s">
        <v>1580</v>
      </c>
      <c r="C4922" t="s">
        <v>1548</v>
      </c>
      <c r="D4922" t="s">
        <v>1584</v>
      </c>
    </row>
    <row r="4923" spans="1:4" x14ac:dyDescent="0.25">
      <c r="A4923" s="2" t="s">
        <v>1224</v>
      </c>
      <c r="B4923" s="2" t="s">
        <v>1580</v>
      </c>
      <c r="C4923" t="s">
        <v>1548</v>
      </c>
      <c r="D4923" t="s">
        <v>1584</v>
      </c>
    </row>
    <row r="4924" spans="1:4" x14ac:dyDescent="0.25">
      <c r="A4924" s="2" t="s">
        <v>1226</v>
      </c>
      <c r="B4924" s="2" t="s">
        <v>1580</v>
      </c>
      <c r="C4924" t="s">
        <v>1548</v>
      </c>
      <c r="D4924" t="s">
        <v>1584</v>
      </c>
    </row>
    <row r="4925" spans="1:4" x14ac:dyDescent="0.25">
      <c r="A4925" s="2" t="s">
        <v>1244</v>
      </c>
      <c r="B4925" s="2" t="s">
        <v>1580</v>
      </c>
      <c r="C4925" t="s">
        <v>1548</v>
      </c>
      <c r="D4925" t="s">
        <v>1584</v>
      </c>
    </row>
    <row r="4926" spans="1:4" x14ac:dyDescent="0.25">
      <c r="A4926" s="2" t="s">
        <v>1265</v>
      </c>
      <c r="B4926" s="2" t="s">
        <v>1580</v>
      </c>
      <c r="C4926" t="s">
        <v>1548</v>
      </c>
      <c r="D4926" t="s">
        <v>1584</v>
      </c>
    </row>
    <row r="4927" spans="1:4" x14ac:dyDescent="0.25">
      <c r="A4927" s="2" t="s">
        <v>1266</v>
      </c>
      <c r="B4927" s="2" t="s">
        <v>1580</v>
      </c>
      <c r="C4927" t="s">
        <v>1548</v>
      </c>
      <c r="D4927" t="s">
        <v>1584</v>
      </c>
    </row>
    <row r="4928" spans="1:4" x14ac:dyDescent="0.25">
      <c r="A4928" s="2" t="s">
        <v>1268</v>
      </c>
      <c r="B4928" s="2" t="s">
        <v>1580</v>
      </c>
      <c r="C4928" t="s">
        <v>1548</v>
      </c>
      <c r="D4928" t="s">
        <v>1584</v>
      </c>
    </row>
    <row r="4929" spans="1:4" x14ac:dyDescent="0.25">
      <c r="A4929" s="2" t="s">
        <v>1272</v>
      </c>
      <c r="B4929" s="2" t="s">
        <v>1580</v>
      </c>
      <c r="C4929" t="s">
        <v>1548</v>
      </c>
      <c r="D4929" t="s">
        <v>1584</v>
      </c>
    </row>
    <row r="4930" spans="1:4" x14ac:dyDescent="0.25">
      <c r="A4930" s="2" t="s">
        <v>1273</v>
      </c>
      <c r="B4930" s="2" t="s">
        <v>1580</v>
      </c>
      <c r="C4930" t="s">
        <v>1548</v>
      </c>
      <c r="D4930" t="s">
        <v>1584</v>
      </c>
    </row>
    <row r="4931" spans="1:4" x14ac:dyDescent="0.25">
      <c r="A4931" s="2" t="s">
        <v>1276</v>
      </c>
      <c r="B4931" s="2" t="s">
        <v>1580</v>
      </c>
      <c r="C4931" t="s">
        <v>1548</v>
      </c>
      <c r="D4931" t="s">
        <v>1584</v>
      </c>
    </row>
    <row r="4932" spans="1:4" x14ac:dyDescent="0.25">
      <c r="A4932" s="2" t="s">
        <v>1277</v>
      </c>
      <c r="B4932" s="2" t="s">
        <v>1580</v>
      </c>
      <c r="C4932" t="s">
        <v>1548</v>
      </c>
      <c r="D4932" t="s">
        <v>1584</v>
      </c>
    </row>
    <row r="4933" spans="1:4" x14ac:dyDescent="0.25">
      <c r="A4933" s="2" t="s">
        <v>1282</v>
      </c>
      <c r="B4933" s="2" t="s">
        <v>1580</v>
      </c>
      <c r="C4933" t="s">
        <v>1548</v>
      </c>
      <c r="D4933" t="s">
        <v>1584</v>
      </c>
    </row>
    <row r="4934" spans="1:4" x14ac:dyDescent="0.25">
      <c r="A4934" s="2" t="s">
        <v>1283</v>
      </c>
      <c r="B4934" s="2" t="s">
        <v>1580</v>
      </c>
      <c r="C4934" t="s">
        <v>1548</v>
      </c>
      <c r="D4934" t="s">
        <v>1584</v>
      </c>
    </row>
    <row r="4935" spans="1:4" x14ac:dyDescent="0.25">
      <c r="A4935" s="2" t="s">
        <v>1286</v>
      </c>
      <c r="B4935" s="2" t="s">
        <v>1580</v>
      </c>
      <c r="C4935" t="s">
        <v>1548</v>
      </c>
      <c r="D4935" t="s">
        <v>1584</v>
      </c>
    </row>
    <row r="4936" spans="1:4" x14ac:dyDescent="0.25">
      <c r="A4936" s="2" t="s">
        <v>1290</v>
      </c>
      <c r="B4936" s="2" t="s">
        <v>1580</v>
      </c>
      <c r="C4936" t="s">
        <v>1548</v>
      </c>
      <c r="D4936" t="s">
        <v>1584</v>
      </c>
    </row>
    <row r="4937" spans="1:4" x14ac:dyDescent="0.25">
      <c r="A4937" s="2" t="s">
        <v>1291</v>
      </c>
      <c r="B4937" s="2" t="s">
        <v>1580</v>
      </c>
      <c r="C4937" t="s">
        <v>1548</v>
      </c>
      <c r="D4937" t="s">
        <v>1584</v>
      </c>
    </row>
    <row r="4938" spans="1:4" x14ac:dyDescent="0.25">
      <c r="A4938" s="2" t="s">
        <v>1298</v>
      </c>
      <c r="B4938" s="2" t="s">
        <v>1580</v>
      </c>
      <c r="C4938" t="s">
        <v>1548</v>
      </c>
      <c r="D4938" t="s">
        <v>1584</v>
      </c>
    </row>
    <row r="4939" spans="1:4" x14ac:dyDescent="0.25">
      <c r="A4939" s="2" t="s">
        <v>1300</v>
      </c>
      <c r="B4939" s="2" t="s">
        <v>1580</v>
      </c>
      <c r="C4939" t="s">
        <v>1548</v>
      </c>
      <c r="D4939" t="s">
        <v>1584</v>
      </c>
    </row>
    <row r="4940" spans="1:4" x14ac:dyDescent="0.25">
      <c r="A4940" s="2" t="s">
        <v>1304</v>
      </c>
      <c r="B4940" s="2" t="s">
        <v>1580</v>
      </c>
      <c r="C4940" t="s">
        <v>1548</v>
      </c>
      <c r="D4940" t="s">
        <v>1584</v>
      </c>
    </row>
    <row r="4941" spans="1:4" x14ac:dyDescent="0.25">
      <c r="A4941" s="2" t="s">
        <v>1308</v>
      </c>
      <c r="B4941" s="2" t="s">
        <v>1580</v>
      </c>
      <c r="C4941" t="s">
        <v>1548</v>
      </c>
      <c r="D4941" t="s">
        <v>1584</v>
      </c>
    </row>
    <row r="4942" spans="1:4" x14ac:dyDescent="0.25">
      <c r="A4942" s="2" t="s">
        <v>1312</v>
      </c>
      <c r="B4942" s="2" t="s">
        <v>1580</v>
      </c>
      <c r="C4942" t="s">
        <v>1548</v>
      </c>
      <c r="D4942" t="s">
        <v>1584</v>
      </c>
    </row>
    <row r="4943" spans="1:4" x14ac:dyDescent="0.25">
      <c r="A4943" s="2" t="s">
        <v>1327</v>
      </c>
      <c r="B4943" s="2" t="s">
        <v>1580</v>
      </c>
      <c r="C4943" t="s">
        <v>1548</v>
      </c>
      <c r="D4943" t="s">
        <v>1584</v>
      </c>
    </row>
    <row r="4944" spans="1:4" x14ac:dyDescent="0.25">
      <c r="A4944" s="2" t="s">
        <v>1332</v>
      </c>
      <c r="B4944" s="2" t="s">
        <v>1580</v>
      </c>
      <c r="C4944" t="s">
        <v>1548</v>
      </c>
      <c r="D4944" t="s">
        <v>1584</v>
      </c>
    </row>
    <row r="4945" spans="1:4" x14ac:dyDescent="0.25">
      <c r="A4945" s="2" t="s">
        <v>1335</v>
      </c>
      <c r="B4945" s="2" t="s">
        <v>1580</v>
      </c>
      <c r="C4945" t="s">
        <v>1548</v>
      </c>
      <c r="D4945" t="s">
        <v>1584</v>
      </c>
    </row>
    <row r="4946" spans="1:4" x14ac:dyDescent="0.25">
      <c r="A4946" s="2" t="s">
        <v>1336</v>
      </c>
      <c r="B4946" s="2" t="s">
        <v>1580</v>
      </c>
      <c r="C4946" t="s">
        <v>1548</v>
      </c>
      <c r="D4946" t="s">
        <v>1584</v>
      </c>
    </row>
    <row r="4947" spans="1:4" x14ac:dyDescent="0.25">
      <c r="A4947" s="2" t="s">
        <v>1339</v>
      </c>
      <c r="B4947" s="2" t="s">
        <v>1580</v>
      </c>
      <c r="C4947" t="s">
        <v>1548</v>
      </c>
      <c r="D4947" t="s">
        <v>1584</v>
      </c>
    </row>
    <row r="4948" spans="1:4" x14ac:dyDescent="0.25">
      <c r="A4948" s="2" t="s">
        <v>1340</v>
      </c>
      <c r="B4948" s="2" t="s">
        <v>1580</v>
      </c>
      <c r="C4948" t="s">
        <v>1548</v>
      </c>
      <c r="D4948" t="s">
        <v>1584</v>
      </c>
    </row>
    <row r="4949" spans="1:4" x14ac:dyDescent="0.25">
      <c r="A4949" s="2" t="s">
        <v>1345</v>
      </c>
      <c r="B4949" s="2" t="s">
        <v>1580</v>
      </c>
      <c r="C4949" t="s">
        <v>1548</v>
      </c>
      <c r="D4949" t="s">
        <v>1584</v>
      </c>
    </row>
    <row r="4950" spans="1:4" x14ac:dyDescent="0.25">
      <c r="A4950" s="2" t="s">
        <v>1353</v>
      </c>
      <c r="B4950" s="2" t="s">
        <v>1580</v>
      </c>
      <c r="C4950" t="s">
        <v>1548</v>
      </c>
      <c r="D4950" t="s">
        <v>1584</v>
      </c>
    </row>
    <row r="4951" spans="1:4" x14ac:dyDescent="0.25">
      <c r="A4951" s="2" t="s">
        <v>1354</v>
      </c>
      <c r="B4951" s="2" t="s">
        <v>1580</v>
      </c>
      <c r="C4951" t="s">
        <v>1548</v>
      </c>
      <c r="D4951" t="s">
        <v>1584</v>
      </c>
    </row>
    <row r="4952" spans="1:4" x14ac:dyDescent="0.25">
      <c r="A4952" s="2" t="s">
        <v>1361</v>
      </c>
      <c r="B4952" s="2" t="s">
        <v>1580</v>
      </c>
      <c r="C4952" t="s">
        <v>1548</v>
      </c>
      <c r="D4952" t="s">
        <v>1584</v>
      </c>
    </row>
    <row r="4953" spans="1:4" x14ac:dyDescent="0.25">
      <c r="A4953" s="2" t="s">
        <v>1366</v>
      </c>
      <c r="B4953" s="2" t="s">
        <v>1580</v>
      </c>
      <c r="C4953" t="s">
        <v>1548</v>
      </c>
      <c r="D4953" t="s">
        <v>1584</v>
      </c>
    </row>
    <row r="4954" spans="1:4" x14ac:dyDescent="0.25">
      <c r="A4954" s="2" t="s">
        <v>1368</v>
      </c>
      <c r="B4954" s="2" t="s">
        <v>1580</v>
      </c>
      <c r="C4954" t="s">
        <v>1548</v>
      </c>
      <c r="D4954" t="s">
        <v>1584</v>
      </c>
    </row>
    <row r="4955" spans="1:4" x14ac:dyDescent="0.25">
      <c r="A4955" s="2" t="s">
        <v>1371</v>
      </c>
      <c r="B4955" s="2" t="s">
        <v>1580</v>
      </c>
      <c r="C4955" t="s">
        <v>1548</v>
      </c>
      <c r="D4955" t="s">
        <v>1584</v>
      </c>
    </row>
    <row r="4956" spans="1:4" x14ac:dyDescent="0.25">
      <c r="A4956" s="2" t="s">
        <v>1375</v>
      </c>
      <c r="B4956" s="2" t="s">
        <v>1580</v>
      </c>
      <c r="C4956" t="s">
        <v>1548</v>
      </c>
      <c r="D4956" t="s">
        <v>1584</v>
      </c>
    </row>
    <row r="4957" spans="1:4" x14ac:dyDescent="0.25">
      <c r="A4957" s="2" t="s">
        <v>1376</v>
      </c>
      <c r="B4957" s="2" t="s">
        <v>1580</v>
      </c>
      <c r="C4957" t="s">
        <v>1548</v>
      </c>
      <c r="D4957" t="s">
        <v>1584</v>
      </c>
    </row>
    <row r="4958" spans="1:4" x14ac:dyDescent="0.25">
      <c r="A4958" s="2" t="s">
        <v>1378</v>
      </c>
      <c r="B4958" s="2" t="s">
        <v>1580</v>
      </c>
      <c r="C4958" t="s">
        <v>1548</v>
      </c>
      <c r="D4958" t="s">
        <v>1584</v>
      </c>
    </row>
    <row r="4959" spans="1:4" x14ac:dyDescent="0.25">
      <c r="A4959" s="2" t="s">
        <v>1381</v>
      </c>
      <c r="B4959" s="2" t="s">
        <v>1580</v>
      </c>
      <c r="C4959" t="s">
        <v>1548</v>
      </c>
      <c r="D4959" t="s">
        <v>1584</v>
      </c>
    </row>
    <row r="4960" spans="1:4" x14ac:dyDescent="0.25">
      <c r="A4960" s="2" t="s">
        <v>1382</v>
      </c>
      <c r="B4960" s="2" t="s">
        <v>1580</v>
      </c>
      <c r="C4960" t="s">
        <v>1548</v>
      </c>
      <c r="D4960" t="s">
        <v>1584</v>
      </c>
    </row>
    <row r="4961" spans="1:4" x14ac:dyDescent="0.25">
      <c r="A4961" s="2" t="s">
        <v>1383</v>
      </c>
      <c r="B4961" s="2" t="s">
        <v>1580</v>
      </c>
      <c r="C4961" t="s">
        <v>1548</v>
      </c>
      <c r="D4961" t="s">
        <v>1584</v>
      </c>
    </row>
    <row r="4962" spans="1:4" x14ac:dyDescent="0.25">
      <c r="A4962" s="2" t="s">
        <v>1389</v>
      </c>
      <c r="B4962" s="2" t="s">
        <v>1580</v>
      </c>
      <c r="C4962" t="s">
        <v>1548</v>
      </c>
      <c r="D4962" t="s">
        <v>1584</v>
      </c>
    </row>
    <row r="4963" spans="1:4" x14ac:dyDescent="0.25">
      <c r="A4963" s="2" t="s">
        <v>1390</v>
      </c>
      <c r="B4963" s="2" t="s">
        <v>1580</v>
      </c>
      <c r="C4963" t="s">
        <v>1548</v>
      </c>
      <c r="D4963" t="s">
        <v>1584</v>
      </c>
    </row>
    <row r="4964" spans="1:4" x14ac:dyDescent="0.25">
      <c r="A4964" s="2" t="s">
        <v>1391</v>
      </c>
      <c r="B4964" s="2" t="s">
        <v>1580</v>
      </c>
      <c r="C4964" t="s">
        <v>1548</v>
      </c>
      <c r="D4964" t="s">
        <v>1584</v>
      </c>
    </row>
    <row r="4965" spans="1:4" x14ac:dyDescent="0.25">
      <c r="A4965" s="2" t="s">
        <v>1395</v>
      </c>
      <c r="B4965" s="2" t="s">
        <v>1580</v>
      </c>
      <c r="C4965" t="s">
        <v>1548</v>
      </c>
      <c r="D4965" t="s">
        <v>1584</v>
      </c>
    </row>
    <row r="4966" spans="1:4" x14ac:dyDescent="0.25">
      <c r="A4966" s="2" t="s">
        <v>1403</v>
      </c>
      <c r="B4966" s="2" t="s">
        <v>1580</v>
      </c>
      <c r="C4966" t="s">
        <v>1548</v>
      </c>
      <c r="D4966" t="s">
        <v>1584</v>
      </c>
    </row>
    <row r="4967" spans="1:4" x14ac:dyDescent="0.25">
      <c r="A4967" s="2" t="s">
        <v>1405</v>
      </c>
      <c r="B4967" s="2" t="s">
        <v>1580</v>
      </c>
      <c r="C4967" t="s">
        <v>1548</v>
      </c>
      <c r="D4967" t="s">
        <v>1584</v>
      </c>
    </row>
    <row r="4968" spans="1:4" x14ac:dyDescent="0.25">
      <c r="A4968" s="2" t="s">
        <v>1406</v>
      </c>
      <c r="B4968" s="2" t="s">
        <v>1580</v>
      </c>
      <c r="C4968" t="s">
        <v>1548</v>
      </c>
      <c r="D4968" t="s">
        <v>1584</v>
      </c>
    </row>
    <row r="4969" spans="1:4" x14ac:dyDescent="0.25">
      <c r="A4969" s="2" t="s">
        <v>1408</v>
      </c>
      <c r="B4969" s="2" t="s">
        <v>1580</v>
      </c>
      <c r="C4969" t="s">
        <v>1548</v>
      </c>
      <c r="D4969" t="s">
        <v>1584</v>
      </c>
    </row>
    <row r="4970" spans="1:4" x14ac:dyDescent="0.25">
      <c r="A4970" s="2" t="s">
        <v>1409</v>
      </c>
      <c r="B4970" s="2" t="s">
        <v>1580</v>
      </c>
      <c r="C4970" t="s">
        <v>1548</v>
      </c>
      <c r="D4970" t="s">
        <v>1584</v>
      </c>
    </row>
    <row r="4971" spans="1:4" x14ac:dyDescent="0.25">
      <c r="A4971" s="2" t="s">
        <v>1412</v>
      </c>
      <c r="B4971" s="2" t="s">
        <v>1580</v>
      </c>
      <c r="C4971" t="s">
        <v>1548</v>
      </c>
      <c r="D4971" t="s">
        <v>1584</v>
      </c>
    </row>
    <row r="4972" spans="1:4" x14ac:dyDescent="0.25">
      <c r="A4972" s="2" t="s">
        <v>1413</v>
      </c>
      <c r="B4972" s="2" t="s">
        <v>1580</v>
      </c>
      <c r="C4972" t="s">
        <v>1548</v>
      </c>
      <c r="D4972" t="s">
        <v>1584</v>
      </c>
    </row>
    <row r="4973" spans="1:4" x14ac:dyDescent="0.25">
      <c r="A4973" s="2" t="s">
        <v>1414</v>
      </c>
      <c r="B4973" s="2" t="s">
        <v>1580</v>
      </c>
      <c r="C4973" t="s">
        <v>1548</v>
      </c>
      <c r="D4973" t="s">
        <v>1584</v>
      </c>
    </row>
    <row r="4974" spans="1:4" x14ac:dyDescent="0.25">
      <c r="A4974" s="2" t="s">
        <v>1419</v>
      </c>
      <c r="B4974" s="2" t="s">
        <v>1580</v>
      </c>
      <c r="C4974" t="s">
        <v>1548</v>
      </c>
      <c r="D4974" t="s">
        <v>1584</v>
      </c>
    </row>
    <row r="4975" spans="1:4" x14ac:dyDescent="0.25">
      <c r="A4975" s="2" t="s">
        <v>1422</v>
      </c>
      <c r="B4975" s="2" t="s">
        <v>1580</v>
      </c>
      <c r="C4975" t="s">
        <v>1548</v>
      </c>
      <c r="D4975" t="s">
        <v>1584</v>
      </c>
    </row>
    <row r="4976" spans="1:4" x14ac:dyDescent="0.25">
      <c r="A4976" s="2" t="s">
        <v>1433</v>
      </c>
      <c r="B4976" s="2" t="s">
        <v>1580</v>
      </c>
      <c r="C4976" t="s">
        <v>1548</v>
      </c>
      <c r="D4976" t="s">
        <v>1584</v>
      </c>
    </row>
    <row r="4977" spans="1:4" x14ac:dyDescent="0.25">
      <c r="A4977" s="2" t="s">
        <v>1434</v>
      </c>
      <c r="B4977" s="2" t="s">
        <v>1580</v>
      </c>
      <c r="C4977" t="s">
        <v>1548</v>
      </c>
      <c r="D4977" t="s">
        <v>1584</v>
      </c>
    </row>
    <row r="4978" spans="1:4" x14ac:dyDescent="0.25">
      <c r="A4978" s="2" t="s">
        <v>1438</v>
      </c>
      <c r="B4978" s="2" t="s">
        <v>1580</v>
      </c>
      <c r="C4978" t="s">
        <v>1548</v>
      </c>
      <c r="D4978" t="s">
        <v>1584</v>
      </c>
    </row>
    <row r="4979" spans="1:4" x14ac:dyDescent="0.25">
      <c r="A4979" s="2" t="s">
        <v>86</v>
      </c>
      <c r="B4979" s="2" t="s">
        <v>1575</v>
      </c>
      <c r="C4979" t="s">
        <v>1548</v>
      </c>
      <c r="D4979" t="s">
        <v>1584</v>
      </c>
    </row>
    <row r="4980" spans="1:4" x14ac:dyDescent="0.25">
      <c r="A4980" s="2" t="s">
        <v>87</v>
      </c>
      <c r="B4980" s="2" t="s">
        <v>1575</v>
      </c>
      <c r="C4980" t="s">
        <v>1548</v>
      </c>
      <c r="D4980" t="s">
        <v>1584</v>
      </c>
    </row>
    <row r="4981" spans="1:4" x14ac:dyDescent="0.25">
      <c r="A4981" s="2" t="s">
        <v>93</v>
      </c>
      <c r="B4981" s="2" t="s">
        <v>1575</v>
      </c>
      <c r="C4981" t="s">
        <v>1548</v>
      </c>
      <c r="D4981" t="s">
        <v>1584</v>
      </c>
    </row>
    <row r="4982" spans="1:4" x14ac:dyDescent="0.25">
      <c r="A4982" s="2" t="s">
        <v>94</v>
      </c>
      <c r="B4982" s="2" t="s">
        <v>1575</v>
      </c>
      <c r="C4982" t="s">
        <v>1548</v>
      </c>
      <c r="D4982" t="s">
        <v>1584</v>
      </c>
    </row>
    <row r="4983" spans="1:4" x14ac:dyDescent="0.25">
      <c r="A4983" s="2" t="s">
        <v>97</v>
      </c>
      <c r="B4983" s="2" t="s">
        <v>1575</v>
      </c>
      <c r="C4983" t="s">
        <v>1548</v>
      </c>
      <c r="D4983" t="s">
        <v>1584</v>
      </c>
    </row>
    <row r="4984" spans="1:4" x14ac:dyDescent="0.25">
      <c r="A4984" s="2" t="s">
        <v>110</v>
      </c>
      <c r="B4984" s="2" t="s">
        <v>1575</v>
      </c>
      <c r="C4984" t="s">
        <v>1548</v>
      </c>
      <c r="D4984" t="s">
        <v>1584</v>
      </c>
    </row>
    <row r="4985" spans="1:4" x14ac:dyDescent="0.25">
      <c r="A4985" s="2" t="s">
        <v>119</v>
      </c>
      <c r="B4985" s="2" t="s">
        <v>1575</v>
      </c>
      <c r="C4985" t="s">
        <v>1548</v>
      </c>
      <c r="D4985" t="s">
        <v>1584</v>
      </c>
    </row>
    <row r="4986" spans="1:4" x14ac:dyDescent="0.25">
      <c r="A4986" s="2" t="s">
        <v>120</v>
      </c>
      <c r="B4986" s="2" t="s">
        <v>1575</v>
      </c>
      <c r="C4986" t="s">
        <v>1548</v>
      </c>
      <c r="D4986" t="s">
        <v>1584</v>
      </c>
    </row>
    <row r="4987" spans="1:4" x14ac:dyDescent="0.25">
      <c r="A4987" s="2" t="s">
        <v>122</v>
      </c>
      <c r="B4987" s="2" t="s">
        <v>1575</v>
      </c>
      <c r="C4987" t="s">
        <v>1548</v>
      </c>
      <c r="D4987" t="s">
        <v>1584</v>
      </c>
    </row>
    <row r="4988" spans="1:4" x14ac:dyDescent="0.25">
      <c r="A4988" s="2" t="s">
        <v>136</v>
      </c>
      <c r="B4988" s="2" t="s">
        <v>1575</v>
      </c>
      <c r="C4988" t="s">
        <v>1548</v>
      </c>
      <c r="D4988" t="s">
        <v>1584</v>
      </c>
    </row>
    <row r="4989" spans="1:4" x14ac:dyDescent="0.25">
      <c r="A4989" s="2" t="s">
        <v>138</v>
      </c>
      <c r="B4989" s="2" t="s">
        <v>1575</v>
      </c>
      <c r="C4989" t="s">
        <v>1548</v>
      </c>
      <c r="D4989" t="s">
        <v>1584</v>
      </c>
    </row>
    <row r="4990" spans="1:4" x14ac:dyDescent="0.25">
      <c r="A4990" s="2" t="s">
        <v>143</v>
      </c>
      <c r="B4990" s="2" t="s">
        <v>1575</v>
      </c>
      <c r="C4990" t="s">
        <v>1548</v>
      </c>
      <c r="D4990" t="s">
        <v>1584</v>
      </c>
    </row>
    <row r="4991" spans="1:4" x14ac:dyDescent="0.25">
      <c r="A4991" s="2" t="s">
        <v>144</v>
      </c>
      <c r="B4991" s="2" t="s">
        <v>1575</v>
      </c>
      <c r="C4991" t="s">
        <v>1548</v>
      </c>
      <c r="D4991" t="s">
        <v>1584</v>
      </c>
    </row>
    <row r="4992" spans="1:4" x14ac:dyDescent="0.25">
      <c r="A4992" s="2" t="s">
        <v>147</v>
      </c>
      <c r="B4992" s="2" t="s">
        <v>1575</v>
      </c>
      <c r="C4992" t="s">
        <v>1548</v>
      </c>
      <c r="D4992" t="s">
        <v>1584</v>
      </c>
    </row>
    <row r="4993" spans="1:4" x14ac:dyDescent="0.25">
      <c r="A4993" s="2" t="s">
        <v>148</v>
      </c>
      <c r="B4993" s="2" t="s">
        <v>1575</v>
      </c>
      <c r="C4993" t="s">
        <v>1548</v>
      </c>
      <c r="D4993" t="s">
        <v>1584</v>
      </c>
    </row>
    <row r="4994" spans="1:4" x14ac:dyDescent="0.25">
      <c r="A4994" s="2" t="s">
        <v>149</v>
      </c>
      <c r="B4994" s="2" t="s">
        <v>1575</v>
      </c>
      <c r="C4994" t="s">
        <v>1548</v>
      </c>
      <c r="D4994" t="s">
        <v>1584</v>
      </c>
    </row>
    <row r="4995" spans="1:4" x14ac:dyDescent="0.25">
      <c r="A4995" s="2" t="s">
        <v>156</v>
      </c>
      <c r="B4995" s="2" t="s">
        <v>1575</v>
      </c>
      <c r="C4995" t="s">
        <v>1548</v>
      </c>
      <c r="D4995" t="s">
        <v>1584</v>
      </c>
    </row>
    <row r="4996" spans="1:4" x14ac:dyDescent="0.25">
      <c r="A4996" s="2" t="s">
        <v>163</v>
      </c>
      <c r="B4996" s="2" t="s">
        <v>1575</v>
      </c>
      <c r="C4996" t="s">
        <v>1548</v>
      </c>
      <c r="D4996" t="s">
        <v>1584</v>
      </c>
    </row>
    <row r="4997" spans="1:4" x14ac:dyDescent="0.25">
      <c r="A4997" s="2" t="s">
        <v>164</v>
      </c>
      <c r="B4997" s="2" t="s">
        <v>1575</v>
      </c>
      <c r="C4997" t="s">
        <v>1548</v>
      </c>
      <c r="D4997" t="s">
        <v>1584</v>
      </c>
    </row>
    <row r="4998" spans="1:4" x14ac:dyDescent="0.25">
      <c r="A4998" s="2" t="s">
        <v>166</v>
      </c>
      <c r="B4998" s="2" t="s">
        <v>1575</v>
      </c>
      <c r="C4998" t="s">
        <v>1548</v>
      </c>
      <c r="D4998" t="s">
        <v>1584</v>
      </c>
    </row>
    <row r="4999" spans="1:4" x14ac:dyDescent="0.25">
      <c r="A4999" s="2" t="s">
        <v>178</v>
      </c>
      <c r="B4999" s="2" t="s">
        <v>1575</v>
      </c>
      <c r="C4999" t="s">
        <v>1548</v>
      </c>
      <c r="D4999" t="s">
        <v>1584</v>
      </c>
    </row>
    <row r="5000" spans="1:4" x14ac:dyDescent="0.25">
      <c r="A5000" s="2" t="s">
        <v>180</v>
      </c>
      <c r="B5000" s="2" t="s">
        <v>1575</v>
      </c>
      <c r="C5000" t="s">
        <v>1548</v>
      </c>
      <c r="D5000" t="s">
        <v>1584</v>
      </c>
    </row>
    <row r="5001" spans="1:4" x14ac:dyDescent="0.25">
      <c r="A5001" s="2" t="s">
        <v>182</v>
      </c>
      <c r="B5001" s="2" t="s">
        <v>1575</v>
      </c>
      <c r="C5001" t="s">
        <v>1548</v>
      </c>
      <c r="D5001" t="s">
        <v>1584</v>
      </c>
    </row>
    <row r="5002" spans="1:4" x14ac:dyDescent="0.25">
      <c r="A5002" s="2" t="s">
        <v>184</v>
      </c>
      <c r="B5002" s="2" t="s">
        <v>1575</v>
      </c>
      <c r="C5002" t="s">
        <v>1548</v>
      </c>
      <c r="D5002" t="s">
        <v>1584</v>
      </c>
    </row>
    <row r="5003" spans="1:4" x14ac:dyDescent="0.25">
      <c r="A5003" s="2" t="s">
        <v>186</v>
      </c>
      <c r="B5003" s="2" t="s">
        <v>1575</v>
      </c>
      <c r="C5003" t="s">
        <v>1548</v>
      </c>
      <c r="D5003" t="s">
        <v>1584</v>
      </c>
    </row>
    <row r="5004" spans="1:4" x14ac:dyDescent="0.25">
      <c r="A5004" s="2" t="s">
        <v>187</v>
      </c>
      <c r="B5004" s="2" t="s">
        <v>1575</v>
      </c>
      <c r="C5004" t="s">
        <v>1548</v>
      </c>
      <c r="D5004" t="s">
        <v>1584</v>
      </c>
    </row>
    <row r="5005" spans="1:4" x14ac:dyDescent="0.25">
      <c r="A5005" s="2" t="s">
        <v>188</v>
      </c>
      <c r="B5005" s="2" t="s">
        <v>1575</v>
      </c>
      <c r="C5005" t="s">
        <v>1548</v>
      </c>
      <c r="D5005" t="s">
        <v>1584</v>
      </c>
    </row>
    <row r="5006" spans="1:4" x14ac:dyDescent="0.25">
      <c r="A5006" s="2" t="s">
        <v>189</v>
      </c>
      <c r="B5006" s="2" t="s">
        <v>1575</v>
      </c>
      <c r="C5006" t="s">
        <v>1548</v>
      </c>
      <c r="D5006" t="s">
        <v>1584</v>
      </c>
    </row>
    <row r="5007" spans="1:4" x14ac:dyDescent="0.25">
      <c r="A5007" s="2" t="s">
        <v>190</v>
      </c>
      <c r="B5007" s="2" t="s">
        <v>1575</v>
      </c>
      <c r="C5007" t="s">
        <v>1548</v>
      </c>
      <c r="D5007" t="s">
        <v>1584</v>
      </c>
    </row>
    <row r="5008" spans="1:4" x14ac:dyDescent="0.25">
      <c r="A5008" s="2" t="s">
        <v>191</v>
      </c>
      <c r="B5008" s="2" t="s">
        <v>1575</v>
      </c>
      <c r="C5008" t="s">
        <v>1548</v>
      </c>
      <c r="D5008" t="s">
        <v>1584</v>
      </c>
    </row>
    <row r="5009" spans="1:4" x14ac:dyDescent="0.25">
      <c r="A5009" s="2" t="s">
        <v>194</v>
      </c>
      <c r="B5009" s="2" t="s">
        <v>1575</v>
      </c>
      <c r="C5009" t="s">
        <v>1548</v>
      </c>
      <c r="D5009" t="s">
        <v>1584</v>
      </c>
    </row>
    <row r="5010" spans="1:4" x14ac:dyDescent="0.25">
      <c r="A5010" s="2" t="s">
        <v>195</v>
      </c>
      <c r="B5010" s="2" t="s">
        <v>1575</v>
      </c>
      <c r="C5010" t="s">
        <v>1548</v>
      </c>
      <c r="D5010" t="s">
        <v>1584</v>
      </c>
    </row>
    <row r="5011" spans="1:4" x14ac:dyDescent="0.25">
      <c r="A5011" s="2" t="s">
        <v>196</v>
      </c>
      <c r="B5011" s="2" t="s">
        <v>1575</v>
      </c>
      <c r="C5011" t="s">
        <v>1548</v>
      </c>
      <c r="D5011" t="s">
        <v>1584</v>
      </c>
    </row>
    <row r="5012" spans="1:4" x14ac:dyDescent="0.25">
      <c r="A5012" s="2" t="s">
        <v>200</v>
      </c>
      <c r="B5012" s="2" t="s">
        <v>1575</v>
      </c>
      <c r="C5012" t="s">
        <v>1548</v>
      </c>
      <c r="D5012" t="s">
        <v>1584</v>
      </c>
    </row>
    <row r="5013" spans="1:4" x14ac:dyDescent="0.25">
      <c r="A5013" s="2" t="s">
        <v>201</v>
      </c>
      <c r="B5013" s="2" t="s">
        <v>1575</v>
      </c>
      <c r="C5013" t="s">
        <v>1548</v>
      </c>
      <c r="D5013" t="s">
        <v>1584</v>
      </c>
    </row>
    <row r="5014" spans="1:4" x14ac:dyDescent="0.25">
      <c r="A5014" s="2" t="s">
        <v>204</v>
      </c>
      <c r="B5014" s="2" t="s">
        <v>1575</v>
      </c>
      <c r="C5014" t="s">
        <v>1548</v>
      </c>
      <c r="D5014" t="s">
        <v>1584</v>
      </c>
    </row>
    <row r="5015" spans="1:4" x14ac:dyDescent="0.25">
      <c r="A5015" s="2" t="s">
        <v>209</v>
      </c>
      <c r="B5015" s="2" t="s">
        <v>1575</v>
      </c>
      <c r="C5015" t="s">
        <v>1548</v>
      </c>
      <c r="D5015" t="s">
        <v>1584</v>
      </c>
    </row>
    <row r="5016" spans="1:4" x14ac:dyDescent="0.25">
      <c r="A5016" s="2" t="s">
        <v>211</v>
      </c>
      <c r="B5016" s="2" t="s">
        <v>1575</v>
      </c>
      <c r="C5016" t="s">
        <v>1548</v>
      </c>
      <c r="D5016" t="s">
        <v>1584</v>
      </c>
    </row>
    <row r="5017" spans="1:4" x14ac:dyDescent="0.25">
      <c r="A5017" s="2" t="s">
        <v>212</v>
      </c>
      <c r="B5017" s="2" t="s">
        <v>1575</v>
      </c>
      <c r="C5017" t="s">
        <v>1548</v>
      </c>
      <c r="D5017" t="s">
        <v>1584</v>
      </c>
    </row>
    <row r="5018" spans="1:4" x14ac:dyDescent="0.25">
      <c r="A5018" s="2" t="s">
        <v>214</v>
      </c>
      <c r="B5018" s="2" t="s">
        <v>1575</v>
      </c>
      <c r="C5018" t="s">
        <v>1548</v>
      </c>
      <c r="D5018" t="s">
        <v>1584</v>
      </c>
    </row>
    <row r="5019" spans="1:4" x14ac:dyDescent="0.25">
      <c r="A5019" s="2" t="s">
        <v>215</v>
      </c>
      <c r="B5019" s="2" t="s">
        <v>1575</v>
      </c>
      <c r="C5019" t="s">
        <v>1548</v>
      </c>
      <c r="D5019" t="s">
        <v>1584</v>
      </c>
    </row>
    <row r="5020" spans="1:4" x14ac:dyDescent="0.25">
      <c r="A5020" s="2" t="s">
        <v>216</v>
      </c>
      <c r="B5020" s="2" t="s">
        <v>1575</v>
      </c>
      <c r="C5020" t="s">
        <v>1548</v>
      </c>
      <c r="D5020" t="s">
        <v>1584</v>
      </c>
    </row>
    <row r="5021" spans="1:4" x14ac:dyDescent="0.25">
      <c r="A5021" s="2" t="s">
        <v>218</v>
      </c>
      <c r="B5021" s="2" t="s">
        <v>1575</v>
      </c>
      <c r="C5021" t="s">
        <v>1548</v>
      </c>
      <c r="D5021" t="s">
        <v>1584</v>
      </c>
    </row>
    <row r="5022" spans="1:4" x14ac:dyDescent="0.25">
      <c r="A5022" s="2" t="s">
        <v>219</v>
      </c>
      <c r="B5022" s="2" t="s">
        <v>1575</v>
      </c>
      <c r="C5022" t="s">
        <v>1548</v>
      </c>
      <c r="D5022" t="s">
        <v>1584</v>
      </c>
    </row>
    <row r="5023" spans="1:4" x14ac:dyDescent="0.25">
      <c r="A5023" s="2" t="s">
        <v>220</v>
      </c>
      <c r="B5023" s="2" t="s">
        <v>1575</v>
      </c>
      <c r="C5023" t="s">
        <v>1548</v>
      </c>
      <c r="D5023" t="s">
        <v>1584</v>
      </c>
    </row>
    <row r="5024" spans="1:4" x14ac:dyDescent="0.25">
      <c r="A5024" s="2" t="s">
        <v>222</v>
      </c>
      <c r="B5024" s="2" t="s">
        <v>1575</v>
      </c>
      <c r="C5024" t="s">
        <v>1548</v>
      </c>
      <c r="D5024" t="s">
        <v>1584</v>
      </c>
    </row>
    <row r="5025" spans="1:4" x14ac:dyDescent="0.25">
      <c r="A5025" s="2" t="s">
        <v>229</v>
      </c>
      <c r="B5025" s="2" t="s">
        <v>1575</v>
      </c>
      <c r="C5025" t="s">
        <v>1548</v>
      </c>
      <c r="D5025" t="s">
        <v>1584</v>
      </c>
    </row>
    <row r="5026" spans="1:4" x14ac:dyDescent="0.25">
      <c r="A5026" s="2" t="s">
        <v>230</v>
      </c>
      <c r="B5026" s="2" t="s">
        <v>1575</v>
      </c>
      <c r="C5026" t="s">
        <v>1548</v>
      </c>
      <c r="D5026" t="s">
        <v>1584</v>
      </c>
    </row>
    <row r="5027" spans="1:4" x14ac:dyDescent="0.25">
      <c r="A5027" s="2" t="s">
        <v>233</v>
      </c>
      <c r="B5027" s="2" t="s">
        <v>1575</v>
      </c>
      <c r="C5027" t="s">
        <v>1548</v>
      </c>
      <c r="D5027" t="s">
        <v>1584</v>
      </c>
    </row>
    <row r="5028" spans="1:4" x14ac:dyDescent="0.25">
      <c r="A5028" s="2" t="s">
        <v>236</v>
      </c>
      <c r="B5028" s="2" t="s">
        <v>1575</v>
      </c>
      <c r="C5028" t="s">
        <v>1548</v>
      </c>
      <c r="D5028" t="s">
        <v>1584</v>
      </c>
    </row>
    <row r="5029" spans="1:4" x14ac:dyDescent="0.25">
      <c r="A5029" s="2" t="s">
        <v>237</v>
      </c>
      <c r="B5029" s="2" t="s">
        <v>1575</v>
      </c>
      <c r="C5029" t="s">
        <v>1548</v>
      </c>
      <c r="D5029" t="s">
        <v>1584</v>
      </c>
    </row>
    <row r="5030" spans="1:4" x14ac:dyDescent="0.25">
      <c r="A5030" s="2" t="s">
        <v>243</v>
      </c>
      <c r="B5030" s="2" t="s">
        <v>1575</v>
      </c>
      <c r="C5030" t="s">
        <v>1548</v>
      </c>
      <c r="D5030" t="s">
        <v>1584</v>
      </c>
    </row>
    <row r="5031" spans="1:4" x14ac:dyDescent="0.25">
      <c r="A5031" s="2" t="s">
        <v>244</v>
      </c>
      <c r="B5031" s="2" t="s">
        <v>1575</v>
      </c>
      <c r="C5031" t="s">
        <v>1548</v>
      </c>
      <c r="D5031" t="s">
        <v>1584</v>
      </c>
    </row>
    <row r="5032" spans="1:4" x14ac:dyDescent="0.25">
      <c r="A5032" s="2" t="s">
        <v>248</v>
      </c>
      <c r="B5032" s="2" t="s">
        <v>1575</v>
      </c>
      <c r="C5032" t="s">
        <v>1548</v>
      </c>
      <c r="D5032" t="s">
        <v>1584</v>
      </c>
    </row>
    <row r="5033" spans="1:4" x14ac:dyDescent="0.25">
      <c r="A5033" s="2" t="s">
        <v>250</v>
      </c>
      <c r="B5033" s="2" t="s">
        <v>1575</v>
      </c>
      <c r="C5033" t="s">
        <v>1548</v>
      </c>
      <c r="D5033" t="s">
        <v>1584</v>
      </c>
    </row>
    <row r="5034" spans="1:4" x14ac:dyDescent="0.25">
      <c r="A5034" s="2" t="s">
        <v>252</v>
      </c>
      <c r="B5034" s="2" t="s">
        <v>1575</v>
      </c>
      <c r="C5034" t="s">
        <v>1548</v>
      </c>
      <c r="D5034" t="s">
        <v>1584</v>
      </c>
    </row>
    <row r="5035" spans="1:4" x14ac:dyDescent="0.25">
      <c r="A5035" s="2" t="s">
        <v>254</v>
      </c>
      <c r="B5035" s="2" t="s">
        <v>1575</v>
      </c>
      <c r="C5035" t="s">
        <v>1548</v>
      </c>
      <c r="D5035" t="s">
        <v>1584</v>
      </c>
    </row>
    <row r="5036" spans="1:4" x14ac:dyDescent="0.25">
      <c r="A5036" s="2" t="s">
        <v>255</v>
      </c>
      <c r="B5036" s="2" t="s">
        <v>1575</v>
      </c>
      <c r="C5036" t="s">
        <v>1548</v>
      </c>
      <c r="D5036" t="s">
        <v>1584</v>
      </c>
    </row>
    <row r="5037" spans="1:4" x14ac:dyDescent="0.25">
      <c r="A5037" s="2" t="s">
        <v>257</v>
      </c>
      <c r="B5037" s="2" t="s">
        <v>1575</v>
      </c>
      <c r="C5037" t="s">
        <v>1548</v>
      </c>
      <c r="D5037" t="s">
        <v>1584</v>
      </c>
    </row>
    <row r="5038" spans="1:4" x14ac:dyDescent="0.25">
      <c r="A5038" s="2" t="s">
        <v>261</v>
      </c>
      <c r="B5038" s="2" t="s">
        <v>1575</v>
      </c>
      <c r="C5038" t="s">
        <v>1548</v>
      </c>
      <c r="D5038" t="s">
        <v>1584</v>
      </c>
    </row>
    <row r="5039" spans="1:4" x14ac:dyDescent="0.25">
      <c r="A5039" s="2" t="s">
        <v>262</v>
      </c>
      <c r="B5039" s="2" t="s">
        <v>1575</v>
      </c>
      <c r="C5039" t="s">
        <v>1548</v>
      </c>
      <c r="D5039" t="s">
        <v>1584</v>
      </c>
    </row>
    <row r="5040" spans="1:4" x14ac:dyDescent="0.25">
      <c r="A5040" s="2" t="s">
        <v>270</v>
      </c>
      <c r="B5040" s="2" t="s">
        <v>1575</v>
      </c>
      <c r="C5040" t="s">
        <v>1548</v>
      </c>
      <c r="D5040" t="s">
        <v>1584</v>
      </c>
    </row>
    <row r="5041" spans="1:4" x14ac:dyDescent="0.25">
      <c r="A5041" s="2" t="s">
        <v>273</v>
      </c>
      <c r="B5041" s="2" t="s">
        <v>1575</v>
      </c>
      <c r="C5041" t="s">
        <v>1548</v>
      </c>
      <c r="D5041" t="s">
        <v>1584</v>
      </c>
    </row>
    <row r="5042" spans="1:4" x14ac:dyDescent="0.25">
      <c r="A5042" s="2" t="s">
        <v>274</v>
      </c>
      <c r="B5042" s="2" t="s">
        <v>1575</v>
      </c>
      <c r="C5042" t="s">
        <v>1548</v>
      </c>
      <c r="D5042" t="s">
        <v>1584</v>
      </c>
    </row>
    <row r="5043" spans="1:4" x14ac:dyDescent="0.25">
      <c r="A5043" s="2" t="s">
        <v>275</v>
      </c>
      <c r="B5043" s="2" t="s">
        <v>1575</v>
      </c>
      <c r="C5043" t="s">
        <v>1548</v>
      </c>
      <c r="D5043" t="s">
        <v>1584</v>
      </c>
    </row>
    <row r="5044" spans="1:4" x14ac:dyDescent="0.25">
      <c r="A5044" s="2" t="s">
        <v>279</v>
      </c>
      <c r="B5044" s="2" t="s">
        <v>1575</v>
      </c>
      <c r="C5044" t="s">
        <v>1548</v>
      </c>
      <c r="D5044" t="s">
        <v>1584</v>
      </c>
    </row>
    <row r="5045" spans="1:4" x14ac:dyDescent="0.25">
      <c r="A5045" s="2" t="s">
        <v>281</v>
      </c>
      <c r="B5045" s="2" t="s">
        <v>1575</v>
      </c>
      <c r="C5045" t="s">
        <v>1548</v>
      </c>
      <c r="D5045" t="s">
        <v>1584</v>
      </c>
    </row>
    <row r="5046" spans="1:4" x14ac:dyDescent="0.25">
      <c r="A5046" s="2" t="s">
        <v>285</v>
      </c>
      <c r="B5046" s="2" t="s">
        <v>1575</v>
      </c>
      <c r="C5046" t="s">
        <v>1548</v>
      </c>
      <c r="D5046" t="s">
        <v>1584</v>
      </c>
    </row>
    <row r="5047" spans="1:4" x14ac:dyDescent="0.25">
      <c r="A5047" s="2" t="s">
        <v>286</v>
      </c>
      <c r="B5047" s="2" t="s">
        <v>1575</v>
      </c>
      <c r="C5047" t="s">
        <v>1548</v>
      </c>
      <c r="D5047" t="s">
        <v>1584</v>
      </c>
    </row>
    <row r="5048" spans="1:4" x14ac:dyDescent="0.25">
      <c r="A5048" s="2" t="s">
        <v>289</v>
      </c>
      <c r="B5048" s="2" t="s">
        <v>1575</v>
      </c>
      <c r="C5048" t="s">
        <v>1548</v>
      </c>
      <c r="D5048" t="s">
        <v>1584</v>
      </c>
    </row>
    <row r="5049" spans="1:4" x14ac:dyDescent="0.25">
      <c r="A5049" s="2" t="s">
        <v>290</v>
      </c>
      <c r="B5049" s="2" t="s">
        <v>1575</v>
      </c>
      <c r="C5049" t="s">
        <v>1548</v>
      </c>
      <c r="D5049" t="s">
        <v>1584</v>
      </c>
    </row>
    <row r="5050" spans="1:4" x14ac:dyDescent="0.25">
      <c r="A5050" s="2" t="s">
        <v>291</v>
      </c>
      <c r="B5050" s="2" t="s">
        <v>1575</v>
      </c>
      <c r="C5050" t="s">
        <v>1548</v>
      </c>
      <c r="D5050" t="s">
        <v>1584</v>
      </c>
    </row>
    <row r="5051" spans="1:4" x14ac:dyDescent="0.25">
      <c r="A5051" s="2" t="s">
        <v>298</v>
      </c>
      <c r="B5051" s="2" t="s">
        <v>1575</v>
      </c>
      <c r="C5051" t="s">
        <v>1548</v>
      </c>
      <c r="D5051" t="s">
        <v>1584</v>
      </c>
    </row>
    <row r="5052" spans="1:4" x14ac:dyDescent="0.25">
      <c r="A5052" s="2" t="s">
        <v>305</v>
      </c>
      <c r="B5052" s="2" t="s">
        <v>1575</v>
      </c>
      <c r="C5052" t="s">
        <v>1548</v>
      </c>
      <c r="D5052" t="s">
        <v>1584</v>
      </c>
    </row>
    <row r="5053" spans="1:4" x14ac:dyDescent="0.25">
      <c r="A5053" s="2" t="s">
        <v>306</v>
      </c>
      <c r="B5053" s="2" t="s">
        <v>1575</v>
      </c>
      <c r="C5053" t="s">
        <v>1548</v>
      </c>
      <c r="D5053" t="s">
        <v>1584</v>
      </c>
    </row>
    <row r="5054" spans="1:4" x14ac:dyDescent="0.25">
      <c r="A5054" s="2" t="s">
        <v>308</v>
      </c>
      <c r="B5054" s="2" t="s">
        <v>1575</v>
      </c>
      <c r="C5054" t="s">
        <v>1548</v>
      </c>
      <c r="D5054" t="s">
        <v>1584</v>
      </c>
    </row>
    <row r="5055" spans="1:4" x14ac:dyDescent="0.25">
      <c r="A5055" s="2" t="s">
        <v>320</v>
      </c>
      <c r="B5055" s="2" t="s">
        <v>1575</v>
      </c>
      <c r="C5055" t="s">
        <v>1548</v>
      </c>
      <c r="D5055" t="s">
        <v>1584</v>
      </c>
    </row>
    <row r="5056" spans="1:4" x14ac:dyDescent="0.25">
      <c r="A5056" s="2" t="s">
        <v>322</v>
      </c>
      <c r="B5056" s="2" t="s">
        <v>1575</v>
      </c>
      <c r="C5056" t="s">
        <v>1548</v>
      </c>
      <c r="D5056" t="s">
        <v>1584</v>
      </c>
    </row>
    <row r="5057" spans="1:4" x14ac:dyDescent="0.25">
      <c r="A5057" s="2" t="s">
        <v>324</v>
      </c>
      <c r="B5057" s="2" t="s">
        <v>1575</v>
      </c>
      <c r="C5057" t="s">
        <v>1548</v>
      </c>
      <c r="D5057" t="s">
        <v>1584</v>
      </c>
    </row>
    <row r="5058" spans="1:4" x14ac:dyDescent="0.25">
      <c r="A5058" s="2" t="s">
        <v>329</v>
      </c>
      <c r="B5058" s="2" t="s">
        <v>1575</v>
      </c>
      <c r="C5058" t="s">
        <v>1548</v>
      </c>
      <c r="D5058" t="s">
        <v>1584</v>
      </c>
    </row>
    <row r="5059" spans="1:4" x14ac:dyDescent="0.25">
      <c r="A5059" s="2" t="s">
        <v>330</v>
      </c>
      <c r="B5059" s="2" t="s">
        <v>1575</v>
      </c>
      <c r="C5059" t="s">
        <v>1548</v>
      </c>
      <c r="D5059" t="s">
        <v>1584</v>
      </c>
    </row>
    <row r="5060" spans="1:4" x14ac:dyDescent="0.25">
      <c r="A5060" s="2" t="s">
        <v>340</v>
      </c>
      <c r="B5060" s="2" t="s">
        <v>1575</v>
      </c>
      <c r="C5060" t="s">
        <v>1548</v>
      </c>
      <c r="D5060" t="s">
        <v>1584</v>
      </c>
    </row>
    <row r="5061" spans="1:4" x14ac:dyDescent="0.25">
      <c r="A5061" s="2" t="s">
        <v>344</v>
      </c>
      <c r="B5061" s="2" t="s">
        <v>1575</v>
      </c>
      <c r="C5061" t="s">
        <v>1548</v>
      </c>
      <c r="D5061" t="s">
        <v>1584</v>
      </c>
    </row>
    <row r="5062" spans="1:4" x14ac:dyDescent="0.25">
      <c r="A5062" s="2" t="s">
        <v>348</v>
      </c>
      <c r="B5062" s="2" t="s">
        <v>1575</v>
      </c>
      <c r="C5062" t="s">
        <v>1548</v>
      </c>
      <c r="D5062" t="s">
        <v>1584</v>
      </c>
    </row>
    <row r="5063" spans="1:4" x14ac:dyDescent="0.25">
      <c r="A5063" s="2" t="s">
        <v>349</v>
      </c>
      <c r="B5063" s="2" t="s">
        <v>1575</v>
      </c>
      <c r="C5063" t="s">
        <v>1548</v>
      </c>
      <c r="D5063" t="s">
        <v>1584</v>
      </c>
    </row>
    <row r="5064" spans="1:4" x14ac:dyDescent="0.25">
      <c r="A5064" s="2" t="s">
        <v>350</v>
      </c>
      <c r="B5064" s="2" t="s">
        <v>1575</v>
      </c>
      <c r="C5064" t="s">
        <v>1548</v>
      </c>
      <c r="D5064" t="s">
        <v>1584</v>
      </c>
    </row>
    <row r="5065" spans="1:4" x14ac:dyDescent="0.25">
      <c r="A5065" s="2" t="s">
        <v>351</v>
      </c>
      <c r="B5065" s="2" t="s">
        <v>1575</v>
      </c>
      <c r="C5065" t="s">
        <v>1548</v>
      </c>
      <c r="D5065" t="s">
        <v>1584</v>
      </c>
    </row>
    <row r="5066" spans="1:4" x14ac:dyDescent="0.25">
      <c r="A5066" s="2" t="s">
        <v>353</v>
      </c>
      <c r="B5066" s="2" t="s">
        <v>1575</v>
      </c>
      <c r="C5066" t="s">
        <v>1548</v>
      </c>
      <c r="D5066" t="s">
        <v>1584</v>
      </c>
    </row>
    <row r="5067" spans="1:4" x14ac:dyDescent="0.25">
      <c r="A5067" s="2" t="s">
        <v>355</v>
      </c>
      <c r="B5067" s="2" t="s">
        <v>1575</v>
      </c>
      <c r="C5067" t="s">
        <v>1548</v>
      </c>
      <c r="D5067" t="s">
        <v>1584</v>
      </c>
    </row>
    <row r="5068" spans="1:4" x14ac:dyDescent="0.25">
      <c r="A5068" s="2" t="s">
        <v>358</v>
      </c>
      <c r="B5068" s="2" t="s">
        <v>1575</v>
      </c>
      <c r="C5068" t="s">
        <v>1548</v>
      </c>
      <c r="D5068" t="s">
        <v>1584</v>
      </c>
    </row>
    <row r="5069" spans="1:4" x14ac:dyDescent="0.25">
      <c r="A5069" s="2" t="s">
        <v>360</v>
      </c>
      <c r="B5069" s="2" t="s">
        <v>1575</v>
      </c>
      <c r="C5069" t="s">
        <v>1548</v>
      </c>
      <c r="D5069" t="s">
        <v>1584</v>
      </c>
    </row>
    <row r="5070" spans="1:4" x14ac:dyDescent="0.25">
      <c r="A5070" s="2" t="s">
        <v>366</v>
      </c>
      <c r="B5070" s="2" t="s">
        <v>1575</v>
      </c>
      <c r="C5070" t="s">
        <v>1548</v>
      </c>
      <c r="D5070" t="s">
        <v>1584</v>
      </c>
    </row>
    <row r="5071" spans="1:4" x14ac:dyDescent="0.25">
      <c r="A5071" s="2" t="s">
        <v>368</v>
      </c>
      <c r="B5071" s="2" t="s">
        <v>1575</v>
      </c>
      <c r="C5071" t="s">
        <v>1548</v>
      </c>
      <c r="D5071" t="s">
        <v>1584</v>
      </c>
    </row>
    <row r="5072" spans="1:4" x14ac:dyDescent="0.25">
      <c r="A5072" s="2" t="s">
        <v>369</v>
      </c>
      <c r="B5072" s="2" t="s">
        <v>1575</v>
      </c>
      <c r="C5072" t="s">
        <v>1548</v>
      </c>
      <c r="D5072" t="s">
        <v>1584</v>
      </c>
    </row>
    <row r="5073" spans="1:4" x14ac:dyDescent="0.25">
      <c r="A5073" s="2" t="s">
        <v>372</v>
      </c>
      <c r="B5073" s="2" t="s">
        <v>1575</v>
      </c>
      <c r="C5073" t="s">
        <v>1548</v>
      </c>
      <c r="D5073" t="s">
        <v>1584</v>
      </c>
    </row>
    <row r="5074" spans="1:4" x14ac:dyDescent="0.25">
      <c r="A5074" s="2" t="s">
        <v>373</v>
      </c>
      <c r="B5074" s="2" t="s">
        <v>1575</v>
      </c>
      <c r="C5074" t="s">
        <v>1548</v>
      </c>
      <c r="D5074" t="s">
        <v>1584</v>
      </c>
    </row>
    <row r="5075" spans="1:4" x14ac:dyDescent="0.25">
      <c r="A5075" s="2" t="s">
        <v>374</v>
      </c>
      <c r="B5075" s="2" t="s">
        <v>1575</v>
      </c>
      <c r="C5075" t="s">
        <v>1548</v>
      </c>
      <c r="D5075" t="s">
        <v>1584</v>
      </c>
    </row>
    <row r="5076" spans="1:4" x14ac:dyDescent="0.25">
      <c r="A5076" s="2" t="s">
        <v>375</v>
      </c>
      <c r="B5076" s="2" t="s">
        <v>1575</v>
      </c>
      <c r="C5076" t="s">
        <v>1548</v>
      </c>
      <c r="D5076" t="s">
        <v>1584</v>
      </c>
    </row>
    <row r="5077" spans="1:4" x14ac:dyDescent="0.25">
      <c r="A5077" s="2" t="s">
        <v>376</v>
      </c>
      <c r="B5077" s="2" t="s">
        <v>1575</v>
      </c>
      <c r="C5077" t="s">
        <v>1548</v>
      </c>
      <c r="D5077" t="s">
        <v>1584</v>
      </c>
    </row>
    <row r="5078" spans="1:4" x14ac:dyDescent="0.25">
      <c r="A5078" s="2" t="s">
        <v>378</v>
      </c>
      <c r="B5078" s="2" t="s">
        <v>1575</v>
      </c>
      <c r="C5078" t="s">
        <v>1548</v>
      </c>
      <c r="D5078" t="s">
        <v>1584</v>
      </c>
    </row>
    <row r="5079" spans="1:4" x14ac:dyDescent="0.25">
      <c r="A5079" s="2" t="s">
        <v>382</v>
      </c>
      <c r="B5079" s="2" t="s">
        <v>1575</v>
      </c>
      <c r="C5079" t="s">
        <v>1548</v>
      </c>
      <c r="D5079" t="s">
        <v>1584</v>
      </c>
    </row>
    <row r="5080" spans="1:4" x14ac:dyDescent="0.25">
      <c r="A5080" s="2" t="s">
        <v>383</v>
      </c>
      <c r="B5080" s="2" t="s">
        <v>1575</v>
      </c>
      <c r="C5080" t="s">
        <v>1548</v>
      </c>
      <c r="D5080" t="s">
        <v>1584</v>
      </c>
    </row>
    <row r="5081" spans="1:4" x14ac:dyDescent="0.25">
      <c r="A5081" s="2" t="s">
        <v>384</v>
      </c>
      <c r="B5081" s="2" t="s">
        <v>1575</v>
      </c>
      <c r="C5081" t="s">
        <v>1548</v>
      </c>
      <c r="D5081" t="s">
        <v>1584</v>
      </c>
    </row>
    <row r="5082" spans="1:4" x14ac:dyDescent="0.25">
      <c r="A5082" s="2" t="s">
        <v>385</v>
      </c>
      <c r="B5082" s="2" t="s">
        <v>1575</v>
      </c>
      <c r="C5082" t="s">
        <v>1548</v>
      </c>
      <c r="D5082" t="s">
        <v>1584</v>
      </c>
    </row>
    <row r="5083" spans="1:4" x14ac:dyDescent="0.25">
      <c r="A5083" s="2" t="s">
        <v>397</v>
      </c>
      <c r="B5083" s="2" t="s">
        <v>1575</v>
      </c>
      <c r="C5083" t="s">
        <v>1548</v>
      </c>
      <c r="D5083" t="s">
        <v>1584</v>
      </c>
    </row>
    <row r="5084" spans="1:4" x14ac:dyDescent="0.25">
      <c r="A5084" s="2" t="s">
        <v>398</v>
      </c>
      <c r="B5084" s="2" t="s">
        <v>1575</v>
      </c>
      <c r="C5084" t="s">
        <v>1548</v>
      </c>
      <c r="D5084" t="s">
        <v>1584</v>
      </c>
    </row>
    <row r="5085" spans="1:4" x14ac:dyDescent="0.25">
      <c r="A5085" s="2" t="s">
        <v>399</v>
      </c>
      <c r="B5085" s="2" t="s">
        <v>1575</v>
      </c>
      <c r="C5085" t="s">
        <v>1548</v>
      </c>
      <c r="D5085" t="s">
        <v>1584</v>
      </c>
    </row>
    <row r="5086" spans="1:4" x14ac:dyDescent="0.25">
      <c r="A5086" s="2" t="s">
        <v>401</v>
      </c>
      <c r="B5086" s="2" t="s">
        <v>1575</v>
      </c>
      <c r="C5086" t="s">
        <v>1548</v>
      </c>
      <c r="D5086" t="s">
        <v>1584</v>
      </c>
    </row>
    <row r="5087" spans="1:4" x14ac:dyDescent="0.25">
      <c r="A5087" s="2" t="s">
        <v>403</v>
      </c>
      <c r="B5087" s="2" t="s">
        <v>1575</v>
      </c>
      <c r="C5087" t="s">
        <v>1548</v>
      </c>
      <c r="D5087" t="s">
        <v>1584</v>
      </c>
    </row>
    <row r="5088" spans="1:4" x14ac:dyDescent="0.25">
      <c r="A5088" s="2" t="s">
        <v>412</v>
      </c>
      <c r="B5088" s="2" t="s">
        <v>1575</v>
      </c>
      <c r="C5088" t="s">
        <v>1548</v>
      </c>
      <c r="D5088" t="s">
        <v>1584</v>
      </c>
    </row>
    <row r="5089" spans="1:4" x14ac:dyDescent="0.25">
      <c r="A5089" s="2" t="s">
        <v>416</v>
      </c>
      <c r="B5089" s="2" t="s">
        <v>1575</v>
      </c>
      <c r="C5089" t="s">
        <v>1548</v>
      </c>
      <c r="D5089" t="s">
        <v>1584</v>
      </c>
    </row>
    <row r="5090" spans="1:4" x14ac:dyDescent="0.25">
      <c r="A5090" s="2" t="s">
        <v>417</v>
      </c>
      <c r="B5090" s="2" t="s">
        <v>1575</v>
      </c>
      <c r="C5090" t="s">
        <v>1548</v>
      </c>
      <c r="D5090" t="s">
        <v>1584</v>
      </c>
    </row>
    <row r="5091" spans="1:4" x14ac:dyDescent="0.25">
      <c r="A5091" s="2" t="s">
        <v>418</v>
      </c>
      <c r="B5091" s="2" t="s">
        <v>1575</v>
      </c>
      <c r="C5091" t="s">
        <v>1548</v>
      </c>
      <c r="D5091" t="s">
        <v>1584</v>
      </c>
    </row>
    <row r="5092" spans="1:4" x14ac:dyDescent="0.25">
      <c r="A5092" s="2" t="s">
        <v>419</v>
      </c>
      <c r="B5092" s="2" t="s">
        <v>1575</v>
      </c>
      <c r="C5092" t="s">
        <v>1548</v>
      </c>
      <c r="D5092" t="s">
        <v>1584</v>
      </c>
    </row>
    <row r="5093" spans="1:4" x14ac:dyDescent="0.25">
      <c r="A5093" s="2" t="s">
        <v>421</v>
      </c>
      <c r="B5093" s="2" t="s">
        <v>1575</v>
      </c>
      <c r="C5093" t="s">
        <v>1548</v>
      </c>
      <c r="D5093" t="s">
        <v>1584</v>
      </c>
    </row>
    <row r="5094" spans="1:4" x14ac:dyDescent="0.25">
      <c r="A5094" s="2" t="s">
        <v>423</v>
      </c>
      <c r="B5094" s="2" t="s">
        <v>1575</v>
      </c>
      <c r="C5094" t="s">
        <v>1548</v>
      </c>
      <c r="D5094" t="s">
        <v>1584</v>
      </c>
    </row>
    <row r="5095" spans="1:4" x14ac:dyDescent="0.25">
      <c r="A5095" s="2" t="s">
        <v>429</v>
      </c>
      <c r="B5095" s="2" t="s">
        <v>1575</v>
      </c>
      <c r="C5095" t="s">
        <v>1548</v>
      </c>
      <c r="D5095" t="s">
        <v>1584</v>
      </c>
    </row>
    <row r="5096" spans="1:4" x14ac:dyDescent="0.25">
      <c r="A5096" s="2" t="s">
        <v>430</v>
      </c>
      <c r="B5096" s="2" t="s">
        <v>1575</v>
      </c>
      <c r="C5096" t="s">
        <v>1548</v>
      </c>
      <c r="D5096" t="s">
        <v>1584</v>
      </c>
    </row>
    <row r="5097" spans="1:4" x14ac:dyDescent="0.25">
      <c r="A5097" s="2" t="s">
        <v>433</v>
      </c>
      <c r="B5097" s="2" t="s">
        <v>1575</v>
      </c>
      <c r="C5097" t="s">
        <v>1548</v>
      </c>
      <c r="D5097" t="s">
        <v>1584</v>
      </c>
    </row>
    <row r="5098" spans="1:4" x14ac:dyDescent="0.25">
      <c r="A5098" s="2" t="s">
        <v>434</v>
      </c>
      <c r="B5098" s="2" t="s">
        <v>1575</v>
      </c>
      <c r="C5098" t="s">
        <v>1548</v>
      </c>
      <c r="D5098" t="s">
        <v>1584</v>
      </c>
    </row>
    <row r="5099" spans="1:4" x14ac:dyDescent="0.25">
      <c r="A5099" s="2" t="s">
        <v>435</v>
      </c>
      <c r="B5099" s="2" t="s">
        <v>1575</v>
      </c>
      <c r="C5099" t="s">
        <v>1548</v>
      </c>
      <c r="D5099" t="s">
        <v>1584</v>
      </c>
    </row>
    <row r="5100" spans="1:4" x14ac:dyDescent="0.25">
      <c r="A5100" s="2" t="s">
        <v>442</v>
      </c>
      <c r="B5100" s="2" t="s">
        <v>1575</v>
      </c>
      <c r="C5100" t="s">
        <v>1548</v>
      </c>
      <c r="D5100" t="s">
        <v>1584</v>
      </c>
    </row>
    <row r="5101" spans="1:4" x14ac:dyDescent="0.25">
      <c r="A5101" s="2" t="s">
        <v>449</v>
      </c>
      <c r="B5101" s="2" t="s">
        <v>1575</v>
      </c>
      <c r="C5101" t="s">
        <v>1548</v>
      </c>
      <c r="D5101" t="s">
        <v>1584</v>
      </c>
    </row>
    <row r="5102" spans="1:4" x14ac:dyDescent="0.25">
      <c r="A5102" s="2" t="s">
        <v>450</v>
      </c>
      <c r="B5102" s="2" t="s">
        <v>1575</v>
      </c>
      <c r="C5102" t="s">
        <v>1548</v>
      </c>
      <c r="D5102" t="s">
        <v>1584</v>
      </c>
    </row>
    <row r="5103" spans="1:4" x14ac:dyDescent="0.25">
      <c r="A5103" s="2" t="s">
        <v>452</v>
      </c>
      <c r="B5103" s="2" t="s">
        <v>1575</v>
      </c>
      <c r="C5103" t="s">
        <v>1548</v>
      </c>
      <c r="D5103" t="s">
        <v>1584</v>
      </c>
    </row>
    <row r="5104" spans="1:4" x14ac:dyDescent="0.25">
      <c r="A5104" s="2" t="s">
        <v>464</v>
      </c>
      <c r="B5104" s="2" t="s">
        <v>1575</v>
      </c>
      <c r="C5104" t="s">
        <v>1548</v>
      </c>
      <c r="D5104" t="s">
        <v>1584</v>
      </c>
    </row>
    <row r="5105" spans="1:4" x14ac:dyDescent="0.25">
      <c r="A5105" s="2" t="s">
        <v>466</v>
      </c>
      <c r="B5105" s="2" t="s">
        <v>1575</v>
      </c>
      <c r="C5105" t="s">
        <v>1548</v>
      </c>
      <c r="D5105" t="s">
        <v>1584</v>
      </c>
    </row>
    <row r="5106" spans="1:4" x14ac:dyDescent="0.25">
      <c r="A5106" s="2" t="s">
        <v>468</v>
      </c>
      <c r="B5106" s="2" t="s">
        <v>1575</v>
      </c>
      <c r="C5106" t="s">
        <v>1548</v>
      </c>
      <c r="D5106" t="s">
        <v>1584</v>
      </c>
    </row>
    <row r="5107" spans="1:4" x14ac:dyDescent="0.25">
      <c r="A5107" s="2" t="s">
        <v>471</v>
      </c>
      <c r="B5107" s="2" t="s">
        <v>1575</v>
      </c>
      <c r="C5107" t="s">
        <v>1548</v>
      </c>
      <c r="D5107" t="s">
        <v>1584</v>
      </c>
    </row>
    <row r="5108" spans="1:4" x14ac:dyDescent="0.25">
      <c r="A5108" s="2" t="s">
        <v>474</v>
      </c>
      <c r="B5108" s="2" t="s">
        <v>1575</v>
      </c>
      <c r="C5108" t="s">
        <v>1548</v>
      </c>
      <c r="D5108" t="s">
        <v>1584</v>
      </c>
    </row>
    <row r="5109" spans="1:4" x14ac:dyDescent="0.25">
      <c r="A5109" s="2" t="s">
        <v>475</v>
      </c>
      <c r="B5109" s="2" t="s">
        <v>1575</v>
      </c>
      <c r="C5109" t="s">
        <v>1548</v>
      </c>
      <c r="D5109" t="s">
        <v>1584</v>
      </c>
    </row>
    <row r="5110" spans="1:4" x14ac:dyDescent="0.25">
      <c r="A5110" s="2" t="s">
        <v>477</v>
      </c>
      <c r="B5110" s="2" t="s">
        <v>1575</v>
      </c>
      <c r="C5110" t="s">
        <v>1548</v>
      </c>
      <c r="D5110" t="s">
        <v>1584</v>
      </c>
    </row>
    <row r="5111" spans="1:4" x14ac:dyDescent="0.25">
      <c r="A5111" s="2" t="s">
        <v>480</v>
      </c>
      <c r="B5111" s="2" t="s">
        <v>1575</v>
      </c>
      <c r="C5111" t="s">
        <v>1548</v>
      </c>
      <c r="D5111" t="s">
        <v>1584</v>
      </c>
    </row>
    <row r="5112" spans="1:4" x14ac:dyDescent="0.25">
      <c r="A5112" s="2" t="s">
        <v>487</v>
      </c>
      <c r="B5112" s="2" t="s">
        <v>1575</v>
      </c>
      <c r="C5112" t="s">
        <v>1548</v>
      </c>
      <c r="D5112" t="s">
        <v>1584</v>
      </c>
    </row>
    <row r="5113" spans="1:4" x14ac:dyDescent="0.25">
      <c r="A5113" s="2" t="s">
        <v>488</v>
      </c>
      <c r="B5113" s="2" t="s">
        <v>1575</v>
      </c>
      <c r="C5113" t="s">
        <v>1548</v>
      </c>
      <c r="D5113" t="s">
        <v>1584</v>
      </c>
    </row>
    <row r="5114" spans="1:4" x14ac:dyDescent="0.25">
      <c r="A5114" s="2" t="s">
        <v>495</v>
      </c>
      <c r="B5114" s="2" t="s">
        <v>1575</v>
      </c>
      <c r="C5114" t="s">
        <v>1548</v>
      </c>
      <c r="D5114" t="s">
        <v>1584</v>
      </c>
    </row>
    <row r="5115" spans="1:4" x14ac:dyDescent="0.25">
      <c r="A5115" s="2" t="s">
        <v>498</v>
      </c>
      <c r="B5115" s="2" t="s">
        <v>1575</v>
      </c>
      <c r="C5115" t="s">
        <v>1548</v>
      </c>
      <c r="D5115" t="s">
        <v>1584</v>
      </c>
    </row>
    <row r="5116" spans="1:4" x14ac:dyDescent="0.25">
      <c r="A5116" s="2" t="s">
        <v>501</v>
      </c>
      <c r="B5116" s="2" t="s">
        <v>1575</v>
      </c>
      <c r="C5116" t="s">
        <v>1548</v>
      </c>
      <c r="D5116" t="s">
        <v>1584</v>
      </c>
    </row>
    <row r="5117" spans="1:4" x14ac:dyDescent="0.25">
      <c r="A5117" s="2" t="s">
        <v>506</v>
      </c>
      <c r="B5117" s="2" t="s">
        <v>1575</v>
      </c>
      <c r="C5117" t="s">
        <v>1548</v>
      </c>
      <c r="D5117" t="s">
        <v>1584</v>
      </c>
    </row>
    <row r="5118" spans="1:4" x14ac:dyDescent="0.25">
      <c r="A5118" s="2" t="s">
        <v>508</v>
      </c>
      <c r="B5118" s="2" t="s">
        <v>1575</v>
      </c>
      <c r="C5118" t="s">
        <v>1548</v>
      </c>
      <c r="D5118" t="s">
        <v>1584</v>
      </c>
    </row>
    <row r="5119" spans="1:4" x14ac:dyDescent="0.25">
      <c r="A5119" s="2" t="s">
        <v>510</v>
      </c>
      <c r="B5119" s="2" t="s">
        <v>1575</v>
      </c>
      <c r="C5119" t="s">
        <v>1548</v>
      </c>
      <c r="D5119" t="s">
        <v>1584</v>
      </c>
    </row>
    <row r="5120" spans="1:4" x14ac:dyDescent="0.25">
      <c r="A5120" s="2" t="s">
        <v>514</v>
      </c>
      <c r="B5120" s="2" t="s">
        <v>1575</v>
      </c>
      <c r="C5120" t="s">
        <v>1548</v>
      </c>
      <c r="D5120" t="s">
        <v>1584</v>
      </c>
    </row>
    <row r="5121" spans="1:4" x14ac:dyDescent="0.25">
      <c r="A5121" s="2" t="s">
        <v>519</v>
      </c>
      <c r="B5121" s="2" t="s">
        <v>1575</v>
      </c>
      <c r="C5121" t="s">
        <v>1548</v>
      </c>
      <c r="D5121" t="s">
        <v>1584</v>
      </c>
    </row>
    <row r="5122" spans="1:4" x14ac:dyDescent="0.25">
      <c r="A5122" s="2" t="s">
        <v>523</v>
      </c>
      <c r="B5122" s="2" t="s">
        <v>1575</v>
      </c>
      <c r="C5122" t="s">
        <v>1548</v>
      </c>
      <c r="D5122" t="s">
        <v>1584</v>
      </c>
    </row>
    <row r="5123" spans="1:4" x14ac:dyDescent="0.25">
      <c r="A5123" s="2" t="s">
        <v>528</v>
      </c>
      <c r="B5123" s="2" t="s">
        <v>1575</v>
      </c>
      <c r="C5123" t="s">
        <v>1548</v>
      </c>
      <c r="D5123" t="s">
        <v>1584</v>
      </c>
    </row>
    <row r="5124" spans="1:4" x14ac:dyDescent="0.25">
      <c r="A5124" s="2" t="s">
        <v>529</v>
      </c>
      <c r="B5124" s="2" t="s">
        <v>1575</v>
      </c>
      <c r="C5124" t="s">
        <v>1548</v>
      </c>
      <c r="D5124" t="s">
        <v>1584</v>
      </c>
    </row>
    <row r="5125" spans="1:4" x14ac:dyDescent="0.25">
      <c r="A5125" s="2" t="s">
        <v>531</v>
      </c>
      <c r="B5125" s="2" t="s">
        <v>1575</v>
      </c>
      <c r="C5125" t="s">
        <v>1548</v>
      </c>
      <c r="D5125" t="s">
        <v>1584</v>
      </c>
    </row>
    <row r="5126" spans="1:4" x14ac:dyDescent="0.25">
      <c r="A5126" s="2" t="s">
        <v>532</v>
      </c>
      <c r="B5126" s="2" t="s">
        <v>1575</v>
      </c>
      <c r="C5126" t="s">
        <v>1548</v>
      </c>
      <c r="D5126" t="s">
        <v>1584</v>
      </c>
    </row>
    <row r="5127" spans="1:4" x14ac:dyDescent="0.25">
      <c r="A5127" s="2" t="s">
        <v>535</v>
      </c>
      <c r="B5127" s="2" t="s">
        <v>1575</v>
      </c>
      <c r="C5127" t="s">
        <v>1548</v>
      </c>
      <c r="D5127" t="s">
        <v>1584</v>
      </c>
    </row>
    <row r="5128" spans="1:4" x14ac:dyDescent="0.25">
      <c r="A5128" s="2" t="s">
        <v>540</v>
      </c>
      <c r="B5128" s="2" t="s">
        <v>1575</v>
      </c>
      <c r="C5128" t="s">
        <v>1548</v>
      </c>
      <c r="D5128" t="s">
        <v>1584</v>
      </c>
    </row>
    <row r="5129" spans="1:4" x14ac:dyDescent="0.25">
      <c r="A5129" s="2" t="s">
        <v>541</v>
      </c>
      <c r="B5129" s="2" t="s">
        <v>1575</v>
      </c>
      <c r="C5129" t="s">
        <v>1548</v>
      </c>
      <c r="D5129" t="s">
        <v>1584</v>
      </c>
    </row>
    <row r="5130" spans="1:4" x14ac:dyDescent="0.25">
      <c r="A5130" s="2" t="s">
        <v>544</v>
      </c>
      <c r="B5130" s="2" t="s">
        <v>1575</v>
      </c>
      <c r="C5130" t="s">
        <v>1548</v>
      </c>
      <c r="D5130" t="s">
        <v>1584</v>
      </c>
    </row>
    <row r="5131" spans="1:4" x14ac:dyDescent="0.25">
      <c r="A5131" s="2" t="s">
        <v>545</v>
      </c>
      <c r="B5131" s="2" t="s">
        <v>1575</v>
      </c>
      <c r="C5131" t="s">
        <v>1548</v>
      </c>
      <c r="D5131" t="s">
        <v>1584</v>
      </c>
    </row>
    <row r="5132" spans="1:4" x14ac:dyDescent="0.25">
      <c r="A5132" s="2" t="s">
        <v>550</v>
      </c>
      <c r="B5132" s="2" t="s">
        <v>1575</v>
      </c>
      <c r="C5132" t="s">
        <v>1548</v>
      </c>
      <c r="D5132" t="s">
        <v>1584</v>
      </c>
    </row>
    <row r="5133" spans="1:4" x14ac:dyDescent="0.25">
      <c r="A5133" s="2" t="s">
        <v>551</v>
      </c>
      <c r="B5133" s="2" t="s">
        <v>1575</v>
      </c>
      <c r="C5133" t="s">
        <v>1548</v>
      </c>
      <c r="D5133" t="s">
        <v>1584</v>
      </c>
    </row>
    <row r="5134" spans="1:4" x14ac:dyDescent="0.25">
      <c r="A5134" s="2" t="s">
        <v>552</v>
      </c>
      <c r="B5134" s="2" t="s">
        <v>1575</v>
      </c>
      <c r="C5134" t="s">
        <v>1548</v>
      </c>
      <c r="D5134" t="s">
        <v>1584</v>
      </c>
    </row>
    <row r="5135" spans="1:4" x14ac:dyDescent="0.25">
      <c r="A5135" s="2" t="s">
        <v>572</v>
      </c>
      <c r="B5135" s="2" t="s">
        <v>1575</v>
      </c>
      <c r="C5135" t="s">
        <v>1548</v>
      </c>
      <c r="D5135" t="s">
        <v>1584</v>
      </c>
    </row>
    <row r="5136" spans="1:4" x14ac:dyDescent="0.25">
      <c r="A5136" s="2" t="s">
        <v>573</v>
      </c>
      <c r="B5136" s="2" t="s">
        <v>1575</v>
      </c>
      <c r="C5136" t="s">
        <v>1548</v>
      </c>
      <c r="D5136" t="s">
        <v>1584</v>
      </c>
    </row>
    <row r="5137" spans="1:4" x14ac:dyDescent="0.25">
      <c r="A5137" s="2" t="s">
        <v>574</v>
      </c>
      <c r="B5137" s="2" t="s">
        <v>1575</v>
      </c>
      <c r="C5137" t="s">
        <v>1548</v>
      </c>
      <c r="D5137" t="s">
        <v>1584</v>
      </c>
    </row>
    <row r="5138" spans="1:4" x14ac:dyDescent="0.25">
      <c r="A5138" s="2" t="s">
        <v>578</v>
      </c>
      <c r="B5138" s="2" t="s">
        <v>1575</v>
      </c>
      <c r="C5138" t="s">
        <v>1548</v>
      </c>
      <c r="D5138" t="s">
        <v>1584</v>
      </c>
    </row>
    <row r="5139" spans="1:4" x14ac:dyDescent="0.25">
      <c r="A5139" s="2" t="s">
        <v>579</v>
      </c>
      <c r="B5139" s="2" t="s">
        <v>1575</v>
      </c>
      <c r="C5139" t="s">
        <v>1548</v>
      </c>
      <c r="D5139" t="s">
        <v>1584</v>
      </c>
    </row>
    <row r="5140" spans="1:4" x14ac:dyDescent="0.25">
      <c r="A5140" s="2" t="s">
        <v>580</v>
      </c>
      <c r="B5140" s="2" t="s">
        <v>1575</v>
      </c>
      <c r="C5140" t="s">
        <v>1548</v>
      </c>
      <c r="D5140" t="s">
        <v>1584</v>
      </c>
    </row>
    <row r="5141" spans="1:4" x14ac:dyDescent="0.25">
      <c r="A5141" s="2" t="s">
        <v>581</v>
      </c>
      <c r="B5141" s="2" t="s">
        <v>1575</v>
      </c>
      <c r="C5141" t="s">
        <v>1548</v>
      </c>
      <c r="D5141" t="s">
        <v>1584</v>
      </c>
    </row>
    <row r="5142" spans="1:4" x14ac:dyDescent="0.25">
      <c r="A5142" s="2" t="s">
        <v>582</v>
      </c>
      <c r="B5142" s="2" t="s">
        <v>1575</v>
      </c>
      <c r="C5142" t="s">
        <v>1548</v>
      </c>
      <c r="D5142" t="s">
        <v>1584</v>
      </c>
    </row>
    <row r="5143" spans="1:4" x14ac:dyDescent="0.25">
      <c r="A5143" s="2" t="s">
        <v>584</v>
      </c>
      <c r="B5143" s="2" t="s">
        <v>1575</v>
      </c>
      <c r="C5143" t="s">
        <v>1548</v>
      </c>
      <c r="D5143" t="s">
        <v>1584</v>
      </c>
    </row>
    <row r="5144" spans="1:4" x14ac:dyDescent="0.25">
      <c r="A5144" s="2" t="s">
        <v>585</v>
      </c>
      <c r="B5144" s="2" t="s">
        <v>1575</v>
      </c>
      <c r="C5144" t="s">
        <v>1548</v>
      </c>
      <c r="D5144" t="s">
        <v>1584</v>
      </c>
    </row>
    <row r="5145" spans="1:4" x14ac:dyDescent="0.25">
      <c r="A5145" s="2" t="s">
        <v>587</v>
      </c>
      <c r="B5145" s="2" t="s">
        <v>1575</v>
      </c>
      <c r="C5145" t="s">
        <v>1548</v>
      </c>
      <c r="D5145" t="s">
        <v>1584</v>
      </c>
    </row>
    <row r="5146" spans="1:4" x14ac:dyDescent="0.25">
      <c r="A5146" s="2" t="s">
        <v>591</v>
      </c>
      <c r="B5146" s="2" t="s">
        <v>1575</v>
      </c>
      <c r="C5146" t="s">
        <v>1548</v>
      </c>
      <c r="D5146" t="s">
        <v>1584</v>
      </c>
    </row>
    <row r="5147" spans="1:4" x14ac:dyDescent="0.25">
      <c r="A5147" s="2" t="s">
        <v>592</v>
      </c>
      <c r="B5147" s="2" t="s">
        <v>1575</v>
      </c>
      <c r="C5147" t="s">
        <v>1548</v>
      </c>
      <c r="D5147" t="s">
        <v>1584</v>
      </c>
    </row>
    <row r="5148" spans="1:4" x14ac:dyDescent="0.25">
      <c r="A5148" s="2" t="s">
        <v>593</v>
      </c>
      <c r="B5148" s="2" t="s">
        <v>1575</v>
      </c>
      <c r="C5148" t="s">
        <v>1548</v>
      </c>
      <c r="D5148" t="s">
        <v>1584</v>
      </c>
    </row>
    <row r="5149" spans="1:4" x14ac:dyDescent="0.25">
      <c r="A5149" s="2" t="s">
        <v>595</v>
      </c>
      <c r="B5149" s="2" t="s">
        <v>1575</v>
      </c>
      <c r="C5149" t="s">
        <v>1548</v>
      </c>
      <c r="D5149" t="s">
        <v>1584</v>
      </c>
    </row>
    <row r="5150" spans="1:4" x14ac:dyDescent="0.25">
      <c r="A5150" s="2" t="s">
        <v>597</v>
      </c>
      <c r="B5150" s="2" t="s">
        <v>1575</v>
      </c>
      <c r="C5150" t="s">
        <v>1548</v>
      </c>
      <c r="D5150" t="s">
        <v>1584</v>
      </c>
    </row>
    <row r="5151" spans="1:4" x14ac:dyDescent="0.25">
      <c r="A5151" s="2" t="s">
        <v>601</v>
      </c>
      <c r="B5151" s="2" t="s">
        <v>1575</v>
      </c>
      <c r="C5151" t="s">
        <v>1548</v>
      </c>
      <c r="D5151" t="s">
        <v>1584</v>
      </c>
    </row>
    <row r="5152" spans="1:4" x14ac:dyDescent="0.25">
      <c r="A5152" s="2" t="s">
        <v>602</v>
      </c>
      <c r="B5152" s="2" t="s">
        <v>1575</v>
      </c>
      <c r="C5152" t="s">
        <v>1548</v>
      </c>
      <c r="D5152" t="s">
        <v>1584</v>
      </c>
    </row>
    <row r="5153" spans="1:4" x14ac:dyDescent="0.25">
      <c r="A5153" s="2" t="s">
        <v>603</v>
      </c>
      <c r="B5153" s="2" t="s">
        <v>1575</v>
      </c>
      <c r="C5153" t="s">
        <v>1548</v>
      </c>
      <c r="D5153" t="s">
        <v>1584</v>
      </c>
    </row>
    <row r="5154" spans="1:4" x14ac:dyDescent="0.25">
      <c r="A5154" s="2" t="s">
        <v>605</v>
      </c>
      <c r="B5154" s="2" t="s">
        <v>1575</v>
      </c>
      <c r="C5154" t="s">
        <v>1548</v>
      </c>
      <c r="D5154" t="s">
        <v>1584</v>
      </c>
    </row>
    <row r="5155" spans="1:4" x14ac:dyDescent="0.25">
      <c r="A5155" s="2" t="s">
        <v>608</v>
      </c>
      <c r="B5155" s="2" t="s">
        <v>1575</v>
      </c>
      <c r="C5155" t="s">
        <v>1548</v>
      </c>
      <c r="D5155" t="s">
        <v>1584</v>
      </c>
    </row>
    <row r="5156" spans="1:4" x14ac:dyDescent="0.25">
      <c r="A5156" s="2" t="s">
        <v>609</v>
      </c>
      <c r="B5156" s="2" t="s">
        <v>1575</v>
      </c>
      <c r="C5156" t="s">
        <v>1548</v>
      </c>
      <c r="D5156" t="s">
        <v>1584</v>
      </c>
    </row>
    <row r="5157" spans="1:4" x14ac:dyDescent="0.25">
      <c r="A5157" s="2" t="s">
        <v>611</v>
      </c>
      <c r="B5157" s="2" t="s">
        <v>1575</v>
      </c>
      <c r="C5157" t="s">
        <v>1548</v>
      </c>
      <c r="D5157" t="s">
        <v>1584</v>
      </c>
    </row>
    <row r="5158" spans="1:4" x14ac:dyDescent="0.25">
      <c r="A5158" s="2" t="s">
        <v>613</v>
      </c>
      <c r="B5158" s="2" t="s">
        <v>1575</v>
      </c>
      <c r="C5158" t="s">
        <v>1548</v>
      </c>
      <c r="D5158" t="s">
        <v>1584</v>
      </c>
    </row>
    <row r="5159" spans="1:4" x14ac:dyDescent="0.25">
      <c r="A5159" s="2" t="s">
        <v>614</v>
      </c>
      <c r="B5159" s="2" t="s">
        <v>1575</v>
      </c>
      <c r="C5159" t="s">
        <v>1548</v>
      </c>
      <c r="D5159" t="s">
        <v>1584</v>
      </c>
    </row>
    <row r="5160" spans="1:4" x14ac:dyDescent="0.25">
      <c r="A5160" s="2" t="s">
        <v>618</v>
      </c>
      <c r="B5160" s="2" t="s">
        <v>1575</v>
      </c>
      <c r="C5160" t="s">
        <v>1548</v>
      </c>
      <c r="D5160" t="s">
        <v>1584</v>
      </c>
    </row>
    <row r="5161" spans="1:4" x14ac:dyDescent="0.25">
      <c r="A5161" s="2" t="s">
        <v>619</v>
      </c>
      <c r="B5161" s="2" t="s">
        <v>1575</v>
      </c>
      <c r="C5161" t="s">
        <v>1548</v>
      </c>
      <c r="D5161" t="s">
        <v>1584</v>
      </c>
    </row>
    <row r="5162" spans="1:4" x14ac:dyDescent="0.25">
      <c r="A5162" s="2" t="s">
        <v>622</v>
      </c>
      <c r="B5162" s="2" t="s">
        <v>1575</v>
      </c>
      <c r="C5162" t="s">
        <v>1548</v>
      </c>
      <c r="D5162" t="s">
        <v>1584</v>
      </c>
    </row>
    <row r="5163" spans="1:4" x14ac:dyDescent="0.25">
      <c r="A5163" s="2" t="s">
        <v>626</v>
      </c>
      <c r="B5163" s="2" t="s">
        <v>1575</v>
      </c>
      <c r="C5163" t="s">
        <v>1548</v>
      </c>
      <c r="D5163" t="s">
        <v>1584</v>
      </c>
    </row>
    <row r="5164" spans="1:4" x14ac:dyDescent="0.25">
      <c r="A5164" s="2" t="s">
        <v>627</v>
      </c>
      <c r="B5164" s="2" t="s">
        <v>1575</v>
      </c>
      <c r="C5164" t="s">
        <v>1548</v>
      </c>
      <c r="D5164" t="s">
        <v>1584</v>
      </c>
    </row>
    <row r="5165" spans="1:4" x14ac:dyDescent="0.25">
      <c r="A5165" s="2" t="s">
        <v>631</v>
      </c>
      <c r="B5165" s="2" t="s">
        <v>1575</v>
      </c>
      <c r="C5165" t="s">
        <v>1548</v>
      </c>
      <c r="D5165" t="s">
        <v>1584</v>
      </c>
    </row>
    <row r="5166" spans="1:4" x14ac:dyDescent="0.25">
      <c r="A5166" s="2" t="s">
        <v>634</v>
      </c>
      <c r="B5166" s="2" t="s">
        <v>1575</v>
      </c>
      <c r="C5166" t="s">
        <v>1548</v>
      </c>
      <c r="D5166" t="s">
        <v>1584</v>
      </c>
    </row>
    <row r="5167" spans="1:4" x14ac:dyDescent="0.25">
      <c r="A5167" s="2" t="s">
        <v>637</v>
      </c>
      <c r="B5167" s="2" t="s">
        <v>1575</v>
      </c>
      <c r="C5167" t="s">
        <v>1548</v>
      </c>
      <c r="D5167" t="s">
        <v>1584</v>
      </c>
    </row>
    <row r="5168" spans="1:4" x14ac:dyDescent="0.25">
      <c r="A5168" s="2" t="s">
        <v>639</v>
      </c>
      <c r="B5168" s="2" t="s">
        <v>1575</v>
      </c>
      <c r="C5168" t="s">
        <v>1548</v>
      </c>
      <c r="D5168" t="s">
        <v>1584</v>
      </c>
    </row>
    <row r="5169" spans="1:4" x14ac:dyDescent="0.25">
      <c r="A5169" s="2" t="s">
        <v>640</v>
      </c>
      <c r="B5169" s="2" t="s">
        <v>1575</v>
      </c>
      <c r="C5169" t="s">
        <v>1548</v>
      </c>
      <c r="D5169" t="s">
        <v>1584</v>
      </c>
    </row>
    <row r="5170" spans="1:4" x14ac:dyDescent="0.25">
      <c r="A5170" s="2" t="s">
        <v>641</v>
      </c>
      <c r="B5170" s="2" t="s">
        <v>1575</v>
      </c>
      <c r="C5170" t="s">
        <v>1548</v>
      </c>
      <c r="D5170" t="s">
        <v>1584</v>
      </c>
    </row>
    <row r="5171" spans="1:4" x14ac:dyDescent="0.25">
      <c r="A5171" s="2" t="s">
        <v>644</v>
      </c>
      <c r="B5171" s="2" t="s">
        <v>1575</v>
      </c>
      <c r="C5171" t="s">
        <v>1548</v>
      </c>
      <c r="D5171" t="s">
        <v>1584</v>
      </c>
    </row>
    <row r="5172" spans="1:4" x14ac:dyDescent="0.25">
      <c r="A5172" s="2" t="s">
        <v>646</v>
      </c>
      <c r="B5172" s="2" t="s">
        <v>1575</v>
      </c>
      <c r="C5172" t="s">
        <v>1548</v>
      </c>
      <c r="D5172" t="s">
        <v>1584</v>
      </c>
    </row>
    <row r="5173" spans="1:4" x14ac:dyDescent="0.25">
      <c r="A5173" s="2" t="s">
        <v>647</v>
      </c>
      <c r="B5173" s="2" t="s">
        <v>1575</v>
      </c>
      <c r="C5173" t="s">
        <v>1548</v>
      </c>
      <c r="D5173" t="s">
        <v>1584</v>
      </c>
    </row>
    <row r="5174" spans="1:4" x14ac:dyDescent="0.25">
      <c r="A5174" s="2" t="s">
        <v>653</v>
      </c>
      <c r="B5174" s="2" t="s">
        <v>1575</v>
      </c>
      <c r="C5174" t="s">
        <v>1548</v>
      </c>
      <c r="D5174" t="s">
        <v>1584</v>
      </c>
    </row>
    <row r="5175" spans="1:4" x14ac:dyDescent="0.25">
      <c r="A5175" s="2" t="s">
        <v>655</v>
      </c>
      <c r="B5175" s="2" t="s">
        <v>1575</v>
      </c>
      <c r="C5175" t="s">
        <v>1548</v>
      </c>
      <c r="D5175" t="s">
        <v>1584</v>
      </c>
    </row>
    <row r="5176" spans="1:4" x14ac:dyDescent="0.25">
      <c r="A5176" s="2" t="s">
        <v>660</v>
      </c>
      <c r="B5176" s="2" t="s">
        <v>1575</v>
      </c>
      <c r="C5176" t="s">
        <v>1548</v>
      </c>
      <c r="D5176" t="s">
        <v>1584</v>
      </c>
    </row>
    <row r="5177" spans="1:4" x14ac:dyDescent="0.25">
      <c r="A5177" s="2" t="s">
        <v>661</v>
      </c>
      <c r="B5177" s="2" t="s">
        <v>1575</v>
      </c>
      <c r="C5177" t="s">
        <v>1548</v>
      </c>
      <c r="D5177" t="s">
        <v>1584</v>
      </c>
    </row>
    <row r="5178" spans="1:4" x14ac:dyDescent="0.25">
      <c r="A5178" s="2" t="s">
        <v>663</v>
      </c>
      <c r="B5178" s="2" t="s">
        <v>1575</v>
      </c>
      <c r="C5178" t="s">
        <v>1548</v>
      </c>
      <c r="D5178" t="s">
        <v>1584</v>
      </c>
    </row>
    <row r="5179" spans="1:4" x14ac:dyDescent="0.25">
      <c r="A5179" s="2" t="s">
        <v>667</v>
      </c>
      <c r="B5179" s="2" t="s">
        <v>1575</v>
      </c>
      <c r="C5179" t="s">
        <v>1548</v>
      </c>
      <c r="D5179" t="s">
        <v>1584</v>
      </c>
    </row>
    <row r="5180" spans="1:4" x14ac:dyDescent="0.25">
      <c r="A5180" s="2" t="s">
        <v>668</v>
      </c>
      <c r="B5180" s="2" t="s">
        <v>1575</v>
      </c>
      <c r="C5180" t="s">
        <v>1548</v>
      </c>
      <c r="D5180" t="s">
        <v>1584</v>
      </c>
    </row>
    <row r="5181" spans="1:4" x14ac:dyDescent="0.25">
      <c r="A5181" s="2" t="s">
        <v>673</v>
      </c>
      <c r="B5181" s="2" t="s">
        <v>1575</v>
      </c>
      <c r="C5181" t="s">
        <v>1548</v>
      </c>
      <c r="D5181" t="s">
        <v>1584</v>
      </c>
    </row>
    <row r="5182" spans="1:4" x14ac:dyDescent="0.25">
      <c r="A5182" s="2" t="s">
        <v>675</v>
      </c>
      <c r="B5182" s="2" t="s">
        <v>1575</v>
      </c>
      <c r="C5182" t="s">
        <v>1548</v>
      </c>
      <c r="D5182" t="s">
        <v>1584</v>
      </c>
    </row>
    <row r="5183" spans="1:4" x14ac:dyDescent="0.25">
      <c r="A5183" s="2" t="s">
        <v>676</v>
      </c>
      <c r="B5183" s="2" t="s">
        <v>1575</v>
      </c>
      <c r="C5183" t="s">
        <v>1548</v>
      </c>
      <c r="D5183" t="s">
        <v>1584</v>
      </c>
    </row>
    <row r="5184" spans="1:4" x14ac:dyDescent="0.25">
      <c r="A5184" s="2" t="s">
        <v>689</v>
      </c>
      <c r="B5184" s="2" t="s">
        <v>1575</v>
      </c>
      <c r="C5184" t="s">
        <v>1548</v>
      </c>
      <c r="D5184" t="s">
        <v>1584</v>
      </c>
    </row>
    <row r="5185" spans="1:4" x14ac:dyDescent="0.25">
      <c r="A5185" s="2" t="s">
        <v>692</v>
      </c>
      <c r="B5185" s="2" t="s">
        <v>1575</v>
      </c>
      <c r="C5185" t="s">
        <v>1548</v>
      </c>
      <c r="D5185" t="s">
        <v>1584</v>
      </c>
    </row>
    <row r="5186" spans="1:4" x14ac:dyDescent="0.25">
      <c r="A5186" s="2" t="s">
        <v>697</v>
      </c>
      <c r="B5186" s="2" t="s">
        <v>1575</v>
      </c>
      <c r="C5186" t="s">
        <v>1548</v>
      </c>
      <c r="D5186" t="s">
        <v>1584</v>
      </c>
    </row>
    <row r="5187" spans="1:4" x14ac:dyDescent="0.25">
      <c r="A5187" s="2" t="s">
        <v>698</v>
      </c>
      <c r="B5187" s="2" t="s">
        <v>1575</v>
      </c>
      <c r="C5187" t="s">
        <v>1548</v>
      </c>
      <c r="D5187" t="s">
        <v>1584</v>
      </c>
    </row>
    <row r="5188" spans="1:4" x14ac:dyDescent="0.25">
      <c r="A5188" s="2" t="s">
        <v>702</v>
      </c>
      <c r="B5188" s="2" t="s">
        <v>1575</v>
      </c>
      <c r="C5188" t="s">
        <v>1548</v>
      </c>
      <c r="D5188" t="s">
        <v>1584</v>
      </c>
    </row>
    <row r="5189" spans="1:4" x14ac:dyDescent="0.25">
      <c r="A5189" s="2" t="s">
        <v>705</v>
      </c>
      <c r="B5189" s="2" t="s">
        <v>1575</v>
      </c>
      <c r="C5189" t="s">
        <v>1548</v>
      </c>
      <c r="D5189" t="s">
        <v>1584</v>
      </c>
    </row>
    <row r="5190" spans="1:4" x14ac:dyDescent="0.25">
      <c r="A5190" s="2" t="s">
        <v>707</v>
      </c>
      <c r="B5190" s="2" t="s">
        <v>1575</v>
      </c>
      <c r="C5190" t="s">
        <v>1548</v>
      </c>
      <c r="D5190" t="s">
        <v>1584</v>
      </c>
    </row>
    <row r="5191" spans="1:4" x14ac:dyDescent="0.25">
      <c r="A5191" s="2" t="s">
        <v>708</v>
      </c>
      <c r="B5191" s="2" t="s">
        <v>1575</v>
      </c>
      <c r="C5191" t="s">
        <v>1548</v>
      </c>
      <c r="D5191" t="s">
        <v>1584</v>
      </c>
    </row>
    <row r="5192" spans="1:4" x14ac:dyDescent="0.25">
      <c r="A5192" s="2" t="s">
        <v>712</v>
      </c>
      <c r="B5192" s="2" t="s">
        <v>1575</v>
      </c>
      <c r="C5192" t="s">
        <v>1548</v>
      </c>
      <c r="D5192" t="s">
        <v>1584</v>
      </c>
    </row>
    <row r="5193" spans="1:4" x14ac:dyDescent="0.25">
      <c r="A5193" s="2" t="s">
        <v>713</v>
      </c>
      <c r="B5193" s="2" t="s">
        <v>1575</v>
      </c>
      <c r="C5193" t="s">
        <v>1548</v>
      </c>
      <c r="D5193" t="s">
        <v>1584</v>
      </c>
    </row>
    <row r="5194" spans="1:4" x14ac:dyDescent="0.25">
      <c r="A5194" s="2" t="s">
        <v>714</v>
      </c>
      <c r="B5194" s="2" t="s">
        <v>1575</v>
      </c>
      <c r="C5194" t="s">
        <v>1548</v>
      </c>
      <c r="D5194" t="s">
        <v>1584</v>
      </c>
    </row>
    <row r="5195" spans="1:4" x14ac:dyDescent="0.25">
      <c r="A5195" s="2" t="s">
        <v>717</v>
      </c>
      <c r="B5195" s="2" t="s">
        <v>1575</v>
      </c>
      <c r="C5195" t="s">
        <v>1548</v>
      </c>
      <c r="D5195" t="s">
        <v>1584</v>
      </c>
    </row>
    <row r="5196" spans="1:4" x14ac:dyDescent="0.25">
      <c r="A5196" s="2" t="s">
        <v>718</v>
      </c>
      <c r="B5196" s="2" t="s">
        <v>1575</v>
      </c>
      <c r="C5196" t="s">
        <v>1548</v>
      </c>
      <c r="D5196" t="s">
        <v>1584</v>
      </c>
    </row>
    <row r="5197" spans="1:4" x14ac:dyDescent="0.25">
      <c r="A5197" s="2" t="s">
        <v>719</v>
      </c>
      <c r="B5197" s="2" t="s">
        <v>1575</v>
      </c>
      <c r="C5197" t="s">
        <v>1548</v>
      </c>
      <c r="D5197" t="s">
        <v>1584</v>
      </c>
    </row>
    <row r="5198" spans="1:4" x14ac:dyDescent="0.25">
      <c r="A5198" s="2" t="s">
        <v>720</v>
      </c>
      <c r="B5198" s="2" t="s">
        <v>1575</v>
      </c>
      <c r="C5198" t="s">
        <v>1548</v>
      </c>
      <c r="D5198" t="s">
        <v>1584</v>
      </c>
    </row>
    <row r="5199" spans="1:4" x14ac:dyDescent="0.25">
      <c r="A5199" s="2" t="s">
        <v>726</v>
      </c>
      <c r="B5199" s="2" t="s">
        <v>1575</v>
      </c>
      <c r="C5199" t="s">
        <v>1548</v>
      </c>
      <c r="D5199" t="s">
        <v>1584</v>
      </c>
    </row>
    <row r="5200" spans="1:4" x14ac:dyDescent="0.25">
      <c r="A5200" s="2" t="s">
        <v>727</v>
      </c>
      <c r="B5200" s="2" t="s">
        <v>1575</v>
      </c>
      <c r="C5200" t="s">
        <v>1548</v>
      </c>
      <c r="D5200" t="s">
        <v>1584</v>
      </c>
    </row>
    <row r="5201" spans="1:4" x14ac:dyDescent="0.25">
      <c r="A5201" s="2" t="s">
        <v>730</v>
      </c>
      <c r="B5201" s="2" t="s">
        <v>1575</v>
      </c>
      <c r="C5201" t="s">
        <v>1548</v>
      </c>
      <c r="D5201" t="s">
        <v>1584</v>
      </c>
    </row>
    <row r="5202" spans="1:4" x14ac:dyDescent="0.25">
      <c r="A5202" s="2" t="s">
        <v>731</v>
      </c>
      <c r="B5202" s="2" t="s">
        <v>1575</v>
      </c>
      <c r="C5202" t="s">
        <v>1548</v>
      </c>
      <c r="D5202" t="s">
        <v>1584</v>
      </c>
    </row>
    <row r="5203" spans="1:4" x14ac:dyDescent="0.25">
      <c r="A5203" s="2" t="s">
        <v>732</v>
      </c>
      <c r="B5203" s="2" t="s">
        <v>1575</v>
      </c>
      <c r="C5203" t="s">
        <v>1548</v>
      </c>
      <c r="D5203" t="s">
        <v>1584</v>
      </c>
    </row>
    <row r="5204" spans="1:4" x14ac:dyDescent="0.25">
      <c r="A5204" s="2" t="s">
        <v>739</v>
      </c>
      <c r="B5204" s="2" t="s">
        <v>1575</v>
      </c>
      <c r="C5204" t="s">
        <v>1548</v>
      </c>
      <c r="D5204" t="s">
        <v>1584</v>
      </c>
    </row>
    <row r="5205" spans="1:4" x14ac:dyDescent="0.25">
      <c r="A5205" s="2" t="s">
        <v>746</v>
      </c>
      <c r="B5205" s="2" t="s">
        <v>1575</v>
      </c>
      <c r="C5205" t="s">
        <v>1548</v>
      </c>
      <c r="D5205" t="s">
        <v>1584</v>
      </c>
    </row>
    <row r="5206" spans="1:4" x14ac:dyDescent="0.25">
      <c r="A5206" s="2" t="s">
        <v>747</v>
      </c>
      <c r="B5206" s="2" t="s">
        <v>1575</v>
      </c>
      <c r="C5206" t="s">
        <v>1548</v>
      </c>
      <c r="D5206" t="s">
        <v>1584</v>
      </c>
    </row>
    <row r="5207" spans="1:4" x14ac:dyDescent="0.25">
      <c r="A5207" s="2" t="s">
        <v>749</v>
      </c>
      <c r="B5207" s="2" t="s">
        <v>1575</v>
      </c>
      <c r="C5207" t="s">
        <v>1548</v>
      </c>
      <c r="D5207" t="s">
        <v>1584</v>
      </c>
    </row>
    <row r="5208" spans="1:4" x14ac:dyDescent="0.25">
      <c r="A5208" s="2" t="s">
        <v>761</v>
      </c>
      <c r="B5208" s="2" t="s">
        <v>1575</v>
      </c>
      <c r="C5208" t="s">
        <v>1548</v>
      </c>
      <c r="D5208" t="s">
        <v>1584</v>
      </c>
    </row>
    <row r="5209" spans="1:4" x14ac:dyDescent="0.25">
      <c r="A5209" s="2" t="s">
        <v>763</v>
      </c>
      <c r="B5209" s="2" t="s">
        <v>1575</v>
      </c>
      <c r="C5209" t="s">
        <v>1548</v>
      </c>
      <c r="D5209" t="s">
        <v>1584</v>
      </c>
    </row>
    <row r="5210" spans="1:4" x14ac:dyDescent="0.25">
      <c r="A5210" s="2" t="s">
        <v>790</v>
      </c>
      <c r="B5210" s="2" t="s">
        <v>1575</v>
      </c>
      <c r="C5210" t="s">
        <v>1548</v>
      </c>
      <c r="D5210" t="s">
        <v>1584</v>
      </c>
    </row>
    <row r="5211" spans="1:4" x14ac:dyDescent="0.25">
      <c r="A5211" s="2" t="s">
        <v>796</v>
      </c>
      <c r="B5211" s="2" t="s">
        <v>1575</v>
      </c>
      <c r="C5211" t="s">
        <v>1548</v>
      </c>
      <c r="D5211" t="s">
        <v>1584</v>
      </c>
    </row>
    <row r="5212" spans="1:4" x14ac:dyDescent="0.25">
      <c r="A5212" s="2" t="s">
        <v>799</v>
      </c>
      <c r="B5212" s="2" t="s">
        <v>1575</v>
      </c>
      <c r="C5212" t="s">
        <v>1548</v>
      </c>
      <c r="D5212" t="s">
        <v>1584</v>
      </c>
    </row>
    <row r="5213" spans="1:4" x14ac:dyDescent="0.25">
      <c r="A5213" s="2" t="s">
        <v>802</v>
      </c>
      <c r="B5213" s="2" t="s">
        <v>1575</v>
      </c>
      <c r="C5213" t="s">
        <v>1548</v>
      </c>
      <c r="D5213" t="s">
        <v>1584</v>
      </c>
    </row>
    <row r="5214" spans="1:4" x14ac:dyDescent="0.25">
      <c r="A5214" s="2" t="s">
        <v>807</v>
      </c>
      <c r="B5214" s="2" t="s">
        <v>1575</v>
      </c>
      <c r="C5214" t="s">
        <v>1548</v>
      </c>
      <c r="D5214" t="s">
        <v>1584</v>
      </c>
    </row>
    <row r="5215" spans="1:4" x14ac:dyDescent="0.25">
      <c r="A5215" s="2" t="s">
        <v>815</v>
      </c>
      <c r="B5215" s="2" t="s">
        <v>1575</v>
      </c>
      <c r="C5215" t="s">
        <v>1548</v>
      </c>
      <c r="D5215" t="s">
        <v>1584</v>
      </c>
    </row>
    <row r="5216" spans="1:4" x14ac:dyDescent="0.25">
      <c r="A5216" s="2" t="s">
        <v>823</v>
      </c>
      <c r="B5216" s="2" t="s">
        <v>1575</v>
      </c>
      <c r="C5216" t="s">
        <v>1548</v>
      </c>
      <c r="D5216" t="s">
        <v>1584</v>
      </c>
    </row>
    <row r="5217" spans="1:4" x14ac:dyDescent="0.25">
      <c r="A5217" s="2" t="s">
        <v>842</v>
      </c>
      <c r="B5217" s="2" t="s">
        <v>1575</v>
      </c>
      <c r="C5217" t="s">
        <v>1548</v>
      </c>
      <c r="D5217" t="s">
        <v>1584</v>
      </c>
    </row>
    <row r="5218" spans="1:4" x14ac:dyDescent="0.25">
      <c r="A5218" s="2" t="s">
        <v>845</v>
      </c>
      <c r="B5218" s="2" t="s">
        <v>1575</v>
      </c>
      <c r="C5218" t="s">
        <v>1548</v>
      </c>
      <c r="D5218" t="s">
        <v>1584</v>
      </c>
    </row>
    <row r="5219" spans="1:4" x14ac:dyDescent="0.25">
      <c r="A5219" s="2" t="s">
        <v>853</v>
      </c>
      <c r="B5219" s="2" t="s">
        <v>1575</v>
      </c>
      <c r="C5219" t="s">
        <v>1548</v>
      </c>
      <c r="D5219" t="s">
        <v>1584</v>
      </c>
    </row>
    <row r="5220" spans="1:4" x14ac:dyDescent="0.25">
      <c r="A5220" s="2" t="s">
        <v>854</v>
      </c>
      <c r="B5220" s="2" t="s">
        <v>1575</v>
      </c>
      <c r="C5220" t="s">
        <v>1548</v>
      </c>
      <c r="D5220" t="s">
        <v>1584</v>
      </c>
    </row>
    <row r="5221" spans="1:4" x14ac:dyDescent="0.25">
      <c r="A5221" s="2" t="s">
        <v>855</v>
      </c>
      <c r="B5221" s="2" t="s">
        <v>1575</v>
      </c>
      <c r="C5221" t="s">
        <v>1548</v>
      </c>
      <c r="D5221" t="s">
        <v>1584</v>
      </c>
    </row>
    <row r="5222" spans="1:4" x14ac:dyDescent="0.25">
      <c r="A5222" s="2" t="s">
        <v>857</v>
      </c>
      <c r="B5222" s="2" t="s">
        <v>1575</v>
      </c>
      <c r="C5222" t="s">
        <v>1548</v>
      </c>
      <c r="D5222" t="s">
        <v>1584</v>
      </c>
    </row>
    <row r="5223" spans="1:4" x14ac:dyDescent="0.25">
      <c r="A5223" s="2" t="s">
        <v>858</v>
      </c>
      <c r="B5223" s="2" t="s">
        <v>1575</v>
      </c>
      <c r="C5223" t="s">
        <v>1548</v>
      </c>
      <c r="D5223" t="s">
        <v>1584</v>
      </c>
    </row>
    <row r="5224" spans="1:4" x14ac:dyDescent="0.25">
      <c r="A5224" s="2" t="s">
        <v>860</v>
      </c>
      <c r="B5224" s="2" t="s">
        <v>1575</v>
      </c>
      <c r="C5224" t="s">
        <v>1548</v>
      </c>
      <c r="D5224" t="s">
        <v>1584</v>
      </c>
    </row>
    <row r="5225" spans="1:4" x14ac:dyDescent="0.25">
      <c r="A5225" s="2" t="s">
        <v>861</v>
      </c>
      <c r="B5225" s="2" t="s">
        <v>1575</v>
      </c>
      <c r="C5225" t="s">
        <v>1548</v>
      </c>
      <c r="D5225" t="s">
        <v>1584</v>
      </c>
    </row>
    <row r="5226" spans="1:4" x14ac:dyDescent="0.25">
      <c r="A5226" s="2" t="s">
        <v>866</v>
      </c>
      <c r="B5226" s="2" t="s">
        <v>1575</v>
      </c>
      <c r="C5226" t="s">
        <v>1548</v>
      </c>
      <c r="D5226" t="s">
        <v>1584</v>
      </c>
    </row>
    <row r="5227" spans="1:4" x14ac:dyDescent="0.25">
      <c r="A5227" s="2" t="s">
        <v>867</v>
      </c>
      <c r="B5227" s="2" t="s">
        <v>1575</v>
      </c>
      <c r="C5227" t="s">
        <v>1548</v>
      </c>
      <c r="D5227" t="s">
        <v>1584</v>
      </c>
    </row>
    <row r="5228" spans="1:4" x14ac:dyDescent="0.25">
      <c r="A5228" s="2" t="s">
        <v>875</v>
      </c>
      <c r="B5228" s="2" t="s">
        <v>1575</v>
      </c>
      <c r="C5228" t="s">
        <v>1548</v>
      </c>
      <c r="D5228" t="s">
        <v>1584</v>
      </c>
    </row>
    <row r="5229" spans="1:4" x14ac:dyDescent="0.25">
      <c r="A5229" s="2" t="s">
        <v>877</v>
      </c>
      <c r="B5229" s="2" t="s">
        <v>1575</v>
      </c>
      <c r="C5229" t="s">
        <v>1548</v>
      </c>
      <c r="D5229" t="s">
        <v>1584</v>
      </c>
    </row>
    <row r="5230" spans="1:4" x14ac:dyDescent="0.25">
      <c r="A5230" s="2" t="s">
        <v>878</v>
      </c>
      <c r="B5230" s="2" t="s">
        <v>1575</v>
      </c>
      <c r="C5230" t="s">
        <v>1548</v>
      </c>
      <c r="D5230" t="s">
        <v>1584</v>
      </c>
    </row>
    <row r="5231" spans="1:4" x14ac:dyDescent="0.25">
      <c r="A5231" s="2" t="s">
        <v>881</v>
      </c>
      <c r="B5231" s="2" t="s">
        <v>1575</v>
      </c>
      <c r="C5231" t="s">
        <v>1548</v>
      </c>
      <c r="D5231" t="s">
        <v>1584</v>
      </c>
    </row>
    <row r="5232" spans="1:4" x14ac:dyDescent="0.25">
      <c r="A5232" s="2" t="s">
        <v>883</v>
      </c>
      <c r="B5232" s="2" t="s">
        <v>1575</v>
      </c>
      <c r="C5232" t="s">
        <v>1548</v>
      </c>
      <c r="D5232" t="s">
        <v>1584</v>
      </c>
    </row>
    <row r="5233" spans="1:4" x14ac:dyDescent="0.25">
      <c r="A5233" s="2" t="s">
        <v>884</v>
      </c>
      <c r="B5233" s="2" t="s">
        <v>1575</v>
      </c>
      <c r="C5233" t="s">
        <v>1548</v>
      </c>
      <c r="D5233" t="s">
        <v>1584</v>
      </c>
    </row>
    <row r="5234" spans="1:4" x14ac:dyDescent="0.25">
      <c r="A5234" s="2" t="s">
        <v>887</v>
      </c>
      <c r="B5234" s="2" t="s">
        <v>1575</v>
      </c>
      <c r="C5234" t="s">
        <v>1548</v>
      </c>
      <c r="D5234" t="s">
        <v>1584</v>
      </c>
    </row>
    <row r="5235" spans="1:4" x14ac:dyDescent="0.25">
      <c r="A5235" s="2" t="s">
        <v>888</v>
      </c>
      <c r="B5235" s="2" t="s">
        <v>1575</v>
      </c>
      <c r="C5235" t="s">
        <v>1548</v>
      </c>
      <c r="D5235" t="s">
        <v>1584</v>
      </c>
    </row>
    <row r="5236" spans="1:4" x14ac:dyDescent="0.25">
      <c r="A5236" s="2" t="s">
        <v>892</v>
      </c>
      <c r="B5236" s="2" t="s">
        <v>1575</v>
      </c>
      <c r="C5236" t="s">
        <v>1548</v>
      </c>
      <c r="D5236" t="s">
        <v>1584</v>
      </c>
    </row>
    <row r="5237" spans="1:4" x14ac:dyDescent="0.25">
      <c r="A5237" s="2" t="s">
        <v>894</v>
      </c>
      <c r="B5237" s="2" t="s">
        <v>1575</v>
      </c>
      <c r="C5237" t="s">
        <v>1548</v>
      </c>
      <c r="D5237" t="s">
        <v>1584</v>
      </c>
    </row>
    <row r="5238" spans="1:4" x14ac:dyDescent="0.25">
      <c r="A5238" s="2" t="s">
        <v>895</v>
      </c>
      <c r="B5238" s="2" t="s">
        <v>1575</v>
      </c>
      <c r="C5238" t="s">
        <v>1548</v>
      </c>
      <c r="D5238" t="s">
        <v>1584</v>
      </c>
    </row>
    <row r="5239" spans="1:4" x14ac:dyDescent="0.25">
      <c r="A5239" s="2" t="s">
        <v>900</v>
      </c>
      <c r="B5239" s="2" t="s">
        <v>1575</v>
      </c>
      <c r="C5239" t="s">
        <v>1548</v>
      </c>
      <c r="D5239" t="s">
        <v>1584</v>
      </c>
    </row>
    <row r="5240" spans="1:4" x14ac:dyDescent="0.25">
      <c r="A5240" s="2" t="s">
        <v>903</v>
      </c>
      <c r="B5240" s="2" t="s">
        <v>1575</v>
      </c>
      <c r="C5240" t="s">
        <v>1548</v>
      </c>
      <c r="D5240" t="s">
        <v>1584</v>
      </c>
    </row>
    <row r="5241" spans="1:4" x14ac:dyDescent="0.25">
      <c r="A5241" s="2" t="s">
        <v>909</v>
      </c>
      <c r="B5241" s="2" t="s">
        <v>1575</v>
      </c>
      <c r="C5241" t="s">
        <v>1548</v>
      </c>
      <c r="D5241" t="s">
        <v>1584</v>
      </c>
    </row>
    <row r="5242" spans="1:4" x14ac:dyDescent="0.25">
      <c r="A5242" s="2" t="s">
        <v>912</v>
      </c>
      <c r="B5242" s="2" t="s">
        <v>1575</v>
      </c>
      <c r="C5242" t="s">
        <v>1548</v>
      </c>
      <c r="D5242" t="s">
        <v>1584</v>
      </c>
    </row>
    <row r="5243" spans="1:4" x14ac:dyDescent="0.25">
      <c r="A5243" s="2" t="s">
        <v>914</v>
      </c>
      <c r="B5243" s="2" t="s">
        <v>1575</v>
      </c>
      <c r="C5243" t="s">
        <v>1548</v>
      </c>
      <c r="D5243" t="s">
        <v>1584</v>
      </c>
    </row>
    <row r="5244" spans="1:4" x14ac:dyDescent="0.25">
      <c r="A5244" s="2" t="s">
        <v>915</v>
      </c>
      <c r="B5244" s="2" t="s">
        <v>1575</v>
      </c>
      <c r="C5244" t="s">
        <v>1548</v>
      </c>
      <c r="D5244" t="s">
        <v>1584</v>
      </c>
    </row>
    <row r="5245" spans="1:4" x14ac:dyDescent="0.25">
      <c r="A5245" s="2" t="s">
        <v>919</v>
      </c>
      <c r="B5245" s="2" t="s">
        <v>1575</v>
      </c>
      <c r="C5245" t="s">
        <v>1548</v>
      </c>
      <c r="D5245" t="s">
        <v>1584</v>
      </c>
    </row>
    <row r="5246" spans="1:4" x14ac:dyDescent="0.25">
      <c r="A5246" s="2" t="s">
        <v>920</v>
      </c>
      <c r="B5246" s="2" t="s">
        <v>1575</v>
      </c>
      <c r="C5246" t="s">
        <v>1548</v>
      </c>
      <c r="D5246" t="s">
        <v>1584</v>
      </c>
    </row>
    <row r="5247" spans="1:4" x14ac:dyDescent="0.25">
      <c r="A5247" s="2" t="s">
        <v>923</v>
      </c>
      <c r="B5247" s="2" t="s">
        <v>1575</v>
      </c>
      <c r="C5247" t="s">
        <v>1548</v>
      </c>
      <c r="D5247" t="s">
        <v>1584</v>
      </c>
    </row>
    <row r="5248" spans="1:4" x14ac:dyDescent="0.25">
      <c r="A5248" s="2" t="s">
        <v>925</v>
      </c>
      <c r="B5248" s="2" t="s">
        <v>1575</v>
      </c>
      <c r="C5248" t="s">
        <v>1548</v>
      </c>
      <c r="D5248" t="s">
        <v>1584</v>
      </c>
    </row>
    <row r="5249" spans="1:4" x14ac:dyDescent="0.25">
      <c r="A5249" s="2" t="s">
        <v>928</v>
      </c>
      <c r="B5249" s="2" t="s">
        <v>1575</v>
      </c>
      <c r="C5249" t="s">
        <v>1548</v>
      </c>
      <c r="D5249" t="s">
        <v>1584</v>
      </c>
    </row>
    <row r="5250" spans="1:4" x14ac:dyDescent="0.25">
      <c r="A5250" s="2" t="s">
        <v>930</v>
      </c>
      <c r="B5250" s="2" t="s">
        <v>1575</v>
      </c>
      <c r="C5250" t="s">
        <v>1548</v>
      </c>
      <c r="D5250" t="s">
        <v>1584</v>
      </c>
    </row>
    <row r="5251" spans="1:4" x14ac:dyDescent="0.25">
      <c r="A5251" s="2" t="s">
        <v>935</v>
      </c>
      <c r="B5251" s="2" t="s">
        <v>1575</v>
      </c>
      <c r="C5251" t="s">
        <v>1548</v>
      </c>
      <c r="D5251" t="s">
        <v>1584</v>
      </c>
    </row>
    <row r="5252" spans="1:4" x14ac:dyDescent="0.25">
      <c r="A5252" s="2" t="s">
        <v>936</v>
      </c>
      <c r="B5252" s="2" t="s">
        <v>1575</v>
      </c>
      <c r="C5252" t="s">
        <v>1548</v>
      </c>
      <c r="D5252" t="s">
        <v>1584</v>
      </c>
    </row>
    <row r="5253" spans="1:4" x14ac:dyDescent="0.25">
      <c r="A5253" s="2" t="s">
        <v>937</v>
      </c>
      <c r="B5253" s="2" t="s">
        <v>1575</v>
      </c>
      <c r="C5253" t="s">
        <v>1548</v>
      </c>
      <c r="D5253" t="s">
        <v>1584</v>
      </c>
    </row>
    <row r="5254" spans="1:4" x14ac:dyDescent="0.25">
      <c r="A5254" s="2" t="s">
        <v>942</v>
      </c>
      <c r="B5254" s="2" t="s">
        <v>1575</v>
      </c>
      <c r="C5254" t="s">
        <v>1548</v>
      </c>
      <c r="D5254" t="s">
        <v>1584</v>
      </c>
    </row>
    <row r="5255" spans="1:4" x14ac:dyDescent="0.25">
      <c r="A5255" s="2" t="s">
        <v>946</v>
      </c>
      <c r="B5255" s="2" t="s">
        <v>1575</v>
      </c>
      <c r="C5255" t="s">
        <v>1548</v>
      </c>
      <c r="D5255" t="s">
        <v>1584</v>
      </c>
    </row>
    <row r="5256" spans="1:4" x14ac:dyDescent="0.25">
      <c r="A5256" s="2" t="s">
        <v>947</v>
      </c>
      <c r="B5256" s="2" t="s">
        <v>1575</v>
      </c>
      <c r="C5256" t="s">
        <v>1548</v>
      </c>
      <c r="D5256" t="s">
        <v>1584</v>
      </c>
    </row>
    <row r="5257" spans="1:4" x14ac:dyDescent="0.25">
      <c r="A5257" s="2" t="s">
        <v>948</v>
      </c>
      <c r="B5257" s="2" t="s">
        <v>1575</v>
      </c>
      <c r="C5257" t="s">
        <v>1548</v>
      </c>
      <c r="D5257" t="s">
        <v>1584</v>
      </c>
    </row>
    <row r="5258" spans="1:4" x14ac:dyDescent="0.25">
      <c r="A5258" s="2" t="s">
        <v>949</v>
      </c>
      <c r="B5258" s="2" t="s">
        <v>1575</v>
      </c>
      <c r="C5258" t="s">
        <v>1548</v>
      </c>
      <c r="D5258" t="s">
        <v>1584</v>
      </c>
    </row>
    <row r="5259" spans="1:4" x14ac:dyDescent="0.25">
      <c r="A5259" s="2" t="s">
        <v>950</v>
      </c>
      <c r="B5259" s="2" t="s">
        <v>1575</v>
      </c>
      <c r="C5259" t="s">
        <v>1548</v>
      </c>
      <c r="D5259" t="s">
        <v>1584</v>
      </c>
    </row>
    <row r="5260" spans="1:4" x14ac:dyDescent="0.25">
      <c r="A5260" s="2" t="s">
        <v>951</v>
      </c>
      <c r="B5260" s="2" t="s">
        <v>1575</v>
      </c>
      <c r="C5260" t="s">
        <v>1548</v>
      </c>
      <c r="D5260" t="s">
        <v>1584</v>
      </c>
    </row>
    <row r="5261" spans="1:4" x14ac:dyDescent="0.25">
      <c r="A5261" s="2" t="s">
        <v>952</v>
      </c>
      <c r="B5261" s="2" t="s">
        <v>1575</v>
      </c>
      <c r="C5261" t="s">
        <v>1548</v>
      </c>
      <c r="D5261" t="s">
        <v>1584</v>
      </c>
    </row>
    <row r="5262" spans="1:4" x14ac:dyDescent="0.25">
      <c r="A5262" s="2" t="s">
        <v>953</v>
      </c>
      <c r="B5262" s="2" t="s">
        <v>1575</v>
      </c>
      <c r="C5262" t="s">
        <v>1548</v>
      </c>
      <c r="D5262" t="s">
        <v>1584</v>
      </c>
    </row>
    <row r="5263" spans="1:4" x14ac:dyDescent="0.25">
      <c r="A5263" s="2" t="s">
        <v>954</v>
      </c>
      <c r="B5263" s="2" t="s">
        <v>1575</v>
      </c>
      <c r="C5263" t="s">
        <v>1548</v>
      </c>
      <c r="D5263" t="s">
        <v>1584</v>
      </c>
    </row>
    <row r="5264" spans="1:4" x14ac:dyDescent="0.25">
      <c r="A5264" s="2" t="s">
        <v>958</v>
      </c>
      <c r="B5264" s="2" t="s">
        <v>1575</v>
      </c>
      <c r="C5264" t="s">
        <v>1548</v>
      </c>
      <c r="D5264" t="s">
        <v>1584</v>
      </c>
    </row>
    <row r="5265" spans="1:4" x14ac:dyDescent="0.25">
      <c r="A5265" s="2" t="s">
        <v>962</v>
      </c>
      <c r="B5265" s="2" t="s">
        <v>1575</v>
      </c>
      <c r="C5265" t="s">
        <v>1548</v>
      </c>
      <c r="D5265" t="s">
        <v>1584</v>
      </c>
    </row>
    <row r="5266" spans="1:4" x14ac:dyDescent="0.25">
      <c r="A5266" s="2" t="s">
        <v>963</v>
      </c>
      <c r="B5266" s="2" t="s">
        <v>1575</v>
      </c>
      <c r="C5266" t="s">
        <v>1548</v>
      </c>
      <c r="D5266" t="s">
        <v>1584</v>
      </c>
    </row>
    <row r="5267" spans="1:4" x14ac:dyDescent="0.25">
      <c r="A5267" s="2" t="s">
        <v>965</v>
      </c>
      <c r="B5267" s="2" t="s">
        <v>1575</v>
      </c>
      <c r="C5267" t="s">
        <v>1548</v>
      </c>
      <c r="D5267" t="s">
        <v>1584</v>
      </c>
    </row>
    <row r="5268" spans="1:4" x14ac:dyDescent="0.25">
      <c r="A5268" s="2" t="s">
        <v>972</v>
      </c>
      <c r="B5268" s="2" t="s">
        <v>1575</v>
      </c>
      <c r="C5268" t="s">
        <v>1548</v>
      </c>
      <c r="D5268" t="s">
        <v>1584</v>
      </c>
    </row>
    <row r="5269" spans="1:4" x14ac:dyDescent="0.25">
      <c r="A5269" s="2" t="s">
        <v>973</v>
      </c>
      <c r="B5269" s="2" t="s">
        <v>1575</v>
      </c>
      <c r="C5269" t="s">
        <v>1548</v>
      </c>
      <c r="D5269" t="s">
        <v>1584</v>
      </c>
    </row>
    <row r="5270" spans="1:4" x14ac:dyDescent="0.25">
      <c r="A5270" s="2" t="s">
        <v>975</v>
      </c>
      <c r="B5270" s="2" t="s">
        <v>1575</v>
      </c>
      <c r="C5270" t="s">
        <v>1548</v>
      </c>
      <c r="D5270" t="s">
        <v>1584</v>
      </c>
    </row>
    <row r="5271" spans="1:4" x14ac:dyDescent="0.25">
      <c r="A5271" s="2" t="s">
        <v>976</v>
      </c>
      <c r="B5271" s="2" t="s">
        <v>1575</v>
      </c>
      <c r="C5271" t="s">
        <v>1548</v>
      </c>
      <c r="D5271" t="s">
        <v>1584</v>
      </c>
    </row>
    <row r="5272" spans="1:4" x14ac:dyDescent="0.25">
      <c r="A5272" s="2" t="s">
        <v>977</v>
      </c>
      <c r="B5272" s="2" t="s">
        <v>1575</v>
      </c>
      <c r="C5272" t="s">
        <v>1548</v>
      </c>
      <c r="D5272" t="s">
        <v>1584</v>
      </c>
    </row>
    <row r="5273" spans="1:4" x14ac:dyDescent="0.25">
      <c r="A5273" s="2" t="s">
        <v>978</v>
      </c>
      <c r="B5273" s="2" t="s">
        <v>1575</v>
      </c>
      <c r="C5273" t="s">
        <v>1548</v>
      </c>
      <c r="D5273" t="s">
        <v>1584</v>
      </c>
    </row>
    <row r="5274" spans="1:4" x14ac:dyDescent="0.25">
      <c r="A5274" s="2" t="s">
        <v>980</v>
      </c>
      <c r="B5274" s="2" t="s">
        <v>1575</v>
      </c>
      <c r="C5274" t="s">
        <v>1548</v>
      </c>
      <c r="D5274" t="s">
        <v>1584</v>
      </c>
    </row>
    <row r="5275" spans="1:4" x14ac:dyDescent="0.25">
      <c r="A5275" s="2" t="s">
        <v>983</v>
      </c>
      <c r="B5275" s="2" t="s">
        <v>1575</v>
      </c>
      <c r="C5275" t="s">
        <v>1548</v>
      </c>
      <c r="D5275" t="s">
        <v>1584</v>
      </c>
    </row>
    <row r="5276" spans="1:4" x14ac:dyDescent="0.25">
      <c r="A5276" s="2" t="s">
        <v>985</v>
      </c>
      <c r="B5276" s="2" t="s">
        <v>1575</v>
      </c>
      <c r="C5276" t="s">
        <v>1548</v>
      </c>
      <c r="D5276" t="s">
        <v>1584</v>
      </c>
    </row>
    <row r="5277" spans="1:4" x14ac:dyDescent="0.25">
      <c r="A5277" s="2" t="s">
        <v>990</v>
      </c>
      <c r="B5277" s="2" t="s">
        <v>1575</v>
      </c>
      <c r="C5277" t="s">
        <v>1548</v>
      </c>
      <c r="D5277" t="s">
        <v>1584</v>
      </c>
    </row>
    <row r="5278" spans="1:4" x14ac:dyDescent="0.25">
      <c r="A5278" s="2" t="s">
        <v>991</v>
      </c>
      <c r="B5278" s="2" t="s">
        <v>1575</v>
      </c>
      <c r="C5278" t="s">
        <v>1548</v>
      </c>
      <c r="D5278" t="s">
        <v>1584</v>
      </c>
    </row>
    <row r="5279" spans="1:4" x14ac:dyDescent="0.25">
      <c r="A5279" s="2" t="s">
        <v>992</v>
      </c>
      <c r="B5279" s="2" t="s">
        <v>1575</v>
      </c>
      <c r="C5279" t="s">
        <v>1548</v>
      </c>
      <c r="D5279" t="s">
        <v>1584</v>
      </c>
    </row>
    <row r="5280" spans="1:4" x14ac:dyDescent="0.25">
      <c r="A5280" s="2" t="s">
        <v>996</v>
      </c>
      <c r="B5280" s="2" t="s">
        <v>1575</v>
      </c>
      <c r="C5280" t="s">
        <v>1548</v>
      </c>
      <c r="D5280" t="s">
        <v>1584</v>
      </c>
    </row>
    <row r="5281" spans="1:4" x14ac:dyDescent="0.25">
      <c r="A5281" s="2" t="s">
        <v>998</v>
      </c>
      <c r="B5281" s="2" t="s">
        <v>1575</v>
      </c>
      <c r="C5281" t="s">
        <v>1548</v>
      </c>
      <c r="D5281" t="s">
        <v>1584</v>
      </c>
    </row>
    <row r="5282" spans="1:4" x14ac:dyDescent="0.25">
      <c r="A5282" s="2" t="s">
        <v>999</v>
      </c>
      <c r="B5282" s="2" t="s">
        <v>1575</v>
      </c>
      <c r="C5282" t="s">
        <v>1548</v>
      </c>
      <c r="D5282" t="s">
        <v>1584</v>
      </c>
    </row>
    <row r="5283" spans="1:4" x14ac:dyDescent="0.25">
      <c r="A5283" s="2" t="s">
        <v>1000</v>
      </c>
      <c r="B5283" s="2" t="s">
        <v>1575</v>
      </c>
      <c r="C5283" t="s">
        <v>1548</v>
      </c>
      <c r="D5283" t="s">
        <v>1584</v>
      </c>
    </row>
    <row r="5284" spans="1:4" x14ac:dyDescent="0.25">
      <c r="A5284" s="2" t="s">
        <v>1002</v>
      </c>
      <c r="B5284" s="2" t="s">
        <v>1575</v>
      </c>
      <c r="C5284" t="s">
        <v>1548</v>
      </c>
      <c r="D5284" t="s">
        <v>1584</v>
      </c>
    </row>
    <row r="5285" spans="1:4" x14ac:dyDescent="0.25">
      <c r="A5285" s="2" t="s">
        <v>1004</v>
      </c>
      <c r="B5285" s="2" t="s">
        <v>1575</v>
      </c>
      <c r="C5285" t="s">
        <v>1548</v>
      </c>
      <c r="D5285" t="s">
        <v>1584</v>
      </c>
    </row>
    <row r="5286" spans="1:4" x14ac:dyDescent="0.25">
      <c r="A5286" s="2" t="s">
        <v>1005</v>
      </c>
      <c r="B5286" s="2" t="s">
        <v>1575</v>
      </c>
      <c r="C5286" t="s">
        <v>1548</v>
      </c>
      <c r="D5286" t="s">
        <v>1584</v>
      </c>
    </row>
    <row r="5287" spans="1:4" x14ac:dyDescent="0.25">
      <c r="A5287" s="2" t="s">
        <v>1007</v>
      </c>
      <c r="B5287" s="2" t="s">
        <v>1575</v>
      </c>
      <c r="C5287" t="s">
        <v>1548</v>
      </c>
      <c r="D5287" t="s">
        <v>1584</v>
      </c>
    </row>
    <row r="5288" spans="1:4" x14ac:dyDescent="0.25">
      <c r="A5288" s="2" t="s">
        <v>1014</v>
      </c>
      <c r="B5288" s="2" t="s">
        <v>1575</v>
      </c>
      <c r="C5288" t="s">
        <v>1548</v>
      </c>
      <c r="D5288" t="s">
        <v>1584</v>
      </c>
    </row>
    <row r="5289" spans="1:4" x14ac:dyDescent="0.25">
      <c r="A5289" s="2" t="s">
        <v>1016</v>
      </c>
      <c r="B5289" s="2" t="s">
        <v>1575</v>
      </c>
      <c r="C5289" t="s">
        <v>1548</v>
      </c>
      <c r="D5289" t="s">
        <v>1584</v>
      </c>
    </row>
    <row r="5290" spans="1:4" x14ac:dyDescent="0.25">
      <c r="A5290" s="2" t="s">
        <v>1022</v>
      </c>
      <c r="B5290" s="2" t="s">
        <v>1575</v>
      </c>
      <c r="C5290" t="s">
        <v>1548</v>
      </c>
      <c r="D5290" t="s">
        <v>1584</v>
      </c>
    </row>
    <row r="5291" spans="1:4" x14ac:dyDescent="0.25">
      <c r="A5291" s="2" t="s">
        <v>1023</v>
      </c>
      <c r="B5291" s="2" t="s">
        <v>1575</v>
      </c>
      <c r="C5291" t="s">
        <v>1548</v>
      </c>
      <c r="D5291" t="s">
        <v>1584</v>
      </c>
    </row>
    <row r="5292" spans="1:4" x14ac:dyDescent="0.25">
      <c r="A5292" s="2" t="s">
        <v>1024</v>
      </c>
      <c r="B5292" s="2" t="s">
        <v>1575</v>
      </c>
      <c r="C5292" t="s">
        <v>1548</v>
      </c>
      <c r="D5292" t="s">
        <v>1584</v>
      </c>
    </row>
    <row r="5293" spans="1:4" x14ac:dyDescent="0.25">
      <c r="A5293" s="2" t="s">
        <v>1025</v>
      </c>
      <c r="B5293" s="2" t="s">
        <v>1575</v>
      </c>
      <c r="C5293" t="s">
        <v>1548</v>
      </c>
      <c r="D5293" t="s">
        <v>1584</v>
      </c>
    </row>
    <row r="5294" spans="1:4" x14ac:dyDescent="0.25">
      <c r="A5294" s="2" t="s">
        <v>1026</v>
      </c>
      <c r="B5294" s="2" t="s">
        <v>1575</v>
      </c>
      <c r="C5294" t="s">
        <v>1548</v>
      </c>
      <c r="D5294" t="s">
        <v>1584</v>
      </c>
    </row>
    <row r="5295" spans="1:4" x14ac:dyDescent="0.25">
      <c r="A5295" s="2" t="s">
        <v>1029</v>
      </c>
      <c r="B5295" s="2" t="s">
        <v>1575</v>
      </c>
      <c r="C5295" t="s">
        <v>1548</v>
      </c>
      <c r="D5295" t="s">
        <v>1584</v>
      </c>
    </row>
    <row r="5296" spans="1:4" x14ac:dyDescent="0.25">
      <c r="A5296" s="2" t="s">
        <v>1031</v>
      </c>
      <c r="B5296" s="2" t="s">
        <v>1575</v>
      </c>
      <c r="C5296" t="s">
        <v>1548</v>
      </c>
      <c r="D5296" t="s">
        <v>1584</v>
      </c>
    </row>
    <row r="5297" spans="1:4" x14ac:dyDescent="0.25">
      <c r="A5297" s="2" t="s">
        <v>1035</v>
      </c>
      <c r="B5297" s="2" t="s">
        <v>1575</v>
      </c>
      <c r="C5297" t="s">
        <v>1548</v>
      </c>
      <c r="D5297" t="s">
        <v>1584</v>
      </c>
    </row>
    <row r="5298" spans="1:4" x14ac:dyDescent="0.25">
      <c r="A5298" s="2" t="s">
        <v>1036</v>
      </c>
      <c r="B5298" s="2" t="s">
        <v>1575</v>
      </c>
      <c r="C5298" t="s">
        <v>1548</v>
      </c>
      <c r="D5298" t="s">
        <v>1584</v>
      </c>
    </row>
    <row r="5299" spans="1:4" x14ac:dyDescent="0.25">
      <c r="A5299" s="2" t="s">
        <v>1037</v>
      </c>
      <c r="B5299" s="2" t="s">
        <v>1575</v>
      </c>
      <c r="C5299" t="s">
        <v>1548</v>
      </c>
      <c r="D5299" t="s">
        <v>1584</v>
      </c>
    </row>
    <row r="5300" spans="1:4" x14ac:dyDescent="0.25">
      <c r="A5300" s="2" t="s">
        <v>1039</v>
      </c>
      <c r="B5300" s="2" t="s">
        <v>1575</v>
      </c>
      <c r="C5300" t="s">
        <v>1548</v>
      </c>
      <c r="D5300" t="s">
        <v>1584</v>
      </c>
    </row>
    <row r="5301" spans="1:4" x14ac:dyDescent="0.25">
      <c r="A5301" s="2" t="s">
        <v>1040</v>
      </c>
      <c r="B5301" s="2" t="s">
        <v>1575</v>
      </c>
      <c r="C5301" t="s">
        <v>1548</v>
      </c>
      <c r="D5301" t="s">
        <v>1584</v>
      </c>
    </row>
    <row r="5302" spans="1:4" x14ac:dyDescent="0.25">
      <c r="A5302" s="2" t="s">
        <v>1042</v>
      </c>
      <c r="B5302" s="2" t="s">
        <v>1575</v>
      </c>
      <c r="C5302" t="s">
        <v>1548</v>
      </c>
      <c r="D5302" t="s">
        <v>1584</v>
      </c>
    </row>
    <row r="5303" spans="1:4" x14ac:dyDescent="0.25">
      <c r="A5303" s="2" t="s">
        <v>1043</v>
      </c>
      <c r="B5303" s="2" t="s">
        <v>1575</v>
      </c>
      <c r="C5303" t="s">
        <v>1548</v>
      </c>
      <c r="D5303" t="s">
        <v>1584</v>
      </c>
    </row>
    <row r="5304" spans="1:4" x14ac:dyDescent="0.25">
      <c r="A5304" s="2" t="s">
        <v>1045</v>
      </c>
      <c r="B5304" s="2" t="s">
        <v>1575</v>
      </c>
      <c r="C5304" t="s">
        <v>1548</v>
      </c>
      <c r="D5304" t="s">
        <v>1584</v>
      </c>
    </row>
    <row r="5305" spans="1:4" x14ac:dyDescent="0.25">
      <c r="A5305" s="2" t="s">
        <v>1047</v>
      </c>
      <c r="B5305" s="2" t="s">
        <v>1575</v>
      </c>
      <c r="C5305" t="s">
        <v>1548</v>
      </c>
      <c r="D5305" t="s">
        <v>1584</v>
      </c>
    </row>
    <row r="5306" spans="1:4" x14ac:dyDescent="0.25">
      <c r="A5306" s="2" t="s">
        <v>1055</v>
      </c>
      <c r="B5306" s="2" t="s">
        <v>1575</v>
      </c>
      <c r="C5306" t="s">
        <v>1548</v>
      </c>
      <c r="D5306" t="s">
        <v>1584</v>
      </c>
    </row>
    <row r="5307" spans="1:4" x14ac:dyDescent="0.25">
      <c r="A5307" s="2" t="s">
        <v>1057</v>
      </c>
      <c r="B5307" s="2" t="s">
        <v>1575</v>
      </c>
      <c r="C5307" t="s">
        <v>1548</v>
      </c>
      <c r="D5307" t="s">
        <v>1584</v>
      </c>
    </row>
    <row r="5308" spans="1:4" x14ac:dyDescent="0.25">
      <c r="A5308" s="2" t="s">
        <v>1060</v>
      </c>
      <c r="B5308" s="2" t="s">
        <v>1575</v>
      </c>
      <c r="C5308" t="s">
        <v>1548</v>
      </c>
      <c r="D5308" t="s">
        <v>1584</v>
      </c>
    </row>
    <row r="5309" spans="1:4" x14ac:dyDescent="0.25">
      <c r="A5309" s="2" t="s">
        <v>1062</v>
      </c>
      <c r="B5309" s="2" t="s">
        <v>1575</v>
      </c>
      <c r="C5309" t="s">
        <v>1548</v>
      </c>
      <c r="D5309" t="s">
        <v>1584</v>
      </c>
    </row>
    <row r="5310" spans="1:4" x14ac:dyDescent="0.25">
      <c r="A5310" s="2" t="s">
        <v>1066</v>
      </c>
      <c r="B5310" s="2" t="s">
        <v>1575</v>
      </c>
      <c r="C5310" t="s">
        <v>1548</v>
      </c>
      <c r="D5310" t="s">
        <v>1584</v>
      </c>
    </row>
    <row r="5311" spans="1:4" x14ac:dyDescent="0.25">
      <c r="A5311" s="2" t="s">
        <v>1069</v>
      </c>
      <c r="B5311" s="2" t="s">
        <v>1575</v>
      </c>
      <c r="C5311" t="s">
        <v>1548</v>
      </c>
      <c r="D5311" t="s">
        <v>1584</v>
      </c>
    </row>
    <row r="5312" spans="1:4" x14ac:dyDescent="0.25">
      <c r="A5312" s="2" t="s">
        <v>1070</v>
      </c>
      <c r="B5312" s="2" t="s">
        <v>1575</v>
      </c>
      <c r="C5312" t="s">
        <v>1548</v>
      </c>
      <c r="D5312" t="s">
        <v>1584</v>
      </c>
    </row>
    <row r="5313" spans="1:4" x14ac:dyDescent="0.25">
      <c r="A5313" s="2" t="s">
        <v>1072</v>
      </c>
      <c r="B5313" s="2" t="s">
        <v>1575</v>
      </c>
      <c r="C5313" t="s">
        <v>1548</v>
      </c>
      <c r="D5313" t="s">
        <v>1584</v>
      </c>
    </row>
    <row r="5314" spans="1:4" x14ac:dyDescent="0.25">
      <c r="A5314" s="2" t="s">
        <v>1079</v>
      </c>
      <c r="B5314" s="2" t="s">
        <v>1575</v>
      </c>
      <c r="C5314" t="s">
        <v>1548</v>
      </c>
      <c r="D5314" t="s">
        <v>1584</v>
      </c>
    </row>
    <row r="5315" spans="1:4" x14ac:dyDescent="0.25">
      <c r="A5315" s="2" t="s">
        <v>1081</v>
      </c>
      <c r="B5315" s="2" t="s">
        <v>1575</v>
      </c>
      <c r="C5315" t="s">
        <v>1548</v>
      </c>
      <c r="D5315" t="s">
        <v>1584</v>
      </c>
    </row>
    <row r="5316" spans="1:4" x14ac:dyDescent="0.25">
      <c r="A5316" s="2" t="s">
        <v>1085</v>
      </c>
      <c r="B5316" s="2" t="s">
        <v>1575</v>
      </c>
      <c r="C5316" t="s">
        <v>1548</v>
      </c>
      <c r="D5316" t="s">
        <v>1584</v>
      </c>
    </row>
    <row r="5317" spans="1:4" x14ac:dyDescent="0.25">
      <c r="A5317" s="2" t="s">
        <v>1088</v>
      </c>
      <c r="B5317" s="2" t="s">
        <v>1575</v>
      </c>
      <c r="C5317" t="s">
        <v>1548</v>
      </c>
      <c r="D5317" t="s">
        <v>1584</v>
      </c>
    </row>
    <row r="5318" spans="1:4" x14ac:dyDescent="0.25">
      <c r="A5318" s="2" t="s">
        <v>1089</v>
      </c>
      <c r="B5318" s="2" t="s">
        <v>1575</v>
      </c>
      <c r="C5318" t="s">
        <v>1548</v>
      </c>
      <c r="D5318" t="s">
        <v>1584</v>
      </c>
    </row>
    <row r="5319" spans="1:4" x14ac:dyDescent="0.25">
      <c r="A5319" s="2" t="s">
        <v>1090</v>
      </c>
      <c r="B5319" s="2" t="s">
        <v>1575</v>
      </c>
      <c r="C5319" t="s">
        <v>1548</v>
      </c>
      <c r="D5319" t="s">
        <v>1584</v>
      </c>
    </row>
    <row r="5320" spans="1:4" x14ac:dyDescent="0.25">
      <c r="A5320" s="2" t="s">
        <v>1091</v>
      </c>
      <c r="B5320" s="2" t="s">
        <v>1575</v>
      </c>
      <c r="C5320" t="s">
        <v>1548</v>
      </c>
      <c r="D5320" t="s">
        <v>1584</v>
      </c>
    </row>
    <row r="5321" spans="1:4" x14ac:dyDescent="0.25">
      <c r="A5321" s="2" t="s">
        <v>1092</v>
      </c>
      <c r="B5321" s="2" t="s">
        <v>1575</v>
      </c>
      <c r="C5321" t="s">
        <v>1548</v>
      </c>
      <c r="D5321" t="s">
        <v>1584</v>
      </c>
    </row>
    <row r="5322" spans="1:4" x14ac:dyDescent="0.25">
      <c r="A5322" s="2" t="s">
        <v>1100</v>
      </c>
      <c r="B5322" s="2" t="s">
        <v>1575</v>
      </c>
      <c r="C5322" t="s">
        <v>1548</v>
      </c>
      <c r="D5322" t="s">
        <v>1584</v>
      </c>
    </row>
    <row r="5323" spans="1:4" x14ac:dyDescent="0.25">
      <c r="A5323" s="2" t="s">
        <v>1101</v>
      </c>
      <c r="B5323" s="2" t="s">
        <v>1575</v>
      </c>
      <c r="C5323" t="s">
        <v>1548</v>
      </c>
      <c r="D5323" t="s">
        <v>1584</v>
      </c>
    </row>
    <row r="5324" spans="1:4" x14ac:dyDescent="0.25">
      <c r="A5324" s="2" t="s">
        <v>1104</v>
      </c>
      <c r="B5324" s="2" t="s">
        <v>1575</v>
      </c>
      <c r="C5324" t="s">
        <v>1548</v>
      </c>
      <c r="D5324" t="s">
        <v>1584</v>
      </c>
    </row>
    <row r="5325" spans="1:4" x14ac:dyDescent="0.25">
      <c r="A5325" s="2" t="s">
        <v>1105</v>
      </c>
      <c r="B5325" s="2" t="s">
        <v>1575</v>
      </c>
      <c r="C5325" t="s">
        <v>1548</v>
      </c>
      <c r="D5325" t="s">
        <v>1584</v>
      </c>
    </row>
    <row r="5326" spans="1:4" x14ac:dyDescent="0.25">
      <c r="A5326" s="2" t="s">
        <v>1106</v>
      </c>
      <c r="B5326" s="2" t="s">
        <v>1575</v>
      </c>
      <c r="C5326" t="s">
        <v>1548</v>
      </c>
      <c r="D5326" t="s">
        <v>1584</v>
      </c>
    </row>
    <row r="5327" spans="1:4" x14ac:dyDescent="0.25">
      <c r="A5327" s="2" t="s">
        <v>1113</v>
      </c>
      <c r="B5327" s="2" t="s">
        <v>1575</v>
      </c>
      <c r="C5327" t="s">
        <v>1548</v>
      </c>
      <c r="D5327" t="s">
        <v>1584</v>
      </c>
    </row>
    <row r="5328" spans="1:4" x14ac:dyDescent="0.25">
      <c r="A5328" s="2" t="s">
        <v>1120</v>
      </c>
      <c r="B5328" s="2" t="s">
        <v>1575</v>
      </c>
      <c r="C5328" t="s">
        <v>1548</v>
      </c>
      <c r="D5328" t="s">
        <v>1584</v>
      </c>
    </row>
    <row r="5329" spans="1:4" x14ac:dyDescent="0.25">
      <c r="A5329" s="2" t="s">
        <v>1121</v>
      </c>
      <c r="B5329" s="2" t="s">
        <v>1575</v>
      </c>
      <c r="C5329" t="s">
        <v>1548</v>
      </c>
      <c r="D5329" t="s">
        <v>1584</v>
      </c>
    </row>
    <row r="5330" spans="1:4" x14ac:dyDescent="0.25">
      <c r="A5330" s="2" t="s">
        <v>1123</v>
      </c>
      <c r="B5330" s="2" t="s">
        <v>1575</v>
      </c>
      <c r="C5330" t="s">
        <v>1548</v>
      </c>
      <c r="D5330" t="s">
        <v>1584</v>
      </c>
    </row>
    <row r="5331" spans="1:4" x14ac:dyDescent="0.25">
      <c r="A5331" s="2" t="s">
        <v>1135</v>
      </c>
      <c r="B5331" s="2" t="s">
        <v>1575</v>
      </c>
      <c r="C5331" t="s">
        <v>1548</v>
      </c>
      <c r="D5331" t="s">
        <v>1584</v>
      </c>
    </row>
    <row r="5332" spans="1:4" x14ac:dyDescent="0.25">
      <c r="A5332" s="2" t="s">
        <v>1137</v>
      </c>
      <c r="B5332" s="2" t="s">
        <v>1575</v>
      </c>
      <c r="C5332" t="s">
        <v>1548</v>
      </c>
      <c r="D5332" t="s">
        <v>1584</v>
      </c>
    </row>
    <row r="5333" spans="1:4" x14ac:dyDescent="0.25">
      <c r="A5333" s="2" t="s">
        <v>1164</v>
      </c>
      <c r="B5333" s="2" t="s">
        <v>1575</v>
      </c>
      <c r="C5333" t="s">
        <v>1548</v>
      </c>
      <c r="D5333" t="s">
        <v>1584</v>
      </c>
    </row>
    <row r="5334" spans="1:4" x14ac:dyDescent="0.25">
      <c r="A5334" s="2" t="s">
        <v>1166</v>
      </c>
      <c r="B5334" s="2" t="s">
        <v>1575</v>
      </c>
      <c r="C5334" t="s">
        <v>1548</v>
      </c>
      <c r="D5334" t="s">
        <v>1584</v>
      </c>
    </row>
    <row r="5335" spans="1:4" x14ac:dyDescent="0.25">
      <c r="A5335" s="2" t="s">
        <v>1168</v>
      </c>
      <c r="B5335" s="2" t="s">
        <v>1575</v>
      </c>
      <c r="C5335" t="s">
        <v>1548</v>
      </c>
      <c r="D5335" t="s">
        <v>1584</v>
      </c>
    </row>
    <row r="5336" spans="1:4" x14ac:dyDescent="0.25">
      <c r="A5336" s="2" t="s">
        <v>1171</v>
      </c>
      <c r="B5336" s="2" t="s">
        <v>1575</v>
      </c>
      <c r="C5336" t="s">
        <v>1548</v>
      </c>
      <c r="D5336" t="s">
        <v>1584</v>
      </c>
    </row>
    <row r="5337" spans="1:4" x14ac:dyDescent="0.25">
      <c r="A5337" s="2" t="s">
        <v>1175</v>
      </c>
      <c r="B5337" s="2" t="s">
        <v>1575</v>
      </c>
      <c r="C5337" t="s">
        <v>1548</v>
      </c>
      <c r="D5337" t="s">
        <v>1584</v>
      </c>
    </row>
    <row r="5338" spans="1:4" x14ac:dyDescent="0.25">
      <c r="A5338" s="2" t="s">
        <v>1179</v>
      </c>
      <c r="B5338" s="2" t="s">
        <v>1575</v>
      </c>
      <c r="C5338" t="s">
        <v>1548</v>
      </c>
      <c r="D5338" t="s">
        <v>1584</v>
      </c>
    </row>
    <row r="5339" spans="1:4" x14ac:dyDescent="0.25">
      <c r="A5339" s="2" t="s">
        <v>1189</v>
      </c>
      <c r="B5339" s="2" t="s">
        <v>1575</v>
      </c>
      <c r="C5339" t="s">
        <v>1548</v>
      </c>
      <c r="D5339" t="s">
        <v>1584</v>
      </c>
    </row>
    <row r="5340" spans="1:4" x14ac:dyDescent="0.25">
      <c r="A5340" s="2" t="s">
        <v>1192</v>
      </c>
      <c r="B5340" s="2" t="s">
        <v>1575</v>
      </c>
      <c r="C5340" t="s">
        <v>1548</v>
      </c>
      <c r="D5340" t="s">
        <v>1584</v>
      </c>
    </row>
    <row r="5341" spans="1:4" x14ac:dyDescent="0.25">
      <c r="A5341" s="2" t="s">
        <v>1194</v>
      </c>
      <c r="B5341" s="2" t="s">
        <v>1575</v>
      </c>
      <c r="C5341" t="s">
        <v>1548</v>
      </c>
      <c r="D5341" t="s">
        <v>1584</v>
      </c>
    </row>
    <row r="5342" spans="1:4" x14ac:dyDescent="0.25">
      <c r="A5342" s="2" t="s">
        <v>1195</v>
      </c>
      <c r="B5342" s="2" t="s">
        <v>1575</v>
      </c>
      <c r="C5342" t="s">
        <v>1548</v>
      </c>
      <c r="D5342" t="s">
        <v>1584</v>
      </c>
    </row>
    <row r="5343" spans="1:4" x14ac:dyDescent="0.25">
      <c r="A5343" s="2" t="s">
        <v>1200</v>
      </c>
      <c r="B5343" s="2" t="s">
        <v>1575</v>
      </c>
      <c r="C5343" t="s">
        <v>1548</v>
      </c>
      <c r="D5343" t="s">
        <v>1584</v>
      </c>
    </row>
    <row r="5344" spans="1:4" x14ac:dyDescent="0.25">
      <c r="A5344" s="2" t="s">
        <v>1201</v>
      </c>
      <c r="B5344" s="2" t="s">
        <v>1575</v>
      </c>
      <c r="C5344" t="s">
        <v>1548</v>
      </c>
      <c r="D5344" t="s">
        <v>1584</v>
      </c>
    </row>
    <row r="5345" spans="1:4" x14ac:dyDescent="0.25">
      <c r="A5345" s="2" t="s">
        <v>1203</v>
      </c>
      <c r="B5345" s="2" t="s">
        <v>1575</v>
      </c>
      <c r="C5345" t="s">
        <v>1548</v>
      </c>
      <c r="D5345" t="s">
        <v>1584</v>
      </c>
    </row>
    <row r="5346" spans="1:4" x14ac:dyDescent="0.25">
      <c r="A5346" s="2" t="s">
        <v>1205</v>
      </c>
      <c r="B5346" s="2" t="s">
        <v>1575</v>
      </c>
      <c r="C5346" t="s">
        <v>1548</v>
      </c>
      <c r="D5346" t="s">
        <v>1584</v>
      </c>
    </row>
    <row r="5347" spans="1:4" x14ac:dyDescent="0.25">
      <c r="A5347" s="2" t="s">
        <v>1206</v>
      </c>
      <c r="B5347" s="2" t="s">
        <v>1575</v>
      </c>
      <c r="C5347" t="s">
        <v>1548</v>
      </c>
      <c r="D5347" t="s">
        <v>1584</v>
      </c>
    </row>
    <row r="5348" spans="1:4" x14ac:dyDescent="0.25">
      <c r="A5348" s="2" t="s">
        <v>1209</v>
      </c>
      <c r="B5348" s="2" t="s">
        <v>1575</v>
      </c>
      <c r="C5348" t="s">
        <v>1548</v>
      </c>
      <c r="D5348" t="s">
        <v>1584</v>
      </c>
    </row>
    <row r="5349" spans="1:4" x14ac:dyDescent="0.25">
      <c r="A5349" s="2" t="s">
        <v>1210</v>
      </c>
      <c r="B5349" s="2" t="s">
        <v>1575</v>
      </c>
      <c r="C5349" t="s">
        <v>1548</v>
      </c>
      <c r="D5349" t="s">
        <v>1584</v>
      </c>
    </row>
    <row r="5350" spans="1:4" x14ac:dyDescent="0.25">
      <c r="A5350" s="2" t="s">
        <v>1215</v>
      </c>
      <c r="B5350" s="2" t="s">
        <v>1575</v>
      </c>
      <c r="C5350" t="s">
        <v>1548</v>
      </c>
      <c r="D5350" t="s">
        <v>1584</v>
      </c>
    </row>
    <row r="5351" spans="1:4" x14ac:dyDescent="0.25">
      <c r="A5351" s="2" t="s">
        <v>1216</v>
      </c>
      <c r="B5351" s="2" t="s">
        <v>1575</v>
      </c>
      <c r="C5351" t="s">
        <v>1548</v>
      </c>
      <c r="D5351" t="s">
        <v>1584</v>
      </c>
    </row>
    <row r="5352" spans="1:4" x14ac:dyDescent="0.25">
      <c r="A5352" s="2" t="s">
        <v>1217</v>
      </c>
      <c r="B5352" s="2" t="s">
        <v>1575</v>
      </c>
      <c r="C5352" t="s">
        <v>1548</v>
      </c>
      <c r="D5352" t="s">
        <v>1584</v>
      </c>
    </row>
    <row r="5353" spans="1:4" x14ac:dyDescent="0.25">
      <c r="A5353" s="2" t="s">
        <v>1218</v>
      </c>
      <c r="B5353" s="2" t="s">
        <v>1575</v>
      </c>
      <c r="C5353" t="s">
        <v>1548</v>
      </c>
      <c r="D5353" t="s">
        <v>1584</v>
      </c>
    </row>
    <row r="5354" spans="1:4" x14ac:dyDescent="0.25">
      <c r="A5354" s="2" t="s">
        <v>1219</v>
      </c>
      <c r="B5354" s="2" t="s">
        <v>1575</v>
      </c>
      <c r="C5354" t="s">
        <v>1548</v>
      </c>
      <c r="D5354" t="s">
        <v>1584</v>
      </c>
    </row>
    <row r="5355" spans="1:4" x14ac:dyDescent="0.25">
      <c r="A5355" s="2" t="s">
        <v>1221</v>
      </c>
      <c r="B5355" s="2" t="s">
        <v>1575</v>
      </c>
      <c r="C5355" t="s">
        <v>1548</v>
      </c>
      <c r="D5355" t="s">
        <v>1584</v>
      </c>
    </row>
    <row r="5356" spans="1:4" x14ac:dyDescent="0.25">
      <c r="A5356" s="2" t="s">
        <v>1222</v>
      </c>
      <c r="B5356" s="2" t="s">
        <v>1575</v>
      </c>
      <c r="C5356" t="s">
        <v>1548</v>
      </c>
      <c r="D5356" t="s">
        <v>1584</v>
      </c>
    </row>
    <row r="5357" spans="1:4" x14ac:dyDescent="0.25">
      <c r="A5357" s="2" t="s">
        <v>1231</v>
      </c>
      <c r="B5357" s="2" t="s">
        <v>1575</v>
      </c>
      <c r="C5357" t="s">
        <v>1548</v>
      </c>
      <c r="D5357" t="s">
        <v>1584</v>
      </c>
    </row>
    <row r="5358" spans="1:4" x14ac:dyDescent="0.25">
      <c r="A5358" s="2" t="s">
        <v>1233</v>
      </c>
      <c r="B5358" s="2" t="s">
        <v>1575</v>
      </c>
      <c r="C5358" t="s">
        <v>1548</v>
      </c>
      <c r="D5358" t="s">
        <v>1584</v>
      </c>
    </row>
    <row r="5359" spans="1:4" x14ac:dyDescent="0.25">
      <c r="A5359" s="2" t="s">
        <v>1235</v>
      </c>
      <c r="B5359" s="2" t="s">
        <v>1575</v>
      </c>
      <c r="C5359" t="s">
        <v>1548</v>
      </c>
      <c r="D5359" t="s">
        <v>1584</v>
      </c>
    </row>
    <row r="5360" spans="1:4" x14ac:dyDescent="0.25">
      <c r="A5360" s="2" t="s">
        <v>1239</v>
      </c>
      <c r="B5360" s="2" t="s">
        <v>1575</v>
      </c>
      <c r="C5360" t="s">
        <v>1548</v>
      </c>
      <c r="D5360" t="s">
        <v>1584</v>
      </c>
    </row>
    <row r="5361" spans="1:4" x14ac:dyDescent="0.25">
      <c r="A5361" s="2" t="s">
        <v>1241</v>
      </c>
      <c r="B5361" s="2" t="s">
        <v>1575</v>
      </c>
      <c r="C5361" t="s">
        <v>1548</v>
      </c>
      <c r="D5361" t="s">
        <v>1584</v>
      </c>
    </row>
    <row r="5362" spans="1:4" x14ac:dyDescent="0.25">
      <c r="A5362" s="2" t="s">
        <v>1243</v>
      </c>
      <c r="B5362" s="2" t="s">
        <v>1575</v>
      </c>
      <c r="C5362" t="s">
        <v>1548</v>
      </c>
      <c r="D5362" t="s">
        <v>1584</v>
      </c>
    </row>
    <row r="5363" spans="1:4" x14ac:dyDescent="0.25">
      <c r="A5363" s="2" t="s">
        <v>1249</v>
      </c>
      <c r="B5363" s="2" t="s">
        <v>1575</v>
      </c>
      <c r="C5363" t="s">
        <v>1548</v>
      </c>
      <c r="D5363" t="s">
        <v>1584</v>
      </c>
    </row>
    <row r="5364" spans="1:4" x14ac:dyDescent="0.25">
      <c r="A5364" s="2" t="s">
        <v>1253</v>
      </c>
      <c r="B5364" s="2" t="s">
        <v>1575</v>
      </c>
      <c r="C5364" t="s">
        <v>1548</v>
      </c>
      <c r="D5364" t="s">
        <v>1584</v>
      </c>
    </row>
    <row r="5365" spans="1:4" x14ac:dyDescent="0.25">
      <c r="A5365" s="2" t="s">
        <v>1254</v>
      </c>
      <c r="B5365" s="2" t="s">
        <v>1575</v>
      </c>
      <c r="C5365" t="s">
        <v>1548</v>
      </c>
      <c r="D5365" t="s">
        <v>1584</v>
      </c>
    </row>
    <row r="5366" spans="1:4" x14ac:dyDescent="0.25">
      <c r="A5366" s="2" t="s">
        <v>1255</v>
      </c>
      <c r="B5366" s="2" t="s">
        <v>1575</v>
      </c>
      <c r="C5366" t="s">
        <v>1548</v>
      </c>
      <c r="D5366" t="s">
        <v>1584</v>
      </c>
    </row>
    <row r="5367" spans="1:4" x14ac:dyDescent="0.25">
      <c r="A5367" s="2" t="s">
        <v>1257</v>
      </c>
      <c r="B5367" s="2" t="s">
        <v>1575</v>
      </c>
      <c r="C5367" t="s">
        <v>1548</v>
      </c>
      <c r="D5367" t="s">
        <v>1584</v>
      </c>
    </row>
    <row r="5368" spans="1:4" x14ac:dyDescent="0.25">
      <c r="A5368" s="2" t="s">
        <v>1259</v>
      </c>
      <c r="B5368" s="2" t="s">
        <v>1575</v>
      </c>
      <c r="C5368" t="s">
        <v>1548</v>
      </c>
      <c r="D5368" t="s">
        <v>1584</v>
      </c>
    </row>
    <row r="5369" spans="1:4" x14ac:dyDescent="0.25">
      <c r="A5369" s="2" t="s">
        <v>1262</v>
      </c>
      <c r="B5369" s="2" t="s">
        <v>1575</v>
      </c>
      <c r="C5369" t="s">
        <v>1548</v>
      </c>
      <c r="D5369" t="s">
        <v>1584</v>
      </c>
    </row>
    <row r="5370" spans="1:4" x14ac:dyDescent="0.25">
      <c r="A5370" s="2" t="s">
        <v>1265</v>
      </c>
      <c r="B5370" s="2" t="s">
        <v>1575</v>
      </c>
      <c r="C5370" t="s">
        <v>1548</v>
      </c>
      <c r="D5370" t="s">
        <v>1584</v>
      </c>
    </row>
    <row r="5371" spans="1:4" x14ac:dyDescent="0.25">
      <c r="A5371" s="2" t="s">
        <v>1271</v>
      </c>
      <c r="B5371" s="2" t="s">
        <v>1575</v>
      </c>
      <c r="C5371" t="s">
        <v>1548</v>
      </c>
      <c r="D5371" t="s">
        <v>1584</v>
      </c>
    </row>
    <row r="5372" spans="1:4" x14ac:dyDescent="0.25">
      <c r="A5372" s="2" t="s">
        <v>1274</v>
      </c>
      <c r="B5372" s="2" t="s">
        <v>1575</v>
      </c>
      <c r="C5372" t="s">
        <v>1548</v>
      </c>
      <c r="D5372" t="s">
        <v>1584</v>
      </c>
    </row>
    <row r="5373" spans="1:4" x14ac:dyDescent="0.25">
      <c r="A5373" s="2" t="s">
        <v>1275</v>
      </c>
      <c r="B5373" s="2" t="s">
        <v>1575</v>
      </c>
      <c r="C5373" t="s">
        <v>1548</v>
      </c>
      <c r="D5373" t="s">
        <v>1584</v>
      </c>
    </row>
    <row r="5374" spans="1:4" x14ac:dyDescent="0.25">
      <c r="A5374" s="2" t="s">
        <v>1278</v>
      </c>
      <c r="B5374" s="2" t="s">
        <v>1575</v>
      </c>
      <c r="C5374" t="s">
        <v>1548</v>
      </c>
      <c r="D5374" t="s">
        <v>1584</v>
      </c>
    </row>
    <row r="5375" spans="1:4" x14ac:dyDescent="0.25">
      <c r="A5375" s="2" t="s">
        <v>1279</v>
      </c>
      <c r="B5375" s="2" t="s">
        <v>1575</v>
      </c>
      <c r="C5375" t="s">
        <v>1548</v>
      </c>
      <c r="D5375" t="s">
        <v>1584</v>
      </c>
    </row>
    <row r="5376" spans="1:4" x14ac:dyDescent="0.25">
      <c r="A5376" s="2" t="s">
        <v>1280</v>
      </c>
      <c r="B5376" s="2" t="s">
        <v>1575</v>
      </c>
      <c r="C5376" t="s">
        <v>1548</v>
      </c>
      <c r="D5376" t="s">
        <v>1584</v>
      </c>
    </row>
    <row r="5377" spans="1:4" x14ac:dyDescent="0.25">
      <c r="A5377" s="2" t="s">
        <v>1282</v>
      </c>
      <c r="B5377" s="2" t="s">
        <v>1575</v>
      </c>
      <c r="C5377" t="s">
        <v>1548</v>
      </c>
      <c r="D5377" t="s">
        <v>1584</v>
      </c>
    </row>
    <row r="5378" spans="1:4" x14ac:dyDescent="0.25">
      <c r="A5378" s="2" t="s">
        <v>1284</v>
      </c>
      <c r="B5378" s="2" t="s">
        <v>1575</v>
      </c>
      <c r="C5378" t="s">
        <v>1548</v>
      </c>
      <c r="D5378" t="s">
        <v>1584</v>
      </c>
    </row>
    <row r="5379" spans="1:4" x14ac:dyDescent="0.25">
      <c r="A5379" s="2" t="s">
        <v>1285</v>
      </c>
      <c r="B5379" s="2" t="s">
        <v>1575</v>
      </c>
      <c r="C5379" t="s">
        <v>1548</v>
      </c>
      <c r="D5379" t="s">
        <v>1584</v>
      </c>
    </row>
    <row r="5380" spans="1:4" x14ac:dyDescent="0.25">
      <c r="A5380" s="2" t="s">
        <v>1287</v>
      </c>
      <c r="B5380" s="2" t="s">
        <v>1575</v>
      </c>
      <c r="C5380" t="s">
        <v>1548</v>
      </c>
      <c r="D5380" t="s">
        <v>1584</v>
      </c>
    </row>
    <row r="5381" spans="1:4" x14ac:dyDescent="0.25">
      <c r="A5381" s="2" t="s">
        <v>1294</v>
      </c>
      <c r="B5381" s="2" t="s">
        <v>1575</v>
      </c>
      <c r="C5381" t="s">
        <v>1548</v>
      </c>
      <c r="D5381" t="s">
        <v>1584</v>
      </c>
    </row>
    <row r="5382" spans="1:4" x14ac:dyDescent="0.25">
      <c r="A5382" s="2" t="s">
        <v>1300</v>
      </c>
      <c r="B5382" s="2" t="s">
        <v>1575</v>
      </c>
      <c r="C5382" t="s">
        <v>1548</v>
      </c>
      <c r="D5382" t="s">
        <v>1584</v>
      </c>
    </row>
    <row r="5383" spans="1:4" x14ac:dyDescent="0.25">
      <c r="A5383" s="2" t="s">
        <v>1302</v>
      </c>
      <c r="B5383" s="2" t="s">
        <v>1575</v>
      </c>
      <c r="C5383" t="s">
        <v>1548</v>
      </c>
      <c r="D5383" t="s">
        <v>1584</v>
      </c>
    </row>
    <row r="5384" spans="1:4" x14ac:dyDescent="0.25">
      <c r="A5384" s="2" t="s">
        <v>1303</v>
      </c>
      <c r="B5384" s="2" t="s">
        <v>1575</v>
      </c>
      <c r="C5384" t="s">
        <v>1548</v>
      </c>
      <c r="D5384" t="s">
        <v>1584</v>
      </c>
    </row>
    <row r="5385" spans="1:4" x14ac:dyDescent="0.25">
      <c r="A5385" s="2" t="s">
        <v>1309</v>
      </c>
      <c r="B5385" s="2" t="s">
        <v>1575</v>
      </c>
      <c r="C5385" t="s">
        <v>1548</v>
      </c>
      <c r="D5385" t="s">
        <v>1584</v>
      </c>
    </row>
    <row r="5386" spans="1:4" x14ac:dyDescent="0.25">
      <c r="A5386" s="2" t="s">
        <v>1310</v>
      </c>
      <c r="B5386" s="2" t="s">
        <v>1575</v>
      </c>
      <c r="C5386" t="s">
        <v>1548</v>
      </c>
      <c r="D5386" t="s">
        <v>1584</v>
      </c>
    </row>
    <row r="5387" spans="1:4" x14ac:dyDescent="0.25">
      <c r="A5387" s="2" t="s">
        <v>1312</v>
      </c>
      <c r="B5387" s="2" t="s">
        <v>1575</v>
      </c>
      <c r="C5387" t="s">
        <v>1548</v>
      </c>
      <c r="D5387" t="s">
        <v>1584</v>
      </c>
    </row>
    <row r="5388" spans="1:4" x14ac:dyDescent="0.25">
      <c r="A5388" s="2" t="s">
        <v>1313</v>
      </c>
      <c r="B5388" s="2" t="s">
        <v>1575</v>
      </c>
      <c r="C5388" t="s">
        <v>1548</v>
      </c>
      <c r="D5388" t="s">
        <v>1584</v>
      </c>
    </row>
    <row r="5389" spans="1:4" x14ac:dyDescent="0.25">
      <c r="A5389" s="2" t="s">
        <v>1314</v>
      </c>
      <c r="B5389" s="2" t="s">
        <v>1575</v>
      </c>
      <c r="C5389" t="s">
        <v>1548</v>
      </c>
      <c r="D5389" t="s">
        <v>1584</v>
      </c>
    </row>
    <row r="5390" spans="1:4" x14ac:dyDescent="0.25">
      <c r="A5390" s="2" t="s">
        <v>1315</v>
      </c>
      <c r="B5390" s="2" t="s">
        <v>1575</v>
      </c>
      <c r="C5390" t="s">
        <v>1548</v>
      </c>
      <c r="D5390" t="s">
        <v>1584</v>
      </c>
    </row>
    <row r="5391" spans="1:4" x14ac:dyDescent="0.25">
      <c r="A5391" s="2" t="s">
        <v>1316</v>
      </c>
      <c r="B5391" s="2" t="s">
        <v>1575</v>
      </c>
      <c r="C5391" t="s">
        <v>1548</v>
      </c>
      <c r="D5391" t="s">
        <v>1584</v>
      </c>
    </row>
    <row r="5392" spans="1:4" x14ac:dyDescent="0.25">
      <c r="A5392" s="2" t="s">
        <v>1317</v>
      </c>
      <c r="B5392" s="2" t="s">
        <v>1575</v>
      </c>
      <c r="C5392" t="s">
        <v>1548</v>
      </c>
      <c r="D5392" t="s">
        <v>1584</v>
      </c>
    </row>
    <row r="5393" spans="1:4" x14ac:dyDescent="0.25">
      <c r="A5393" s="2" t="s">
        <v>1319</v>
      </c>
      <c r="B5393" s="2" t="s">
        <v>1575</v>
      </c>
      <c r="C5393" t="s">
        <v>1548</v>
      </c>
      <c r="D5393" t="s">
        <v>1584</v>
      </c>
    </row>
    <row r="5394" spans="1:4" x14ac:dyDescent="0.25">
      <c r="A5394" s="2" t="s">
        <v>1322</v>
      </c>
      <c r="B5394" s="2" t="s">
        <v>1575</v>
      </c>
      <c r="C5394" t="s">
        <v>1548</v>
      </c>
      <c r="D5394" t="s">
        <v>1584</v>
      </c>
    </row>
    <row r="5395" spans="1:4" x14ac:dyDescent="0.25">
      <c r="A5395" s="2" t="s">
        <v>1327</v>
      </c>
      <c r="B5395" s="2" t="s">
        <v>1575</v>
      </c>
      <c r="C5395" t="s">
        <v>1548</v>
      </c>
      <c r="D5395" t="s">
        <v>1584</v>
      </c>
    </row>
    <row r="5396" spans="1:4" x14ac:dyDescent="0.25">
      <c r="A5396" s="2" t="s">
        <v>1329</v>
      </c>
      <c r="B5396" s="2" t="s">
        <v>1575</v>
      </c>
      <c r="C5396" t="s">
        <v>1548</v>
      </c>
      <c r="D5396" t="s">
        <v>1584</v>
      </c>
    </row>
    <row r="5397" spans="1:4" x14ac:dyDescent="0.25">
      <c r="A5397" s="2" t="s">
        <v>1331</v>
      </c>
      <c r="B5397" s="2" t="s">
        <v>1575</v>
      </c>
      <c r="C5397" t="s">
        <v>1548</v>
      </c>
      <c r="D5397" t="s">
        <v>1584</v>
      </c>
    </row>
    <row r="5398" spans="1:4" x14ac:dyDescent="0.25">
      <c r="A5398" s="2" t="s">
        <v>1335</v>
      </c>
      <c r="B5398" s="2" t="s">
        <v>1575</v>
      </c>
      <c r="C5398" t="s">
        <v>1548</v>
      </c>
      <c r="D5398" t="s">
        <v>1584</v>
      </c>
    </row>
    <row r="5399" spans="1:4" x14ac:dyDescent="0.25">
      <c r="A5399" s="2" t="s">
        <v>1339</v>
      </c>
      <c r="B5399" s="2" t="s">
        <v>1575</v>
      </c>
      <c r="C5399" t="s">
        <v>1548</v>
      </c>
      <c r="D5399" t="s">
        <v>1584</v>
      </c>
    </row>
    <row r="5400" spans="1:4" x14ac:dyDescent="0.25">
      <c r="A5400" s="2" t="s">
        <v>1342</v>
      </c>
      <c r="B5400" s="2" t="s">
        <v>1575</v>
      </c>
      <c r="C5400" t="s">
        <v>1548</v>
      </c>
      <c r="D5400" t="s">
        <v>1584</v>
      </c>
    </row>
    <row r="5401" spans="1:4" x14ac:dyDescent="0.25">
      <c r="A5401" s="2" t="s">
        <v>1348</v>
      </c>
      <c r="B5401" s="2" t="s">
        <v>1575</v>
      </c>
      <c r="C5401" t="s">
        <v>1548</v>
      </c>
      <c r="D5401" t="s">
        <v>1584</v>
      </c>
    </row>
    <row r="5402" spans="1:4" x14ac:dyDescent="0.25">
      <c r="A5402" s="2" t="s">
        <v>1350</v>
      </c>
      <c r="B5402" s="2" t="s">
        <v>1575</v>
      </c>
      <c r="C5402" t="s">
        <v>1548</v>
      </c>
      <c r="D5402" t="s">
        <v>1584</v>
      </c>
    </row>
    <row r="5403" spans="1:4" x14ac:dyDescent="0.25">
      <c r="A5403" s="2" t="s">
        <v>1352</v>
      </c>
      <c r="B5403" s="2" t="s">
        <v>1575</v>
      </c>
      <c r="C5403" t="s">
        <v>1548</v>
      </c>
      <c r="D5403" t="s">
        <v>1584</v>
      </c>
    </row>
    <row r="5404" spans="1:4" x14ac:dyDescent="0.25">
      <c r="A5404" s="2" t="s">
        <v>1353</v>
      </c>
      <c r="B5404" s="2" t="s">
        <v>1575</v>
      </c>
      <c r="C5404" t="s">
        <v>1548</v>
      </c>
      <c r="D5404" t="s">
        <v>1584</v>
      </c>
    </row>
    <row r="5405" spans="1:4" x14ac:dyDescent="0.25">
      <c r="A5405" s="2" t="s">
        <v>1355</v>
      </c>
      <c r="B5405" s="2" t="s">
        <v>1575</v>
      </c>
      <c r="C5405" t="s">
        <v>1548</v>
      </c>
      <c r="D5405" t="s">
        <v>1584</v>
      </c>
    </row>
    <row r="5406" spans="1:4" x14ac:dyDescent="0.25">
      <c r="A5406" s="2" t="s">
        <v>1356</v>
      </c>
      <c r="B5406" s="2" t="s">
        <v>1575</v>
      </c>
      <c r="C5406" t="s">
        <v>1548</v>
      </c>
      <c r="D5406" t="s">
        <v>1584</v>
      </c>
    </row>
    <row r="5407" spans="1:4" x14ac:dyDescent="0.25">
      <c r="A5407" s="2" t="s">
        <v>1359</v>
      </c>
      <c r="B5407" s="2" t="s">
        <v>1575</v>
      </c>
      <c r="C5407" t="s">
        <v>1548</v>
      </c>
      <c r="D5407" t="s">
        <v>1584</v>
      </c>
    </row>
    <row r="5408" spans="1:4" x14ac:dyDescent="0.25">
      <c r="A5408" s="2" t="s">
        <v>1361</v>
      </c>
      <c r="B5408" s="2" t="s">
        <v>1575</v>
      </c>
      <c r="C5408" t="s">
        <v>1548</v>
      </c>
      <c r="D5408" t="s">
        <v>1584</v>
      </c>
    </row>
    <row r="5409" spans="1:4" x14ac:dyDescent="0.25">
      <c r="A5409" s="2" t="s">
        <v>1364</v>
      </c>
      <c r="B5409" s="2" t="s">
        <v>1575</v>
      </c>
      <c r="C5409" t="s">
        <v>1548</v>
      </c>
      <c r="D5409" t="s">
        <v>1584</v>
      </c>
    </row>
    <row r="5410" spans="1:4" x14ac:dyDescent="0.25">
      <c r="A5410" s="2" t="s">
        <v>1365</v>
      </c>
      <c r="B5410" s="2" t="s">
        <v>1575</v>
      </c>
      <c r="C5410" t="s">
        <v>1548</v>
      </c>
      <c r="D5410" t="s">
        <v>1584</v>
      </c>
    </row>
    <row r="5411" spans="1:4" x14ac:dyDescent="0.25">
      <c r="A5411" s="2" t="s">
        <v>1367</v>
      </c>
      <c r="B5411" s="2" t="s">
        <v>1575</v>
      </c>
      <c r="C5411" t="s">
        <v>1548</v>
      </c>
      <c r="D5411" t="s">
        <v>1584</v>
      </c>
    </row>
    <row r="5412" spans="1:4" x14ac:dyDescent="0.25">
      <c r="A5412" s="2" t="s">
        <v>1369</v>
      </c>
      <c r="B5412" s="2" t="s">
        <v>1575</v>
      </c>
      <c r="C5412" t="s">
        <v>1548</v>
      </c>
      <c r="D5412" t="s">
        <v>1584</v>
      </c>
    </row>
    <row r="5413" spans="1:4" x14ac:dyDescent="0.25">
      <c r="A5413" s="2" t="s">
        <v>1370</v>
      </c>
      <c r="B5413" s="2" t="s">
        <v>1575</v>
      </c>
      <c r="C5413" t="s">
        <v>1548</v>
      </c>
      <c r="D5413" t="s">
        <v>1584</v>
      </c>
    </row>
    <row r="5414" spans="1:4" x14ac:dyDescent="0.25">
      <c r="A5414" s="2" t="s">
        <v>1375</v>
      </c>
      <c r="B5414" s="2" t="s">
        <v>1575</v>
      </c>
      <c r="C5414" t="s">
        <v>1548</v>
      </c>
      <c r="D5414" t="s">
        <v>1584</v>
      </c>
    </row>
    <row r="5415" spans="1:4" x14ac:dyDescent="0.25">
      <c r="A5415" s="2" t="s">
        <v>1377</v>
      </c>
      <c r="B5415" s="2" t="s">
        <v>1575</v>
      </c>
      <c r="C5415" t="s">
        <v>1548</v>
      </c>
      <c r="D5415" t="s">
        <v>1584</v>
      </c>
    </row>
    <row r="5416" spans="1:4" x14ac:dyDescent="0.25">
      <c r="A5416" s="2" t="s">
        <v>1379</v>
      </c>
      <c r="B5416" s="2" t="s">
        <v>1575</v>
      </c>
      <c r="C5416" t="s">
        <v>1548</v>
      </c>
      <c r="D5416" t="s">
        <v>1584</v>
      </c>
    </row>
    <row r="5417" spans="1:4" x14ac:dyDescent="0.25">
      <c r="A5417" s="2" t="s">
        <v>1381</v>
      </c>
      <c r="B5417" s="2" t="s">
        <v>1575</v>
      </c>
      <c r="C5417" t="s">
        <v>1548</v>
      </c>
      <c r="D5417" t="s">
        <v>1584</v>
      </c>
    </row>
    <row r="5418" spans="1:4" x14ac:dyDescent="0.25">
      <c r="A5418" s="2" t="s">
        <v>1383</v>
      </c>
      <c r="B5418" s="2" t="s">
        <v>1575</v>
      </c>
      <c r="C5418" t="s">
        <v>1548</v>
      </c>
      <c r="D5418" t="s">
        <v>1584</v>
      </c>
    </row>
    <row r="5419" spans="1:4" x14ac:dyDescent="0.25">
      <c r="A5419" s="2" t="s">
        <v>1385</v>
      </c>
      <c r="B5419" s="2" t="s">
        <v>1575</v>
      </c>
      <c r="C5419" t="s">
        <v>1548</v>
      </c>
      <c r="D5419" t="s">
        <v>1584</v>
      </c>
    </row>
    <row r="5420" spans="1:4" x14ac:dyDescent="0.25">
      <c r="A5420" s="2" t="s">
        <v>1388</v>
      </c>
      <c r="B5420" s="2" t="s">
        <v>1575</v>
      </c>
      <c r="C5420" t="s">
        <v>1548</v>
      </c>
      <c r="D5420" t="s">
        <v>1584</v>
      </c>
    </row>
    <row r="5421" spans="1:4" x14ac:dyDescent="0.25">
      <c r="A5421" s="2" t="s">
        <v>1392</v>
      </c>
      <c r="B5421" s="2" t="s">
        <v>1575</v>
      </c>
      <c r="C5421" t="s">
        <v>1548</v>
      </c>
      <c r="D5421" t="s">
        <v>1584</v>
      </c>
    </row>
    <row r="5422" spans="1:4" x14ac:dyDescent="0.25">
      <c r="A5422" s="2" t="s">
        <v>1396</v>
      </c>
      <c r="B5422" s="2" t="s">
        <v>1575</v>
      </c>
      <c r="C5422" t="s">
        <v>1548</v>
      </c>
      <c r="D5422" t="s">
        <v>1584</v>
      </c>
    </row>
    <row r="5423" spans="1:4" x14ac:dyDescent="0.25">
      <c r="A5423" s="2" t="s">
        <v>1397</v>
      </c>
      <c r="B5423" s="2" t="s">
        <v>1575</v>
      </c>
      <c r="C5423" t="s">
        <v>1548</v>
      </c>
      <c r="D5423" t="s">
        <v>1584</v>
      </c>
    </row>
    <row r="5424" spans="1:4" x14ac:dyDescent="0.25">
      <c r="A5424" s="2" t="s">
        <v>1400</v>
      </c>
      <c r="B5424" s="2" t="s">
        <v>1575</v>
      </c>
      <c r="C5424" t="s">
        <v>1548</v>
      </c>
      <c r="D5424" t="s">
        <v>1584</v>
      </c>
    </row>
    <row r="5425" spans="1:4" x14ac:dyDescent="0.25">
      <c r="A5425" s="2" t="s">
        <v>1401</v>
      </c>
      <c r="B5425" s="2" t="s">
        <v>1575</v>
      </c>
      <c r="C5425" t="s">
        <v>1548</v>
      </c>
      <c r="D5425" t="s">
        <v>1584</v>
      </c>
    </row>
    <row r="5426" spans="1:4" x14ac:dyDescent="0.25">
      <c r="A5426" s="2" t="s">
        <v>1405</v>
      </c>
      <c r="B5426" s="2" t="s">
        <v>1575</v>
      </c>
      <c r="C5426" t="s">
        <v>1548</v>
      </c>
      <c r="D5426" t="s">
        <v>1584</v>
      </c>
    </row>
    <row r="5427" spans="1:4" x14ac:dyDescent="0.25">
      <c r="A5427" s="2" t="s">
        <v>1406</v>
      </c>
      <c r="B5427" s="2" t="s">
        <v>1575</v>
      </c>
      <c r="C5427" t="s">
        <v>1548</v>
      </c>
      <c r="D5427" t="s">
        <v>1584</v>
      </c>
    </row>
    <row r="5428" spans="1:4" x14ac:dyDescent="0.25">
      <c r="A5428" s="2" t="s">
        <v>1410</v>
      </c>
      <c r="B5428" s="2" t="s">
        <v>1575</v>
      </c>
      <c r="C5428" t="s">
        <v>1548</v>
      </c>
      <c r="D5428" t="s">
        <v>1584</v>
      </c>
    </row>
    <row r="5429" spans="1:4" x14ac:dyDescent="0.25">
      <c r="A5429" s="2" t="s">
        <v>1414</v>
      </c>
      <c r="B5429" s="2" t="s">
        <v>1575</v>
      </c>
      <c r="C5429" t="s">
        <v>1548</v>
      </c>
      <c r="D5429" t="s">
        <v>1584</v>
      </c>
    </row>
    <row r="5430" spans="1:4" x14ac:dyDescent="0.25">
      <c r="A5430" s="2" t="s">
        <v>1416</v>
      </c>
      <c r="B5430" s="2" t="s">
        <v>1575</v>
      </c>
      <c r="C5430" t="s">
        <v>1548</v>
      </c>
      <c r="D5430" t="s">
        <v>1584</v>
      </c>
    </row>
    <row r="5431" spans="1:4" x14ac:dyDescent="0.25">
      <c r="A5431" s="2" t="s">
        <v>1417</v>
      </c>
      <c r="B5431" s="2" t="s">
        <v>1575</v>
      </c>
      <c r="C5431" t="s">
        <v>1548</v>
      </c>
      <c r="D5431" t="s">
        <v>1584</v>
      </c>
    </row>
    <row r="5432" spans="1:4" x14ac:dyDescent="0.25">
      <c r="A5432" s="2" t="s">
        <v>1418</v>
      </c>
      <c r="B5432" s="2" t="s">
        <v>1575</v>
      </c>
      <c r="C5432" t="s">
        <v>1548</v>
      </c>
      <c r="D5432" t="s">
        <v>1584</v>
      </c>
    </row>
    <row r="5433" spans="1:4" x14ac:dyDescent="0.25">
      <c r="A5433" s="2" t="s">
        <v>1426</v>
      </c>
      <c r="B5433" s="2" t="s">
        <v>1575</v>
      </c>
      <c r="C5433" t="s">
        <v>1548</v>
      </c>
      <c r="D5433" t="s">
        <v>1584</v>
      </c>
    </row>
    <row r="5434" spans="1:4" x14ac:dyDescent="0.25">
      <c r="A5434" s="2" t="s">
        <v>1427</v>
      </c>
      <c r="B5434" s="2" t="s">
        <v>1575</v>
      </c>
      <c r="C5434" t="s">
        <v>1548</v>
      </c>
      <c r="D5434" t="s">
        <v>1584</v>
      </c>
    </row>
    <row r="5435" spans="1:4" x14ac:dyDescent="0.25">
      <c r="A5435" s="2" t="s">
        <v>1428</v>
      </c>
      <c r="B5435" s="2" t="s">
        <v>1575</v>
      </c>
      <c r="C5435" t="s">
        <v>1548</v>
      </c>
      <c r="D5435" t="s">
        <v>1584</v>
      </c>
    </row>
    <row r="5436" spans="1:4" x14ac:dyDescent="0.25">
      <c r="A5436" s="2" t="s">
        <v>1430</v>
      </c>
      <c r="B5436" s="2" t="s">
        <v>1575</v>
      </c>
      <c r="C5436" t="s">
        <v>1548</v>
      </c>
      <c r="D5436" t="s">
        <v>1584</v>
      </c>
    </row>
    <row r="5437" spans="1:4" x14ac:dyDescent="0.25">
      <c r="A5437" s="2" t="s">
        <v>1432</v>
      </c>
      <c r="B5437" s="2" t="s">
        <v>1575</v>
      </c>
      <c r="C5437" t="s">
        <v>1548</v>
      </c>
      <c r="D5437" t="s">
        <v>1584</v>
      </c>
    </row>
    <row r="5438" spans="1:4" x14ac:dyDescent="0.25">
      <c r="A5438" s="2" t="s">
        <v>1435</v>
      </c>
      <c r="B5438" s="2" t="s">
        <v>1575</v>
      </c>
      <c r="C5438" t="s">
        <v>1548</v>
      </c>
      <c r="D5438" t="s">
        <v>1584</v>
      </c>
    </row>
    <row r="5439" spans="1:4" x14ac:dyDescent="0.25">
      <c r="A5439" s="2" t="s">
        <v>1438</v>
      </c>
      <c r="B5439" s="2" t="s">
        <v>1575</v>
      </c>
      <c r="C5439" t="s">
        <v>1548</v>
      </c>
      <c r="D5439" t="s">
        <v>1584</v>
      </c>
    </row>
    <row r="5440" spans="1:4" x14ac:dyDescent="0.25">
      <c r="A5440" s="2" t="s">
        <v>88</v>
      </c>
      <c r="B5440" s="2" t="s">
        <v>1577</v>
      </c>
      <c r="C5440" t="s">
        <v>1548</v>
      </c>
      <c r="D5440" t="s">
        <v>1584</v>
      </c>
    </row>
    <row r="5441" spans="1:4" x14ac:dyDescent="0.25">
      <c r="A5441" s="2" t="s">
        <v>100</v>
      </c>
      <c r="B5441" s="2" t="s">
        <v>1577</v>
      </c>
      <c r="C5441" t="s">
        <v>1548</v>
      </c>
      <c r="D5441" t="s">
        <v>1584</v>
      </c>
    </row>
    <row r="5442" spans="1:4" x14ac:dyDescent="0.25">
      <c r="A5442" s="2" t="s">
        <v>106</v>
      </c>
      <c r="B5442" s="2" t="s">
        <v>1577</v>
      </c>
      <c r="C5442" t="s">
        <v>1548</v>
      </c>
      <c r="D5442" t="s">
        <v>1584</v>
      </c>
    </row>
    <row r="5443" spans="1:4" x14ac:dyDescent="0.25">
      <c r="A5443" s="2" t="s">
        <v>107</v>
      </c>
      <c r="B5443" s="2" t="s">
        <v>1577</v>
      </c>
      <c r="C5443" t="s">
        <v>1548</v>
      </c>
      <c r="D5443" t="s">
        <v>1584</v>
      </c>
    </row>
    <row r="5444" spans="1:4" x14ac:dyDescent="0.25">
      <c r="A5444" s="2" t="s">
        <v>110</v>
      </c>
      <c r="B5444" s="2" t="s">
        <v>1577</v>
      </c>
      <c r="C5444" t="s">
        <v>1548</v>
      </c>
      <c r="D5444" t="s">
        <v>1584</v>
      </c>
    </row>
    <row r="5445" spans="1:4" x14ac:dyDescent="0.25">
      <c r="A5445" s="2" t="s">
        <v>112</v>
      </c>
      <c r="B5445" s="2" t="s">
        <v>1577</v>
      </c>
      <c r="C5445" t="s">
        <v>1548</v>
      </c>
      <c r="D5445" t="s">
        <v>1584</v>
      </c>
    </row>
    <row r="5446" spans="1:4" x14ac:dyDescent="0.25">
      <c r="A5446" s="2" t="s">
        <v>116</v>
      </c>
      <c r="B5446" s="2" t="s">
        <v>1577</v>
      </c>
      <c r="C5446" t="s">
        <v>1548</v>
      </c>
      <c r="D5446" t="s">
        <v>1584</v>
      </c>
    </row>
    <row r="5447" spans="1:4" x14ac:dyDescent="0.25">
      <c r="A5447" s="2" t="s">
        <v>117</v>
      </c>
      <c r="B5447" s="2" t="s">
        <v>1577</v>
      </c>
      <c r="C5447" t="s">
        <v>1548</v>
      </c>
      <c r="D5447" t="s">
        <v>1584</v>
      </c>
    </row>
    <row r="5448" spans="1:4" x14ac:dyDescent="0.25">
      <c r="A5448" s="2" t="s">
        <v>118</v>
      </c>
      <c r="B5448" s="2" t="s">
        <v>1577</v>
      </c>
      <c r="C5448" t="s">
        <v>1548</v>
      </c>
      <c r="D5448" t="s">
        <v>1584</v>
      </c>
    </row>
    <row r="5449" spans="1:4" x14ac:dyDescent="0.25">
      <c r="A5449" s="2" t="s">
        <v>120</v>
      </c>
      <c r="B5449" s="2" t="s">
        <v>1577</v>
      </c>
      <c r="C5449" t="s">
        <v>1548</v>
      </c>
      <c r="D5449" t="s">
        <v>1584</v>
      </c>
    </row>
    <row r="5450" spans="1:4" x14ac:dyDescent="0.25">
      <c r="A5450" s="2" t="s">
        <v>121</v>
      </c>
      <c r="B5450" s="2" t="s">
        <v>1577</v>
      </c>
      <c r="C5450" t="s">
        <v>1548</v>
      </c>
      <c r="D5450" t="s">
        <v>1584</v>
      </c>
    </row>
    <row r="5451" spans="1:4" x14ac:dyDescent="0.25">
      <c r="A5451" s="2" t="s">
        <v>122</v>
      </c>
      <c r="B5451" s="2" t="s">
        <v>1577</v>
      </c>
      <c r="C5451" t="s">
        <v>1548</v>
      </c>
      <c r="D5451" t="s">
        <v>1584</v>
      </c>
    </row>
    <row r="5452" spans="1:4" x14ac:dyDescent="0.25">
      <c r="A5452" s="2" t="s">
        <v>136</v>
      </c>
      <c r="B5452" s="2" t="s">
        <v>1577</v>
      </c>
      <c r="C5452" t="s">
        <v>1548</v>
      </c>
      <c r="D5452" t="s">
        <v>1584</v>
      </c>
    </row>
    <row r="5453" spans="1:4" x14ac:dyDescent="0.25">
      <c r="A5453" s="2" t="s">
        <v>137</v>
      </c>
      <c r="B5453" s="2" t="s">
        <v>1577</v>
      </c>
      <c r="C5453" t="s">
        <v>1548</v>
      </c>
      <c r="D5453" t="s">
        <v>1584</v>
      </c>
    </row>
    <row r="5454" spans="1:4" x14ac:dyDescent="0.25">
      <c r="A5454" s="2" t="s">
        <v>145</v>
      </c>
      <c r="B5454" s="2" t="s">
        <v>1577</v>
      </c>
      <c r="C5454" t="s">
        <v>1548</v>
      </c>
      <c r="D5454" t="s">
        <v>1584</v>
      </c>
    </row>
    <row r="5455" spans="1:4" x14ac:dyDescent="0.25">
      <c r="A5455" s="2" t="s">
        <v>150</v>
      </c>
      <c r="B5455" s="2" t="s">
        <v>1577</v>
      </c>
      <c r="C5455" t="s">
        <v>1548</v>
      </c>
      <c r="D5455" t="s">
        <v>1584</v>
      </c>
    </row>
    <row r="5456" spans="1:4" x14ac:dyDescent="0.25">
      <c r="A5456" s="2" t="s">
        <v>153</v>
      </c>
      <c r="B5456" s="2" t="s">
        <v>1577</v>
      </c>
      <c r="C5456" t="s">
        <v>1548</v>
      </c>
      <c r="D5456" t="s">
        <v>1584</v>
      </c>
    </row>
    <row r="5457" spans="1:4" x14ac:dyDescent="0.25">
      <c r="A5457" s="2" t="s">
        <v>154</v>
      </c>
      <c r="B5457" s="2" t="s">
        <v>1577</v>
      </c>
      <c r="C5457" t="s">
        <v>1548</v>
      </c>
      <c r="D5457" t="s">
        <v>1584</v>
      </c>
    </row>
    <row r="5458" spans="1:4" x14ac:dyDescent="0.25">
      <c r="A5458" s="2" t="s">
        <v>156</v>
      </c>
      <c r="B5458" s="2" t="s">
        <v>1577</v>
      </c>
      <c r="C5458" t="s">
        <v>1548</v>
      </c>
      <c r="D5458" t="s">
        <v>1584</v>
      </c>
    </row>
    <row r="5459" spans="1:4" x14ac:dyDescent="0.25">
      <c r="A5459" s="2" t="s">
        <v>158</v>
      </c>
      <c r="B5459" s="2" t="s">
        <v>1577</v>
      </c>
      <c r="C5459" t="s">
        <v>1548</v>
      </c>
      <c r="D5459" t="s">
        <v>1584</v>
      </c>
    </row>
    <row r="5460" spans="1:4" x14ac:dyDescent="0.25">
      <c r="A5460" s="2" t="s">
        <v>160</v>
      </c>
      <c r="B5460" s="2" t="s">
        <v>1577</v>
      </c>
      <c r="C5460" t="s">
        <v>1548</v>
      </c>
      <c r="D5460" t="s">
        <v>1584</v>
      </c>
    </row>
    <row r="5461" spans="1:4" x14ac:dyDescent="0.25">
      <c r="A5461" s="2" t="s">
        <v>161</v>
      </c>
      <c r="B5461" s="2" t="s">
        <v>1577</v>
      </c>
      <c r="C5461" t="s">
        <v>1548</v>
      </c>
      <c r="D5461" t="s">
        <v>1584</v>
      </c>
    </row>
    <row r="5462" spans="1:4" x14ac:dyDescent="0.25">
      <c r="A5462" s="2" t="s">
        <v>162</v>
      </c>
      <c r="B5462" s="2" t="s">
        <v>1577</v>
      </c>
      <c r="C5462" t="s">
        <v>1548</v>
      </c>
      <c r="D5462" t="s">
        <v>1584</v>
      </c>
    </row>
    <row r="5463" spans="1:4" x14ac:dyDescent="0.25">
      <c r="A5463" s="2" t="s">
        <v>164</v>
      </c>
      <c r="B5463" s="2" t="s">
        <v>1577</v>
      </c>
      <c r="C5463" t="s">
        <v>1548</v>
      </c>
      <c r="D5463" t="s">
        <v>1584</v>
      </c>
    </row>
    <row r="5464" spans="1:4" x14ac:dyDescent="0.25">
      <c r="A5464" s="2" t="s">
        <v>165</v>
      </c>
      <c r="B5464" s="2" t="s">
        <v>1577</v>
      </c>
      <c r="C5464" t="s">
        <v>1548</v>
      </c>
      <c r="D5464" t="s">
        <v>1584</v>
      </c>
    </row>
    <row r="5465" spans="1:4" x14ac:dyDescent="0.25">
      <c r="A5465" s="2" t="s">
        <v>166</v>
      </c>
      <c r="B5465" s="2" t="s">
        <v>1577</v>
      </c>
      <c r="C5465" t="s">
        <v>1548</v>
      </c>
      <c r="D5465" t="s">
        <v>1584</v>
      </c>
    </row>
    <row r="5466" spans="1:4" x14ac:dyDescent="0.25">
      <c r="A5466" s="2" t="s">
        <v>178</v>
      </c>
      <c r="B5466" s="2" t="s">
        <v>1577</v>
      </c>
      <c r="C5466" t="s">
        <v>1548</v>
      </c>
      <c r="D5466" t="s">
        <v>1584</v>
      </c>
    </row>
    <row r="5467" spans="1:4" x14ac:dyDescent="0.25">
      <c r="A5467" s="2" t="s">
        <v>179</v>
      </c>
      <c r="B5467" s="2" t="s">
        <v>1577</v>
      </c>
      <c r="C5467" t="s">
        <v>1548</v>
      </c>
      <c r="D5467" t="s">
        <v>1584</v>
      </c>
    </row>
    <row r="5468" spans="1:4" x14ac:dyDescent="0.25">
      <c r="A5468" s="2" t="s">
        <v>182</v>
      </c>
      <c r="B5468" s="2" t="s">
        <v>1577</v>
      </c>
      <c r="C5468" t="s">
        <v>1548</v>
      </c>
      <c r="D5468" t="s">
        <v>1584</v>
      </c>
    </row>
    <row r="5469" spans="1:4" x14ac:dyDescent="0.25">
      <c r="A5469" s="2" t="s">
        <v>187</v>
      </c>
      <c r="B5469" s="2" t="s">
        <v>1577</v>
      </c>
      <c r="C5469" t="s">
        <v>1548</v>
      </c>
      <c r="D5469" t="s">
        <v>1584</v>
      </c>
    </row>
    <row r="5470" spans="1:4" x14ac:dyDescent="0.25">
      <c r="A5470" s="2" t="s">
        <v>188</v>
      </c>
      <c r="B5470" s="2" t="s">
        <v>1577</v>
      </c>
      <c r="C5470" t="s">
        <v>1548</v>
      </c>
      <c r="D5470" t="s">
        <v>1584</v>
      </c>
    </row>
    <row r="5471" spans="1:4" x14ac:dyDescent="0.25">
      <c r="A5471" s="2" t="s">
        <v>196</v>
      </c>
      <c r="B5471" s="2" t="s">
        <v>1577</v>
      </c>
      <c r="C5471" t="s">
        <v>1548</v>
      </c>
      <c r="D5471" t="s">
        <v>1584</v>
      </c>
    </row>
    <row r="5472" spans="1:4" x14ac:dyDescent="0.25">
      <c r="A5472" s="2" t="s">
        <v>199</v>
      </c>
      <c r="B5472" s="2" t="s">
        <v>1577</v>
      </c>
      <c r="C5472" t="s">
        <v>1548</v>
      </c>
      <c r="D5472" t="s">
        <v>1584</v>
      </c>
    </row>
    <row r="5473" spans="1:4" x14ac:dyDescent="0.25">
      <c r="A5473" s="2" t="s">
        <v>200</v>
      </c>
      <c r="B5473" s="2" t="s">
        <v>1577</v>
      </c>
      <c r="C5473" t="s">
        <v>1548</v>
      </c>
      <c r="D5473" t="s">
        <v>1584</v>
      </c>
    </row>
    <row r="5474" spans="1:4" x14ac:dyDescent="0.25">
      <c r="A5474" s="2" t="s">
        <v>203</v>
      </c>
      <c r="B5474" s="2" t="s">
        <v>1577</v>
      </c>
      <c r="C5474" t="s">
        <v>1548</v>
      </c>
      <c r="D5474" t="s">
        <v>1584</v>
      </c>
    </row>
    <row r="5475" spans="1:4" x14ac:dyDescent="0.25">
      <c r="A5475" s="2" t="s">
        <v>204</v>
      </c>
      <c r="B5475" s="2" t="s">
        <v>1577</v>
      </c>
      <c r="C5475" t="s">
        <v>1548</v>
      </c>
      <c r="D5475" t="s">
        <v>1584</v>
      </c>
    </row>
    <row r="5476" spans="1:4" x14ac:dyDescent="0.25">
      <c r="A5476" s="2" t="s">
        <v>211</v>
      </c>
      <c r="B5476" s="2" t="s">
        <v>1577</v>
      </c>
      <c r="C5476" t="s">
        <v>1548</v>
      </c>
      <c r="D5476" t="s">
        <v>1584</v>
      </c>
    </row>
    <row r="5477" spans="1:4" x14ac:dyDescent="0.25">
      <c r="A5477" s="2" t="s">
        <v>214</v>
      </c>
      <c r="B5477" s="2" t="s">
        <v>1577</v>
      </c>
      <c r="C5477" t="s">
        <v>1548</v>
      </c>
      <c r="D5477" t="s">
        <v>1584</v>
      </c>
    </row>
    <row r="5478" spans="1:4" x14ac:dyDescent="0.25">
      <c r="A5478" s="2" t="s">
        <v>215</v>
      </c>
      <c r="B5478" s="2" t="s">
        <v>1577</v>
      </c>
      <c r="C5478" t="s">
        <v>1548</v>
      </c>
      <c r="D5478" t="s">
        <v>1584</v>
      </c>
    </row>
    <row r="5479" spans="1:4" x14ac:dyDescent="0.25">
      <c r="A5479" s="2" t="s">
        <v>216</v>
      </c>
      <c r="B5479" s="2" t="s">
        <v>1577</v>
      </c>
      <c r="C5479" t="s">
        <v>1548</v>
      </c>
      <c r="D5479" t="s">
        <v>1584</v>
      </c>
    </row>
    <row r="5480" spans="1:4" x14ac:dyDescent="0.25">
      <c r="A5480" s="2" t="s">
        <v>217</v>
      </c>
      <c r="B5480" s="2" t="s">
        <v>1577</v>
      </c>
      <c r="C5480" t="s">
        <v>1548</v>
      </c>
      <c r="D5480" t="s">
        <v>1584</v>
      </c>
    </row>
    <row r="5481" spans="1:4" x14ac:dyDescent="0.25">
      <c r="A5481" s="2" t="s">
        <v>223</v>
      </c>
      <c r="B5481" s="2" t="s">
        <v>1577</v>
      </c>
      <c r="C5481" t="s">
        <v>1548</v>
      </c>
      <c r="D5481" t="s">
        <v>1584</v>
      </c>
    </row>
    <row r="5482" spans="1:4" x14ac:dyDescent="0.25">
      <c r="A5482" s="2" t="s">
        <v>225</v>
      </c>
      <c r="B5482" s="2" t="s">
        <v>1577</v>
      </c>
      <c r="C5482" t="s">
        <v>1548</v>
      </c>
      <c r="D5482" t="s">
        <v>1584</v>
      </c>
    </row>
    <row r="5483" spans="1:4" x14ac:dyDescent="0.25">
      <c r="A5483" s="2" t="s">
        <v>226</v>
      </c>
      <c r="B5483" s="2" t="s">
        <v>1577</v>
      </c>
      <c r="C5483" t="s">
        <v>1548</v>
      </c>
      <c r="D5483" t="s">
        <v>1584</v>
      </c>
    </row>
    <row r="5484" spans="1:4" x14ac:dyDescent="0.25">
      <c r="A5484" s="2" t="s">
        <v>231</v>
      </c>
      <c r="B5484" s="2" t="s">
        <v>1577</v>
      </c>
      <c r="C5484" t="s">
        <v>1548</v>
      </c>
      <c r="D5484" t="s">
        <v>1584</v>
      </c>
    </row>
    <row r="5485" spans="1:4" x14ac:dyDescent="0.25">
      <c r="A5485" s="2" t="s">
        <v>236</v>
      </c>
      <c r="B5485" s="2" t="s">
        <v>1577</v>
      </c>
      <c r="C5485" t="s">
        <v>1548</v>
      </c>
      <c r="D5485" t="s">
        <v>1584</v>
      </c>
    </row>
    <row r="5486" spans="1:4" x14ac:dyDescent="0.25">
      <c r="A5486" s="2" t="s">
        <v>237</v>
      </c>
      <c r="B5486" s="2" t="s">
        <v>1577</v>
      </c>
      <c r="C5486" t="s">
        <v>1548</v>
      </c>
      <c r="D5486" t="s">
        <v>1584</v>
      </c>
    </row>
    <row r="5487" spans="1:4" x14ac:dyDescent="0.25">
      <c r="A5487" s="2" t="s">
        <v>243</v>
      </c>
      <c r="B5487" s="2" t="s">
        <v>1577</v>
      </c>
      <c r="C5487" t="s">
        <v>1548</v>
      </c>
      <c r="D5487" t="s">
        <v>1584</v>
      </c>
    </row>
    <row r="5488" spans="1:4" x14ac:dyDescent="0.25">
      <c r="A5488" s="2" t="s">
        <v>245</v>
      </c>
      <c r="B5488" s="2" t="s">
        <v>1577</v>
      </c>
      <c r="C5488" t="s">
        <v>1548</v>
      </c>
      <c r="D5488" t="s">
        <v>1584</v>
      </c>
    </row>
    <row r="5489" spans="1:4" x14ac:dyDescent="0.25">
      <c r="A5489" s="2" t="s">
        <v>246</v>
      </c>
      <c r="B5489" s="2" t="s">
        <v>1577</v>
      </c>
      <c r="C5489" t="s">
        <v>1548</v>
      </c>
      <c r="D5489" t="s">
        <v>1584</v>
      </c>
    </row>
    <row r="5490" spans="1:4" x14ac:dyDescent="0.25">
      <c r="A5490" s="2" t="s">
        <v>248</v>
      </c>
      <c r="B5490" s="2" t="s">
        <v>1577</v>
      </c>
      <c r="C5490" t="s">
        <v>1548</v>
      </c>
      <c r="D5490" t="s">
        <v>1584</v>
      </c>
    </row>
    <row r="5491" spans="1:4" x14ac:dyDescent="0.25">
      <c r="A5491" s="2" t="s">
        <v>250</v>
      </c>
      <c r="B5491" s="2" t="s">
        <v>1577</v>
      </c>
      <c r="C5491" t="s">
        <v>1548</v>
      </c>
      <c r="D5491" t="s">
        <v>1584</v>
      </c>
    </row>
    <row r="5492" spans="1:4" x14ac:dyDescent="0.25">
      <c r="A5492" s="2" t="s">
        <v>251</v>
      </c>
      <c r="B5492" s="2" t="s">
        <v>1577</v>
      </c>
      <c r="C5492" t="s">
        <v>1548</v>
      </c>
      <c r="D5492" t="s">
        <v>1584</v>
      </c>
    </row>
    <row r="5493" spans="1:4" x14ac:dyDescent="0.25">
      <c r="A5493" s="2" t="s">
        <v>252</v>
      </c>
      <c r="B5493" s="2" t="s">
        <v>1577</v>
      </c>
      <c r="C5493" t="s">
        <v>1548</v>
      </c>
      <c r="D5493" t="s">
        <v>1584</v>
      </c>
    </row>
    <row r="5494" spans="1:4" x14ac:dyDescent="0.25">
      <c r="A5494" s="2" t="s">
        <v>253</v>
      </c>
      <c r="B5494" s="2" t="s">
        <v>1577</v>
      </c>
      <c r="C5494" t="s">
        <v>1548</v>
      </c>
      <c r="D5494" t="s">
        <v>1584</v>
      </c>
    </row>
    <row r="5495" spans="1:4" x14ac:dyDescent="0.25">
      <c r="A5495" s="2" t="s">
        <v>254</v>
      </c>
      <c r="B5495" s="2" t="s">
        <v>1577</v>
      </c>
      <c r="C5495" t="s">
        <v>1548</v>
      </c>
      <c r="D5495" t="s">
        <v>1584</v>
      </c>
    </row>
    <row r="5496" spans="1:4" x14ac:dyDescent="0.25">
      <c r="A5496" s="2" t="s">
        <v>255</v>
      </c>
      <c r="B5496" s="2" t="s">
        <v>1577</v>
      </c>
      <c r="C5496" t="s">
        <v>1548</v>
      </c>
      <c r="D5496" t="s">
        <v>1584</v>
      </c>
    </row>
    <row r="5497" spans="1:4" x14ac:dyDescent="0.25">
      <c r="A5497" s="2" t="s">
        <v>260</v>
      </c>
      <c r="B5497" s="2" t="s">
        <v>1577</v>
      </c>
      <c r="C5497" t="s">
        <v>1548</v>
      </c>
      <c r="D5497" t="s">
        <v>1584</v>
      </c>
    </row>
    <row r="5498" spans="1:4" x14ac:dyDescent="0.25">
      <c r="A5498" s="2" t="s">
        <v>261</v>
      </c>
      <c r="B5498" s="2" t="s">
        <v>1577</v>
      </c>
      <c r="C5498" t="s">
        <v>1548</v>
      </c>
      <c r="D5498" t="s">
        <v>1584</v>
      </c>
    </row>
    <row r="5499" spans="1:4" x14ac:dyDescent="0.25">
      <c r="A5499" s="2" t="s">
        <v>269</v>
      </c>
      <c r="B5499" s="2" t="s">
        <v>1577</v>
      </c>
      <c r="C5499" t="s">
        <v>1548</v>
      </c>
      <c r="D5499" t="s">
        <v>1584</v>
      </c>
    </row>
    <row r="5500" spans="1:4" x14ac:dyDescent="0.25">
      <c r="A5500" s="2" t="s">
        <v>270</v>
      </c>
      <c r="B5500" s="2" t="s">
        <v>1577</v>
      </c>
      <c r="C5500" t="s">
        <v>1548</v>
      </c>
      <c r="D5500" t="s">
        <v>1584</v>
      </c>
    </row>
    <row r="5501" spans="1:4" x14ac:dyDescent="0.25">
      <c r="A5501" s="2" t="s">
        <v>274</v>
      </c>
      <c r="B5501" s="2" t="s">
        <v>1577</v>
      </c>
      <c r="C5501" t="s">
        <v>1548</v>
      </c>
      <c r="D5501" t="s">
        <v>1584</v>
      </c>
    </row>
    <row r="5502" spans="1:4" x14ac:dyDescent="0.25">
      <c r="A5502" s="2" t="s">
        <v>275</v>
      </c>
      <c r="B5502" s="2" t="s">
        <v>1577</v>
      </c>
      <c r="C5502" t="s">
        <v>1548</v>
      </c>
      <c r="D5502" t="s">
        <v>1584</v>
      </c>
    </row>
    <row r="5503" spans="1:4" x14ac:dyDescent="0.25">
      <c r="A5503" s="2" t="s">
        <v>287</v>
      </c>
      <c r="B5503" s="2" t="s">
        <v>1577</v>
      </c>
      <c r="C5503" t="s">
        <v>1548</v>
      </c>
      <c r="D5503" t="s">
        <v>1584</v>
      </c>
    </row>
    <row r="5504" spans="1:4" x14ac:dyDescent="0.25">
      <c r="A5504" s="2" t="s">
        <v>292</v>
      </c>
      <c r="B5504" s="2" t="s">
        <v>1577</v>
      </c>
      <c r="C5504" t="s">
        <v>1548</v>
      </c>
      <c r="D5504" t="s">
        <v>1584</v>
      </c>
    </row>
    <row r="5505" spans="1:4" x14ac:dyDescent="0.25">
      <c r="A5505" s="2" t="s">
        <v>295</v>
      </c>
      <c r="B5505" s="2" t="s">
        <v>1577</v>
      </c>
      <c r="C5505" t="s">
        <v>1548</v>
      </c>
      <c r="D5505" t="s">
        <v>1584</v>
      </c>
    </row>
    <row r="5506" spans="1:4" x14ac:dyDescent="0.25">
      <c r="A5506" s="2" t="s">
        <v>296</v>
      </c>
      <c r="B5506" s="2" t="s">
        <v>1577</v>
      </c>
      <c r="C5506" t="s">
        <v>1548</v>
      </c>
      <c r="D5506" t="s">
        <v>1584</v>
      </c>
    </row>
    <row r="5507" spans="1:4" x14ac:dyDescent="0.25">
      <c r="A5507" s="2" t="s">
        <v>298</v>
      </c>
      <c r="B5507" s="2" t="s">
        <v>1577</v>
      </c>
      <c r="C5507" t="s">
        <v>1548</v>
      </c>
      <c r="D5507" t="s">
        <v>1584</v>
      </c>
    </row>
    <row r="5508" spans="1:4" x14ac:dyDescent="0.25">
      <c r="A5508" s="2" t="s">
        <v>300</v>
      </c>
      <c r="B5508" s="2" t="s">
        <v>1577</v>
      </c>
      <c r="C5508" t="s">
        <v>1548</v>
      </c>
      <c r="D5508" t="s">
        <v>1584</v>
      </c>
    </row>
    <row r="5509" spans="1:4" x14ac:dyDescent="0.25">
      <c r="A5509" s="2" t="s">
        <v>302</v>
      </c>
      <c r="B5509" s="2" t="s">
        <v>1577</v>
      </c>
      <c r="C5509" t="s">
        <v>1548</v>
      </c>
      <c r="D5509" t="s">
        <v>1584</v>
      </c>
    </row>
    <row r="5510" spans="1:4" x14ac:dyDescent="0.25">
      <c r="A5510" s="2" t="s">
        <v>303</v>
      </c>
      <c r="B5510" s="2" t="s">
        <v>1577</v>
      </c>
      <c r="C5510" t="s">
        <v>1548</v>
      </c>
      <c r="D5510" t="s">
        <v>1584</v>
      </c>
    </row>
    <row r="5511" spans="1:4" x14ac:dyDescent="0.25">
      <c r="A5511" s="2" t="s">
        <v>304</v>
      </c>
      <c r="B5511" s="2" t="s">
        <v>1577</v>
      </c>
      <c r="C5511" t="s">
        <v>1548</v>
      </c>
      <c r="D5511" t="s">
        <v>1584</v>
      </c>
    </row>
    <row r="5512" spans="1:4" x14ac:dyDescent="0.25">
      <c r="A5512" s="2" t="s">
        <v>306</v>
      </c>
      <c r="B5512" s="2" t="s">
        <v>1577</v>
      </c>
      <c r="C5512" t="s">
        <v>1548</v>
      </c>
      <c r="D5512" t="s">
        <v>1584</v>
      </c>
    </row>
    <row r="5513" spans="1:4" x14ac:dyDescent="0.25">
      <c r="A5513" s="2" t="s">
        <v>307</v>
      </c>
      <c r="B5513" s="2" t="s">
        <v>1577</v>
      </c>
      <c r="C5513" t="s">
        <v>1548</v>
      </c>
      <c r="D5513" t="s">
        <v>1584</v>
      </c>
    </row>
    <row r="5514" spans="1:4" x14ac:dyDescent="0.25">
      <c r="A5514" s="2" t="s">
        <v>308</v>
      </c>
      <c r="B5514" s="2" t="s">
        <v>1577</v>
      </c>
      <c r="C5514" t="s">
        <v>1548</v>
      </c>
      <c r="D5514" t="s">
        <v>1584</v>
      </c>
    </row>
    <row r="5515" spans="1:4" x14ac:dyDescent="0.25">
      <c r="A5515" s="2" t="s">
        <v>320</v>
      </c>
      <c r="B5515" s="2" t="s">
        <v>1577</v>
      </c>
      <c r="C5515" t="s">
        <v>1548</v>
      </c>
      <c r="D5515" t="s">
        <v>1584</v>
      </c>
    </row>
    <row r="5516" spans="1:4" x14ac:dyDescent="0.25">
      <c r="A5516" s="2" t="s">
        <v>321</v>
      </c>
      <c r="B5516" s="2" t="s">
        <v>1577</v>
      </c>
      <c r="C5516" t="s">
        <v>1548</v>
      </c>
      <c r="D5516" t="s">
        <v>1584</v>
      </c>
    </row>
    <row r="5517" spans="1:4" x14ac:dyDescent="0.25">
      <c r="A5517" s="2" t="s">
        <v>325</v>
      </c>
      <c r="B5517" s="2" t="s">
        <v>1577</v>
      </c>
      <c r="C5517" t="s">
        <v>1548</v>
      </c>
      <c r="D5517" t="s">
        <v>1584</v>
      </c>
    </row>
    <row r="5518" spans="1:4" x14ac:dyDescent="0.25">
      <c r="A5518" s="2" t="s">
        <v>332</v>
      </c>
      <c r="B5518" s="2" t="s">
        <v>1577</v>
      </c>
      <c r="C5518" t="s">
        <v>1548</v>
      </c>
      <c r="D5518" t="s">
        <v>1584</v>
      </c>
    </row>
    <row r="5519" spans="1:4" x14ac:dyDescent="0.25">
      <c r="A5519" s="2" t="s">
        <v>335</v>
      </c>
      <c r="B5519" s="2" t="s">
        <v>1577</v>
      </c>
      <c r="C5519" t="s">
        <v>1548</v>
      </c>
      <c r="D5519" t="s">
        <v>1584</v>
      </c>
    </row>
    <row r="5520" spans="1:4" x14ac:dyDescent="0.25">
      <c r="A5520" s="2" t="s">
        <v>339</v>
      </c>
      <c r="B5520" s="2" t="s">
        <v>1577</v>
      </c>
      <c r="C5520" t="s">
        <v>1548</v>
      </c>
      <c r="D5520" t="s">
        <v>1584</v>
      </c>
    </row>
    <row r="5521" spans="1:4" x14ac:dyDescent="0.25">
      <c r="A5521" s="2" t="s">
        <v>342</v>
      </c>
      <c r="B5521" s="2" t="s">
        <v>1577</v>
      </c>
      <c r="C5521" t="s">
        <v>1548</v>
      </c>
      <c r="D5521" t="s">
        <v>1584</v>
      </c>
    </row>
    <row r="5522" spans="1:4" x14ac:dyDescent="0.25">
      <c r="A5522" s="2" t="s">
        <v>346</v>
      </c>
      <c r="B5522" s="2" t="s">
        <v>1577</v>
      </c>
      <c r="C5522" t="s">
        <v>1548</v>
      </c>
      <c r="D5522" t="s">
        <v>1584</v>
      </c>
    </row>
    <row r="5523" spans="1:4" x14ac:dyDescent="0.25">
      <c r="A5523" s="2" t="s">
        <v>354</v>
      </c>
      <c r="B5523" s="2" t="s">
        <v>1577</v>
      </c>
      <c r="C5523" t="s">
        <v>1548</v>
      </c>
      <c r="D5523" t="s">
        <v>1584</v>
      </c>
    </row>
    <row r="5524" spans="1:4" x14ac:dyDescent="0.25">
      <c r="A5524" s="2" t="s">
        <v>355</v>
      </c>
      <c r="B5524" s="2" t="s">
        <v>1577</v>
      </c>
      <c r="C5524" t="s">
        <v>1548</v>
      </c>
      <c r="D5524" t="s">
        <v>1584</v>
      </c>
    </row>
    <row r="5525" spans="1:4" x14ac:dyDescent="0.25">
      <c r="A5525" s="2" t="s">
        <v>356</v>
      </c>
      <c r="B5525" s="2" t="s">
        <v>1577</v>
      </c>
      <c r="C5525" t="s">
        <v>1548</v>
      </c>
      <c r="D5525" t="s">
        <v>1584</v>
      </c>
    </row>
    <row r="5526" spans="1:4" x14ac:dyDescent="0.25">
      <c r="A5526" s="2" t="s">
        <v>357</v>
      </c>
      <c r="B5526" s="2" t="s">
        <v>1577</v>
      </c>
      <c r="C5526" t="s">
        <v>1548</v>
      </c>
      <c r="D5526" t="s">
        <v>1584</v>
      </c>
    </row>
    <row r="5527" spans="1:4" x14ac:dyDescent="0.25">
      <c r="A5527" s="2" t="s">
        <v>361</v>
      </c>
      <c r="B5527" s="2" t="s">
        <v>1577</v>
      </c>
      <c r="C5527" t="s">
        <v>1548</v>
      </c>
      <c r="D5527" t="s">
        <v>1584</v>
      </c>
    </row>
    <row r="5528" spans="1:4" x14ac:dyDescent="0.25">
      <c r="A5528" s="2" t="s">
        <v>364</v>
      </c>
      <c r="B5528" s="2" t="s">
        <v>1577</v>
      </c>
      <c r="C5528" t="s">
        <v>1548</v>
      </c>
      <c r="D5528" t="s">
        <v>1584</v>
      </c>
    </row>
    <row r="5529" spans="1:4" x14ac:dyDescent="0.25">
      <c r="A5529" s="2" t="s">
        <v>365</v>
      </c>
      <c r="B5529" s="2" t="s">
        <v>1577</v>
      </c>
      <c r="C5529" t="s">
        <v>1548</v>
      </c>
      <c r="D5529" t="s">
        <v>1584</v>
      </c>
    </row>
    <row r="5530" spans="1:4" x14ac:dyDescent="0.25">
      <c r="A5530" s="2" t="s">
        <v>366</v>
      </c>
      <c r="B5530" s="2" t="s">
        <v>1577</v>
      </c>
      <c r="C5530" t="s">
        <v>1548</v>
      </c>
      <c r="D5530" t="s">
        <v>1584</v>
      </c>
    </row>
    <row r="5531" spans="1:4" x14ac:dyDescent="0.25">
      <c r="A5531" s="2" t="s">
        <v>367</v>
      </c>
      <c r="B5531" s="2" t="s">
        <v>1577</v>
      </c>
      <c r="C5531" t="s">
        <v>1548</v>
      </c>
      <c r="D5531" t="s">
        <v>1584</v>
      </c>
    </row>
    <row r="5532" spans="1:4" x14ac:dyDescent="0.25">
      <c r="A5532" s="2" t="s">
        <v>368</v>
      </c>
      <c r="B5532" s="2" t="s">
        <v>1577</v>
      </c>
      <c r="C5532" t="s">
        <v>1548</v>
      </c>
      <c r="D5532" t="s">
        <v>1584</v>
      </c>
    </row>
    <row r="5533" spans="1:4" x14ac:dyDescent="0.25">
      <c r="A5533" s="2" t="s">
        <v>369</v>
      </c>
      <c r="B5533" s="2" t="s">
        <v>1577</v>
      </c>
      <c r="C5533" t="s">
        <v>1548</v>
      </c>
      <c r="D5533" t="s">
        <v>1584</v>
      </c>
    </row>
    <row r="5534" spans="1:4" x14ac:dyDescent="0.25">
      <c r="A5534" s="2" t="s">
        <v>371</v>
      </c>
      <c r="B5534" s="2" t="s">
        <v>1577</v>
      </c>
      <c r="C5534" t="s">
        <v>1548</v>
      </c>
      <c r="D5534" t="s">
        <v>1584</v>
      </c>
    </row>
    <row r="5535" spans="1:4" x14ac:dyDescent="0.25">
      <c r="A5535" s="2" t="s">
        <v>372</v>
      </c>
      <c r="B5535" s="2" t="s">
        <v>1577</v>
      </c>
      <c r="C5535" t="s">
        <v>1548</v>
      </c>
      <c r="D5535" t="s">
        <v>1584</v>
      </c>
    </row>
    <row r="5536" spans="1:4" x14ac:dyDescent="0.25">
      <c r="A5536" s="2" t="s">
        <v>374</v>
      </c>
      <c r="B5536" s="2" t="s">
        <v>1577</v>
      </c>
      <c r="C5536" t="s">
        <v>1548</v>
      </c>
      <c r="D5536" t="s">
        <v>1584</v>
      </c>
    </row>
    <row r="5537" spans="1:4" x14ac:dyDescent="0.25">
      <c r="A5537" s="2" t="s">
        <v>378</v>
      </c>
      <c r="B5537" s="2" t="s">
        <v>1577</v>
      </c>
      <c r="C5537" t="s">
        <v>1548</v>
      </c>
      <c r="D5537" t="s">
        <v>1584</v>
      </c>
    </row>
    <row r="5538" spans="1:4" x14ac:dyDescent="0.25">
      <c r="A5538" s="2" t="s">
        <v>382</v>
      </c>
      <c r="B5538" s="2" t="s">
        <v>1577</v>
      </c>
      <c r="C5538" t="s">
        <v>1548</v>
      </c>
      <c r="D5538" t="s">
        <v>1584</v>
      </c>
    </row>
    <row r="5539" spans="1:4" x14ac:dyDescent="0.25">
      <c r="A5539" s="2" t="s">
        <v>389</v>
      </c>
      <c r="B5539" s="2" t="s">
        <v>1577</v>
      </c>
      <c r="C5539" t="s">
        <v>1548</v>
      </c>
      <c r="D5539" t="s">
        <v>1584</v>
      </c>
    </row>
    <row r="5540" spans="1:4" x14ac:dyDescent="0.25">
      <c r="A5540" s="2" t="s">
        <v>390</v>
      </c>
      <c r="B5540" s="2" t="s">
        <v>1577</v>
      </c>
      <c r="C5540" t="s">
        <v>1548</v>
      </c>
      <c r="D5540" t="s">
        <v>1584</v>
      </c>
    </row>
    <row r="5541" spans="1:4" x14ac:dyDescent="0.25">
      <c r="A5541" s="2" t="s">
        <v>391</v>
      </c>
      <c r="B5541" s="2" t="s">
        <v>1577</v>
      </c>
      <c r="C5541" t="s">
        <v>1548</v>
      </c>
      <c r="D5541" t="s">
        <v>1584</v>
      </c>
    </row>
    <row r="5542" spans="1:4" x14ac:dyDescent="0.25">
      <c r="A5542" s="2" t="s">
        <v>393</v>
      </c>
      <c r="B5542" s="2" t="s">
        <v>1577</v>
      </c>
      <c r="C5542" t="s">
        <v>1548</v>
      </c>
      <c r="D5542" t="s">
        <v>1584</v>
      </c>
    </row>
    <row r="5543" spans="1:4" x14ac:dyDescent="0.25">
      <c r="A5543" s="2" t="s">
        <v>400</v>
      </c>
      <c r="B5543" s="2" t="s">
        <v>1577</v>
      </c>
      <c r="C5543" t="s">
        <v>1548</v>
      </c>
      <c r="D5543" t="s">
        <v>1584</v>
      </c>
    </row>
    <row r="5544" spans="1:4" x14ac:dyDescent="0.25">
      <c r="A5544" s="2" t="s">
        <v>403</v>
      </c>
      <c r="B5544" s="2" t="s">
        <v>1577</v>
      </c>
      <c r="C5544" t="s">
        <v>1548</v>
      </c>
      <c r="D5544" t="s">
        <v>1584</v>
      </c>
    </row>
    <row r="5545" spans="1:4" x14ac:dyDescent="0.25">
      <c r="A5545" s="2" t="s">
        <v>404</v>
      </c>
      <c r="B5545" s="2" t="s">
        <v>1577</v>
      </c>
      <c r="C5545" t="s">
        <v>1548</v>
      </c>
      <c r="D5545" t="s">
        <v>1584</v>
      </c>
    </row>
    <row r="5546" spans="1:4" x14ac:dyDescent="0.25">
      <c r="A5546" s="2" t="s">
        <v>409</v>
      </c>
      <c r="B5546" s="2" t="s">
        <v>1577</v>
      </c>
      <c r="C5546" t="s">
        <v>1548</v>
      </c>
      <c r="D5546" t="s">
        <v>1584</v>
      </c>
    </row>
    <row r="5547" spans="1:4" x14ac:dyDescent="0.25">
      <c r="A5547" s="2" t="s">
        <v>413</v>
      </c>
      <c r="B5547" s="2" t="s">
        <v>1577</v>
      </c>
      <c r="C5547" t="s">
        <v>1548</v>
      </c>
      <c r="D5547" t="s">
        <v>1584</v>
      </c>
    </row>
    <row r="5548" spans="1:4" x14ac:dyDescent="0.25">
      <c r="A5548" s="2" t="s">
        <v>414</v>
      </c>
      <c r="B5548" s="2" t="s">
        <v>1577</v>
      </c>
      <c r="C5548" t="s">
        <v>1548</v>
      </c>
      <c r="D5548" t="s">
        <v>1584</v>
      </c>
    </row>
    <row r="5549" spans="1:4" x14ac:dyDescent="0.25">
      <c r="A5549" s="2" t="s">
        <v>419</v>
      </c>
      <c r="B5549" s="2" t="s">
        <v>1577</v>
      </c>
      <c r="C5549" t="s">
        <v>1548</v>
      </c>
      <c r="D5549" t="s">
        <v>1584</v>
      </c>
    </row>
    <row r="5550" spans="1:4" x14ac:dyDescent="0.25">
      <c r="A5550" s="2" t="s">
        <v>422</v>
      </c>
      <c r="B5550" s="2" t="s">
        <v>1577</v>
      </c>
      <c r="C5550" t="s">
        <v>1548</v>
      </c>
      <c r="D5550" t="s">
        <v>1584</v>
      </c>
    </row>
    <row r="5551" spans="1:4" x14ac:dyDescent="0.25">
      <c r="A5551" s="2" t="s">
        <v>431</v>
      </c>
      <c r="B5551" s="2" t="s">
        <v>1577</v>
      </c>
      <c r="C5551" t="s">
        <v>1548</v>
      </c>
      <c r="D5551" t="s">
        <v>1584</v>
      </c>
    </row>
    <row r="5552" spans="1:4" x14ac:dyDescent="0.25">
      <c r="A5552" s="2" t="s">
        <v>436</v>
      </c>
      <c r="B5552" s="2" t="s">
        <v>1577</v>
      </c>
      <c r="C5552" t="s">
        <v>1548</v>
      </c>
      <c r="D5552" t="s">
        <v>1584</v>
      </c>
    </row>
    <row r="5553" spans="1:4" x14ac:dyDescent="0.25">
      <c r="A5553" s="2" t="s">
        <v>439</v>
      </c>
      <c r="B5553" s="2" t="s">
        <v>1577</v>
      </c>
      <c r="C5553" t="s">
        <v>1548</v>
      </c>
      <c r="D5553" t="s">
        <v>1584</v>
      </c>
    </row>
    <row r="5554" spans="1:4" x14ac:dyDescent="0.25">
      <c r="A5554" s="2" t="s">
        <v>440</v>
      </c>
      <c r="B5554" s="2" t="s">
        <v>1577</v>
      </c>
      <c r="C5554" t="s">
        <v>1548</v>
      </c>
      <c r="D5554" t="s">
        <v>1584</v>
      </c>
    </row>
    <row r="5555" spans="1:4" x14ac:dyDescent="0.25">
      <c r="A5555" s="2" t="s">
        <v>442</v>
      </c>
      <c r="B5555" s="2" t="s">
        <v>1577</v>
      </c>
      <c r="C5555" t="s">
        <v>1548</v>
      </c>
      <c r="D5555" t="s">
        <v>1584</v>
      </c>
    </row>
    <row r="5556" spans="1:4" x14ac:dyDescent="0.25">
      <c r="A5556" s="2" t="s">
        <v>444</v>
      </c>
      <c r="B5556" s="2" t="s">
        <v>1577</v>
      </c>
      <c r="C5556" t="s">
        <v>1548</v>
      </c>
      <c r="D5556" t="s">
        <v>1584</v>
      </c>
    </row>
    <row r="5557" spans="1:4" x14ac:dyDescent="0.25">
      <c r="A5557" s="2" t="s">
        <v>446</v>
      </c>
      <c r="B5557" s="2" t="s">
        <v>1577</v>
      </c>
      <c r="C5557" t="s">
        <v>1548</v>
      </c>
      <c r="D5557" t="s">
        <v>1584</v>
      </c>
    </row>
    <row r="5558" spans="1:4" x14ac:dyDescent="0.25">
      <c r="A5558" s="2" t="s">
        <v>447</v>
      </c>
      <c r="B5558" s="2" t="s">
        <v>1577</v>
      </c>
      <c r="C5558" t="s">
        <v>1548</v>
      </c>
      <c r="D5558" t="s">
        <v>1584</v>
      </c>
    </row>
    <row r="5559" spans="1:4" x14ac:dyDescent="0.25">
      <c r="A5559" s="2" t="s">
        <v>448</v>
      </c>
      <c r="B5559" s="2" t="s">
        <v>1577</v>
      </c>
      <c r="C5559" t="s">
        <v>1548</v>
      </c>
      <c r="D5559" t="s">
        <v>1584</v>
      </c>
    </row>
    <row r="5560" spans="1:4" x14ac:dyDescent="0.25">
      <c r="A5560" s="2" t="s">
        <v>450</v>
      </c>
      <c r="B5560" s="2" t="s">
        <v>1577</v>
      </c>
      <c r="C5560" t="s">
        <v>1548</v>
      </c>
      <c r="D5560" t="s">
        <v>1584</v>
      </c>
    </row>
    <row r="5561" spans="1:4" x14ac:dyDescent="0.25">
      <c r="A5561" s="2" t="s">
        <v>451</v>
      </c>
      <c r="B5561" s="2" t="s">
        <v>1577</v>
      </c>
      <c r="C5561" t="s">
        <v>1548</v>
      </c>
      <c r="D5561" t="s">
        <v>1584</v>
      </c>
    </row>
    <row r="5562" spans="1:4" x14ac:dyDescent="0.25">
      <c r="A5562" s="2" t="s">
        <v>452</v>
      </c>
      <c r="B5562" s="2" t="s">
        <v>1577</v>
      </c>
      <c r="C5562" t="s">
        <v>1548</v>
      </c>
      <c r="D5562" t="s">
        <v>1584</v>
      </c>
    </row>
    <row r="5563" spans="1:4" x14ac:dyDescent="0.25">
      <c r="A5563" s="2" t="s">
        <v>464</v>
      </c>
      <c r="B5563" s="2" t="s">
        <v>1577</v>
      </c>
      <c r="C5563" t="s">
        <v>1548</v>
      </c>
      <c r="D5563" t="s">
        <v>1584</v>
      </c>
    </row>
    <row r="5564" spans="1:4" x14ac:dyDescent="0.25">
      <c r="A5564" s="2" t="s">
        <v>465</v>
      </c>
      <c r="B5564" s="2" t="s">
        <v>1577</v>
      </c>
      <c r="C5564" t="s">
        <v>1548</v>
      </c>
      <c r="D5564" t="s">
        <v>1584</v>
      </c>
    </row>
    <row r="5565" spans="1:4" x14ac:dyDescent="0.25">
      <c r="A5565" s="2" t="s">
        <v>468</v>
      </c>
      <c r="B5565" s="2" t="s">
        <v>1577</v>
      </c>
      <c r="C5565" t="s">
        <v>1548</v>
      </c>
      <c r="D5565" t="s">
        <v>1584</v>
      </c>
    </row>
    <row r="5566" spans="1:4" x14ac:dyDescent="0.25">
      <c r="A5566" s="2" t="s">
        <v>472</v>
      </c>
      <c r="B5566" s="2" t="s">
        <v>1577</v>
      </c>
      <c r="C5566" t="s">
        <v>1548</v>
      </c>
      <c r="D5566" t="s">
        <v>1584</v>
      </c>
    </row>
    <row r="5567" spans="1:4" x14ac:dyDescent="0.25">
      <c r="A5567" s="2" t="s">
        <v>476</v>
      </c>
      <c r="B5567" s="2" t="s">
        <v>1577</v>
      </c>
      <c r="C5567" t="s">
        <v>1548</v>
      </c>
      <c r="D5567" t="s">
        <v>1584</v>
      </c>
    </row>
    <row r="5568" spans="1:4" x14ac:dyDescent="0.25">
      <c r="A5568" s="2" t="s">
        <v>480</v>
      </c>
      <c r="B5568" s="2" t="s">
        <v>1577</v>
      </c>
      <c r="C5568" t="s">
        <v>1548</v>
      </c>
      <c r="D5568" t="s">
        <v>1584</v>
      </c>
    </row>
    <row r="5569" spans="1:4" x14ac:dyDescent="0.25">
      <c r="A5569" s="2" t="s">
        <v>485</v>
      </c>
      <c r="B5569" s="2" t="s">
        <v>1577</v>
      </c>
      <c r="C5569" t="s">
        <v>1548</v>
      </c>
      <c r="D5569" t="s">
        <v>1584</v>
      </c>
    </row>
    <row r="5570" spans="1:4" x14ac:dyDescent="0.25">
      <c r="A5570" s="2" t="s">
        <v>486</v>
      </c>
      <c r="B5570" s="2" t="s">
        <v>1577</v>
      </c>
      <c r="C5570" t="s">
        <v>1548</v>
      </c>
      <c r="D5570" t="s">
        <v>1584</v>
      </c>
    </row>
    <row r="5571" spans="1:4" x14ac:dyDescent="0.25">
      <c r="A5571" s="2" t="s">
        <v>488</v>
      </c>
      <c r="B5571" s="2" t="s">
        <v>1577</v>
      </c>
      <c r="C5571" t="s">
        <v>1548</v>
      </c>
      <c r="D5571" t="s">
        <v>1584</v>
      </c>
    </row>
    <row r="5572" spans="1:4" x14ac:dyDescent="0.25">
      <c r="A5572" s="2" t="s">
        <v>491</v>
      </c>
      <c r="B5572" s="2" t="s">
        <v>1577</v>
      </c>
      <c r="C5572" t="s">
        <v>1548</v>
      </c>
      <c r="D5572" t="s">
        <v>1584</v>
      </c>
    </row>
    <row r="5573" spans="1:4" x14ac:dyDescent="0.25">
      <c r="A5573" s="2" t="s">
        <v>492</v>
      </c>
      <c r="B5573" s="2" t="s">
        <v>1577</v>
      </c>
      <c r="C5573" t="s">
        <v>1548</v>
      </c>
      <c r="D5573" t="s">
        <v>1584</v>
      </c>
    </row>
    <row r="5574" spans="1:4" x14ac:dyDescent="0.25">
      <c r="A5574" s="2" t="s">
        <v>496</v>
      </c>
      <c r="B5574" s="2" t="s">
        <v>1577</v>
      </c>
      <c r="C5574" t="s">
        <v>1548</v>
      </c>
      <c r="D5574" t="s">
        <v>1584</v>
      </c>
    </row>
    <row r="5575" spans="1:4" x14ac:dyDescent="0.25">
      <c r="A5575" s="2" t="s">
        <v>504</v>
      </c>
      <c r="B5575" s="2" t="s">
        <v>1577</v>
      </c>
      <c r="C5575" t="s">
        <v>1548</v>
      </c>
      <c r="D5575" t="s">
        <v>1584</v>
      </c>
    </row>
    <row r="5576" spans="1:4" x14ac:dyDescent="0.25">
      <c r="A5576" s="2" t="s">
        <v>505</v>
      </c>
      <c r="B5576" s="2" t="s">
        <v>1577</v>
      </c>
      <c r="C5576" t="s">
        <v>1548</v>
      </c>
      <c r="D5576" t="s">
        <v>1584</v>
      </c>
    </row>
    <row r="5577" spans="1:4" x14ac:dyDescent="0.25">
      <c r="A5577" s="2" t="s">
        <v>506</v>
      </c>
      <c r="B5577" s="2" t="s">
        <v>1577</v>
      </c>
      <c r="C5577" t="s">
        <v>1548</v>
      </c>
      <c r="D5577" t="s">
        <v>1584</v>
      </c>
    </row>
    <row r="5578" spans="1:4" x14ac:dyDescent="0.25">
      <c r="A5578" s="2" t="s">
        <v>507</v>
      </c>
      <c r="B5578" s="2" t="s">
        <v>1577</v>
      </c>
      <c r="C5578" t="s">
        <v>1548</v>
      </c>
      <c r="D5578" t="s">
        <v>1584</v>
      </c>
    </row>
    <row r="5579" spans="1:4" x14ac:dyDescent="0.25">
      <c r="A5579" s="2" t="s">
        <v>509</v>
      </c>
      <c r="B5579" s="2" t="s">
        <v>1577</v>
      </c>
      <c r="C5579" t="s">
        <v>1548</v>
      </c>
      <c r="D5579" t="s">
        <v>1584</v>
      </c>
    </row>
    <row r="5580" spans="1:4" x14ac:dyDescent="0.25">
      <c r="A5580" s="2" t="s">
        <v>512</v>
      </c>
      <c r="B5580" s="2" t="s">
        <v>1577</v>
      </c>
      <c r="C5580" t="s">
        <v>1548</v>
      </c>
      <c r="D5580" t="s">
        <v>1584</v>
      </c>
    </row>
    <row r="5581" spans="1:4" x14ac:dyDescent="0.25">
      <c r="A5581" s="2" t="s">
        <v>515</v>
      </c>
      <c r="B5581" s="2" t="s">
        <v>1577</v>
      </c>
      <c r="C5581" t="s">
        <v>1548</v>
      </c>
      <c r="D5581" t="s">
        <v>1584</v>
      </c>
    </row>
    <row r="5582" spans="1:4" x14ac:dyDescent="0.25">
      <c r="A5582" s="2" t="s">
        <v>517</v>
      </c>
      <c r="B5582" s="2" t="s">
        <v>1577</v>
      </c>
      <c r="C5582" t="s">
        <v>1548</v>
      </c>
      <c r="D5582" t="s">
        <v>1584</v>
      </c>
    </row>
    <row r="5583" spans="1:4" x14ac:dyDescent="0.25">
      <c r="A5583" s="2" t="s">
        <v>521</v>
      </c>
      <c r="B5583" s="2" t="s">
        <v>1577</v>
      </c>
      <c r="C5583" t="s">
        <v>1548</v>
      </c>
      <c r="D5583" t="s">
        <v>1584</v>
      </c>
    </row>
    <row r="5584" spans="1:4" x14ac:dyDescent="0.25">
      <c r="A5584" s="2" t="s">
        <v>523</v>
      </c>
      <c r="B5584" s="2" t="s">
        <v>1577</v>
      </c>
      <c r="C5584" t="s">
        <v>1548</v>
      </c>
      <c r="D5584" t="s">
        <v>1584</v>
      </c>
    </row>
    <row r="5585" spans="1:4" x14ac:dyDescent="0.25">
      <c r="A5585" s="2" t="s">
        <v>528</v>
      </c>
      <c r="B5585" s="2" t="s">
        <v>1577</v>
      </c>
      <c r="C5585" t="s">
        <v>1548</v>
      </c>
      <c r="D5585" t="s">
        <v>1584</v>
      </c>
    </row>
    <row r="5586" spans="1:4" x14ac:dyDescent="0.25">
      <c r="A5586" s="2" t="s">
        <v>530</v>
      </c>
      <c r="B5586" s="2" t="s">
        <v>1577</v>
      </c>
      <c r="C5586" t="s">
        <v>1548</v>
      </c>
      <c r="D5586" t="s">
        <v>1584</v>
      </c>
    </row>
    <row r="5587" spans="1:4" x14ac:dyDescent="0.25">
      <c r="A5587" s="2" t="s">
        <v>532</v>
      </c>
      <c r="B5587" s="2" t="s">
        <v>1577</v>
      </c>
      <c r="C5587" t="s">
        <v>1548</v>
      </c>
      <c r="D5587" t="s">
        <v>1584</v>
      </c>
    </row>
    <row r="5588" spans="1:4" x14ac:dyDescent="0.25">
      <c r="A5588" s="2" t="s">
        <v>534</v>
      </c>
      <c r="B5588" s="2" t="s">
        <v>1577</v>
      </c>
      <c r="C5588" t="s">
        <v>1548</v>
      </c>
      <c r="D5588" t="s">
        <v>1584</v>
      </c>
    </row>
    <row r="5589" spans="1:4" x14ac:dyDescent="0.25">
      <c r="A5589" s="2" t="s">
        <v>535</v>
      </c>
      <c r="B5589" s="2" t="s">
        <v>1577</v>
      </c>
      <c r="C5589" t="s">
        <v>1548</v>
      </c>
      <c r="D5589" t="s">
        <v>1584</v>
      </c>
    </row>
    <row r="5590" spans="1:4" x14ac:dyDescent="0.25">
      <c r="A5590" s="2" t="s">
        <v>540</v>
      </c>
      <c r="B5590" s="2" t="s">
        <v>1577</v>
      </c>
      <c r="C5590" t="s">
        <v>1548</v>
      </c>
      <c r="D5590" t="s">
        <v>1584</v>
      </c>
    </row>
    <row r="5591" spans="1:4" x14ac:dyDescent="0.25">
      <c r="A5591" s="2" t="s">
        <v>542</v>
      </c>
      <c r="B5591" s="2" t="s">
        <v>1577</v>
      </c>
      <c r="C5591" t="s">
        <v>1548</v>
      </c>
      <c r="D5591" t="s">
        <v>1584</v>
      </c>
    </row>
    <row r="5592" spans="1:4" x14ac:dyDescent="0.25">
      <c r="A5592" s="2" t="s">
        <v>543</v>
      </c>
      <c r="B5592" s="2" t="s">
        <v>1577</v>
      </c>
      <c r="C5592" t="s">
        <v>1548</v>
      </c>
      <c r="D5592" t="s">
        <v>1584</v>
      </c>
    </row>
    <row r="5593" spans="1:4" x14ac:dyDescent="0.25">
      <c r="A5593" s="2" t="s">
        <v>548</v>
      </c>
      <c r="B5593" s="2" t="s">
        <v>1577</v>
      </c>
      <c r="C5593" t="s">
        <v>1548</v>
      </c>
      <c r="D5593" t="s">
        <v>1584</v>
      </c>
    </row>
    <row r="5594" spans="1:4" x14ac:dyDescent="0.25">
      <c r="A5594" s="2" t="s">
        <v>549</v>
      </c>
      <c r="B5594" s="2" t="s">
        <v>1577</v>
      </c>
      <c r="C5594" t="s">
        <v>1548</v>
      </c>
      <c r="D5594" t="s">
        <v>1584</v>
      </c>
    </row>
    <row r="5595" spans="1:4" x14ac:dyDescent="0.25">
      <c r="A5595" s="2" t="s">
        <v>550</v>
      </c>
      <c r="B5595" s="2" t="s">
        <v>1577</v>
      </c>
      <c r="C5595" t="s">
        <v>1548</v>
      </c>
      <c r="D5595" t="s">
        <v>1584</v>
      </c>
    </row>
    <row r="5596" spans="1:4" x14ac:dyDescent="0.25">
      <c r="A5596" s="2" t="s">
        <v>556</v>
      </c>
      <c r="B5596" s="2" t="s">
        <v>1577</v>
      </c>
      <c r="C5596" t="s">
        <v>1548</v>
      </c>
      <c r="D5596" t="s">
        <v>1584</v>
      </c>
    </row>
    <row r="5597" spans="1:4" x14ac:dyDescent="0.25">
      <c r="A5597" s="2" t="s">
        <v>563</v>
      </c>
      <c r="B5597" s="2" t="s">
        <v>1577</v>
      </c>
      <c r="C5597" t="s">
        <v>1548</v>
      </c>
      <c r="D5597" t="s">
        <v>1584</v>
      </c>
    </row>
    <row r="5598" spans="1:4" x14ac:dyDescent="0.25">
      <c r="A5598" s="2" t="s">
        <v>570</v>
      </c>
      <c r="B5598" s="2" t="s">
        <v>1577</v>
      </c>
      <c r="C5598" t="s">
        <v>1548</v>
      </c>
      <c r="D5598" t="s">
        <v>1584</v>
      </c>
    </row>
    <row r="5599" spans="1:4" x14ac:dyDescent="0.25">
      <c r="A5599" s="2" t="s">
        <v>572</v>
      </c>
      <c r="B5599" s="2" t="s">
        <v>1577</v>
      </c>
      <c r="C5599" t="s">
        <v>1548</v>
      </c>
      <c r="D5599" t="s">
        <v>1584</v>
      </c>
    </row>
    <row r="5600" spans="1:4" x14ac:dyDescent="0.25">
      <c r="A5600" s="2" t="s">
        <v>576</v>
      </c>
      <c r="B5600" s="2" t="s">
        <v>1577</v>
      </c>
      <c r="C5600" t="s">
        <v>1548</v>
      </c>
      <c r="D5600" t="s">
        <v>1584</v>
      </c>
    </row>
    <row r="5601" spans="1:4" x14ac:dyDescent="0.25">
      <c r="A5601" s="2" t="s">
        <v>581</v>
      </c>
      <c r="B5601" s="2" t="s">
        <v>1577</v>
      </c>
      <c r="C5601" t="s">
        <v>1548</v>
      </c>
      <c r="D5601" t="s">
        <v>1584</v>
      </c>
    </row>
    <row r="5602" spans="1:4" x14ac:dyDescent="0.25">
      <c r="A5602" s="2" t="s">
        <v>582</v>
      </c>
      <c r="B5602" s="2" t="s">
        <v>1577</v>
      </c>
      <c r="C5602" t="s">
        <v>1548</v>
      </c>
      <c r="D5602" t="s">
        <v>1584</v>
      </c>
    </row>
    <row r="5603" spans="1:4" x14ac:dyDescent="0.25">
      <c r="A5603" s="2" t="s">
        <v>583</v>
      </c>
      <c r="B5603" s="2" t="s">
        <v>1577</v>
      </c>
      <c r="C5603" t="s">
        <v>1548</v>
      </c>
      <c r="D5603" t="s">
        <v>1584</v>
      </c>
    </row>
    <row r="5604" spans="1:4" x14ac:dyDescent="0.25">
      <c r="A5604" s="2" t="s">
        <v>586</v>
      </c>
      <c r="B5604" s="2" t="s">
        <v>1577</v>
      </c>
      <c r="C5604" t="s">
        <v>1548</v>
      </c>
      <c r="D5604" t="s">
        <v>1584</v>
      </c>
    </row>
    <row r="5605" spans="1:4" x14ac:dyDescent="0.25">
      <c r="A5605" s="2" t="s">
        <v>588</v>
      </c>
      <c r="B5605" s="2" t="s">
        <v>1577</v>
      </c>
      <c r="C5605" t="s">
        <v>1548</v>
      </c>
      <c r="D5605" t="s">
        <v>1584</v>
      </c>
    </row>
    <row r="5606" spans="1:4" x14ac:dyDescent="0.25">
      <c r="A5606" s="2" t="s">
        <v>591</v>
      </c>
      <c r="B5606" s="2" t="s">
        <v>1577</v>
      </c>
      <c r="C5606" t="s">
        <v>1548</v>
      </c>
      <c r="D5606" t="s">
        <v>1584</v>
      </c>
    </row>
    <row r="5607" spans="1:4" x14ac:dyDescent="0.25">
      <c r="A5607" s="2" t="s">
        <v>597</v>
      </c>
      <c r="B5607" s="2" t="s">
        <v>1577</v>
      </c>
      <c r="C5607" t="s">
        <v>1548</v>
      </c>
      <c r="D5607" t="s">
        <v>1584</v>
      </c>
    </row>
    <row r="5608" spans="1:4" x14ac:dyDescent="0.25">
      <c r="A5608" s="2" t="s">
        <v>599</v>
      </c>
      <c r="B5608" s="2" t="s">
        <v>1577</v>
      </c>
      <c r="C5608" t="s">
        <v>1548</v>
      </c>
      <c r="D5608" t="s">
        <v>1584</v>
      </c>
    </row>
    <row r="5609" spans="1:4" x14ac:dyDescent="0.25">
      <c r="A5609" s="2" t="s">
        <v>601</v>
      </c>
      <c r="B5609" s="2" t="s">
        <v>1577</v>
      </c>
      <c r="C5609" t="s">
        <v>1548</v>
      </c>
      <c r="D5609" t="s">
        <v>1584</v>
      </c>
    </row>
    <row r="5610" spans="1:4" x14ac:dyDescent="0.25">
      <c r="A5610" s="2" t="s">
        <v>607</v>
      </c>
      <c r="B5610" s="2" t="s">
        <v>1577</v>
      </c>
      <c r="C5610" t="s">
        <v>1548</v>
      </c>
      <c r="D5610" t="s">
        <v>1584</v>
      </c>
    </row>
    <row r="5611" spans="1:4" x14ac:dyDescent="0.25">
      <c r="A5611" s="2" t="s">
        <v>608</v>
      </c>
      <c r="B5611" s="2" t="s">
        <v>1577</v>
      </c>
      <c r="C5611" t="s">
        <v>1548</v>
      </c>
      <c r="D5611" t="s">
        <v>1584</v>
      </c>
    </row>
    <row r="5612" spans="1:4" x14ac:dyDescent="0.25">
      <c r="A5612" s="2" t="s">
        <v>609</v>
      </c>
      <c r="B5612" s="2" t="s">
        <v>1577</v>
      </c>
      <c r="C5612" t="s">
        <v>1548</v>
      </c>
      <c r="D5612" t="s">
        <v>1584</v>
      </c>
    </row>
    <row r="5613" spans="1:4" x14ac:dyDescent="0.25">
      <c r="A5613" s="2" t="s">
        <v>612</v>
      </c>
      <c r="B5613" s="2" t="s">
        <v>1577</v>
      </c>
      <c r="C5613" t="s">
        <v>1548</v>
      </c>
      <c r="D5613" t="s">
        <v>1584</v>
      </c>
    </row>
    <row r="5614" spans="1:4" x14ac:dyDescent="0.25">
      <c r="A5614" s="2" t="s">
        <v>617</v>
      </c>
      <c r="B5614" s="2" t="s">
        <v>1577</v>
      </c>
      <c r="C5614" t="s">
        <v>1548</v>
      </c>
      <c r="D5614" t="s">
        <v>1584</v>
      </c>
    </row>
    <row r="5615" spans="1:4" x14ac:dyDescent="0.25">
      <c r="A5615" s="2" t="s">
        <v>621</v>
      </c>
      <c r="B5615" s="2" t="s">
        <v>1577</v>
      </c>
      <c r="C5615" t="s">
        <v>1548</v>
      </c>
      <c r="D5615" t="s">
        <v>1584</v>
      </c>
    </row>
    <row r="5616" spans="1:4" x14ac:dyDescent="0.25">
      <c r="A5616" s="2" t="s">
        <v>622</v>
      </c>
      <c r="B5616" s="2" t="s">
        <v>1577</v>
      </c>
      <c r="C5616" t="s">
        <v>1548</v>
      </c>
      <c r="D5616" t="s">
        <v>1584</v>
      </c>
    </row>
    <row r="5617" spans="1:4" x14ac:dyDescent="0.25">
      <c r="A5617" s="2" t="s">
        <v>623</v>
      </c>
      <c r="B5617" s="2" t="s">
        <v>1577</v>
      </c>
      <c r="C5617" t="s">
        <v>1548</v>
      </c>
      <c r="D5617" t="s">
        <v>1584</v>
      </c>
    </row>
    <row r="5618" spans="1:4" x14ac:dyDescent="0.25">
      <c r="A5618" s="2" t="s">
        <v>628</v>
      </c>
      <c r="B5618" s="2" t="s">
        <v>1577</v>
      </c>
      <c r="C5618" t="s">
        <v>1548</v>
      </c>
      <c r="D5618" t="s">
        <v>1584</v>
      </c>
    </row>
    <row r="5619" spans="1:4" x14ac:dyDescent="0.25">
      <c r="A5619" s="2" t="s">
        <v>630</v>
      </c>
      <c r="B5619" s="2" t="s">
        <v>1577</v>
      </c>
      <c r="C5619" t="s">
        <v>1548</v>
      </c>
      <c r="D5619" t="s">
        <v>1584</v>
      </c>
    </row>
    <row r="5620" spans="1:4" x14ac:dyDescent="0.25">
      <c r="A5620" s="2" t="s">
        <v>635</v>
      </c>
      <c r="B5620" s="2" t="s">
        <v>1577</v>
      </c>
      <c r="C5620" t="s">
        <v>1548</v>
      </c>
      <c r="D5620" t="s">
        <v>1584</v>
      </c>
    </row>
    <row r="5621" spans="1:4" x14ac:dyDescent="0.25">
      <c r="A5621" s="2" t="s">
        <v>636</v>
      </c>
      <c r="B5621" s="2" t="s">
        <v>1577</v>
      </c>
      <c r="C5621" t="s">
        <v>1548</v>
      </c>
      <c r="D5621" t="s">
        <v>1584</v>
      </c>
    </row>
    <row r="5622" spans="1:4" x14ac:dyDescent="0.25">
      <c r="A5622" s="2" t="s">
        <v>642</v>
      </c>
      <c r="B5622" s="2" t="s">
        <v>1577</v>
      </c>
      <c r="C5622" t="s">
        <v>1548</v>
      </c>
      <c r="D5622" t="s">
        <v>1584</v>
      </c>
    </row>
    <row r="5623" spans="1:4" x14ac:dyDescent="0.25">
      <c r="A5623" s="2" t="s">
        <v>644</v>
      </c>
      <c r="B5623" s="2" t="s">
        <v>1577</v>
      </c>
      <c r="C5623" t="s">
        <v>1548</v>
      </c>
      <c r="D5623" t="s">
        <v>1584</v>
      </c>
    </row>
    <row r="5624" spans="1:4" x14ac:dyDescent="0.25">
      <c r="A5624" s="2" t="s">
        <v>645</v>
      </c>
      <c r="B5624" s="2" t="s">
        <v>1577</v>
      </c>
      <c r="C5624" t="s">
        <v>1548</v>
      </c>
      <c r="D5624" t="s">
        <v>1584</v>
      </c>
    </row>
    <row r="5625" spans="1:4" x14ac:dyDescent="0.25">
      <c r="A5625" s="2" t="s">
        <v>647</v>
      </c>
      <c r="B5625" s="2" t="s">
        <v>1577</v>
      </c>
      <c r="C5625" t="s">
        <v>1548</v>
      </c>
      <c r="D5625" t="s">
        <v>1584</v>
      </c>
    </row>
    <row r="5626" spans="1:4" x14ac:dyDescent="0.25">
      <c r="A5626" s="2" t="s">
        <v>648</v>
      </c>
      <c r="B5626" s="2" t="s">
        <v>1577</v>
      </c>
      <c r="C5626" t="s">
        <v>1548</v>
      </c>
      <c r="D5626" t="s">
        <v>1584</v>
      </c>
    </row>
    <row r="5627" spans="1:4" x14ac:dyDescent="0.25">
      <c r="A5627" s="2" t="s">
        <v>651</v>
      </c>
      <c r="B5627" s="2" t="s">
        <v>1577</v>
      </c>
      <c r="C5627" t="s">
        <v>1548</v>
      </c>
      <c r="D5627" t="s">
        <v>1584</v>
      </c>
    </row>
    <row r="5628" spans="1:4" x14ac:dyDescent="0.25">
      <c r="A5628" s="2" t="s">
        <v>654</v>
      </c>
      <c r="B5628" s="2" t="s">
        <v>1577</v>
      </c>
      <c r="C5628" t="s">
        <v>1548</v>
      </c>
      <c r="D5628" t="s">
        <v>1584</v>
      </c>
    </row>
    <row r="5629" spans="1:4" x14ac:dyDescent="0.25">
      <c r="A5629" s="2" t="s">
        <v>658</v>
      </c>
      <c r="B5629" s="2" t="s">
        <v>1577</v>
      </c>
      <c r="C5629" t="s">
        <v>1548</v>
      </c>
      <c r="D5629" t="s">
        <v>1584</v>
      </c>
    </row>
    <row r="5630" spans="1:4" x14ac:dyDescent="0.25">
      <c r="A5630" s="2" t="s">
        <v>665</v>
      </c>
      <c r="B5630" s="2" t="s">
        <v>1577</v>
      </c>
      <c r="C5630" t="s">
        <v>1548</v>
      </c>
      <c r="D5630" t="s">
        <v>1584</v>
      </c>
    </row>
    <row r="5631" spans="1:4" x14ac:dyDescent="0.25">
      <c r="A5631" s="2" t="s">
        <v>666</v>
      </c>
      <c r="B5631" s="2" t="s">
        <v>1577</v>
      </c>
      <c r="C5631" t="s">
        <v>1548</v>
      </c>
      <c r="D5631" t="s">
        <v>1584</v>
      </c>
    </row>
    <row r="5632" spans="1:4" x14ac:dyDescent="0.25">
      <c r="A5632" s="2" t="s">
        <v>673</v>
      </c>
      <c r="B5632" s="2" t="s">
        <v>1577</v>
      </c>
      <c r="C5632" t="s">
        <v>1548</v>
      </c>
      <c r="D5632" t="s">
        <v>1584</v>
      </c>
    </row>
    <row r="5633" spans="1:4" x14ac:dyDescent="0.25">
      <c r="A5633" s="2" t="s">
        <v>680</v>
      </c>
      <c r="B5633" s="2" t="s">
        <v>1577</v>
      </c>
      <c r="C5633" t="s">
        <v>1548</v>
      </c>
      <c r="D5633" t="s">
        <v>1584</v>
      </c>
    </row>
    <row r="5634" spans="1:4" x14ac:dyDescent="0.25">
      <c r="A5634" s="2" t="s">
        <v>682</v>
      </c>
      <c r="B5634" s="2" t="s">
        <v>1577</v>
      </c>
      <c r="C5634" t="s">
        <v>1548</v>
      </c>
      <c r="D5634" t="s">
        <v>1584</v>
      </c>
    </row>
    <row r="5635" spans="1:4" x14ac:dyDescent="0.25">
      <c r="A5635" s="2" t="s">
        <v>683</v>
      </c>
      <c r="B5635" s="2" t="s">
        <v>1577</v>
      </c>
      <c r="C5635" t="s">
        <v>1548</v>
      </c>
      <c r="D5635" t="s">
        <v>1584</v>
      </c>
    </row>
    <row r="5636" spans="1:4" x14ac:dyDescent="0.25">
      <c r="A5636" s="2" t="s">
        <v>686</v>
      </c>
      <c r="B5636" s="2" t="s">
        <v>1577</v>
      </c>
      <c r="C5636" t="s">
        <v>1548</v>
      </c>
      <c r="D5636" t="s">
        <v>1584</v>
      </c>
    </row>
    <row r="5637" spans="1:4" x14ac:dyDescent="0.25">
      <c r="A5637" s="2" t="s">
        <v>688</v>
      </c>
      <c r="B5637" s="2" t="s">
        <v>1577</v>
      </c>
      <c r="C5637" t="s">
        <v>1548</v>
      </c>
      <c r="D5637" t="s">
        <v>1584</v>
      </c>
    </row>
    <row r="5638" spans="1:4" x14ac:dyDescent="0.25">
      <c r="A5638" s="2" t="s">
        <v>695</v>
      </c>
      <c r="B5638" s="2" t="s">
        <v>1577</v>
      </c>
      <c r="C5638" t="s">
        <v>1548</v>
      </c>
      <c r="D5638" t="s">
        <v>1584</v>
      </c>
    </row>
    <row r="5639" spans="1:4" x14ac:dyDescent="0.25">
      <c r="A5639" s="2" t="s">
        <v>698</v>
      </c>
      <c r="B5639" s="2" t="s">
        <v>1577</v>
      </c>
      <c r="C5639" t="s">
        <v>1548</v>
      </c>
      <c r="D5639" t="s">
        <v>1584</v>
      </c>
    </row>
    <row r="5640" spans="1:4" x14ac:dyDescent="0.25">
      <c r="A5640" s="2" t="s">
        <v>699</v>
      </c>
      <c r="B5640" s="2" t="s">
        <v>1577</v>
      </c>
      <c r="C5640" t="s">
        <v>1548</v>
      </c>
      <c r="D5640" t="s">
        <v>1584</v>
      </c>
    </row>
    <row r="5641" spans="1:4" x14ac:dyDescent="0.25">
      <c r="A5641" s="2" t="s">
        <v>700</v>
      </c>
      <c r="B5641" s="2" t="s">
        <v>1577</v>
      </c>
      <c r="C5641" t="s">
        <v>1548</v>
      </c>
      <c r="D5641" t="s">
        <v>1584</v>
      </c>
    </row>
    <row r="5642" spans="1:4" x14ac:dyDescent="0.25">
      <c r="A5642" s="2" t="s">
        <v>701</v>
      </c>
      <c r="B5642" s="2" t="s">
        <v>1577</v>
      </c>
      <c r="C5642" t="s">
        <v>1548</v>
      </c>
      <c r="D5642" t="s">
        <v>1584</v>
      </c>
    </row>
    <row r="5643" spans="1:4" x14ac:dyDescent="0.25">
      <c r="A5643" s="2" t="s">
        <v>702</v>
      </c>
      <c r="B5643" s="2" t="s">
        <v>1577</v>
      </c>
      <c r="C5643" t="s">
        <v>1548</v>
      </c>
      <c r="D5643" t="s">
        <v>1584</v>
      </c>
    </row>
    <row r="5644" spans="1:4" x14ac:dyDescent="0.25">
      <c r="A5644" s="2" t="s">
        <v>704</v>
      </c>
      <c r="B5644" s="2" t="s">
        <v>1577</v>
      </c>
      <c r="C5644" t="s">
        <v>1548</v>
      </c>
      <c r="D5644" t="s">
        <v>1584</v>
      </c>
    </row>
    <row r="5645" spans="1:4" x14ac:dyDescent="0.25">
      <c r="A5645" s="2" t="s">
        <v>707</v>
      </c>
      <c r="B5645" s="2" t="s">
        <v>1577</v>
      </c>
      <c r="C5645" t="s">
        <v>1548</v>
      </c>
      <c r="D5645" t="s">
        <v>1584</v>
      </c>
    </row>
    <row r="5646" spans="1:4" x14ac:dyDescent="0.25">
      <c r="A5646" s="2" t="s">
        <v>708</v>
      </c>
      <c r="B5646" s="2" t="s">
        <v>1577</v>
      </c>
      <c r="C5646" t="s">
        <v>1548</v>
      </c>
      <c r="D5646" t="s">
        <v>1584</v>
      </c>
    </row>
    <row r="5647" spans="1:4" x14ac:dyDescent="0.25">
      <c r="A5647" s="2" t="s">
        <v>709</v>
      </c>
      <c r="B5647" s="2" t="s">
        <v>1577</v>
      </c>
      <c r="C5647" t="s">
        <v>1548</v>
      </c>
      <c r="D5647" t="s">
        <v>1584</v>
      </c>
    </row>
    <row r="5648" spans="1:4" x14ac:dyDescent="0.25">
      <c r="A5648" s="2" t="s">
        <v>712</v>
      </c>
      <c r="B5648" s="2" t="s">
        <v>1577</v>
      </c>
      <c r="C5648" t="s">
        <v>1548</v>
      </c>
      <c r="D5648" t="s">
        <v>1584</v>
      </c>
    </row>
    <row r="5649" spans="1:4" x14ac:dyDescent="0.25">
      <c r="A5649" s="2" t="s">
        <v>713</v>
      </c>
      <c r="B5649" s="2" t="s">
        <v>1577</v>
      </c>
      <c r="C5649" t="s">
        <v>1548</v>
      </c>
      <c r="D5649" t="s">
        <v>1584</v>
      </c>
    </row>
    <row r="5650" spans="1:4" x14ac:dyDescent="0.25">
      <c r="A5650" s="2" t="s">
        <v>714</v>
      </c>
      <c r="B5650" s="2" t="s">
        <v>1577</v>
      </c>
      <c r="C5650" t="s">
        <v>1548</v>
      </c>
      <c r="D5650" t="s">
        <v>1584</v>
      </c>
    </row>
    <row r="5651" spans="1:4" x14ac:dyDescent="0.25">
      <c r="A5651" s="2" t="s">
        <v>717</v>
      </c>
      <c r="B5651" s="2" t="s">
        <v>1577</v>
      </c>
      <c r="C5651" t="s">
        <v>1548</v>
      </c>
      <c r="D5651" t="s">
        <v>1584</v>
      </c>
    </row>
    <row r="5652" spans="1:4" x14ac:dyDescent="0.25">
      <c r="A5652" s="2" t="s">
        <v>718</v>
      </c>
      <c r="B5652" s="2" t="s">
        <v>1577</v>
      </c>
      <c r="C5652" t="s">
        <v>1548</v>
      </c>
      <c r="D5652" t="s">
        <v>1584</v>
      </c>
    </row>
    <row r="5653" spans="1:4" x14ac:dyDescent="0.25">
      <c r="A5653" s="2" t="s">
        <v>719</v>
      </c>
      <c r="B5653" s="2" t="s">
        <v>1577</v>
      </c>
      <c r="C5653" t="s">
        <v>1548</v>
      </c>
      <c r="D5653" t="s">
        <v>1584</v>
      </c>
    </row>
    <row r="5654" spans="1:4" x14ac:dyDescent="0.25">
      <c r="A5654" s="2" t="s">
        <v>728</v>
      </c>
      <c r="B5654" s="2" t="s">
        <v>1577</v>
      </c>
      <c r="C5654" t="s">
        <v>1548</v>
      </c>
      <c r="D5654" t="s">
        <v>1584</v>
      </c>
    </row>
    <row r="5655" spans="1:4" x14ac:dyDescent="0.25">
      <c r="A5655" s="2" t="s">
        <v>733</v>
      </c>
      <c r="B5655" s="2" t="s">
        <v>1577</v>
      </c>
      <c r="C5655" t="s">
        <v>1548</v>
      </c>
      <c r="D5655" t="s">
        <v>1584</v>
      </c>
    </row>
    <row r="5656" spans="1:4" x14ac:dyDescent="0.25">
      <c r="A5656" s="2" t="s">
        <v>736</v>
      </c>
      <c r="B5656" s="2" t="s">
        <v>1577</v>
      </c>
      <c r="C5656" t="s">
        <v>1548</v>
      </c>
      <c r="D5656" t="s">
        <v>1584</v>
      </c>
    </row>
    <row r="5657" spans="1:4" x14ac:dyDescent="0.25">
      <c r="A5657" s="2" t="s">
        <v>737</v>
      </c>
      <c r="B5657" s="2" t="s">
        <v>1577</v>
      </c>
      <c r="C5657" t="s">
        <v>1548</v>
      </c>
      <c r="D5657" t="s">
        <v>1584</v>
      </c>
    </row>
    <row r="5658" spans="1:4" x14ac:dyDescent="0.25">
      <c r="A5658" s="2" t="s">
        <v>739</v>
      </c>
      <c r="B5658" s="2" t="s">
        <v>1577</v>
      </c>
      <c r="C5658" t="s">
        <v>1548</v>
      </c>
      <c r="D5658" t="s">
        <v>1584</v>
      </c>
    </row>
    <row r="5659" spans="1:4" x14ac:dyDescent="0.25">
      <c r="A5659" s="2" t="s">
        <v>741</v>
      </c>
      <c r="B5659" s="2" t="s">
        <v>1577</v>
      </c>
      <c r="C5659" t="s">
        <v>1548</v>
      </c>
      <c r="D5659" t="s">
        <v>1584</v>
      </c>
    </row>
    <row r="5660" spans="1:4" x14ac:dyDescent="0.25">
      <c r="A5660" s="2" t="s">
        <v>743</v>
      </c>
      <c r="B5660" s="2" t="s">
        <v>1577</v>
      </c>
      <c r="C5660" t="s">
        <v>1548</v>
      </c>
      <c r="D5660" t="s">
        <v>1584</v>
      </c>
    </row>
    <row r="5661" spans="1:4" x14ac:dyDescent="0.25">
      <c r="A5661" s="2" t="s">
        <v>744</v>
      </c>
      <c r="B5661" s="2" t="s">
        <v>1577</v>
      </c>
      <c r="C5661" t="s">
        <v>1548</v>
      </c>
      <c r="D5661" t="s">
        <v>1584</v>
      </c>
    </row>
    <row r="5662" spans="1:4" x14ac:dyDescent="0.25">
      <c r="A5662" s="2" t="s">
        <v>745</v>
      </c>
      <c r="B5662" s="2" t="s">
        <v>1577</v>
      </c>
      <c r="C5662" t="s">
        <v>1548</v>
      </c>
      <c r="D5662" t="s">
        <v>1584</v>
      </c>
    </row>
    <row r="5663" spans="1:4" x14ac:dyDescent="0.25">
      <c r="A5663" s="2" t="s">
        <v>747</v>
      </c>
      <c r="B5663" s="2" t="s">
        <v>1577</v>
      </c>
      <c r="C5663" t="s">
        <v>1548</v>
      </c>
      <c r="D5663" t="s">
        <v>1584</v>
      </c>
    </row>
    <row r="5664" spans="1:4" x14ac:dyDescent="0.25">
      <c r="A5664" s="2" t="s">
        <v>748</v>
      </c>
      <c r="B5664" s="2" t="s">
        <v>1577</v>
      </c>
      <c r="C5664" t="s">
        <v>1548</v>
      </c>
      <c r="D5664" t="s">
        <v>1584</v>
      </c>
    </row>
    <row r="5665" spans="1:4" x14ac:dyDescent="0.25">
      <c r="A5665" s="2" t="s">
        <v>749</v>
      </c>
      <c r="B5665" s="2" t="s">
        <v>1577</v>
      </c>
      <c r="C5665" t="s">
        <v>1548</v>
      </c>
      <c r="D5665" t="s">
        <v>1584</v>
      </c>
    </row>
    <row r="5666" spans="1:4" x14ac:dyDescent="0.25">
      <c r="A5666" s="2" t="s">
        <v>761</v>
      </c>
      <c r="B5666" s="2" t="s">
        <v>1577</v>
      </c>
      <c r="C5666" t="s">
        <v>1548</v>
      </c>
      <c r="D5666" t="s">
        <v>1584</v>
      </c>
    </row>
    <row r="5667" spans="1:4" x14ac:dyDescent="0.25">
      <c r="A5667" s="2" t="s">
        <v>762</v>
      </c>
      <c r="B5667" s="2" t="s">
        <v>1577</v>
      </c>
      <c r="C5667" t="s">
        <v>1548</v>
      </c>
      <c r="D5667" t="s">
        <v>1584</v>
      </c>
    </row>
    <row r="5668" spans="1:4" x14ac:dyDescent="0.25">
      <c r="A5668" s="2" t="s">
        <v>765</v>
      </c>
      <c r="B5668" s="2" t="s">
        <v>1577</v>
      </c>
      <c r="C5668" t="s">
        <v>1548</v>
      </c>
      <c r="D5668" t="s">
        <v>1584</v>
      </c>
    </row>
    <row r="5669" spans="1:4" x14ac:dyDescent="0.25">
      <c r="A5669" s="2" t="s">
        <v>766</v>
      </c>
      <c r="B5669" s="2" t="s">
        <v>1577</v>
      </c>
      <c r="C5669" t="s">
        <v>1548</v>
      </c>
      <c r="D5669" t="s">
        <v>1584</v>
      </c>
    </row>
    <row r="5670" spans="1:4" x14ac:dyDescent="0.25">
      <c r="A5670" s="2" t="s">
        <v>767</v>
      </c>
      <c r="B5670" s="2" t="s">
        <v>1577</v>
      </c>
      <c r="C5670" t="s">
        <v>1548</v>
      </c>
      <c r="D5670" t="s">
        <v>1584</v>
      </c>
    </row>
    <row r="5671" spans="1:4" x14ac:dyDescent="0.25">
      <c r="A5671" s="2" t="s">
        <v>768</v>
      </c>
      <c r="B5671" s="2" t="s">
        <v>1577</v>
      </c>
      <c r="C5671" t="s">
        <v>1548</v>
      </c>
      <c r="D5671" t="s">
        <v>1584</v>
      </c>
    </row>
    <row r="5672" spans="1:4" x14ac:dyDescent="0.25">
      <c r="A5672" s="2" t="s">
        <v>769</v>
      </c>
      <c r="B5672" s="2" t="s">
        <v>1577</v>
      </c>
      <c r="C5672" t="s">
        <v>1548</v>
      </c>
      <c r="D5672" t="s">
        <v>1584</v>
      </c>
    </row>
    <row r="5673" spans="1:4" x14ac:dyDescent="0.25">
      <c r="A5673" s="2" t="s">
        <v>770</v>
      </c>
      <c r="B5673" s="2" t="s">
        <v>1577</v>
      </c>
      <c r="C5673" t="s">
        <v>1548</v>
      </c>
      <c r="D5673" t="s">
        <v>1584</v>
      </c>
    </row>
    <row r="5674" spans="1:4" x14ac:dyDescent="0.25">
      <c r="A5674" s="2" t="s">
        <v>771</v>
      </c>
      <c r="B5674" s="2" t="s">
        <v>1577</v>
      </c>
      <c r="C5674" t="s">
        <v>1548</v>
      </c>
      <c r="D5674" t="s">
        <v>1584</v>
      </c>
    </row>
    <row r="5675" spans="1:4" x14ac:dyDescent="0.25">
      <c r="A5675" s="2" t="s">
        <v>772</v>
      </c>
      <c r="B5675" s="2" t="s">
        <v>1577</v>
      </c>
      <c r="C5675" t="s">
        <v>1548</v>
      </c>
      <c r="D5675" t="s">
        <v>1584</v>
      </c>
    </row>
    <row r="5676" spans="1:4" x14ac:dyDescent="0.25">
      <c r="A5676" s="2" t="s">
        <v>773</v>
      </c>
      <c r="B5676" s="2" t="s">
        <v>1577</v>
      </c>
      <c r="C5676" t="s">
        <v>1548</v>
      </c>
      <c r="D5676" t="s">
        <v>1584</v>
      </c>
    </row>
    <row r="5677" spans="1:4" x14ac:dyDescent="0.25">
      <c r="A5677" s="2" t="s">
        <v>774</v>
      </c>
      <c r="B5677" s="2" t="s">
        <v>1577</v>
      </c>
      <c r="C5677" t="s">
        <v>1548</v>
      </c>
      <c r="D5677" t="s">
        <v>1584</v>
      </c>
    </row>
    <row r="5678" spans="1:4" x14ac:dyDescent="0.25">
      <c r="A5678" s="2" t="s">
        <v>775</v>
      </c>
      <c r="B5678" s="2" t="s">
        <v>1577</v>
      </c>
      <c r="C5678" t="s">
        <v>1548</v>
      </c>
      <c r="D5678" t="s">
        <v>1584</v>
      </c>
    </row>
    <row r="5679" spans="1:4" x14ac:dyDescent="0.25">
      <c r="A5679" s="2" t="s">
        <v>776</v>
      </c>
      <c r="B5679" s="2" t="s">
        <v>1577</v>
      </c>
      <c r="C5679" t="s">
        <v>1548</v>
      </c>
      <c r="D5679" t="s">
        <v>1584</v>
      </c>
    </row>
    <row r="5680" spans="1:4" x14ac:dyDescent="0.25">
      <c r="A5680" s="2" t="s">
        <v>777</v>
      </c>
      <c r="B5680" s="2" t="s">
        <v>1577</v>
      </c>
      <c r="C5680" t="s">
        <v>1548</v>
      </c>
      <c r="D5680" t="s">
        <v>1584</v>
      </c>
    </row>
    <row r="5681" spans="1:4" x14ac:dyDescent="0.25">
      <c r="A5681" s="2" t="s">
        <v>778</v>
      </c>
      <c r="B5681" s="2" t="s">
        <v>1577</v>
      </c>
      <c r="C5681" t="s">
        <v>1548</v>
      </c>
      <c r="D5681" t="s">
        <v>1584</v>
      </c>
    </row>
    <row r="5682" spans="1:4" x14ac:dyDescent="0.25">
      <c r="A5682" s="2" t="s">
        <v>779</v>
      </c>
      <c r="B5682" s="2" t="s">
        <v>1577</v>
      </c>
      <c r="C5682" t="s">
        <v>1548</v>
      </c>
      <c r="D5682" t="s">
        <v>1584</v>
      </c>
    </row>
    <row r="5683" spans="1:4" x14ac:dyDescent="0.25">
      <c r="A5683" s="2" t="s">
        <v>780</v>
      </c>
      <c r="B5683" s="2" t="s">
        <v>1577</v>
      </c>
      <c r="C5683" t="s">
        <v>1548</v>
      </c>
      <c r="D5683" t="s">
        <v>1584</v>
      </c>
    </row>
    <row r="5684" spans="1:4" x14ac:dyDescent="0.25">
      <c r="A5684" s="2" t="s">
        <v>781</v>
      </c>
      <c r="B5684" s="2" t="s">
        <v>1577</v>
      </c>
      <c r="C5684" t="s">
        <v>1548</v>
      </c>
      <c r="D5684" t="s">
        <v>1584</v>
      </c>
    </row>
    <row r="5685" spans="1:4" x14ac:dyDescent="0.25">
      <c r="A5685" s="2" t="s">
        <v>782</v>
      </c>
      <c r="B5685" s="2" t="s">
        <v>1577</v>
      </c>
      <c r="C5685" t="s">
        <v>1548</v>
      </c>
      <c r="D5685" t="s">
        <v>1584</v>
      </c>
    </row>
    <row r="5686" spans="1:4" x14ac:dyDescent="0.25">
      <c r="A5686" s="2" t="s">
        <v>783</v>
      </c>
      <c r="B5686" s="2" t="s">
        <v>1577</v>
      </c>
      <c r="C5686" t="s">
        <v>1548</v>
      </c>
      <c r="D5686" t="s">
        <v>1584</v>
      </c>
    </row>
    <row r="5687" spans="1:4" x14ac:dyDescent="0.25">
      <c r="A5687" s="2" t="s">
        <v>784</v>
      </c>
      <c r="B5687" s="2" t="s">
        <v>1577</v>
      </c>
      <c r="C5687" t="s">
        <v>1548</v>
      </c>
      <c r="D5687" t="s">
        <v>1584</v>
      </c>
    </row>
    <row r="5688" spans="1:4" x14ac:dyDescent="0.25">
      <c r="A5688" s="2" t="s">
        <v>785</v>
      </c>
      <c r="B5688" s="2" t="s">
        <v>1577</v>
      </c>
      <c r="C5688" t="s">
        <v>1548</v>
      </c>
      <c r="D5688" t="s">
        <v>1584</v>
      </c>
    </row>
    <row r="5689" spans="1:4" x14ac:dyDescent="0.25">
      <c r="A5689" s="2" t="s">
        <v>811</v>
      </c>
      <c r="B5689" s="2" t="s">
        <v>1577</v>
      </c>
      <c r="C5689" t="s">
        <v>1548</v>
      </c>
      <c r="D5689" t="s">
        <v>1584</v>
      </c>
    </row>
    <row r="5690" spans="1:4" x14ac:dyDescent="0.25">
      <c r="A5690" s="2" t="s">
        <v>817</v>
      </c>
      <c r="B5690" s="2" t="s">
        <v>1577</v>
      </c>
      <c r="C5690" t="s">
        <v>1548</v>
      </c>
      <c r="D5690" t="s">
        <v>1584</v>
      </c>
    </row>
    <row r="5691" spans="1:4" x14ac:dyDescent="0.25">
      <c r="A5691" s="2" t="s">
        <v>819</v>
      </c>
      <c r="B5691" s="2" t="s">
        <v>1577</v>
      </c>
      <c r="C5691" t="s">
        <v>1548</v>
      </c>
      <c r="D5691" t="s">
        <v>1584</v>
      </c>
    </row>
    <row r="5692" spans="1:4" x14ac:dyDescent="0.25">
      <c r="A5692" s="2" t="s">
        <v>825</v>
      </c>
      <c r="B5692" s="2" t="s">
        <v>1577</v>
      </c>
      <c r="C5692" t="s">
        <v>1548</v>
      </c>
      <c r="D5692" t="s">
        <v>1584</v>
      </c>
    </row>
    <row r="5693" spans="1:4" x14ac:dyDescent="0.25">
      <c r="A5693" s="2" t="s">
        <v>845</v>
      </c>
      <c r="B5693" s="2" t="s">
        <v>1577</v>
      </c>
      <c r="C5693" t="s">
        <v>1548</v>
      </c>
      <c r="D5693" t="s">
        <v>1584</v>
      </c>
    </row>
    <row r="5694" spans="1:4" x14ac:dyDescent="0.25">
      <c r="A5694" s="2" t="s">
        <v>846</v>
      </c>
      <c r="B5694" s="2" t="s">
        <v>1577</v>
      </c>
      <c r="C5694" t="s">
        <v>1548</v>
      </c>
      <c r="D5694" t="s">
        <v>1584</v>
      </c>
    </row>
    <row r="5695" spans="1:4" x14ac:dyDescent="0.25">
      <c r="A5695" s="2" t="s">
        <v>854</v>
      </c>
      <c r="B5695" s="2" t="s">
        <v>1577</v>
      </c>
      <c r="C5695" t="s">
        <v>1548</v>
      </c>
      <c r="D5695" t="s">
        <v>1584</v>
      </c>
    </row>
    <row r="5696" spans="1:4" x14ac:dyDescent="0.25">
      <c r="A5696" s="2" t="s">
        <v>857</v>
      </c>
      <c r="B5696" s="2" t="s">
        <v>1577</v>
      </c>
      <c r="C5696" t="s">
        <v>1548</v>
      </c>
      <c r="D5696" t="s">
        <v>1584</v>
      </c>
    </row>
    <row r="5697" spans="1:4" x14ac:dyDescent="0.25">
      <c r="A5697" s="2" t="s">
        <v>859</v>
      </c>
      <c r="B5697" s="2" t="s">
        <v>1577</v>
      </c>
      <c r="C5697" t="s">
        <v>1548</v>
      </c>
      <c r="D5697" t="s">
        <v>1584</v>
      </c>
    </row>
    <row r="5698" spans="1:4" x14ac:dyDescent="0.25">
      <c r="A5698" s="2" t="s">
        <v>860</v>
      </c>
      <c r="B5698" s="2" t="s">
        <v>1577</v>
      </c>
      <c r="C5698" t="s">
        <v>1548</v>
      </c>
      <c r="D5698" t="s">
        <v>1584</v>
      </c>
    </row>
    <row r="5699" spans="1:4" x14ac:dyDescent="0.25">
      <c r="A5699" s="2" t="s">
        <v>863</v>
      </c>
      <c r="B5699" s="2" t="s">
        <v>1577</v>
      </c>
      <c r="C5699" t="s">
        <v>1548</v>
      </c>
      <c r="D5699" t="s">
        <v>1584</v>
      </c>
    </row>
    <row r="5700" spans="1:4" x14ac:dyDescent="0.25">
      <c r="A5700" s="2" t="s">
        <v>869</v>
      </c>
      <c r="B5700" s="2" t="s">
        <v>1577</v>
      </c>
      <c r="C5700" t="s">
        <v>1548</v>
      </c>
      <c r="D5700" t="s">
        <v>1584</v>
      </c>
    </row>
    <row r="5701" spans="1:4" x14ac:dyDescent="0.25">
      <c r="A5701" s="2" t="s">
        <v>871</v>
      </c>
      <c r="B5701" s="2" t="s">
        <v>1577</v>
      </c>
      <c r="C5701" t="s">
        <v>1548</v>
      </c>
      <c r="D5701" t="s">
        <v>1584</v>
      </c>
    </row>
    <row r="5702" spans="1:4" x14ac:dyDescent="0.25">
      <c r="A5702" s="2" t="s">
        <v>873</v>
      </c>
      <c r="B5702" s="2" t="s">
        <v>1577</v>
      </c>
      <c r="C5702" t="s">
        <v>1548</v>
      </c>
      <c r="D5702" t="s">
        <v>1584</v>
      </c>
    </row>
    <row r="5703" spans="1:4" x14ac:dyDescent="0.25">
      <c r="A5703" s="2" t="s">
        <v>874</v>
      </c>
      <c r="B5703" s="2" t="s">
        <v>1577</v>
      </c>
      <c r="C5703" t="s">
        <v>1548</v>
      </c>
      <c r="D5703" t="s">
        <v>1584</v>
      </c>
    </row>
    <row r="5704" spans="1:4" x14ac:dyDescent="0.25">
      <c r="A5704" s="2" t="s">
        <v>876</v>
      </c>
      <c r="B5704" s="2" t="s">
        <v>1577</v>
      </c>
      <c r="C5704" t="s">
        <v>1548</v>
      </c>
      <c r="D5704" t="s">
        <v>1584</v>
      </c>
    </row>
    <row r="5705" spans="1:4" x14ac:dyDescent="0.25">
      <c r="A5705" s="2" t="s">
        <v>882</v>
      </c>
      <c r="B5705" s="2" t="s">
        <v>1577</v>
      </c>
      <c r="C5705" t="s">
        <v>1548</v>
      </c>
      <c r="D5705" t="s">
        <v>1584</v>
      </c>
    </row>
    <row r="5706" spans="1:4" x14ac:dyDescent="0.25">
      <c r="A5706" s="2" t="s">
        <v>883</v>
      </c>
      <c r="B5706" s="2" t="s">
        <v>1577</v>
      </c>
      <c r="C5706" t="s">
        <v>1548</v>
      </c>
      <c r="D5706" t="s">
        <v>1584</v>
      </c>
    </row>
    <row r="5707" spans="1:4" x14ac:dyDescent="0.25">
      <c r="A5707" s="2" t="s">
        <v>886</v>
      </c>
      <c r="B5707" s="2" t="s">
        <v>1577</v>
      </c>
      <c r="C5707" t="s">
        <v>1548</v>
      </c>
      <c r="D5707" t="s">
        <v>1584</v>
      </c>
    </row>
    <row r="5708" spans="1:4" x14ac:dyDescent="0.25">
      <c r="A5708" s="2" t="s">
        <v>887</v>
      </c>
      <c r="B5708" s="2" t="s">
        <v>1577</v>
      </c>
      <c r="C5708" t="s">
        <v>1548</v>
      </c>
      <c r="D5708" t="s">
        <v>1584</v>
      </c>
    </row>
    <row r="5709" spans="1:4" x14ac:dyDescent="0.25">
      <c r="A5709" s="2" t="s">
        <v>892</v>
      </c>
      <c r="B5709" s="2" t="s">
        <v>1577</v>
      </c>
      <c r="C5709" t="s">
        <v>1548</v>
      </c>
      <c r="D5709" t="s">
        <v>1584</v>
      </c>
    </row>
    <row r="5710" spans="1:4" x14ac:dyDescent="0.25">
      <c r="A5710" s="2" t="s">
        <v>893</v>
      </c>
      <c r="B5710" s="2" t="s">
        <v>1577</v>
      </c>
      <c r="C5710" t="s">
        <v>1548</v>
      </c>
      <c r="D5710" t="s">
        <v>1584</v>
      </c>
    </row>
    <row r="5711" spans="1:4" x14ac:dyDescent="0.25">
      <c r="A5711" s="2" t="s">
        <v>894</v>
      </c>
      <c r="B5711" s="2" t="s">
        <v>1577</v>
      </c>
      <c r="C5711" t="s">
        <v>1548</v>
      </c>
      <c r="D5711" t="s">
        <v>1584</v>
      </c>
    </row>
    <row r="5712" spans="1:4" x14ac:dyDescent="0.25">
      <c r="A5712" s="2" t="s">
        <v>895</v>
      </c>
      <c r="B5712" s="2" t="s">
        <v>1577</v>
      </c>
      <c r="C5712" t="s">
        <v>1548</v>
      </c>
      <c r="D5712" t="s">
        <v>1584</v>
      </c>
    </row>
    <row r="5713" spans="1:4" x14ac:dyDescent="0.25">
      <c r="A5713" s="2" t="s">
        <v>902</v>
      </c>
      <c r="B5713" s="2" t="s">
        <v>1577</v>
      </c>
      <c r="C5713" t="s">
        <v>1548</v>
      </c>
      <c r="D5713" t="s">
        <v>1584</v>
      </c>
    </row>
    <row r="5714" spans="1:4" x14ac:dyDescent="0.25">
      <c r="A5714" s="2" t="s">
        <v>905</v>
      </c>
      <c r="B5714" s="2" t="s">
        <v>1577</v>
      </c>
      <c r="C5714" t="s">
        <v>1548</v>
      </c>
      <c r="D5714" t="s">
        <v>1584</v>
      </c>
    </row>
    <row r="5715" spans="1:4" x14ac:dyDescent="0.25">
      <c r="A5715" s="2" t="s">
        <v>909</v>
      </c>
      <c r="B5715" s="2" t="s">
        <v>1577</v>
      </c>
      <c r="C5715" t="s">
        <v>1548</v>
      </c>
      <c r="D5715" t="s">
        <v>1584</v>
      </c>
    </row>
    <row r="5716" spans="1:4" x14ac:dyDescent="0.25">
      <c r="A5716" s="2" t="s">
        <v>910</v>
      </c>
      <c r="B5716" s="2" t="s">
        <v>1577</v>
      </c>
      <c r="C5716" t="s">
        <v>1548</v>
      </c>
      <c r="D5716" t="s">
        <v>1584</v>
      </c>
    </row>
    <row r="5717" spans="1:4" x14ac:dyDescent="0.25">
      <c r="A5717" s="2" t="s">
        <v>911</v>
      </c>
      <c r="B5717" s="2" t="s">
        <v>1577</v>
      </c>
      <c r="C5717" t="s">
        <v>1548</v>
      </c>
      <c r="D5717" t="s">
        <v>1584</v>
      </c>
    </row>
    <row r="5718" spans="1:4" x14ac:dyDescent="0.25">
      <c r="A5718" s="2" t="s">
        <v>912</v>
      </c>
      <c r="B5718" s="2" t="s">
        <v>1577</v>
      </c>
      <c r="C5718" t="s">
        <v>1548</v>
      </c>
      <c r="D5718" t="s">
        <v>1584</v>
      </c>
    </row>
    <row r="5719" spans="1:4" x14ac:dyDescent="0.25">
      <c r="A5719" s="2" t="s">
        <v>915</v>
      </c>
      <c r="B5719" s="2" t="s">
        <v>1577</v>
      </c>
      <c r="C5719" t="s">
        <v>1548</v>
      </c>
      <c r="D5719" t="s">
        <v>1584</v>
      </c>
    </row>
    <row r="5720" spans="1:4" x14ac:dyDescent="0.25">
      <c r="A5720" s="2" t="s">
        <v>916</v>
      </c>
      <c r="B5720" s="2" t="s">
        <v>1577</v>
      </c>
      <c r="C5720" t="s">
        <v>1548</v>
      </c>
      <c r="D5720" t="s">
        <v>1584</v>
      </c>
    </row>
    <row r="5721" spans="1:4" x14ac:dyDescent="0.25">
      <c r="A5721" s="2" t="s">
        <v>917</v>
      </c>
      <c r="B5721" s="2" t="s">
        <v>1577</v>
      </c>
      <c r="C5721" t="s">
        <v>1548</v>
      </c>
      <c r="D5721" t="s">
        <v>1584</v>
      </c>
    </row>
    <row r="5722" spans="1:4" x14ac:dyDescent="0.25">
      <c r="A5722" s="2" t="s">
        <v>918</v>
      </c>
      <c r="B5722" s="2" t="s">
        <v>1577</v>
      </c>
      <c r="C5722" t="s">
        <v>1548</v>
      </c>
      <c r="D5722" t="s">
        <v>1584</v>
      </c>
    </row>
    <row r="5723" spans="1:4" x14ac:dyDescent="0.25">
      <c r="A5723" s="2" t="s">
        <v>920</v>
      </c>
      <c r="B5723" s="2" t="s">
        <v>1577</v>
      </c>
      <c r="C5723" t="s">
        <v>1548</v>
      </c>
      <c r="D5723" t="s">
        <v>1584</v>
      </c>
    </row>
    <row r="5724" spans="1:4" x14ac:dyDescent="0.25">
      <c r="A5724" s="2" t="s">
        <v>922</v>
      </c>
      <c r="B5724" s="2" t="s">
        <v>1577</v>
      </c>
      <c r="C5724" t="s">
        <v>1548</v>
      </c>
      <c r="D5724" t="s">
        <v>1584</v>
      </c>
    </row>
    <row r="5725" spans="1:4" x14ac:dyDescent="0.25">
      <c r="A5725" s="2" t="s">
        <v>929</v>
      </c>
      <c r="B5725" s="2" t="s">
        <v>1577</v>
      </c>
      <c r="C5725" t="s">
        <v>1548</v>
      </c>
      <c r="D5725" t="s">
        <v>1584</v>
      </c>
    </row>
    <row r="5726" spans="1:4" x14ac:dyDescent="0.25">
      <c r="A5726" s="2" t="s">
        <v>937</v>
      </c>
      <c r="B5726" s="2" t="s">
        <v>1577</v>
      </c>
      <c r="C5726" t="s">
        <v>1548</v>
      </c>
      <c r="D5726" t="s">
        <v>1584</v>
      </c>
    </row>
    <row r="5727" spans="1:4" x14ac:dyDescent="0.25">
      <c r="A5727" s="2" t="s">
        <v>939</v>
      </c>
      <c r="B5727" s="2" t="s">
        <v>1577</v>
      </c>
      <c r="C5727" t="s">
        <v>1548</v>
      </c>
      <c r="D5727" t="s">
        <v>1584</v>
      </c>
    </row>
    <row r="5728" spans="1:4" x14ac:dyDescent="0.25">
      <c r="A5728" s="2" t="s">
        <v>945</v>
      </c>
      <c r="B5728" s="2" t="s">
        <v>1577</v>
      </c>
      <c r="C5728" t="s">
        <v>1548</v>
      </c>
      <c r="D5728" t="s">
        <v>1584</v>
      </c>
    </row>
    <row r="5729" spans="1:4" x14ac:dyDescent="0.25">
      <c r="A5729" s="2" t="s">
        <v>948</v>
      </c>
      <c r="B5729" s="2" t="s">
        <v>1577</v>
      </c>
      <c r="C5729" t="s">
        <v>1548</v>
      </c>
      <c r="D5729" t="s">
        <v>1584</v>
      </c>
    </row>
    <row r="5730" spans="1:4" x14ac:dyDescent="0.25">
      <c r="A5730" s="2" t="s">
        <v>949</v>
      </c>
      <c r="B5730" s="2" t="s">
        <v>1577</v>
      </c>
      <c r="C5730" t="s">
        <v>1548</v>
      </c>
      <c r="D5730" t="s">
        <v>1584</v>
      </c>
    </row>
    <row r="5731" spans="1:4" x14ac:dyDescent="0.25">
      <c r="A5731" s="2" t="s">
        <v>957</v>
      </c>
      <c r="B5731" s="2" t="s">
        <v>1577</v>
      </c>
      <c r="C5731" t="s">
        <v>1548</v>
      </c>
      <c r="D5731" t="s">
        <v>1584</v>
      </c>
    </row>
    <row r="5732" spans="1:4" x14ac:dyDescent="0.25">
      <c r="A5732" s="2" t="s">
        <v>959</v>
      </c>
      <c r="B5732" s="2" t="s">
        <v>1577</v>
      </c>
      <c r="C5732" t="s">
        <v>1548</v>
      </c>
      <c r="D5732" t="s">
        <v>1584</v>
      </c>
    </row>
    <row r="5733" spans="1:4" x14ac:dyDescent="0.25">
      <c r="A5733" s="2" t="s">
        <v>961</v>
      </c>
      <c r="B5733" s="2" t="s">
        <v>1577</v>
      </c>
      <c r="C5733" t="s">
        <v>1548</v>
      </c>
      <c r="D5733" t="s">
        <v>1584</v>
      </c>
    </row>
    <row r="5734" spans="1:4" x14ac:dyDescent="0.25">
      <c r="A5734" s="2" t="s">
        <v>964</v>
      </c>
      <c r="B5734" s="2" t="s">
        <v>1577</v>
      </c>
      <c r="C5734" t="s">
        <v>1548</v>
      </c>
      <c r="D5734" t="s">
        <v>1584</v>
      </c>
    </row>
    <row r="5735" spans="1:4" x14ac:dyDescent="0.25">
      <c r="A5735" s="2" t="s">
        <v>971</v>
      </c>
      <c r="B5735" s="2" t="s">
        <v>1577</v>
      </c>
      <c r="C5735" t="s">
        <v>1548</v>
      </c>
      <c r="D5735" t="s">
        <v>1584</v>
      </c>
    </row>
    <row r="5736" spans="1:4" x14ac:dyDescent="0.25">
      <c r="A5736" s="2" t="s">
        <v>974</v>
      </c>
      <c r="B5736" s="2" t="s">
        <v>1577</v>
      </c>
      <c r="C5736" t="s">
        <v>1548</v>
      </c>
      <c r="D5736" t="s">
        <v>1584</v>
      </c>
    </row>
    <row r="5737" spans="1:4" x14ac:dyDescent="0.25">
      <c r="A5737" s="2" t="s">
        <v>977</v>
      </c>
      <c r="B5737" s="2" t="s">
        <v>1577</v>
      </c>
      <c r="C5737" t="s">
        <v>1548</v>
      </c>
      <c r="D5737" t="s">
        <v>1584</v>
      </c>
    </row>
    <row r="5738" spans="1:4" x14ac:dyDescent="0.25">
      <c r="A5738" s="2" t="s">
        <v>980</v>
      </c>
      <c r="B5738" s="2" t="s">
        <v>1577</v>
      </c>
      <c r="C5738" t="s">
        <v>1548</v>
      </c>
      <c r="D5738" t="s">
        <v>1584</v>
      </c>
    </row>
    <row r="5739" spans="1:4" x14ac:dyDescent="0.25">
      <c r="A5739" s="2" t="s">
        <v>982</v>
      </c>
      <c r="B5739" s="2" t="s">
        <v>1577</v>
      </c>
      <c r="C5739" t="s">
        <v>1548</v>
      </c>
      <c r="D5739" t="s">
        <v>1584</v>
      </c>
    </row>
    <row r="5740" spans="1:4" x14ac:dyDescent="0.25">
      <c r="A5740" s="2" t="s">
        <v>988</v>
      </c>
      <c r="B5740" s="2" t="s">
        <v>1577</v>
      </c>
      <c r="C5740" t="s">
        <v>1548</v>
      </c>
      <c r="D5740" t="s">
        <v>1584</v>
      </c>
    </row>
    <row r="5741" spans="1:4" x14ac:dyDescent="0.25">
      <c r="A5741" s="2" t="s">
        <v>993</v>
      </c>
      <c r="B5741" s="2" t="s">
        <v>1577</v>
      </c>
      <c r="C5741" t="s">
        <v>1548</v>
      </c>
      <c r="D5741" t="s">
        <v>1584</v>
      </c>
    </row>
    <row r="5742" spans="1:4" x14ac:dyDescent="0.25">
      <c r="A5742" s="2" t="s">
        <v>994</v>
      </c>
      <c r="B5742" s="2" t="s">
        <v>1577</v>
      </c>
      <c r="C5742" t="s">
        <v>1548</v>
      </c>
      <c r="D5742" t="s">
        <v>1584</v>
      </c>
    </row>
    <row r="5743" spans="1:4" x14ac:dyDescent="0.25">
      <c r="A5743" s="2" t="s">
        <v>996</v>
      </c>
      <c r="B5743" s="2" t="s">
        <v>1577</v>
      </c>
      <c r="C5743" t="s">
        <v>1548</v>
      </c>
      <c r="D5743" t="s">
        <v>1584</v>
      </c>
    </row>
    <row r="5744" spans="1:4" x14ac:dyDescent="0.25">
      <c r="A5744" s="2" t="s">
        <v>999</v>
      </c>
      <c r="B5744" s="2" t="s">
        <v>1577</v>
      </c>
      <c r="C5744" t="s">
        <v>1548</v>
      </c>
      <c r="D5744" t="s">
        <v>1584</v>
      </c>
    </row>
    <row r="5745" spans="1:4" x14ac:dyDescent="0.25">
      <c r="A5745" s="2" t="s">
        <v>1000</v>
      </c>
      <c r="B5745" s="2" t="s">
        <v>1577</v>
      </c>
      <c r="C5745" t="s">
        <v>1548</v>
      </c>
      <c r="D5745" t="s">
        <v>1584</v>
      </c>
    </row>
    <row r="5746" spans="1:4" x14ac:dyDescent="0.25">
      <c r="A5746" s="2" t="s">
        <v>1001</v>
      </c>
      <c r="B5746" s="2" t="s">
        <v>1577</v>
      </c>
      <c r="C5746" t="s">
        <v>1548</v>
      </c>
      <c r="D5746" t="s">
        <v>1584</v>
      </c>
    </row>
    <row r="5747" spans="1:4" x14ac:dyDescent="0.25">
      <c r="A5747" s="2" t="s">
        <v>1002</v>
      </c>
      <c r="B5747" s="2" t="s">
        <v>1577</v>
      </c>
      <c r="C5747" t="s">
        <v>1548</v>
      </c>
      <c r="D5747" t="s">
        <v>1584</v>
      </c>
    </row>
    <row r="5748" spans="1:4" x14ac:dyDescent="0.25">
      <c r="A5748" s="2" t="s">
        <v>1003</v>
      </c>
      <c r="B5748" s="2" t="s">
        <v>1577</v>
      </c>
      <c r="C5748" t="s">
        <v>1548</v>
      </c>
      <c r="D5748" t="s">
        <v>1584</v>
      </c>
    </row>
    <row r="5749" spans="1:4" x14ac:dyDescent="0.25">
      <c r="A5749" s="2" t="s">
        <v>1004</v>
      </c>
      <c r="B5749" s="2" t="s">
        <v>1577</v>
      </c>
      <c r="C5749" t="s">
        <v>1548</v>
      </c>
      <c r="D5749" t="s">
        <v>1584</v>
      </c>
    </row>
    <row r="5750" spans="1:4" x14ac:dyDescent="0.25">
      <c r="A5750" s="2" t="s">
        <v>1006</v>
      </c>
      <c r="B5750" s="2" t="s">
        <v>1577</v>
      </c>
      <c r="C5750" t="s">
        <v>1548</v>
      </c>
      <c r="D5750" t="s">
        <v>1584</v>
      </c>
    </row>
    <row r="5751" spans="1:4" x14ac:dyDescent="0.25">
      <c r="A5751" s="2" t="s">
        <v>1009</v>
      </c>
      <c r="B5751" s="2" t="s">
        <v>1577</v>
      </c>
      <c r="C5751" t="s">
        <v>1548</v>
      </c>
      <c r="D5751" t="s">
        <v>1584</v>
      </c>
    </row>
    <row r="5752" spans="1:4" x14ac:dyDescent="0.25">
      <c r="A5752" s="2" t="s">
        <v>1017</v>
      </c>
      <c r="B5752" s="2" t="s">
        <v>1577</v>
      </c>
      <c r="C5752" t="s">
        <v>1548</v>
      </c>
      <c r="D5752" t="s">
        <v>1584</v>
      </c>
    </row>
    <row r="5753" spans="1:4" x14ac:dyDescent="0.25">
      <c r="A5753" s="2" t="s">
        <v>1020</v>
      </c>
      <c r="B5753" s="2" t="s">
        <v>1577</v>
      </c>
      <c r="C5753" t="s">
        <v>1548</v>
      </c>
      <c r="D5753" t="s">
        <v>1584</v>
      </c>
    </row>
    <row r="5754" spans="1:4" x14ac:dyDescent="0.25">
      <c r="A5754" s="2" t="s">
        <v>1023</v>
      </c>
      <c r="B5754" s="2" t="s">
        <v>1577</v>
      </c>
      <c r="C5754" t="s">
        <v>1548</v>
      </c>
      <c r="D5754" t="s">
        <v>1584</v>
      </c>
    </row>
    <row r="5755" spans="1:4" x14ac:dyDescent="0.25">
      <c r="A5755" s="2" t="s">
        <v>1025</v>
      </c>
      <c r="B5755" s="2" t="s">
        <v>1577</v>
      </c>
      <c r="C5755" t="s">
        <v>1548</v>
      </c>
      <c r="D5755" t="s">
        <v>1584</v>
      </c>
    </row>
    <row r="5756" spans="1:4" x14ac:dyDescent="0.25">
      <c r="A5756" s="2" t="s">
        <v>1026</v>
      </c>
      <c r="B5756" s="2" t="s">
        <v>1577</v>
      </c>
      <c r="C5756" t="s">
        <v>1548</v>
      </c>
      <c r="D5756" t="s">
        <v>1584</v>
      </c>
    </row>
    <row r="5757" spans="1:4" x14ac:dyDescent="0.25">
      <c r="A5757" s="2" t="s">
        <v>1028</v>
      </c>
      <c r="B5757" s="2" t="s">
        <v>1577</v>
      </c>
      <c r="C5757" t="s">
        <v>1548</v>
      </c>
      <c r="D5757" t="s">
        <v>1584</v>
      </c>
    </row>
    <row r="5758" spans="1:4" x14ac:dyDescent="0.25">
      <c r="A5758" s="2" t="s">
        <v>1031</v>
      </c>
      <c r="B5758" s="2" t="s">
        <v>1577</v>
      </c>
      <c r="C5758" t="s">
        <v>1548</v>
      </c>
      <c r="D5758" t="s">
        <v>1584</v>
      </c>
    </row>
    <row r="5759" spans="1:4" x14ac:dyDescent="0.25">
      <c r="A5759" s="2" t="s">
        <v>1032</v>
      </c>
      <c r="B5759" s="2" t="s">
        <v>1577</v>
      </c>
      <c r="C5759" t="s">
        <v>1548</v>
      </c>
      <c r="D5759" t="s">
        <v>1584</v>
      </c>
    </row>
    <row r="5760" spans="1:4" x14ac:dyDescent="0.25">
      <c r="A5760" s="2" t="s">
        <v>1033</v>
      </c>
      <c r="B5760" s="2" t="s">
        <v>1577</v>
      </c>
      <c r="C5760" t="s">
        <v>1548</v>
      </c>
      <c r="D5760" t="s">
        <v>1584</v>
      </c>
    </row>
    <row r="5761" spans="1:4" x14ac:dyDescent="0.25">
      <c r="A5761" s="2" t="s">
        <v>1034</v>
      </c>
      <c r="B5761" s="2" t="s">
        <v>1577</v>
      </c>
      <c r="C5761" t="s">
        <v>1548</v>
      </c>
      <c r="D5761" t="s">
        <v>1584</v>
      </c>
    </row>
    <row r="5762" spans="1:4" x14ac:dyDescent="0.25">
      <c r="A5762" s="2" t="s">
        <v>1035</v>
      </c>
      <c r="B5762" s="2" t="s">
        <v>1577</v>
      </c>
      <c r="C5762" t="s">
        <v>1548</v>
      </c>
      <c r="D5762" t="s">
        <v>1584</v>
      </c>
    </row>
    <row r="5763" spans="1:4" x14ac:dyDescent="0.25">
      <c r="A5763" s="2" t="s">
        <v>1036</v>
      </c>
      <c r="B5763" s="2" t="s">
        <v>1577</v>
      </c>
      <c r="C5763" t="s">
        <v>1548</v>
      </c>
      <c r="D5763" t="s">
        <v>1584</v>
      </c>
    </row>
    <row r="5764" spans="1:4" x14ac:dyDescent="0.25">
      <c r="A5764" s="2" t="s">
        <v>1056</v>
      </c>
      <c r="B5764" s="2" t="s">
        <v>1577</v>
      </c>
      <c r="C5764" t="s">
        <v>1548</v>
      </c>
      <c r="D5764" t="s">
        <v>1584</v>
      </c>
    </row>
    <row r="5765" spans="1:4" x14ac:dyDescent="0.25">
      <c r="A5765" s="2" t="s">
        <v>1064</v>
      </c>
      <c r="B5765" s="2" t="s">
        <v>1577</v>
      </c>
      <c r="C5765" t="s">
        <v>1548</v>
      </c>
      <c r="D5765" t="s">
        <v>1584</v>
      </c>
    </row>
    <row r="5766" spans="1:4" x14ac:dyDescent="0.25">
      <c r="A5766" s="2" t="s">
        <v>1065</v>
      </c>
      <c r="B5766" s="2" t="s">
        <v>1577</v>
      </c>
      <c r="C5766" t="s">
        <v>1548</v>
      </c>
      <c r="D5766" t="s">
        <v>1584</v>
      </c>
    </row>
    <row r="5767" spans="1:4" x14ac:dyDescent="0.25">
      <c r="A5767" s="2" t="s">
        <v>1066</v>
      </c>
      <c r="B5767" s="2" t="s">
        <v>1577</v>
      </c>
      <c r="C5767" t="s">
        <v>1548</v>
      </c>
      <c r="D5767" t="s">
        <v>1584</v>
      </c>
    </row>
    <row r="5768" spans="1:4" x14ac:dyDescent="0.25">
      <c r="A5768" s="2" t="s">
        <v>1067</v>
      </c>
      <c r="B5768" s="2" t="s">
        <v>1577</v>
      </c>
      <c r="C5768" t="s">
        <v>1548</v>
      </c>
      <c r="D5768" t="s">
        <v>1584</v>
      </c>
    </row>
    <row r="5769" spans="1:4" x14ac:dyDescent="0.25">
      <c r="A5769" s="2" t="s">
        <v>1069</v>
      </c>
      <c r="B5769" s="2" t="s">
        <v>1577</v>
      </c>
      <c r="C5769" t="s">
        <v>1548</v>
      </c>
      <c r="D5769" t="s">
        <v>1584</v>
      </c>
    </row>
    <row r="5770" spans="1:4" x14ac:dyDescent="0.25">
      <c r="A5770" s="2" t="s">
        <v>1071</v>
      </c>
      <c r="B5770" s="2" t="s">
        <v>1577</v>
      </c>
      <c r="C5770" t="s">
        <v>1548</v>
      </c>
      <c r="D5770" t="s">
        <v>1584</v>
      </c>
    </row>
    <row r="5771" spans="1:4" x14ac:dyDescent="0.25">
      <c r="A5771" s="2" t="s">
        <v>1074</v>
      </c>
      <c r="B5771" s="2" t="s">
        <v>1577</v>
      </c>
      <c r="C5771" t="s">
        <v>1548</v>
      </c>
      <c r="D5771" t="s">
        <v>1584</v>
      </c>
    </row>
    <row r="5772" spans="1:4" x14ac:dyDescent="0.25">
      <c r="A5772" s="2" t="s">
        <v>1076</v>
      </c>
      <c r="B5772" s="2" t="s">
        <v>1577</v>
      </c>
      <c r="C5772" t="s">
        <v>1548</v>
      </c>
      <c r="D5772" t="s">
        <v>1584</v>
      </c>
    </row>
    <row r="5773" spans="1:4" x14ac:dyDescent="0.25">
      <c r="A5773" s="2" t="s">
        <v>1077</v>
      </c>
      <c r="B5773" s="2" t="s">
        <v>1577</v>
      </c>
      <c r="C5773" t="s">
        <v>1548</v>
      </c>
      <c r="D5773" t="s">
        <v>1584</v>
      </c>
    </row>
    <row r="5774" spans="1:4" x14ac:dyDescent="0.25">
      <c r="A5774" s="2" t="s">
        <v>1080</v>
      </c>
      <c r="B5774" s="2" t="s">
        <v>1577</v>
      </c>
      <c r="C5774" t="s">
        <v>1548</v>
      </c>
      <c r="D5774" t="s">
        <v>1584</v>
      </c>
    </row>
    <row r="5775" spans="1:4" x14ac:dyDescent="0.25">
      <c r="A5775" s="2" t="s">
        <v>1084</v>
      </c>
      <c r="B5775" s="2" t="s">
        <v>1577</v>
      </c>
      <c r="C5775" t="s">
        <v>1548</v>
      </c>
      <c r="D5775" t="s">
        <v>1584</v>
      </c>
    </row>
    <row r="5776" spans="1:4" x14ac:dyDescent="0.25">
      <c r="A5776" s="2" t="s">
        <v>1085</v>
      </c>
      <c r="B5776" s="2" t="s">
        <v>1577</v>
      </c>
      <c r="C5776" t="s">
        <v>1548</v>
      </c>
      <c r="D5776" t="s">
        <v>1584</v>
      </c>
    </row>
    <row r="5777" spans="1:4" x14ac:dyDescent="0.25">
      <c r="A5777" s="2" t="s">
        <v>1086</v>
      </c>
      <c r="B5777" s="2" t="s">
        <v>1577</v>
      </c>
      <c r="C5777" t="s">
        <v>1548</v>
      </c>
      <c r="D5777" t="s">
        <v>1584</v>
      </c>
    </row>
    <row r="5778" spans="1:4" x14ac:dyDescent="0.25">
      <c r="A5778" s="2" t="s">
        <v>1088</v>
      </c>
      <c r="B5778" s="2" t="s">
        <v>1577</v>
      </c>
      <c r="C5778" t="s">
        <v>1548</v>
      </c>
      <c r="D5778" t="s">
        <v>1584</v>
      </c>
    </row>
    <row r="5779" spans="1:4" x14ac:dyDescent="0.25">
      <c r="A5779" s="2" t="s">
        <v>1092</v>
      </c>
      <c r="B5779" s="2" t="s">
        <v>1577</v>
      </c>
      <c r="C5779" t="s">
        <v>1548</v>
      </c>
      <c r="D5779" t="s">
        <v>1584</v>
      </c>
    </row>
    <row r="5780" spans="1:4" x14ac:dyDescent="0.25">
      <c r="A5780" s="2" t="s">
        <v>1094</v>
      </c>
      <c r="B5780" s="2" t="s">
        <v>1577</v>
      </c>
      <c r="C5780" t="s">
        <v>1548</v>
      </c>
      <c r="D5780" t="s">
        <v>1584</v>
      </c>
    </row>
    <row r="5781" spans="1:4" x14ac:dyDescent="0.25">
      <c r="A5781" s="2" t="s">
        <v>1095</v>
      </c>
      <c r="B5781" s="2" t="s">
        <v>1577</v>
      </c>
      <c r="C5781" t="s">
        <v>1548</v>
      </c>
      <c r="D5781" t="s">
        <v>1584</v>
      </c>
    </row>
    <row r="5782" spans="1:4" x14ac:dyDescent="0.25">
      <c r="A5782" s="2" t="s">
        <v>1096</v>
      </c>
      <c r="B5782" s="2" t="s">
        <v>1577</v>
      </c>
      <c r="C5782" t="s">
        <v>1548</v>
      </c>
      <c r="D5782" t="s">
        <v>1584</v>
      </c>
    </row>
    <row r="5783" spans="1:4" x14ac:dyDescent="0.25">
      <c r="A5783" s="2" t="s">
        <v>1102</v>
      </c>
      <c r="B5783" s="2" t="s">
        <v>1577</v>
      </c>
      <c r="C5783" t="s">
        <v>1548</v>
      </c>
      <c r="D5783" t="s">
        <v>1584</v>
      </c>
    </row>
    <row r="5784" spans="1:4" x14ac:dyDescent="0.25">
      <c r="A5784" s="2" t="s">
        <v>1107</v>
      </c>
      <c r="B5784" s="2" t="s">
        <v>1577</v>
      </c>
      <c r="C5784" t="s">
        <v>1548</v>
      </c>
      <c r="D5784" t="s">
        <v>1584</v>
      </c>
    </row>
    <row r="5785" spans="1:4" x14ac:dyDescent="0.25">
      <c r="A5785" s="2" t="s">
        <v>1110</v>
      </c>
      <c r="B5785" s="2" t="s">
        <v>1577</v>
      </c>
      <c r="C5785" t="s">
        <v>1548</v>
      </c>
      <c r="D5785" t="s">
        <v>1584</v>
      </c>
    </row>
    <row r="5786" spans="1:4" x14ac:dyDescent="0.25">
      <c r="A5786" s="2" t="s">
        <v>1111</v>
      </c>
      <c r="B5786" s="2" t="s">
        <v>1577</v>
      </c>
      <c r="C5786" t="s">
        <v>1548</v>
      </c>
      <c r="D5786" t="s">
        <v>1584</v>
      </c>
    </row>
    <row r="5787" spans="1:4" x14ac:dyDescent="0.25">
      <c r="A5787" s="2" t="s">
        <v>1113</v>
      </c>
      <c r="B5787" s="2" t="s">
        <v>1577</v>
      </c>
      <c r="C5787" t="s">
        <v>1548</v>
      </c>
      <c r="D5787" t="s">
        <v>1584</v>
      </c>
    </row>
    <row r="5788" spans="1:4" x14ac:dyDescent="0.25">
      <c r="A5788" s="2" t="s">
        <v>1115</v>
      </c>
      <c r="B5788" s="2" t="s">
        <v>1577</v>
      </c>
      <c r="C5788" t="s">
        <v>1548</v>
      </c>
      <c r="D5788" t="s">
        <v>1584</v>
      </c>
    </row>
    <row r="5789" spans="1:4" x14ac:dyDescent="0.25">
      <c r="A5789" s="2" t="s">
        <v>1117</v>
      </c>
      <c r="B5789" s="2" t="s">
        <v>1577</v>
      </c>
      <c r="C5789" t="s">
        <v>1548</v>
      </c>
      <c r="D5789" t="s">
        <v>1584</v>
      </c>
    </row>
    <row r="5790" spans="1:4" x14ac:dyDescent="0.25">
      <c r="A5790" s="2" t="s">
        <v>1118</v>
      </c>
      <c r="B5790" s="2" t="s">
        <v>1577</v>
      </c>
      <c r="C5790" t="s">
        <v>1548</v>
      </c>
      <c r="D5790" t="s">
        <v>1584</v>
      </c>
    </row>
    <row r="5791" spans="1:4" x14ac:dyDescent="0.25">
      <c r="A5791" s="2" t="s">
        <v>1119</v>
      </c>
      <c r="B5791" s="2" t="s">
        <v>1577</v>
      </c>
      <c r="C5791" t="s">
        <v>1548</v>
      </c>
      <c r="D5791" t="s">
        <v>1584</v>
      </c>
    </row>
    <row r="5792" spans="1:4" x14ac:dyDescent="0.25">
      <c r="A5792" s="2" t="s">
        <v>1121</v>
      </c>
      <c r="B5792" s="2" t="s">
        <v>1577</v>
      </c>
      <c r="C5792" t="s">
        <v>1548</v>
      </c>
      <c r="D5792" t="s">
        <v>1584</v>
      </c>
    </row>
    <row r="5793" spans="1:4" x14ac:dyDescent="0.25">
      <c r="A5793" s="2" t="s">
        <v>1122</v>
      </c>
      <c r="B5793" s="2" t="s">
        <v>1577</v>
      </c>
      <c r="C5793" t="s">
        <v>1548</v>
      </c>
      <c r="D5793" t="s">
        <v>1584</v>
      </c>
    </row>
    <row r="5794" spans="1:4" x14ac:dyDescent="0.25">
      <c r="A5794" s="2" t="s">
        <v>1123</v>
      </c>
      <c r="B5794" s="2" t="s">
        <v>1577</v>
      </c>
      <c r="C5794" t="s">
        <v>1548</v>
      </c>
      <c r="D5794" t="s">
        <v>1584</v>
      </c>
    </row>
    <row r="5795" spans="1:4" x14ac:dyDescent="0.25">
      <c r="A5795" s="2" t="s">
        <v>1135</v>
      </c>
      <c r="B5795" s="2" t="s">
        <v>1577</v>
      </c>
      <c r="C5795" t="s">
        <v>1548</v>
      </c>
      <c r="D5795" t="s">
        <v>1584</v>
      </c>
    </row>
    <row r="5796" spans="1:4" x14ac:dyDescent="0.25">
      <c r="A5796" s="2" t="s">
        <v>1136</v>
      </c>
      <c r="B5796" s="2" t="s">
        <v>1577</v>
      </c>
      <c r="C5796" t="s">
        <v>1548</v>
      </c>
      <c r="D5796" t="s">
        <v>1584</v>
      </c>
    </row>
    <row r="5797" spans="1:4" x14ac:dyDescent="0.25">
      <c r="A5797" s="2" t="s">
        <v>1139</v>
      </c>
      <c r="B5797" s="2" t="s">
        <v>1577</v>
      </c>
      <c r="C5797" t="s">
        <v>1548</v>
      </c>
      <c r="D5797" t="s">
        <v>1584</v>
      </c>
    </row>
    <row r="5798" spans="1:4" x14ac:dyDescent="0.25">
      <c r="A5798" s="2" t="s">
        <v>1140</v>
      </c>
      <c r="B5798" s="2" t="s">
        <v>1577</v>
      </c>
      <c r="C5798" t="s">
        <v>1548</v>
      </c>
      <c r="D5798" t="s">
        <v>1584</v>
      </c>
    </row>
    <row r="5799" spans="1:4" x14ac:dyDescent="0.25">
      <c r="A5799" s="2" t="s">
        <v>1141</v>
      </c>
      <c r="B5799" s="2" t="s">
        <v>1577</v>
      </c>
      <c r="C5799" t="s">
        <v>1548</v>
      </c>
      <c r="D5799" t="s">
        <v>1584</v>
      </c>
    </row>
    <row r="5800" spans="1:4" x14ac:dyDescent="0.25">
      <c r="A5800" s="2" t="s">
        <v>1142</v>
      </c>
      <c r="B5800" s="2" t="s">
        <v>1577</v>
      </c>
      <c r="C5800" t="s">
        <v>1548</v>
      </c>
      <c r="D5800" t="s">
        <v>1584</v>
      </c>
    </row>
    <row r="5801" spans="1:4" x14ac:dyDescent="0.25">
      <c r="A5801" s="2" t="s">
        <v>1143</v>
      </c>
      <c r="B5801" s="2" t="s">
        <v>1577</v>
      </c>
      <c r="C5801" t="s">
        <v>1548</v>
      </c>
      <c r="D5801" t="s">
        <v>1584</v>
      </c>
    </row>
    <row r="5802" spans="1:4" x14ac:dyDescent="0.25">
      <c r="A5802" s="2" t="s">
        <v>1144</v>
      </c>
      <c r="B5802" s="2" t="s">
        <v>1577</v>
      </c>
      <c r="C5802" t="s">
        <v>1548</v>
      </c>
      <c r="D5802" t="s">
        <v>1584</v>
      </c>
    </row>
    <row r="5803" spans="1:4" x14ac:dyDescent="0.25">
      <c r="A5803" s="2" t="s">
        <v>1145</v>
      </c>
      <c r="B5803" s="2" t="s">
        <v>1577</v>
      </c>
      <c r="C5803" t="s">
        <v>1548</v>
      </c>
      <c r="D5803" t="s">
        <v>1584</v>
      </c>
    </row>
    <row r="5804" spans="1:4" x14ac:dyDescent="0.25">
      <c r="A5804" s="2" t="s">
        <v>1146</v>
      </c>
      <c r="B5804" s="2" t="s">
        <v>1577</v>
      </c>
      <c r="C5804" t="s">
        <v>1548</v>
      </c>
      <c r="D5804" t="s">
        <v>1584</v>
      </c>
    </row>
    <row r="5805" spans="1:4" x14ac:dyDescent="0.25">
      <c r="A5805" s="2" t="s">
        <v>1147</v>
      </c>
      <c r="B5805" s="2" t="s">
        <v>1577</v>
      </c>
      <c r="C5805" t="s">
        <v>1548</v>
      </c>
      <c r="D5805" t="s">
        <v>1584</v>
      </c>
    </row>
    <row r="5806" spans="1:4" x14ac:dyDescent="0.25">
      <c r="A5806" s="2" t="s">
        <v>1148</v>
      </c>
      <c r="B5806" s="2" t="s">
        <v>1577</v>
      </c>
      <c r="C5806" t="s">
        <v>1548</v>
      </c>
      <c r="D5806" t="s">
        <v>1584</v>
      </c>
    </row>
    <row r="5807" spans="1:4" x14ac:dyDescent="0.25">
      <c r="A5807" s="2" t="s">
        <v>1149</v>
      </c>
      <c r="B5807" s="2" t="s">
        <v>1577</v>
      </c>
      <c r="C5807" t="s">
        <v>1548</v>
      </c>
      <c r="D5807" t="s">
        <v>1584</v>
      </c>
    </row>
    <row r="5808" spans="1:4" x14ac:dyDescent="0.25">
      <c r="A5808" s="2" t="s">
        <v>1150</v>
      </c>
      <c r="B5808" s="2" t="s">
        <v>1577</v>
      </c>
      <c r="C5808" t="s">
        <v>1548</v>
      </c>
      <c r="D5808" t="s">
        <v>1584</v>
      </c>
    </row>
    <row r="5809" spans="1:4" x14ac:dyDescent="0.25">
      <c r="A5809" s="2" t="s">
        <v>1151</v>
      </c>
      <c r="B5809" s="2" t="s">
        <v>1577</v>
      </c>
      <c r="C5809" t="s">
        <v>1548</v>
      </c>
      <c r="D5809" t="s">
        <v>1584</v>
      </c>
    </row>
    <row r="5810" spans="1:4" x14ac:dyDescent="0.25">
      <c r="A5810" s="2" t="s">
        <v>1152</v>
      </c>
      <c r="B5810" s="2" t="s">
        <v>1577</v>
      </c>
      <c r="C5810" t="s">
        <v>1548</v>
      </c>
      <c r="D5810" t="s">
        <v>1584</v>
      </c>
    </row>
    <row r="5811" spans="1:4" x14ac:dyDescent="0.25">
      <c r="A5811" s="2" t="s">
        <v>1153</v>
      </c>
      <c r="B5811" s="2" t="s">
        <v>1577</v>
      </c>
      <c r="C5811" t="s">
        <v>1548</v>
      </c>
      <c r="D5811" t="s">
        <v>1584</v>
      </c>
    </row>
    <row r="5812" spans="1:4" x14ac:dyDescent="0.25">
      <c r="A5812" s="2" t="s">
        <v>1154</v>
      </c>
      <c r="B5812" s="2" t="s">
        <v>1577</v>
      </c>
      <c r="C5812" t="s">
        <v>1548</v>
      </c>
      <c r="D5812" t="s">
        <v>1584</v>
      </c>
    </row>
    <row r="5813" spans="1:4" x14ac:dyDescent="0.25">
      <c r="A5813" s="2" t="s">
        <v>1155</v>
      </c>
      <c r="B5813" s="2" t="s">
        <v>1577</v>
      </c>
      <c r="C5813" t="s">
        <v>1548</v>
      </c>
      <c r="D5813" t="s">
        <v>1584</v>
      </c>
    </row>
    <row r="5814" spans="1:4" x14ac:dyDescent="0.25">
      <c r="A5814" s="2" t="s">
        <v>1156</v>
      </c>
      <c r="B5814" s="2" t="s">
        <v>1577</v>
      </c>
      <c r="C5814" t="s">
        <v>1548</v>
      </c>
      <c r="D5814" t="s">
        <v>1584</v>
      </c>
    </row>
    <row r="5815" spans="1:4" x14ac:dyDescent="0.25">
      <c r="A5815" s="2" t="s">
        <v>1157</v>
      </c>
      <c r="B5815" s="2" t="s">
        <v>1577</v>
      </c>
      <c r="C5815" t="s">
        <v>1548</v>
      </c>
      <c r="D5815" t="s">
        <v>1584</v>
      </c>
    </row>
    <row r="5816" spans="1:4" x14ac:dyDescent="0.25">
      <c r="A5816" s="2" t="s">
        <v>1158</v>
      </c>
      <c r="B5816" s="2" t="s">
        <v>1577</v>
      </c>
      <c r="C5816" t="s">
        <v>1548</v>
      </c>
      <c r="D5816" t="s">
        <v>1584</v>
      </c>
    </row>
    <row r="5817" spans="1:4" x14ac:dyDescent="0.25">
      <c r="A5817" s="2" t="s">
        <v>1159</v>
      </c>
      <c r="B5817" s="2" t="s">
        <v>1577</v>
      </c>
      <c r="C5817" t="s">
        <v>1548</v>
      </c>
      <c r="D5817" t="s">
        <v>1584</v>
      </c>
    </row>
    <row r="5818" spans="1:4" x14ac:dyDescent="0.25">
      <c r="A5818" s="2" t="s">
        <v>1173</v>
      </c>
      <c r="B5818" s="2" t="s">
        <v>1577</v>
      </c>
      <c r="C5818" t="s">
        <v>1548</v>
      </c>
      <c r="D5818" t="s">
        <v>1584</v>
      </c>
    </row>
    <row r="5819" spans="1:4" x14ac:dyDescent="0.25">
      <c r="A5819" s="2" t="s">
        <v>1176</v>
      </c>
      <c r="B5819" s="2" t="s">
        <v>1577</v>
      </c>
      <c r="C5819" t="s">
        <v>1548</v>
      </c>
      <c r="D5819" t="s">
        <v>1584</v>
      </c>
    </row>
    <row r="5820" spans="1:4" x14ac:dyDescent="0.25">
      <c r="A5820" s="2" t="s">
        <v>1177</v>
      </c>
      <c r="B5820" s="2" t="s">
        <v>1577</v>
      </c>
      <c r="C5820" t="s">
        <v>1548</v>
      </c>
      <c r="D5820" t="s">
        <v>1584</v>
      </c>
    </row>
    <row r="5821" spans="1:4" x14ac:dyDescent="0.25">
      <c r="A5821" s="2" t="s">
        <v>1180</v>
      </c>
      <c r="B5821" s="2" t="s">
        <v>1577</v>
      </c>
      <c r="C5821" t="s">
        <v>1548</v>
      </c>
      <c r="D5821" t="s">
        <v>1584</v>
      </c>
    </row>
    <row r="5822" spans="1:4" x14ac:dyDescent="0.25">
      <c r="A5822" s="2" t="s">
        <v>1190</v>
      </c>
      <c r="B5822" s="2" t="s">
        <v>1577</v>
      </c>
      <c r="C5822" t="s">
        <v>1548</v>
      </c>
      <c r="D5822" t="s">
        <v>1584</v>
      </c>
    </row>
    <row r="5823" spans="1:4" x14ac:dyDescent="0.25">
      <c r="A5823" s="2" t="s">
        <v>1193</v>
      </c>
      <c r="B5823" s="2" t="s">
        <v>1577</v>
      </c>
      <c r="C5823" t="s">
        <v>1548</v>
      </c>
      <c r="D5823" t="s">
        <v>1584</v>
      </c>
    </row>
    <row r="5824" spans="1:4" x14ac:dyDescent="0.25">
      <c r="A5824" s="2" t="s">
        <v>1194</v>
      </c>
      <c r="B5824" s="2" t="s">
        <v>1577</v>
      </c>
      <c r="C5824" t="s">
        <v>1548</v>
      </c>
      <c r="D5824" t="s">
        <v>1584</v>
      </c>
    </row>
    <row r="5825" spans="1:4" x14ac:dyDescent="0.25">
      <c r="A5825" s="2" t="s">
        <v>1197</v>
      </c>
      <c r="B5825" s="2" t="s">
        <v>1577</v>
      </c>
      <c r="C5825" t="s">
        <v>1548</v>
      </c>
      <c r="D5825" t="s">
        <v>1584</v>
      </c>
    </row>
    <row r="5826" spans="1:4" x14ac:dyDescent="0.25">
      <c r="A5826" s="2" t="s">
        <v>1200</v>
      </c>
      <c r="B5826" s="2" t="s">
        <v>1577</v>
      </c>
      <c r="C5826" t="s">
        <v>1548</v>
      </c>
      <c r="D5826" t="s">
        <v>1584</v>
      </c>
    </row>
    <row r="5827" spans="1:4" x14ac:dyDescent="0.25">
      <c r="A5827" s="2" t="s">
        <v>1201</v>
      </c>
      <c r="B5827" s="2" t="s">
        <v>1577</v>
      </c>
      <c r="C5827" t="s">
        <v>1548</v>
      </c>
      <c r="D5827" t="s">
        <v>1584</v>
      </c>
    </row>
    <row r="5828" spans="1:4" x14ac:dyDescent="0.25">
      <c r="A5828" s="2" t="s">
        <v>1202</v>
      </c>
      <c r="B5828" s="2" t="s">
        <v>1577</v>
      </c>
      <c r="C5828" t="s">
        <v>1548</v>
      </c>
      <c r="D5828" t="s">
        <v>1584</v>
      </c>
    </row>
    <row r="5829" spans="1:4" x14ac:dyDescent="0.25">
      <c r="A5829" s="2" t="s">
        <v>1204</v>
      </c>
      <c r="B5829" s="2" t="s">
        <v>1577</v>
      </c>
      <c r="C5829" t="s">
        <v>1548</v>
      </c>
      <c r="D5829" t="s">
        <v>1584</v>
      </c>
    </row>
    <row r="5830" spans="1:4" x14ac:dyDescent="0.25">
      <c r="A5830" s="2" t="s">
        <v>1207</v>
      </c>
      <c r="B5830" s="2" t="s">
        <v>1577</v>
      </c>
      <c r="C5830" t="s">
        <v>1548</v>
      </c>
      <c r="D5830" t="s">
        <v>1584</v>
      </c>
    </row>
    <row r="5831" spans="1:4" x14ac:dyDescent="0.25">
      <c r="A5831" s="2" t="s">
        <v>1211</v>
      </c>
      <c r="B5831" s="2" t="s">
        <v>1577</v>
      </c>
      <c r="C5831" t="s">
        <v>1548</v>
      </c>
      <c r="D5831" t="s">
        <v>1584</v>
      </c>
    </row>
    <row r="5832" spans="1:4" x14ac:dyDescent="0.25">
      <c r="A5832" s="2" t="s">
        <v>1212</v>
      </c>
      <c r="B5832" s="2" t="s">
        <v>1577</v>
      </c>
      <c r="C5832" t="s">
        <v>1548</v>
      </c>
      <c r="D5832" t="s">
        <v>1584</v>
      </c>
    </row>
    <row r="5833" spans="1:4" x14ac:dyDescent="0.25">
      <c r="A5833" s="2" t="s">
        <v>1213</v>
      </c>
      <c r="B5833" s="2" t="s">
        <v>1577</v>
      </c>
      <c r="C5833" t="s">
        <v>1548</v>
      </c>
      <c r="D5833" t="s">
        <v>1584</v>
      </c>
    </row>
    <row r="5834" spans="1:4" x14ac:dyDescent="0.25">
      <c r="A5834" s="2" t="s">
        <v>1216</v>
      </c>
      <c r="B5834" s="2" t="s">
        <v>1577</v>
      </c>
      <c r="C5834" t="s">
        <v>1548</v>
      </c>
      <c r="D5834" t="s">
        <v>1584</v>
      </c>
    </row>
    <row r="5835" spans="1:4" x14ac:dyDescent="0.25">
      <c r="A5835" s="2" t="s">
        <v>1221</v>
      </c>
      <c r="B5835" s="2" t="s">
        <v>1577</v>
      </c>
      <c r="C5835" t="s">
        <v>1548</v>
      </c>
      <c r="D5835" t="s">
        <v>1584</v>
      </c>
    </row>
    <row r="5836" spans="1:4" x14ac:dyDescent="0.25">
      <c r="A5836" s="2" t="s">
        <v>1224</v>
      </c>
      <c r="B5836" s="2" t="s">
        <v>1577</v>
      </c>
      <c r="C5836" t="s">
        <v>1548</v>
      </c>
      <c r="D5836" t="s">
        <v>1584</v>
      </c>
    </row>
    <row r="5837" spans="1:4" x14ac:dyDescent="0.25">
      <c r="A5837" s="2" t="s">
        <v>1230</v>
      </c>
      <c r="B5837" s="2" t="s">
        <v>1577</v>
      </c>
      <c r="C5837" t="s">
        <v>1548</v>
      </c>
      <c r="D5837" t="s">
        <v>1584</v>
      </c>
    </row>
    <row r="5838" spans="1:4" x14ac:dyDescent="0.25">
      <c r="A5838" s="2" t="s">
        <v>1232</v>
      </c>
      <c r="B5838" s="2" t="s">
        <v>1577</v>
      </c>
      <c r="C5838" t="s">
        <v>1548</v>
      </c>
      <c r="D5838" t="s">
        <v>1584</v>
      </c>
    </row>
    <row r="5839" spans="1:4" x14ac:dyDescent="0.25">
      <c r="A5839" s="2" t="s">
        <v>1234</v>
      </c>
      <c r="B5839" s="2" t="s">
        <v>1577</v>
      </c>
      <c r="C5839" t="s">
        <v>1548</v>
      </c>
      <c r="D5839" t="s">
        <v>1584</v>
      </c>
    </row>
    <row r="5840" spans="1:4" x14ac:dyDescent="0.25">
      <c r="A5840" s="2" t="s">
        <v>1237</v>
      </c>
      <c r="B5840" s="2" t="s">
        <v>1577</v>
      </c>
      <c r="C5840" t="s">
        <v>1548</v>
      </c>
      <c r="D5840" t="s">
        <v>1584</v>
      </c>
    </row>
    <row r="5841" spans="1:4" x14ac:dyDescent="0.25">
      <c r="A5841" s="2" t="s">
        <v>1243</v>
      </c>
      <c r="B5841" s="2" t="s">
        <v>1577</v>
      </c>
      <c r="C5841" t="s">
        <v>1548</v>
      </c>
      <c r="D5841" t="s">
        <v>1584</v>
      </c>
    </row>
    <row r="5842" spans="1:4" x14ac:dyDescent="0.25">
      <c r="A5842" s="2" t="s">
        <v>1245</v>
      </c>
      <c r="B5842" s="2" t="s">
        <v>1577</v>
      </c>
      <c r="C5842" t="s">
        <v>1548</v>
      </c>
      <c r="D5842" t="s">
        <v>1584</v>
      </c>
    </row>
    <row r="5843" spans="1:4" x14ac:dyDescent="0.25">
      <c r="A5843" s="2" t="s">
        <v>1249</v>
      </c>
      <c r="B5843" s="2" t="s">
        <v>1577</v>
      </c>
      <c r="C5843" t="s">
        <v>1548</v>
      </c>
      <c r="D5843" t="s">
        <v>1584</v>
      </c>
    </row>
    <row r="5844" spans="1:4" x14ac:dyDescent="0.25">
      <c r="A5844" s="2" t="s">
        <v>1250</v>
      </c>
      <c r="B5844" s="2" t="s">
        <v>1577</v>
      </c>
      <c r="C5844" t="s">
        <v>1548</v>
      </c>
      <c r="D5844" t="s">
        <v>1584</v>
      </c>
    </row>
    <row r="5845" spans="1:4" x14ac:dyDescent="0.25">
      <c r="A5845" s="2" t="s">
        <v>1257</v>
      </c>
      <c r="B5845" s="2" t="s">
        <v>1577</v>
      </c>
      <c r="C5845" t="s">
        <v>1548</v>
      </c>
      <c r="D5845" t="s">
        <v>1584</v>
      </c>
    </row>
    <row r="5846" spans="1:4" x14ac:dyDescent="0.25">
      <c r="A5846" s="2" t="s">
        <v>1261</v>
      </c>
      <c r="B5846" s="2" t="s">
        <v>1577</v>
      </c>
      <c r="C5846" t="s">
        <v>1548</v>
      </c>
      <c r="D5846" t="s">
        <v>1584</v>
      </c>
    </row>
    <row r="5847" spans="1:4" x14ac:dyDescent="0.25">
      <c r="A5847" s="2" t="s">
        <v>1263</v>
      </c>
      <c r="B5847" s="2" t="s">
        <v>1577</v>
      </c>
      <c r="C5847" t="s">
        <v>1548</v>
      </c>
      <c r="D5847" t="s">
        <v>1584</v>
      </c>
    </row>
    <row r="5848" spans="1:4" x14ac:dyDescent="0.25">
      <c r="A5848" s="2" t="s">
        <v>1266</v>
      </c>
      <c r="B5848" s="2" t="s">
        <v>1577</v>
      </c>
      <c r="C5848" t="s">
        <v>1548</v>
      </c>
      <c r="D5848" t="s">
        <v>1584</v>
      </c>
    </row>
    <row r="5849" spans="1:4" x14ac:dyDescent="0.25">
      <c r="A5849" s="2" t="s">
        <v>1267</v>
      </c>
      <c r="B5849" s="2" t="s">
        <v>1577</v>
      </c>
      <c r="C5849" t="s">
        <v>1548</v>
      </c>
      <c r="D5849" t="s">
        <v>1584</v>
      </c>
    </row>
    <row r="5850" spans="1:4" x14ac:dyDescent="0.25">
      <c r="A5850" s="2" t="s">
        <v>1275</v>
      </c>
      <c r="B5850" s="2" t="s">
        <v>1577</v>
      </c>
      <c r="C5850" t="s">
        <v>1548</v>
      </c>
      <c r="D5850" t="s">
        <v>1584</v>
      </c>
    </row>
    <row r="5851" spans="1:4" x14ac:dyDescent="0.25">
      <c r="A5851" s="2" t="s">
        <v>1276</v>
      </c>
      <c r="B5851" s="2" t="s">
        <v>1577</v>
      </c>
      <c r="C5851" t="s">
        <v>1548</v>
      </c>
      <c r="D5851" t="s">
        <v>1584</v>
      </c>
    </row>
    <row r="5852" spans="1:4" x14ac:dyDescent="0.25">
      <c r="A5852" s="2" t="s">
        <v>1277</v>
      </c>
      <c r="B5852" s="2" t="s">
        <v>1577</v>
      </c>
      <c r="C5852" t="s">
        <v>1548</v>
      </c>
      <c r="D5852" t="s">
        <v>1584</v>
      </c>
    </row>
    <row r="5853" spans="1:4" x14ac:dyDescent="0.25">
      <c r="A5853" s="2" t="s">
        <v>1278</v>
      </c>
      <c r="B5853" s="2" t="s">
        <v>1577</v>
      </c>
      <c r="C5853" t="s">
        <v>1548</v>
      </c>
      <c r="D5853" t="s">
        <v>1584</v>
      </c>
    </row>
    <row r="5854" spans="1:4" x14ac:dyDescent="0.25">
      <c r="A5854" s="2" t="s">
        <v>1279</v>
      </c>
      <c r="B5854" s="2" t="s">
        <v>1577</v>
      </c>
      <c r="C5854" t="s">
        <v>1548</v>
      </c>
      <c r="D5854" t="s">
        <v>1584</v>
      </c>
    </row>
    <row r="5855" spans="1:4" x14ac:dyDescent="0.25">
      <c r="A5855" s="2" t="s">
        <v>1284</v>
      </c>
      <c r="B5855" s="2" t="s">
        <v>1577</v>
      </c>
      <c r="C5855" t="s">
        <v>1548</v>
      </c>
      <c r="D5855" t="s">
        <v>1584</v>
      </c>
    </row>
    <row r="5856" spans="1:4" x14ac:dyDescent="0.25">
      <c r="A5856" s="2" t="s">
        <v>1289</v>
      </c>
      <c r="B5856" s="2" t="s">
        <v>1577</v>
      </c>
      <c r="C5856" t="s">
        <v>1548</v>
      </c>
      <c r="D5856" t="s">
        <v>1584</v>
      </c>
    </row>
    <row r="5857" spans="1:4" x14ac:dyDescent="0.25">
      <c r="A5857" s="2" t="s">
        <v>1291</v>
      </c>
      <c r="B5857" s="2" t="s">
        <v>1577</v>
      </c>
      <c r="C5857" t="s">
        <v>1548</v>
      </c>
      <c r="D5857" t="s">
        <v>1584</v>
      </c>
    </row>
    <row r="5858" spans="1:4" x14ac:dyDescent="0.25">
      <c r="A5858" s="2" t="s">
        <v>1294</v>
      </c>
      <c r="B5858" s="2" t="s">
        <v>1577</v>
      </c>
      <c r="C5858" t="s">
        <v>1548</v>
      </c>
      <c r="D5858" t="s">
        <v>1584</v>
      </c>
    </row>
    <row r="5859" spans="1:4" x14ac:dyDescent="0.25">
      <c r="A5859" s="2" t="s">
        <v>1297</v>
      </c>
      <c r="B5859" s="2" t="s">
        <v>1577</v>
      </c>
      <c r="C5859" t="s">
        <v>1548</v>
      </c>
      <c r="D5859" t="s">
        <v>1584</v>
      </c>
    </row>
    <row r="5860" spans="1:4" x14ac:dyDescent="0.25">
      <c r="A5860" s="2" t="s">
        <v>1302</v>
      </c>
      <c r="B5860" s="2" t="s">
        <v>1577</v>
      </c>
      <c r="C5860" t="s">
        <v>1548</v>
      </c>
      <c r="D5860" t="s">
        <v>1584</v>
      </c>
    </row>
    <row r="5861" spans="1:4" x14ac:dyDescent="0.25">
      <c r="A5861" s="2" t="s">
        <v>1304</v>
      </c>
      <c r="B5861" s="2" t="s">
        <v>1577</v>
      </c>
      <c r="C5861" t="s">
        <v>1548</v>
      </c>
      <c r="D5861" t="s">
        <v>1584</v>
      </c>
    </row>
    <row r="5862" spans="1:4" x14ac:dyDescent="0.25">
      <c r="A5862" s="2" t="s">
        <v>1305</v>
      </c>
      <c r="B5862" s="2" t="s">
        <v>1577</v>
      </c>
      <c r="C5862" t="s">
        <v>1548</v>
      </c>
      <c r="D5862" t="s">
        <v>1584</v>
      </c>
    </row>
    <row r="5863" spans="1:4" x14ac:dyDescent="0.25">
      <c r="A5863" s="2" t="s">
        <v>1310</v>
      </c>
      <c r="B5863" s="2" t="s">
        <v>1577</v>
      </c>
      <c r="C5863" t="s">
        <v>1548</v>
      </c>
      <c r="D5863" t="s">
        <v>1584</v>
      </c>
    </row>
    <row r="5864" spans="1:4" x14ac:dyDescent="0.25">
      <c r="A5864" s="2" t="s">
        <v>1320</v>
      </c>
      <c r="B5864" s="2" t="s">
        <v>1577</v>
      </c>
      <c r="C5864" t="s">
        <v>1548</v>
      </c>
      <c r="D5864" t="s">
        <v>1584</v>
      </c>
    </row>
    <row r="5865" spans="1:4" x14ac:dyDescent="0.25">
      <c r="A5865" s="2" t="s">
        <v>1322</v>
      </c>
      <c r="B5865" s="2" t="s">
        <v>1577</v>
      </c>
      <c r="C5865" t="s">
        <v>1548</v>
      </c>
      <c r="D5865" t="s">
        <v>1584</v>
      </c>
    </row>
    <row r="5866" spans="1:4" x14ac:dyDescent="0.25">
      <c r="A5866" s="2" t="s">
        <v>1325</v>
      </c>
      <c r="B5866" s="2" t="s">
        <v>1577</v>
      </c>
      <c r="C5866" t="s">
        <v>1548</v>
      </c>
      <c r="D5866" t="s">
        <v>1584</v>
      </c>
    </row>
    <row r="5867" spans="1:4" x14ac:dyDescent="0.25">
      <c r="A5867" s="2" t="s">
        <v>1326</v>
      </c>
      <c r="B5867" s="2" t="s">
        <v>1577</v>
      </c>
      <c r="C5867" t="s">
        <v>1548</v>
      </c>
      <c r="D5867" t="s">
        <v>1584</v>
      </c>
    </row>
    <row r="5868" spans="1:4" x14ac:dyDescent="0.25">
      <c r="A5868" s="2" t="s">
        <v>1329</v>
      </c>
      <c r="B5868" s="2" t="s">
        <v>1577</v>
      </c>
      <c r="C5868" t="s">
        <v>1548</v>
      </c>
      <c r="D5868" t="s">
        <v>1584</v>
      </c>
    </row>
    <row r="5869" spans="1:4" x14ac:dyDescent="0.25">
      <c r="A5869" s="2" t="s">
        <v>1330</v>
      </c>
      <c r="B5869" s="2" t="s">
        <v>1577</v>
      </c>
      <c r="C5869" t="s">
        <v>1548</v>
      </c>
      <c r="D5869" t="s">
        <v>1584</v>
      </c>
    </row>
    <row r="5870" spans="1:4" x14ac:dyDescent="0.25">
      <c r="A5870" s="2" t="s">
        <v>1331</v>
      </c>
      <c r="B5870" s="2" t="s">
        <v>1577</v>
      </c>
      <c r="C5870" t="s">
        <v>1548</v>
      </c>
      <c r="D5870" t="s">
        <v>1584</v>
      </c>
    </row>
    <row r="5871" spans="1:4" x14ac:dyDescent="0.25">
      <c r="A5871" s="2" t="s">
        <v>1333</v>
      </c>
      <c r="B5871" s="2" t="s">
        <v>1577</v>
      </c>
      <c r="C5871" t="s">
        <v>1548</v>
      </c>
      <c r="D5871" t="s">
        <v>1584</v>
      </c>
    </row>
    <row r="5872" spans="1:4" x14ac:dyDescent="0.25">
      <c r="A5872" s="2" t="s">
        <v>1341</v>
      </c>
      <c r="B5872" s="2" t="s">
        <v>1577</v>
      </c>
      <c r="C5872" t="s">
        <v>1548</v>
      </c>
      <c r="D5872" t="s">
        <v>1584</v>
      </c>
    </row>
    <row r="5873" spans="1:4" x14ac:dyDescent="0.25">
      <c r="A5873" s="2" t="s">
        <v>1343</v>
      </c>
      <c r="B5873" s="2" t="s">
        <v>1577</v>
      </c>
      <c r="C5873" t="s">
        <v>1548</v>
      </c>
      <c r="D5873" t="s">
        <v>1584</v>
      </c>
    </row>
    <row r="5874" spans="1:4" x14ac:dyDescent="0.25">
      <c r="A5874" s="2" t="s">
        <v>1349</v>
      </c>
      <c r="B5874" s="2" t="s">
        <v>1577</v>
      </c>
      <c r="C5874" t="s">
        <v>1548</v>
      </c>
      <c r="D5874" t="s">
        <v>1584</v>
      </c>
    </row>
    <row r="5875" spans="1:4" x14ac:dyDescent="0.25">
      <c r="A5875" s="2" t="s">
        <v>1350</v>
      </c>
      <c r="B5875" s="2" t="s">
        <v>1577</v>
      </c>
      <c r="C5875" t="s">
        <v>1548</v>
      </c>
      <c r="D5875" t="s">
        <v>1584</v>
      </c>
    </row>
    <row r="5876" spans="1:4" x14ac:dyDescent="0.25">
      <c r="A5876" s="2" t="s">
        <v>1355</v>
      </c>
      <c r="B5876" s="2" t="s">
        <v>1577</v>
      </c>
      <c r="C5876" t="s">
        <v>1548</v>
      </c>
      <c r="D5876" t="s">
        <v>1584</v>
      </c>
    </row>
    <row r="5877" spans="1:4" x14ac:dyDescent="0.25">
      <c r="A5877" s="2" t="s">
        <v>1361</v>
      </c>
      <c r="B5877" s="2" t="s">
        <v>1577</v>
      </c>
      <c r="C5877" t="s">
        <v>1548</v>
      </c>
      <c r="D5877" t="s">
        <v>1584</v>
      </c>
    </row>
    <row r="5878" spans="1:4" x14ac:dyDescent="0.25">
      <c r="A5878" s="2" t="s">
        <v>1362</v>
      </c>
      <c r="B5878" s="2" t="s">
        <v>1577</v>
      </c>
      <c r="C5878" t="s">
        <v>1548</v>
      </c>
      <c r="D5878" t="s">
        <v>1584</v>
      </c>
    </row>
    <row r="5879" spans="1:4" x14ac:dyDescent="0.25">
      <c r="A5879" s="2" t="s">
        <v>1366</v>
      </c>
      <c r="B5879" s="2" t="s">
        <v>1577</v>
      </c>
      <c r="C5879" t="s">
        <v>1548</v>
      </c>
      <c r="D5879" t="s">
        <v>1584</v>
      </c>
    </row>
    <row r="5880" spans="1:4" x14ac:dyDescent="0.25">
      <c r="A5880" s="2" t="s">
        <v>1368</v>
      </c>
      <c r="B5880" s="2" t="s">
        <v>1577</v>
      </c>
      <c r="C5880" t="s">
        <v>1548</v>
      </c>
      <c r="D5880" t="s">
        <v>1584</v>
      </c>
    </row>
    <row r="5881" spans="1:4" x14ac:dyDescent="0.25">
      <c r="A5881" s="2" t="s">
        <v>1370</v>
      </c>
      <c r="B5881" s="2" t="s">
        <v>1577</v>
      </c>
      <c r="C5881" t="s">
        <v>1548</v>
      </c>
      <c r="D5881" t="s">
        <v>1584</v>
      </c>
    </row>
    <row r="5882" spans="1:4" x14ac:dyDescent="0.25">
      <c r="A5882" s="2" t="s">
        <v>1372</v>
      </c>
      <c r="B5882" s="2" t="s">
        <v>1577</v>
      </c>
      <c r="C5882" t="s">
        <v>1548</v>
      </c>
      <c r="D5882" t="s">
        <v>1584</v>
      </c>
    </row>
    <row r="5883" spans="1:4" x14ac:dyDescent="0.25">
      <c r="A5883" s="2" t="s">
        <v>1374</v>
      </c>
      <c r="B5883" s="2" t="s">
        <v>1577</v>
      </c>
      <c r="C5883" t="s">
        <v>1548</v>
      </c>
      <c r="D5883" t="s">
        <v>1584</v>
      </c>
    </row>
    <row r="5884" spans="1:4" x14ac:dyDescent="0.25">
      <c r="A5884" s="2" t="s">
        <v>1380</v>
      </c>
      <c r="B5884" s="2" t="s">
        <v>1577</v>
      </c>
      <c r="C5884" t="s">
        <v>1548</v>
      </c>
      <c r="D5884" t="s">
        <v>1584</v>
      </c>
    </row>
    <row r="5885" spans="1:4" x14ac:dyDescent="0.25">
      <c r="A5885" s="2" t="s">
        <v>1385</v>
      </c>
      <c r="B5885" s="2" t="s">
        <v>1577</v>
      </c>
      <c r="C5885" t="s">
        <v>1548</v>
      </c>
      <c r="D5885" t="s">
        <v>1584</v>
      </c>
    </row>
    <row r="5886" spans="1:4" x14ac:dyDescent="0.25">
      <c r="A5886" s="2" t="s">
        <v>1386</v>
      </c>
      <c r="B5886" s="2" t="s">
        <v>1577</v>
      </c>
      <c r="C5886" t="s">
        <v>1548</v>
      </c>
      <c r="D5886" t="s">
        <v>1584</v>
      </c>
    </row>
    <row r="5887" spans="1:4" x14ac:dyDescent="0.25">
      <c r="A5887" s="2" t="s">
        <v>1387</v>
      </c>
      <c r="B5887" s="2" t="s">
        <v>1577</v>
      </c>
      <c r="C5887" t="s">
        <v>1548</v>
      </c>
      <c r="D5887" t="s">
        <v>1584</v>
      </c>
    </row>
    <row r="5888" spans="1:4" x14ac:dyDescent="0.25">
      <c r="A5888" s="2" t="s">
        <v>1388</v>
      </c>
      <c r="B5888" s="2" t="s">
        <v>1577</v>
      </c>
      <c r="C5888" t="s">
        <v>1548</v>
      </c>
      <c r="D5888" t="s">
        <v>1584</v>
      </c>
    </row>
    <row r="5889" spans="1:4" x14ac:dyDescent="0.25">
      <c r="A5889" s="2" t="s">
        <v>1390</v>
      </c>
      <c r="B5889" s="2" t="s">
        <v>1577</v>
      </c>
      <c r="C5889" t="s">
        <v>1548</v>
      </c>
      <c r="D5889" t="s">
        <v>1584</v>
      </c>
    </row>
    <row r="5890" spans="1:4" x14ac:dyDescent="0.25">
      <c r="A5890" s="2" t="s">
        <v>1395</v>
      </c>
      <c r="B5890" s="2" t="s">
        <v>1577</v>
      </c>
      <c r="C5890" t="s">
        <v>1548</v>
      </c>
      <c r="D5890" t="s">
        <v>1584</v>
      </c>
    </row>
    <row r="5891" spans="1:4" x14ac:dyDescent="0.25">
      <c r="A5891" s="2" t="s">
        <v>1396</v>
      </c>
      <c r="B5891" s="2" t="s">
        <v>1577</v>
      </c>
      <c r="C5891" t="s">
        <v>1548</v>
      </c>
      <c r="D5891" t="s">
        <v>1584</v>
      </c>
    </row>
    <row r="5892" spans="1:4" x14ac:dyDescent="0.25">
      <c r="A5892" s="2" t="s">
        <v>1397</v>
      </c>
      <c r="B5892" s="2" t="s">
        <v>1577</v>
      </c>
      <c r="C5892" t="s">
        <v>1548</v>
      </c>
      <c r="D5892" t="s">
        <v>1584</v>
      </c>
    </row>
    <row r="5893" spans="1:4" x14ac:dyDescent="0.25">
      <c r="A5893" s="2" t="s">
        <v>1399</v>
      </c>
      <c r="B5893" s="2" t="s">
        <v>1577</v>
      </c>
      <c r="C5893" t="s">
        <v>1548</v>
      </c>
      <c r="D5893" t="s">
        <v>1584</v>
      </c>
    </row>
    <row r="5894" spans="1:4" x14ac:dyDescent="0.25">
      <c r="A5894" s="2" t="s">
        <v>1401</v>
      </c>
      <c r="B5894" s="2" t="s">
        <v>1577</v>
      </c>
      <c r="C5894" t="s">
        <v>1548</v>
      </c>
      <c r="D5894" t="s">
        <v>1584</v>
      </c>
    </row>
    <row r="5895" spans="1:4" x14ac:dyDescent="0.25">
      <c r="A5895" s="2" t="s">
        <v>1402</v>
      </c>
      <c r="B5895" s="2" t="s">
        <v>1577</v>
      </c>
      <c r="C5895" t="s">
        <v>1548</v>
      </c>
      <c r="D5895" t="s">
        <v>1584</v>
      </c>
    </row>
    <row r="5896" spans="1:4" x14ac:dyDescent="0.25">
      <c r="A5896" s="2" t="s">
        <v>1404</v>
      </c>
      <c r="B5896" s="2" t="s">
        <v>1577</v>
      </c>
      <c r="C5896" t="s">
        <v>1548</v>
      </c>
      <c r="D5896" t="s">
        <v>1584</v>
      </c>
    </row>
    <row r="5897" spans="1:4" x14ac:dyDescent="0.25">
      <c r="A5897" s="2" t="s">
        <v>1405</v>
      </c>
      <c r="B5897" s="2" t="s">
        <v>1577</v>
      </c>
      <c r="C5897" t="s">
        <v>1548</v>
      </c>
      <c r="D5897" t="s">
        <v>1584</v>
      </c>
    </row>
    <row r="5898" spans="1:4" x14ac:dyDescent="0.25">
      <c r="A5898" s="2" t="s">
        <v>1406</v>
      </c>
      <c r="B5898" s="2" t="s">
        <v>1577</v>
      </c>
      <c r="C5898" t="s">
        <v>1548</v>
      </c>
      <c r="D5898" t="s">
        <v>1584</v>
      </c>
    </row>
    <row r="5899" spans="1:4" x14ac:dyDescent="0.25">
      <c r="A5899" s="2" t="s">
        <v>1408</v>
      </c>
      <c r="B5899" s="2" t="s">
        <v>1577</v>
      </c>
      <c r="C5899" t="s">
        <v>1548</v>
      </c>
      <c r="D5899" t="s">
        <v>1584</v>
      </c>
    </row>
    <row r="5900" spans="1:4" x14ac:dyDescent="0.25">
      <c r="A5900" s="2" t="s">
        <v>1409</v>
      </c>
      <c r="B5900" s="2" t="s">
        <v>1577</v>
      </c>
      <c r="C5900" t="s">
        <v>1548</v>
      </c>
      <c r="D5900" t="s">
        <v>1584</v>
      </c>
    </row>
    <row r="5901" spans="1:4" x14ac:dyDescent="0.25">
      <c r="A5901" s="2" t="s">
        <v>1410</v>
      </c>
      <c r="B5901" s="2" t="s">
        <v>1577</v>
      </c>
      <c r="C5901" t="s">
        <v>1548</v>
      </c>
      <c r="D5901" t="s">
        <v>1584</v>
      </c>
    </row>
    <row r="5902" spans="1:4" x14ac:dyDescent="0.25">
      <c r="A5902" s="2" t="s">
        <v>1411</v>
      </c>
      <c r="B5902" s="2" t="s">
        <v>1577</v>
      </c>
      <c r="C5902" t="s">
        <v>1548</v>
      </c>
      <c r="D5902" t="s">
        <v>1584</v>
      </c>
    </row>
    <row r="5903" spans="1:4" x14ac:dyDescent="0.25">
      <c r="A5903" s="2" t="s">
        <v>1413</v>
      </c>
      <c r="B5903" s="2" t="s">
        <v>1577</v>
      </c>
      <c r="C5903" t="s">
        <v>1548</v>
      </c>
      <c r="D5903" t="s">
        <v>1584</v>
      </c>
    </row>
    <row r="5904" spans="1:4" x14ac:dyDescent="0.25">
      <c r="A5904" s="2" t="s">
        <v>1417</v>
      </c>
      <c r="B5904" s="2" t="s">
        <v>1577</v>
      </c>
      <c r="C5904" t="s">
        <v>1548</v>
      </c>
      <c r="D5904" t="s">
        <v>1584</v>
      </c>
    </row>
    <row r="5905" spans="1:4" x14ac:dyDescent="0.25">
      <c r="A5905" s="2" t="s">
        <v>1418</v>
      </c>
      <c r="B5905" s="2" t="s">
        <v>1577</v>
      </c>
      <c r="C5905" t="s">
        <v>1548</v>
      </c>
      <c r="D5905" t="s">
        <v>1584</v>
      </c>
    </row>
    <row r="5906" spans="1:4" x14ac:dyDescent="0.25">
      <c r="A5906" s="2" t="s">
        <v>1423</v>
      </c>
      <c r="B5906" s="2" t="s">
        <v>1577</v>
      </c>
      <c r="C5906" t="s">
        <v>1548</v>
      </c>
      <c r="D5906" t="s">
        <v>1584</v>
      </c>
    </row>
    <row r="5907" spans="1:4" x14ac:dyDescent="0.25">
      <c r="A5907" s="2" t="s">
        <v>1431</v>
      </c>
      <c r="B5907" s="2" t="s">
        <v>1577</v>
      </c>
      <c r="C5907" t="s">
        <v>1548</v>
      </c>
      <c r="D5907" t="s">
        <v>1584</v>
      </c>
    </row>
    <row r="5908" spans="1:4" x14ac:dyDescent="0.25">
      <c r="A5908" s="2" t="s">
        <v>1434</v>
      </c>
      <c r="B5908" s="2" t="s">
        <v>1577</v>
      </c>
      <c r="C5908" t="s">
        <v>1548</v>
      </c>
      <c r="D5908" t="s">
        <v>1584</v>
      </c>
    </row>
    <row r="5909" spans="1:4" x14ac:dyDescent="0.25">
      <c r="A5909" s="2" t="s">
        <v>1435</v>
      </c>
      <c r="B5909" s="2" t="s">
        <v>1577</v>
      </c>
      <c r="C5909" t="s">
        <v>1548</v>
      </c>
      <c r="D5909" t="s">
        <v>1584</v>
      </c>
    </row>
    <row r="5910" spans="1:4" x14ac:dyDescent="0.25">
      <c r="A5910" s="2" t="s">
        <v>1437</v>
      </c>
      <c r="B5910" s="2" t="s">
        <v>1577</v>
      </c>
      <c r="C5910" t="s">
        <v>1548</v>
      </c>
      <c r="D5910" t="s">
        <v>1584</v>
      </c>
    </row>
    <row r="5911" spans="1:4" x14ac:dyDescent="0.25">
      <c r="A5911" s="2" t="s">
        <v>1440</v>
      </c>
      <c r="B5911" s="2" t="s">
        <v>1577</v>
      </c>
      <c r="C5911" t="s">
        <v>1548</v>
      </c>
      <c r="D5911" t="s">
        <v>1584</v>
      </c>
    </row>
    <row r="5912" spans="1:4" x14ac:dyDescent="0.25">
      <c r="A5912" s="2" t="s">
        <v>1441</v>
      </c>
      <c r="B5912" s="2" t="s">
        <v>1577</v>
      </c>
      <c r="C5912" t="s">
        <v>1548</v>
      </c>
      <c r="D5912" t="s">
        <v>1584</v>
      </c>
    </row>
    <row r="5913" spans="1:4" x14ac:dyDescent="0.25">
      <c r="A5913" s="2" t="s">
        <v>1442</v>
      </c>
      <c r="B5913" s="2" t="s">
        <v>1577</v>
      </c>
      <c r="C5913" t="s">
        <v>1548</v>
      </c>
      <c r="D5913" t="s">
        <v>1584</v>
      </c>
    </row>
    <row r="5914" spans="1:4" x14ac:dyDescent="0.25">
      <c r="A5914" s="2" t="s">
        <v>81</v>
      </c>
      <c r="B5914" s="2" t="s">
        <v>1579</v>
      </c>
      <c r="C5914" t="s">
        <v>1548</v>
      </c>
      <c r="D5914" t="s">
        <v>1584</v>
      </c>
    </row>
    <row r="5915" spans="1:4" x14ac:dyDescent="0.25">
      <c r="A5915" s="2" t="s">
        <v>83</v>
      </c>
      <c r="B5915" s="2" t="s">
        <v>1579</v>
      </c>
      <c r="C5915" t="s">
        <v>1548</v>
      </c>
      <c r="D5915" t="s">
        <v>1584</v>
      </c>
    </row>
    <row r="5916" spans="1:4" x14ac:dyDescent="0.25">
      <c r="A5916" s="2" t="s">
        <v>87</v>
      </c>
      <c r="B5916" s="2" t="s">
        <v>1579</v>
      </c>
      <c r="C5916" t="s">
        <v>1548</v>
      </c>
      <c r="D5916" t="s">
        <v>1584</v>
      </c>
    </row>
    <row r="5917" spans="1:4" x14ac:dyDescent="0.25">
      <c r="A5917" s="2" t="s">
        <v>92</v>
      </c>
      <c r="B5917" s="2" t="s">
        <v>1579</v>
      </c>
      <c r="C5917" t="s">
        <v>1548</v>
      </c>
      <c r="D5917" t="s">
        <v>1584</v>
      </c>
    </row>
    <row r="5918" spans="1:4" x14ac:dyDescent="0.25">
      <c r="A5918" s="2" t="s">
        <v>94</v>
      </c>
      <c r="B5918" s="2" t="s">
        <v>1579</v>
      </c>
      <c r="C5918" t="s">
        <v>1548</v>
      </c>
      <c r="D5918" t="s">
        <v>1584</v>
      </c>
    </row>
    <row r="5919" spans="1:4" x14ac:dyDescent="0.25">
      <c r="A5919" s="2" t="s">
        <v>108</v>
      </c>
      <c r="B5919" s="2" t="s">
        <v>1579</v>
      </c>
      <c r="C5919" t="s">
        <v>1548</v>
      </c>
      <c r="D5919" t="s">
        <v>1584</v>
      </c>
    </row>
    <row r="5920" spans="1:4" x14ac:dyDescent="0.25">
      <c r="A5920" s="2" t="s">
        <v>118</v>
      </c>
      <c r="B5920" s="2" t="s">
        <v>1579</v>
      </c>
      <c r="C5920" t="s">
        <v>1548</v>
      </c>
      <c r="D5920" t="s">
        <v>1584</v>
      </c>
    </row>
    <row r="5921" spans="1:4" x14ac:dyDescent="0.25">
      <c r="A5921" s="2" t="s">
        <v>119</v>
      </c>
      <c r="B5921" s="2" t="s">
        <v>1579</v>
      </c>
      <c r="C5921" t="s">
        <v>1548</v>
      </c>
      <c r="D5921" t="s">
        <v>1584</v>
      </c>
    </row>
    <row r="5922" spans="1:4" x14ac:dyDescent="0.25">
      <c r="A5922" s="2" t="s">
        <v>122</v>
      </c>
      <c r="B5922" s="2" t="s">
        <v>1579</v>
      </c>
      <c r="C5922" t="s">
        <v>1548</v>
      </c>
      <c r="D5922" t="s">
        <v>1584</v>
      </c>
    </row>
    <row r="5923" spans="1:4" x14ac:dyDescent="0.25">
      <c r="A5923" s="2" t="s">
        <v>124</v>
      </c>
      <c r="B5923" s="2" t="s">
        <v>1579</v>
      </c>
      <c r="C5923" t="s">
        <v>1548</v>
      </c>
      <c r="D5923" t="s">
        <v>1584</v>
      </c>
    </row>
    <row r="5924" spans="1:4" x14ac:dyDescent="0.25">
      <c r="A5924" s="2" t="s">
        <v>135</v>
      </c>
      <c r="B5924" s="2" t="s">
        <v>1579</v>
      </c>
      <c r="C5924" t="s">
        <v>1548</v>
      </c>
      <c r="D5924" t="s">
        <v>1584</v>
      </c>
    </row>
    <row r="5925" spans="1:4" x14ac:dyDescent="0.25">
      <c r="A5925" s="2" t="s">
        <v>136</v>
      </c>
      <c r="B5925" s="2" t="s">
        <v>1579</v>
      </c>
      <c r="C5925" t="s">
        <v>1548</v>
      </c>
      <c r="D5925" t="s">
        <v>1584</v>
      </c>
    </row>
    <row r="5926" spans="1:4" x14ac:dyDescent="0.25">
      <c r="A5926" s="2" t="s">
        <v>138</v>
      </c>
      <c r="B5926" s="2" t="s">
        <v>1579</v>
      </c>
      <c r="C5926" t="s">
        <v>1548</v>
      </c>
      <c r="D5926" t="s">
        <v>1584</v>
      </c>
    </row>
    <row r="5927" spans="1:4" x14ac:dyDescent="0.25">
      <c r="A5927" s="2" t="s">
        <v>140</v>
      </c>
      <c r="B5927" s="2" t="s">
        <v>1579</v>
      </c>
      <c r="C5927" t="s">
        <v>1548</v>
      </c>
      <c r="D5927" t="s">
        <v>1584</v>
      </c>
    </row>
    <row r="5928" spans="1:4" x14ac:dyDescent="0.25">
      <c r="A5928" s="2" t="s">
        <v>141</v>
      </c>
      <c r="B5928" s="2" t="s">
        <v>1579</v>
      </c>
      <c r="C5928" t="s">
        <v>1548</v>
      </c>
      <c r="D5928" t="s">
        <v>1584</v>
      </c>
    </row>
    <row r="5929" spans="1:4" x14ac:dyDescent="0.25">
      <c r="A5929" s="2" t="s">
        <v>144</v>
      </c>
      <c r="B5929" s="2" t="s">
        <v>1579</v>
      </c>
      <c r="C5929" t="s">
        <v>1548</v>
      </c>
      <c r="D5929" t="s">
        <v>1584</v>
      </c>
    </row>
    <row r="5930" spans="1:4" x14ac:dyDescent="0.25">
      <c r="A5930" s="2" t="s">
        <v>146</v>
      </c>
      <c r="B5930" s="2" t="s">
        <v>1579</v>
      </c>
      <c r="C5930" t="s">
        <v>1548</v>
      </c>
      <c r="D5930" t="s">
        <v>1584</v>
      </c>
    </row>
    <row r="5931" spans="1:4" x14ac:dyDescent="0.25">
      <c r="A5931" s="2" t="s">
        <v>148</v>
      </c>
      <c r="B5931" s="2" t="s">
        <v>1579</v>
      </c>
      <c r="C5931" t="s">
        <v>1548</v>
      </c>
      <c r="D5931" t="s">
        <v>1584</v>
      </c>
    </row>
    <row r="5932" spans="1:4" x14ac:dyDescent="0.25">
      <c r="A5932" s="2" t="s">
        <v>155</v>
      </c>
      <c r="B5932" s="2" t="s">
        <v>1579</v>
      </c>
      <c r="C5932" t="s">
        <v>1548</v>
      </c>
      <c r="D5932" t="s">
        <v>1584</v>
      </c>
    </row>
    <row r="5933" spans="1:4" x14ac:dyDescent="0.25">
      <c r="A5933" s="2" t="s">
        <v>162</v>
      </c>
      <c r="B5933" s="2" t="s">
        <v>1579</v>
      </c>
      <c r="C5933" t="s">
        <v>1548</v>
      </c>
      <c r="D5933" t="s">
        <v>1584</v>
      </c>
    </row>
    <row r="5934" spans="1:4" x14ac:dyDescent="0.25">
      <c r="A5934" s="2" t="s">
        <v>163</v>
      </c>
      <c r="B5934" s="2" t="s">
        <v>1579</v>
      </c>
      <c r="C5934" t="s">
        <v>1548</v>
      </c>
      <c r="D5934" t="s">
        <v>1584</v>
      </c>
    </row>
    <row r="5935" spans="1:4" x14ac:dyDescent="0.25">
      <c r="A5935" s="2" t="s">
        <v>166</v>
      </c>
      <c r="B5935" s="2" t="s">
        <v>1579</v>
      </c>
      <c r="C5935" t="s">
        <v>1548</v>
      </c>
      <c r="D5935" t="s">
        <v>1584</v>
      </c>
    </row>
    <row r="5936" spans="1:4" x14ac:dyDescent="0.25">
      <c r="A5936" s="2" t="s">
        <v>167</v>
      </c>
      <c r="B5936" s="2" t="s">
        <v>1579</v>
      </c>
      <c r="C5936" t="s">
        <v>1548</v>
      </c>
      <c r="D5936" t="s">
        <v>1584</v>
      </c>
    </row>
    <row r="5937" spans="1:4" x14ac:dyDescent="0.25">
      <c r="A5937" s="2" t="s">
        <v>177</v>
      </c>
      <c r="B5937" s="2" t="s">
        <v>1579</v>
      </c>
      <c r="C5937" t="s">
        <v>1548</v>
      </c>
      <c r="D5937" t="s">
        <v>1584</v>
      </c>
    </row>
    <row r="5938" spans="1:4" x14ac:dyDescent="0.25">
      <c r="A5938" s="2" t="s">
        <v>178</v>
      </c>
      <c r="B5938" s="2" t="s">
        <v>1579</v>
      </c>
      <c r="C5938" t="s">
        <v>1548</v>
      </c>
      <c r="D5938" t="s">
        <v>1584</v>
      </c>
    </row>
    <row r="5939" spans="1:4" x14ac:dyDescent="0.25">
      <c r="A5939" s="2" t="s">
        <v>180</v>
      </c>
      <c r="B5939" s="2" t="s">
        <v>1579</v>
      </c>
      <c r="C5939" t="s">
        <v>1548</v>
      </c>
      <c r="D5939" t="s">
        <v>1584</v>
      </c>
    </row>
    <row r="5940" spans="1:4" x14ac:dyDescent="0.25">
      <c r="A5940" s="2" t="s">
        <v>182</v>
      </c>
      <c r="B5940" s="2" t="s">
        <v>1579</v>
      </c>
      <c r="C5940" t="s">
        <v>1548</v>
      </c>
      <c r="D5940" t="s">
        <v>1584</v>
      </c>
    </row>
    <row r="5941" spans="1:4" x14ac:dyDescent="0.25">
      <c r="A5941" s="2" t="s">
        <v>188</v>
      </c>
      <c r="B5941" s="2" t="s">
        <v>1579</v>
      </c>
      <c r="C5941" t="s">
        <v>1548</v>
      </c>
      <c r="D5941" t="s">
        <v>1584</v>
      </c>
    </row>
    <row r="5942" spans="1:4" x14ac:dyDescent="0.25">
      <c r="A5942" s="2" t="s">
        <v>190</v>
      </c>
      <c r="B5942" s="2" t="s">
        <v>1579</v>
      </c>
      <c r="C5942" t="s">
        <v>1548</v>
      </c>
      <c r="D5942" t="s">
        <v>1584</v>
      </c>
    </row>
    <row r="5943" spans="1:4" x14ac:dyDescent="0.25">
      <c r="A5943" s="2" t="s">
        <v>196</v>
      </c>
      <c r="B5943" s="2" t="s">
        <v>1579</v>
      </c>
      <c r="C5943" t="s">
        <v>1548</v>
      </c>
      <c r="D5943" t="s">
        <v>1584</v>
      </c>
    </row>
    <row r="5944" spans="1:4" x14ac:dyDescent="0.25">
      <c r="A5944" s="2" t="s">
        <v>199</v>
      </c>
      <c r="B5944" s="2" t="s">
        <v>1579</v>
      </c>
      <c r="C5944" t="s">
        <v>1548</v>
      </c>
      <c r="D5944" t="s">
        <v>1584</v>
      </c>
    </row>
    <row r="5945" spans="1:4" x14ac:dyDescent="0.25">
      <c r="A5945" s="2" t="s">
        <v>200</v>
      </c>
      <c r="B5945" s="2" t="s">
        <v>1579</v>
      </c>
      <c r="C5945" t="s">
        <v>1548</v>
      </c>
      <c r="D5945" t="s">
        <v>1584</v>
      </c>
    </row>
    <row r="5946" spans="1:4" x14ac:dyDescent="0.25">
      <c r="A5946" s="2" t="s">
        <v>206</v>
      </c>
      <c r="B5946" s="2" t="s">
        <v>1579</v>
      </c>
      <c r="C5946" t="s">
        <v>1548</v>
      </c>
      <c r="D5946" t="s">
        <v>1584</v>
      </c>
    </row>
    <row r="5947" spans="1:4" x14ac:dyDescent="0.25">
      <c r="A5947" s="2" t="s">
        <v>207</v>
      </c>
      <c r="B5947" s="2" t="s">
        <v>1579</v>
      </c>
      <c r="C5947" t="s">
        <v>1548</v>
      </c>
      <c r="D5947" t="s">
        <v>1584</v>
      </c>
    </row>
    <row r="5948" spans="1:4" x14ac:dyDescent="0.25">
      <c r="A5948" s="2" t="s">
        <v>208</v>
      </c>
      <c r="B5948" s="2" t="s">
        <v>1579</v>
      </c>
      <c r="C5948" t="s">
        <v>1548</v>
      </c>
      <c r="D5948" t="s">
        <v>1584</v>
      </c>
    </row>
    <row r="5949" spans="1:4" x14ac:dyDescent="0.25">
      <c r="A5949" s="2" t="s">
        <v>210</v>
      </c>
      <c r="B5949" s="2" t="s">
        <v>1579</v>
      </c>
      <c r="C5949" t="s">
        <v>1548</v>
      </c>
      <c r="D5949" t="s">
        <v>1584</v>
      </c>
    </row>
    <row r="5950" spans="1:4" x14ac:dyDescent="0.25">
      <c r="A5950" s="2" t="s">
        <v>214</v>
      </c>
      <c r="B5950" s="2" t="s">
        <v>1579</v>
      </c>
      <c r="C5950" t="s">
        <v>1548</v>
      </c>
      <c r="D5950" t="s">
        <v>1584</v>
      </c>
    </row>
    <row r="5951" spans="1:4" x14ac:dyDescent="0.25">
      <c r="A5951" s="2" t="s">
        <v>215</v>
      </c>
      <c r="B5951" s="2" t="s">
        <v>1579</v>
      </c>
      <c r="C5951" t="s">
        <v>1548</v>
      </c>
      <c r="D5951" t="s">
        <v>1584</v>
      </c>
    </row>
    <row r="5952" spans="1:4" x14ac:dyDescent="0.25">
      <c r="A5952" s="2" t="s">
        <v>218</v>
      </c>
      <c r="B5952" s="2" t="s">
        <v>1579</v>
      </c>
      <c r="C5952" t="s">
        <v>1548</v>
      </c>
      <c r="D5952" t="s">
        <v>1584</v>
      </c>
    </row>
    <row r="5953" spans="1:4" x14ac:dyDescent="0.25">
      <c r="A5953" s="2" t="s">
        <v>219</v>
      </c>
      <c r="B5953" s="2" t="s">
        <v>1579</v>
      </c>
      <c r="C5953" t="s">
        <v>1548</v>
      </c>
      <c r="D5953" t="s">
        <v>1584</v>
      </c>
    </row>
    <row r="5954" spans="1:4" x14ac:dyDescent="0.25">
      <c r="A5954" s="2" t="s">
        <v>221</v>
      </c>
      <c r="B5954" s="2" t="s">
        <v>1579</v>
      </c>
      <c r="C5954" t="s">
        <v>1548</v>
      </c>
      <c r="D5954" t="s">
        <v>1584</v>
      </c>
    </row>
    <row r="5955" spans="1:4" x14ac:dyDescent="0.25">
      <c r="A5955" s="2" t="s">
        <v>222</v>
      </c>
      <c r="B5955" s="2" t="s">
        <v>1579</v>
      </c>
      <c r="C5955" t="s">
        <v>1548</v>
      </c>
      <c r="D5955" t="s">
        <v>1584</v>
      </c>
    </row>
    <row r="5956" spans="1:4" x14ac:dyDescent="0.25">
      <c r="A5956" s="2" t="s">
        <v>225</v>
      </c>
      <c r="B5956" s="2" t="s">
        <v>1579</v>
      </c>
      <c r="C5956" t="s">
        <v>1548</v>
      </c>
      <c r="D5956" t="s">
        <v>1584</v>
      </c>
    </row>
    <row r="5957" spans="1:4" x14ac:dyDescent="0.25">
      <c r="A5957" s="2" t="s">
        <v>226</v>
      </c>
      <c r="B5957" s="2" t="s">
        <v>1579</v>
      </c>
      <c r="C5957" t="s">
        <v>1548</v>
      </c>
      <c r="D5957" t="s">
        <v>1584</v>
      </c>
    </row>
    <row r="5958" spans="1:4" x14ac:dyDescent="0.25">
      <c r="A5958" s="2" t="s">
        <v>227</v>
      </c>
      <c r="B5958" s="2" t="s">
        <v>1579</v>
      </c>
      <c r="C5958" t="s">
        <v>1548</v>
      </c>
      <c r="D5958" t="s">
        <v>1584</v>
      </c>
    </row>
    <row r="5959" spans="1:4" x14ac:dyDescent="0.25">
      <c r="A5959" s="2" t="s">
        <v>229</v>
      </c>
      <c r="B5959" s="2" t="s">
        <v>1579</v>
      </c>
      <c r="C5959" t="s">
        <v>1548</v>
      </c>
      <c r="D5959" t="s">
        <v>1584</v>
      </c>
    </row>
    <row r="5960" spans="1:4" x14ac:dyDescent="0.25">
      <c r="A5960" s="2" t="s">
        <v>230</v>
      </c>
      <c r="B5960" s="2" t="s">
        <v>1579</v>
      </c>
      <c r="C5960" t="s">
        <v>1548</v>
      </c>
      <c r="D5960" t="s">
        <v>1584</v>
      </c>
    </row>
    <row r="5961" spans="1:4" x14ac:dyDescent="0.25">
      <c r="A5961" s="2" t="s">
        <v>232</v>
      </c>
      <c r="B5961" s="2" t="s">
        <v>1579</v>
      </c>
      <c r="C5961" t="s">
        <v>1548</v>
      </c>
      <c r="D5961" t="s">
        <v>1584</v>
      </c>
    </row>
    <row r="5962" spans="1:4" x14ac:dyDescent="0.25">
      <c r="A5962" s="2" t="s">
        <v>234</v>
      </c>
      <c r="B5962" s="2" t="s">
        <v>1579</v>
      </c>
      <c r="C5962" t="s">
        <v>1548</v>
      </c>
      <c r="D5962" t="s">
        <v>1584</v>
      </c>
    </row>
    <row r="5963" spans="1:4" x14ac:dyDescent="0.25">
      <c r="A5963" s="2" t="s">
        <v>239</v>
      </c>
      <c r="B5963" s="2" t="s">
        <v>1579</v>
      </c>
      <c r="C5963" t="s">
        <v>1548</v>
      </c>
      <c r="D5963" t="s">
        <v>1584</v>
      </c>
    </row>
    <row r="5964" spans="1:4" x14ac:dyDescent="0.25">
      <c r="A5964" s="2" t="s">
        <v>241</v>
      </c>
      <c r="B5964" s="2" t="s">
        <v>1579</v>
      </c>
      <c r="C5964" t="s">
        <v>1548</v>
      </c>
      <c r="D5964" t="s">
        <v>1584</v>
      </c>
    </row>
    <row r="5965" spans="1:4" x14ac:dyDescent="0.25">
      <c r="A5965" s="2" t="s">
        <v>243</v>
      </c>
      <c r="B5965" s="2" t="s">
        <v>1579</v>
      </c>
      <c r="C5965" t="s">
        <v>1548</v>
      </c>
      <c r="D5965" t="s">
        <v>1584</v>
      </c>
    </row>
    <row r="5966" spans="1:4" x14ac:dyDescent="0.25">
      <c r="A5966" s="2" t="s">
        <v>245</v>
      </c>
      <c r="B5966" s="2" t="s">
        <v>1579</v>
      </c>
      <c r="C5966" t="s">
        <v>1548</v>
      </c>
      <c r="D5966" t="s">
        <v>1584</v>
      </c>
    </row>
    <row r="5967" spans="1:4" x14ac:dyDescent="0.25">
      <c r="A5967" s="2" t="s">
        <v>247</v>
      </c>
      <c r="B5967" s="2" t="s">
        <v>1579</v>
      </c>
      <c r="C5967" t="s">
        <v>1548</v>
      </c>
      <c r="D5967" t="s">
        <v>1584</v>
      </c>
    </row>
    <row r="5968" spans="1:4" x14ac:dyDescent="0.25">
      <c r="A5968" s="2" t="s">
        <v>250</v>
      </c>
      <c r="B5968" s="2" t="s">
        <v>1579</v>
      </c>
      <c r="C5968" t="s">
        <v>1548</v>
      </c>
      <c r="D5968" t="s">
        <v>1584</v>
      </c>
    </row>
    <row r="5969" spans="1:4" x14ac:dyDescent="0.25">
      <c r="A5969" s="2" t="s">
        <v>255</v>
      </c>
      <c r="B5969" s="2" t="s">
        <v>1579</v>
      </c>
      <c r="C5969" t="s">
        <v>1548</v>
      </c>
      <c r="D5969" t="s">
        <v>1584</v>
      </c>
    </row>
    <row r="5970" spans="1:4" x14ac:dyDescent="0.25">
      <c r="A5970" s="2" t="s">
        <v>257</v>
      </c>
      <c r="B5970" s="2" t="s">
        <v>1579</v>
      </c>
      <c r="C5970" t="s">
        <v>1548</v>
      </c>
      <c r="D5970" t="s">
        <v>1584</v>
      </c>
    </row>
    <row r="5971" spans="1:4" x14ac:dyDescent="0.25">
      <c r="A5971" s="2" t="s">
        <v>258</v>
      </c>
      <c r="B5971" s="2" t="s">
        <v>1579</v>
      </c>
      <c r="C5971" t="s">
        <v>1548</v>
      </c>
      <c r="D5971" t="s">
        <v>1584</v>
      </c>
    </row>
    <row r="5972" spans="1:4" x14ac:dyDescent="0.25">
      <c r="A5972" s="2" t="s">
        <v>259</v>
      </c>
      <c r="B5972" s="2" t="s">
        <v>1579</v>
      </c>
      <c r="C5972" t="s">
        <v>1548</v>
      </c>
      <c r="D5972" t="s">
        <v>1584</v>
      </c>
    </row>
    <row r="5973" spans="1:4" x14ac:dyDescent="0.25">
      <c r="A5973" s="2" t="s">
        <v>262</v>
      </c>
      <c r="B5973" s="2" t="s">
        <v>1579</v>
      </c>
      <c r="C5973" t="s">
        <v>1548</v>
      </c>
      <c r="D5973" t="s">
        <v>1584</v>
      </c>
    </row>
    <row r="5974" spans="1:4" x14ac:dyDescent="0.25">
      <c r="A5974" s="2" t="s">
        <v>266</v>
      </c>
      <c r="B5974" s="2" t="s">
        <v>1579</v>
      </c>
      <c r="C5974" t="s">
        <v>1548</v>
      </c>
      <c r="D5974" t="s">
        <v>1584</v>
      </c>
    </row>
    <row r="5975" spans="1:4" x14ac:dyDescent="0.25">
      <c r="A5975" s="2" t="s">
        <v>267</v>
      </c>
      <c r="B5975" s="2" t="s">
        <v>1579</v>
      </c>
      <c r="C5975" t="s">
        <v>1548</v>
      </c>
      <c r="D5975" t="s">
        <v>1584</v>
      </c>
    </row>
    <row r="5976" spans="1:4" x14ac:dyDescent="0.25">
      <c r="A5976" s="2" t="s">
        <v>275</v>
      </c>
      <c r="B5976" s="2" t="s">
        <v>1579</v>
      </c>
      <c r="C5976" t="s">
        <v>1548</v>
      </c>
      <c r="D5976" t="s">
        <v>1584</v>
      </c>
    </row>
    <row r="5977" spans="1:4" x14ac:dyDescent="0.25">
      <c r="A5977" s="2" t="s">
        <v>282</v>
      </c>
      <c r="B5977" s="2" t="s">
        <v>1579</v>
      </c>
      <c r="C5977" t="s">
        <v>1548</v>
      </c>
      <c r="D5977" t="s">
        <v>1584</v>
      </c>
    </row>
    <row r="5978" spans="1:4" x14ac:dyDescent="0.25">
      <c r="A5978" s="2" t="s">
        <v>283</v>
      </c>
      <c r="B5978" s="2" t="s">
        <v>1579</v>
      </c>
      <c r="C5978" t="s">
        <v>1548</v>
      </c>
      <c r="D5978" t="s">
        <v>1584</v>
      </c>
    </row>
    <row r="5979" spans="1:4" x14ac:dyDescent="0.25">
      <c r="A5979" s="2" t="s">
        <v>286</v>
      </c>
      <c r="B5979" s="2" t="s">
        <v>1579</v>
      </c>
      <c r="C5979" t="s">
        <v>1548</v>
      </c>
      <c r="D5979" t="s">
        <v>1584</v>
      </c>
    </row>
    <row r="5980" spans="1:4" x14ac:dyDescent="0.25">
      <c r="A5980" s="2" t="s">
        <v>288</v>
      </c>
      <c r="B5980" s="2" t="s">
        <v>1579</v>
      </c>
      <c r="C5980" t="s">
        <v>1548</v>
      </c>
      <c r="D5980" t="s">
        <v>1584</v>
      </c>
    </row>
    <row r="5981" spans="1:4" x14ac:dyDescent="0.25">
      <c r="A5981" s="2" t="s">
        <v>290</v>
      </c>
      <c r="B5981" s="2" t="s">
        <v>1579</v>
      </c>
      <c r="C5981" t="s">
        <v>1548</v>
      </c>
      <c r="D5981" t="s">
        <v>1584</v>
      </c>
    </row>
    <row r="5982" spans="1:4" x14ac:dyDescent="0.25">
      <c r="A5982" s="2" t="s">
        <v>297</v>
      </c>
      <c r="B5982" s="2" t="s">
        <v>1579</v>
      </c>
      <c r="C5982" t="s">
        <v>1548</v>
      </c>
      <c r="D5982" t="s">
        <v>1584</v>
      </c>
    </row>
    <row r="5983" spans="1:4" x14ac:dyDescent="0.25">
      <c r="A5983" s="2" t="s">
        <v>304</v>
      </c>
      <c r="B5983" s="2" t="s">
        <v>1579</v>
      </c>
      <c r="C5983" t="s">
        <v>1548</v>
      </c>
      <c r="D5983" t="s">
        <v>1584</v>
      </c>
    </row>
    <row r="5984" spans="1:4" x14ac:dyDescent="0.25">
      <c r="A5984" s="2" t="s">
        <v>305</v>
      </c>
      <c r="B5984" s="2" t="s">
        <v>1579</v>
      </c>
      <c r="C5984" t="s">
        <v>1548</v>
      </c>
      <c r="D5984" t="s">
        <v>1584</v>
      </c>
    </row>
    <row r="5985" spans="1:4" x14ac:dyDescent="0.25">
      <c r="A5985" s="2" t="s">
        <v>308</v>
      </c>
      <c r="B5985" s="2" t="s">
        <v>1579</v>
      </c>
      <c r="C5985" t="s">
        <v>1548</v>
      </c>
      <c r="D5985" t="s">
        <v>1584</v>
      </c>
    </row>
    <row r="5986" spans="1:4" x14ac:dyDescent="0.25">
      <c r="A5986" s="2" t="s">
        <v>309</v>
      </c>
      <c r="B5986" s="2" t="s">
        <v>1579</v>
      </c>
      <c r="C5986" t="s">
        <v>1548</v>
      </c>
      <c r="D5986" t="s">
        <v>1584</v>
      </c>
    </row>
    <row r="5987" spans="1:4" x14ac:dyDescent="0.25">
      <c r="A5987" s="2" t="s">
        <v>319</v>
      </c>
      <c r="B5987" s="2" t="s">
        <v>1579</v>
      </c>
      <c r="C5987" t="s">
        <v>1548</v>
      </c>
      <c r="D5987" t="s">
        <v>1584</v>
      </c>
    </row>
    <row r="5988" spans="1:4" x14ac:dyDescent="0.25">
      <c r="A5988" s="2" t="s">
        <v>320</v>
      </c>
      <c r="B5988" s="2" t="s">
        <v>1579</v>
      </c>
      <c r="C5988" t="s">
        <v>1548</v>
      </c>
      <c r="D5988" t="s">
        <v>1584</v>
      </c>
    </row>
    <row r="5989" spans="1:4" x14ac:dyDescent="0.25">
      <c r="A5989" s="2" t="s">
        <v>322</v>
      </c>
      <c r="B5989" s="2" t="s">
        <v>1579</v>
      </c>
      <c r="C5989" t="s">
        <v>1548</v>
      </c>
      <c r="D5989" t="s">
        <v>1584</v>
      </c>
    </row>
    <row r="5990" spans="1:4" x14ac:dyDescent="0.25">
      <c r="A5990" s="2" t="s">
        <v>325</v>
      </c>
      <c r="B5990" s="2" t="s">
        <v>1579</v>
      </c>
      <c r="C5990" t="s">
        <v>1548</v>
      </c>
      <c r="D5990" t="s">
        <v>1584</v>
      </c>
    </row>
    <row r="5991" spans="1:4" x14ac:dyDescent="0.25">
      <c r="A5991" s="2" t="s">
        <v>328</v>
      </c>
      <c r="B5991" s="2" t="s">
        <v>1579</v>
      </c>
      <c r="C5991" t="s">
        <v>1548</v>
      </c>
      <c r="D5991" t="s">
        <v>1584</v>
      </c>
    </row>
    <row r="5992" spans="1:4" x14ac:dyDescent="0.25">
      <c r="A5992" s="2" t="s">
        <v>329</v>
      </c>
      <c r="B5992" s="2" t="s">
        <v>1579</v>
      </c>
      <c r="C5992" t="s">
        <v>1548</v>
      </c>
      <c r="D5992" t="s">
        <v>1584</v>
      </c>
    </row>
    <row r="5993" spans="1:4" x14ac:dyDescent="0.25">
      <c r="A5993" s="2" t="s">
        <v>330</v>
      </c>
      <c r="B5993" s="2" t="s">
        <v>1579</v>
      </c>
      <c r="C5993" t="s">
        <v>1548</v>
      </c>
      <c r="D5993" t="s">
        <v>1584</v>
      </c>
    </row>
    <row r="5994" spans="1:4" x14ac:dyDescent="0.25">
      <c r="A5994" s="2" t="s">
        <v>331</v>
      </c>
      <c r="B5994" s="2" t="s">
        <v>1579</v>
      </c>
      <c r="C5994" t="s">
        <v>1548</v>
      </c>
      <c r="D5994" t="s">
        <v>1584</v>
      </c>
    </row>
    <row r="5995" spans="1:4" x14ac:dyDescent="0.25">
      <c r="A5995" s="2" t="s">
        <v>332</v>
      </c>
      <c r="B5995" s="2" t="s">
        <v>1579</v>
      </c>
      <c r="C5995" t="s">
        <v>1548</v>
      </c>
      <c r="D5995" t="s">
        <v>1584</v>
      </c>
    </row>
    <row r="5996" spans="1:4" x14ac:dyDescent="0.25">
      <c r="A5996" s="2" t="s">
        <v>337</v>
      </c>
      <c r="B5996" s="2" t="s">
        <v>1579</v>
      </c>
      <c r="C5996" t="s">
        <v>1548</v>
      </c>
      <c r="D5996" t="s">
        <v>1584</v>
      </c>
    </row>
    <row r="5997" spans="1:4" x14ac:dyDescent="0.25">
      <c r="A5997" s="2" t="s">
        <v>339</v>
      </c>
      <c r="B5997" s="2" t="s">
        <v>1579</v>
      </c>
      <c r="C5997" t="s">
        <v>1548</v>
      </c>
      <c r="D5997" t="s">
        <v>1584</v>
      </c>
    </row>
    <row r="5998" spans="1:4" x14ac:dyDescent="0.25">
      <c r="A5998" s="2" t="s">
        <v>341</v>
      </c>
      <c r="B5998" s="2" t="s">
        <v>1579</v>
      </c>
      <c r="C5998" t="s">
        <v>1548</v>
      </c>
      <c r="D5998" t="s">
        <v>1584</v>
      </c>
    </row>
    <row r="5999" spans="1:4" x14ac:dyDescent="0.25">
      <c r="A5999" s="2" t="s">
        <v>343</v>
      </c>
      <c r="B5999" s="2" t="s">
        <v>1579</v>
      </c>
      <c r="C5999" t="s">
        <v>1548</v>
      </c>
      <c r="D5999" t="s">
        <v>1584</v>
      </c>
    </row>
    <row r="6000" spans="1:4" x14ac:dyDescent="0.25">
      <c r="A6000" s="2" t="s">
        <v>345</v>
      </c>
      <c r="B6000" s="2" t="s">
        <v>1579</v>
      </c>
      <c r="C6000" t="s">
        <v>1548</v>
      </c>
      <c r="D6000" t="s">
        <v>1584</v>
      </c>
    </row>
    <row r="6001" spans="1:4" x14ac:dyDescent="0.25">
      <c r="A6001" s="2" t="s">
        <v>346</v>
      </c>
      <c r="B6001" s="2" t="s">
        <v>1579</v>
      </c>
      <c r="C6001" t="s">
        <v>1548</v>
      </c>
      <c r="D6001" t="s">
        <v>1584</v>
      </c>
    </row>
    <row r="6002" spans="1:4" x14ac:dyDescent="0.25">
      <c r="A6002" s="2" t="s">
        <v>349</v>
      </c>
      <c r="B6002" s="2" t="s">
        <v>1579</v>
      </c>
      <c r="C6002" t="s">
        <v>1548</v>
      </c>
      <c r="D6002" t="s">
        <v>1584</v>
      </c>
    </row>
    <row r="6003" spans="1:4" x14ac:dyDescent="0.25">
      <c r="A6003" s="2" t="s">
        <v>350</v>
      </c>
      <c r="B6003" s="2" t="s">
        <v>1579</v>
      </c>
      <c r="C6003" t="s">
        <v>1548</v>
      </c>
      <c r="D6003" t="s">
        <v>1584</v>
      </c>
    </row>
    <row r="6004" spans="1:4" x14ac:dyDescent="0.25">
      <c r="A6004" s="2" t="s">
        <v>351</v>
      </c>
      <c r="B6004" s="2" t="s">
        <v>1579</v>
      </c>
      <c r="C6004" t="s">
        <v>1548</v>
      </c>
      <c r="D6004" t="s">
        <v>1584</v>
      </c>
    </row>
    <row r="6005" spans="1:4" x14ac:dyDescent="0.25">
      <c r="A6005" s="2" t="s">
        <v>352</v>
      </c>
      <c r="B6005" s="2" t="s">
        <v>1579</v>
      </c>
      <c r="C6005" t="s">
        <v>1548</v>
      </c>
      <c r="D6005" t="s">
        <v>1584</v>
      </c>
    </row>
    <row r="6006" spans="1:4" x14ac:dyDescent="0.25">
      <c r="A6006" s="2" t="s">
        <v>353</v>
      </c>
      <c r="B6006" s="2" t="s">
        <v>1579</v>
      </c>
      <c r="C6006" t="s">
        <v>1548</v>
      </c>
      <c r="D6006" t="s">
        <v>1584</v>
      </c>
    </row>
    <row r="6007" spans="1:4" x14ac:dyDescent="0.25">
      <c r="A6007" s="2" t="s">
        <v>357</v>
      </c>
      <c r="B6007" s="2" t="s">
        <v>1579</v>
      </c>
      <c r="C6007" t="s">
        <v>1548</v>
      </c>
      <c r="D6007" t="s">
        <v>1584</v>
      </c>
    </row>
    <row r="6008" spans="1:4" x14ac:dyDescent="0.25">
      <c r="A6008" s="2" t="s">
        <v>363</v>
      </c>
      <c r="B6008" s="2" t="s">
        <v>1579</v>
      </c>
      <c r="C6008" t="s">
        <v>1548</v>
      </c>
      <c r="D6008" t="s">
        <v>1584</v>
      </c>
    </row>
    <row r="6009" spans="1:4" x14ac:dyDescent="0.25">
      <c r="A6009" s="2" t="s">
        <v>364</v>
      </c>
      <c r="B6009" s="2" t="s">
        <v>1579</v>
      </c>
      <c r="C6009" t="s">
        <v>1548</v>
      </c>
      <c r="D6009" t="s">
        <v>1584</v>
      </c>
    </row>
    <row r="6010" spans="1:4" x14ac:dyDescent="0.25">
      <c r="A6010" s="2" t="s">
        <v>369</v>
      </c>
      <c r="B6010" s="2" t="s">
        <v>1579</v>
      </c>
      <c r="C6010" t="s">
        <v>1548</v>
      </c>
      <c r="D6010" t="s">
        <v>1584</v>
      </c>
    </row>
    <row r="6011" spans="1:4" x14ac:dyDescent="0.25">
      <c r="A6011" s="2" t="s">
        <v>376</v>
      </c>
      <c r="B6011" s="2" t="s">
        <v>1579</v>
      </c>
      <c r="C6011" t="s">
        <v>1548</v>
      </c>
      <c r="D6011" t="s">
        <v>1584</v>
      </c>
    </row>
    <row r="6012" spans="1:4" x14ac:dyDescent="0.25">
      <c r="A6012" s="2" t="s">
        <v>377</v>
      </c>
      <c r="B6012" s="2" t="s">
        <v>1579</v>
      </c>
      <c r="C6012" t="s">
        <v>1548</v>
      </c>
      <c r="D6012" t="s">
        <v>1584</v>
      </c>
    </row>
    <row r="6013" spans="1:4" x14ac:dyDescent="0.25">
      <c r="A6013" s="2" t="s">
        <v>380</v>
      </c>
      <c r="B6013" s="2" t="s">
        <v>1579</v>
      </c>
      <c r="C6013" t="s">
        <v>1548</v>
      </c>
      <c r="D6013" t="s">
        <v>1584</v>
      </c>
    </row>
    <row r="6014" spans="1:4" x14ac:dyDescent="0.25">
      <c r="A6014" s="2" t="s">
        <v>382</v>
      </c>
      <c r="B6014" s="2" t="s">
        <v>1579</v>
      </c>
      <c r="C6014" t="s">
        <v>1548</v>
      </c>
      <c r="D6014" t="s">
        <v>1584</v>
      </c>
    </row>
    <row r="6015" spans="1:4" x14ac:dyDescent="0.25">
      <c r="A6015" s="2" t="s">
        <v>384</v>
      </c>
      <c r="B6015" s="2" t="s">
        <v>1579</v>
      </c>
      <c r="C6015" t="s">
        <v>1548</v>
      </c>
      <c r="D6015" t="s">
        <v>1584</v>
      </c>
    </row>
    <row r="6016" spans="1:4" x14ac:dyDescent="0.25">
      <c r="A6016" s="2" t="s">
        <v>385</v>
      </c>
      <c r="B6016" s="2" t="s">
        <v>1579</v>
      </c>
      <c r="C6016" t="s">
        <v>1548</v>
      </c>
      <c r="D6016" t="s">
        <v>1584</v>
      </c>
    </row>
    <row r="6017" spans="1:4" x14ac:dyDescent="0.25">
      <c r="A6017" s="2" t="s">
        <v>386</v>
      </c>
      <c r="B6017" s="2" t="s">
        <v>1579</v>
      </c>
      <c r="C6017" t="s">
        <v>1548</v>
      </c>
      <c r="D6017" t="s">
        <v>1584</v>
      </c>
    </row>
    <row r="6018" spans="1:4" x14ac:dyDescent="0.25">
      <c r="A6018" s="2" t="s">
        <v>388</v>
      </c>
      <c r="B6018" s="2" t="s">
        <v>1579</v>
      </c>
      <c r="C6018" t="s">
        <v>1548</v>
      </c>
      <c r="D6018" t="s">
        <v>1584</v>
      </c>
    </row>
    <row r="6019" spans="1:4" x14ac:dyDescent="0.25">
      <c r="A6019" s="2" t="s">
        <v>389</v>
      </c>
      <c r="B6019" s="2" t="s">
        <v>1579</v>
      </c>
      <c r="C6019" t="s">
        <v>1548</v>
      </c>
      <c r="D6019" t="s">
        <v>1584</v>
      </c>
    </row>
    <row r="6020" spans="1:4" x14ac:dyDescent="0.25">
      <c r="A6020" s="2" t="s">
        <v>391</v>
      </c>
      <c r="B6020" s="2" t="s">
        <v>1579</v>
      </c>
      <c r="C6020" t="s">
        <v>1548</v>
      </c>
      <c r="D6020" t="s">
        <v>1584</v>
      </c>
    </row>
    <row r="6021" spans="1:4" x14ac:dyDescent="0.25">
      <c r="A6021" s="2" t="s">
        <v>394</v>
      </c>
      <c r="B6021" s="2" t="s">
        <v>1579</v>
      </c>
      <c r="C6021" t="s">
        <v>1548</v>
      </c>
      <c r="D6021" t="s">
        <v>1584</v>
      </c>
    </row>
    <row r="6022" spans="1:4" x14ac:dyDescent="0.25">
      <c r="A6022" s="2" t="s">
        <v>396</v>
      </c>
      <c r="B6022" s="2" t="s">
        <v>1579</v>
      </c>
      <c r="C6022" t="s">
        <v>1548</v>
      </c>
      <c r="D6022" t="s">
        <v>1584</v>
      </c>
    </row>
    <row r="6023" spans="1:4" x14ac:dyDescent="0.25">
      <c r="A6023" s="2" t="s">
        <v>399</v>
      </c>
      <c r="B6023" s="2" t="s">
        <v>1579</v>
      </c>
      <c r="C6023" t="s">
        <v>1548</v>
      </c>
      <c r="D6023" t="s">
        <v>1584</v>
      </c>
    </row>
    <row r="6024" spans="1:4" x14ac:dyDescent="0.25">
      <c r="A6024" s="2" t="s">
        <v>401</v>
      </c>
      <c r="B6024" s="2" t="s">
        <v>1579</v>
      </c>
      <c r="C6024" t="s">
        <v>1548</v>
      </c>
      <c r="D6024" t="s">
        <v>1584</v>
      </c>
    </row>
    <row r="6025" spans="1:4" x14ac:dyDescent="0.25">
      <c r="A6025" s="2" t="s">
        <v>403</v>
      </c>
      <c r="B6025" s="2" t="s">
        <v>1579</v>
      </c>
      <c r="C6025" t="s">
        <v>1548</v>
      </c>
      <c r="D6025" t="s">
        <v>1584</v>
      </c>
    </row>
    <row r="6026" spans="1:4" x14ac:dyDescent="0.25">
      <c r="A6026" s="2" t="s">
        <v>406</v>
      </c>
      <c r="B6026" s="2" t="s">
        <v>1579</v>
      </c>
      <c r="C6026" t="s">
        <v>1548</v>
      </c>
      <c r="D6026" t="s">
        <v>1584</v>
      </c>
    </row>
    <row r="6027" spans="1:4" x14ac:dyDescent="0.25">
      <c r="A6027" s="2" t="s">
        <v>410</v>
      </c>
      <c r="B6027" s="2" t="s">
        <v>1579</v>
      </c>
      <c r="C6027" t="s">
        <v>1548</v>
      </c>
      <c r="D6027" t="s">
        <v>1584</v>
      </c>
    </row>
    <row r="6028" spans="1:4" x14ac:dyDescent="0.25">
      <c r="A6028" s="2" t="s">
        <v>411</v>
      </c>
      <c r="B6028" s="2" t="s">
        <v>1579</v>
      </c>
      <c r="C6028" t="s">
        <v>1548</v>
      </c>
      <c r="D6028" t="s">
        <v>1584</v>
      </c>
    </row>
    <row r="6029" spans="1:4" x14ac:dyDescent="0.25">
      <c r="A6029" s="2" t="s">
        <v>413</v>
      </c>
      <c r="B6029" s="2" t="s">
        <v>1579</v>
      </c>
      <c r="C6029" t="s">
        <v>1548</v>
      </c>
      <c r="D6029" t="s">
        <v>1584</v>
      </c>
    </row>
    <row r="6030" spans="1:4" x14ac:dyDescent="0.25">
      <c r="A6030" s="2" t="s">
        <v>414</v>
      </c>
      <c r="B6030" s="2" t="s">
        <v>1579</v>
      </c>
      <c r="C6030" t="s">
        <v>1548</v>
      </c>
      <c r="D6030" t="s">
        <v>1584</v>
      </c>
    </row>
    <row r="6031" spans="1:4" x14ac:dyDescent="0.25">
      <c r="A6031" s="2" t="s">
        <v>419</v>
      </c>
      <c r="B6031" s="2" t="s">
        <v>1579</v>
      </c>
      <c r="C6031" t="s">
        <v>1548</v>
      </c>
      <c r="D6031" t="s">
        <v>1584</v>
      </c>
    </row>
    <row r="6032" spans="1:4" x14ac:dyDescent="0.25">
      <c r="A6032" s="2" t="s">
        <v>421</v>
      </c>
      <c r="B6032" s="2" t="s">
        <v>1579</v>
      </c>
      <c r="C6032" t="s">
        <v>1548</v>
      </c>
      <c r="D6032" t="s">
        <v>1584</v>
      </c>
    </row>
    <row r="6033" spans="1:4" x14ac:dyDescent="0.25">
      <c r="A6033" s="2" t="s">
        <v>422</v>
      </c>
      <c r="B6033" s="2" t="s">
        <v>1579</v>
      </c>
      <c r="C6033" t="s">
        <v>1548</v>
      </c>
      <c r="D6033" t="s">
        <v>1584</v>
      </c>
    </row>
    <row r="6034" spans="1:4" x14ac:dyDescent="0.25">
      <c r="A6034" s="2" t="s">
        <v>426</v>
      </c>
      <c r="B6034" s="2" t="s">
        <v>1579</v>
      </c>
      <c r="C6034" t="s">
        <v>1548</v>
      </c>
      <c r="D6034" t="s">
        <v>1584</v>
      </c>
    </row>
    <row r="6035" spans="1:4" x14ac:dyDescent="0.25">
      <c r="A6035" s="2" t="s">
        <v>427</v>
      </c>
      <c r="B6035" s="2" t="s">
        <v>1579</v>
      </c>
      <c r="C6035" t="s">
        <v>1548</v>
      </c>
      <c r="D6035" t="s">
        <v>1584</v>
      </c>
    </row>
    <row r="6036" spans="1:4" x14ac:dyDescent="0.25">
      <c r="A6036" s="2" t="s">
        <v>430</v>
      </c>
      <c r="B6036" s="2" t="s">
        <v>1579</v>
      </c>
      <c r="C6036" t="s">
        <v>1548</v>
      </c>
      <c r="D6036" t="s">
        <v>1584</v>
      </c>
    </row>
    <row r="6037" spans="1:4" x14ac:dyDescent="0.25">
      <c r="A6037" s="2" t="s">
        <v>432</v>
      </c>
      <c r="B6037" s="2" t="s">
        <v>1579</v>
      </c>
      <c r="C6037" t="s">
        <v>1548</v>
      </c>
      <c r="D6037" t="s">
        <v>1584</v>
      </c>
    </row>
    <row r="6038" spans="1:4" x14ac:dyDescent="0.25">
      <c r="A6038" s="2" t="s">
        <v>434</v>
      </c>
      <c r="B6038" s="2" t="s">
        <v>1579</v>
      </c>
      <c r="C6038" t="s">
        <v>1548</v>
      </c>
      <c r="D6038" t="s">
        <v>1584</v>
      </c>
    </row>
    <row r="6039" spans="1:4" x14ac:dyDescent="0.25">
      <c r="A6039" s="2" t="s">
        <v>441</v>
      </c>
      <c r="B6039" s="2" t="s">
        <v>1579</v>
      </c>
      <c r="C6039" t="s">
        <v>1548</v>
      </c>
      <c r="D6039" t="s">
        <v>1584</v>
      </c>
    </row>
    <row r="6040" spans="1:4" x14ac:dyDescent="0.25">
      <c r="A6040" s="2" t="s">
        <v>448</v>
      </c>
      <c r="B6040" s="2" t="s">
        <v>1579</v>
      </c>
      <c r="C6040" t="s">
        <v>1548</v>
      </c>
      <c r="D6040" t="s">
        <v>1584</v>
      </c>
    </row>
    <row r="6041" spans="1:4" x14ac:dyDescent="0.25">
      <c r="A6041" s="2" t="s">
        <v>449</v>
      </c>
      <c r="B6041" s="2" t="s">
        <v>1579</v>
      </c>
      <c r="C6041" t="s">
        <v>1548</v>
      </c>
      <c r="D6041" t="s">
        <v>1584</v>
      </c>
    </row>
    <row r="6042" spans="1:4" x14ac:dyDescent="0.25">
      <c r="A6042" s="2" t="s">
        <v>452</v>
      </c>
      <c r="B6042" s="2" t="s">
        <v>1579</v>
      </c>
      <c r="C6042" t="s">
        <v>1548</v>
      </c>
      <c r="D6042" t="s">
        <v>1584</v>
      </c>
    </row>
    <row r="6043" spans="1:4" x14ac:dyDescent="0.25">
      <c r="A6043" s="2" t="s">
        <v>453</v>
      </c>
      <c r="B6043" s="2" t="s">
        <v>1579</v>
      </c>
      <c r="C6043" t="s">
        <v>1548</v>
      </c>
      <c r="D6043" t="s">
        <v>1584</v>
      </c>
    </row>
    <row r="6044" spans="1:4" x14ac:dyDescent="0.25">
      <c r="A6044" s="2" t="s">
        <v>463</v>
      </c>
      <c r="B6044" s="2" t="s">
        <v>1579</v>
      </c>
      <c r="C6044" t="s">
        <v>1548</v>
      </c>
      <c r="D6044" t="s">
        <v>1584</v>
      </c>
    </row>
    <row r="6045" spans="1:4" x14ac:dyDescent="0.25">
      <c r="A6045" s="2" t="s">
        <v>464</v>
      </c>
      <c r="B6045" s="2" t="s">
        <v>1579</v>
      </c>
      <c r="C6045" t="s">
        <v>1548</v>
      </c>
      <c r="D6045" t="s">
        <v>1584</v>
      </c>
    </row>
    <row r="6046" spans="1:4" x14ac:dyDescent="0.25">
      <c r="A6046" s="2" t="s">
        <v>466</v>
      </c>
      <c r="B6046" s="2" t="s">
        <v>1579</v>
      </c>
      <c r="C6046" t="s">
        <v>1548</v>
      </c>
      <c r="D6046" t="s">
        <v>1584</v>
      </c>
    </row>
    <row r="6047" spans="1:4" x14ac:dyDescent="0.25">
      <c r="A6047" s="2" t="s">
        <v>468</v>
      </c>
      <c r="B6047" s="2" t="s">
        <v>1579</v>
      </c>
      <c r="C6047" t="s">
        <v>1548</v>
      </c>
      <c r="D6047" t="s">
        <v>1584</v>
      </c>
    </row>
    <row r="6048" spans="1:4" x14ac:dyDescent="0.25">
      <c r="A6048" s="2" t="s">
        <v>469</v>
      </c>
      <c r="B6048" s="2" t="s">
        <v>1579</v>
      </c>
      <c r="C6048" t="s">
        <v>1548</v>
      </c>
      <c r="D6048" t="s">
        <v>1584</v>
      </c>
    </row>
    <row r="6049" spans="1:4" x14ac:dyDescent="0.25">
      <c r="A6049" s="2" t="s">
        <v>470</v>
      </c>
      <c r="B6049" s="2" t="s">
        <v>1579</v>
      </c>
      <c r="C6049" t="s">
        <v>1548</v>
      </c>
      <c r="D6049" t="s">
        <v>1584</v>
      </c>
    </row>
    <row r="6050" spans="1:4" x14ac:dyDescent="0.25">
      <c r="A6050" s="2" t="s">
        <v>472</v>
      </c>
      <c r="B6050" s="2" t="s">
        <v>1579</v>
      </c>
      <c r="C6050" t="s">
        <v>1548</v>
      </c>
      <c r="D6050" t="s">
        <v>1584</v>
      </c>
    </row>
    <row r="6051" spans="1:4" x14ac:dyDescent="0.25">
      <c r="A6051" s="2" t="s">
        <v>473</v>
      </c>
      <c r="B6051" s="2" t="s">
        <v>1579</v>
      </c>
      <c r="C6051" t="s">
        <v>1548</v>
      </c>
      <c r="D6051" t="s">
        <v>1584</v>
      </c>
    </row>
    <row r="6052" spans="1:4" x14ac:dyDescent="0.25">
      <c r="A6052" s="2" t="s">
        <v>475</v>
      </c>
      <c r="B6052" s="2" t="s">
        <v>1579</v>
      </c>
      <c r="C6052" t="s">
        <v>1548</v>
      </c>
      <c r="D6052" t="s">
        <v>1584</v>
      </c>
    </row>
    <row r="6053" spans="1:4" x14ac:dyDescent="0.25">
      <c r="A6053" s="2" t="s">
        <v>479</v>
      </c>
      <c r="B6053" s="2" t="s">
        <v>1579</v>
      </c>
      <c r="C6053" t="s">
        <v>1548</v>
      </c>
      <c r="D6053" t="s">
        <v>1584</v>
      </c>
    </row>
    <row r="6054" spans="1:4" x14ac:dyDescent="0.25">
      <c r="A6054" s="2" t="s">
        <v>480</v>
      </c>
      <c r="B6054" s="2" t="s">
        <v>1579</v>
      </c>
      <c r="C6054" t="s">
        <v>1548</v>
      </c>
      <c r="D6054" t="s">
        <v>1584</v>
      </c>
    </row>
    <row r="6055" spans="1:4" x14ac:dyDescent="0.25">
      <c r="A6055" s="2" t="s">
        <v>482</v>
      </c>
      <c r="B6055" s="2" t="s">
        <v>1579</v>
      </c>
      <c r="C6055" t="s">
        <v>1548</v>
      </c>
      <c r="D6055" t="s">
        <v>1584</v>
      </c>
    </row>
    <row r="6056" spans="1:4" x14ac:dyDescent="0.25">
      <c r="A6056" s="2" t="s">
        <v>485</v>
      </c>
      <c r="B6056" s="2" t="s">
        <v>1579</v>
      </c>
      <c r="C6056" t="s">
        <v>1548</v>
      </c>
      <c r="D6056" t="s">
        <v>1584</v>
      </c>
    </row>
    <row r="6057" spans="1:4" x14ac:dyDescent="0.25">
      <c r="A6057" s="2" t="s">
        <v>487</v>
      </c>
      <c r="B6057" s="2" t="s">
        <v>1579</v>
      </c>
      <c r="C6057" t="s">
        <v>1548</v>
      </c>
      <c r="D6057" t="s">
        <v>1584</v>
      </c>
    </row>
    <row r="6058" spans="1:4" x14ac:dyDescent="0.25">
      <c r="A6058" s="2" t="s">
        <v>489</v>
      </c>
      <c r="B6058" s="2" t="s">
        <v>1579</v>
      </c>
      <c r="C6058" t="s">
        <v>1548</v>
      </c>
      <c r="D6058" t="s">
        <v>1584</v>
      </c>
    </row>
    <row r="6059" spans="1:4" x14ac:dyDescent="0.25">
      <c r="A6059" s="2" t="s">
        <v>491</v>
      </c>
      <c r="B6059" s="2" t="s">
        <v>1579</v>
      </c>
      <c r="C6059" t="s">
        <v>1548</v>
      </c>
      <c r="D6059" t="s">
        <v>1584</v>
      </c>
    </row>
    <row r="6060" spans="1:4" x14ac:dyDescent="0.25">
      <c r="A6060" s="2" t="s">
        <v>494</v>
      </c>
      <c r="B6060" s="2" t="s">
        <v>1579</v>
      </c>
      <c r="C6060" t="s">
        <v>1548</v>
      </c>
      <c r="D6060" t="s">
        <v>1584</v>
      </c>
    </row>
    <row r="6061" spans="1:4" x14ac:dyDescent="0.25">
      <c r="A6061" s="2" t="s">
        <v>495</v>
      </c>
      <c r="B6061" s="2" t="s">
        <v>1579</v>
      </c>
      <c r="C6061" t="s">
        <v>1548</v>
      </c>
      <c r="D6061" t="s">
        <v>1584</v>
      </c>
    </row>
    <row r="6062" spans="1:4" x14ac:dyDescent="0.25">
      <c r="A6062" s="2" t="s">
        <v>498</v>
      </c>
      <c r="B6062" s="2" t="s">
        <v>1579</v>
      </c>
      <c r="C6062" t="s">
        <v>1548</v>
      </c>
      <c r="D6062" t="s">
        <v>1584</v>
      </c>
    </row>
    <row r="6063" spans="1:4" x14ac:dyDescent="0.25">
      <c r="A6063" s="2" t="s">
        <v>500</v>
      </c>
      <c r="B6063" s="2" t="s">
        <v>1579</v>
      </c>
      <c r="C6063" t="s">
        <v>1548</v>
      </c>
      <c r="D6063" t="s">
        <v>1584</v>
      </c>
    </row>
    <row r="6064" spans="1:4" x14ac:dyDescent="0.25">
      <c r="A6064" s="2" t="s">
        <v>501</v>
      </c>
      <c r="B6064" s="2" t="s">
        <v>1579</v>
      </c>
      <c r="C6064" t="s">
        <v>1548</v>
      </c>
      <c r="D6064" t="s">
        <v>1584</v>
      </c>
    </row>
    <row r="6065" spans="1:4" x14ac:dyDescent="0.25">
      <c r="A6065" s="2" t="s">
        <v>505</v>
      </c>
      <c r="B6065" s="2" t="s">
        <v>1579</v>
      </c>
      <c r="C6065" t="s">
        <v>1548</v>
      </c>
      <c r="D6065" t="s">
        <v>1584</v>
      </c>
    </row>
    <row r="6066" spans="1:4" x14ac:dyDescent="0.25">
      <c r="A6066" s="2" t="s">
        <v>506</v>
      </c>
      <c r="B6066" s="2" t="s">
        <v>1579</v>
      </c>
      <c r="C6066" t="s">
        <v>1548</v>
      </c>
      <c r="D6066" t="s">
        <v>1584</v>
      </c>
    </row>
    <row r="6067" spans="1:4" x14ac:dyDescent="0.25">
      <c r="A6067" s="2" t="s">
        <v>508</v>
      </c>
      <c r="B6067" s="2" t="s">
        <v>1579</v>
      </c>
      <c r="C6067" t="s">
        <v>1548</v>
      </c>
      <c r="D6067" t="s">
        <v>1584</v>
      </c>
    </row>
    <row r="6068" spans="1:4" x14ac:dyDescent="0.25">
      <c r="A6068" s="2" t="s">
        <v>515</v>
      </c>
      <c r="B6068" s="2" t="s">
        <v>1579</v>
      </c>
      <c r="C6068" t="s">
        <v>1548</v>
      </c>
      <c r="D6068" t="s">
        <v>1584</v>
      </c>
    </row>
    <row r="6069" spans="1:4" x14ac:dyDescent="0.25">
      <c r="A6069" s="2" t="s">
        <v>521</v>
      </c>
      <c r="B6069" s="2" t="s">
        <v>1579</v>
      </c>
      <c r="C6069" t="s">
        <v>1548</v>
      </c>
      <c r="D6069" t="s">
        <v>1584</v>
      </c>
    </row>
    <row r="6070" spans="1:4" x14ac:dyDescent="0.25">
      <c r="A6070" s="2" t="s">
        <v>524</v>
      </c>
      <c r="B6070" s="2" t="s">
        <v>1579</v>
      </c>
      <c r="C6070" t="s">
        <v>1548</v>
      </c>
      <c r="D6070" t="s">
        <v>1584</v>
      </c>
    </row>
    <row r="6071" spans="1:4" x14ac:dyDescent="0.25">
      <c r="A6071" s="2" t="s">
        <v>526</v>
      </c>
      <c r="B6071" s="2" t="s">
        <v>1579</v>
      </c>
      <c r="C6071" t="s">
        <v>1548</v>
      </c>
      <c r="D6071" t="s">
        <v>1584</v>
      </c>
    </row>
    <row r="6072" spans="1:4" x14ac:dyDescent="0.25">
      <c r="A6072" s="2" t="s">
        <v>527</v>
      </c>
      <c r="B6072" s="2" t="s">
        <v>1579</v>
      </c>
      <c r="C6072" t="s">
        <v>1548</v>
      </c>
      <c r="D6072" t="s">
        <v>1584</v>
      </c>
    </row>
    <row r="6073" spans="1:4" x14ac:dyDescent="0.25">
      <c r="A6073" s="2" t="s">
        <v>529</v>
      </c>
      <c r="B6073" s="2" t="s">
        <v>1579</v>
      </c>
      <c r="C6073" t="s">
        <v>1548</v>
      </c>
      <c r="D6073" t="s">
        <v>1584</v>
      </c>
    </row>
    <row r="6074" spans="1:4" x14ac:dyDescent="0.25">
      <c r="A6074" s="2" t="s">
        <v>532</v>
      </c>
      <c r="B6074" s="2" t="s">
        <v>1579</v>
      </c>
      <c r="C6074" t="s">
        <v>1548</v>
      </c>
      <c r="D6074" t="s">
        <v>1584</v>
      </c>
    </row>
    <row r="6075" spans="1:4" x14ac:dyDescent="0.25">
      <c r="A6075" s="2" t="s">
        <v>535</v>
      </c>
      <c r="B6075" s="2" t="s">
        <v>1579</v>
      </c>
      <c r="C6075" t="s">
        <v>1548</v>
      </c>
      <c r="D6075" t="s">
        <v>1584</v>
      </c>
    </row>
    <row r="6076" spans="1:4" x14ac:dyDescent="0.25">
      <c r="A6076" s="2" t="s">
        <v>544</v>
      </c>
      <c r="B6076" s="2" t="s">
        <v>1579</v>
      </c>
      <c r="C6076" t="s">
        <v>1548</v>
      </c>
      <c r="D6076" t="s">
        <v>1584</v>
      </c>
    </row>
    <row r="6077" spans="1:4" x14ac:dyDescent="0.25">
      <c r="A6077" s="2" t="s">
        <v>545</v>
      </c>
      <c r="B6077" s="2" t="s">
        <v>1579</v>
      </c>
      <c r="C6077" t="s">
        <v>1548</v>
      </c>
      <c r="D6077" t="s">
        <v>1584</v>
      </c>
    </row>
    <row r="6078" spans="1:4" x14ac:dyDescent="0.25">
      <c r="A6078" s="2" t="s">
        <v>548</v>
      </c>
      <c r="B6078" s="2" t="s">
        <v>1579</v>
      </c>
      <c r="C6078" t="s">
        <v>1548</v>
      </c>
      <c r="D6078" t="s">
        <v>1584</v>
      </c>
    </row>
    <row r="6079" spans="1:4" x14ac:dyDescent="0.25">
      <c r="A6079" s="2" t="s">
        <v>553</v>
      </c>
      <c r="B6079" s="2" t="s">
        <v>1579</v>
      </c>
      <c r="C6079" t="s">
        <v>1548</v>
      </c>
      <c r="D6079" t="s">
        <v>1584</v>
      </c>
    </row>
    <row r="6080" spans="1:4" x14ac:dyDescent="0.25">
      <c r="A6080" s="2" t="s">
        <v>556</v>
      </c>
      <c r="B6080" s="2" t="s">
        <v>1579</v>
      </c>
      <c r="C6080" t="s">
        <v>1548</v>
      </c>
      <c r="D6080" t="s">
        <v>1584</v>
      </c>
    </row>
    <row r="6081" spans="1:4" x14ac:dyDescent="0.25">
      <c r="A6081" s="2" t="s">
        <v>557</v>
      </c>
      <c r="B6081" s="2" t="s">
        <v>1579</v>
      </c>
      <c r="C6081" t="s">
        <v>1548</v>
      </c>
      <c r="D6081" t="s">
        <v>1584</v>
      </c>
    </row>
    <row r="6082" spans="1:4" x14ac:dyDescent="0.25">
      <c r="A6082" s="2" t="s">
        <v>561</v>
      </c>
      <c r="B6082" s="2" t="s">
        <v>1579</v>
      </c>
      <c r="C6082" t="s">
        <v>1548</v>
      </c>
      <c r="D6082" t="s">
        <v>1584</v>
      </c>
    </row>
    <row r="6083" spans="1:4" x14ac:dyDescent="0.25">
      <c r="A6083" s="2" t="s">
        <v>565</v>
      </c>
      <c r="B6083" s="2" t="s">
        <v>1579</v>
      </c>
      <c r="C6083" t="s">
        <v>1548</v>
      </c>
      <c r="D6083" t="s">
        <v>1584</v>
      </c>
    </row>
    <row r="6084" spans="1:4" x14ac:dyDescent="0.25">
      <c r="A6084" s="2" t="s">
        <v>567</v>
      </c>
      <c r="B6084" s="2" t="s">
        <v>1579</v>
      </c>
      <c r="C6084" t="s">
        <v>1548</v>
      </c>
      <c r="D6084" t="s">
        <v>1584</v>
      </c>
    </row>
    <row r="6085" spans="1:4" x14ac:dyDescent="0.25">
      <c r="A6085" s="2" t="s">
        <v>572</v>
      </c>
      <c r="B6085" s="2" t="s">
        <v>1579</v>
      </c>
      <c r="C6085" t="s">
        <v>1548</v>
      </c>
      <c r="D6085" t="s">
        <v>1584</v>
      </c>
    </row>
    <row r="6086" spans="1:4" x14ac:dyDescent="0.25">
      <c r="A6086" s="2" t="s">
        <v>573</v>
      </c>
      <c r="B6086" s="2" t="s">
        <v>1579</v>
      </c>
      <c r="C6086" t="s">
        <v>1548</v>
      </c>
      <c r="D6086" t="s">
        <v>1584</v>
      </c>
    </row>
    <row r="6087" spans="1:4" x14ac:dyDescent="0.25">
      <c r="A6087" s="2" t="s">
        <v>575</v>
      </c>
      <c r="B6087" s="2" t="s">
        <v>1579</v>
      </c>
      <c r="C6087" t="s">
        <v>1548</v>
      </c>
      <c r="D6087" t="s">
        <v>1584</v>
      </c>
    </row>
    <row r="6088" spans="1:4" x14ac:dyDescent="0.25">
      <c r="A6088" s="2" t="s">
        <v>578</v>
      </c>
      <c r="B6088" s="2" t="s">
        <v>1579</v>
      </c>
      <c r="C6088" t="s">
        <v>1548</v>
      </c>
      <c r="D6088" t="s">
        <v>1584</v>
      </c>
    </row>
    <row r="6089" spans="1:4" x14ac:dyDescent="0.25">
      <c r="A6089" s="2" t="s">
        <v>579</v>
      </c>
      <c r="B6089" s="2" t="s">
        <v>1579</v>
      </c>
      <c r="C6089" t="s">
        <v>1548</v>
      </c>
      <c r="D6089" t="s">
        <v>1584</v>
      </c>
    </row>
    <row r="6090" spans="1:4" x14ac:dyDescent="0.25">
      <c r="A6090" s="2" t="s">
        <v>580</v>
      </c>
      <c r="B6090" s="2" t="s">
        <v>1579</v>
      </c>
      <c r="C6090" t="s">
        <v>1548</v>
      </c>
      <c r="D6090" t="s">
        <v>1584</v>
      </c>
    </row>
    <row r="6091" spans="1:4" x14ac:dyDescent="0.25">
      <c r="A6091" s="2" t="s">
        <v>584</v>
      </c>
      <c r="B6091" s="2" t="s">
        <v>1579</v>
      </c>
      <c r="C6091" t="s">
        <v>1548</v>
      </c>
      <c r="D6091" t="s">
        <v>1584</v>
      </c>
    </row>
    <row r="6092" spans="1:4" x14ac:dyDescent="0.25">
      <c r="A6092" s="2" t="s">
        <v>587</v>
      </c>
      <c r="B6092" s="2" t="s">
        <v>1579</v>
      </c>
      <c r="C6092" t="s">
        <v>1548</v>
      </c>
      <c r="D6092" t="s">
        <v>1584</v>
      </c>
    </row>
    <row r="6093" spans="1:4" x14ac:dyDescent="0.25">
      <c r="A6093" s="2" t="s">
        <v>589</v>
      </c>
      <c r="B6093" s="2" t="s">
        <v>1579</v>
      </c>
      <c r="C6093" t="s">
        <v>1548</v>
      </c>
      <c r="D6093" t="s">
        <v>1584</v>
      </c>
    </row>
    <row r="6094" spans="1:4" x14ac:dyDescent="0.25">
      <c r="A6094" s="2" t="s">
        <v>590</v>
      </c>
      <c r="B6094" s="2" t="s">
        <v>1579</v>
      </c>
      <c r="C6094" t="s">
        <v>1548</v>
      </c>
      <c r="D6094" t="s">
        <v>1584</v>
      </c>
    </row>
    <row r="6095" spans="1:4" x14ac:dyDescent="0.25">
      <c r="A6095" s="2" t="s">
        <v>591</v>
      </c>
      <c r="B6095" s="2" t="s">
        <v>1579</v>
      </c>
      <c r="C6095" t="s">
        <v>1548</v>
      </c>
      <c r="D6095" t="s">
        <v>1584</v>
      </c>
    </row>
    <row r="6096" spans="1:4" x14ac:dyDescent="0.25">
      <c r="A6096" s="2" t="s">
        <v>594</v>
      </c>
      <c r="B6096" s="2" t="s">
        <v>1579</v>
      </c>
      <c r="C6096" t="s">
        <v>1548</v>
      </c>
      <c r="D6096" t="s">
        <v>1584</v>
      </c>
    </row>
    <row r="6097" spans="1:4" x14ac:dyDescent="0.25">
      <c r="A6097" s="2" t="s">
        <v>595</v>
      </c>
      <c r="B6097" s="2" t="s">
        <v>1579</v>
      </c>
      <c r="C6097" t="s">
        <v>1548</v>
      </c>
      <c r="D6097" t="s">
        <v>1584</v>
      </c>
    </row>
    <row r="6098" spans="1:4" x14ac:dyDescent="0.25">
      <c r="A6098" s="2" t="s">
        <v>599</v>
      </c>
      <c r="B6098" s="2" t="s">
        <v>1579</v>
      </c>
      <c r="C6098" t="s">
        <v>1548</v>
      </c>
      <c r="D6098" t="s">
        <v>1584</v>
      </c>
    </row>
    <row r="6099" spans="1:4" x14ac:dyDescent="0.25">
      <c r="A6099" s="2" t="s">
        <v>605</v>
      </c>
      <c r="B6099" s="2" t="s">
        <v>1579</v>
      </c>
      <c r="C6099" t="s">
        <v>1548</v>
      </c>
      <c r="D6099" t="s">
        <v>1584</v>
      </c>
    </row>
    <row r="6100" spans="1:4" x14ac:dyDescent="0.25">
      <c r="A6100" s="2" t="s">
        <v>606</v>
      </c>
      <c r="B6100" s="2" t="s">
        <v>1579</v>
      </c>
      <c r="C6100" t="s">
        <v>1548</v>
      </c>
      <c r="D6100" t="s">
        <v>1584</v>
      </c>
    </row>
    <row r="6101" spans="1:4" x14ac:dyDescent="0.25">
      <c r="A6101" s="2" t="s">
        <v>607</v>
      </c>
      <c r="B6101" s="2" t="s">
        <v>1579</v>
      </c>
      <c r="C6101" t="s">
        <v>1548</v>
      </c>
      <c r="D6101" t="s">
        <v>1584</v>
      </c>
    </row>
    <row r="6102" spans="1:4" x14ac:dyDescent="0.25">
      <c r="A6102" s="2" t="s">
        <v>608</v>
      </c>
      <c r="B6102" s="2" t="s">
        <v>1579</v>
      </c>
      <c r="C6102" t="s">
        <v>1548</v>
      </c>
      <c r="D6102" t="s">
        <v>1584</v>
      </c>
    </row>
    <row r="6103" spans="1:4" x14ac:dyDescent="0.25">
      <c r="A6103" s="2" t="s">
        <v>609</v>
      </c>
      <c r="B6103" s="2" t="s">
        <v>1579</v>
      </c>
      <c r="C6103" t="s">
        <v>1548</v>
      </c>
      <c r="D6103" t="s">
        <v>1584</v>
      </c>
    </row>
    <row r="6104" spans="1:4" x14ac:dyDescent="0.25">
      <c r="A6104" s="2" t="s">
        <v>610</v>
      </c>
      <c r="B6104" s="2" t="s">
        <v>1579</v>
      </c>
      <c r="C6104" t="s">
        <v>1548</v>
      </c>
      <c r="D6104" t="s">
        <v>1584</v>
      </c>
    </row>
    <row r="6105" spans="1:4" x14ac:dyDescent="0.25">
      <c r="A6105" s="2" t="s">
        <v>613</v>
      </c>
      <c r="B6105" s="2" t="s">
        <v>1579</v>
      </c>
      <c r="C6105" t="s">
        <v>1548</v>
      </c>
      <c r="D6105" t="s">
        <v>1584</v>
      </c>
    </row>
    <row r="6106" spans="1:4" x14ac:dyDescent="0.25">
      <c r="A6106" s="2" t="s">
        <v>616</v>
      </c>
      <c r="B6106" s="2" t="s">
        <v>1579</v>
      </c>
      <c r="C6106" t="s">
        <v>1548</v>
      </c>
      <c r="D6106" t="s">
        <v>1584</v>
      </c>
    </row>
    <row r="6107" spans="1:4" x14ac:dyDescent="0.25">
      <c r="A6107" s="2" t="s">
        <v>618</v>
      </c>
      <c r="B6107" s="2" t="s">
        <v>1579</v>
      </c>
      <c r="C6107" t="s">
        <v>1548</v>
      </c>
      <c r="D6107" t="s">
        <v>1584</v>
      </c>
    </row>
    <row r="6108" spans="1:4" x14ac:dyDescent="0.25">
      <c r="A6108" s="2" t="s">
        <v>623</v>
      </c>
      <c r="B6108" s="2" t="s">
        <v>1579</v>
      </c>
      <c r="C6108" t="s">
        <v>1548</v>
      </c>
      <c r="D6108" t="s">
        <v>1584</v>
      </c>
    </row>
    <row r="6109" spans="1:4" x14ac:dyDescent="0.25">
      <c r="A6109" s="2" t="s">
        <v>625</v>
      </c>
      <c r="B6109" s="2" t="s">
        <v>1579</v>
      </c>
      <c r="C6109" t="s">
        <v>1548</v>
      </c>
      <c r="D6109" t="s">
        <v>1584</v>
      </c>
    </row>
    <row r="6110" spans="1:4" x14ac:dyDescent="0.25">
      <c r="A6110" s="2" t="s">
        <v>626</v>
      </c>
      <c r="B6110" s="2" t="s">
        <v>1579</v>
      </c>
      <c r="C6110" t="s">
        <v>1548</v>
      </c>
      <c r="D6110" t="s">
        <v>1584</v>
      </c>
    </row>
    <row r="6111" spans="1:4" x14ac:dyDescent="0.25">
      <c r="A6111" s="2" t="s">
        <v>627</v>
      </c>
      <c r="B6111" s="2" t="s">
        <v>1579</v>
      </c>
      <c r="C6111" t="s">
        <v>1548</v>
      </c>
      <c r="D6111" t="s">
        <v>1584</v>
      </c>
    </row>
    <row r="6112" spans="1:4" x14ac:dyDescent="0.25">
      <c r="A6112" s="2" t="s">
        <v>628</v>
      </c>
      <c r="B6112" s="2" t="s">
        <v>1579</v>
      </c>
      <c r="C6112" t="s">
        <v>1548</v>
      </c>
      <c r="D6112" t="s">
        <v>1584</v>
      </c>
    </row>
    <row r="6113" spans="1:4" x14ac:dyDescent="0.25">
      <c r="A6113" s="2" t="s">
        <v>630</v>
      </c>
      <c r="B6113" s="2" t="s">
        <v>1579</v>
      </c>
      <c r="C6113" t="s">
        <v>1548</v>
      </c>
      <c r="D6113" t="s">
        <v>1584</v>
      </c>
    </row>
    <row r="6114" spans="1:4" x14ac:dyDescent="0.25">
      <c r="A6114" s="2" t="s">
        <v>634</v>
      </c>
      <c r="B6114" s="2" t="s">
        <v>1579</v>
      </c>
      <c r="C6114" t="s">
        <v>1548</v>
      </c>
      <c r="D6114" t="s">
        <v>1584</v>
      </c>
    </row>
    <row r="6115" spans="1:4" x14ac:dyDescent="0.25">
      <c r="A6115" s="2" t="s">
        <v>639</v>
      </c>
      <c r="B6115" s="2" t="s">
        <v>1579</v>
      </c>
      <c r="C6115" t="s">
        <v>1548</v>
      </c>
      <c r="D6115" t="s">
        <v>1584</v>
      </c>
    </row>
    <row r="6116" spans="1:4" x14ac:dyDescent="0.25">
      <c r="A6116" s="2" t="s">
        <v>640</v>
      </c>
      <c r="B6116" s="2" t="s">
        <v>1579</v>
      </c>
      <c r="C6116" t="s">
        <v>1548</v>
      </c>
      <c r="D6116" t="s">
        <v>1584</v>
      </c>
    </row>
    <row r="6117" spans="1:4" x14ac:dyDescent="0.25">
      <c r="A6117" s="2" t="s">
        <v>647</v>
      </c>
      <c r="B6117" s="2" t="s">
        <v>1579</v>
      </c>
      <c r="C6117" t="s">
        <v>1548</v>
      </c>
      <c r="D6117" t="s">
        <v>1584</v>
      </c>
    </row>
    <row r="6118" spans="1:4" x14ac:dyDescent="0.25">
      <c r="A6118" s="2" t="s">
        <v>650</v>
      </c>
      <c r="B6118" s="2" t="s">
        <v>1579</v>
      </c>
      <c r="C6118" t="s">
        <v>1548</v>
      </c>
      <c r="D6118" t="s">
        <v>1584</v>
      </c>
    </row>
    <row r="6119" spans="1:4" x14ac:dyDescent="0.25">
      <c r="A6119" s="2" t="s">
        <v>652</v>
      </c>
      <c r="B6119" s="2" t="s">
        <v>1579</v>
      </c>
      <c r="C6119" t="s">
        <v>1548</v>
      </c>
      <c r="D6119" t="s">
        <v>1584</v>
      </c>
    </row>
    <row r="6120" spans="1:4" x14ac:dyDescent="0.25">
      <c r="A6120" s="2" t="s">
        <v>653</v>
      </c>
      <c r="B6120" s="2" t="s">
        <v>1579</v>
      </c>
      <c r="C6120" t="s">
        <v>1548</v>
      </c>
      <c r="D6120" t="s">
        <v>1584</v>
      </c>
    </row>
    <row r="6121" spans="1:4" x14ac:dyDescent="0.25">
      <c r="A6121" s="2" t="s">
        <v>656</v>
      </c>
      <c r="B6121" s="2" t="s">
        <v>1579</v>
      </c>
      <c r="C6121" t="s">
        <v>1548</v>
      </c>
      <c r="D6121" t="s">
        <v>1584</v>
      </c>
    </row>
    <row r="6122" spans="1:4" x14ac:dyDescent="0.25">
      <c r="A6122" s="2" t="s">
        <v>660</v>
      </c>
      <c r="B6122" s="2" t="s">
        <v>1579</v>
      </c>
      <c r="C6122" t="s">
        <v>1548</v>
      </c>
      <c r="D6122" t="s">
        <v>1584</v>
      </c>
    </row>
    <row r="6123" spans="1:4" x14ac:dyDescent="0.25">
      <c r="A6123" s="2" t="s">
        <v>661</v>
      </c>
      <c r="B6123" s="2" t="s">
        <v>1579</v>
      </c>
      <c r="C6123" t="s">
        <v>1548</v>
      </c>
      <c r="D6123" t="s">
        <v>1584</v>
      </c>
    </row>
    <row r="6124" spans="1:4" x14ac:dyDescent="0.25">
      <c r="A6124" s="2" t="s">
        <v>671</v>
      </c>
      <c r="B6124" s="2" t="s">
        <v>1579</v>
      </c>
      <c r="C6124" t="s">
        <v>1548</v>
      </c>
      <c r="D6124" t="s">
        <v>1584</v>
      </c>
    </row>
    <row r="6125" spans="1:4" x14ac:dyDescent="0.25">
      <c r="A6125" s="2" t="s">
        <v>672</v>
      </c>
      <c r="B6125" s="2" t="s">
        <v>1579</v>
      </c>
      <c r="C6125" t="s">
        <v>1548</v>
      </c>
      <c r="D6125" t="s">
        <v>1584</v>
      </c>
    </row>
    <row r="6126" spans="1:4" x14ac:dyDescent="0.25">
      <c r="A6126" s="2" t="s">
        <v>679</v>
      </c>
      <c r="B6126" s="2" t="s">
        <v>1579</v>
      </c>
      <c r="C6126" t="s">
        <v>1548</v>
      </c>
      <c r="D6126" t="s">
        <v>1584</v>
      </c>
    </row>
    <row r="6127" spans="1:4" x14ac:dyDescent="0.25">
      <c r="A6127" s="2" t="s">
        <v>684</v>
      </c>
      <c r="B6127" s="2" t="s">
        <v>1579</v>
      </c>
      <c r="C6127" t="s">
        <v>1548</v>
      </c>
      <c r="D6127" t="s">
        <v>1584</v>
      </c>
    </row>
    <row r="6128" spans="1:4" x14ac:dyDescent="0.25">
      <c r="A6128" s="2" t="s">
        <v>685</v>
      </c>
      <c r="B6128" s="2" t="s">
        <v>1579</v>
      </c>
      <c r="C6128" t="s">
        <v>1548</v>
      </c>
      <c r="D6128" t="s">
        <v>1584</v>
      </c>
    </row>
    <row r="6129" spans="1:4" x14ac:dyDescent="0.25">
      <c r="A6129" s="2" t="s">
        <v>689</v>
      </c>
      <c r="B6129" s="2" t="s">
        <v>1579</v>
      </c>
      <c r="C6129" t="s">
        <v>1548</v>
      </c>
      <c r="D6129" t="s">
        <v>1584</v>
      </c>
    </row>
    <row r="6130" spans="1:4" x14ac:dyDescent="0.25">
      <c r="A6130" s="2" t="s">
        <v>692</v>
      </c>
      <c r="B6130" s="2" t="s">
        <v>1579</v>
      </c>
      <c r="C6130" t="s">
        <v>1548</v>
      </c>
      <c r="D6130" t="s">
        <v>1584</v>
      </c>
    </row>
    <row r="6131" spans="1:4" x14ac:dyDescent="0.25">
      <c r="A6131" s="2" t="s">
        <v>693</v>
      </c>
      <c r="B6131" s="2" t="s">
        <v>1579</v>
      </c>
      <c r="C6131" t="s">
        <v>1548</v>
      </c>
      <c r="D6131" t="s">
        <v>1584</v>
      </c>
    </row>
    <row r="6132" spans="1:4" x14ac:dyDescent="0.25">
      <c r="A6132" s="2" t="s">
        <v>697</v>
      </c>
      <c r="B6132" s="2" t="s">
        <v>1579</v>
      </c>
      <c r="C6132" t="s">
        <v>1548</v>
      </c>
      <c r="D6132" t="s">
        <v>1584</v>
      </c>
    </row>
    <row r="6133" spans="1:4" x14ac:dyDescent="0.25">
      <c r="A6133" s="2" t="s">
        <v>698</v>
      </c>
      <c r="B6133" s="2" t="s">
        <v>1579</v>
      </c>
      <c r="C6133" t="s">
        <v>1548</v>
      </c>
      <c r="D6133" t="s">
        <v>1584</v>
      </c>
    </row>
    <row r="6134" spans="1:4" x14ac:dyDescent="0.25">
      <c r="A6134" s="2" t="s">
        <v>699</v>
      </c>
      <c r="B6134" s="2" t="s">
        <v>1579</v>
      </c>
      <c r="C6134" t="s">
        <v>1548</v>
      </c>
      <c r="D6134" t="s">
        <v>1584</v>
      </c>
    </row>
    <row r="6135" spans="1:4" x14ac:dyDescent="0.25">
      <c r="A6135" s="2" t="s">
        <v>705</v>
      </c>
      <c r="B6135" s="2" t="s">
        <v>1579</v>
      </c>
      <c r="C6135" t="s">
        <v>1548</v>
      </c>
      <c r="D6135" t="s">
        <v>1584</v>
      </c>
    </row>
    <row r="6136" spans="1:4" x14ac:dyDescent="0.25">
      <c r="A6136" s="2" t="s">
        <v>713</v>
      </c>
      <c r="B6136" s="2" t="s">
        <v>1579</v>
      </c>
      <c r="C6136" t="s">
        <v>1548</v>
      </c>
      <c r="D6136" t="s">
        <v>1584</v>
      </c>
    </row>
    <row r="6137" spans="1:4" x14ac:dyDescent="0.25">
      <c r="A6137" s="2" t="s">
        <v>714</v>
      </c>
      <c r="B6137" s="2" t="s">
        <v>1579</v>
      </c>
      <c r="C6137" t="s">
        <v>1548</v>
      </c>
      <c r="D6137" t="s">
        <v>1584</v>
      </c>
    </row>
    <row r="6138" spans="1:4" x14ac:dyDescent="0.25">
      <c r="A6138" s="2" t="s">
        <v>719</v>
      </c>
      <c r="B6138" s="2" t="s">
        <v>1579</v>
      </c>
      <c r="C6138" t="s">
        <v>1548</v>
      </c>
      <c r="D6138" t="s">
        <v>1584</v>
      </c>
    </row>
    <row r="6139" spans="1:4" x14ac:dyDescent="0.25">
      <c r="A6139" s="2" t="s">
        <v>720</v>
      </c>
      <c r="B6139" s="2" t="s">
        <v>1579</v>
      </c>
      <c r="C6139" t="s">
        <v>1548</v>
      </c>
      <c r="D6139" t="s">
        <v>1584</v>
      </c>
    </row>
    <row r="6140" spans="1:4" x14ac:dyDescent="0.25">
      <c r="A6140" s="2" t="s">
        <v>721</v>
      </c>
      <c r="B6140" s="2" t="s">
        <v>1579</v>
      </c>
      <c r="C6140" t="s">
        <v>1548</v>
      </c>
      <c r="D6140" t="s">
        <v>1584</v>
      </c>
    </row>
    <row r="6141" spans="1:4" x14ac:dyDescent="0.25">
      <c r="A6141" s="2" t="s">
        <v>723</v>
      </c>
      <c r="B6141" s="2" t="s">
        <v>1579</v>
      </c>
      <c r="C6141" t="s">
        <v>1548</v>
      </c>
      <c r="D6141" t="s">
        <v>1584</v>
      </c>
    </row>
    <row r="6142" spans="1:4" x14ac:dyDescent="0.25">
      <c r="A6142" s="2" t="s">
        <v>724</v>
      </c>
      <c r="B6142" s="2" t="s">
        <v>1579</v>
      </c>
      <c r="C6142" t="s">
        <v>1548</v>
      </c>
      <c r="D6142" t="s">
        <v>1584</v>
      </c>
    </row>
    <row r="6143" spans="1:4" x14ac:dyDescent="0.25">
      <c r="A6143" s="2" t="s">
        <v>727</v>
      </c>
      <c r="B6143" s="2" t="s">
        <v>1579</v>
      </c>
      <c r="C6143" t="s">
        <v>1548</v>
      </c>
      <c r="D6143" t="s">
        <v>1584</v>
      </c>
    </row>
    <row r="6144" spans="1:4" x14ac:dyDescent="0.25">
      <c r="A6144" s="2" t="s">
        <v>729</v>
      </c>
      <c r="B6144" s="2" t="s">
        <v>1579</v>
      </c>
      <c r="C6144" t="s">
        <v>1548</v>
      </c>
      <c r="D6144" t="s">
        <v>1584</v>
      </c>
    </row>
    <row r="6145" spans="1:4" x14ac:dyDescent="0.25">
      <c r="A6145" s="2" t="s">
        <v>731</v>
      </c>
      <c r="B6145" s="2" t="s">
        <v>1579</v>
      </c>
      <c r="C6145" t="s">
        <v>1548</v>
      </c>
      <c r="D6145" t="s">
        <v>1584</v>
      </c>
    </row>
    <row r="6146" spans="1:4" x14ac:dyDescent="0.25">
      <c r="A6146" s="2" t="s">
        <v>738</v>
      </c>
      <c r="B6146" s="2" t="s">
        <v>1579</v>
      </c>
      <c r="C6146" t="s">
        <v>1548</v>
      </c>
      <c r="D6146" t="s">
        <v>1584</v>
      </c>
    </row>
    <row r="6147" spans="1:4" x14ac:dyDescent="0.25">
      <c r="A6147" s="2" t="s">
        <v>745</v>
      </c>
      <c r="B6147" s="2" t="s">
        <v>1579</v>
      </c>
      <c r="C6147" t="s">
        <v>1548</v>
      </c>
      <c r="D6147" t="s">
        <v>1584</v>
      </c>
    </row>
    <row r="6148" spans="1:4" x14ac:dyDescent="0.25">
      <c r="A6148" s="2" t="s">
        <v>746</v>
      </c>
      <c r="B6148" s="2" t="s">
        <v>1579</v>
      </c>
      <c r="C6148" t="s">
        <v>1548</v>
      </c>
      <c r="D6148" t="s">
        <v>1584</v>
      </c>
    </row>
    <row r="6149" spans="1:4" x14ac:dyDescent="0.25">
      <c r="A6149" s="2" t="s">
        <v>749</v>
      </c>
      <c r="B6149" s="2" t="s">
        <v>1579</v>
      </c>
      <c r="C6149" t="s">
        <v>1548</v>
      </c>
      <c r="D6149" t="s">
        <v>1584</v>
      </c>
    </row>
    <row r="6150" spans="1:4" x14ac:dyDescent="0.25">
      <c r="A6150" s="2" t="s">
        <v>750</v>
      </c>
      <c r="B6150" s="2" t="s">
        <v>1579</v>
      </c>
      <c r="C6150" t="s">
        <v>1548</v>
      </c>
      <c r="D6150" t="s">
        <v>1584</v>
      </c>
    </row>
    <row r="6151" spans="1:4" x14ac:dyDescent="0.25">
      <c r="A6151" s="2" t="s">
        <v>760</v>
      </c>
      <c r="B6151" s="2" t="s">
        <v>1579</v>
      </c>
      <c r="C6151" t="s">
        <v>1548</v>
      </c>
      <c r="D6151" t="s">
        <v>1584</v>
      </c>
    </row>
    <row r="6152" spans="1:4" x14ac:dyDescent="0.25">
      <c r="A6152" s="2" t="s">
        <v>761</v>
      </c>
      <c r="B6152" s="2" t="s">
        <v>1579</v>
      </c>
      <c r="C6152" t="s">
        <v>1548</v>
      </c>
      <c r="D6152" t="s">
        <v>1584</v>
      </c>
    </row>
    <row r="6153" spans="1:4" x14ac:dyDescent="0.25">
      <c r="A6153" s="2" t="s">
        <v>763</v>
      </c>
      <c r="B6153" s="2" t="s">
        <v>1579</v>
      </c>
      <c r="C6153" t="s">
        <v>1548</v>
      </c>
      <c r="D6153" t="s">
        <v>1584</v>
      </c>
    </row>
    <row r="6154" spans="1:4" x14ac:dyDescent="0.25">
      <c r="A6154" s="2" t="s">
        <v>765</v>
      </c>
      <c r="B6154" s="2" t="s">
        <v>1579</v>
      </c>
      <c r="C6154" t="s">
        <v>1548</v>
      </c>
      <c r="D6154" t="s">
        <v>1584</v>
      </c>
    </row>
    <row r="6155" spans="1:4" x14ac:dyDescent="0.25">
      <c r="A6155" s="2" t="s">
        <v>766</v>
      </c>
      <c r="B6155" s="2" t="s">
        <v>1579</v>
      </c>
      <c r="C6155" t="s">
        <v>1548</v>
      </c>
      <c r="D6155" t="s">
        <v>1584</v>
      </c>
    </row>
    <row r="6156" spans="1:4" x14ac:dyDescent="0.25">
      <c r="A6156" s="2" t="s">
        <v>767</v>
      </c>
      <c r="B6156" s="2" t="s">
        <v>1579</v>
      </c>
      <c r="C6156" t="s">
        <v>1548</v>
      </c>
      <c r="D6156" t="s">
        <v>1584</v>
      </c>
    </row>
    <row r="6157" spans="1:4" x14ac:dyDescent="0.25">
      <c r="A6157" s="2" t="s">
        <v>768</v>
      </c>
      <c r="B6157" s="2" t="s">
        <v>1579</v>
      </c>
      <c r="C6157" t="s">
        <v>1548</v>
      </c>
      <c r="D6157" t="s">
        <v>1584</v>
      </c>
    </row>
    <row r="6158" spans="1:4" x14ac:dyDescent="0.25">
      <c r="A6158" s="2" t="s">
        <v>769</v>
      </c>
      <c r="B6158" s="2" t="s">
        <v>1579</v>
      </c>
      <c r="C6158" t="s">
        <v>1548</v>
      </c>
      <c r="D6158" t="s">
        <v>1584</v>
      </c>
    </row>
    <row r="6159" spans="1:4" x14ac:dyDescent="0.25">
      <c r="A6159" s="2" t="s">
        <v>770</v>
      </c>
      <c r="B6159" s="2" t="s">
        <v>1579</v>
      </c>
      <c r="C6159" t="s">
        <v>1548</v>
      </c>
      <c r="D6159" t="s">
        <v>1584</v>
      </c>
    </row>
    <row r="6160" spans="1:4" x14ac:dyDescent="0.25">
      <c r="A6160" s="2" t="s">
        <v>771</v>
      </c>
      <c r="B6160" s="2" t="s">
        <v>1579</v>
      </c>
      <c r="C6160" t="s">
        <v>1548</v>
      </c>
      <c r="D6160" t="s">
        <v>1584</v>
      </c>
    </row>
    <row r="6161" spans="1:4" x14ac:dyDescent="0.25">
      <c r="A6161" s="2" t="s">
        <v>772</v>
      </c>
      <c r="B6161" s="2" t="s">
        <v>1579</v>
      </c>
      <c r="C6161" t="s">
        <v>1548</v>
      </c>
      <c r="D6161" t="s">
        <v>1584</v>
      </c>
    </row>
    <row r="6162" spans="1:4" x14ac:dyDescent="0.25">
      <c r="A6162" s="2" t="s">
        <v>773</v>
      </c>
      <c r="B6162" s="2" t="s">
        <v>1579</v>
      </c>
      <c r="C6162" t="s">
        <v>1548</v>
      </c>
      <c r="D6162" t="s">
        <v>1584</v>
      </c>
    </row>
    <row r="6163" spans="1:4" x14ac:dyDescent="0.25">
      <c r="A6163" s="2" t="s">
        <v>774</v>
      </c>
      <c r="B6163" s="2" t="s">
        <v>1579</v>
      </c>
      <c r="C6163" t="s">
        <v>1548</v>
      </c>
      <c r="D6163" t="s">
        <v>1584</v>
      </c>
    </row>
    <row r="6164" spans="1:4" x14ac:dyDescent="0.25">
      <c r="A6164" s="2" t="s">
        <v>775</v>
      </c>
      <c r="B6164" s="2" t="s">
        <v>1579</v>
      </c>
      <c r="C6164" t="s">
        <v>1548</v>
      </c>
      <c r="D6164" t="s">
        <v>1584</v>
      </c>
    </row>
    <row r="6165" spans="1:4" x14ac:dyDescent="0.25">
      <c r="A6165" s="2" t="s">
        <v>776</v>
      </c>
      <c r="B6165" s="2" t="s">
        <v>1579</v>
      </c>
      <c r="C6165" t="s">
        <v>1548</v>
      </c>
      <c r="D6165" t="s">
        <v>1584</v>
      </c>
    </row>
    <row r="6166" spans="1:4" x14ac:dyDescent="0.25">
      <c r="A6166" s="2" t="s">
        <v>777</v>
      </c>
      <c r="B6166" s="2" t="s">
        <v>1579</v>
      </c>
      <c r="C6166" t="s">
        <v>1548</v>
      </c>
      <c r="D6166" t="s">
        <v>1584</v>
      </c>
    </row>
    <row r="6167" spans="1:4" x14ac:dyDescent="0.25">
      <c r="A6167" s="2" t="s">
        <v>778</v>
      </c>
      <c r="B6167" s="2" t="s">
        <v>1579</v>
      </c>
      <c r="C6167" t="s">
        <v>1548</v>
      </c>
      <c r="D6167" t="s">
        <v>1584</v>
      </c>
    </row>
    <row r="6168" spans="1:4" x14ac:dyDescent="0.25">
      <c r="A6168" s="2" t="s">
        <v>779</v>
      </c>
      <c r="B6168" s="2" t="s">
        <v>1579</v>
      </c>
      <c r="C6168" t="s">
        <v>1548</v>
      </c>
      <c r="D6168" t="s">
        <v>1584</v>
      </c>
    </row>
    <row r="6169" spans="1:4" x14ac:dyDescent="0.25">
      <c r="A6169" s="2" t="s">
        <v>780</v>
      </c>
      <c r="B6169" s="2" t="s">
        <v>1579</v>
      </c>
      <c r="C6169" t="s">
        <v>1548</v>
      </c>
      <c r="D6169" t="s">
        <v>1584</v>
      </c>
    </row>
    <row r="6170" spans="1:4" x14ac:dyDescent="0.25">
      <c r="A6170" s="2" t="s">
        <v>781</v>
      </c>
      <c r="B6170" s="2" t="s">
        <v>1579</v>
      </c>
      <c r="C6170" t="s">
        <v>1548</v>
      </c>
      <c r="D6170" t="s">
        <v>1584</v>
      </c>
    </row>
    <row r="6171" spans="1:4" x14ac:dyDescent="0.25">
      <c r="A6171" s="2" t="s">
        <v>782</v>
      </c>
      <c r="B6171" s="2" t="s">
        <v>1579</v>
      </c>
      <c r="C6171" t="s">
        <v>1548</v>
      </c>
      <c r="D6171" t="s">
        <v>1584</v>
      </c>
    </row>
    <row r="6172" spans="1:4" x14ac:dyDescent="0.25">
      <c r="A6172" s="2" t="s">
        <v>783</v>
      </c>
      <c r="B6172" s="2" t="s">
        <v>1579</v>
      </c>
      <c r="C6172" t="s">
        <v>1548</v>
      </c>
      <c r="D6172" t="s">
        <v>1584</v>
      </c>
    </row>
    <row r="6173" spans="1:4" x14ac:dyDescent="0.25">
      <c r="A6173" s="2" t="s">
        <v>784</v>
      </c>
      <c r="B6173" s="2" t="s">
        <v>1579</v>
      </c>
      <c r="C6173" t="s">
        <v>1548</v>
      </c>
      <c r="D6173" t="s">
        <v>1584</v>
      </c>
    </row>
    <row r="6174" spans="1:4" x14ac:dyDescent="0.25">
      <c r="A6174" s="2" t="s">
        <v>796</v>
      </c>
      <c r="B6174" s="2" t="s">
        <v>1579</v>
      </c>
      <c r="C6174" t="s">
        <v>1548</v>
      </c>
      <c r="D6174" t="s">
        <v>1584</v>
      </c>
    </row>
    <row r="6175" spans="1:4" x14ac:dyDescent="0.25">
      <c r="A6175" s="2" t="s">
        <v>799</v>
      </c>
      <c r="B6175" s="2" t="s">
        <v>1579</v>
      </c>
      <c r="C6175" t="s">
        <v>1548</v>
      </c>
      <c r="D6175" t="s">
        <v>1584</v>
      </c>
    </row>
    <row r="6176" spans="1:4" x14ac:dyDescent="0.25">
      <c r="A6176" s="2" t="s">
        <v>802</v>
      </c>
      <c r="B6176" s="2" t="s">
        <v>1579</v>
      </c>
      <c r="C6176" t="s">
        <v>1548</v>
      </c>
      <c r="D6176" t="s">
        <v>1584</v>
      </c>
    </row>
    <row r="6177" spans="1:4" x14ac:dyDescent="0.25">
      <c r="A6177" s="2" t="s">
        <v>807</v>
      </c>
      <c r="B6177" s="2" t="s">
        <v>1579</v>
      </c>
      <c r="C6177" t="s">
        <v>1548</v>
      </c>
      <c r="D6177" t="s">
        <v>1584</v>
      </c>
    </row>
    <row r="6178" spans="1:4" x14ac:dyDescent="0.25">
      <c r="A6178" s="2" t="s">
        <v>817</v>
      </c>
      <c r="B6178" s="2" t="s">
        <v>1579</v>
      </c>
      <c r="C6178" t="s">
        <v>1548</v>
      </c>
      <c r="D6178" t="s">
        <v>1584</v>
      </c>
    </row>
    <row r="6179" spans="1:4" x14ac:dyDescent="0.25">
      <c r="A6179" s="2" t="s">
        <v>821</v>
      </c>
      <c r="B6179" s="2" t="s">
        <v>1579</v>
      </c>
      <c r="C6179" t="s">
        <v>1548</v>
      </c>
      <c r="D6179" t="s">
        <v>1584</v>
      </c>
    </row>
    <row r="6180" spans="1:4" x14ac:dyDescent="0.25">
      <c r="A6180" s="2" t="s">
        <v>835</v>
      </c>
      <c r="B6180" s="2" t="s">
        <v>1579</v>
      </c>
      <c r="C6180" t="s">
        <v>1548</v>
      </c>
      <c r="D6180" t="s">
        <v>1584</v>
      </c>
    </row>
    <row r="6181" spans="1:4" x14ac:dyDescent="0.25">
      <c r="A6181" s="2" t="s">
        <v>839</v>
      </c>
      <c r="B6181" s="2" t="s">
        <v>1579</v>
      </c>
      <c r="C6181" t="s">
        <v>1548</v>
      </c>
      <c r="D6181" t="s">
        <v>1584</v>
      </c>
    </row>
    <row r="6182" spans="1:4" x14ac:dyDescent="0.25">
      <c r="A6182" s="2" t="s">
        <v>847</v>
      </c>
      <c r="B6182" s="2" t="s">
        <v>1579</v>
      </c>
      <c r="C6182" t="s">
        <v>1548</v>
      </c>
      <c r="D6182" t="s">
        <v>1584</v>
      </c>
    </row>
    <row r="6183" spans="1:4" x14ac:dyDescent="0.25">
      <c r="A6183" s="2" t="s">
        <v>848</v>
      </c>
      <c r="B6183" s="2" t="s">
        <v>1579</v>
      </c>
      <c r="C6183" t="s">
        <v>1548</v>
      </c>
      <c r="D6183" t="s">
        <v>1584</v>
      </c>
    </row>
    <row r="6184" spans="1:4" x14ac:dyDescent="0.25">
      <c r="A6184" s="2" t="s">
        <v>850</v>
      </c>
      <c r="B6184" s="2" t="s">
        <v>1579</v>
      </c>
      <c r="C6184" t="s">
        <v>1548</v>
      </c>
      <c r="D6184" t="s">
        <v>1584</v>
      </c>
    </row>
    <row r="6185" spans="1:4" x14ac:dyDescent="0.25">
      <c r="A6185" s="2" t="s">
        <v>855</v>
      </c>
      <c r="B6185" s="2" t="s">
        <v>1579</v>
      </c>
      <c r="C6185" t="s">
        <v>1548</v>
      </c>
      <c r="D6185" t="s">
        <v>1584</v>
      </c>
    </row>
    <row r="6186" spans="1:4" x14ac:dyDescent="0.25">
      <c r="A6186" s="2" t="s">
        <v>856</v>
      </c>
      <c r="B6186" s="2" t="s">
        <v>1579</v>
      </c>
      <c r="C6186" t="s">
        <v>1548</v>
      </c>
      <c r="D6186" t="s">
        <v>1584</v>
      </c>
    </row>
    <row r="6187" spans="1:4" x14ac:dyDescent="0.25">
      <c r="A6187" s="2" t="s">
        <v>857</v>
      </c>
      <c r="B6187" s="2" t="s">
        <v>1579</v>
      </c>
      <c r="C6187" t="s">
        <v>1548</v>
      </c>
      <c r="D6187" t="s">
        <v>1584</v>
      </c>
    </row>
    <row r="6188" spans="1:4" x14ac:dyDescent="0.25">
      <c r="A6188" s="2" t="s">
        <v>860</v>
      </c>
      <c r="B6188" s="2" t="s">
        <v>1579</v>
      </c>
      <c r="C6188" t="s">
        <v>1548</v>
      </c>
      <c r="D6188" t="s">
        <v>1584</v>
      </c>
    </row>
    <row r="6189" spans="1:4" x14ac:dyDescent="0.25">
      <c r="A6189" s="2" t="s">
        <v>862</v>
      </c>
      <c r="B6189" s="2" t="s">
        <v>1579</v>
      </c>
      <c r="C6189" t="s">
        <v>1548</v>
      </c>
      <c r="D6189" t="s">
        <v>1584</v>
      </c>
    </row>
    <row r="6190" spans="1:4" x14ac:dyDescent="0.25">
      <c r="A6190" s="2" t="s">
        <v>864</v>
      </c>
      <c r="B6190" s="2" t="s">
        <v>1579</v>
      </c>
      <c r="C6190" t="s">
        <v>1548</v>
      </c>
      <c r="D6190" t="s">
        <v>1584</v>
      </c>
    </row>
    <row r="6191" spans="1:4" x14ac:dyDescent="0.25">
      <c r="A6191" s="2" t="s">
        <v>870</v>
      </c>
      <c r="B6191" s="2" t="s">
        <v>1579</v>
      </c>
      <c r="C6191" t="s">
        <v>1548</v>
      </c>
      <c r="D6191" t="s">
        <v>1584</v>
      </c>
    </row>
    <row r="6192" spans="1:4" x14ac:dyDescent="0.25">
      <c r="A6192" s="2" t="s">
        <v>873</v>
      </c>
      <c r="B6192" s="2" t="s">
        <v>1579</v>
      </c>
      <c r="C6192" t="s">
        <v>1548</v>
      </c>
      <c r="D6192" t="s">
        <v>1584</v>
      </c>
    </row>
    <row r="6193" spans="1:4" x14ac:dyDescent="0.25">
      <c r="A6193" s="2" t="s">
        <v>874</v>
      </c>
      <c r="B6193" s="2" t="s">
        <v>1579</v>
      </c>
      <c r="C6193" t="s">
        <v>1548</v>
      </c>
      <c r="D6193" t="s">
        <v>1584</v>
      </c>
    </row>
    <row r="6194" spans="1:4" x14ac:dyDescent="0.25">
      <c r="A6194" s="2" t="s">
        <v>878</v>
      </c>
      <c r="B6194" s="2" t="s">
        <v>1579</v>
      </c>
      <c r="C6194" t="s">
        <v>1548</v>
      </c>
      <c r="D6194" t="s">
        <v>1584</v>
      </c>
    </row>
    <row r="6195" spans="1:4" x14ac:dyDescent="0.25">
      <c r="A6195" s="2" t="s">
        <v>879</v>
      </c>
      <c r="B6195" s="2" t="s">
        <v>1579</v>
      </c>
      <c r="C6195" t="s">
        <v>1548</v>
      </c>
      <c r="D6195" t="s">
        <v>1584</v>
      </c>
    </row>
    <row r="6196" spans="1:4" x14ac:dyDescent="0.25">
      <c r="A6196" s="2" t="s">
        <v>881</v>
      </c>
      <c r="B6196" s="2" t="s">
        <v>1579</v>
      </c>
      <c r="C6196" t="s">
        <v>1548</v>
      </c>
      <c r="D6196" t="s">
        <v>1584</v>
      </c>
    </row>
    <row r="6197" spans="1:4" x14ac:dyDescent="0.25">
      <c r="A6197" s="2" t="s">
        <v>883</v>
      </c>
      <c r="B6197" s="2" t="s">
        <v>1579</v>
      </c>
      <c r="C6197" t="s">
        <v>1548</v>
      </c>
      <c r="D6197" t="s">
        <v>1584</v>
      </c>
    </row>
    <row r="6198" spans="1:4" x14ac:dyDescent="0.25">
      <c r="A6198" s="2" t="s">
        <v>888</v>
      </c>
      <c r="B6198" s="2" t="s">
        <v>1579</v>
      </c>
      <c r="C6198" t="s">
        <v>1548</v>
      </c>
      <c r="D6198" t="s">
        <v>1584</v>
      </c>
    </row>
    <row r="6199" spans="1:4" x14ac:dyDescent="0.25">
      <c r="A6199" s="2" t="s">
        <v>889</v>
      </c>
      <c r="B6199" s="2" t="s">
        <v>1579</v>
      </c>
      <c r="C6199" t="s">
        <v>1548</v>
      </c>
      <c r="D6199" t="s">
        <v>1584</v>
      </c>
    </row>
    <row r="6200" spans="1:4" x14ac:dyDescent="0.25">
      <c r="A6200" s="2" t="s">
        <v>891</v>
      </c>
      <c r="B6200" s="2" t="s">
        <v>1579</v>
      </c>
      <c r="C6200" t="s">
        <v>1548</v>
      </c>
      <c r="D6200" t="s">
        <v>1584</v>
      </c>
    </row>
    <row r="6201" spans="1:4" x14ac:dyDescent="0.25">
      <c r="A6201" s="2" t="s">
        <v>892</v>
      </c>
      <c r="B6201" s="2" t="s">
        <v>1579</v>
      </c>
      <c r="C6201" t="s">
        <v>1548</v>
      </c>
      <c r="D6201" t="s">
        <v>1584</v>
      </c>
    </row>
    <row r="6202" spans="1:4" x14ac:dyDescent="0.25">
      <c r="A6202" s="2" t="s">
        <v>893</v>
      </c>
      <c r="B6202" s="2" t="s">
        <v>1579</v>
      </c>
      <c r="C6202" t="s">
        <v>1548</v>
      </c>
      <c r="D6202" t="s">
        <v>1584</v>
      </c>
    </row>
    <row r="6203" spans="1:4" x14ac:dyDescent="0.25">
      <c r="A6203" s="2" t="s">
        <v>895</v>
      </c>
      <c r="B6203" s="2" t="s">
        <v>1579</v>
      </c>
      <c r="C6203" t="s">
        <v>1548</v>
      </c>
      <c r="D6203" t="s">
        <v>1584</v>
      </c>
    </row>
    <row r="6204" spans="1:4" x14ac:dyDescent="0.25">
      <c r="A6204" s="2" t="s">
        <v>902</v>
      </c>
      <c r="B6204" s="2" t="s">
        <v>1579</v>
      </c>
      <c r="C6204" t="s">
        <v>1548</v>
      </c>
      <c r="D6204" t="s">
        <v>1584</v>
      </c>
    </row>
    <row r="6205" spans="1:4" x14ac:dyDescent="0.25">
      <c r="A6205" s="2" t="s">
        <v>907</v>
      </c>
      <c r="B6205" s="2" t="s">
        <v>1579</v>
      </c>
      <c r="C6205" t="s">
        <v>1548</v>
      </c>
      <c r="D6205" t="s">
        <v>1584</v>
      </c>
    </row>
    <row r="6206" spans="1:4" x14ac:dyDescent="0.25">
      <c r="A6206" s="2" t="s">
        <v>909</v>
      </c>
      <c r="B6206" s="2" t="s">
        <v>1579</v>
      </c>
      <c r="C6206" t="s">
        <v>1548</v>
      </c>
      <c r="D6206" t="s">
        <v>1584</v>
      </c>
    </row>
    <row r="6207" spans="1:4" x14ac:dyDescent="0.25">
      <c r="A6207" s="2" t="s">
        <v>911</v>
      </c>
      <c r="B6207" s="2" t="s">
        <v>1579</v>
      </c>
      <c r="C6207" t="s">
        <v>1548</v>
      </c>
      <c r="D6207" t="s">
        <v>1584</v>
      </c>
    </row>
    <row r="6208" spans="1:4" x14ac:dyDescent="0.25">
      <c r="A6208" s="2" t="s">
        <v>914</v>
      </c>
      <c r="B6208" s="2" t="s">
        <v>1579</v>
      </c>
      <c r="C6208" t="s">
        <v>1548</v>
      </c>
      <c r="D6208" t="s">
        <v>1584</v>
      </c>
    </row>
    <row r="6209" spans="1:4" x14ac:dyDescent="0.25">
      <c r="A6209" s="2" t="s">
        <v>915</v>
      </c>
      <c r="B6209" s="2" t="s">
        <v>1579</v>
      </c>
      <c r="C6209" t="s">
        <v>1548</v>
      </c>
      <c r="D6209" t="s">
        <v>1584</v>
      </c>
    </row>
    <row r="6210" spans="1:4" x14ac:dyDescent="0.25">
      <c r="A6210" s="2" t="s">
        <v>916</v>
      </c>
      <c r="B6210" s="2" t="s">
        <v>1579</v>
      </c>
      <c r="C6210" t="s">
        <v>1548</v>
      </c>
      <c r="D6210" t="s">
        <v>1584</v>
      </c>
    </row>
    <row r="6211" spans="1:4" x14ac:dyDescent="0.25">
      <c r="A6211" s="2" t="s">
        <v>917</v>
      </c>
      <c r="B6211" s="2" t="s">
        <v>1579</v>
      </c>
      <c r="C6211" t="s">
        <v>1548</v>
      </c>
      <c r="D6211" t="s">
        <v>1584</v>
      </c>
    </row>
    <row r="6212" spans="1:4" x14ac:dyDescent="0.25">
      <c r="A6212" s="2" t="s">
        <v>918</v>
      </c>
      <c r="B6212" s="2" t="s">
        <v>1579</v>
      </c>
      <c r="C6212" t="s">
        <v>1548</v>
      </c>
      <c r="D6212" t="s">
        <v>1584</v>
      </c>
    </row>
    <row r="6213" spans="1:4" x14ac:dyDescent="0.25">
      <c r="A6213" s="2" t="s">
        <v>920</v>
      </c>
      <c r="B6213" s="2" t="s">
        <v>1579</v>
      </c>
      <c r="C6213" t="s">
        <v>1548</v>
      </c>
      <c r="D6213" t="s">
        <v>1584</v>
      </c>
    </row>
    <row r="6214" spans="1:4" x14ac:dyDescent="0.25">
      <c r="A6214" s="2" t="s">
        <v>924</v>
      </c>
      <c r="B6214" s="2" t="s">
        <v>1579</v>
      </c>
      <c r="C6214" t="s">
        <v>1548</v>
      </c>
      <c r="D6214" t="s">
        <v>1584</v>
      </c>
    </row>
    <row r="6215" spans="1:4" x14ac:dyDescent="0.25">
      <c r="A6215" s="2" t="s">
        <v>925</v>
      </c>
      <c r="B6215" s="2" t="s">
        <v>1579</v>
      </c>
      <c r="C6215" t="s">
        <v>1548</v>
      </c>
      <c r="D6215" t="s">
        <v>1584</v>
      </c>
    </row>
    <row r="6216" spans="1:4" x14ac:dyDescent="0.25">
      <c r="A6216" s="2" t="s">
        <v>926</v>
      </c>
      <c r="B6216" s="2" t="s">
        <v>1579</v>
      </c>
      <c r="C6216" t="s">
        <v>1548</v>
      </c>
      <c r="D6216" t="s">
        <v>1584</v>
      </c>
    </row>
    <row r="6217" spans="1:4" x14ac:dyDescent="0.25">
      <c r="A6217" s="2" t="s">
        <v>927</v>
      </c>
      <c r="B6217" s="2" t="s">
        <v>1579</v>
      </c>
      <c r="C6217" t="s">
        <v>1548</v>
      </c>
      <c r="D6217" t="s">
        <v>1584</v>
      </c>
    </row>
    <row r="6218" spans="1:4" x14ac:dyDescent="0.25">
      <c r="A6218" s="2" t="s">
        <v>928</v>
      </c>
      <c r="B6218" s="2" t="s">
        <v>1579</v>
      </c>
      <c r="C6218" t="s">
        <v>1548</v>
      </c>
      <c r="D6218" t="s">
        <v>1584</v>
      </c>
    </row>
    <row r="6219" spans="1:4" x14ac:dyDescent="0.25">
      <c r="A6219" s="2" t="s">
        <v>930</v>
      </c>
      <c r="B6219" s="2" t="s">
        <v>1579</v>
      </c>
      <c r="C6219" t="s">
        <v>1548</v>
      </c>
      <c r="D6219" t="s">
        <v>1584</v>
      </c>
    </row>
    <row r="6220" spans="1:4" x14ac:dyDescent="0.25">
      <c r="A6220" s="2" t="s">
        <v>935</v>
      </c>
      <c r="B6220" s="2" t="s">
        <v>1579</v>
      </c>
      <c r="C6220" t="s">
        <v>1548</v>
      </c>
      <c r="D6220" t="s">
        <v>1584</v>
      </c>
    </row>
    <row r="6221" spans="1:4" x14ac:dyDescent="0.25">
      <c r="A6221" s="2" t="s">
        <v>937</v>
      </c>
      <c r="B6221" s="2" t="s">
        <v>1579</v>
      </c>
      <c r="C6221" t="s">
        <v>1548</v>
      </c>
      <c r="D6221" t="s">
        <v>1584</v>
      </c>
    </row>
    <row r="6222" spans="1:4" x14ac:dyDescent="0.25">
      <c r="A6222" s="2" t="s">
        <v>939</v>
      </c>
      <c r="B6222" s="2" t="s">
        <v>1579</v>
      </c>
      <c r="C6222" t="s">
        <v>1548</v>
      </c>
      <c r="D6222" t="s">
        <v>1584</v>
      </c>
    </row>
    <row r="6223" spans="1:4" x14ac:dyDescent="0.25">
      <c r="A6223" s="2" t="s">
        <v>942</v>
      </c>
      <c r="B6223" s="2" t="s">
        <v>1579</v>
      </c>
      <c r="C6223" t="s">
        <v>1548</v>
      </c>
      <c r="D6223" t="s">
        <v>1584</v>
      </c>
    </row>
    <row r="6224" spans="1:4" x14ac:dyDescent="0.25">
      <c r="A6224" s="2" t="s">
        <v>949</v>
      </c>
      <c r="B6224" s="2" t="s">
        <v>1579</v>
      </c>
      <c r="C6224" t="s">
        <v>1548</v>
      </c>
      <c r="D6224" t="s">
        <v>1584</v>
      </c>
    </row>
    <row r="6225" spans="1:4" x14ac:dyDescent="0.25">
      <c r="A6225" s="2" t="s">
        <v>951</v>
      </c>
      <c r="B6225" s="2" t="s">
        <v>1579</v>
      </c>
      <c r="C6225" t="s">
        <v>1548</v>
      </c>
      <c r="D6225" t="s">
        <v>1584</v>
      </c>
    </row>
    <row r="6226" spans="1:4" x14ac:dyDescent="0.25">
      <c r="A6226" s="2" t="s">
        <v>956</v>
      </c>
      <c r="B6226" s="2" t="s">
        <v>1579</v>
      </c>
      <c r="C6226" t="s">
        <v>1548</v>
      </c>
      <c r="D6226" t="s">
        <v>1584</v>
      </c>
    </row>
    <row r="6227" spans="1:4" x14ac:dyDescent="0.25">
      <c r="A6227" s="2" t="s">
        <v>957</v>
      </c>
      <c r="B6227" s="2" t="s">
        <v>1579</v>
      </c>
      <c r="C6227" t="s">
        <v>1548</v>
      </c>
      <c r="D6227" t="s">
        <v>1584</v>
      </c>
    </row>
    <row r="6228" spans="1:4" x14ac:dyDescent="0.25">
      <c r="A6228" s="2" t="s">
        <v>958</v>
      </c>
      <c r="B6228" s="2" t="s">
        <v>1579</v>
      </c>
      <c r="C6228" t="s">
        <v>1548</v>
      </c>
      <c r="D6228" t="s">
        <v>1584</v>
      </c>
    </row>
    <row r="6229" spans="1:4" x14ac:dyDescent="0.25">
      <c r="A6229" s="2" t="s">
        <v>959</v>
      </c>
      <c r="B6229" s="2" t="s">
        <v>1579</v>
      </c>
      <c r="C6229" t="s">
        <v>1548</v>
      </c>
      <c r="D6229" t="s">
        <v>1584</v>
      </c>
    </row>
    <row r="6230" spans="1:4" x14ac:dyDescent="0.25">
      <c r="A6230" s="2" t="s">
        <v>962</v>
      </c>
      <c r="B6230" s="2" t="s">
        <v>1579</v>
      </c>
      <c r="C6230" t="s">
        <v>1548</v>
      </c>
      <c r="D6230" t="s">
        <v>1584</v>
      </c>
    </row>
    <row r="6231" spans="1:4" x14ac:dyDescent="0.25">
      <c r="A6231" s="2" t="s">
        <v>963</v>
      </c>
      <c r="B6231" s="2" t="s">
        <v>1579</v>
      </c>
      <c r="C6231" t="s">
        <v>1548</v>
      </c>
      <c r="D6231" t="s">
        <v>1584</v>
      </c>
    </row>
    <row r="6232" spans="1:4" x14ac:dyDescent="0.25">
      <c r="A6232" s="2" t="s">
        <v>968</v>
      </c>
      <c r="B6232" s="2" t="s">
        <v>1579</v>
      </c>
      <c r="C6232" t="s">
        <v>1548</v>
      </c>
      <c r="D6232" t="s">
        <v>1584</v>
      </c>
    </row>
    <row r="6233" spans="1:4" x14ac:dyDescent="0.25">
      <c r="A6233" s="2" t="s">
        <v>970</v>
      </c>
      <c r="B6233" s="2" t="s">
        <v>1579</v>
      </c>
      <c r="C6233" t="s">
        <v>1548</v>
      </c>
      <c r="D6233" t="s">
        <v>1584</v>
      </c>
    </row>
    <row r="6234" spans="1:4" x14ac:dyDescent="0.25">
      <c r="A6234" s="2" t="s">
        <v>971</v>
      </c>
      <c r="B6234" s="2" t="s">
        <v>1579</v>
      </c>
      <c r="C6234" t="s">
        <v>1548</v>
      </c>
      <c r="D6234" t="s">
        <v>1584</v>
      </c>
    </row>
    <row r="6235" spans="1:4" x14ac:dyDescent="0.25">
      <c r="A6235" s="2" t="s">
        <v>972</v>
      </c>
      <c r="B6235" s="2" t="s">
        <v>1579</v>
      </c>
      <c r="C6235" t="s">
        <v>1548</v>
      </c>
      <c r="D6235" t="s">
        <v>1584</v>
      </c>
    </row>
    <row r="6236" spans="1:4" x14ac:dyDescent="0.25">
      <c r="A6236" s="2" t="s">
        <v>976</v>
      </c>
      <c r="B6236" s="2" t="s">
        <v>1579</v>
      </c>
      <c r="C6236" t="s">
        <v>1548</v>
      </c>
      <c r="D6236" t="s">
        <v>1584</v>
      </c>
    </row>
    <row r="6237" spans="1:4" x14ac:dyDescent="0.25">
      <c r="A6237" s="2" t="s">
        <v>977</v>
      </c>
      <c r="B6237" s="2" t="s">
        <v>1579</v>
      </c>
      <c r="C6237" t="s">
        <v>1548</v>
      </c>
      <c r="D6237" t="s">
        <v>1584</v>
      </c>
    </row>
    <row r="6238" spans="1:4" x14ac:dyDescent="0.25">
      <c r="A6238" s="2" t="s">
        <v>980</v>
      </c>
      <c r="B6238" s="2" t="s">
        <v>1579</v>
      </c>
      <c r="C6238" t="s">
        <v>1548</v>
      </c>
      <c r="D6238" t="s">
        <v>1584</v>
      </c>
    </row>
    <row r="6239" spans="1:4" x14ac:dyDescent="0.25">
      <c r="A6239" s="2" t="s">
        <v>981</v>
      </c>
      <c r="B6239" s="2" t="s">
        <v>1579</v>
      </c>
      <c r="C6239" t="s">
        <v>1548</v>
      </c>
      <c r="D6239" t="s">
        <v>1584</v>
      </c>
    </row>
    <row r="6240" spans="1:4" x14ac:dyDescent="0.25">
      <c r="A6240" s="2" t="s">
        <v>983</v>
      </c>
      <c r="B6240" s="2" t="s">
        <v>1579</v>
      </c>
      <c r="C6240" t="s">
        <v>1548</v>
      </c>
      <c r="D6240" t="s">
        <v>1584</v>
      </c>
    </row>
    <row r="6241" spans="1:4" x14ac:dyDescent="0.25">
      <c r="A6241" s="2" t="s">
        <v>991</v>
      </c>
      <c r="B6241" s="2" t="s">
        <v>1579</v>
      </c>
      <c r="C6241" t="s">
        <v>1548</v>
      </c>
      <c r="D6241" t="s">
        <v>1584</v>
      </c>
    </row>
    <row r="6242" spans="1:4" x14ac:dyDescent="0.25">
      <c r="A6242" s="2" t="s">
        <v>996</v>
      </c>
      <c r="B6242" s="2" t="s">
        <v>1579</v>
      </c>
      <c r="C6242" t="s">
        <v>1548</v>
      </c>
      <c r="D6242" t="s">
        <v>1584</v>
      </c>
    </row>
    <row r="6243" spans="1:4" x14ac:dyDescent="0.25">
      <c r="A6243" s="2" t="s">
        <v>998</v>
      </c>
      <c r="B6243" s="2" t="s">
        <v>1579</v>
      </c>
      <c r="C6243" t="s">
        <v>1548</v>
      </c>
      <c r="D6243" t="s">
        <v>1584</v>
      </c>
    </row>
    <row r="6244" spans="1:4" x14ac:dyDescent="0.25">
      <c r="A6244" s="2" t="s">
        <v>999</v>
      </c>
      <c r="B6244" s="2" t="s">
        <v>1579</v>
      </c>
      <c r="C6244" t="s">
        <v>1548</v>
      </c>
      <c r="D6244" t="s">
        <v>1584</v>
      </c>
    </row>
    <row r="6245" spans="1:4" x14ac:dyDescent="0.25">
      <c r="A6245" s="2" t="s">
        <v>1001</v>
      </c>
      <c r="B6245" s="2" t="s">
        <v>1579</v>
      </c>
      <c r="C6245" t="s">
        <v>1548</v>
      </c>
      <c r="D6245" t="s">
        <v>1584</v>
      </c>
    </row>
    <row r="6246" spans="1:4" x14ac:dyDescent="0.25">
      <c r="A6246" s="2" t="s">
        <v>1005</v>
      </c>
      <c r="B6246" s="2" t="s">
        <v>1579</v>
      </c>
      <c r="C6246" t="s">
        <v>1548</v>
      </c>
      <c r="D6246" t="s">
        <v>1584</v>
      </c>
    </row>
    <row r="6247" spans="1:4" x14ac:dyDescent="0.25">
      <c r="A6247" s="2" t="s">
        <v>1006</v>
      </c>
      <c r="B6247" s="2" t="s">
        <v>1579</v>
      </c>
      <c r="C6247" t="s">
        <v>1548</v>
      </c>
      <c r="D6247" t="s">
        <v>1584</v>
      </c>
    </row>
    <row r="6248" spans="1:4" x14ac:dyDescent="0.25">
      <c r="A6248" s="2" t="s">
        <v>1008</v>
      </c>
      <c r="B6248" s="2" t="s">
        <v>1579</v>
      </c>
      <c r="C6248" t="s">
        <v>1548</v>
      </c>
      <c r="D6248" t="s">
        <v>1584</v>
      </c>
    </row>
    <row r="6249" spans="1:4" x14ac:dyDescent="0.25">
      <c r="A6249" s="2" t="s">
        <v>1013</v>
      </c>
      <c r="B6249" s="2" t="s">
        <v>1579</v>
      </c>
      <c r="C6249" t="s">
        <v>1548</v>
      </c>
      <c r="D6249" t="s">
        <v>1584</v>
      </c>
    </row>
    <row r="6250" spans="1:4" x14ac:dyDescent="0.25">
      <c r="A6250" s="2" t="s">
        <v>1015</v>
      </c>
      <c r="B6250" s="2" t="s">
        <v>1579</v>
      </c>
      <c r="C6250" t="s">
        <v>1548</v>
      </c>
      <c r="D6250" t="s">
        <v>1584</v>
      </c>
    </row>
    <row r="6251" spans="1:4" x14ac:dyDescent="0.25">
      <c r="A6251" s="2" t="s">
        <v>1016</v>
      </c>
      <c r="B6251" s="2" t="s">
        <v>1579</v>
      </c>
      <c r="C6251" t="s">
        <v>1548</v>
      </c>
      <c r="D6251" t="s">
        <v>1584</v>
      </c>
    </row>
    <row r="6252" spans="1:4" x14ac:dyDescent="0.25">
      <c r="A6252" s="2" t="s">
        <v>1019</v>
      </c>
      <c r="B6252" s="2" t="s">
        <v>1579</v>
      </c>
      <c r="C6252" t="s">
        <v>1548</v>
      </c>
      <c r="D6252" t="s">
        <v>1584</v>
      </c>
    </row>
    <row r="6253" spans="1:4" x14ac:dyDescent="0.25">
      <c r="A6253" s="2" t="s">
        <v>1020</v>
      </c>
      <c r="B6253" s="2" t="s">
        <v>1579</v>
      </c>
      <c r="C6253" t="s">
        <v>1548</v>
      </c>
      <c r="D6253" t="s">
        <v>1584</v>
      </c>
    </row>
    <row r="6254" spans="1:4" x14ac:dyDescent="0.25">
      <c r="A6254" s="2" t="s">
        <v>1023</v>
      </c>
      <c r="B6254" s="2" t="s">
        <v>1579</v>
      </c>
      <c r="C6254" t="s">
        <v>1548</v>
      </c>
      <c r="D6254" t="s">
        <v>1584</v>
      </c>
    </row>
    <row r="6255" spans="1:4" x14ac:dyDescent="0.25">
      <c r="A6255" s="2" t="s">
        <v>1025</v>
      </c>
      <c r="B6255" s="2" t="s">
        <v>1579</v>
      </c>
      <c r="C6255" t="s">
        <v>1548</v>
      </c>
      <c r="D6255" t="s">
        <v>1584</v>
      </c>
    </row>
    <row r="6256" spans="1:4" x14ac:dyDescent="0.25">
      <c r="A6256" s="2" t="s">
        <v>1027</v>
      </c>
      <c r="B6256" s="2" t="s">
        <v>1579</v>
      </c>
      <c r="C6256" t="s">
        <v>1548</v>
      </c>
      <c r="D6256" t="s">
        <v>1584</v>
      </c>
    </row>
    <row r="6257" spans="1:4" x14ac:dyDescent="0.25">
      <c r="A6257" s="2" t="s">
        <v>1036</v>
      </c>
      <c r="B6257" s="2" t="s">
        <v>1579</v>
      </c>
      <c r="C6257" t="s">
        <v>1548</v>
      </c>
      <c r="D6257" t="s">
        <v>1584</v>
      </c>
    </row>
    <row r="6258" spans="1:4" x14ac:dyDescent="0.25">
      <c r="A6258" s="2" t="s">
        <v>1038</v>
      </c>
      <c r="B6258" s="2" t="s">
        <v>1579</v>
      </c>
      <c r="C6258" t="s">
        <v>1548</v>
      </c>
      <c r="D6258" t="s">
        <v>1584</v>
      </c>
    </row>
    <row r="6259" spans="1:4" x14ac:dyDescent="0.25">
      <c r="A6259" s="2" t="s">
        <v>1044</v>
      </c>
      <c r="B6259" s="2" t="s">
        <v>1579</v>
      </c>
      <c r="C6259" t="s">
        <v>1548</v>
      </c>
      <c r="D6259" t="s">
        <v>1584</v>
      </c>
    </row>
    <row r="6260" spans="1:4" x14ac:dyDescent="0.25">
      <c r="A6260" s="2" t="s">
        <v>1049</v>
      </c>
      <c r="B6260" s="2" t="s">
        <v>1579</v>
      </c>
      <c r="C6260" t="s">
        <v>1548</v>
      </c>
      <c r="D6260" t="s">
        <v>1584</v>
      </c>
    </row>
    <row r="6261" spans="1:4" x14ac:dyDescent="0.25">
      <c r="A6261" s="2" t="s">
        <v>1051</v>
      </c>
      <c r="B6261" s="2" t="s">
        <v>1579</v>
      </c>
      <c r="C6261" t="s">
        <v>1548</v>
      </c>
      <c r="D6261" t="s">
        <v>1584</v>
      </c>
    </row>
    <row r="6262" spans="1:4" x14ac:dyDescent="0.25">
      <c r="A6262" s="2" t="s">
        <v>1053</v>
      </c>
      <c r="B6262" s="2" t="s">
        <v>1579</v>
      </c>
      <c r="C6262" t="s">
        <v>1548</v>
      </c>
      <c r="D6262" t="s">
        <v>1584</v>
      </c>
    </row>
    <row r="6263" spans="1:4" x14ac:dyDescent="0.25">
      <c r="A6263" s="2" t="s">
        <v>1054</v>
      </c>
      <c r="B6263" s="2" t="s">
        <v>1579</v>
      </c>
      <c r="C6263" t="s">
        <v>1548</v>
      </c>
      <c r="D6263" t="s">
        <v>1584</v>
      </c>
    </row>
    <row r="6264" spans="1:4" x14ac:dyDescent="0.25">
      <c r="A6264" s="2" t="s">
        <v>1055</v>
      </c>
      <c r="B6264" s="2" t="s">
        <v>1579</v>
      </c>
      <c r="C6264" t="s">
        <v>1548</v>
      </c>
      <c r="D6264" t="s">
        <v>1584</v>
      </c>
    </row>
    <row r="6265" spans="1:4" x14ac:dyDescent="0.25">
      <c r="A6265" s="2" t="s">
        <v>1056</v>
      </c>
      <c r="B6265" s="2" t="s">
        <v>1579</v>
      </c>
      <c r="C6265" t="s">
        <v>1548</v>
      </c>
      <c r="D6265" t="s">
        <v>1584</v>
      </c>
    </row>
    <row r="6266" spans="1:4" x14ac:dyDescent="0.25">
      <c r="A6266" s="2" t="s">
        <v>1057</v>
      </c>
      <c r="B6266" s="2" t="s">
        <v>1579</v>
      </c>
      <c r="C6266" t="s">
        <v>1548</v>
      </c>
      <c r="D6266" t="s">
        <v>1584</v>
      </c>
    </row>
    <row r="6267" spans="1:4" x14ac:dyDescent="0.25">
      <c r="A6267" s="2" t="s">
        <v>1058</v>
      </c>
      <c r="B6267" s="2" t="s">
        <v>1579</v>
      </c>
      <c r="C6267" t="s">
        <v>1548</v>
      </c>
      <c r="D6267" t="s">
        <v>1584</v>
      </c>
    </row>
    <row r="6268" spans="1:4" x14ac:dyDescent="0.25">
      <c r="A6268" s="2" t="s">
        <v>1059</v>
      </c>
      <c r="B6268" s="2" t="s">
        <v>1579</v>
      </c>
      <c r="C6268" t="s">
        <v>1548</v>
      </c>
      <c r="D6268" t="s">
        <v>1584</v>
      </c>
    </row>
    <row r="6269" spans="1:4" x14ac:dyDescent="0.25">
      <c r="A6269" s="2" t="s">
        <v>1062</v>
      </c>
      <c r="B6269" s="2" t="s">
        <v>1579</v>
      </c>
      <c r="C6269" t="s">
        <v>1548</v>
      </c>
      <c r="D6269" t="s">
        <v>1584</v>
      </c>
    </row>
    <row r="6270" spans="1:4" x14ac:dyDescent="0.25">
      <c r="A6270" s="2" t="s">
        <v>1064</v>
      </c>
      <c r="B6270" s="2" t="s">
        <v>1579</v>
      </c>
      <c r="C6270" t="s">
        <v>1548</v>
      </c>
      <c r="D6270" t="s">
        <v>1584</v>
      </c>
    </row>
    <row r="6271" spans="1:4" x14ac:dyDescent="0.25">
      <c r="A6271" s="2" t="s">
        <v>1066</v>
      </c>
      <c r="B6271" s="2" t="s">
        <v>1579</v>
      </c>
      <c r="C6271" t="s">
        <v>1548</v>
      </c>
      <c r="D6271" t="s">
        <v>1584</v>
      </c>
    </row>
    <row r="6272" spans="1:4" x14ac:dyDescent="0.25">
      <c r="A6272" s="2" t="s">
        <v>1067</v>
      </c>
      <c r="B6272" s="2" t="s">
        <v>1579</v>
      </c>
      <c r="C6272" t="s">
        <v>1548</v>
      </c>
      <c r="D6272" t="s">
        <v>1584</v>
      </c>
    </row>
    <row r="6273" spans="1:4" x14ac:dyDescent="0.25">
      <c r="A6273" s="2" t="s">
        <v>1068</v>
      </c>
      <c r="B6273" s="2" t="s">
        <v>1579</v>
      </c>
      <c r="C6273" t="s">
        <v>1548</v>
      </c>
      <c r="D6273" t="s">
        <v>1584</v>
      </c>
    </row>
    <row r="6274" spans="1:4" x14ac:dyDescent="0.25">
      <c r="A6274" s="2" t="s">
        <v>1071</v>
      </c>
      <c r="B6274" s="2" t="s">
        <v>1579</v>
      </c>
      <c r="C6274" t="s">
        <v>1548</v>
      </c>
      <c r="D6274" t="s">
        <v>1584</v>
      </c>
    </row>
    <row r="6275" spans="1:4" x14ac:dyDescent="0.25">
      <c r="A6275" s="2" t="s">
        <v>1073</v>
      </c>
      <c r="B6275" s="2" t="s">
        <v>1579</v>
      </c>
      <c r="C6275" t="s">
        <v>1548</v>
      </c>
      <c r="D6275" t="s">
        <v>1584</v>
      </c>
    </row>
    <row r="6276" spans="1:4" x14ac:dyDescent="0.25">
      <c r="A6276" s="2" t="s">
        <v>1076</v>
      </c>
      <c r="B6276" s="2" t="s">
        <v>1579</v>
      </c>
      <c r="C6276" t="s">
        <v>1548</v>
      </c>
      <c r="D6276" t="s">
        <v>1584</v>
      </c>
    </row>
    <row r="6277" spans="1:4" x14ac:dyDescent="0.25">
      <c r="A6277" s="2" t="s">
        <v>1085</v>
      </c>
      <c r="B6277" s="2" t="s">
        <v>1579</v>
      </c>
      <c r="C6277" t="s">
        <v>1548</v>
      </c>
      <c r="D6277" t="s">
        <v>1584</v>
      </c>
    </row>
    <row r="6278" spans="1:4" x14ac:dyDescent="0.25">
      <c r="A6278" s="2" t="s">
        <v>1090</v>
      </c>
      <c r="B6278" s="2" t="s">
        <v>1579</v>
      </c>
      <c r="C6278" t="s">
        <v>1548</v>
      </c>
      <c r="D6278" t="s">
        <v>1584</v>
      </c>
    </row>
    <row r="6279" spans="1:4" x14ac:dyDescent="0.25">
      <c r="A6279" s="2" t="s">
        <v>1091</v>
      </c>
      <c r="B6279" s="2" t="s">
        <v>1579</v>
      </c>
      <c r="C6279" t="s">
        <v>1548</v>
      </c>
      <c r="D6279" t="s">
        <v>1584</v>
      </c>
    </row>
    <row r="6280" spans="1:4" x14ac:dyDescent="0.25">
      <c r="A6280" s="2" t="s">
        <v>1093</v>
      </c>
      <c r="B6280" s="2" t="s">
        <v>1579</v>
      </c>
      <c r="C6280" t="s">
        <v>1548</v>
      </c>
      <c r="D6280" t="s">
        <v>1584</v>
      </c>
    </row>
    <row r="6281" spans="1:4" x14ac:dyDescent="0.25">
      <c r="A6281" s="2" t="s">
        <v>1095</v>
      </c>
      <c r="B6281" s="2" t="s">
        <v>1579</v>
      </c>
      <c r="C6281" t="s">
        <v>1548</v>
      </c>
      <c r="D6281" t="s">
        <v>1584</v>
      </c>
    </row>
    <row r="6282" spans="1:4" x14ac:dyDescent="0.25">
      <c r="A6282" s="2" t="s">
        <v>1096</v>
      </c>
      <c r="B6282" s="2" t="s">
        <v>1579</v>
      </c>
      <c r="C6282" t="s">
        <v>1548</v>
      </c>
      <c r="D6282" t="s">
        <v>1584</v>
      </c>
    </row>
    <row r="6283" spans="1:4" x14ac:dyDescent="0.25">
      <c r="A6283" s="2" t="s">
        <v>1097</v>
      </c>
      <c r="B6283" s="2" t="s">
        <v>1579</v>
      </c>
      <c r="C6283" t="s">
        <v>1548</v>
      </c>
      <c r="D6283" t="s">
        <v>1584</v>
      </c>
    </row>
    <row r="6284" spans="1:4" x14ac:dyDescent="0.25">
      <c r="A6284" s="2" t="s">
        <v>1098</v>
      </c>
      <c r="B6284" s="2" t="s">
        <v>1579</v>
      </c>
      <c r="C6284" t="s">
        <v>1548</v>
      </c>
      <c r="D6284" t="s">
        <v>1584</v>
      </c>
    </row>
    <row r="6285" spans="1:4" x14ac:dyDescent="0.25">
      <c r="A6285" s="2" t="s">
        <v>1101</v>
      </c>
      <c r="B6285" s="2" t="s">
        <v>1579</v>
      </c>
      <c r="C6285" t="s">
        <v>1548</v>
      </c>
      <c r="D6285" t="s">
        <v>1584</v>
      </c>
    </row>
    <row r="6286" spans="1:4" x14ac:dyDescent="0.25">
      <c r="A6286" s="2" t="s">
        <v>1103</v>
      </c>
      <c r="B6286" s="2" t="s">
        <v>1579</v>
      </c>
      <c r="C6286" t="s">
        <v>1548</v>
      </c>
      <c r="D6286" t="s">
        <v>1584</v>
      </c>
    </row>
    <row r="6287" spans="1:4" x14ac:dyDescent="0.25">
      <c r="A6287" s="2" t="s">
        <v>1105</v>
      </c>
      <c r="B6287" s="2" t="s">
        <v>1579</v>
      </c>
      <c r="C6287" t="s">
        <v>1548</v>
      </c>
      <c r="D6287" t="s">
        <v>1584</v>
      </c>
    </row>
    <row r="6288" spans="1:4" x14ac:dyDescent="0.25">
      <c r="A6288" s="2" t="s">
        <v>1112</v>
      </c>
      <c r="B6288" s="2" t="s">
        <v>1579</v>
      </c>
      <c r="C6288" t="s">
        <v>1548</v>
      </c>
      <c r="D6288" t="s">
        <v>1584</v>
      </c>
    </row>
    <row r="6289" spans="1:4" x14ac:dyDescent="0.25">
      <c r="A6289" s="2" t="s">
        <v>1119</v>
      </c>
      <c r="B6289" s="2" t="s">
        <v>1579</v>
      </c>
      <c r="C6289" t="s">
        <v>1548</v>
      </c>
      <c r="D6289" t="s">
        <v>1584</v>
      </c>
    </row>
    <row r="6290" spans="1:4" x14ac:dyDescent="0.25">
      <c r="A6290" s="2" t="s">
        <v>1120</v>
      </c>
      <c r="B6290" s="2" t="s">
        <v>1579</v>
      </c>
      <c r="C6290" t="s">
        <v>1548</v>
      </c>
      <c r="D6290" t="s">
        <v>1584</v>
      </c>
    </row>
    <row r="6291" spans="1:4" x14ac:dyDescent="0.25">
      <c r="A6291" s="2" t="s">
        <v>1123</v>
      </c>
      <c r="B6291" s="2" t="s">
        <v>1579</v>
      </c>
      <c r="C6291" t="s">
        <v>1548</v>
      </c>
      <c r="D6291" t="s">
        <v>1584</v>
      </c>
    </row>
    <row r="6292" spans="1:4" x14ac:dyDescent="0.25">
      <c r="A6292" s="2" t="s">
        <v>1124</v>
      </c>
      <c r="B6292" s="2" t="s">
        <v>1579</v>
      </c>
      <c r="C6292" t="s">
        <v>1548</v>
      </c>
      <c r="D6292" t="s">
        <v>1584</v>
      </c>
    </row>
    <row r="6293" spans="1:4" x14ac:dyDescent="0.25">
      <c r="A6293" s="2" t="s">
        <v>1134</v>
      </c>
      <c r="B6293" s="2" t="s">
        <v>1579</v>
      </c>
      <c r="C6293" t="s">
        <v>1548</v>
      </c>
      <c r="D6293" t="s">
        <v>1584</v>
      </c>
    </row>
    <row r="6294" spans="1:4" x14ac:dyDescent="0.25">
      <c r="A6294" s="2" t="s">
        <v>1135</v>
      </c>
      <c r="B6294" s="2" t="s">
        <v>1579</v>
      </c>
      <c r="C6294" t="s">
        <v>1548</v>
      </c>
      <c r="D6294" t="s">
        <v>1584</v>
      </c>
    </row>
    <row r="6295" spans="1:4" x14ac:dyDescent="0.25">
      <c r="A6295" s="2" t="s">
        <v>1137</v>
      </c>
      <c r="B6295" s="2" t="s">
        <v>1579</v>
      </c>
      <c r="C6295" t="s">
        <v>1548</v>
      </c>
      <c r="D6295" t="s">
        <v>1584</v>
      </c>
    </row>
    <row r="6296" spans="1:4" x14ac:dyDescent="0.25">
      <c r="A6296" s="2" t="s">
        <v>1139</v>
      </c>
      <c r="B6296" s="2" t="s">
        <v>1579</v>
      </c>
      <c r="C6296" t="s">
        <v>1548</v>
      </c>
      <c r="D6296" t="s">
        <v>1584</v>
      </c>
    </row>
    <row r="6297" spans="1:4" x14ac:dyDescent="0.25">
      <c r="A6297" s="2" t="s">
        <v>1140</v>
      </c>
      <c r="B6297" s="2" t="s">
        <v>1579</v>
      </c>
      <c r="C6297" t="s">
        <v>1548</v>
      </c>
      <c r="D6297" t="s">
        <v>1584</v>
      </c>
    </row>
    <row r="6298" spans="1:4" x14ac:dyDescent="0.25">
      <c r="A6298" s="2" t="s">
        <v>1141</v>
      </c>
      <c r="B6298" s="2" t="s">
        <v>1579</v>
      </c>
      <c r="C6298" t="s">
        <v>1548</v>
      </c>
      <c r="D6298" t="s">
        <v>1584</v>
      </c>
    </row>
    <row r="6299" spans="1:4" x14ac:dyDescent="0.25">
      <c r="A6299" s="2" t="s">
        <v>1142</v>
      </c>
      <c r="B6299" s="2" t="s">
        <v>1579</v>
      </c>
      <c r="C6299" t="s">
        <v>1548</v>
      </c>
      <c r="D6299" t="s">
        <v>1584</v>
      </c>
    </row>
    <row r="6300" spans="1:4" x14ac:dyDescent="0.25">
      <c r="A6300" s="2" t="s">
        <v>1143</v>
      </c>
      <c r="B6300" s="2" t="s">
        <v>1579</v>
      </c>
      <c r="C6300" t="s">
        <v>1548</v>
      </c>
      <c r="D6300" t="s">
        <v>1584</v>
      </c>
    </row>
    <row r="6301" spans="1:4" x14ac:dyDescent="0.25">
      <c r="A6301" s="2" t="s">
        <v>1144</v>
      </c>
      <c r="B6301" s="2" t="s">
        <v>1579</v>
      </c>
      <c r="C6301" t="s">
        <v>1548</v>
      </c>
      <c r="D6301" t="s">
        <v>1584</v>
      </c>
    </row>
    <row r="6302" spans="1:4" x14ac:dyDescent="0.25">
      <c r="A6302" s="2" t="s">
        <v>1145</v>
      </c>
      <c r="B6302" s="2" t="s">
        <v>1579</v>
      </c>
      <c r="C6302" t="s">
        <v>1548</v>
      </c>
      <c r="D6302" t="s">
        <v>1584</v>
      </c>
    </row>
    <row r="6303" spans="1:4" x14ac:dyDescent="0.25">
      <c r="A6303" s="2" t="s">
        <v>1146</v>
      </c>
      <c r="B6303" s="2" t="s">
        <v>1579</v>
      </c>
      <c r="C6303" t="s">
        <v>1548</v>
      </c>
      <c r="D6303" t="s">
        <v>1584</v>
      </c>
    </row>
    <row r="6304" spans="1:4" x14ac:dyDescent="0.25">
      <c r="A6304" s="2" t="s">
        <v>1147</v>
      </c>
      <c r="B6304" s="2" t="s">
        <v>1579</v>
      </c>
      <c r="C6304" t="s">
        <v>1548</v>
      </c>
      <c r="D6304" t="s">
        <v>1584</v>
      </c>
    </row>
    <row r="6305" spans="1:4" x14ac:dyDescent="0.25">
      <c r="A6305" s="2" t="s">
        <v>1148</v>
      </c>
      <c r="B6305" s="2" t="s">
        <v>1579</v>
      </c>
      <c r="C6305" t="s">
        <v>1548</v>
      </c>
      <c r="D6305" t="s">
        <v>1584</v>
      </c>
    </row>
    <row r="6306" spans="1:4" x14ac:dyDescent="0.25">
      <c r="A6306" s="2" t="s">
        <v>1149</v>
      </c>
      <c r="B6306" s="2" t="s">
        <v>1579</v>
      </c>
      <c r="C6306" t="s">
        <v>1548</v>
      </c>
      <c r="D6306" t="s">
        <v>1584</v>
      </c>
    </row>
    <row r="6307" spans="1:4" x14ac:dyDescent="0.25">
      <c r="A6307" s="2" t="s">
        <v>1150</v>
      </c>
      <c r="B6307" s="2" t="s">
        <v>1579</v>
      </c>
      <c r="C6307" t="s">
        <v>1548</v>
      </c>
      <c r="D6307" t="s">
        <v>1584</v>
      </c>
    </row>
    <row r="6308" spans="1:4" x14ac:dyDescent="0.25">
      <c r="A6308" s="2" t="s">
        <v>1151</v>
      </c>
      <c r="B6308" s="2" t="s">
        <v>1579</v>
      </c>
      <c r="C6308" t="s">
        <v>1548</v>
      </c>
      <c r="D6308" t="s">
        <v>1584</v>
      </c>
    </row>
    <row r="6309" spans="1:4" x14ac:dyDescent="0.25">
      <c r="A6309" s="2" t="s">
        <v>1152</v>
      </c>
      <c r="B6309" s="2" t="s">
        <v>1579</v>
      </c>
      <c r="C6309" t="s">
        <v>1548</v>
      </c>
      <c r="D6309" t="s">
        <v>1584</v>
      </c>
    </row>
    <row r="6310" spans="1:4" x14ac:dyDescent="0.25">
      <c r="A6310" s="2" t="s">
        <v>1153</v>
      </c>
      <c r="B6310" s="2" t="s">
        <v>1579</v>
      </c>
      <c r="C6310" t="s">
        <v>1548</v>
      </c>
      <c r="D6310" t="s">
        <v>1584</v>
      </c>
    </row>
    <row r="6311" spans="1:4" x14ac:dyDescent="0.25">
      <c r="A6311" s="2" t="s">
        <v>1154</v>
      </c>
      <c r="B6311" s="2" t="s">
        <v>1579</v>
      </c>
      <c r="C6311" t="s">
        <v>1548</v>
      </c>
      <c r="D6311" t="s">
        <v>1584</v>
      </c>
    </row>
    <row r="6312" spans="1:4" x14ac:dyDescent="0.25">
      <c r="A6312" s="2" t="s">
        <v>1155</v>
      </c>
      <c r="B6312" s="2" t="s">
        <v>1579</v>
      </c>
      <c r="C6312" t="s">
        <v>1548</v>
      </c>
      <c r="D6312" t="s">
        <v>1584</v>
      </c>
    </row>
    <row r="6313" spans="1:4" x14ac:dyDescent="0.25">
      <c r="A6313" s="2" t="s">
        <v>1156</v>
      </c>
      <c r="B6313" s="2" t="s">
        <v>1579</v>
      </c>
      <c r="C6313" t="s">
        <v>1548</v>
      </c>
      <c r="D6313" t="s">
        <v>1584</v>
      </c>
    </row>
    <row r="6314" spans="1:4" x14ac:dyDescent="0.25">
      <c r="A6314" s="2" t="s">
        <v>1157</v>
      </c>
      <c r="B6314" s="2" t="s">
        <v>1579</v>
      </c>
      <c r="C6314" t="s">
        <v>1548</v>
      </c>
      <c r="D6314" t="s">
        <v>1584</v>
      </c>
    </row>
    <row r="6315" spans="1:4" x14ac:dyDescent="0.25">
      <c r="A6315" s="2" t="s">
        <v>1158</v>
      </c>
      <c r="B6315" s="2" t="s">
        <v>1579</v>
      </c>
      <c r="C6315" t="s">
        <v>1548</v>
      </c>
      <c r="D6315" t="s">
        <v>1584</v>
      </c>
    </row>
    <row r="6316" spans="1:4" x14ac:dyDescent="0.25">
      <c r="A6316" s="2" t="s">
        <v>1164</v>
      </c>
      <c r="B6316" s="2" t="s">
        <v>1579</v>
      </c>
      <c r="C6316" t="s">
        <v>1548</v>
      </c>
      <c r="D6316" t="s">
        <v>1584</v>
      </c>
    </row>
    <row r="6317" spans="1:4" x14ac:dyDescent="0.25">
      <c r="A6317" s="2" t="s">
        <v>1166</v>
      </c>
      <c r="B6317" s="2" t="s">
        <v>1579</v>
      </c>
      <c r="C6317" t="s">
        <v>1548</v>
      </c>
      <c r="D6317" t="s">
        <v>1584</v>
      </c>
    </row>
    <row r="6318" spans="1:4" x14ac:dyDescent="0.25">
      <c r="A6318" s="2" t="s">
        <v>1168</v>
      </c>
      <c r="B6318" s="2" t="s">
        <v>1579</v>
      </c>
      <c r="C6318" t="s">
        <v>1548</v>
      </c>
      <c r="D6318" t="s">
        <v>1584</v>
      </c>
    </row>
    <row r="6319" spans="1:4" x14ac:dyDescent="0.25">
      <c r="A6319" s="2" t="s">
        <v>1171</v>
      </c>
      <c r="B6319" s="2" t="s">
        <v>1579</v>
      </c>
      <c r="C6319" t="s">
        <v>1548</v>
      </c>
      <c r="D6319" t="s">
        <v>1584</v>
      </c>
    </row>
    <row r="6320" spans="1:4" x14ac:dyDescent="0.25">
      <c r="A6320" s="2" t="s">
        <v>1176</v>
      </c>
      <c r="B6320" s="2" t="s">
        <v>1579</v>
      </c>
      <c r="C6320" t="s">
        <v>1548</v>
      </c>
      <c r="D6320" t="s">
        <v>1584</v>
      </c>
    </row>
    <row r="6321" spans="1:4" x14ac:dyDescent="0.25">
      <c r="A6321" s="2" t="s">
        <v>1178</v>
      </c>
      <c r="B6321" s="2" t="s">
        <v>1579</v>
      </c>
      <c r="C6321" t="s">
        <v>1548</v>
      </c>
      <c r="D6321" t="s">
        <v>1584</v>
      </c>
    </row>
    <row r="6322" spans="1:4" x14ac:dyDescent="0.25">
      <c r="A6322" s="2" t="s">
        <v>1185</v>
      </c>
      <c r="B6322" s="2" t="s">
        <v>1579</v>
      </c>
      <c r="C6322" t="s">
        <v>1548</v>
      </c>
      <c r="D6322" t="s">
        <v>1584</v>
      </c>
    </row>
    <row r="6323" spans="1:4" x14ac:dyDescent="0.25">
      <c r="A6323" s="2" t="s">
        <v>1187</v>
      </c>
      <c r="B6323" s="2" t="s">
        <v>1579</v>
      </c>
      <c r="C6323" t="s">
        <v>1548</v>
      </c>
      <c r="D6323" t="s">
        <v>1584</v>
      </c>
    </row>
    <row r="6324" spans="1:4" x14ac:dyDescent="0.25">
      <c r="A6324" s="2" t="s">
        <v>1189</v>
      </c>
      <c r="B6324" s="2" t="s">
        <v>1579</v>
      </c>
      <c r="C6324" t="s">
        <v>1548</v>
      </c>
      <c r="D6324" t="s">
        <v>1584</v>
      </c>
    </row>
    <row r="6325" spans="1:4" x14ac:dyDescent="0.25">
      <c r="A6325" s="2" t="s">
        <v>1190</v>
      </c>
      <c r="B6325" s="2" t="s">
        <v>1579</v>
      </c>
      <c r="C6325" t="s">
        <v>1548</v>
      </c>
      <c r="D6325" t="s">
        <v>1584</v>
      </c>
    </row>
    <row r="6326" spans="1:4" x14ac:dyDescent="0.25">
      <c r="A6326" s="2" t="s">
        <v>1202</v>
      </c>
      <c r="B6326" s="2" t="s">
        <v>1579</v>
      </c>
      <c r="C6326" t="s">
        <v>1548</v>
      </c>
      <c r="D6326" t="s">
        <v>1584</v>
      </c>
    </row>
    <row r="6327" spans="1:4" x14ac:dyDescent="0.25">
      <c r="A6327" s="2" t="s">
        <v>1205</v>
      </c>
      <c r="B6327" s="2" t="s">
        <v>1579</v>
      </c>
      <c r="C6327" t="s">
        <v>1548</v>
      </c>
      <c r="D6327" t="s">
        <v>1584</v>
      </c>
    </row>
    <row r="6328" spans="1:4" x14ac:dyDescent="0.25">
      <c r="A6328" s="2" t="s">
        <v>1206</v>
      </c>
      <c r="B6328" s="2" t="s">
        <v>1579</v>
      </c>
      <c r="C6328" t="s">
        <v>1548</v>
      </c>
      <c r="D6328" t="s">
        <v>1584</v>
      </c>
    </row>
    <row r="6329" spans="1:4" x14ac:dyDescent="0.25">
      <c r="A6329" s="2" t="s">
        <v>1208</v>
      </c>
      <c r="B6329" s="2" t="s">
        <v>1579</v>
      </c>
      <c r="C6329" t="s">
        <v>1548</v>
      </c>
      <c r="D6329" t="s">
        <v>1584</v>
      </c>
    </row>
    <row r="6330" spans="1:4" x14ac:dyDescent="0.25">
      <c r="A6330" s="2" t="s">
        <v>1212</v>
      </c>
      <c r="B6330" s="2" t="s">
        <v>1579</v>
      </c>
      <c r="C6330" t="s">
        <v>1548</v>
      </c>
      <c r="D6330" t="s">
        <v>1584</v>
      </c>
    </row>
    <row r="6331" spans="1:4" x14ac:dyDescent="0.25">
      <c r="A6331" s="2" t="s">
        <v>1213</v>
      </c>
      <c r="B6331" s="2" t="s">
        <v>1579</v>
      </c>
      <c r="C6331" t="s">
        <v>1548</v>
      </c>
      <c r="D6331" t="s">
        <v>1584</v>
      </c>
    </row>
    <row r="6332" spans="1:4" x14ac:dyDescent="0.25">
      <c r="A6332" s="2" t="s">
        <v>1225</v>
      </c>
      <c r="B6332" s="2" t="s">
        <v>1579</v>
      </c>
      <c r="C6332" t="s">
        <v>1548</v>
      </c>
      <c r="D6332" t="s">
        <v>1584</v>
      </c>
    </row>
    <row r="6333" spans="1:4" x14ac:dyDescent="0.25">
      <c r="A6333" s="2" t="s">
        <v>1230</v>
      </c>
      <c r="B6333" s="2" t="s">
        <v>1579</v>
      </c>
      <c r="C6333" t="s">
        <v>1548</v>
      </c>
      <c r="D6333" t="s">
        <v>1584</v>
      </c>
    </row>
    <row r="6334" spans="1:4" x14ac:dyDescent="0.25">
      <c r="A6334" s="2" t="s">
        <v>1234</v>
      </c>
      <c r="B6334" s="2" t="s">
        <v>1579</v>
      </c>
      <c r="C6334" t="s">
        <v>1548</v>
      </c>
      <c r="D6334" t="s">
        <v>1584</v>
      </c>
    </row>
    <row r="6335" spans="1:4" x14ac:dyDescent="0.25">
      <c r="A6335" s="2" t="s">
        <v>1235</v>
      </c>
      <c r="B6335" s="2" t="s">
        <v>1579</v>
      </c>
      <c r="C6335" t="s">
        <v>1548</v>
      </c>
      <c r="D6335" t="s">
        <v>1584</v>
      </c>
    </row>
    <row r="6336" spans="1:4" x14ac:dyDescent="0.25">
      <c r="A6336" s="2" t="s">
        <v>1236</v>
      </c>
      <c r="B6336" s="2" t="s">
        <v>1579</v>
      </c>
      <c r="C6336" t="s">
        <v>1548</v>
      </c>
      <c r="D6336" t="s">
        <v>1584</v>
      </c>
    </row>
    <row r="6337" spans="1:4" x14ac:dyDescent="0.25">
      <c r="A6337" s="2" t="s">
        <v>1237</v>
      </c>
      <c r="B6337" s="2" t="s">
        <v>1579</v>
      </c>
      <c r="C6337" t="s">
        <v>1548</v>
      </c>
      <c r="D6337" t="s">
        <v>1584</v>
      </c>
    </row>
    <row r="6338" spans="1:4" x14ac:dyDescent="0.25">
      <c r="A6338" s="2" t="s">
        <v>1239</v>
      </c>
      <c r="B6338" s="2" t="s">
        <v>1579</v>
      </c>
      <c r="C6338" t="s">
        <v>1548</v>
      </c>
      <c r="D6338" t="s">
        <v>1584</v>
      </c>
    </row>
    <row r="6339" spans="1:4" x14ac:dyDescent="0.25">
      <c r="A6339" s="2" t="s">
        <v>1240</v>
      </c>
      <c r="B6339" s="2" t="s">
        <v>1579</v>
      </c>
      <c r="C6339" t="s">
        <v>1548</v>
      </c>
      <c r="D6339" t="s">
        <v>1584</v>
      </c>
    </row>
    <row r="6340" spans="1:4" x14ac:dyDescent="0.25">
      <c r="A6340" s="2" t="s">
        <v>1244</v>
      </c>
      <c r="B6340" s="2" t="s">
        <v>1579</v>
      </c>
      <c r="C6340" t="s">
        <v>1548</v>
      </c>
      <c r="D6340" t="s">
        <v>1584</v>
      </c>
    </row>
    <row r="6341" spans="1:4" x14ac:dyDescent="0.25">
      <c r="A6341" s="2" t="s">
        <v>1246</v>
      </c>
      <c r="B6341" s="2" t="s">
        <v>1579</v>
      </c>
      <c r="C6341" t="s">
        <v>1548</v>
      </c>
      <c r="D6341" t="s">
        <v>1584</v>
      </c>
    </row>
    <row r="6342" spans="1:4" x14ac:dyDescent="0.25">
      <c r="A6342" s="2" t="s">
        <v>1249</v>
      </c>
      <c r="B6342" s="2" t="s">
        <v>1579</v>
      </c>
      <c r="C6342" t="s">
        <v>1548</v>
      </c>
      <c r="D6342" t="s">
        <v>1584</v>
      </c>
    </row>
    <row r="6343" spans="1:4" x14ac:dyDescent="0.25">
      <c r="A6343" s="2" t="s">
        <v>1258</v>
      </c>
      <c r="B6343" s="2" t="s">
        <v>1579</v>
      </c>
      <c r="C6343" t="s">
        <v>1548</v>
      </c>
      <c r="D6343" t="s">
        <v>1584</v>
      </c>
    </row>
    <row r="6344" spans="1:4" x14ac:dyDescent="0.25">
      <c r="A6344" s="2" t="s">
        <v>1262</v>
      </c>
      <c r="B6344" s="2" t="s">
        <v>1579</v>
      </c>
      <c r="C6344" t="s">
        <v>1548</v>
      </c>
      <c r="D6344" t="s">
        <v>1584</v>
      </c>
    </row>
    <row r="6345" spans="1:4" x14ac:dyDescent="0.25">
      <c r="A6345" s="2" t="s">
        <v>1265</v>
      </c>
      <c r="B6345" s="2" t="s">
        <v>1579</v>
      </c>
      <c r="C6345" t="s">
        <v>1548</v>
      </c>
      <c r="D6345" t="s">
        <v>1584</v>
      </c>
    </row>
    <row r="6346" spans="1:4" x14ac:dyDescent="0.25">
      <c r="A6346" s="2" t="s">
        <v>1267</v>
      </c>
      <c r="B6346" s="2" t="s">
        <v>1579</v>
      </c>
      <c r="C6346" t="s">
        <v>1548</v>
      </c>
      <c r="D6346" t="s">
        <v>1584</v>
      </c>
    </row>
    <row r="6347" spans="1:4" x14ac:dyDescent="0.25">
      <c r="A6347" s="2" t="s">
        <v>1268</v>
      </c>
      <c r="B6347" s="2" t="s">
        <v>1579</v>
      </c>
      <c r="C6347" t="s">
        <v>1548</v>
      </c>
      <c r="D6347" t="s">
        <v>1584</v>
      </c>
    </row>
    <row r="6348" spans="1:4" x14ac:dyDescent="0.25">
      <c r="A6348" s="2" t="s">
        <v>1269</v>
      </c>
      <c r="B6348" s="2" t="s">
        <v>1579</v>
      </c>
      <c r="C6348" t="s">
        <v>1548</v>
      </c>
      <c r="D6348" t="s">
        <v>1584</v>
      </c>
    </row>
    <row r="6349" spans="1:4" x14ac:dyDescent="0.25">
      <c r="A6349" s="2" t="s">
        <v>1272</v>
      </c>
      <c r="B6349" s="2" t="s">
        <v>1579</v>
      </c>
      <c r="C6349" t="s">
        <v>1548</v>
      </c>
      <c r="D6349" t="s">
        <v>1584</v>
      </c>
    </row>
    <row r="6350" spans="1:4" x14ac:dyDescent="0.25">
      <c r="A6350" s="2" t="s">
        <v>1273</v>
      </c>
      <c r="B6350" s="2" t="s">
        <v>1579</v>
      </c>
      <c r="C6350" t="s">
        <v>1548</v>
      </c>
      <c r="D6350" t="s">
        <v>1584</v>
      </c>
    </row>
    <row r="6351" spans="1:4" x14ac:dyDescent="0.25">
      <c r="A6351" s="2" t="s">
        <v>1279</v>
      </c>
      <c r="B6351" s="2" t="s">
        <v>1579</v>
      </c>
      <c r="C6351" t="s">
        <v>1548</v>
      </c>
      <c r="D6351" t="s">
        <v>1584</v>
      </c>
    </row>
    <row r="6352" spans="1:4" x14ac:dyDescent="0.25">
      <c r="A6352" s="2" t="s">
        <v>1282</v>
      </c>
      <c r="B6352" s="2" t="s">
        <v>1579</v>
      </c>
      <c r="C6352" t="s">
        <v>1548</v>
      </c>
      <c r="D6352" t="s">
        <v>1584</v>
      </c>
    </row>
    <row r="6353" spans="1:4" x14ac:dyDescent="0.25">
      <c r="A6353" s="2" t="s">
        <v>1294</v>
      </c>
      <c r="B6353" s="2" t="s">
        <v>1579</v>
      </c>
      <c r="C6353" t="s">
        <v>1548</v>
      </c>
      <c r="D6353" t="s">
        <v>1584</v>
      </c>
    </row>
    <row r="6354" spans="1:4" x14ac:dyDescent="0.25">
      <c r="A6354" s="2" t="s">
        <v>1296</v>
      </c>
      <c r="B6354" s="2" t="s">
        <v>1579</v>
      </c>
      <c r="C6354" t="s">
        <v>1548</v>
      </c>
      <c r="D6354" t="s">
        <v>1584</v>
      </c>
    </row>
    <row r="6355" spans="1:4" x14ac:dyDescent="0.25">
      <c r="A6355" s="2" t="s">
        <v>1297</v>
      </c>
      <c r="B6355" s="2" t="s">
        <v>1579</v>
      </c>
      <c r="C6355" t="s">
        <v>1548</v>
      </c>
      <c r="D6355" t="s">
        <v>1584</v>
      </c>
    </row>
    <row r="6356" spans="1:4" x14ac:dyDescent="0.25">
      <c r="A6356" s="2" t="s">
        <v>1302</v>
      </c>
      <c r="B6356" s="2" t="s">
        <v>1579</v>
      </c>
      <c r="C6356" t="s">
        <v>1548</v>
      </c>
      <c r="D6356" t="s">
        <v>1584</v>
      </c>
    </row>
    <row r="6357" spans="1:4" x14ac:dyDescent="0.25">
      <c r="A6357" s="2" t="s">
        <v>1306</v>
      </c>
      <c r="B6357" s="2" t="s">
        <v>1579</v>
      </c>
      <c r="C6357" t="s">
        <v>1548</v>
      </c>
      <c r="D6357" t="s">
        <v>1584</v>
      </c>
    </row>
    <row r="6358" spans="1:4" x14ac:dyDescent="0.25">
      <c r="A6358" s="2" t="s">
        <v>1307</v>
      </c>
      <c r="B6358" s="2" t="s">
        <v>1579</v>
      </c>
      <c r="C6358" t="s">
        <v>1548</v>
      </c>
      <c r="D6358" t="s">
        <v>1584</v>
      </c>
    </row>
    <row r="6359" spans="1:4" x14ac:dyDescent="0.25">
      <c r="A6359" s="2" t="s">
        <v>1311</v>
      </c>
      <c r="B6359" s="2" t="s">
        <v>1579</v>
      </c>
      <c r="C6359" t="s">
        <v>1548</v>
      </c>
      <c r="D6359" t="s">
        <v>1584</v>
      </c>
    </row>
    <row r="6360" spans="1:4" x14ac:dyDescent="0.25">
      <c r="A6360" s="2" t="s">
        <v>1314</v>
      </c>
      <c r="B6360" s="2" t="s">
        <v>1579</v>
      </c>
      <c r="C6360" t="s">
        <v>1548</v>
      </c>
      <c r="D6360" t="s">
        <v>1584</v>
      </c>
    </row>
    <row r="6361" spans="1:4" x14ac:dyDescent="0.25">
      <c r="A6361" s="2" t="s">
        <v>1317</v>
      </c>
      <c r="B6361" s="2" t="s">
        <v>1579</v>
      </c>
      <c r="C6361" t="s">
        <v>1548</v>
      </c>
      <c r="D6361" t="s">
        <v>1584</v>
      </c>
    </row>
    <row r="6362" spans="1:4" x14ac:dyDescent="0.25">
      <c r="A6362" s="2" t="s">
        <v>1319</v>
      </c>
      <c r="B6362" s="2" t="s">
        <v>1579</v>
      </c>
      <c r="C6362" t="s">
        <v>1548</v>
      </c>
      <c r="D6362" t="s">
        <v>1584</v>
      </c>
    </row>
    <row r="6363" spans="1:4" x14ac:dyDescent="0.25">
      <c r="A6363" s="2" t="s">
        <v>1320</v>
      </c>
      <c r="B6363" s="2" t="s">
        <v>1579</v>
      </c>
      <c r="C6363" t="s">
        <v>1548</v>
      </c>
      <c r="D6363" t="s">
        <v>1584</v>
      </c>
    </row>
    <row r="6364" spans="1:4" x14ac:dyDescent="0.25">
      <c r="A6364" s="2" t="s">
        <v>1323</v>
      </c>
      <c r="B6364" s="2" t="s">
        <v>1579</v>
      </c>
      <c r="C6364" t="s">
        <v>1548</v>
      </c>
      <c r="D6364" t="s">
        <v>1584</v>
      </c>
    </row>
    <row r="6365" spans="1:4" x14ac:dyDescent="0.25">
      <c r="A6365" s="2" t="s">
        <v>1325</v>
      </c>
      <c r="B6365" s="2" t="s">
        <v>1579</v>
      </c>
      <c r="C6365" t="s">
        <v>1548</v>
      </c>
      <c r="D6365" t="s">
        <v>1584</v>
      </c>
    </row>
    <row r="6366" spans="1:4" x14ac:dyDescent="0.25">
      <c r="A6366" s="2" t="s">
        <v>1326</v>
      </c>
      <c r="B6366" s="2" t="s">
        <v>1579</v>
      </c>
      <c r="C6366" t="s">
        <v>1548</v>
      </c>
      <c r="D6366" t="s">
        <v>1584</v>
      </c>
    </row>
    <row r="6367" spans="1:4" x14ac:dyDescent="0.25">
      <c r="A6367" s="2" t="s">
        <v>1327</v>
      </c>
      <c r="B6367" s="2" t="s">
        <v>1579</v>
      </c>
      <c r="C6367" t="s">
        <v>1548</v>
      </c>
      <c r="D6367" t="s">
        <v>1584</v>
      </c>
    </row>
    <row r="6368" spans="1:4" x14ac:dyDescent="0.25">
      <c r="A6368" s="2" t="s">
        <v>1333</v>
      </c>
      <c r="B6368" s="2" t="s">
        <v>1579</v>
      </c>
      <c r="C6368" t="s">
        <v>1548</v>
      </c>
      <c r="D6368" t="s">
        <v>1584</v>
      </c>
    </row>
    <row r="6369" spans="1:4" x14ac:dyDescent="0.25">
      <c r="A6369" s="2" t="s">
        <v>1338</v>
      </c>
      <c r="B6369" s="2" t="s">
        <v>1579</v>
      </c>
      <c r="C6369" t="s">
        <v>1548</v>
      </c>
      <c r="D6369" t="s">
        <v>1584</v>
      </c>
    </row>
    <row r="6370" spans="1:4" x14ac:dyDescent="0.25">
      <c r="A6370" s="2" t="s">
        <v>1339</v>
      </c>
      <c r="B6370" s="2" t="s">
        <v>1579</v>
      </c>
      <c r="C6370" t="s">
        <v>1548</v>
      </c>
      <c r="D6370" t="s">
        <v>1584</v>
      </c>
    </row>
    <row r="6371" spans="1:4" x14ac:dyDescent="0.25">
      <c r="A6371" s="2" t="s">
        <v>1343</v>
      </c>
      <c r="B6371" s="2" t="s">
        <v>1579</v>
      </c>
      <c r="C6371" t="s">
        <v>1548</v>
      </c>
      <c r="D6371" t="s">
        <v>1584</v>
      </c>
    </row>
    <row r="6372" spans="1:4" x14ac:dyDescent="0.25">
      <c r="A6372" s="2" t="s">
        <v>1344</v>
      </c>
      <c r="B6372" s="2" t="s">
        <v>1579</v>
      </c>
      <c r="C6372" t="s">
        <v>1548</v>
      </c>
      <c r="D6372" t="s">
        <v>1584</v>
      </c>
    </row>
    <row r="6373" spans="1:4" x14ac:dyDescent="0.25">
      <c r="A6373" s="2" t="s">
        <v>1350</v>
      </c>
      <c r="B6373" s="2" t="s">
        <v>1579</v>
      </c>
      <c r="C6373" t="s">
        <v>1548</v>
      </c>
      <c r="D6373" t="s">
        <v>1584</v>
      </c>
    </row>
    <row r="6374" spans="1:4" x14ac:dyDescent="0.25">
      <c r="A6374" s="2" t="s">
        <v>1355</v>
      </c>
      <c r="B6374" s="2" t="s">
        <v>1579</v>
      </c>
      <c r="C6374" t="s">
        <v>1548</v>
      </c>
      <c r="D6374" t="s">
        <v>1584</v>
      </c>
    </row>
    <row r="6375" spans="1:4" x14ac:dyDescent="0.25">
      <c r="A6375" s="2" t="s">
        <v>1356</v>
      </c>
      <c r="B6375" s="2" t="s">
        <v>1579</v>
      </c>
      <c r="C6375" t="s">
        <v>1548</v>
      </c>
      <c r="D6375" t="s">
        <v>1584</v>
      </c>
    </row>
    <row r="6376" spans="1:4" x14ac:dyDescent="0.25">
      <c r="A6376" s="2" t="s">
        <v>1357</v>
      </c>
      <c r="B6376" s="2" t="s">
        <v>1579</v>
      </c>
      <c r="C6376" t="s">
        <v>1548</v>
      </c>
      <c r="D6376" t="s">
        <v>1584</v>
      </c>
    </row>
    <row r="6377" spans="1:4" x14ac:dyDescent="0.25">
      <c r="A6377" s="2" t="s">
        <v>1358</v>
      </c>
      <c r="B6377" s="2" t="s">
        <v>1579</v>
      </c>
      <c r="C6377" t="s">
        <v>1548</v>
      </c>
      <c r="D6377" t="s">
        <v>1584</v>
      </c>
    </row>
    <row r="6378" spans="1:4" x14ac:dyDescent="0.25">
      <c r="A6378" s="2" t="s">
        <v>1359</v>
      </c>
      <c r="B6378" s="2" t="s">
        <v>1579</v>
      </c>
      <c r="C6378" t="s">
        <v>1548</v>
      </c>
      <c r="D6378" t="s">
        <v>1584</v>
      </c>
    </row>
    <row r="6379" spans="1:4" x14ac:dyDescent="0.25">
      <c r="A6379" s="2" t="s">
        <v>1360</v>
      </c>
      <c r="B6379" s="2" t="s">
        <v>1579</v>
      </c>
      <c r="C6379" t="s">
        <v>1548</v>
      </c>
      <c r="D6379" t="s">
        <v>1584</v>
      </c>
    </row>
    <row r="6380" spans="1:4" x14ac:dyDescent="0.25">
      <c r="A6380" s="2" t="s">
        <v>1362</v>
      </c>
      <c r="B6380" s="2" t="s">
        <v>1579</v>
      </c>
      <c r="C6380" t="s">
        <v>1548</v>
      </c>
      <c r="D6380" t="s">
        <v>1584</v>
      </c>
    </row>
    <row r="6381" spans="1:4" x14ac:dyDescent="0.25">
      <c r="A6381" s="2" t="s">
        <v>1363</v>
      </c>
      <c r="B6381" s="2" t="s">
        <v>1579</v>
      </c>
      <c r="C6381" t="s">
        <v>1548</v>
      </c>
      <c r="D6381" t="s">
        <v>1584</v>
      </c>
    </row>
    <row r="6382" spans="1:4" x14ac:dyDescent="0.25">
      <c r="A6382" s="2" t="s">
        <v>1368</v>
      </c>
      <c r="B6382" s="2" t="s">
        <v>1579</v>
      </c>
      <c r="C6382" t="s">
        <v>1548</v>
      </c>
      <c r="D6382" t="s">
        <v>1584</v>
      </c>
    </row>
    <row r="6383" spans="1:4" x14ac:dyDescent="0.25">
      <c r="A6383" s="2" t="s">
        <v>1369</v>
      </c>
      <c r="B6383" s="2" t="s">
        <v>1579</v>
      </c>
      <c r="C6383" t="s">
        <v>1548</v>
      </c>
      <c r="D6383" t="s">
        <v>1584</v>
      </c>
    </row>
    <row r="6384" spans="1:4" x14ac:dyDescent="0.25">
      <c r="A6384" s="2" t="s">
        <v>1370</v>
      </c>
      <c r="B6384" s="2" t="s">
        <v>1579</v>
      </c>
      <c r="C6384" t="s">
        <v>1548</v>
      </c>
      <c r="D6384" t="s">
        <v>1584</v>
      </c>
    </row>
    <row r="6385" spans="1:4" x14ac:dyDescent="0.25">
      <c r="A6385" s="2" t="s">
        <v>1372</v>
      </c>
      <c r="B6385" s="2" t="s">
        <v>1579</v>
      </c>
      <c r="C6385" t="s">
        <v>1548</v>
      </c>
      <c r="D6385" t="s">
        <v>1584</v>
      </c>
    </row>
    <row r="6386" spans="1:4" x14ac:dyDescent="0.25">
      <c r="A6386" s="2" t="s">
        <v>1375</v>
      </c>
      <c r="B6386" s="2" t="s">
        <v>1579</v>
      </c>
      <c r="C6386" t="s">
        <v>1548</v>
      </c>
      <c r="D6386" t="s">
        <v>1584</v>
      </c>
    </row>
    <row r="6387" spans="1:4" x14ac:dyDescent="0.25">
      <c r="A6387" s="2" t="s">
        <v>1378</v>
      </c>
      <c r="B6387" s="2" t="s">
        <v>1579</v>
      </c>
      <c r="C6387" t="s">
        <v>1548</v>
      </c>
      <c r="D6387" t="s">
        <v>1584</v>
      </c>
    </row>
    <row r="6388" spans="1:4" x14ac:dyDescent="0.25">
      <c r="A6388" s="2" t="s">
        <v>1379</v>
      </c>
      <c r="B6388" s="2" t="s">
        <v>1579</v>
      </c>
      <c r="C6388" t="s">
        <v>1548</v>
      </c>
      <c r="D6388" t="s">
        <v>1584</v>
      </c>
    </row>
    <row r="6389" spans="1:4" x14ac:dyDescent="0.25">
      <c r="A6389" s="2" t="s">
        <v>1380</v>
      </c>
      <c r="B6389" s="2" t="s">
        <v>1579</v>
      </c>
      <c r="C6389" t="s">
        <v>1548</v>
      </c>
      <c r="D6389" t="s">
        <v>1584</v>
      </c>
    </row>
    <row r="6390" spans="1:4" x14ac:dyDescent="0.25">
      <c r="A6390" s="2" t="s">
        <v>1387</v>
      </c>
      <c r="B6390" s="2" t="s">
        <v>1579</v>
      </c>
      <c r="C6390" t="s">
        <v>1548</v>
      </c>
      <c r="D6390" t="s">
        <v>1584</v>
      </c>
    </row>
    <row r="6391" spans="1:4" x14ac:dyDescent="0.25">
      <c r="A6391" s="2" t="s">
        <v>1393</v>
      </c>
      <c r="B6391" s="2" t="s">
        <v>1579</v>
      </c>
      <c r="C6391" t="s">
        <v>1548</v>
      </c>
      <c r="D6391" t="s">
        <v>1584</v>
      </c>
    </row>
    <row r="6392" spans="1:4" x14ac:dyDescent="0.25">
      <c r="A6392" s="2" t="s">
        <v>1394</v>
      </c>
      <c r="B6392" s="2" t="s">
        <v>1579</v>
      </c>
      <c r="C6392" t="s">
        <v>1548</v>
      </c>
      <c r="D6392" t="s">
        <v>1584</v>
      </c>
    </row>
    <row r="6393" spans="1:4" x14ac:dyDescent="0.25">
      <c r="A6393" s="2" t="s">
        <v>1398</v>
      </c>
      <c r="B6393" s="2" t="s">
        <v>1579</v>
      </c>
      <c r="C6393" t="s">
        <v>1548</v>
      </c>
      <c r="D6393" t="s">
        <v>1584</v>
      </c>
    </row>
    <row r="6394" spans="1:4" x14ac:dyDescent="0.25">
      <c r="A6394" s="2" t="s">
        <v>1399</v>
      </c>
      <c r="B6394" s="2" t="s">
        <v>1579</v>
      </c>
      <c r="C6394" t="s">
        <v>1548</v>
      </c>
      <c r="D6394" t="s">
        <v>1584</v>
      </c>
    </row>
    <row r="6395" spans="1:4" x14ac:dyDescent="0.25">
      <c r="A6395" s="2" t="s">
        <v>1401</v>
      </c>
      <c r="B6395" s="2" t="s">
        <v>1579</v>
      </c>
      <c r="C6395" t="s">
        <v>1548</v>
      </c>
      <c r="D6395" t="s">
        <v>1584</v>
      </c>
    </row>
    <row r="6396" spans="1:4" x14ac:dyDescent="0.25">
      <c r="A6396" s="2" t="s">
        <v>1403</v>
      </c>
      <c r="B6396" s="2" t="s">
        <v>1579</v>
      </c>
      <c r="C6396" t="s">
        <v>1548</v>
      </c>
      <c r="D6396" t="s">
        <v>1584</v>
      </c>
    </row>
    <row r="6397" spans="1:4" x14ac:dyDescent="0.25">
      <c r="A6397" s="2" t="s">
        <v>1404</v>
      </c>
      <c r="B6397" s="2" t="s">
        <v>1579</v>
      </c>
      <c r="C6397" t="s">
        <v>1548</v>
      </c>
      <c r="D6397" t="s">
        <v>1584</v>
      </c>
    </row>
    <row r="6398" spans="1:4" x14ac:dyDescent="0.25">
      <c r="A6398" s="2" t="s">
        <v>1406</v>
      </c>
      <c r="B6398" s="2" t="s">
        <v>1579</v>
      </c>
      <c r="C6398" t="s">
        <v>1548</v>
      </c>
      <c r="D6398" t="s">
        <v>1584</v>
      </c>
    </row>
    <row r="6399" spans="1:4" x14ac:dyDescent="0.25">
      <c r="A6399" s="2" t="s">
        <v>1412</v>
      </c>
      <c r="B6399" s="2" t="s">
        <v>1579</v>
      </c>
      <c r="C6399" t="s">
        <v>1548</v>
      </c>
      <c r="D6399" t="s">
        <v>1584</v>
      </c>
    </row>
    <row r="6400" spans="1:4" x14ac:dyDescent="0.25">
      <c r="A6400" s="2" t="s">
        <v>1414</v>
      </c>
      <c r="B6400" s="2" t="s">
        <v>1579</v>
      </c>
      <c r="C6400" t="s">
        <v>1548</v>
      </c>
      <c r="D6400" t="s">
        <v>1584</v>
      </c>
    </row>
    <row r="6401" spans="1:4" x14ac:dyDescent="0.25">
      <c r="A6401" s="2" t="s">
        <v>1419</v>
      </c>
      <c r="B6401" s="2" t="s">
        <v>1579</v>
      </c>
      <c r="C6401" t="s">
        <v>1548</v>
      </c>
      <c r="D6401" t="s">
        <v>1584</v>
      </c>
    </row>
    <row r="6402" spans="1:4" x14ac:dyDescent="0.25">
      <c r="A6402" s="2" t="s">
        <v>1422</v>
      </c>
      <c r="B6402" s="2" t="s">
        <v>1579</v>
      </c>
      <c r="C6402" t="s">
        <v>1548</v>
      </c>
      <c r="D6402" t="s">
        <v>1584</v>
      </c>
    </row>
    <row r="6403" spans="1:4" x14ac:dyDescent="0.25">
      <c r="A6403" s="2" t="s">
        <v>1426</v>
      </c>
      <c r="B6403" s="2" t="s">
        <v>1579</v>
      </c>
      <c r="C6403" t="s">
        <v>1548</v>
      </c>
      <c r="D6403" t="s">
        <v>1584</v>
      </c>
    </row>
    <row r="6404" spans="1:4" x14ac:dyDescent="0.25">
      <c r="A6404" s="2" t="s">
        <v>1427</v>
      </c>
      <c r="B6404" s="2" t="s">
        <v>1579</v>
      </c>
      <c r="C6404" t="s">
        <v>1548</v>
      </c>
      <c r="D6404" t="s">
        <v>1584</v>
      </c>
    </row>
    <row r="6405" spans="1:4" x14ac:dyDescent="0.25">
      <c r="A6405" s="2" t="s">
        <v>1431</v>
      </c>
      <c r="B6405" s="2" t="s">
        <v>1579</v>
      </c>
      <c r="C6405" t="s">
        <v>1548</v>
      </c>
      <c r="D6405" t="s">
        <v>1584</v>
      </c>
    </row>
    <row r="6406" spans="1:4" x14ac:dyDescent="0.25">
      <c r="A6406" s="2" t="s">
        <v>1433</v>
      </c>
      <c r="B6406" s="2" t="s">
        <v>1579</v>
      </c>
      <c r="C6406" t="s">
        <v>1548</v>
      </c>
      <c r="D6406" t="s">
        <v>1584</v>
      </c>
    </row>
    <row r="6407" spans="1:4" x14ac:dyDescent="0.25">
      <c r="A6407" s="2" t="s">
        <v>1435</v>
      </c>
      <c r="B6407" s="2" t="s">
        <v>1579</v>
      </c>
      <c r="C6407" t="s">
        <v>1548</v>
      </c>
      <c r="D6407" t="s">
        <v>1584</v>
      </c>
    </row>
    <row r="6408" spans="1:4" x14ac:dyDescent="0.25">
      <c r="A6408" s="2" t="s">
        <v>1436</v>
      </c>
      <c r="B6408" s="2" t="s">
        <v>1579</v>
      </c>
      <c r="C6408" t="s">
        <v>1548</v>
      </c>
      <c r="D6408" t="s">
        <v>1584</v>
      </c>
    </row>
    <row r="6409" spans="1:4" x14ac:dyDescent="0.25">
      <c r="A6409" s="2" t="s">
        <v>1438</v>
      </c>
      <c r="B6409" s="2" t="s">
        <v>1579</v>
      </c>
      <c r="C6409" t="s">
        <v>1548</v>
      </c>
      <c r="D6409" t="s">
        <v>1584</v>
      </c>
    </row>
    <row r="6410" spans="1:4" x14ac:dyDescent="0.25">
      <c r="A6410" s="2" t="s">
        <v>1440</v>
      </c>
      <c r="B6410" s="2" t="s">
        <v>1579</v>
      </c>
      <c r="C6410" t="s">
        <v>1548</v>
      </c>
      <c r="D6410" t="s">
        <v>1584</v>
      </c>
    </row>
    <row r="6411" spans="1:4" x14ac:dyDescent="0.25">
      <c r="A6411" s="2" t="s">
        <v>1442</v>
      </c>
      <c r="B6411" s="2" t="s">
        <v>1579</v>
      </c>
      <c r="C6411" t="s">
        <v>1548</v>
      </c>
      <c r="D6411" t="s">
        <v>1584</v>
      </c>
    </row>
    <row r="6412" spans="1:4" x14ac:dyDescent="0.25">
      <c r="A6412" s="2" t="s">
        <v>81</v>
      </c>
      <c r="B6412" s="2" t="s">
        <v>1581</v>
      </c>
      <c r="C6412" t="s">
        <v>1548</v>
      </c>
      <c r="D6412" t="s">
        <v>1584</v>
      </c>
    </row>
    <row r="6413" spans="1:4" x14ac:dyDescent="0.25">
      <c r="A6413" s="2" t="s">
        <v>83</v>
      </c>
      <c r="B6413" s="2" t="s">
        <v>1581</v>
      </c>
      <c r="C6413" t="s">
        <v>1548</v>
      </c>
      <c r="D6413" t="s">
        <v>1584</v>
      </c>
    </row>
    <row r="6414" spans="1:4" x14ac:dyDescent="0.25">
      <c r="A6414" s="2" t="s">
        <v>86</v>
      </c>
      <c r="B6414" s="2" t="s">
        <v>1581</v>
      </c>
      <c r="C6414" t="s">
        <v>1548</v>
      </c>
      <c r="D6414" t="s">
        <v>1584</v>
      </c>
    </row>
    <row r="6415" spans="1:4" x14ac:dyDescent="0.25">
      <c r="A6415" s="2" t="s">
        <v>87</v>
      </c>
      <c r="B6415" s="2" t="s">
        <v>1581</v>
      </c>
      <c r="C6415" t="s">
        <v>1548</v>
      </c>
      <c r="D6415" t="s">
        <v>1584</v>
      </c>
    </row>
    <row r="6416" spans="1:4" x14ac:dyDescent="0.25">
      <c r="A6416" s="2" t="s">
        <v>88</v>
      </c>
      <c r="B6416" s="2" t="s">
        <v>1581</v>
      </c>
      <c r="C6416" t="s">
        <v>1548</v>
      </c>
      <c r="D6416" t="s">
        <v>1584</v>
      </c>
    </row>
    <row r="6417" spans="1:4" x14ac:dyDescent="0.25">
      <c r="A6417" s="2" t="s">
        <v>92</v>
      </c>
      <c r="B6417" s="2" t="s">
        <v>1581</v>
      </c>
      <c r="C6417" t="s">
        <v>1548</v>
      </c>
      <c r="D6417" t="s">
        <v>1584</v>
      </c>
    </row>
    <row r="6418" spans="1:4" x14ac:dyDescent="0.25">
      <c r="A6418" s="2" t="s">
        <v>94</v>
      </c>
      <c r="B6418" s="2" t="s">
        <v>1581</v>
      </c>
      <c r="C6418" t="s">
        <v>1548</v>
      </c>
      <c r="D6418" t="s">
        <v>1584</v>
      </c>
    </row>
    <row r="6419" spans="1:4" x14ac:dyDescent="0.25">
      <c r="A6419" s="2" t="s">
        <v>97</v>
      </c>
      <c r="B6419" s="2" t="s">
        <v>1581</v>
      </c>
      <c r="C6419" t="s">
        <v>1548</v>
      </c>
      <c r="D6419" t="s">
        <v>1584</v>
      </c>
    </row>
    <row r="6420" spans="1:4" x14ac:dyDescent="0.25">
      <c r="A6420" s="2" t="s">
        <v>100</v>
      </c>
      <c r="B6420" s="2" t="s">
        <v>1581</v>
      </c>
      <c r="C6420" t="s">
        <v>1548</v>
      </c>
      <c r="D6420" t="s">
        <v>1584</v>
      </c>
    </row>
    <row r="6421" spans="1:4" x14ac:dyDescent="0.25">
      <c r="A6421" s="2" t="s">
        <v>106</v>
      </c>
      <c r="B6421" s="2" t="s">
        <v>1581</v>
      </c>
      <c r="C6421" t="s">
        <v>1548</v>
      </c>
      <c r="D6421" t="s">
        <v>1584</v>
      </c>
    </row>
    <row r="6422" spans="1:4" x14ac:dyDescent="0.25">
      <c r="A6422" s="2" t="s">
        <v>107</v>
      </c>
      <c r="B6422" s="2" t="s">
        <v>1581</v>
      </c>
      <c r="C6422" t="s">
        <v>1548</v>
      </c>
      <c r="D6422" t="s">
        <v>1584</v>
      </c>
    </row>
    <row r="6423" spans="1:4" x14ac:dyDescent="0.25">
      <c r="A6423" s="2" t="s">
        <v>108</v>
      </c>
      <c r="B6423" s="2" t="s">
        <v>1581</v>
      </c>
      <c r="C6423" t="s">
        <v>1548</v>
      </c>
      <c r="D6423" t="s">
        <v>1584</v>
      </c>
    </row>
    <row r="6424" spans="1:4" x14ac:dyDescent="0.25">
      <c r="A6424" s="2" t="s">
        <v>112</v>
      </c>
      <c r="B6424" s="2" t="s">
        <v>1581</v>
      </c>
      <c r="C6424" t="s">
        <v>1548</v>
      </c>
      <c r="D6424" t="s">
        <v>1584</v>
      </c>
    </row>
    <row r="6425" spans="1:4" x14ac:dyDescent="0.25">
      <c r="A6425" s="2" t="s">
        <v>120</v>
      </c>
      <c r="B6425" s="2" t="s">
        <v>1581</v>
      </c>
      <c r="C6425" t="s">
        <v>1548</v>
      </c>
      <c r="D6425" t="s">
        <v>1584</v>
      </c>
    </row>
    <row r="6426" spans="1:4" x14ac:dyDescent="0.25">
      <c r="A6426" s="2" t="s">
        <v>128</v>
      </c>
      <c r="B6426" s="2" t="s">
        <v>1581</v>
      </c>
      <c r="C6426" t="s">
        <v>1548</v>
      </c>
      <c r="D6426" t="s">
        <v>1584</v>
      </c>
    </row>
    <row r="6427" spans="1:4" x14ac:dyDescent="0.25">
      <c r="A6427" s="2" t="s">
        <v>129</v>
      </c>
      <c r="B6427" s="2" t="s">
        <v>1581</v>
      </c>
      <c r="C6427" t="s">
        <v>1548</v>
      </c>
      <c r="D6427" t="s">
        <v>1584</v>
      </c>
    </row>
    <row r="6428" spans="1:4" x14ac:dyDescent="0.25">
      <c r="A6428" s="2" t="s">
        <v>130</v>
      </c>
      <c r="B6428" s="2" t="s">
        <v>1581</v>
      </c>
      <c r="C6428" t="s">
        <v>1548</v>
      </c>
      <c r="D6428" t="s">
        <v>1584</v>
      </c>
    </row>
    <row r="6429" spans="1:4" x14ac:dyDescent="0.25">
      <c r="A6429" s="2" t="s">
        <v>137</v>
      </c>
      <c r="B6429" s="2" t="s">
        <v>1581</v>
      </c>
      <c r="C6429" t="s">
        <v>1548</v>
      </c>
      <c r="D6429" t="s">
        <v>1584</v>
      </c>
    </row>
    <row r="6430" spans="1:4" x14ac:dyDescent="0.25">
      <c r="A6430" s="2" t="s">
        <v>139</v>
      </c>
      <c r="B6430" s="2" t="s">
        <v>1581</v>
      </c>
      <c r="C6430" t="s">
        <v>1548</v>
      </c>
      <c r="D6430" t="s">
        <v>1584</v>
      </c>
    </row>
    <row r="6431" spans="1:4" x14ac:dyDescent="0.25">
      <c r="A6431" s="2" t="s">
        <v>140</v>
      </c>
      <c r="B6431" s="2" t="s">
        <v>1581</v>
      </c>
      <c r="C6431" t="s">
        <v>1548</v>
      </c>
      <c r="D6431" t="s">
        <v>1584</v>
      </c>
    </row>
    <row r="6432" spans="1:4" x14ac:dyDescent="0.25">
      <c r="A6432" s="2" t="s">
        <v>141</v>
      </c>
      <c r="B6432" s="2" t="s">
        <v>1581</v>
      </c>
      <c r="C6432" t="s">
        <v>1548</v>
      </c>
      <c r="D6432" t="s">
        <v>1584</v>
      </c>
    </row>
    <row r="6433" spans="1:4" x14ac:dyDescent="0.25">
      <c r="A6433" s="2" t="s">
        <v>143</v>
      </c>
      <c r="B6433" s="2" t="s">
        <v>1581</v>
      </c>
      <c r="C6433" t="s">
        <v>1548</v>
      </c>
      <c r="D6433" t="s">
        <v>1584</v>
      </c>
    </row>
    <row r="6434" spans="1:4" x14ac:dyDescent="0.25">
      <c r="A6434" s="2" t="s">
        <v>144</v>
      </c>
      <c r="B6434" s="2" t="s">
        <v>1581</v>
      </c>
      <c r="C6434" t="s">
        <v>1548</v>
      </c>
      <c r="D6434" t="s">
        <v>1584</v>
      </c>
    </row>
    <row r="6435" spans="1:4" x14ac:dyDescent="0.25">
      <c r="A6435" s="2" t="s">
        <v>145</v>
      </c>
      <c r="B6435" s="2" t="s">
        <v>1581</v>
      </c>
      <c r="C6435" t="s">
        <v>1548</v>
      </c>
      <c r="D6435" t="s">
        <v>1584</v>
      </c>
    </row>
    <row r="6436" spans="1:4" x14ac:dyDescent="0.25">
      <c r="A6436" s="2" t="s">
        <v>146</v>
      </c>
      <c r="B6436" s="2" t="s">
        <v>1581</v>
      </c>
      <c r="C6436" t="s">
        <v>1548</v>
      </c>
      <c r="D6436" t="s">
        <v>1584</v>
      </c>
    </row>
    <row r="6437" spans="1:4" x14ac:dyDescent="0.25">
      <c r="A6437" s="2" t="s">
        <v>148</v>
      </c>
      <c r="B6437" s="2" t="s">
        <v>1581</v>
      </c>
      <c r="C6437" t="s">
        <v>1548</v>
      </c>
      <c r="D6437" t="s">
        <v>1584</v>
      </c>
    </row>
    <row r="6438" spans="1:4" x14ac:dyDescent="0.25">
      <c r="A6438" s="2" t="s">
        <v>149</v>
      </c>
      <c r="B6438" s="2" t="s">
        <v>1581</v>
      </c>
      <c r="C6438" t="s">
        <v>1548</v>
      </c>
      <c r="D6438" t="s">
        <v>1584</v>
      </c>
    </row>
    <row r="6439" spans="1:4" x14ac:dyDescent="0.25">
      <c r="A6439" s="2" t="s">
        <v>150</v>
      </c>
      <c r="B6439" s="2" t="s">
        <v>1581</v>
      </c>
      <c r="C6439" t="s">
        <v>1548</v>
      </c>
      <c r="D6439" t="s">
        <v>1584</v>
      </c>
    </row>
    <row r="6440" spans="1:4" x14ac:dyDescent="0.25">
      <c r="A6440" s="2" t="s">
        <v>153</v>
      </c>
      <c r="B6440" s="2" t="s">
        <v>1581</v>
      </c>
      <c r="C6440" t="s">
        <v>1548</v>
      </c>
      <c r="D6440" t="s">
        <v>1584</v>
      </c>
    </row>
    <row r="6441" spans="1:4" x14ac:dyDescent="0.25">
      <c r="A6441" s="2" t="s">
        <v>154</v>
      </c>
      <c r="B6441" s="2" t="s">
        <v>1581</v>
      </c>
      <c r="C6441" t="s">
        <v>1548</v>
      </c>
      <c r="D6441" t="s">
        <v>1584</v>
      </c>
    </row>
    <row r="6442" spans="1:4" x14ac:dyDescent="0.25">
      <c r="A6442" s="2" t="s">
        <v>155</v>
      </c>
      <c r="B6442" s="2" t="s">
        <v>1581</v>
      </c>
      <c r="C6442" t="s">
        <v>1548</v>
      </c>
      <c r="D6442" t="s">
        <v>1584</v>
      </c>
    </row>
    <row r="6443" spans="1:4" x14ac:dyDescent="0.25">
      <c r="A6443" s="2" t="s">
        <v>158</v>
      </c>
      <c r="B6443" s="2" t="s">
        <v>1581</v>
      </c>
      <c r="C6443" t="s">
        <v>1548</v>
      </c>
      <c r="D6443" t="s">
        <v>1584</v>
      </c>
    </row>
    <row r="6444" spans="1:4" x14ac:dyDescent="0.25">
      <c r="A6444" s="2" t="s">
        <v>164</v>
      </c>
      <c r="B6444" s="2" t="s">
        <v>1581</v>
      </c>
      <c r="C6444" t="s">
        <v>1548</v>
      </c>
      <c r="D6444" t="s">
        <v>1584</v>
      </c>
    </row>
    <row r="6445" spans="1:4" x14ac:dyDescent="0.25">
      <c r="A6445" s="2" t="s">
        <v>170</v>
      </c>
      <c r="B6445" s="2" t="s">
        <v>1581</v>
      </c>
      <c r="C6445" t="s">
        <v>1548</v>
      </c>
      <c r="D6445" t="s">
        <v>1584</v>
      </c>
    </row>
    <row r="6446" spans="1:4" x14ac:dyDescent="0.25">
      <c r="A6446" s="2" t="s">
        <v>171</v>
      </c>
      <c r="B6446" s="2" t="s">
        <v>1581</v>
      </c>
      <c r="C6446" t="s">
        <v>1548</v>
      </c>
      <c r="D6446" t="s">
        <v>1584</v>
      </c>
    </row>
    <row r="6447" spans="1:4" x14ac:dyDescent="0.25">
      <c r="A6447" s="2" t="s">
        <v>172</v>
      </c>
      <c r="B6447" s="2" t="s">
        <v>1581</v>
      </c>
      <c r="C6447" t="s">
        <v>1548</v>
      </c>
      <c r="D6447" t="s">
        <v>1584</v>
      </c>
    </row>
    <row r="6448" spans="1:4" x14ac:dyDescent="0.25">
      <c r="A6448" s="2" t="s">
        <v>179</v>
      </c>
      <c r="B6448" s="2" t="s">
        <v>1581</v>
      </c>
      <c r="C6448" t="s">
        <v>1548</v>
      </c>
      <c r="D6448" t="s">
        <v>1584</v>
      </c>
    </row>
    <row r="6449" spans="1:4" x14ac:dyDescent="0.25">
      <c r="A6449" s="2" t="s">
        <v>181</v>
      </c>
      <c r="B6449" s="2" t="s">
        <v>1581</v>
      </c>
      <c r="C6449" t="s">
        <v>1548</v>
      </c>
      <c r="D6449" t="s">
        <v>1584</v>
      </c>
    </row>
    <row r="6450" spans="1:4" x14ac:dyDescent="0.25">
      <c r="A6450" s="2" t="s">
        <v>182</v>
      </c>
      <c r="B6450" s="2" t="s">
        <v>1581</v>
      </c>
      <c r="C6450" t="s">
        <v>1548</v>
      </c>
      <c r="D6450" t="s">
        <v>1584</v>
      </c>
    </row>
    <row r="6451" spans="1:4" x14ac:dyDescent="0.25">
      <c r="A6451" s="2" t="s">
        <v>183</v>
      </c>
      <c r="B6451" s="2" t="s">
        <v>1581</v>
      </c>
      <c r="C6451" t="s">
        <v>1548</v>
      </c>
      <c r="D6451" t="s">
        <v>1584</v>
      </c>
    </row>
    <row r="6452" spans="1:4" x14ac:dyDescent="0.25">
      <c r="A6452" s="2" t="s">
        <v>185</v>
      </c>
      <c r="B6452" s="2" t="s">
        <v>1581</v>
      </c>
      <c r="C6452" t="s">
        <v>1548</v>
      </c>
      <c r="D6452" t="s">
        <v>1584</v>
      </c>
    </row>
    <row r="6453" spans="1:4" x14ac:dyDescent="0.25">
      <c r="A6453" s="2" t="s">
        <v>186</v>
      </c>
      <c r="B6453" s="2" t="s">
        <v>1581</v>
      </c>
      <c r="C6453" t="s">
        <v>1548</v>
      </c>
      <c r="D6453" t="s">
        <v>1584</v>
      </c>
    </row>
    <row r="6454" spans="1:4" x14ac:dyDescent="0.25">
      <c r="A6454" s="2" t="s">
        <v>188</v>
      </c>
      <c r="B6454" s="2" t="s">
        <v>1581</v>
      </c>
      <c r="C6454" t="s">
        <v>1548</v>
      </c>
      <c r="D6454" t="s">
        <v>1584</v>
      </c>
    </row>
    <row r="6455" spans="1:4" x14ac:dyDescent="0.25">
      <c r="A6455" s="2" t="s">
        <v>189</v>
      </c>
      <c r="B6455" s="2" t="s">
        <v>1581</v>
      </c>
      <c r="C6455" t="s">
        <v>1548</v>
      </c>
      <c r="D6455" t="s">
        <v>1584</v>
      </c>
    </row>
    <row r="6456" spans="1:4" x14ac:dyDescent="0.25">
      <c r="A6456" s="2" t="s">
        <v>190</v>
      </c>
      <c r="B6456" s="2" t="s">
        <v>1581</v>
      </c>
      <c r="C6456" t="s">
        <v>1548</v>
      </c>
      <c r="D6456" t="s">
        <v>1584</v>
      </c>
    </row>
    <row r="6457" spans="1:4" x14ac:dyDescent="0.25">
      <c r="A6457" s="2" t="s">
        <v>191</v>
      </c>
      <c r="B6457" s="2" t="s">
        <v>1581</v>
      </c>
      <c r="C6457" t="s">
        <v>1548</v>
      </c>
      <c r="D6457" t="s">
        <v>1584</v>
      </c>
    </row>
    <row r="6458" spans="1:4" x14ac:dyDescent="0.25">
      <c r="A6458" s="2" t="s">
        <v>193</v>
      </c>
      <c r="B6458" s="2" t="s">
        <v>1581</v>
      </c>
      <c r="C6458" t="s">
        <v>1548</v>
      </c>
      <c r="D6458" t="s">
        <v>1584</v>
      </c>
    </row>
    <row r="6459" spans="1:4" x14ac:dyDescent="0.25">
      <c r="A6459" s="2" t="s">
        <v>198</v>
      </c>
      <c r="B6459" s="2" t="s">
        <v>1581</v>
      </c>
      <c r="C6459" t="s">
        <v>1548</v>
      </c>
      <c r="D6459" t="s">
        <v>1584</v>
      </c>
    </row>
    <row r="6460" spans="1:4" x14ac:dyDescent="0.25">
      <c r="A6460" s="2" t="s">
        <v>199</v>
      </c>
      <c r="B6460" s="2" t="s">
        <v>1581</v>
      </c>
      <c r="C6460" t="s">
        <v>1548</v>
      </c>
      <c r="D6460" t="s">
        <v>1584</v>
      </c>
    </row>
    <row r="6461" spans="1:4" x14ac:dyDescent="0.25">
      <c r="A6461" s="2" t="s">
        <v>201</v>
      </c>
      <c r="B6461" s="2" t="s">
        <v>1581</v>
      </c>
      <c r="C6461" t="s">
        <v>1548</v>
      </c>
      <c r="D6461" t="s">
        <v>1584</v>
      </c>
    </row>
    <row r="6462" spans="1:4" x14ac:dyDescent="0.25">
      <c r="A6462" s="2" t="s">
        <v>204</v>
      </c>
      <c r="B6462" s="2" t="s">
        <v>1581</v>
      </c>
      <c r="C6462" t="s">
        <v>1548</v>
      </c>
      <c r="D6462" t="s">
        <v>1584</v>
      </c>
    </row>
    <row r="6463" spans="1:4" x14ac:dyDescent="0.25">
      <c r="A6463" s="2" t="s">
        <v>205</v>
      </c>
      <c r="B6463" s="2" t="s">
        <v>1581</v>
      </c>
      <c r="C6463" t="s">
        <v>1548</v>
      </c>
      <c r="D6463" t="s">
        <v>1584</v>
      </c>
    </row>
    <row r="6464" spans="1:4" x14ac:dyDescent="0.25">
      <c r="A6464" s="2" t="s">
        <v>206</v>
      </c>
      <c r="B6464" s="2" t="s">
        <v>1581</v>
      </c>
      <c r="C6464" t="s">
        <v>1548</v>
      </c>
      <c r="D6464" t="s">
        <v>1584</v>
      </c>
    </row>
    <row r="6465" spans="1:4" x14ac:dyDescent="0.25">
      <c r="A6465" s="2" t="s">
        <v>207</v>
      </c>
      <c r="B6465" s="2" t="s">
        <v>1581</v>
      </c>
      <c r="C6465" t="s">
        <v>1548</v>
      </c>
      <c r="D6465" t="s">
        <v>1584</v>
      </c>
    </row>
    <row r="6466" spans="1:4" x14ac:dyDescent="0.25">
      <c r="A6466" s="2" t="s">
        <v>209</v>
      </c>
      <c r="B6466" s="2" t="s">
        <v>1581</v>
      </c>
      <c r="C6466" t="s">
        <v>1548</v>
      </c>
      <c r="D6466" t="s">
        <v>1584</v>
      </c>
    </row>
    <row r="6467" spans="1:4" x14ac:dyDescent="0.25">
      <c r="A6467" s="2" t="s">
        <v>210</v>
      </c>
      <c r="B6467" s="2" t="s">
        <v>1581</v>
      </c>
      <c r="C6467" t="s">
        <v>1548</v>
      </c>
      <c r="D6467" t="s">
        <v>1584</v>
      </c>
    </row>
    <row r="6468" spans="1:4" x14ac:dyDescent="0.25">
      <c r="A6468" s="2" t="s">
        <v>213</v>
      </c>
      <c r="B6468" s="2" t="s">
        <v>1581</v>
      </c>
      <c r="C6468" t="s">
        <v>1548</v>
      </c>
      <c r="D6468" t="s">
        <v>1584</v>
      </c>
    </row>
    <row r="6469" spans="1:4" x14ac:dyDescent="0.25">
      <c r="A6469" s="2" t="s">
        <v>215</v>
      </c>
      <c r="B6469" s="2" t="s">
        <v>1581</v>
      </c>
      <c r="C6469" t="s">
        <v>1548</v>
      </c>
      <c r="D6469" t="s">
        <v>1584</v>
      </c>
    </row>
    <row r="6470" spans="1:4" x14ac:dyDescent="0.25">
      <c r="A6470" s="2" t="s">
        <v>217</v>
      </c>
      <c r="B6470" s="2" t="s">
        <v>1581</v>
      </c>
      <c r="C6470" t="s">
        <v>1548</v>
      </c>
      <c r="D6470" t="s">
        <v>1584</v>
      </c>
    </row>
    <row r="6471" spans="1:4" x14ac:dyDescent="0.25">
      <c r="A6471" s="2" t="s">
        <v>218</v>
      </c>
      <c r="B6471" s="2" t="s">
        <v>1581</v>
      </c>
      <c r="C6471" t="s">
        <v>1548</v>
      </c>
      <c r="D6471" t="s">
        <v>1584</v>
      </c>
    </row>
    <row r="6472" spans="1:4" x14ac:dyDescent="0.25">
      <c r="A6472" s="2" t="s">
        <v>219</v>
      </c>
      <c r="B6472" s="2" t="s">
        <v>1581</v>
      </c>
      <c r="C6472" t="s">
        <v>1548</v>
      </c>
      <c r="D6472" t="s">
        <v>1584</v>
      </c>
    </row>
    <row r="6473" spans="1:4" x14ac:dyDescent="0.25">
      <c r="A6473" s="2" t="s">
        <v>220</v>
      </c>
      <c r="B6473" s="2" t="s">
        <v>1581</v>
      </c>
      <c r="C6473" t="s">
        <v>1548</v>
      </c>
      <c r="D6473" t="s">
        <v>1584</v>
      </c>
    </row>
    <row r="6474" spans="1:4" x14ac:dyDescent="0.25">
      <c r="A6474" s="2" t="s">
        <v>221</v>
      </c>
      <c r="B6474" s="2" t="s">
        <v>1581</v>
      </c>
      <c r="C6474" t="s">
        <v>1548</v>
      </c>
      <c r="D6474" t="s">
        <v>1584</v>
      </c>
    </row>
    <row r="6475" spans="1:4" x14ac:dyDescent="0.25">
      <c r="A6475" s="2" t="s">
        <v>222</v>
      </c>
      <c r="B6475" s="2" t="s">
        <v>1581</v>
      </c>
      <c r="C6475" t="s">
        <v>1548</v>
      </c>
      <c r="D6475" t="s">
        <v>1584</v>
      </c>
    </row>
    <row r="6476" spans="1:4" x14ac:dyDescent="0.25">
      <c r="A6476" s="2" t="s">
        <v>223</v>
      </c>
      <c r="B6476" s="2" t="s">
        <v>1581</v>
      </c>
      <c r="C6476" t="s">
        <v>1548</v>
      </c>
      <c r="D6476" t="s">
        <v>1584</v>
      </c>
    </row>
    <row r="6477" spans="1:4" x14ac:dyDescent="0.25">
      <c r="A6477" s="2" t="s">
        <v>226</v>
      </c>
      <c r="B6477" s="2" t="s">
        <v>1581</v>
      </c>
      <c r="C6477" t="s">
        <v>1548</v>
      </c>
      <c r="D6477" t="s">
        <v>1584</v>
      </c>
    </row>
    <row r="6478" spans="1:4" x14ac:dyDescent="0.25">
      <c r="A6478" s="2" t="s">
        <v>227</v>
      </c>
      <c r="B6478" s="2" t="s">
        <v>1581</v>
      </c>
      <c r="C6478" t="s">
        <v>1548</v>
      </c>
      <c r="D6478" t="s">
        <v>1584</v>
      </c>
    </row>
    <row r="6479" spans="1:4" x14ac:dyDescent="0.25">
      <c r="A6479" s="2" t="s">
        <v>229</v>
      </c>
      <c r="B6479" s="2" t="s">
        <v>1581</v>
      </c>
      <c r="C6479" t="s">
        <v>1548</v>
      </c>
      <c r="D6479" t="s">
        <v>1584</v>
      </c>
    </row>
    <row r="6480" spans="1:4" x14ac:dyDescent="0.25">
      <c r="A6480" s="2" t="s">
        <v>230</v>
      </c>
      <c r="B6480" s="2" t="s">
        <v>1581</v>
      </c>
      <c r="C6480" t="s">
        <v>1548</v>
      </c>
      <c r="D6480" t="s">
        <v>1584</v>
      </c>
    </row>
    <row r="6481" spans="1:4" x14ac:dyDescent="0.25">
      <c r="A6481" s="2" t="s">
        <v>231</v>
      </c>
      <c r="B6481" s="2" t="s">
        <v>1581</v>
      </c>
      <c r="C6481" t="s">
        <v>1548</v>
      </c>
      <c r="D6481" t="s">
        <v>1584</v>
      </c>
    </row>
    <row r="6482" spans="1:4" x14ac:dyDescent="0.25">
      <c r="A6482" s="2" t="s">
        <v>232</v>
      </c>
      <c r="B6482" s="2" t="s">
        <v>1581</v>
      </c>
      <c r="C6482" t="s">
        <v>1548</v>
      </c>
      <c r="D6482" t="s">
        <v>1584</v>
      </c>
    </row>
    <row r="6483" spans="1:4" x14ac:dyDescent="0.25">
      <c r="A6483" s="2" t="s">
        <v>233</v>
      </c>
      <c r="B6483" s="2" t="s">
        <v>1581</v>
      </c>
      <c r="C6483" t="s">
        <v>1548</v>
      </c>
      <c r="D6483" t="s">
        <v>1584</v>
      </c>
    </row>
    <row r="6484" spans="1:4" x14ac:dyDescent="0.25">
      <c r="A6484" s="2" t="s">
        <v>236</v>
      </c>
      <c r="B6484" s="2" t="s">
        <v>1581</v>
      </c>
      <c r="C6484" t="s">
        <v>1548</v>
      </c>
      <c r="D6484" t="s">
        <v>1584</v>
      </c>
    </row>
    <row r="6485" spans="1:4" x14ac:dyDescent="0.25">
      <c r="A6485" s="2" t="s">
        <v>237</v>
      </c>
      <c r="B6485" s="2" t="s">
        <v>1581</v>
      </c>
      <c r="C6485" t="s">
        <v>1548</v>
      </c>
      <c r="D6485" t="s">
        <v>1584</v>
      </c>
    </row>
    <row r="6486" spans="1:4" x14ac:dyDescent="0.25">
      <c r="A6486" s="2" t="s">
        <v>238</v>
      </c>
      <c r="B6486" s="2" t="s">
        <v>1581</v>
      </c>
      <c r="C6486" t="s">
        <v>1548</v>
      </c>
      <c r="D6486" t="s">
        <v>1584</v>
      </c>
    </row>
    <row r="6487" spans="1:4" x14ac:dyDescent="0.25">
      <c r="A6487" s="2" t="s">
        <v>240</v>
      </c>
      <c r="B6487" s="2" t="s">
        <v>1581</v>
      </c>
      <c r="C6487" t="s">
        <v>1548</v>
      </c>
      <c r="D6487" t="s">
        <v>1584</v>
      </c>
    </row>
    <row r="6488" spans="1:4" x14ac:dyDescent="0.25">
      <c r="A6488" s="2" t="s">
        <v>243</v>
      </c>
      <c r="B6488" s="2" t="s">
        <v>1581</v>
      </c>
      <c r="C6488" t="s">
        <v>1548</v>
      </c>
      <c r="D6488" t="s">
        <v>1584</v>
      </c>
    </row>
    <row r="6489" spans="1:4" x14ac:dyDescent="0.25">
      <c r="A6489" s="2" t="s">
        <v>245</v>
      </c>
      <c r="B6489" s="2" t="s">
        <v>1581</v>
      </c>
      <c r="C6489" t="s">
        <v>1548</v>
      </c>
      <c r="D6489" t="s">
        <v>1584</v>
      </c>
    </row>
    <row r="6490" spans="1:4" x14ac:dyDescent="0.25">
      <c r="A6490" s="2" t="s">
        <v>249</v>
      </c>
      <c r="B6490" s="2" t="s">
        <v>1581</v>
      </c>
      <c r="C6490" t="s">
        <v>1548</v>
      </c>
      <c r="D6490" t="s">
        <v>1584</v>
      </c>
    </row>
    <row r="6491" spans="1:4" x14ac:dyDescent="0.25">
      <c r="A6491" s="2" t="s">
        <v>252</v>
      </c>
      <c r="B6491" s="2" t="s">
        <v>1581</v>
      </c>
      <c r="C6491" t="s">
        <v>1548</v>
      </c>
      <c r="D6491" t="s">
        <v>1584</v>
      </c>
    </row>
    <row r="6492" spans="1:4" x14ac:dyDescent="0.25">
      <c r="A6492" s="2" t="s">
        <v>253</v>
      </c>
      <c r="B6492" s="2" t="s">
        <v>1581</v>
      </c>
      <c r="C6492" t="s">
        <v>1548</v>
      </c>
      <c r="D6492" t="s">
        <v>1584</v>
      </c>
    </row>
    <row r="6493" spans="1:4" x14ac:dyDescent="0.25">
      <c r="A6493" s="2" t="s">
        <v>254</v>
      </c>
      <c r="B6493" s="2" t="s">
        <v>1581</v>
      </c>
      <c r="C6493" t="s">
        <v>1548</v>
      </c>
      <c r="D6493" t="s">
        <v>1584</v>
      </c>
    </row>
    <row r="6494" spans="1:4" x14ac:dyDescent="0.25">
      <c r="A6494" s="2" t="s">
        <v>257</v>
      </c>
      <c r="B6494" s="2" t="s">
        <v>1581</v>
      </c>
      <c r="C6494" t="s">
        <v>1548</v>
      </c>
      <c r="D6494" t="s">
        <v>1584</v>
      </c>
    </row>
    <row r="6495" spans="1:4" x14ac:dyDescent="0.25">
      <c r="A6495" s="2" t="s">
        <v>262</v>
      </c>
      <c r="B6495" s="2" t="s">
        <v>1581</v>
      </c>
      <c r="C6495" t="s">
        <v>1548</v>
      </c>
      <c r="D6495" t="s">
        <v>1584</v>
      </c>
    </row>
    <row r="6496" spans="1:4" x14ac:dyDescent="0.25">
      <c r="A6496" s="2" t="s">
        <v>264</v>
      </c>
      <c r="B6496" s="2" t="s">
        <v>1581</v>
      </c>
      <c r="C6496" t="s">
        <v>1548</v>
      </c>
      <c r="D6496" t="s">
        <v>1584</v>
      </c>
    </row>
    <row r="6497" spans="1:4" x14ac:dyDescent="0.25">
      <c r="A6497" s="2" t="s">
        <v>265</v>
      </c>
      <c r="B6497" s="2" t="s">
        <v>1581</v>
      </c>
      <c r="C6497" t="s">
        <v>1548</v>
      </c>
      <c r="D6497" t="s">
        <v>1584</v>
      </c>
    </row>
    <row r="6498" spans="1:4" x14ac:dyDescent="0.25">
      <c r="A6498" s="2" t="s">
        <v>266</v>
      </c>
      <c r="B6498" s="2" t="s">
        <v>1581</v>
      </c>
      <c r="C6498" t="s">
        <v>1548</v>
      </c>
      <c r="D6498" t="s">
        <v>1584</v>
      </c>
    </row>
    <row r="6499" spans="1:4" x14ac:dyDescent="0.25">
      <c r="A6499" s="2" t="s">
        <v>268</v>
      </c>
      <c r="B6499" s="2" t="s">
        <v>1581</v>
      </c>
      <c r="C6499" t="s">
        <v>1548</v>
      </c>
      <c r="D6499" t="s">
        <v>1584</v>
      </c>
    </row>
    <row r="6500" spans="1:4" x14ac:dyDescent="0.25">
      <c r="A6500" s="2" t="s">
        <v>269</v>
      </c>
      <c r="B6500" s="2" t="s">
        <v>1581</v>
      </c>
      <c r="C6500" t="s">
        <v>1548</v>
      </c>
      <c r="D6500" t="s">
        <v>1584</v>
      </c>
    </row>
    <row r="6501" spans="1:4" x14ac:dyDescent="0.25">
      <c r="A6501" s="2" t="s">
        <v>270</v>
      </c>
      <c r="B6501" s="2" t="s">
        <v>1581</v>
      </c>
      <c r="C6501" t="s">
        <v>1548</v>
      </c>
      <c r="D6501" t="s">
        <v>1584</v>
      </c>
    </row>
    <row r="6502" spans="1:4" x14ac:dyDescent="0.25">
      <c r="A6502" s="2" t="s">
        <v>273</v>
      </c>
      <c r="B6502" s="2" t="s">
        <v>1581</v>
      </c>
      <c r="C6502" t="s">
        <v>1548</v>
      </c>
      <c r="D6502" t="s">
        <v>1584</v>
      </c>
    </row>
    <row r="6503" spans="1:4" x14ac:dyDescent="0.25">
      <c r="A6503" s="2" t="s">
        <v>274</v>
      </c>
      <c r="B6503" s="2" t="s">
        <v>1581</v>
      </c>
      <c r="C6503" t="s">
        <v>1548</v>
      </c>
      <c r="D6503" t="s">
        <v>1584</v>
      </c>
    </row>
    <row r="6504" spans="1:4" x14ac:dyDescent="0.25">
      <c r="A6504" s="2" t="s">
        <v>277</v>
      </c>
      <c r="B6504" s="2" t="s">
        <v>1581</v>
      </c>
      <c r="C6504" t="s">
        <v>1548</v>
      </c>
      <c r="D6504" t="s">
        <v>1584</v>
      </c>
    </row>
    <row r="6505" spans="1:4" x14ac:dyDescent="0.25">
      <c r="A6505" s="2" t="s">
        <v>279</v>
      </c>
      <c r="B6505" s="2" t="s">
        <v>1581</v>
      </c>
      <c r="C6505" t="s">
        <v>1548</v>
      </c>
      <c r="D6505" t="s">
        <v>1584</v>
      </c>
    </row>
    <row r="6506" spans="1:4" x14ac:dyDescent="0.25">
      <c r="A6506" s="2" t="s">
        <v>280</v>
      </c>
      <c r="B6506" s="2" t="s">
        <v>1581</v>
      </c>
      <c r="C6506" t="s">
        <v>1548</v>
      </c>
      <c r="D6506" t="s">
        <v>1584</v>
      </c>
    </row>
    <row r="6507" spans="1:4" x14ac:dyDescent="0.25">
      <c r="A6507" s="2" t="s">
        <v>281</v>
      </c>
      <c r="B6507" s="2" t="s">
        <v>1581</v>
      </c>
      <c r="C6507" t="s">
        <v>1548</v>
      </c>
      <c r="D6507" t="s">
        <v>1584</v>
      </c>
    </row>
    <row r="6508" spans="1:4" x14ac:dyDescent="0.25">
      <c r="A6508" s="2" t="s">
        <v>282</v>
      </c>
      <c r="B6508" s="2" t="s">
        <v>1581</v>
      </c>
      <c r="C6508" t="s">
        <v>1548</v>
      </c>
      <c r="D6508" t="s">
        <v>1584</v>
      </c>
    </row>
    <row r="6509" spans="1:4" x14ac:dyDescent="0.25">
      <c r="A6509" s="2" t="s">
        <v>283</v>
      </c>
      <c r="B6509" s="2" t="s">
        <v>1581</v>
      </c>
      <c r="C6509" t="s">
        <v>1548</v>
      </c>
      <c r="D6509" t="s">
        <v>1584</v>
      </c>
    </row>
    <row r="6510" spans="1:4" x14ac:dyDescent="0.25">
      <c r="A6510" s="2" t="s">
        <v>285</v>
      </c>
      <c r="B6510" s="2" t="s">
        <v>1581</v>
      </c>
      <c r="C6510" t="s">
        <v>1548</v>
      </c>
      <c r="D6510" t="s">
        <v>1584</v>
      </c>
    </row>
    <row r="6511" spans="1:4" x14ac:dyDescent="0.25">
      <c r="A6511" s="2" t="s">
        <v>286</v>
      </c>
      <c r="B6511" s="2" t="s">
        <v>1581</v>
      </c>
      <c r="C6511" t="s">
        <v>1548</v>
      </c>
      <c r="D6511" t="s">
        <v>1584</v>
      </c>
    </row>
    <row r="6512" spans="1:4" x14ac:dyDescent="0.25">
      <c r="A6512" s="2" t="s">
        <v>287</v>
      </c>
      <c r="B6512" s="2" t="s">
        <v>1581</v>
      </c>
      <c r="C6512" t="s">
        <v>1548</v>
      </c>
      <c r="D6512" t="s">
        <v>1584</v>
      </c>
    </row>
    <row r="6513" spans="1:4" x14ac:dyDescent="0.25">
      <c r="A6513" s="2" t="s">
        <v>288</v>
      </c>
      <c r="B6513" s="2" t="s">
        <v>1581</v>
      </c>
      <c r="C6513" t="s">
        <v>1548</v>
      </c>
      <c r="D6513" t="s">
        <v>1584</v>
      </c>
    </row>
    <row r="6514" spans="1:4" x14ac:dyDescent="0.25">
      <c r="A6514" s="2" t="s">
        <v>290</v>
      </c>
      <c r="B6514" s="2" t="s">
        <v>1581</v>
      </c>
      <c r="C6514" t="s">
        <v>1548</v>
      </c>
      <c r="D6514" t="s">
        <v>1584</v>
      </c>
    </row>
    <row r="6515" spans="1:4" x14ac:dyDescent="0.25">
      <c r="A6515" s="2" t="s">
        <v>291</v>
      </c>
      <c r="B6515" s="2" t="s">
        <v>1581</v>
      </c>
      <c r="C6515" t="s">
        <v>1548</v>
      </c>
      <c r="D6515" t="s">
        <v>1584</v>
      </c>
    </row>
    <row r="6516" spans="1:4" x14ac:dyDescent="0.25">
      <c r="A6516" s="2" t="s">
        <v>292</v>
      </c>
      <c r="B6516" s="2" t="s">
        <v>1581</v>
      </c>
      <c r="C6516" t="s">
        <v>1548</v>
      </c>
      <c r="D6516" t="s">
        <v>1584</v>
      </c>
    </row>
    <row r="6517" spans="1:4" x14ac:dyDescent="0.25">
      <c r="A6517" s="2" t="s">
        <v>295</v>
      </c>
      <c r="B6517" s="2" t="s">
        <v>1581</v>
      </c>
      <c r="C6517" t="s">
        <v>1548</v>
      </c>
      <c r="D6517" t="s">
        <v>1584</v>
      </c>
    </row>
    <row r="6518" spans="1:4" x14ac:dyDescent="0.25">
      <c r="A6518" s="2" t="s">
        <v>296</v>
      </c>
      <c r="B6518" s="2" t="s">
        <v>1581</v>
      </c>
      <c r="C6518" t="s">
        <v>1548</v>
      </c>
      <c r="D6518" t="s">
        <v>1584</v>
      </c>
    </row>
    <row r="6519" spans="1:4" x14ac:dyDescent="0.25">
      <c r="A6519" s="2" t="s">
        <v>297</v>
      </c>
      <c r="B6519" s="2" t="s">
        <v>1581</v>
      </c>
      <c r="C6519" t="s">
        <v>1548</v>
      </c>
      <c r="D6519" t="s">
        <v>1584</v>
      </c>
    </row>
    <row r="6520" spans="1:4" x14ac:dyDescent="0.25">
      <c r="A6520" s="2" t="s">
        <v>300</v>
      </c>
      <c r="B6520" s="2" t="s">
        <v>1581</v>
      </c>
      <c r="C6520" t="s">
        <v>1548</v>
      </c>
      <c r="D6520" t="s">
        <v>1584</v>
      </c>
    </row>
    <row r="6521" spans="1:4" x14ac:dyDescent="0.25">
      <c r="A6521" s="2" t="s">
        <v>306</v>
      </c>
      <c r="B6521" s="2" t="s">
        <v>1581</v>
      </c>
      <c r="C6521" t="s">
        <v>1548</v>
      </c>
      <c r="D6521" t="s">
        <v>1584</v>
      </c>
    </row>
    <row r="6522" spans="1:4" x14ac:dyDescent="0.25">
      <c r="A6522" s="2" t="s">
        <v>312</v>
      </c>
      <c r="B6522" s="2" t="s">
        <v>1581</v>
      </c>
      <c r="C6522" t="s">
        <v>1548</v>
      </c>
      <c r="D6522" t="s">
        <v>1584</v>
      </c>
    </row>
    <row r="6523" spans="1:4" x14ac:dyDescent="0.25">
      <c r="A6523" s="2" t="s">
        <v>313</v>
      </c>
      <c r="B6523" s="2" t="s">
        <v>1581</v>
      </c>
      <c r="C6523" t="s">
        <v>1548</v>
      </c>
      <c r="D6523" t="s">
        <v>1584</v>
      </c>
    </row>
    <row r="6524" spans="1:4" x14ac:dyDescent="0.25">
      <c r="A6524" s="2" t="s">
        <v>314</v>
      </c>
      <c r="B6524" s="2" t="s">
        <v>1581</v>
      </c>
      <c r="C6524" t="s">
        <v>1548</v>
      </c>
      <c r="D6524" t="s">
        <v>1584</v>
      </c>
    </row>
    <row r="6525" spans="1:4" x14ac:dyDescent="0.25">
      <c r="A6525" s="2" t="s">
        <v>321</v>
      </c>
      <c r="B6525" s="2" t="s">
        <v>1581</v>
      </c>
      <c r="C6525" t="s">
        <v>1548</v>
      </c>
      <c r="D6525" t="s">
        <v>1584</v>
      </c>
    </row>
    <row r="6526" spans="1:4" x14ac:dyDescent="0.25">
      <c r="A6526" s="2" t="s">
        <v>323</v>
      </c>
      <c r="B6526" s="2" t="s">
        <v>1581</v>
      </c>
      <c r="C6526" t="s">
        <v>1548</v>
      </c>
      <c r="D6526" t="s">
        <v>1584</v>
      </c>
    </row>
    <row r="6527" spans="1:4" x14ac:dyDescent="0.25">
      <c r="A6527" s="2" t="s">
        <v>324</v>
      </c>
      <c r="B6527" s="2" t="s">
        <v>1581</v>
      </c>
      <c r="C6527" t="s">
        <v>1548</v>
      </c>
      <c r="D6527" t="s">
        <v>1584</v>
      </c>
    </row>
    <row r="6528" spans="1:4" x14ac:dyDescent="0.25">
      <c r="A6528" s="2" t="s">
        <v>325</v>
      </c>
      <c r="B6528" s="2" t="s">
        <v>1581</v>
      </c>
      <c r="C6528" t="s">
        <v>1548</v>
      </c>
      <c r="D6528" t="s">
        <v>1584</v>
      </c>
    </row>
    <row r="6529" spans="1:4" x14ac:dyDescent="0.25">
      <c r="A6529" s="2" t="s">
        <v>329</v>
      </c>
      <c r="B6529" s="2" t="s">
        <v>1581</v>
      </c>
      <c r="C6529" t="s">
        <v>1548</v>
      </c>
      <c r="D6529" t="s">
        <v>1584</v>
      </c>
    </row>
    <row r="6530" spans="1:4" x14ac:dyDescent="0.25">
      <c r="A6530" s="2" t="s">
        <v>330</v>
      </c>
      <c r="B6530" s="2" t="s">
        <v>1581</v>
      </c>
      <c r="C6530" t="s">
        <v>1548</v>
      </c>
      <c r="D6530" t="s">
        <v>1584</v>
      </c>
    </row>
    <row r="6531" spans="1:4" x14ac:dyDescent="0.25">
      <c r="A6531" s="2" t="s">
        <v>332</v>
      </c>
      <c r="B6531" s="2" t="s">
        <v>1581</v>
      </c>
      <c r="C6531" t="s">
        <v>1548</v>
      </c>
      <c r="D6531" t="s">
        <v>1584</v>
      </c>
    </row>
    <row r="6532" spans="1:4" x14ac:dyDescent="0.25">
      <c r="A6532" s="2" t="s">
        <v>335</v>
      </c>
      <c r="B6532" s="2" t="s">
        <v>1581</v>
      </c>
      <c r="C6532" t="s">
        <v>1548</v>
      </c>
      <c r="D6532" t="s">
        <v>1584</v>
      </c>
    </row>
    <row r="6533" spans="1:4" x14ac:dyDescent="0.25">
      <c r="A6533" s="2" t="s">
        <v>338</v>
      </c>
      <c r="B6533" s="2" t="s">
        <v>1581</v>
      </c>
      <c r="C6533" t="s">
        <v>1548</v>
      </c>
      <c r="D6533" t="s">
        <v>1584</v>
      </c>
    </row>
    <row r="6534" spans="1:4" x14ac:dyDescent="0.25">
      <c r="A6534" s="2" t="s">
        <v>341</v>
      </c>
      <c r="B6534" s="2" t="s">
        <v>1581</v>
      </c>
      <c r="C6534" t="s">
        <v>1548</v>
      </c>
      <c r="D6534" t="s">
        <v>1584</v>
      </c>
    </row>
    <row r="6535" spans="1:4" x14ac:dyDescent="0.25">
      <c r="A6535" s="2" t="s">
        <v>342</v>
      </c>
      <c r="B6535" s="2" t="s">
        <v>1581</v>
      </c>
      <c r="C6535" t="s">
        <v>1548</v>
      </c>
      <c r="D6535" t="s">
        <v>1584</v>
      </c>
    </row>
    <row r="6536" spans="1:4" x14ac:dyDescent="0.25">
      <c r="A6536" s="2" t="s">
        <v>343</v>
      </c>
      <c r="B6536" s="2" t="s">
        <v>1581</v>
      </c>
      <c r="C6536" t="s">
        <v>1548</v>
      </c>
      <c r="D6536" t="s">
        <v>1584</v>
      </c>
    </row>
    <row r="6537" spans="1:4" x14ac:dyDescent="0.25">
      <c r="A6537" s="2" t="s">
        <v>344</v>
      </c>
      <c r="B6537" s="2" t="s">
        <v>1581</v>
      </c>
      <c r="C6537" t="s">
        <v>1548</v>
      </c>
      <c r="D6537" t="s">
        <v>1584</v>
      </c>
    </row>
    <row r="6538" spans="1:4" x14ac:dyDescent="0.25">
      <c r="A6538" s="2" t="s">
        <v>346</v>
      </c>
      <c r="B6538" s="2" t="s">
        <v>1581</v>
      </c>
      <c r="C6538" t="s">
        <v>1548</v>
      </c>
      <c r="D6538" t="s">
        <v>1584</v>
      </c>
    </row>
    <row r="6539" spans="1:4" x14ac:dyDescent="0.25">
      <c r="A6539" s="2" t="s">
        <v>348</v>
      </c>
      <c r="B6539" s="2" t="s">
        <v>1581</v>
      </c>
      <c r="C6539" t="s">
        <v>1548</v>
      </c>
      <c r="D6539" t="s">
        <v>1584</v>
      </c>
    </row>
    <row r="6540" spans="1:4" x14ac:dyDescent="0.25">
      <c r="A6540" s="2" t="s">
        <v>349</v>
      </c>
      <c r="B6540" s="2" t="s">
        <v>1581</v>
      </c>
      <c r="C6540" t="s">
        <v>1548</v>
      </c>
      <c r="D6540" t="s">
        <v>1584</v>
      </c>
    </row>
    <row r="6541" spans="1:4" x14ac:dyDescent="0.25">
      <c r="A6541" s="2" t="s">
        <v>350</v>
      </c>
      <c r="B6541" s="2" t="s">
        <v>1581</v>
      </c>
      <c r="C6541" t="s">
        <v>1548</v>
      </c>
      <c r="D6541" t="s">
        <v>1584</v>
      </c>
    </row>
    <row r="6542" spans="1:4" x14ac:dyDescent="0.25">
      <c r="A6542" s="2" t="s">
        <v>353</v>
      </c>
      <c r="B6542" s="2" t="s">
        <v>1581</v>
      </c>
      <c r="C6542" t="s">
        <v>1548</v>
      </c>
      <c r="D6542" t="s">
        <v>1584</v>
      </c>
    </row>
    <row r="6543" spans="1:4" x14ac:dyDescent="0.25">
      <c r="A6543" s="2" t="s">
        <v>354</v>
      </c>
      <c r="B6543" s="2" t="s">
        <v>1581</v>
      </c>
      <c r="C6543" t="s">
        <v>1548</v>
      </c>
      <c r="D6543" t="s">
        <v>1584</v>
      </c>
    </row>
    <row r="6544" spans="1:4" x14ac:dyDescent="0.25">
      <c r="A6544" s="2" t="s">
        <v>355</v>
      </c>
      <c r="B6544" s="2" t="s">
        <v>1581</v>
      </c>
      <c r="C6544" t="s">
        <v>1548</v>
      </c>
      <c r="D6544" t="s">
        <v>1584</v>
      </c>
    </row>
    <row r="6545" spans="1:4" x14ac:dyDescent="0.25">
      <c r="A6545" s="2" t="s">
        <v>356</v>
      </c>
      <c r="B6545" s="2" t="s">
        <v>1581</v>
      </c>
      <c r="C6545" t="s">
        <v>1548</v>
      </c>
      <c r="D6545" t="s">
        <v>1584</v>
      </c>
    </row>
    <row r="6546" spans="1:4" x14ac:dyDescent="0.25">
      <c r="A6546" s="2" t="s">
        <v>357</v>
      </c>
      <c r="B6546" s="2" t="s">
        <v>1581</v>
      </c>
      <c r="C6546" t="s">
        <v>1548</v>
      </c>
      <c r="D6546" t="s">
        <v>1584</v>
      </c>
    </row>
    <row r="6547" spans="1:4" x14ac:dyDescent="0.25">
      <c r="A6547" s="2" t="s">
        <v>359</v>
      </c>
      <c r="B6547" s="2" t="s">
        <v>1581</v>
      </c>
      <c r="C6547" t="s">
        <v>1548</v>
      </c>
      <c r="D6547" t="s">
        <v>1584</v>
      </c>
    </row>
    <row r="6548" spans="1:4" x14ac:dyDescent="0.25">
      <c r="A6548" s="2" t="s">
        <v>361</v>
      </c>
      <c r="B6548" s="2" t="s">
        <v>1581</v>
      </c>
      <c r="C6548" t="s">
        <v>1548</v>
      </c>
      <c r="D6548" t="s">
        <v>1584</v>
      </c>
    </row>
    <row r="6549" spans="1:4" x14ac:dyDescent="0.25">
      <c r="A6549" s="2" t="s">
        <v>362</v>
      </c>
      <c r="B6549" s="2" t="s">
        <v>1581</v>
      </c>
      <c r="C6549" t="s">
        <v>1548</v>
      </c>
      <c r="D6549" t="s">
        <v>1584</v>
      </c>
    </row>
    <row r="6550" spans="1:4" x14ac:dyDescent="0.25">
      <c r="A6550" s="2" t="s">
        <v>364</v>
      </c>
      <c r="B6550" s="2" t="s">
        <v>1581</v>
      </c>
      <c r="C6550" t="s">
        <v>1548</v>
      </c>
      <c r="D6550" t="s">
        <v>1584</v>
      </c>
    </row>
    <row r="6551" spans="1:4" x14ac:dyDescent="0.25">
      <c r="A6551" s="2" t="s">
        <v>365</v>
      </c>
      <c r="B6551" s="2" t="s">
        <v>1581</v>
      </c>
      <c r="C6551" t="s">
        <v>1548</v>
      </c>
      <c r="D6551" t="s">
        <v>1584</v>
      </c>
    </row>
    <row r="6552" spans="1:4" x14ac:dyDescent="0.25">
      <c r="A6552" s="2" t="s">
        <v>366</v>
      </c>
      <c r="B6552" s="2" t="s">
        <v>1581</v>
      </c>
      <c r="C6552" t="s">
        <v>1548</v>
      </c>
      <c r="D6552" t="s">
        <v>1584</v>
      </c>
    </row>
    <row r="6553" spans="1:4" x14ac:dyDescent="0.25">
      <c r="A6553" s="2" t="s">
        <v>367</v>
      </c>
      <c r="B6553" s="2" t="s">
        <v>1581</v>
      </c>
      <c r="C6553" t="s">
        <v>1548</v>
      </c>
      <c r="D6553" t="s">
        <v>1584</v>
      </c>
    </row>
    <row r="6554" spans="1:4" x14ac:dyDescent="0.25">
      <c r="A6554" s="2" t="s">
        <v>368</v>
      </c>
      <c r="B6554" s="2" t="s">
        <v>1581</v>
      </c>
      <c r="C6554" t="s">
        <v>1548</v>
      </c>
      <c r="D6554" t="s">
        <v>1584</v>
      </c>
    </row>
    <row r="6555" spans="1:4" x14ac:dyDescent="0.25">
      <c r="A6555" s="2" t="s">
        <v>370</v>
      </c>
      <c r="B6555" s="2" t="s">
        <v>1581</v>
      </c>
      <c r="C6555" t="s">
        <v>1548</v>
      </c>
      <c r="D6555" t="s">
        <v>1584</v>
      </c>
    </row>
    <row r="6556" spans="1:4" x14ac:dyDescent="0.25">
      <c r="A6556" s="2" t="s">
        <v>372</v>
      </c>
      <c r="B6556" s="2" t="s">
        <v>1581</v>
      </c>
      <c r="C6556" t="s">
        <v>1548</v>
      </c>
      <c r="D6556" t="s">
        <v>1584</v>
      </c>
    </row>
    <row r="6557" spans="1:4" x14ac:dyDescent="0.25">
      <c r="A6557" s="2" t="s">
        <v>374</v>
      </c>
      <c r="B6557" s="2" t="s">
        <v>1581</v>
      </c>
      <c r="C6557" t="s">
        <v>1548</v>
      </c>
      <c r="D6557" t="s">
        <v>1584</v>
      </c>
    </row>
    <row r="6558" spans="1:4" x14ac:dyDescent="0.25">
      <c r="A6558" s="2" t="s">
        <v>376</v>
      </c>
      <c r="B6558" s="2" t="s">
        <v>1581</v>
      </c>
      <c r="C6558" t="s">
        <v>1548</v>
      </c>
      <c r="D6558" t="s">
        <v>1584</v>
      </c>
    </row>
    <row r="6559" spans="1:4" x14ac:dyDescent="0.25">
      <c r="A6559" s="2" t="s">
        <v>378</v>
      </c>
      <c r="B6559" s="2" t="s">
        <v>1581</v>
      </c>
      <c r="C6559" t="s">
        <v>1548</v>
      </c>
      <c r="D6559" t="s">
        <v>1584</v>
      </c>
    </row>
    <row r="6560" spans="1:4" x14ac:dyDescent="0.25">
      <c r="A6560" s="2" t="s">
        <v>379</v>
      </c>
      <c r="B6560" s="2" t="s">
        <v>1581</v>
      </c>
      <c r="C6560" t="s">
        <v>1548</v>
      </c>
      <c r="D6560" t="s">
        <v>1584</v>
      </c>
    </row>
    <row r="6561" spans="1:4" x14ac:dyDescent="0.25">
      <c r="A6561" s="2" t="s">
        <v>381</v>
      </c>
      <c r="B6561" s="2" t="s">
        <v>1581</v>
      </c>
      <c r="C6561" t="s">
        <v>1548</v>
      </c>
      <c r="D6561" t="s">
        <v>1584</v>
      </c>
    </row>
    <row r="6562" spans="1:4" x14ac:dyDescent="0.25">
      <c r="A6562" s="2" t="s">
        <v>386</v>
      </c>
      <c r="B6562" s="2" t="s">
        <v>1581</v>
      </c>
      <c r="C6562" t="s">
        <v>1548</v>
      </c>
      <c r="D6562" t="s">
        <v>1584</v>
      </c>
    </row>
    <row r="6563" spans="1:4" x14ac:dyDescent="0.25">
      <c r="A6563" s="2" t="s">
        <v>387</v>
      </c>
      <c r="B6563" s="2" t="s">
        <v>1581</v>
      </c>
      <c r="C6563" t="s">
        <v>1548</v>
      </c>
      <c r="D6563" t="s">
        <v>1584</v>
      </c>
    </row>
    <row r="6564" spans="1:4" x14ac:dyDescent="0.25">
      <c r="A6564" s="2" t="s">
        <v>392</v>
      </c>
      <c r="B6564" s="2" t="s">
        <v>1581</v>
      </c>
      <c r="C6564" t="s">
        <v>1548</v>
      </c>
      <c r="D6564" t="s">
        <v>1584</v>
      </c>
    </row>
    <row r="6565" spans="1:4" x14ac:dyDescent="0.25">
      <c r="A6565" s="2" t="s">
        <v>393</v>
      </c>
      <c r="B6565" s="2" t="s">
        <v>1581</v>
      </c>
      <c r="C6565" t="s">
        <v>1548</v>
      </c>
      <c r="D6565" t="s">
        <v>1584</v>
      </c>
    </row>
    <row r="6566" spans="1:4" x14ac:dyDescent="0.25">
      <c r="A6566" s="2" t="s">
        <v>395</v>
      </c>
      <c r="B6566" s="2" t="s">
        <v>1581</v>
      </c>
      <c r="C6566" t="s">
        <v>1548</v>
      </c>
      <c r="D6566" t="s">
        <v>1584</v>
      </c>
    </row>
    <row r="6567" spans="1:4" x14ac:dyDescent="0.25">
      <c r="A6567" s="2" t="s">
        <v>396</v>
      </c>
      <c r="B6567" s="2" t="s">
        <v>1581</v>
      </c>
      <c r="C6567" t="s">
        <v>1548</v>
      </c>
      <c r="D6567" t="s">
        <v>1584</v>
      </c>
    </row>
    <row r="6568" spans="1:4" x14ac:dyDescent="0.25">
      <c r="A6568" s="2" t="s">
        <v>397</v>
      </c>
      <c r="B6568" s="2" t="s">
        <v>1581</v>
      </c>
      <c r="C6568" t="s">
        <v>1548</v>
      </c>
      <c r="D6568" t="s">
        <v>1584</v>
      </c>
    </row>
    <row r="6569" spans="1:4" x14ac:dyDescent="0.25">
      <c r="A6569" s="2" t="s">
        <v>400</v>
      </c>
      <c r="B6569" s="2" t="s">
        <v>1581</v>
      </c>
      <c r="C6569" t="s">
        <v>1548</v>
      </c>
      <c r="D6569" t="s">
        <v>1584</v>
      </c>
    </row>
    <row r="6570" spans="1:4" x14ac:dyDescent="0.25">
      <c r="A6570" s="2" t="s">
        <v>401</v>
      </c>
      <c r="B6570" s="2" t="s">
        <v>1581</v>
      </c>
      <c r="C6570" t="s">
        <v>1548</v>
      </c>
      <c r="D6570" t="s">
        <v>1584</v>
      </c>
    </row>
    <row r="6571" spans="1:4" x14ac:dyDescent="0.25">
      <c r="A6571" s="2" t="s">
        <v>403</v>
      </c>
      <c r="B6571" s="2" t="s">
        <v>1581</v>
      </c>
      <c r="C6571" t="s">
        <v>1548</v>
      </c>
      <c r="D6571" t="s">
        <v>1584</v>
      </c>
    </row>
    <row r="6572" spans="1:4" x14ac:dyDescent="0.25">
      <c r="A6572" s="2" t="s">
        <v>406</v>
      </c>
      <c r="B6572" s="2" t="s">
        <v>1581</v>
      </c>
      <c r="C6572" t="s">
        <v>1548</v>
      </c>
      <c r="D6572" t="s">
        <v>1584</v>
      </c>
    </row>
    <row r="6573" spans="1:4" x14ac:dyDescent="0.25">
      <c r="A6573" s="2" t="s">
        <v>409</v>
      </c>
      <c r="B6573" s="2" t="s">
        <v>1581</v>
      </c>
      <c r="C6573" t="s">
        <v>1548</v>
      </c>
      <c r="D6573" t="s">
        <v>1584</v>
      </c>
    </row>
    <row r="6574" spans="1:4" x14ac:dyDescent="0.25">
      <c r="A6574" s="2" t="s">
        <v>411</v>
      </c>
      <c r="B6574" s="2" t="s">
        <v>1581</v>
      </c>
      <c r="C6574" t="s">
        <v>1548</v>
      </c>
      <c r="D6574" t="s">
        <v>1584</v>
      </c>
    </row>
    <row r="6575" spans="1:4" x14ac:dyDescent="0.25">
      <c r="A6575" s="2" t="s">
        <v>412</v>
      </c>
      <c r="B6575" s="2" t="s">
        <v>1581</v>
      </c>
      <c r="C6575" t="s">
        <v>1548</v>
      </c>
      <c r="D6575" t="s">
        <v>1584</v>
      </c>
    </row>
    <row r="6576" spans="1:4" x14ac:dyDescent="0.25">
      <c r="A6576" s="2" t="s">
        <v>413</v>
      </c>
      <c r="B6576" s="2" t="s">
        <v>1581</v>
      </c>
      <c r="C6576" t="s">
        <v>1548</v>
      </c>
      <c r="D6576" t="s">
        <v>1584</v>
      </c>
    </row>
    <row r="6577" spans="1:4" x14ac:dyDescent="0.25">
      <c r="A6577" s="2" t="s">
        <v>417</v>
      </c>
      <c r="B6577" s="2" t="s">
        <v>1581</v>
      </c>
      <c r="C6577" t="s">
        <v>1548</v>
      </c>
      <c r="D6577" t="s">
        <v>1584</v>
      </c>
    </row>
    <row r="6578" spans="1:4" x14ac:dyDescent="0.25">
      <c r="A6578" s="2" t="s">
        <v>419</v>
      </c>
      <c r="B6578" s="2" t="s">
        <v>1581</v>
      </c>
      <c r="C6578" t="s">
        <v>1548</v>
      </c>
      <c r="D6578" t="s">
        <v>1584</v>
      </c>
    </row>
    <row r="6579" spans="1:4" x14ac:dyDescent="0.25">
      <c r="A6579" s="2" t="s">
        <v>420</v>
      </c>
      <c r="B6579" s="2" t="s">
        <v>1581</v>
      </c>
      <c r="C6579" t="s">
        <v>1548</v>
      </c>
      <c r="D6579" t="s">
        <v>1584</v>
      </c>
    </row>
    <row r="6580" spans="1:4" x14ac:dyDescent="0.25">
      <c r="A6580" s="2" t="s">
        <v>421</v>
      </c>
      <c r="B6580" s="2" t="s">
        <v>1581</v>
      </c>
      <c r="C6580" t="s">
        <v>1548</v>
      </c>
      <c r="D6580" t="s">
        <v>1584</v>
      </c>
    </row>
    <row r="6581" spans="1:4" x14ac:dyDescent="0.25">
      <c r="A6581" s="2" t="s">
        <v>422</v>
      </c>
      <c r="B6581" s="2" t="s">
        <v>1581</v>
      </c>
      <c r="C6581" t="s">
        <v>1548</v>
      </c>
      <c r="D6581" t="s">
        <v>1584</v>
      </c>
    </row>
    <row r="6582" spans="1:4" x14ac:dyDescent="0.25">
      <c r="A6582" s="2" t="s">
        <v>424</v>
      </c>
      <c r="B6582" s="2" t="s">
        <v>1581</v>
      </c>
      <c r="C6582" t="s">
        <v>1548</v>
      </c>
      <c r="D6582" t="s">
        <v>1584</v>
      </c>
    </row>
    <row r="6583" spans="1:4" x14ac:dyDescent="0.25">
      <c r="A6583" s="2" t="s">
        <v>426</v>
      </c>
      <c r="B6583" s="2" t="s">
        <v>1581</v>
      </c>
      <c r="C6583" t="s">
        <v>1548</v>
      </c>
      <c r="D6583" t="s">
        <v>1584</v>
      </c>
    </row>
    <row r="6584" spans="1:4" x14ac:dyDescent="0.25">
      <c r="A6584" s="2" t="s">
        <v>427</v>
      </c>
      <c r="B6584" s="2" t="s">
        <v>1581</v>
      </c>
      <c r="C6584" t="s">
        <v>1548</v>
      </c>
      <c r="D6584" t="s">
        <v>1584</v>
      </c>
    </row>
    <row r="6585" spans="1:4" x14ac:dyDescent="0.25">
      <c r="A6585" s="2" t="s">
        <v>429</v>
      </c>
      <c r="B6585" s="2" t="s">
        <v>1581</v>
      </c>
      <c r="C6585" t="s">
        <v>1548</v>
      </c>
      <c r="D6585" t="s">
        <v>1584</v>
      </c>
    </row>
    <row r="6586" spans="1:4" x14ac:dyDescent="0.25">
      <c r="A6586" s="2" t="s">
        <v>430</v>
      </c>
      <c r="B6586" s="2" t="s">
        <v>1581</v>
      </c>
      <c r="C6586" t="s">
        <v>1548</v>
      </c>
      <c r="D6586" t="s">
        <v>1584</v>
      </c>
    </row>
    <row r="6587" spans="1:4" x14ac:dyDescent="0.25">
      <c r="A6587" s="2" t="s">
        <v>431</v>
      </c>
      <c r="B6587" s="2" t="s">
        <v>1581</v>
      </c>
      <c r="C6587" t="s">
        <v>1548</v>
      </c>
      <c r="D6587" t="s">
        <v>1584</v>
      </c>
    </row>
    <row r="6588" spans="1:4" x14ac:dyDescent="0.25">
      <c r="A6588" s="2" t="s">
        <v>432</v>
      </c>
      <c r="B6588" s="2" t="s">
        <v>1581</v>
      </c>
      <c r="C6588" t="s">
        <v>1548</v>
      </c>
      <c r="D6588" t="s">
        <v>1584</v>
      </c>
    </row>
    <row r="6589" spans="1:4" x14ac:dyDescent="0.25">
      <c r="A6589" s="2" t="s">
        <v>434</v>
      </c>
      <c r="B6589" s="2" t="s">
        <v>1581</v>
      </c>
      <c r="C6589" t="s">
        <v>1548</v>
      </c>
      <c r="D6589" t="s">
        <v>1584</v>
      </c>
    </row>
    <row r="6590" spans="1:4" x14ac:dyDescent="0.25">
      <c r="A6590" s="2" t="s">
        <v>435</v>
      </c>
      <c r="B6590" s="2" t="s">
        <v>1581</v>
      </c>
      <c r="C6590" t="s">
        <v>1548</v>
      </c>
      <c r="D6590" t="s">
        <v>1584</v>
      </c>
    </row>
    <row r="6591" spans="1:4" x14ac:dyDescent="0.25">
      <c r="A6591" s="2" t="s">
        <v>436</v>
      </c>
      <c r="B6591" s="2" t="s">
        <v>1581</v>
      </c>
      <c r="C6591" t="s">
        <v>1548</v>
      </c>
      <c r="D6591" t="s">
        <v>1584</v>
      </c>
    </row>
    <row r="6592" spans="1:4" x14ac:dyDescent="0.25">
      <c r="A6592" s="2" t="s">
        <v>439</v>
      </c>
      <c r="B6592" s="2" t="s">
        <v>1581</v>
      </c>
      <c r="C6592" t="s">
        <v>1548</v>
      </c>
      <c r="D6592" t="s">
        <v>1584</v>
      </c>
    </row>
    <row r="6593" spans="1:4" x14ac:dyDescent="0.25">
      <c r="A6593" s="2" t="s">
        <v>440</v>
      </c>
      <c r="B6593" s="2" t="s">
        <v>1581</v>
      </c>
      <c r="C6593" t="s">
        <v>1548</v>
      </c>
      <c r="D6593" t="s">
        <v>1584</v>
      </c>
    </row>
    <row r="6594" spans="1:4" x14ac:dyDescent="0.25">
      <c r="A6594" s="2" t="s">
        <v>441</v>
      </c>
      <c r="B6594" s="2" t="s">
        <v>1581</v>
      </c>
      <c r="C6594" t="s">
        <v>1548</v>
      </c>
      <c r="D6594" t="s">
        <v>1584</v>
      </c>
    </row>
    <row r="6595" spans="1:4" x14ac:dyDescent="0.25">
      <c r="A6595" s="2" t="s">
        <v>444</v>
      </c>
      <c r="B6595" s="2" t="s">
        <v>1581</v>
      </c>
      <c r="C6595" t="s">
        <v>1548</v>
      </c>
      <c r="D6595" t="s">
        <v>1584</v>
      </c>
    </row>
    <row r="6596" spans="1:4" x14ac:dyDescent="0.25">
      <c r="A6596" s="2" t="s">
        <v>450</v>
      </c>
      <c r="B6596" s="2" t="s">
        <v>1581</v>
      </c>
      <c r="C6596" t="s">
        <v>1548</v>
      </c>
      <c r="D6596" t="s">
        <v>1584</v>
      </c>
    </row>
    <row r="6597" spans="1:4" x14ac:dyDescent="0.25">
      <c r="A6597" s="2" t="s">
        <v>456</v>
      </c>
      <c r="B6597" s="2" t="s">
        <v>1581</v>
      </c>
      <c r="C6597" t="s">
        <v>1548</v>
      </c>
      <c r="D6597" t="s">
        <v>1584</v>
      </c>
    </row>
    <row r="6598" spans="1:4" x14ac:dyDescent="0.25">
      <c r="A6598" s="2" t="s">
        <v>457</v>
      </c>
      <c r="B6598" s="2" t="s">
        <v>1581</v>
      </c>
      <c r="C6598" t="s">
        <v>1548</v>
      </c>
      <c r="D6598" t="s">
        <v>1584</v>
      </c>
    </row>
    <row r="6599" spans="1:4" x14ac:dyDescent="0.25">
      <c r="A6599" s="2" t="s">
        <v>458</v>
      </c>
      <c r="B6599" s="2" t="s">
        <v>1581</v>
      </c>
      <c r="C6599" t="s">
        <v>1548</v>
      </c>
      <c r="D6599" t="s">
        <v>1584</v>
      </c>
    </row>
    <row r="6600" spans="1:4" x14ac:dyDescent="0.25">
      <c r="A6600" s="2" t="s">
        <v>465</v>
      </c>
      <c r="B6600" s="2" t="s">
        <v>1581</v>
      </c>
      <c r="C6600" t="s">
        <v>1548</v>
      </c>
      <c r="D6600" t="s">
        <v>1584</v>
      </c>
    </row>
    <row r="6601" spans="1:4" x14ac:dyDescent="0.25">
      <c r="A6601" s="2" t="s">
        <v>467</v>
      </c>
      <c r="B6601" s="2" t="s">
        <v>1581</v>
      </c>
      <c r="C6601" t="s">
        <v>1548</v>
      </c>
      <c r="D6601" t="s">
        <v>1584</v>
      </c>
    </row>
    <row r="6602" spans="1:4" x14ac:dyDescent="0.25">
      <c r="A6602" s="2" t="s">
        <v>468</v>
      </c>
      <c r="B6602" s="2" t="s">
        <v>1581</v>
      </c>
      <c r="C6602" t="s">
        <v>1548</v>
      </c>
      <c r="D6602" t="s">
        <v>1584</v>
      </c>
    </row>
    <row r="6603" spans="1:4" x14ac:dyDescent="0.25">
      <c r="A6603" s="2" t="s">
        <v>469</v>
      </c>
      <c r="B6603" s="2" t="s">
        <v>1581</v>
      </c>
      <c r="C6603" t="s">
        <v>1548</v>
      </c>
      <c r="D6603" t="s">
        <v>1584</v>
      </c>
    </row>
    <row r="6604" spans="1:4" x14ac:dyDescent="0.25">
      <c r="A6604" s="2" t="s">
        <v>470</v>
      </c>
      <c r="B6604" s="2" t="s">
        <v>1581</v>
      </c>
      <c r="C6604" t="s">
        <v>1548</v>
      </c>
      <c r="D6604" t="s">
        <v>1584</v>
      </c>
    </row>
    <row r="6605" spans="1:4" x14ac:dyDescent="0.25">
      <c r="A6605" s="2" t="s">
        <v>472</v>
      </c>
      <c r="B6605" s="2" t="s">
        <v>1581</v>
      </c>
      <c r="C6605" t="s">
        <v>1548</v>
      </c>
      <c r="D6605" t="s">
        <v>1584</v>
      </c>
    </row>
    <row r="6606" spans="1:4" x14ac:dyDescent="0.25">
      <c r="A6606" s="2" t="s">
        <v>474</v>
      </c>
      <c r="B6606" s="2" t="s">
        <v>1581</v>
      </c>
      <c r="C6606" t="s">
        <v>1548</v>
      </c>
      <c r="D6606" t="s">
        <v>1584</v>
      </c>
    </row>
    <row r="6607" spans="1:4" x14ac:dyDescent="0.25">
      <c r="A6607" s="2" t="s">
        <v>475</v>
      </c>
      <c r="B6607" s="2" t="s">
        <v>1581</v>
      </c>
      <c r="C6607" t="s">
        <v>1548</v>
      </c>
      <c r="D6607" t="s">
        <v>1584</v>
      </c>
    </row>
    <row r="6608" spans="1:4" x14ac:dyDescent="0.25">
      <c r="A6608" s="2" t="s">
        <v>477</v>
      </c>
      <c r="B6608" s="2" t="s">
        <v>1581</v>
      </c>
      <c r="C6608" t="s">
        <v>1548</v>
      </c>
      <c r="D6608" t="s">
        <v>1584</v>
      </c>
    </row>
    <row r="6609" spans="1:4" x14ac:dyDescent="0.25">
      <c r="A6609" s="2" t="s">
        <v>478</v>
      </c>
      <c r="B6609" s="2" t="s">
        <v>1581</v>
      </c>
      <c r="C6609" t="s">
        <v>1548</v>
      </c>
      <c r="D6609" t="s">
        <v>1584</v>
      </c>
    </row>
    <row r="6610" spans="1:4" x14ac:dyDescent="0.25">
      <c r="A6610" s="2" t="s">
        <v>483</v>
      </c>
      <c r="B6610" s="2" t="s">
        <v>1581</v>
      </c>
      <c r="C6610" t="s">
        <v>1548</v>
      </c>
      <c r="D6610" t="s">
        <v>1584</v>
      </c>
    </row>
    <row r="6611" spans="1:4" x14ac:dyDescent="0.25">
      <c r="A6611" s="2" t="s">
        <v>484</v>
      </c>
      <c r="B6611" s="2" t="s">
        <v>1581</v>
      </c>
      <c r="C6611" t="s">
        <v>1548</v>
      </c>
      <c r="D6611" t="s">
        <v>1584</v>
      </c>
    </row>
    <row r="6612" spans="1:4" x14ac:dyDescent="0.25">
      <c r="A6612" s="2" t="s">
        <v>486</v>
      </c>
      <c r="B6612" s="2" t="s">
        <v>1581</v>
      </c>
      <c r="C6612" t="s">
        <v>1548</v>
      </c>
      <c r="D6612" t="s">
        <v>1584</v>
      </c>
    </row>
    <row r="6613" spans="1:4" x14ac:dyDescent="0.25">
      <c r="A6613" s="2" t="s">
        <v>487</v>
      </c>
      <c r="B6613" s="2" t="s">
        <v>1581</v>
      </c>
      <c r="C6613" t="s">
        <v>1548</v>
      </c>
      <c r="D6613" t="s">
        <v>1584</v>
      </c>
    </row>
    <row r="6614" spans="1:4" x14ac:dyDescent="0.25">
      <c r="A6614" s="2" t="s">
        <v>489</v>
      </c>
      <c r="B6614" s="2" t="s">
        <v>1581</v>
      </c>
      <c r="C6614" t="s">
        <v>1548</v>
      </c>
      <c r="D6614" t="s">
        <v>1584</v>
      </c>
    </row>
    <row r="6615" spans="1:4" x14ac:dyDescent="0.25">
      <c r="A6615" s="2" t="s">
        <v>490</v>
      </c>
      <c r="B6615" s="2" t="s">
        <v>1581</v>
      </c>
      <c r="C6615" t="s">
        <v>1548</v>
      </c>
      <c r="D6615" t="s">
        <v>1584</v>
      </c>
    </row>
    <row r="6616" spans="1:4" x14ac:dyDescent="0.25">
      <c r="A6616" s="2" t="s">
        <v>491</v>
      </c>
      <c r="B6616" s="2" t="s">
        <v>1581</v>
      </c>
      <c r="C6616" t="s">
        <v>1548</v>
      </c>
      <c r="D6616" t="s">
        <v>1584</v>
      </c>
    </row>
    <row r="6617" spans="1:4" x14ac:dyDescent="0.25">
      <c r="A6617" s="2" t="s">
        <v>492</v>
      </c>
      <c r="B6617" s="2" t="s">
        <v>1581</v>
      </c>
      <c r="C6617" t="s">
        <v>1548</v>
      </c>
      <c r="D6617" t="s">
        <v>1584</v>
      </c>
    </row>
    <row r="6618" spans="1:4" x14ac:dyDescent="0.25">
      <c r="A6618" s="2" t="s">
        <v>493</v>
      </c>
      <c r="B6618" s="2" t="s">
        <v>1581</v>
      </c>
      <c r="C6618" t="s">
        <v>1548</v>
      </c>
      <c r="D6618" t="s">
        <v>1584</v>
      </c>
    </row>
    <row r="6619" spans="1:4" x14ac:dyDescent="0.25">
      <c r="A6619" s="2" t="s">
        <v>495</v>
      </c>
      <c r="B6619" s="2" t="s">
        <v>1581</v>
      </c>
      <c r="C6619" t="s">
        <v>1548</v>
      </c>
      <c r="D6619" t="s">
        <v>1584</v>
      </c>
    </row>
    <row r="6620" spans="1:4" x14ac:dyDescent="0.25">
      <c r="A6620" s="2" t="s">
        <v>498</v>
      </c>
      <c r="B6620" s="2" t="s">
        <v>1581</v>
      </c>
      <c r="C6620" t="s">
        <v>1548</v>
      </c>
      <c r="D6620" t="s">
        <v>1584</v>
      </c>
    </row>
    <row r="6621" spans="1:4" x14ac:dyDescent="0.25">
      <c r="A6621" s="2" t="s">
        <v>499</v>
      </c>
      <c r="B6621" s="2" t="s">
        <v>1581</v>
      </c>
      <c r="C6621" t="s">
        <v>1548</v>
      </c>
      <c r="D6621" t="s">
        <v>1584</v>
      </c>
    </row>
    <row r="6622" spans="1:4" x14ac:dyDescent="0.25">
      <c r="A6622" s="2" t="s">
        <v>500</v>
      </c>
      <c r="B6622" s="2" t="s">
        <v>1581</v>
      </c>
      <c r="C6622" t="s">
        <v>1548</v>
      </c>
      <c r="D6622" t="s">
        <v>1584</v>
      </c>
    </row>
    <row r="6623" spans="1:4" x14ac:dyDescent="0.25">
      <c r="A6623" s="2" t="s">
        <v>501</v>
      </c>
      <c r="B6623" s="2" t="s">
        <v>1581</v>
      </c>
      <c r="C6623" t="s">
        <v>1548</v>
      </c>
      <c r="D6623" t="s">
        <v>1584</v>
      </c>
    </row>
    <row r="6624" spans="1:4" x14ac:dyDescent="0.25">
      <c r="A6624" s="2" t="s">
        <v>502</v>
      </c>
      <c r="B6624" s="2" t="s">
        <v>1581</v>
      </c>
      <c r="C6624" t="s">
        <v>1548</v>
      </c>
      <c r="D6624" t="s">
        <v>1584</v>
      </c>
    </row>
    <row r="6625" spans="1:4" x14ac:dyDescent="0.25">
      <c r="A6625" s="2" t="s">
        <v>503</v>
      </c>
      <c r="B6625" s="2" t="s">
        <v>1581</v>
      </c>
      <c r="C6625" t="s">
        <v>1548</v>
      </c>
      <c r="D6625" t="s">
        <v>1584</v>
      </c>
    </row>
    <row r="6626" spans="1:4" x14ac:dyDescent="0.25">
      <c r="A6626" s="2" t="s">
        <v>505</v>
      </c>
      <c r="B6626" s="2" t="s">
        <v>1581</v>
      </c>
      <c r="C6626" t="s">
        <v>1548</v>
      </c>
      <c r="D6626" t="s">
        <v>1584</v>
      </c>
    </row>
    <row r="6627" spans="1:4" x14ac:dyDescent="0.25">
      <c r="A6627" s="2" t="s">
        <v>507</v>
      </c>
      <c r="B6627" s="2" t="s">
        <v>1581</v>
      </c>
      <c r="C6627" t="s">
        <v>1548</v>
      </c>
      <c r="D6627" t="s">
        <v>1584</v>
      </c>
    </row>
    <row r="6628" spans="1:4" x14ac:dyDescent="0.25">
      <c r="A6628" s="2" t="s">
        <v>508</v>
      </c>
      <c r="B6628" s="2" t="s">
        <v>1581</v>
      </c>
      <c r="C6628" t="s">
        <v>1548</v>
      </c>
      <c r="D6628" t="s">
        <v>1584</v>
      </c>
    </row>
    <row r="6629" spans="1:4" x14ac:dyDescent="0.25">
      <c r="A6629" s="2" t="s">
        <v>510</v>
      </c>
      <c r="B6629" s="2" t="s">
        <v>1581</v>
      </c>
      <c r="C6629" t="s">
        <v>1548</v>
      </c>
      <c r="D6629" t="s">
        <v>1584</v>
      </c>
    </row>
    <row r="6630" spans="1:4" x14ac:dyDescent="0.25">
      <c r="A6630" s="2" t="s">
        <v>514</v>
      </c>
      <c r="B6630" s="2" t="s">
        <v>1581</v>
      </c>
      <c r="C6630" t="s">
        <v>1548</v>
      </c>
      <c r="D6630" t="s">
        <v>1584</v>
      </c>
    </row>
    <row r="6631" spans="1:4" x14ac:dyDescent="0.25">
      <c r="A6631" s="2" t="s">
        <v>518</v>
      </c>
      <c r="B6631" s="2" t="s">
        <v>1581</v>
      </c>
      <c r="C6631" t="s">
        <v>1548</v>
      </c>
      <c r="D6631" t="s">
        <v>1584</v>
      </c>
    </row>
    <row r="6632" spans="1:4" x14ac:dyDescent="0.25">
      <c r="A6632" s="2" t="s">
        <v>520</v>
      </c>
      <c r="B6632" s="2" t="s">
        <v>1581</v>
      </c>
      <c r="C6632" t="s">
        <v>1548</v>
      </c>
      <c r="D6632" t="s">
        <v>1584</v>
      </c>
    </row>
    <row r="6633" spans="1:4" x14ac:dyDescent="0.25">
      <c r="A6633" s="2" t="s">
        <v>523</v>
      </c>
      <c r="B6633" s="2" t="s">
        <v>1581</v>
      </c>
      <c r="C6633" t="s">
        <v>1548</v>
      </c>
      <c r="D6633" t="s">
        <v>1584</v>
      </c>
    </row>
    <row r="6634" spans="1:4" x14ac:dyDescent="0.25">
      <c r="A6634" s="2" t="s">
        <v>525</v>
      </c>
      <c r="B6634" s="2" t="s">
        <v>1581</v>
      </c>
      <c r="C6634" t="s">
        <v>1548</v>
      </c>
      <c r="D6634" t="s">
        <v>1584</v>
      </c>
    </row>
    <row r="6635" spans="1:4" x14ac:dyDescent="0.25">
      <c r="A6635" s="2" t="s">
        <v>526</v>
      </c>
      <c r="B6635" s="2" t="s">
        <v>1581</v>
      </c>
      <c r="C6635" t="s">
        <v>1548</v>
      </c>
      <c r="D6635" t="s">
        <v>1584</v>
      </c>
    </row>
    <row r="6636" spans="1:4" x14ac:dyDescent="0.25">
      <c r="A6636" s="2" t="s">
        <v>527</v>
      </c>
      <c r="B6636" s="2" t="s">
        <v>1581</v>
      </c>
      <c r="C6636" t="s">
        <v>1548</v>
      </c>
      <c r="D6636" t="s">
        <v>1584</v>
      </c>
    </row>
    <row r="6637" spans="1:4" x14ac:dyDescent="0.25">
      <c r="A6637" s="2" t="s">
        <v>528</v>
      </c>
      <c r="B6637" s="2" t="s">
        <v>1581</v>
      </c>
      <c r="C6637" t="s">
        <v>1548</v>
      </c>
      <c r="D6637" t="s">
        <v>1584</v>
      </c>
    </row>
    <row r="6638" spans="1:4" x14ac:dyDescent="0.25">
      <c r="A6638" s="2" t="s">
        <v>530</v>
      </c>
      <c r="B6638" s="2" t="s">
        <v>1581</v>
      </c>
      <c r="C6638" t="s">
        <v>1548</v>
      </c>
      <c r="D6638" t="s">
        <v>1584</v>
      </c>
    </row>
    <row r="6639" spans="1:4" x14ac:dyDescent="0.25">
      <c r="A6639" s="2" t="s">
        <v>534</v>
      </c>
      <c r="B6639" s="2" t="s">
        <v>1581</v>
      </c>
      <c r="C6639" t="s">
        <v>1548</v>
      </c>
      <c r="D6639" t="s">
        <v>1584</v>
      </c>
    </row>
    <row r="6640" spans="1:4" x14ac:dyDescent="0.25">
      <c r="A6640" s="2" t="s">
        <v>538</v>
      </c>
      <c r="B6640" s="2" t="s">
        <v>1581</v>
      </c>
      <c r="C6640" t="s">
        <v>1548</v>
      </c>
      <c r="D6640" t="s">
        <v>1584</v>
      </c>
    </row>
    <row r="6641" spans="1:4" x14ac:dyDescent="0.25">
      <c r="A6641" s="2" t="s">
        <v>539</v>
      </c>
      <c r="B6641" s="2" t="s">
        <v>1581</v>
      </c>
      <c r="C6641" t="s">
        <v>1548</v>
      </c>
      <c r="D6641" t="s">
        <v>1584</v>
      </c>
    </row>
    <row r="6642" spans="1:4" x14ac:dyDescent="0.25">
      <c r="A6642" s="2" t="s">
        <v>545</v>
      </c>
      <c r="B6642" s="2" t="s">
        <v>1581</v>
      </c>
      <c r="C6642" t="s">
        <v>1548</v>
      </c>
      <c r="D6642" t="s">
        <v>1584</v>
      </c>
    </row>
    <row r="6643" spans="1:4" x14ac:dyDescent="0.25">
      <c r="A6643" s="2" t="s">
        <v>546</v>
      </c>
      <c r="B6643" s="2" t="s">
        <v>1581</v>
      </c>
      <c r="C6643" t="s">
        <v>1548</v>
      </c>
      <c r="D6643" t="s">
        <v>1584</v>
      </c>
    </row>
    <row r="6644" spans="1:4" x14ac:dyDescent="0.25">
      <c r="A6644" s="2" t="s">
        <v>547</v>
      </c>
      <c r="B6644" s="2" t="s">
        <v>1581</v>
      </c>
      <c r="C6644" t="s">
        <v>1548</v>
      </c>
      <c r="D6644" t="s">
        <v>1584</v>
      </c>
    </row>
    <row r="6645" spans="1:4" x14ac:dyDescent="0.25">
      <c r="A6645" s="2" t="s">
        <v>550</v>
      </c>
      <c r="B6645" s="2" t="s">
        <v>1581</v>
      </c>
      <c r="C6645" t="s">
        <v>1548</v>
      </c>
      <c r="D6645" t="s">
        <v>1584</v>
      </c>
    </row>
    <row r="6646" spans="1:4" x14ac:dyDescent="0.25">
      <c r="A6646" s="2" t="s">
        <v>552</v>
      </c>
      <c r="B6646" s="2" t="s">
        <v>1581</v>
      </c>
      <c r="C6646" t="s">
        <v>1548</v>
      </c>
      <c r="D6646" t="s">
        <v>1584</v>
      </c>
    </row>
    <row r="6647" spans="1:4" x14ac:dyDescent="0.25">
      <c r="A6647" s="2" t="s">
        <v>553</v>
      </c>
      <c r="B6647" s="2" t="s">
        <v>1581</v>
      </c>
      <c r="C6647" t="s">
        <v>1548</v>
      </c>
      <c r="D6647" t="s">
        <v>1584</v>
      </c>
    </row>
    <row r="6648" spans="1:4" x14ac:dyDescent="0.25">
      <c r="A6648" s="2" t="s">
        <v>554</v>
      </c>
      <c r="B6648" s="2" t="s">
        <v>1581</v>
      </c>
      <c r="C6648" t="s">
        <v>1548</v>
      </c>
      <c r="D6648" t="s">
        <v>1584</v>
      </c>
    </row>
    <row r="6649" spans="1:4" x14ac:dyDescent="0.25">
      <c r="A6649" s="2" t="s">
        <v>556</v>
      </c>
      <c r="B6649" s="2" t="s">
        <v>1581</v>
      </c>
      <c r="C6649" t="s">
        <v>1548</v>
      </c>
      <c r="D6649" t="s">
        <v>1584</v>
      </c>
    </row>
    <row r="6650" spans="1:4" x14ac:dyDescent="0.25">
      <c r="A6650" s="2" t="s">
        <v>557</v>
      </c>
      <c r="B6650" s="2" t="s">
        <v>1581</v>
      </c>
      <c r="C6650" t="s">
        <v>1548</v>
      </c>
      <c r="D6650" t="s">
        <v>1584</v>
      </c>
    </row>
    <row r="6651" spans="1:4" x14ac:dyDescent="0.25">
      <c r="A6651" s="2" t="s">
        <v>558</v>
      </c>
      <c r="B6651" s="2" t="s">
        <v>1581</v>
      </c>
      <c r="C6651" t="s">
        <v>1548</v>
      </c>
      <c r="D6651" t="s">
        <v>1584</v>
      </c>
    </row>
    <row r="6652" spans="1:4" x14ac:dyDescent="0.25">
      <c r="A6652" s="2" t="s">
        <v>560</v>
      </c>
      <c r="B6652" s="2" t="s">
        <v>1581</v>
      </c>
      <c r="C6652" t="s">
        <v>1548</v>
      </c>
      <c r="D6652" t="s">
        <v>1584</v>
      </c>
    </row>
    <row r="6653" spans="1:4" x14ac:dyDescent="0.25">
      <c r="A6653" s="2" t="s">
        <v>562</v>
      </c>
      <c r="B6653" s="2" t="s">
        <v>1581</v>
      </c>
      <c r="C6653" t="s">
        <v>1548</v>
      </c>
      <c r="D6653" t="s">
        <v>1584</v>
      </c>
    </row>
    <row r="6654" spans="1:4" x14ac:dyDescent="0.25">
      <c r="A6654" s="2" t="s">
        <v>563</v>
      </c>
      <c r="B6654" s="2" t="s">
        <v>1581</v>
      </c>
      <c r="C6654" t="s">
        <v>1548</v>
      </c>
      <c r="D6654" t="s">
        <v>1584</v>
      </c>
    </row>
    <row r="6655" spans="1:4" x14ac:dyDescent="0.25">
      <c r="A6655" s="2" t="s">
        <v>565</v>
      </c>
      <c r="B6655" s="2" t="s">
        <v>1581</v>
      </c>
      <c r="C6655" t="s">
        <v>1548</v>
      </c>
      <c r="D6655" t="s">
        <v>1584</v>
      </c>
    </row>
    <row r="6656" spans="1:4" x14ac:dyDescent="0.25">
      <c r="A6656" s="2" t="s">
        <v>567</v>
      </c>
      <c r="B6656" s="2" t="s">
        <v>1581</v>
      </c>
      <c r="C6656" t="s">
        <v>1548</v>
      </c>
      <c r="D6656" t="s">
        <v>1584</v>
      </c>
    </row>
    <row r="6657" spans="1:4" x14ac:dyDescent="0.25">
      <c r="A6657" s="2" t="s">
        <v>569</v>
      </c>
      <c r="B6657" s="2" t="s">
        <v>1581</v>
      </c>
      <c r="C6657" t="s">
        <v>1548</v>
      </c>
      <c r="D6657" t="s">
        <v>1584</v>
      </c>
    </row>
    <row r="6658" spans="1:4" x14ac:dyDescent="0.25">
      <c r="A6658" s="2" t="s">
        <v>571</v>
      </c>
      <c r="B6658" s="2" t="s">
        <v>1581</v>
      </c>
      <c r="C6658" t="s">
        <v>1548</v>
      </c>
      <c r="D6658" t="s">
        <v>1584</v>
      </c>
    </row>
    <row r="6659" spans="1:4" x14ac:dyDescent="0.25">
      <c r="A6659" s="2" t="s">
        <v>572</v>
      </c>
      <c r="B6659" s="2" t="s">
        <v>1581</v>
      </c>
      <c r="C6659" t="s">
        <v>1548</v>
      </c>
      <c r="D6659" t="s">
        <v>1584</v>
      </c>
    </row>
    <row r="6660" spans="1:4" x14ac:dyDescent="0.25">
      <c r="A6660" s="2" t="s">
        <v>575</v>
      </c>
      <c r="B6660" s="2" t="s">
        <v>1581</v>
      </c>
      <c r="C6660" t="s">
        <v>1548</v>
      </c>
      <c r="D6660" t="s">
        <v>1584</v>
      </c>
    </row>
    <row r="6661" spans="1:4" x14ac:dyDescent="0.25">
      <c r="A6661" s="2" t="s">
        <v>576</v>
      </c>
      <c r="B6661" s="2" t="s">
        <v>1581</v>
      </c>
      <c r="C6661" t="s">
        <v>1548</v>
      </c>
      <c r="D6661" t="s">
        <v>1584</v>
      </c>
    </row>
    <row r="6662" spans="1:4" x14ac:dyDescent="0.25">
      <c r="A6662" s="2" t="s">
        <v>577</v>
      </c>
      <c r="B6662" s="2" t="s">
        <v>1581</v>
      </c>
      <c r="C6662" t="s">
        <v>1548</v>
      </c>
      <c r="D6662" t="s">
        <v>1584</v>
      </c>
    </row>
    <row r="6663" spans="1:4" x14ac:dyDescent="0.25">
      <c r="A6663" s="2" t="s">
        <v>578</v>
      </c>
      <c r="B6663" s="2" t="s">
        <v>1581</v>
      </c>
      <c r="C6663" t="s">
        <v>1548</v>
      </c>
      <c r="D6663" t="s">
        <v>1584</v>
      </c>
    </row>
    <row r="6664" spans="1:4" x14ac:dyDescent="0.25">
      <c r="A6664" s="2" t="s">
        <v>579</v>
      </c>
      <c r="B6664" s="2" t="s">
        <v>1581</v>
      </c>
      <c r="C6664" t="s">
        <v>1548</v>
      </c>
      <c r="D6664" t="s">
        <v>1584</v>
      </c>
    </row>
    <row r="6665" spans="1:4" x14ac:dyDescent="0.25">
      <c r="A6665" s="2" t="s">
        <v>580</v>
      </c>
      <c r="B6665" s="2" t="s">
        <v>1581</v>
      </c>
      <c r="C6665" t="s">
        <v>1548</v>
      </c>
      <c r="D6665" t="s">
        <v>1584</v>
      </c>
    </row>
    <row r="6666" spans="1:4" x14ac:dyDescent="0.25">
      <c r="A6666" s="2" t="s">
        <v>581</v>
      </c>
      <c r="B6666" s="2" t="s">
        <v>1581</v>
      </c>
      <c r="C6666" t="s">
        <v>1548</v>
      </c>
      <c r="D6666" t="s">
        <v>1584</v>
      </c>
    </row>
    <row r="6667" spans="1:4" x14ac:dyDescent="0.25">
      <c r="A6667" s="2" t="s">
        <v>582</v>
      </c>
      <c r="B6667" s="2" t="s">
        <v>1581</v>
      </c>
      <c r="C6667" t="s">
        <v>1548</v>
      </c>
      <c r="D6667" t="s">
        <v>1584</v>
      </c>
    </row>
    <row r="6668" spans="1:4" x14ac:dyDescent="0.25">
      <c r="A6668" s="2" t="s">
        <v>583</v>
      </c>
      <c r="B6668" s="2" t="s">
        <v>1581</v>
      </c>
      <c r="C6668" t="s">
        <v>1548</v>
      </c>
      <c r="D6668" t="s">
        <v>1584</v>
      </c>
    </row>
    <row r="6669" spans="1:4" x14ac:dyDescent="0.25">
      <c r="A6669" s="2" t="s">
        <v>585</v>
      </c>
      <c r="B6669" s="2" t="s">
        <v>1581</v>
      </c>
      <c r="C6669" t="s">
        <v>1548</v>
      </c>
      <c r="D6669" t="s">
        <v>1584</v>
      </c>
    </row>
    <row r="6670" spans="1:4" x14ac:dyDescent="0.25">
      <c r="A6670" s="2" t="s">
        <v>586</v>
      </c>
      <c r="B6670" s="2" t="s">
        <v>1581</v>
      </c>
      <c r="C6670" t="s">
        <v>1548</v>
      </c>
      <c r="D6670" t="s">
        <v>1584</v>
      </c>
    </row>
    <row r="6671" spans="1:4" x14ac:dyDescent="0.25">
      <c r="A6671" s="2" t="s">
        <v>587</v>
      </c>
      <c r="B6671" s="2" t="s">
        <v>1581</v>
      </c>
      <c r="C6671" t="s">
        <v>1548</v>
      </c>
      <c r="D6671" t="s">
        <v>1584</v>
      </c>
    </row>
    <row r="6672" spans="1:4" x14ac:dyDescent="0.25">
      <c r="A6672" s="2" t="s">
        <v>588</v>
      </c>
      <c r="B6672" s="2" t="s">
        <v>1581</v>
      </c>
      <c r="C6672" t="s">
        <v>1548</v>
      </c>
      <c r="D6672" t="s">
        <v>1584</v>
      </c>
    </row>
    <row r="6673" spans="1:4" x14ac:dyDescent="0.25">
      <c r="A6673" s="2" t="s">
        <v>591</v>
      </c>
      <c r="B6673" s="2" t="s">
        <v>1581</v>
      </c>
      <c r="C6673" t="s">
        <v>1548</v>
      </c>
      <c r="D6673" t="s">
        <v>1584</v>
      </c>
    </row>
    <row r="6674" spans="1:4" x14ac:dyDescent="0.25">
      <c r="A6674" s="2" t="s">
        <v>593</v>
      </c>
      <c r="B6674" s="2" t="s">
        <v>1581</v>
      </c>
      <c r="C6674" t="s">
        <v>1548</v>
      </c>
      <c r="D6674" t="s">
        <v>1584</v>
      </c>
    </row>
    <row r="6675" spans="1:4" x14ac:dyDescent="0.25">
      <c r="A6675" s="2" t="s">
        <v>594</v>
      </c>
      <c r="B6675" s="2" t="s">
        <v>1581</v>
      </c>
      <c r="C6675" t="s">
        <v>1548</v>
      </c>
      <c r="D6675" t="s">
        <v>1584</v>
      </c>
    </row>
    <row r="6676" spans="1:4" x14ac:dyDescent="0.25">
      <c r="A6676" s="2" t="s">
        <v>595</v>
      </c>
      <c r="B6676" s="2" t="s">
        <v>1581</v>
      </c>
      <c r="C6676" t="s">
        <v>1548</v>
      </c>
      <c r="D6676" t="s">
        <v>1584</v>
      </c>
    </row>
    <row r="6677" spans="1:4" x14ac:dyDescent="0.25">
      <c r="A6677" s="2" t="s">
        <v>596</v>
      </c>
      <c r="B6677" s="2" t="s">
        <v>1581</v>
      </c>
      <c r="C6677" t="s">
        <v>1548</v>
      </c>
      <c r="D6677" t="s">
        <v>1584</v>
      </c>
    </row>
    <row r="6678" spans="1:4" x14ac:dyDescent="0.25">
      <c r="A6678" s="2" t="s">
        <v>597</v>
      </c>
      <c r="B6678" s="2" t="s">
        <v>1581</v>
      </c>
      <c r="C6678" t="s">
        <v>1548</v>
      </c>
      <c r="D6678" t="s">
        <v>1584</v>
      </c>
    </row>
    <row r="6679" spans="1:4" x14ac:dyDescent="0.25">
      <c r="A6679" s="2" t="s">
        <v>600</v>
      </c>
      <c r="B6679" s="2" t="s">
        <v>1581</v>
      </c>
      <c r="C6679" t="s">
        <v>1548</v>
      </c>
      <c r="D6679" t="s">
        <v>1584</v>
      </c>
    </row>
    <row r="6680" spans="1:4" x14ac:dyDescent="0.25">
      <c r="A6680" s="2" t="s">
        <v>601</v>
      </c>
      <c r="B6680" s="2" t="s">
        <v>1581</v>
      </c>
      <c r="C6680" t="s">
        <v>1548</v>
      </c>
      <c r="D6680" t="s">
        <v>1584</v>
      </c>
    </row>
    <row r="6681" spans="1:4" x14ac:dyDescent="0.25">
      <c r="A6681" s="2" t="s">
        <v>602</v>
      </c>
      <c r="B6681" s="2" t="s">
        <v>1581</v>
      </c>
      <c r="C6681" t="s">
        <v>1548</v>
      </c>
      <c r="D6681" t="s">
        <v>1584</v>
      </c>
    </row>
    <row r="6682" spans="1:4" x14ac:dyDescent="0.25">
      <c r="A6682" s="2" t="s">
        <v>603</v>
      </c>
      <c r="B6682" s="2" t="s">
        <v>1581</v>
      </c>
      <c r="C6682" t="s">
        <v>1548</v>
      </c>
      <c r="D6682" t="s">
        <v>1584</v>
      </c>
    </row>
    <row r="6683" spans="1:4" x14ac:dyDescent="0.25">
      <c r="A6683" s="2" t="s">
        <v>604</v>
      </c>
      <c r="B6683" s="2" t="s">
        <v>1581</v>
      </c>
      <c r="C6683" t="s">
        <v>1548</v>
      </c>
      <c r="D6683" t="s">
        <v>1584</v>
      </c>
    </row>
    <row r="6684" spans="1:4" x14ac:dyDescent="0.25">
      <c r="A6684" s="2" t="s">
        <v>605</v>
      </c>
      <c r="B6684" s="2" t="s">
        <v>1581</v>
      </c>
      <c r="C6684" t="s">
        <v>1548</v>
      </c>
      <c r="D6684" t="s">
        <v>1584</v>
      </c>
    </row>
    <row r="6685" spans="1:4" x14ac:dyDescent="0.25">
      <c r="A6685" s="2" t="s">
        <v>606</v>
      </c>
      <c r="B6685" s="2" t="s">
        <v>1581</v>
      </c>
      <c r="C6685" t="s">
        <v>1548</v>
      </c>
      <c r="D6685" t="s">
        <v>1584</v>
      </c>
    </row>
    <row r="6686" spans="1:4" x14ac:dyDescent="0.25">
      <c r="A6686" s="2" t="s">
        <v>607</v>
      </c>
      <c r="B6686" s="2" t="s">
        <v>1581</v>
      </c>
      <c r="C6686" t="s">
        <v>1548</v>
      </c>
      <c r="D6686" t="s">
        <v>1584</v>
      </c>
    </row>
    <row r="6687" spans="1:4" x14ac:dyDescent="0.25">
      <c r="A6687" s="2" t="s">
        <v>609</v>
      </c>
      <c r="B6687" s="2" t="s">
        <v>1581</v>
      </c>
      <c r="C6687" t="s">
        <v>1548</v>
      </c>
      <c r="D6687" t="s">
        <v>1584</v>
      </c>
    </row>
    <row r="6688" spans="1:4" x14ac:dyDescent="0.25">
      <c r="A6688" s="2" t="s">
        <v>610</v>
      </c>
      <c r="B6688" s="2" t="s">
        <v>1581</v>
      </c>
      <c r="C6688" t="s">
        <v>1548</v>
      </c>
      <c r="D6688" t="s">
        <v>1584</v>
      </c>
    </row>
    <row r="6689" spans="1:4" x14ac:dyDescent="0.25">
      <c r="A6689" s="2" t="s">
        <v>612</v>
      </c>
      <c r="B6689" s="2" t="s">
        <v>1581</v>
      </c>
      <c r="C6689" t="s">
        <v>1548</v>
      </c>
      <c r="D6689" t="s">
        <v>1584</v>
      </c>
    </row>
    <row r="6690" spans="1:4" x14ac:dyDescent="0.25">
      <c r="A6690" s="2" t="s">
        <v>613</v>
      </c>
      <c r="B6690" s="2" t="s">
        <v>1581</v>
      </c>
      <c r="C6690" t="s">
        <v>1548</v>
      </c>
      <c r="D6690" t="s">
        <v>1584</v>
      </c>
    </row>
    <row r="6691" spans="1:4" x14ac:dyDescent="0.25">
      <c r="A6691" s="2" t="s">
        <v>614</v>
      </c>
      <c r="B6691" s="2" t="s">
        <v>1581</v>
      </c>
      <c r="C6691" t="s">
        <v>1548</v>
      </c>
      <c r="D6691" t="s">
        <v>1584</v>
      </c>
    </row>
    <row r="6692" spans="1:4" x14ac:dyDescent="0.25">
      <c r="A6692" s="2" t="s">
        <v>615</v>
      </c>
      <c r="B6692" s="2" t="s">
        <v>1581</v>
      </c>
      <c r="C6692" t="s">
        <v>1548</v>
      </c>
      <c r="D6692" t="s">
        <v>1584</v>
      </c>
    </row>
    <row r="6693" spans="1:4" x14ac:dyDescent="0.25">
      <c r="A6693" s="2" t="s">
        <v>616</v>
      </c>
      <c r="B6693" s="2" t="s">
        <v>1581</v>
      </c>
      <c r="C6693" t="s">
        <v>1548</v>
      </c>
      <c r="D6693" t="s">
        <v>1584</v>
      </c>
    </row>
    <row r="6694" spans="1:4" x14ac:dyDescent="0.25">
      <c r="A6694" s="2" t="s">
        <v>617</v>
      </c>
      <c r="B6694" s="2" t="s">
        <v>1581</v>
      </c>
      <c r="C6694" t="s">
        <v>1548</v>
      </c>
      <c r="D6694" t="s">
        <v>1584</v>
      </c>
    </row>
    <row r="6695" spans="1:4" x14ac:dyDescent="0.25">
      <c r="A6695" s="2" t="s">
        <v>620</v>
      </c>
      <c r="B6695" s="2" t="s">
        <v>1581</v>
      </c>
      <c r="C6695" t="s">
        <v>1548</v>
      </c>
      <c r="D6695" t="s">
        <v>1584</v>
      </c>
    </row>
    <row r="6696" spans="1:4" x14ac:dyDescent="0.25">
      <c r="A6696" s="2" t="s">
        <v>622</v>
      </c>
      <c r="B6696" s="2" t="s">
        <v>1581</v>
      </c>
      <c r="C6696" t="s">
        <v>1548</v>
      </c>
      <c r="D6696" t="s">
        <v>1584</v>
      </c>
    </row>
    <row r="6697" spans="1:4" x14ac:dyDescent="0.25">
      <c r="A6697" s="2" t="s">
        <v>624</v>
      </c>
      <c r="B6697" s="2" t="s">
        <v>1581</v>
      </c>
      <c r="C6697" t="s">
        <v>1548</v>
      </c>
      <c r="D6697" t="s">
        <v>1584</v>
      </c>
    </row>
    <row r="6698" spans="1:4" x14ac:dyDescent="0.25">
      <c r="A6698" s="2" t="s">
        <v>626</v>
      </c>
      <c r="B6698" s="2" t="s">
        <v>1581</v>
      </c>
      <c r="C6698" t="s">
        <v>1548</v>
      </c>
      <c r="D6698" t="s">
        <v>1584</v>
      </c>
    </row>
    <row r="6699" spans="1:4" x14ac:dyDescent="0.25">
      <c r="A6699" s="2" t="s">
        <v>628</v>
      </c>
      <c r="B6699" s="2" t="s">
        <v>1581</v>
      </c>
      <c r="C6699" t="s">
        <v>1548</v>
      </c>
      <c r="D6699" t="s">
        <v>1584</v>
      </c>
    </row>
    <row r="6700" spans="1:4" x14ac:dyDescent="0.25">
      <c r="A6700" s="2" t="s">
        <v>629</v>
      </c>
      <c r="B6700" s="2" t="s">
        <v>1581</v>
      </c>
      <c r="C6700" t="s">
        <v>1548</v>
      </c>
      <c r="D6700" t="s">
        <v>1584</v>
      </c>
    </row>
    <row r="6701" spans="1:4" x14ac:dyDescent="0.25">
      <c r="A6701" s="2" t="s">
        <v>630</v>
      </c>
      <c r="B6701" s="2" t="s">
        <v>1581</v>
      </c>
      <c r="C6701" t="s">
        <v>1548</v>
      </c>
      <c r="D6701" t="s">
        <v>1584</v>
      </c>
    </row>
    <row r="6702" spans="1:4" x14ac:dyDescent="0.25">
      <c r="A6702" s="2" t="s">
        <v>631</v>
      </c>
      <c r="B6702" s="2" t="s">
        <v>1581</v>
      </c>
      <c r="C6702" t="s">
        <v>1548</v>
      </c>
      <c r="D6702" t="s">
        <v>1584</v>
      </c>
    </row>
    <row r="6703" spans="1:4" x14ac:dyDescent="0.25">
      <c r="A6703" s="2" t="s">
        <v>632</v>
      </c>
      <c r="B6703" s="2" t="s">
        <v>1581</v>
      </c>
      <c r="C6703" t="s">
        <v>1548</v>
      </c>
      <c r="D6703" t="s">
        <v>1584</v>
      </c>
    </row>
    <row r="6704" spans="1:4" x14ac:dyDescent="0.25">
      <c r="A6704" s="2" t="s">
        <v>634</v>
      </c>
      <c r="B6704" s="2" t="s">
        <v>1581</v>
      </c>
      <c r="C6704" t="s">
        <v>1548</v>
      </c>
      <c r="D6704" t="s">
        <v>1584</v>
      </c>
    </row>
    <row r="6705" spans="1:4" x14ac:dyDescent="0.25">
      <c r="A6705" s="2" t="s">
        <v>636</v>
      </c>
      <c r="B6705" s="2" t="s">
        <v>1581</v>
      </c>
      <c r="C6705" t="s">
        <v>1548</v>
      </c>
      <c r="D6705" t="s">
        <v>1584</v>
      </c>
    </row>
    <row r="6706" spans="1:4" x14ac:dyDescent="0.25">
      <c r="A6706" s="2" t="s">
        <v>637</v>
      </c>
      <c r="B6706" s="2" t="s">
        <v>1581</v>
      </c>
      <c r="C6706" t="s">
        <v>1548</v>
      </c>
      <c r="D6706" t="s">
        <v>1584</v>
      </c>
    </row>
    <row r="6707" spans="1:4" x14ac:dyDescent="0.25">
      <c r="A6707" s="2" t="s">
        <v>639</v>
      </c>
      <c r="B6707" s="2" t="s">
        <v>1581</v>
      </c>
      <c r="C6707" t="s">
        <v>1548</v>
      </c>
      <c r="D6707" t="s">
        <v>1584</v>
      </c>
    </row>
    <row r="6708" spans="1:4" x14ac:dyDescent="0.25">
      <c r="A6708" s="2" t="s">
        <v>640</v>
      </c>
      <c r="B6708" s="2" t="s">
        <v>1581</v>
      </c>
      <c r="C6708" t="s">
        <v>1548</v>
      </c>
      <c r="D6708" t="s">
        <v>1584</v>
      </c>
    </row>
    <row r="6709" spans="1:4" x14ac:dyDescent="0.25">
      <c r="A6709" s="2" t="s">
        <v>642</v>
      </c>
      <c r="B6709" s="2" t="s">
        <v>1581</v>
      </c>
      <c r="C6709" t="s">
        <v>1548</v>
      </c>
      <c r="D6709" t="s">
        <v>1584</v>
      </c>
    </row>
    <row r="6710" spans="1:4" x14ac:dyDescent="0.25">
      <c r="A6710" s="2" t="s">
        <v>644</v>
      </c>
      <c r="B6710" s="2" t="s">
        <v>1581</v>
      </c>
      <c r="C6710" t="s">
        <v>1548</v>
      </c>
      <c r="D6710" t="s">
        <v>1584</v>
      </c>
    </row>
    <row r="6711" spans="1:4" x14ac:dyDescent="0.25">
      <c r="A6711" s="2" t="s">
        <v>645</v>
      </c>
      <c r="B6711" s="2" t="s">
        <v>1581</v>
      </c>
      <c r="C6711" t="s">
        <v>1548</v>
      </c>
      <c r="D6711" t="s">
        <v>1584</v>
      </c>
    </row>
    <row r="6712" spans="1:4" x14ac:dyDescent="0.25">
      <c r="A6712" s="2" t="s">
        <v>646</v>
      </c>
      <c r="B6712" s="2" t="s">
        <v>1581</v>
      </c>
      <c r="C6712" t="s">
        <v>1548</v>
      </c>
      <c r="D6712" t="s">
        <v>1584</v>
      </c>
    </row>
    <row r="6713" spans="1:4" x14ac:dyDescent="0.25">
      <c r="A6713" s="2" t="s">
        <v>647</v>
      </c>
      <c r="B6713" s="2" t="s">
        <v>1581</v>
      </c>
      <c r="C6713" t="s">
        <v>1548</v>
      </c>
      <c r="D6713" t="s">
        <v>1584</v>
      </c>
    </row>
    <row r="6714" spans="1:4" x14ac:dyDescent="0.25">
      <c r="A6714" s="2" t="s">
        <v>648</v>
      </c>
      <c r="B6714" s="2" t="s">
        <v>1581</v>
      </c>
      <c r="C6714" t="s">
        <v>1548</v>
      </c>
      <c r="D6714" t="s">
        <v>1584</v>
      </c>
    </row>
    <row r="6715" spans="1:4" x14ac:dyDescent="0.25">
      <c r="A6715" s="2" t="s">
        <v>650</v>
      </c>
      <c r="B6715" s="2" t="s">
        <v>1581</v>
      </c>
      <c r="C6715" t="s">
        <v>1548</v>
      </c>
      <c r="D6715" t="s">
        <v>1584</v>
      </c>
    </row>
    <row r="6716" spans="1:4" x14ac:dyDescent="0.25">
      <c r="A6716" s="2" t="s">
        <v>651</v>
      </c>
      <c r="B6716" s="2" t="s">
        <v>1581</v>
      </c>
      <c r="C6716" t="s">
        <v>1548</v>
      </c>
      <c r="D6716" t="s">
        <v>1584</v>
      </c>
    </row>
    <row r="6717" spans="1:4" x14ac:dyDescent="0.25">
      <c r="A6717" s="2" t="s">
        <v>653</v>
      </c>
      <c r="B6717" s="2" t="s">
        <v>1581</v>
      </c>
      <c r="C6717" t="s">
        <v>1548</v>
      </c>
      <c r="D6717" t="s">
        <v>1584</v>
      </c>
    </row>
    <row r="6718" spans="1:4" x14ac:dyDescent="0.25">
      <c r="A6718" s="2" t="s">
        <v>656</v>
      </c>
      <c r="B6718" s="2" t="s">
        <v>1581</v>
      </c>
      <c r="C6718" t="s">
        <v>1548</v>
      </c>
      <c r="D6718" t="s">
        <v>1584</v>
      </c>
    </row>
    <row r="6719" spans="1:4" x14ac:dyDescent="0.25">
      <c r="A6719" s="2" t="s">
        <v>657</v>
      </c>
      <c r="B6719" s="2" t="s">
        <v>1581</v>
      </c>
      <c r="C6719" t="s">
        <v>1548</v>
      </c>
      <c r="D6719" t="s">
        <v>1584</v>
      </c>
    </row>
    <row r="6720" spans="1:4" x14ac:dyDescent="0.25">
      <c r="A6720" s="2" t="s">
        <v>660</v>
      </c>
      <c r="B6720" s="2" t="s">
        <v>1581</v>
      </c>
      <c r="C6720" t="s">
        <v>1548</v>
      </c>
      <c r="D6720" t="s">
        <v>1584</v>
      </c>
    </row>
    <row r="6721" spans="1:4" x14ac:dyDescent="0.25">
      <c r="A6721" s="2" t="s">
        <v>661</v>
      </c>
      <c r="B6721" s="2" t="s">
        <v>1581</v>
      </c>
      <c r="C6721" t="s">
        <v>1548</v>
      </c>
      <c r="D6721" t="s">
        <v>1584</v>
      </c>
    </row>
    <row r="6722" spans="1:4" x14ac:dyDescent="0.25">
      <c r="A6722" s="2" t="s">
        <v>663</v>
      </c>
      <c r="B6722" s="2" t="s">
        <v>1581</v>
      </c>
      <c r="C6722" t="s">
        <v>1548</v>
      </c>
      <c r="D6722" t="s">
        <v>1584</v>
      </c>
    </row>
    <row r="6723" spans="1:4" x14ac:dyDescent="0.25">
      <c r="A6723" s="2" t="s">
        <v>664</v>
      </c>
      <c r="B6723" s="2" t="s">
        <v>1581</v>
      </c>
      <c r="C6723" t="s">
        <v>1548</v>
      </c>
      <c r="D6723" t="s">
        <v>1584</v>
      </c>
    </row>
    <row r="6724" spans="1:4" x14ac:dyDescent="0.25">
      <c r="A6724" s="2" t="s">
        <v>666</v>
      </c>
      <c r="B6724" s="2" t="s">
        <v>1581</v>
      </c>
      <c r="C6724" t="s">
        <v>1548</v>
      </c>
      <c r="D6724" t="s">
        <v>1584</v>
      </c>
    </row>
    <row r="6725" spans="1:4" x14ac:dyDescent="0.25">
      <c r="A6725" s="2" t="s">
        <v>667</v>
      </c>
      <c r="B6725" s="2" t="s">
        <v>1581</v>
      </c>
      <c r="C6725" t="s">
        <v>1548</v>
      </c>
      <c r="D6725" t="s">
        <v>1584</v>
      </c>
    </row>
    <row r="6726" spans="1:4" x14ac:dyDescent="0.25">
      <c r="A6726" s="2" t="s">
        <v>668</v>
      </c>
      <c r="B6726" s="2" t="s">
        <v>1581</v>
      </c>
      <c r="C6726" t="s">
        <v>1548</v>
      </c>
      <c r="D6726" t="s">
        <v>1584</v>
      </c>
    </row>
    <row r="6727" spans="1:4" x14ac:dyDescent="0.25">
      <c r="A6727" s="2" t="s">
        <v>672</v>
      </c>
      <c r="B6727" s="2" t="s">
        <v>1581</v>
      </c>
      <c r="C6727" t="s">
        <v>1548</v>
      </c>
      <c r="D6727" t="s">
        <v>1584</v>
      </c>
    </row>
    <row r="6728" spans="1:4" x14ac:dyDescent="0.25">
      <c r="A6728" s="2" t="s">
        <v>674</v>
      </c>
      <c r="B6728" s="2" t="s">
        <v>1581</v>
      </c>
      <c r="C6728" t="s">
        <v>1548</v>
      </c>
      <c r="D6728" t="s">
        <v>1584</v>
      </c>
    </row>
    <row r="6729" spans="1:4" x14ac:dyDescent="0.25">
      <c r="A6729" s="2" t="s">
        <v>675</v>
      </c>
      <c r="B6729" s="2" t="s">
        <v>1581</v>
      </c>
      <c r="C6729" t="s">
        <v>1548</v>
      </c>
      <c r="D6729" t="s">
        <v>1584</v>
      </c>
    </row>
    <row r="6730" spans="1:4" x14ac:dyDescent="0.25">
      <c r="A6730" s="2" t="s">
        <v>676</v>
      </c>
      <c r="B6730" s="2" t="s">
        <v>1581</v>
      </c>
      <c r="C6730" t="s">
        <v>1548</v>
      </c>
      <c r="D6730" t="s">
        <v>1584</v>
      </c>
    </row>
    <row r="6731" spans="1:4" x14ac:dyDescent="0.25">
      <c r="A6731" s="2" t="s">
        <v>677</v>
      </c>
      <c r="B6731" s="2" t="s">
        <v>1581</v>
      </c>
      <c r="C6731" t="s">
        <v>1548</v>
      </c>
      <c r="D6731" t="s">
        <v>1584</v>
      </c>
    </row>
    <row r="6732" spans="1:4" x14ac:dyDescent="0.25">
      <c r="A6732" s="2" t="s">
        <v>678</v>
      </c>
      <c r="B6732" s="2" t="s">
        <v>1581</v>
      </c>
      <c r="C6732" t="s">
        <v>1548</v>
      </c>
      <c r="D6732" t="s">
        <v>1584</v>
      </c>
    </row>
    <row r="6733" spans="1:4" x14ac:dyDescent="0.25">
      <c r="A6733" s="2" t="s">
        <v>680</v>
      </c>
      <c r="B6733" s="2" t="s">
        <v>1581</v>
      </c>
      <c r="C6733" t="s">
        <v>1548</v>
      </c>
      <c r="D6733" t="s">
        <v>1584</v>
      </c>
    </row>
    <row r="6734" spans="1:4" x14ac:dyDescent="0.25">
      <c r="A6734" s="2" t="s">
        <v>681</v>
      </c>
      <c r="B6734" s="2" t="s">
        <v>1581</v>
      </c>
      <c r="C6734" t="s">
        <v>1548</v>
      </c>
      <c r="D6734" t="s">
        <v>1584</v>
      </c>
    </row>
    <row r="6735" spans="1:4" x14ac:dyDescent="0.25">
      <c r="A6735" s="2" t="s">
        <v>682</v>
      </c>
      <c r="B6735" s="2" t="s">
        <v>1581</v>
      </c>
      <c r="C6735" t="s">
        <v>1548</v>
      </c>
      <c r="D6735" t="s">
        <v>1584</v>
      </c>
    </row>
    <row r="6736" spans="1:4" x14ac:dyDescent="0.25">
      <c r="A6736" s="2" t="s">
        <v>683</v>
      </c>
      <c r="B6736" s="2" t="s">
        <v>1581</v>
      </c>
      <c r="C6736" t="s">
        <v>1548</v>
      </c>
      <c r="D6736" t="s">
        <v>1584</v>
      </c>
    </row>
    <row r="6737" spans="1:4" x14ac:dyDescent="0.25">
      <c r="A6737" s="2" t="s">
        <v>685</v>
      </c>
      <c r="B6737" s="2" t="s">
        <v>1581</v>
      </c>
      <c r="C6737" t="s">
        <v>1548</v>
      </c>
      <c r="D6737" t="s">
        <v>1584</v>
      </c>
    </row>
    <row r="6738" spans="1:4" x14ac:dyDescent="0.25">
      <c r="A6738" s="2" t="s">
        <v>686</v>
      </c>
      <c r="B6738" s="2" t="s">
        <v>1581</v>
      </c>
      <c r="C6738" t="s">
        <v>1548</v>
      </c>
      <c r="D6738" t="s">
        <v>1584</v>
      </c>
    </row>
    <row r="6739" spans="1:4" x14ac:dyDescent="0.25">
      <c r="A6739" s="2" t="s">
        <v>687</v>
      </c>
      <c r="B6739" s="2" t="s">
        <v>1581</v>
      </c>
      <c r="C6739" t="s">
        <v>1548</v>
      </c>
      <c r="D6739" t="s">
        <v>1584</v>
      </c>
    </row>
    <row r="6740" spans="1:4" x14ac:dyDescent="0.25">
      <c r="A6740" s="2" t="s">
        <v>691</v>
      </c>
      <c r="B6740" s="2" t="s">
        <v>1581</v>
      </c>
      <c r="C6740" t="s">
        <v>1548</v>
      </c>
      <c r="D6740" t="s">
        <v>1584</v>
      </c>
    </row>
    <row r="6741" spans="1:4" x14ac:dyDescent="0.25">
      <c r="A6741" s="2" t="s">
        <v>693</v>
      </c>
      <c r="B6741" s="2" t="s">
        <v>1581</v>
      </c>
      <c r="C6741" t="s">
        <v>1548</v>
      </c>
      <c r="D6741" t="s">
        <v>1584</v>
      </c>
    </row>
    <row r="6742" spans="1:4" x14ac:dyDescent="0.25">
      <c r="A6742" s="2" t="s">
        <v>694</v>
      </c>
      <c r="B6742" s="2" t="s">
        <v>1581</v>
      </c>
      <c r="C6742" t="s">
        <v>1548</v>
      </c>
      <c r="D6742" t="s">
        <v>1584</v>
      </c>
    </row>
    <row r="6743" spans="1:4" x14ac:dyDescent="0.25">
      <c r="A6743" s="2" t="s">
        <v>695</v>
      </c>
      <c r="B6743" s="2" t="s">
        <v>1581</v>
      </c>
      <c r="C6743" t="s">
        <v>1548</v>
      </c>
      <c r="D6743" t="s">
        <v>1584</v>
      </c>
    </row>
    <row r="6744" spans="1:4" x14ac:dyDescent="0.25">
      <c r="A6744" s="2" t="s">
        <v>696</v>
      </c>
      <c r="B6744" s="2" t="s">
        <v>1581</v>
      </c>
      <c r="C6744" t="s">
        <v>1548</v>
      </c>
      <c r="D6744" t="s">
        <v>1584</v>
      </c>
    </row>
    <row r="6745" spans="1:4" x14ac:dyDescent="0.25">
      <c r="A6745" s="2" t="s">
        <v>697</v>
      </c>
      <c r="B6745" s="2" t="s">
        <v>1581</v>
      </c>
      <c r="C6745" t="s">
        <v>1548</v>
      </c>
      <c r="D6745" t="s">
        <v>1584</v>
      </c>
    </row>
    <row r="6746" spans="1:4" x14ac:dyDescent="0.25">
      <c r="A6746" s="2" t="s">
        <v>699</v>
      </c>
      <c r="B6746" s="2" t="s">
        <v>1581</v>
      </c>
      <c r="C6746" t="s">
        <v>1548</v>
      </c>
      <c r="D6746" t="s">
        <v>1584</v>
      </c>
    </row>
    <row r="6747" spans="1:4" x14ac:dyDescent="0.25">
      <c r="A6747" s="2" t="s">
        <v>700</v>
      </c>
      <c r="B6747" s="2" t="s">
        <v>1581</v>
      </c>
      <c r="C6747" t="s">
        <v>1548</v>
      </c>
      <c r="D6747" t="s">
        <v>1584</v>
      </c>
    </row>
    <row r="6748" spans="1:4" x14ac:dyDescent="0.25">
      <c r="A6748" s="2" t="s">
        <v>701</v>
      </c>
      <c r="B6748" s="2" t="s">
        <v>1581</v>
      </c>
      <c r="C6748" t="s">
        <v>1548</v>
      </c>
      <c r="D6748" t="s">
        <v>1584</v>
      </c>
    </row>
    <row r="6749" spans="1:4" x14ac:dyDescent="0.25">
      <c r="A6749" s="2" t="s">
        <v>702</v>
      </c>
      <c r="B6749" s="2" t="s">
        <v>1581</v>
      </c>
      <c r="C6749" t="s">
        <v>1548</v>
      </c>
      <c r="D6749" t="s">
        <v>1584</v>
      </c>
    </row>
    <row r="6750" spans="1:4" x14ac:dyDescent="0.25">
      <c r="A6750" s="2" t="s">
        <v>703</v>
      </c>
      <c r="B6750" s="2" t="s">
        <v>1581</v>
      </c>
      <c r="C6750" t="s">
        <v>1548</v>
      </c>
      <c r="D6750" t="s">
        <v>1584</v>
      </c>
    </row>
    <row r="6751" spans="1:4" x14ac:dyDescent="0.25">
      <c r="A6751" s="2" t="s">
        <v>704</v>
      </c>
      <c r="B6751" s="2" t="s">
        <v>1581</v>
      </c>
      <c r="C6751" t="s">
        <v>1548</v>
      </c>
      <c r="D6751" t="s">
        <v>1584</v>
      </c>
    </row>
    <row r="6752" spans="1:4" x14ac:dyDescent="0.25">
      <c r="A6752" s="2" t="s">
        <v>706</v>
      </c>
      <c r="B6752" s="2" t="s">
        <v>1581</v>
      </c>
      <c r="C6752" t="s">
        <v>1548</v>
      </c>
      <c r="D6752" t="s">
        <v>1584</v>
      </c>
    </row>
    <row r="6753" spans="1:4" x14ac:dyDescent="0.25">
      <c r="A6753" s="2" t="s">
        <v>707</v>
      </c>
      <c r="B6753" s="2" t="s">
        <v>1581</v>
      </c>
      <c r="C6753" t="s">
        <v>1548</v>
      </c>
      <c r="D6753" t="s">
        <v>1584</v>
      </c>
    </row>
    <row r="6754" spans="1:4" x14ac:dyDescent="0.25">
      <c r="A6754" s="2" t="s">
        <v>709</v>
      </c>
      <c r="B6754" s="2" t="s">
        <v>1581</v>
      </c>
      <c r="C6754" t="s">
        <v>1548</v>
      </c>
      <c r="D6754" t="s">
        <v>1584</v>
      </c>
    </row>
    <row r="6755" spans="1:4" x14ac:dyDescent="0.25">
      <c r="A6755" s="2" t="s">
        <v>711</v>
      </c>
      <c r="B6755" s="2" t="s">
        <v>1581</v>
      </c>
      <c r="C6755" t="s">
        <v>1548</v>
      </c>
      <c r="D6755" t="s">
        <v>1584</v>
      </c>
    </row>
    <row r="6756" spans="1:4" x14ac:dyDescent="0.25">
      <c r="A6756" s="2" t="s">
        <v>712</v>
      </c>
      <c r="B6756" s="2" t="s">
        <v>1581</v>
      </c>
      <c r="C6756" t="s">
        <v>1548</v>
      </c>
      <c r="D6756" t="s">
        <v>1584</v>
      </c>
    </row>
    <row r="6757" spans="1:4" x14ac:dyDescent="0.25">
      <c r="A6757" s="2" t="s">
        <v>713</v>
      </c>
      <c r="B6757" s="2" t="s">
        <v>1581</v>
      </c>
      <c r="C6757" t="s">
        <v>1548</v>
      </c>
      <c r="D6757" t="s">
        <v>1584</v>
      </c>
    </row>
    <row r="6758" spans="1:4" x14ac:dyDescent="0.25">
      <c r="A6758" s="2" t="s">
        <v>715</v>
      </c>
      <c r="B6758" s="2" t="s">
        <v>1581</v>
      </c>
      <c r="C6758" t="s">
        <v>1548</v>
      </c>
      <c r="D6758" t="s">
        <v>1584</v>
      </c>
    </row>
    <row r="6759" spans="1:4" x14ac:dyDescent="0.25">
      <c r="A6759" s="2" t="s">
        <v>716</v>
      </c>
      <c r="B6759" s="2" t="s">
        <v>1581</v>
      </c>
      <c r="C6759" t="s">
        <v>1548</v>
      </c>
      <c r="D6759" t="s">
        <v>1584</v>
      </c>
    </row>
    <row r="6760" spans="1:4" x14ac:dyDescent="0.25">
      <c r="A6760" s="2" t="s">
        <v>717</v>
      </c>
      <c r="B6760" s="2" t="s">
        <v>1581</v>
      </c>
      <c r="C6760" t="s">
        <v>1548</v>
      </c>
      <c r="D6760" t="s">
        <v>1584</v>
      </c>
    </row>
    <row r="6761" spans="1:4" x14ac:dyDescent="0.25">
      <c r="A6761" s="2" t="s">
        <v>718</v>
      </c>
      <c r="B6761" s="2" t="s">
        <v>1581</v>
      </c>
      <c r="C6761" t="s">
        <v>1548</v>
      </c>
      <c r="D6761" t="s">
        <v>1584</v>
      </c>
    </row>
    <row r="6762" spans="1:4" x14ac:dyDescent="0.25">
      <c r="A6762" s="2" t="s">
        <v>719</v>
      </c>
      <c r="B6762" s="2" t="s">
        <v>1581</v>
      </c>
      <c r="C6762" t="s">
        <v>1548</v>
      </c>
      <c r="D6762" t="s">
        <v>1584</v>
      </c>
    </row>
    <row r="6763" spans="1:4" x14ac:dyDescent="0.25">
      <c r="A6763" s="2" t="s">
        <v>720</v>
      </c>
      <c r="B6763" s="2" t="s">
        <v>1581</v>
      </c>
      <c r="C6763" t="s">
        <v>1548</v>
      </c>
      <c r="D6763" t="s">
        <v>1584</v>
      </c>
    </row>
    <row r="6764" spans="1:4" x14ac:dyDescent="0.25">
      <c r="A6764" s="2" t="s">
        <v>721</v>
      </c>
      <c r="B6764" s="2" t="s">
        <v>1581</v>
      </c>
      <c r="C6764" t="s">
        <v>1548</v>
      </c>
      <c r="D6764" t="s">
        <v>1584</v>
      </c>
    </row>
    <row r="6765" spans="1:4" x14ac:dyDescent="0.25">
      <c r="A6765" s="2" t="s">
        <v>722</v>
      </c>
      <c r="B6765" s="2" t="s">
        <v>1581</v>
      </c>
      <c r="C6765" t="s">
        <v>1548</v>
      </c>
      <c r="D6765" t="s">
        <v>1584</v>
      </c>
    </row>
    <row r="6766" spans="1:4" x14ac:dyDescent="0.25">
      <c r="A6766" s="2" t="s">
        <v>723</v>
      </c>
      <c r="B6766" s="2" t="s">
        <v>1581</v>
      </c>
      <c r="C6766" t="s">
        <v>1548</v>
      </c>
      <c r="D6766" t="s">
        <v>1584</v>
      </c>
    </row>
    <row r="6767" spans="1:4" x14ac:dyDescent="0.25">
      <c r="A6767" s="2" t="s">
        <v>724</v>
      </c>
      <c r="B6767" s="2" t="s">
        <v>1581</v>
      </c>
      <c r="C6767" t="s">
        <v>1548</v>
      </c>
      <c r="D6767" t="s">
        <v>1584</v>
      </c>
    </row>
    <row r="6768" spans="1:4" x14ac:dyDescent="0.25">
      <c r="A6768" s="2" t="s">
        <v>726</v>
      </c>
      <c r="B6768" s="2" t="s">
        <v>1581</v>
      </c>
      <c r="C6768" t="s">
        <v>1548</v>
      </c>
      <c r="D6768" t="s">
        <v>1584</v>
      </c>
    </row>
    <row r="6769" spans="1:4" x14ac:dyDescent="0.25">
      <c r="A6769" s="2" t="s">
        <v>727</v>
      </c>
      <c r="B6769" s="2" t="s">
        <v>1581</v>
      </c>
      <c r="C6769" t="s">
        <v>1548</v>
      </c>
      <c r="D6769" t="s">
        <v>1584</v>
      </c>
    </row>
    <row r="6770" spans="1:4" x14ac:dyDescent="0.25">
      <c r="A6770" s="2" t="s">
        <v>728</v>
      </c>
      <c r="B6770" s="2" t="s">
        <v>1581</v>
      </c>
      <c r="C6770" t="s">
        <v>1548</v>
      </c>
      <c r="D6770" t="s">
        <v>1584</v>
      </c>
    </row>
    <row r="6771" spans="1:4" x14ac:dyDescent="0.25">
      <c r="A6771" s="2" t="s">
        <v>729</v>
      </c>
      <c r="B6771" s="2" t="s">
        <v>1581</v>
      </c>
      <c r="C6771" t="s">
        <v>1548</v>
      </c>
      <c r="D6771" t="s">
        <v>1584</v>
      </c>
    </row>
    <row r="6772" spans="1:4" x14ac:dyDescent="0.25">
      <c r="A6772" s="2" t="s">
        <v>731</v>
      </c>
      <c r="B6772" s="2" t="s">
        <v>1581</v>
      </c>
      <c r="C6772" t="s">
        <v>1548</v>
      </c>
      <c r="D6772" t="s">
        <v>1584</v>
      </c>
    </row>
    <row r="6773" spans="1:4" x14ac:dyDescent="0.25">
      <c r="A6773" s="2" t="s">
        <v>732</v>
      </c>
      <c r="B6773" s="2" t="s">
        <v>1581</v>
      </c>
      <c r="C6773" t="s">
        <v>1548</v>
      </c>
      <c r="D6773" t="s">
        <v>1584</v>
      </c>
    </row>
    <row r="6774" spans="1:4" x14ac:dyDescent="0.25">
      <c r="A6774" s="2" t="s">
        <v>733</v>
      </c>
      <c r="B6774" s="2" t="s">
        <v>1581</v>
      </c>
      <c r="C6774" t="s">
        <v>1548</v>
      </c>
      <c r="D6774" t="s">
        <v>1584</v>
      </c>
    </row>
    <row r="6775" spans="1:4" x14ac:dyDescent="0.25">
      <c r="A6775" s="2" t="s">
        <v>736</v>
      </c>
      <c r="B6775" s="2" t="s">
        <v>1581</v>
      </c>
      <c r="C6775" t="s">
        <v>1548</v>
      </c>
      <c r="D6775" t="s">
        <v>1584</v>
      </c>
    </row>
    <row r="6776" spans="1:4" x14ac:dyDescent="0.25">
      <c r="A6776" s="2" t="s">
        <v>737</v>
      </c>
      <c r="B6776" s="2" t="s">
        <v>1581</v>
      </c>
      <c r="C6776" t="s">
        <v>1548</v>
      </c>
      <c r="D6776" t="s">
        <v>1584</v>
      </c>
    </row>
    <row r="6777" spans="1:4" x14ac:dyDescent="0.25">
      <c r="A6777" s="2" t="s">
        <v>738</v>
      </c>
      <c r="B6777" s="2" t="s">
        <v>1581</v>
      </c>
      <c r="C6777" t="s">
        <v>1548</v>
      </c>
      <c r="D6777" t="s">
        <v>1584</v>
      </c>
    </row>
    <row r="6778" spans="1:4" x14ac:dyDescent="0.25">
      <c r="A6778" s="2" t="s">
        <v>741</v>
      </c>
      <c r="B6778" s="2" t="s">
        <v>1581</v>
      </c>
      <c r="C6778" t="s">
        <v>1548</v>
      </c>
      <c r="D6778" t="s">
        <v>1584</v>
      </c>
    </row>
    <row r="6779" spans="1:4" x14ac:dyDescent="0.25">
      <c r="A6779" s="2" t="s">
        <v>747</v>
      </c>
      <c r="B6779" s="2" t="s">
        <v>1581</v>
      </c>
      <c r="C6779" t="s">
        <v>1548</v>
      </c>
      <c r="D6779" t="s">
        <v>1584</v>
      </c>
    </row>
    <row r="6780" spans="1:4" x14ac:dyDescent="0.25">
      <c r="A6780" s="2" t="s">
        <v>753</v>
      </c>
      <c r="B6780" s="2" t="s">
        <v>1581</v>
      </c>
      <c r="C6780" t="s">
        <v>1548</v>
      </c>
      <c r="D6780" t="s">
        <v>1584</v>
      </c>
    </row>
    <row r="6781" spans="1:4" x14ac:dyDescent="0.25">
      <c r="A6781" s="2" t="s">
        <v>754</v>
      </c>
      <c r="B6781" s="2" t="s">
        <v>1581</v>
      </c>
      <c r="C6781" t="s">
        <v>1548</v>
      </c>
      <c r="D6781" t="s">
        <v>1584</v>
      </c>
    </row>
    <row r="6782" spans="1:4" x14ac:dyDescent="0.25">
      <c r="A6782" s="2" t="s">
        <v>755</v>
      </c>
      <c r="B6782" s="2" t="s">
        <v>1581</v>
      </c>
      <c r="C6782" t="s">
        <v>1548</v>
      </c>
      <c r="D6782" t="s">
        <v>1584</v>
      </c>
    </row>
    <row r="6783" spans="1:4" x14ac:dyDescent="0.25">
      <c r="A6783" s="2" t="s">
        <v>762</v>
      </c>
      <c r="B6783" s="2" t="s">
        <v>1581</v>
      </c>
      <c r="C6783" t="s">
        <v>1548</v>
      </c>
      <c r="D6783" t="s">
        <v>1584</v>
      </c>
    </row>
    <row r="6784" spans="1:4" x14ac:dyDescent="0.25">
      <c r="A6784" s="2" t="s">
        <v>764</v>
      </c>
      <c r="B6784" s="2" t="s">
        <v>1581</v>
      </c>
      <c r="C6784" t="s">
        <v>1548</v>
      </c>
      <c r="D6784" t="s">
        <v>1584</v>
      </c>
    </row>
    <row r="6785" spans="1:4" x14ac:dyDescent="0.25">
      <c r="A6785" s="2" t="s">
        <v>799</v>
      </c>
      <c r="B6785" s="2" t="s">
        <v>1581</v>
      </c>
      <c r="C6785" t="s">
        <v>1548</v>
      </c>
      <c r="D6785" t="s">
        <v>1584</v>
      </c>
    </row>
    <row r="6786" spans="1:4" x14ac:dyDescent="0.25">
      <c r="A6786" s="2" t="s">
        <v>807</v>
      </c>
      <c r="B6786" s="2" t="s">
        <v>1581</v>
      </c>
      <c r="C6786" t="s">
        <v>1548</v>
      </c>
      <c r="D6786" t="s">
        <v>1584</v>
      </c>
    </row>
    <row r="6787" spans="1:4" x14ac:dyDescent="0.25">
      <c r="A6787" s="2" t="s">
        <v>809</v>
      </c>
      <c r="B6787" s="2" t="s">
        <v>1581</v>
      </c>
      <c r="C6787" t="s">
        <v>1548</v>
      </c>
      <c r="D6787" t="s">
        <v>1584</v>
      </c>
    </row>
    <row r="6788" spans="1:4" x14ac:dyDescent="0.25">
      <c r="A6788" s="2" t="s">
        <v>811</v>
      </c>
      <c r="B6788" s="2" t="s">
        <v>1581</v>
      </c>
      <c r="C6788" t="s">
        <v>1548</v>
      </c>
      <c r="D6788" t="s">
        <v>1584</v>
      </c>
    </row>
    <row r="6789" spans="1:4" x14ac:dyDescent="0.25">
      <c r="A6789" s="2" t="s">
        <v>813</v>
      </c>
      <c r="B6789" s="2" t="s">
        <v>1581</v>
      </c>
      <c r="C6789" t="s">
        <v>1548</v>
      </c>
      <c r="D6789" t="s">
        <v>1584</v>
      </c>
    </row>
    <row r="6790" spans="1:4" x14ac:dyDescent="0.25">
      <c r="A6790" s="2" t="s">
        <v>823</v>
      </c>
      <c r="B6790" s="2" t="s">
        <v>1581</v>
      </c>
      <c r="C6790" t="s">
        <v>1548</v>
      </c>
      <c r="D6790" t="s">
        <v>1584</v>
      </c>
    </row>
    <row r="6791" spans="1:4" x14ac:dyDescent="0.25">
      <c r="A6791" s="2" t="s">
        <v>825</v>
      </c>
      <c r="B6791" s="2" t="s">
        <v>1581</v>
      </c>
      <c r="C6791" t="s">
        <v>1548</v>
      </c>
      <c r="D6791" t="s">
        <v>1584</v>
      </c>
    </row>
    <row r="6792" spans="1:4" x14ac:dyDescent="0.25">
      <c r="A6792" s="2" t="s">
        <v>829</v>
      </c>
      <c r="B6792" s="2" t="s">
        <v>1581</v>
      </c>
      <c r="C6792" t="s">
        <v>1548</v>
      </c>
      <c r="D6792" t="s">
        <v>1584</v>
      </c>
    </row>
    <row r="6793" spans="1:4" x14ac:dyDescent="0.25">
      <c r="A6793" s="2" t="s">
        <v>835</v>
      </c>
      <c r="B6793" s="2" t="s">
        <v>1581</v>
      </c>
      <c r="C6793" t="s">
        <v>1548</v>
      </c>
      <c r="D6793" t="s">
        <v>1584</v>
      </c>
    </row>
    <row r="6794" spans="1:4" x14ac:dyDescent="0.25">
      <c r="A6794" s="2" t="s">
        <v>837</v>
      </c>
      <c r="B6794" s="2" t="s">
        <v>1581</v>
      </c>
      <c r="C6794" t="s">
        <v>1548</v>
      </c>
      <c r="D6794" t="s">
        <v>1584</v>
      </c>
    </row>
    <row r="6795" spans="1:4" x14ac:dyDescent="0.25">
      <c r="A6795" s="2" t="s">
        <v>839</v>
      </c>
      <c r="B6795" s="2" t="s">
        <v>1581</v>
      </c>
      <c r="C6795" t="s">
        <v>1548</v>
      </c>
      <c r="D6795" t="s">
        <v>1584</v>
      </c>
    </row>
    <row r="6796" spans="1:4" x14ac:dyDescent="0.25">
      <c r="A6796" s="2" t="s">
        <v>843</v>
      </c>
      <c r="B6796" s="2" t="s">
        <v>1581</v>
      </c>
      <c r="C6796" t="s">
        <v>1548</v>
      </c>
      <c r="D6796" t="s">
        <v>1584</v>
      </c>
    </row>
    <row r="6797" spans="1:4" x14ac:dyDescent="0.25">
      <c r="A6797" s="2" t="s">
        <v>844</v>
      </c>
      <c r="B6797" s="2" t="s">
        <v>1581</v>
      </c>
      <c r="C6797" t="s">
        <v>1548</v>
      </c>
      <c r="D6797" t="s">
        <v>1584</v>
      </c>
    </row>
    <row r="6798" spans="1:4" x14ac:dyDescent="0.25">
      <c r="A6798" s="2" t="s">
        <v>845</v>
      </c>
      <c r="B6798" s="2" t="s">
        <v>1581</v>
      </c>
      <c r="C6798" t="s">
        <v>1548</v>
      </c>
      <c r="D6798" t="s">
        <v>1584</v>
      </c>
    </row>
    <row r="6799" spans="1:4" x14ac:dyDescent="0.25">
      <c r="A6799" s="2" t="s">
        <v>847</v>
      </c>
      <c r="B6799" s="2" t="s">
        <v>1581</v>
      </c>
      <c r="C6799" t="s">
        <v>1548</v>
      </c>
      <c r="D6799" t="s">
        <v>1584</v>
      </c>
    </row>
    <row r="6800" spans="1:4" x14ac:dyDescent="0.25">
      <c r="A6800" s="2" t="s">
        <v>852</v>
      </c>
      <c r="B6800" s="2" t="s">
        <v>1581</v>
      </c>
      <c r="C6800" t="s">
        <v>1548</v>
      </c>
      <c r="D6800" t="s">
        <v>1584</v>
      </c>
    </row>
    <row r="6801" spans="1:4" x14ac:dyDescent="0.25">
      <c r="A6801" s="2" t="s">
        <v>853</v>
      </c>
      <c r="B6801" s="2" t="s">
        <v>1581</v>
      </c>
      <c r="C6801" t="s">
        <v>1548</v>
      </c>
      <c r="D6801" t="s">
        <v>1584</v>
      </c>
    </row>
    <row r="6802" spans="1:4" x14ac:dyDescent="0.25">
      <c r="A6802" s="2" t="s">
        <v>854</v>
      </c>
      <c r="B6802" s="2" t="s">
        <v>1581</v>
      </c>
      <c r="C6802" t="s">
        <v>1548</v>
      </c>
      <c r="D6802" t="s">
        <v>1584</v>
      </c>
    </row>
    <row r="6803" spans="1:4" x14ac:dyDescent="0.25">
      <c r="A6803" s="2" t="s">
        <v>855</v>
      </c>
      <c r="B6803" s="2" t="s">
        <v>1581</v>
      </c>
      <c r="C6803" t="s">
        <v>1548</v>
      </c>
      <c r="D6803" t="s">
        <v>1584</v>
      </c>
    </row>
    <row r="6804" spans="1:4" x14ac:dyDescent="0.25">
      <c r="A6804" s="2" t="s">
        <v>856</v>
      </c>
      <c r="B6804" s="2" t="s">
        <v>1581</v>
      </c>
      <c r="C6804" t="s">
        <v>1548</v>
      </c>
      <c r="D6804" t="s">
        <v>1584</v>
      </c>
    </row>
    <row r="6805" spans="1:4" x14ac:dyDescent="0.25">
      <c r="A6805" s="2" t="s">
        <v>858</v>
      </c>
      <c r="B6805" s="2" t="s">
        <v>1581</v>
      </c>
      <c r="C6805" t="s">
        <v>1548</v>
      </c>
      <c r="D6805" t="s">
        <v>1584</v>
      </c>
    </row>
    <row r="6806" spans="1:4" x14ac:dyDescent="0.25">
      <c r="A6806" s="2" t="s">
        <v>861</v>
      </c>
      <c r="B6806" s="2" t="s">
        <v>1581</v>
      </c>
      <c r="C6806" t="s">
        <v>1548</v>
      </c>
      <c r="D6806" t="s">
        <v>1584</v>
      </c>
    </row>
    <row r="6807" spans="1:4" x14ac:dyDescent="0.25">
      <c r="A6807" s="2" t="s">
        <v>862</v>
      </c>
      <c r="B6807" s="2" t="s">
        <v>1581</v>
      </c>
      <c r="C6807" t="s">
        <v>1548</v>
      </c>
      <c r="D6807" t="s">
        <v>1584</v>
      </c>
    </row>
    <row r="6808" spans="1:4" x14ac:dyDescent="0.25">
      <c r="A6808" s="2" t="s">
        <v>863</v>
      </c>
      <c r="B6808" s="2" t="s">
        <v>1581</v>
      </c>
      <c r="C6808" t="s">
        <v>1548</v>
      </c>
      <c r="D6808" t="s">
        <v>1584</v>
      </c>
    </row>
    <row r="6809" spans="1:4" x14ac:dyDescent="0.25">
      <c r="A6809" s="2" t="s">
        <v>864</v>
      </c>
      <c r="B6809" s="2" t="s">
        <v>1581</v>
      </c>
      <c r="C6809" t="s">
        <v>1548</v>
      </c>
      <c r="D6809" t="s">
        <v>1584</v>
      </c>
    </row>
    <row r="6810" spans="1:4" x14ac:dyDescent="0.25">
      <c r="A6810" s="2" t="s">
        <v>865</v>
      </c>
      <c r="B6810" s="2" t="s">
        <v>1581</v>
      </c>
      <c r="C6810" t="s">
        <v>1548</v>
      </c>
      <c r="D6810" t="s">
        <v>1584</v>
      </c>
    </row>
    <row r="6811" spans="1:4" x14ac:dyDescent="0.25">
      <c r="A6811" s="2" t="s">
        <v>866</v>
      </c>
      <c r="B6811" s="2" t="s">
        <v>1581</v>
      </c>
      <c r="C6811" t="s">
        <v>1548</v>
      </c>
      <c r="D6811" t="s">
        <v>1584</v>
      </c>
    </row>
    <row r="6812" spans="1:4" x14ac:dyDescent="0.25">
      <c r="A6812" s="2" t="s">
        <v>867</v>
      </c>
      <c r="B6812" s="2" t="s">
        <v>1581</v>
      </c>
      <c r="C6812" t="s">
        <v>1548</v>
      </c>
      <c r="D6812" t="s">
        <v>1584</v>
      </c>
    </row>
    <row r="6813" spans="1:4" x14ac:dyDescent="0.25">
      <c r="A6813" s="2" t="s">
        <v>871</v>
      </c>
      <c r="B6813" s="2" t="s">
        <v>1581</v>
      </c>
      <c r="C6813" t="s">
        <v>1548</v>
      </c>
      <c r="D6813" t="s">
        <v>1584</v>
      </c>
    </row>
    <row r="6814" spans="1:4" x14ac:dyDescent="0.25">
      <c r="A6814" s="2" t="s">
        <v>872</v>
      </c>
      <c r="B6814" s="2" t="s">
        <v>1581</v>
      </c>
      <c r="C6814" t="s">
        <v>1548</v>
      </c>
      <c r="D6814" t="s">
        <v>1584</v>
      </c>
    </row>
    <row r="6815" spans="1:4" x14ac:dyDescent="0.25">
      <c r="A6815" s="2" t="s">
        <v>874</v>
      </c>
      <c r="B6815" s="2" t="s">
        <v>1581</v>
      </c>
      <c r="C6815" t="s">
        <v>1548</v>
      </c>
      <c r="D6815" t="s">
        <v>1584</v>
      </c>
    </row>
    <row r="6816" spans="1:4" x14ac:dyDescent="0.25">
      <c r="A6816" s="2" t="s">
        <v>875</v>
      </c>
      <c r="B6816" s="2" t="s">
        <v>1581</v>
      </c>
      <c r="C6816" t="s">
        <v>1548</v>
      </c>
      <c r="D6816" t="s">
        <v>1584</v>
      </c>
    </row>
    <row r="6817" spans="1:4" x14ac:dyDescent="0.25">
      <c r="A6817" s="2" t="s">
        <v>877</v>
      </c>
      <c r="B6817" s="2" t="s">
        <v>1581</v>
      </c>
      <c r="C6817" t="s">
        <v>1548</v>
      </c>
      <c r="D6817" t="s">
        <v>1584</v>
      </c>
    </row>
    <row r="6818" spans="1:4" x14ac:dyDescent="0.25">
      <c r="A6818" s="2" t="s">
        <v>879</v>
      </c>
      <c r="B6818" s="2" t="s">
        <v>1581</v>
      </c>
      <c r="C6818" t="s">
        <v>1548</v>
      </c>
      <c r="D6818" t="s">
        <v>1584</v>
      </c>
    </row>
    <row r="6819" spans="1:4" x14ac:dyDescent="0.25">
      <c r="A6819" s="2" t="s">
        <v>881</v>
      </c>
      <c r="B6819" s="2" t="s">
        <v>1581</v>
      </c>
      <c r="C6819" t="s">
        <v>1548</v>
      </c>
      <c r="D6819" t="s">
        <v>1584</v>
      </c>
    </row>
    <row r="6820" spans="1:4" x14ac:dyDescent="0.25">
      <c r="A6820" s="2" t="s">
        <v>882</v>
      </c>
      <c r="B6820" s="2" t="s">
        <v>1581</v>
      </c>
      <c r="C6820" t="s">
        <v>1548</v>
      </c>
      <c r="D6820" t="s">
        <v>1584</v>
      </c>
    </row>
    <row r="6821" spans="1:4" x14ac:dyDescent="0.25">
      <c r="A6821" s="2" t="s">
        <v>883</v>
      </c>
      <c r="B6821" s="2" t="s">
        <v>1581</v>
      </c>
      <c r="C6821" t="s">
        <v>1548</v>
      </c>
      <c r="D6821" t="s">
        <v>1584</v>
      </c>
    </row>
    <row r="6822" spans="1:4" x14ac:dyDescent="0.25">
      <c r="A6822" s="2" t="s">
        <v>884</v>
      </c>
      <c r="B6822" s="2" t="s">
        <v>1581</v>
      </c>
      <c r="C6822" t="s">
        <v>1548</v>
      </c>
      <c r="D6822" t="s">
        <v>1584</v>
      </c>
    </row>
    <row r="6823" spans="1:4" x14ac:dyDescent="0.25">
      <c r="A6823" s="2" t="s">
        <v>885</v>
      </c>
      <c r="B6823" s="2" t="s">
        <v>1581</v>
      </c>
      <c r="C6823" t="s">
        <v>1548</v>
      </c>
      <c r="D6823" t="s">
        <v>1584</v>
      </c>
    </row>
    <row r="6824" spans="1:4" x14ac:dyDescent="0.25">
      <c r="A6824" s="2" t="s">
        <v>888</v>
      </c>
      <c r="B6824" s="2" t="s">
        <v>1581</v>
      </c>
      <c r="C6824" t="s">
        <v>1548</v>
      </c>
      <c r="D6824" t="s">
        <v>1584</v>
      </c>
    </row>
    <row r="6825" spans="1:4" x14ac:dyDescent="0.25">
      <c r="A6825" s="2" t="s">
        <v>890</v>
      </c>
      <c r="B6825" s="2" t="s">
        <v>1581</v>
      </c>
      <c r="C6825" t="s">
        <v>1548</v>
      </c>
      <c r="D6825" t="s">
        <v>1584</v>
      </c>
    </row>
    <row r="6826" spans="1:4" x14ac:dyDescent="0.25">
      <c r="A6826" s="2" t="s">
        <v>892</v>
      </c>
      <c r="B6826" s="2" t="s">
        <v>1581</v>
      </c>
      <c r="C6826" t="s">
        <v>1548</v>
      </c>
      <c r="D6826" t="s">
        <v>1584</v>
      </c>
    </row>
    <row r="6827" spans="1:4" x14ac:dyDescent="0.25">
      <c r="A6827" s="2" t="s">
        <v>894</v>
      </c>
      <c r="B6827" s="2" t="s">
        <v>1581</v>
      </c>
      <c r="C6827" t="s">
        <v>1548</v>
      </c>
      <c r="D6827" t="s">
        <v>1584</v>
      </c>
    </row>
    <row r="6828" spans="1:4" x14ac:dyDescent="0.25">
      <c r="A6828" s="2" t="s">
        <v>897</v>
      </c>
      <c r="B6828" s="2" t="s">
        <v>1581</v>
      </c>
      <c r="C6828" t="s">
        <v>1548</v>
      </c>
      <c r="D6828" t="s">
        <v>1584</v>
      </c>
    </row>
    <row r="6829" spans="1:4" x14ac:dyDescent="0.25">
      <c r="A6829" s="2" t="s">
        <v>898</v>
      </c>
      <c r="B6829" s="2" t="s">
        <v>1581</v>
      </c>
      <c r="C6829" t="s">
        <v>1548</v>
      </c>
      <c r="D6829" t="s">
        <v>1584</v>
      </c>
    </row>
    <row r="6830" spans="1:4" x14ac:dyDescent="0.25">
      <c r="A6830" s="2" t="s">
        <v>899</v>
      </c>
      <c r="B6830" s="2" t="s">
        <v>1581</v>
      </c>
      <c r="C6830" t="s">
        <v>1548</v>
      </c>
      <c r="D6830" t="s">
        <v>1584</v>
      </c>
    </row>
    <row r="6831" spans="1:4" x14ac:dyDescent="0.25">
      <c r="A6831" s="2" t="s">
        <v>900</v>
      </c>
      <c r="B6831" s="2" t="s">
        <v>1581</v>
      </c>
      <c r="C6831" t="s">
        <v>1548</v>
      </c>
      <c r="D6831" t="s">
        <v>1584</v>
      </c>
    </row>
    <row r="6832" spans="1:4" x14ac:dyDescent="0.25">
      <c r="A6832" s="2" t="s">
        <v>904</v>
      </c>
      <c r="B6832" s="2" t="s">
        <v>1581</v>
      </c>
      <c r="C6832" t="s">
        <v>1548</v>
      </c>
      <c r="D6832" t="s">
        <v>1584</v>
      </c>
    </row>
    <row r="6833" spans="1:4" x14ac:dyDescent="0.25">
      <c r="A6833" s="2" t="s">
        <v>905</v>
      </c>
      <c r="B6833" s="2" t="s">
        <v>1581</v>
      </c>
      <c r="C6833" t="s">
        <v>1548</v>
      </c>
      <c r="D6833" t="s">
        <v>1584</v>
      </c>
    </row>
    <row r="6834" spans="1:4" x14ac:dyDescent="0.25">
      <c r="A6834" s="2" t="s">
        <v>908</v>
      </c>
      <c r="B6834" s="2" t="s">
        <v>1581</v>
      </c>
      <c r="C6834" t="s">
        <v>1548</v>
      </c>
      <c r="D6834" t="s">
        <v>1584</v>
      </c>
    </row>
    <row r="6835" spans="1:4" x14ac:dyDescent="0.25">
      <c r="A6835" s="2" t="s">
        <v>909</v>
      </c>
      <c r="B6835" s="2" t="s">
        <v>1581</v>
      </c>
      <c r="C6835" t="s">
        <v>1548</v>
      </c>
      <c r="D6835" t="s">
        <v>1584</v>
      </c>
    </row>
    <row r="6836" spans="1:4" x14ac:dyDescent="0.25">
      <c r="A6836" s="2" t="s">
        <v>913</v>
      </c>
      <c r="B6836" s="2" t="s">
        <v>1581</v>
      </c>
      <c r="C6836" t="s">
        <v>1548</v>
      </c>
      <c r="D6836" t="s">
        <v>1584</v>
      </c>
    </row>
    <row r="6837" spans="1:4" x14ac:dyDescent="0.25">
      <c r="A6837" s="2" t="s">
        <v>914</v>
      </c>
      <c r="B6837" s="2" t="s">
        <v>1581</v>
      </c>
      <c r="C6837" t="s">
        <v>1548</v>
      </c>
      <c r="D6837" t="s">
        <v>1584</v>
      </c>
    </row>
    <row r="6838" spans="1:4" x14ac:dyDescent="0.25">
      <c r="A6838" s="2" t="s">
        <v>915</v>
      </c>
      <c r="B6838" s="2" t="s">
        <v>1581</v>
      </c>
      <c r="C6838" t="s">
        <v>1548</v>
      </c>
      <c r="D6838" t="s">
        <v>1584</v>
      </c>
    </row>
    <row r="6839" spans="1:4" x14ac:dyDescent="0.25">
      <c r="A6839" s="2" t="s">
        <v>916</v>
      </c>
      <c r="B6839" s="2" t="s">
        <v>1581</v>
      </c>
      <c r="C6839" t="s">
        <v>1548</v>
      </c>
      <c r="D6839" t="s">
        <v>1584</v>
      </c>
    </row>
    <row r="6840" spans="1:4" x14ac:dyDescent="0.25">
      <c r="A6840" s="2" t="s">
        <v>918</v>
      </c>
      <c r="B6840" s="2" t="s">
        <v>1581</v>
      </c>
      <c r="C6840" t="s">
        <v>1548</v>
      </c>
      <c r="D6840" t="s">
        <v>1584</v>
      </c>
    </row>
    <row r="6841" spans="1:4" x14ac:dyDescent="0.25">
      <c r="A6841" s="2" t="s">
        <v>919</v>
      </c>
      <c r="B6841" s="2" t="s">
        <v>1581</v>
      </c>
      <c r="C6841" t="s">
        <v>1548</v>
      </c>
      <c r="D6841" t="s">
        <v>1584</v>
      </c>
    </row>
    <row r="6842" spans="1:4" x14ac:dyDescent="0.25">
      <c r="A6842" s="2" t="s">
        <v>920</v>
      </c>
      <c r="B6842" s="2" t="s">
        <v>1581</v>
      </c>
      <c r="C6842" t="s">
        <v>1548</v>
      </c>
      <c r="D6842" t="s">
        <v>1584</v>
      </c>
    </row>
    <row r="6843" spans="1:4" x14ac:dyDescent="0.25">
      <c r="A6843" s="2" t="s">
        <v>922</v>
      </c>
      <c r="B6843" s="2" t="s">
        <v>1581</v>
      </c>
      <c r="C6843" t="s">
        <v>1548</v>
      </c>
      <c r="D6843" t="s">
        <v>1584</v>
      </c>
    </row>
    <row r="6844" spans="1:4" x14ac:dyDescent="0.25">
      <c r="A6844" s="2" t="s">
        <v>923</v>
      </c>
      <c r="B6844" s="2" t="s">
        <v>1581</v>
      </c>
      <c r="C6844" t="s">
        <v>1548</v>
      </c>
      <c r="D6844" t="s">
        <v>1584</v>
      </c>
    </row>
    <row r="6845" spans="1:4" x14ac:dyDescent="0.25">
      <c r="A6845" s="2" t="s">
        <v>926</v>
      </c>
      <c r="B6845" s="2" t="s">
        <v>1581</v>
      </c>
      <c r="C6845" t="s">
        <v>1548</v>
      </c>
      <c r="D6845" t="s">
        <v>1584</v>
      </c>
    </row>
    <row r="6846" spans="1:4" x14ac:dyDescent="0.25">
      <c r="A6846" s="2" t="s">
        <v>927</v>
      </c>
      <c r="B6846" s="2" t="s">
        <v>1581</v>
      </c>
      <c r="C6846" t="s">
        <v>1548</v>
      </c>
      <c r="D6846" t="s">
        <v>1584</v>
      </c>
    </row>
    <row r="6847" spans="1:4" x14ac:dyDescent="0.25">
      <c r="A6847" s="2" t="s">
        <v>928</v>
      </c>
      <c r="B6847" s="2" t="s">
        <v>1581</v>
      </c>
      <c r="C6847" t="s">
        <v>1548</v>
      </c>
      <c r="D6847" t="s">
        <v>1584</v>
      </c>
    </row>
    <row r="6848" spans="1:4" x14ac:dyDescent="0.25">
      <c r="A6848" s="2" t="s">
        <v>929</v>
      </c>
      <c r="B6848" s="2" t="s">
        <v>1581</v>
      </c>
      <c r="C6848" t="s">
        <v>1548</v>
      </c>
      <c r="D6848" t="s">
        <v>1584</v>
      </c>
    </row>
    <row r="6849" spans="1:4" x14ac:dyDescent="0.25">
      <c r="A6849" s="2" t="s">
        <v>930</v>
      </c>
      <c r="B6849" s="2" t="s">
        <v>1581</v>
      </c>
      <c r="C6849" t="s">
        <v>1548</v>
      </c>
      <c r="D6849" t="s">
        <v>1584</v>
      </c>
    </row>
    <row r="6850" spans="1:4" x14ac:dyDescent="0.25">
      <c r="A6850" s="2" t="s">
        <v>932</v>
      </c>
      <c r="B6850" s="2" t="s">
        <v>1581</v>
      </c>
      <c r="C6850" t="s">
        <v>1548</v>
      </c>
      <c r="D6850" t="s">
        <v>1584</v>
      </c>
    </row>
    <row r="6851" spans="1:4" x14ac:dyDescent="0.25">
      <c r="A6851" s="2" t="s">
        <v>934</v>
      </c>
      <c r="B6851" s="2" t="s">
        <v>1581</v>
      </c>
      <c r="C6851" t="s">
        <v>1548</v>
      </c>
      <c r="D6851" t="s">
        <v>1584</v>
      </c>
    </row>
    <row r="6852" spans="1:4" x14ac:dyDescent="0.25">
      <c r="A6852" s="2" t="s">
        <v>935</v>
      </c>
      <c r="B6852" s="2" t="s">
        <v>1581</v>
      </c>
      <c r="C6852" t="s">
        <v>1548</v>
      </c>
      <c r="D6852" t="s">
        <v>1584</v>
      </c>
    </row>
    <row r="6853" spans="1:4" x14ac:dyDescent="0.25">
      <c r="A6853" s="2" t="s">
        <v>938</v>
      </c>
      <c r="B6853" s="2" t="s">
        <v>1581</v>
      </c>
      <c r="C6853" t="s">
        <v>1548</v>
      </c>
      <c r="D6853" t="s">
        <v>1584</v>
      </c>
    </row>
    <row r="6854" spans="1:4" x14ac:dyDescent="0.25">
      <c r="A6854" s="2" t="s">
        <v>939</v>
      </c>
      <c r="B6854" s="2" t="s">
        <v>1581</v>
      </c>
      <c r="C6854" t="s">
        <v>1548</v>
      </c>
      <c r="D6854" t="s">
        <v>1584</v>
      </c>
    </row>
    <row r="6855" spans="1:4" x14ac:dyDescent="0.25">
      <c r="A6855" s="2" t="s">
        <v>940</v>
      </c>
      <c r="B6855" s="2" t="s">
        <v>1581</v>
      </c>
      <c r="C6855" t="s">
        <v>1548</v>
      </c>
      <c r="D6855" t="s">
        <v>1584</v>
      </c>
    </row>
    <row r="6856" spans="1:4" x14ac:dyDescent="0.25">
      <c r="A6856" s="2" t="s">
        <v>941</v>
      </c>
      <c r="B6856" s="2" t="s">
        <v>1581</v>
      </c>
      <c r="C6856" t="s">
        <v>1548</v>
      </c>
      <c r="D6856" t="s">
        <v>1584</v>
      </c>
    </row>
    <row r="6857" spans="1:4" x14ac:dyDescent="0.25">
      <c r="A6857" s="2" t="s">
        <v>943</v>
      </c>
      <c r="B6857" s="2" t="s">
        <v>1581</v>
      </c>
      <c r="C6857" t="s">
        <v>1548</v>
      </c>
      <c r="D6857" t="s">
        <v>1584</v>
      </c>
    </row>
    <row r="6858" spans="1:4" x14ac:dyDescent="0.25">
      <c r="A6858" s="2" t="s">
        <v>945</v>
      </c>
      <c r="B6858" s="2" t="s">
        <v>1581</v>
      </c>
      <c r="C6858" t="s">
        <v>1548</v>
      </c>
      <c r="D6858" t="s">
        <v>1584</v>
      </c>
    </row>
    <row r="6859" spans="1:4" x14ac:dyDescent="0.25">
      <c r="A6859" s="2" t="s">
        <v>946</v>
      </c>
      <c r="B6859" s="2" t="s">
        <v>1581</v>
      </c>
      <c r="C6859" t="s">
        <v>1548</v>
      </c>
      <c r="D6859" t="s">
        <v>1584</v>
      </c>
    </row>
    <row r="6860" spans="1:4" x14ac:dyDescent="0.25">
      <c r="A6860" s="2" t="s">
        <v>947</v>
      </c>
      <c r="B6860" s="2" t="s">
        <v>1581</v>
      </c>
      <c r="C6860" t="s">
        <v>1548</v>
      </c>
      <c r="D6860" t="s">
        <v>1584</v>
      </c>
    </row>
    <row r="6861" spans="1:4" x14ac:dyDescent="0.25">
      <c r="A6861" s="2" t="s">
        <v>952</v>
      </c>
      <c r="B6861" s="2" t="s">
        <v>1581</v>
      </c>
      <c r="C6861" t="s">
        <v>1548</v>
      </c>
      <c r="D6861" t="s">
        <v>1584</v>
      </c>
    </row>
    <row r="6862" spans="1:4" x14ac:dyDescent="0.25">
      <c r="A6862" s="2" t="s">
        <v>954</v>
      </c>
      <c r="B6862" s="2" t="s">
        <v>1581</v>
      </c>
      <c r="C6862" t="s">
        <v>1548</v>
      </c>
      <c r="D6862" t="s">
        <v>1584</v>
      </c>
    </row>
    <row r="6863" spans="1:4" x14ac:dyDescent="0.25">
      <c r="A6863" s="2" t="s">
        <v>955</v>
      </c>
      <c r="B6863" s="2" t="s">
        <v>1581</v>
      </c>
      <c r="C6863" t="s">
        <v>1548</v>
      </c>
      <c r="D6863" t="s">
        <v>1584</v>
      </c>
    </row>
    <row r="6864" spans="1:4" x14ac:dyDescent="0.25">
      <c r="A6864" s="2" t="s">
        <v>956</v>
      </c>
      <c r="B6864" s="2" t="s">
        <v>1581</v>
      </c>
      <c r="C6864" t="s">
        <v>1548</v>
      </c>
      <c r="D6864" t="s">
        <v>1584</v>
      </c>
    </row>
    <row r="6865" spans="1:4" x14ac:dyDescent="0.25">
      <c r="A6865" s="2" t="s">
        <v>958</v>
      </c>
      <c r="B6865" s="2" t="s">
        <v>1581</v>
      </c>
      <c r="C6865" t="s">
        <v>1548</v>
      </c>
      <c r="D6865" t="s">
        <v>1584</v>
      </c>
    </row>
    <row r="6866" spans="1:4" x14ac:dyDescent="0.25">
      <c r="A6866" s="2" t="s">
        <v>959</v>
      </c>
      <c r="B6866" s="2" t="s">
        <v>1581</v>
      </c>
      <c r="C6866" t="s">
        <v>1548</v>
      </c>
      <c r="D6866" t="s">
        <v>1584</v>
      </c>
    </row>
    <row r="6867" spans="1:4" x14ac:dyDescent="0.25">
      <c r="A6867" s="2" t="s">
        <v>960</v>
      </c>
      <c r="B6867" s="2" t="s">
        <v>1581</v>
      </c>
      <c r="C6867" t="s">
        <v>1548</v>
      </c>
      <c r="D6867" t="s">
        <v>1584</v>
      </c>
    </row>
    <row r="6868" spans="1:4" x14ac:dyDescent="0.25">
      <c r="A6868" s="2" t="s">
        <v>962</v>
      </c>
      <c r="B6868" s="2" t="s">
        <v>1581</v>
      </c>
      <c r="C6868" t="s">
        <v>1548</v>
      </c>
      <c r="D6868" t="s">
        <v>1584</v>
      </c>
    </row>
    <row r="6869" spans="1:4" x14ac:dyDescent="0.25">
      <c r="A6869" s="2" t="s">
        <v>965</v>
      </c>
      <c r="B6869" s="2" t="s">
        <v>1581</v>
      </c>
      <c r="C6869" t="s">
        <v>1548</v>
      </c>
      <c r="D6869" t="s">
        <v>1584</v>
      </c>
    </row>
    <row r="6870" spans="1:4" x14ac:dyDescent="0.25">
      <c r="A6870" s="2" t="s">
        <v>968</v>
      </c>
      <c r="B6870" s="2" t="s">
        <v>1581</v>
      </c>
      <c r="C6870" t="s">
        <v>1548</v>
      </c>
      <c r="D6870" t="s">
        <v>1584</v>
      </c>
    </row>
    <row r="6871" spans="1:4" x14ac:dyDescent="0.25">
      <c r="A6871" s="2" t="s">
        <v>969</v>
      </c>
      <c r="B6871" s="2" t="s">
        <v>1581</v>
      </c>
      <c r="C6871" t="s">
        <v>1548</v>
      </c>
      <c r="D6871" t="s">
        <v>1584</v>
      </c>
    </row>
    <row r="6872" spans="1:4" x14ac:dyDescent="0.25">
      <c r="A6872" s="2" t="s">
        <v>970</v>
      </c>
      <c r="B6872" s="2" t="s">
        <v>1581</v>
      </c>
      <c r="C6872" t="s">
        <v>1548</v>
      </c>
      <c r="D6872" t="s">
        <v>1584</v>
      </c>
    </row>
    <row r="6873" spans="1:4" x14ac:dyDescent="0.25">
      <c r="A6873" s="2" t="s">
        <v>972</v>
      </c>
      <c r="B6873" s="2" t="s">
        <v>1581</v>
      </c>
      <c r="C6873" t="s">
        <v>1548</v>
      </c>
      <c r="D6873" t="s">
        <v>1584</v>
      </c>
    </row>
    <row r="6874" spans="1:4" x14ac:dyDescent="0.25">
      <c r="A6874" s="2" t="s">
        <v>973</v>
      </c>
      <c r="B6874" s="2" t="s">
        <v>1581</v>
      </c>
      <c r="C6874" t="s">
        <v>1548</v>
      </c>
      <c r="D6874" t="s">
        <v>1584</v>
      </c>
    </row>
    <row r="6875" spans="1:4" x14ac:dyDescent="0.25">
      <c r="A6875" s="2" t="s">
        <v>978</v>
      </c>
      <c r="B6875" s="2" t="s">
        <v>1581</v>
      </c>
      <c r="C6875" t="s">
        <v>1548</v>
      </c>
      <c r="D6875" t="s">
        <v>1584</v>
      </c>
    </row>
    <row r="6876" spans="1:4" x14ac:dyDescent="0.25">
      <c r="A6876" s="2" t="s">
        <v>979</v>
      </c>
      <c r="B6876" s="2" t="s">
        <v>1581</v>
      </c>
      <c r="C6876" t="s">
        <v>1548</v>
      </c>
      <c r="D6876" t="s">
        <v>1584</v>
      </c>
    </row>
    <row r="6877" spans="1:4" x14ac:dyDescent="0.25">
      <c r="A6877" s="2" t="s">
        <v>980</v>
      </c>
      <c r="B6877" s="2" t="s">
        <v>1581</v>
      </c>
      <c r="C6877" t="s">
        <v>1548</v>
      </c>
      <c r="D6877" t="s">
        <v>1584</v>
      </c>
    </row>
    <row r="6878" spans="1:4" x14ac:dyDescent="0.25">
      <c r="A6878" s="2" t="s">
        <v>982</v>
      </c>
      <c r="B6878" s="2" t="s">
        <v>1581</v>
      </c>
      <c r="C6878" t="s">
        <v>1548</v>
      </c>
      <c r="D6878" t="s">
        <v>1584</v>
      </c>
    </row>
    <row r="6879" spans="1:4" x14ac:dyDescent="0.25">
      <c r="A6879" s="2" t="s">
        <v>983</v>
      </c>
      <c r="B6879" s="2" t="s">
        <v>1581</v>
      </c>
      <c r="C6879" t="s">
        <v>1548</v>
      </c>
      <c r="D6879" t="s">
        <v>1584</v>
      </c>
    </row>
    <row r="6880" spans="1:4" x14ac:dyDescent="0.25">
      <c r="A6880" s="2" t="s">
        <v>984</v>
      </c>
      <c r="B6880" s="2" t="s">
        <v>1581</v>
      </c>
      <c r="C6880" t="s">
        <v>1548</v>
      </c>
      <c r="D6880" t="s">
        <v>1584</v>
      </c>
    </row>
    <row r="6881" spans="1:4" x14ac:dyDescent="0.25">
      <c r="A6881" s="2" t="s">
        <v>987</v>
      </c>
      <c r="B6881" s="2" t="s">
        <v>1581</v>
      </c>
      <c r="C6881" t="s">
        <v>1548</v>
      </c>
      <c r="D6881" t="s">
        <v>1584</v>
      </c>
    </row>
    <row r="6882" spans="1:4" x14ac:dyDescent="0.25">
      <c r="A6882" s="2" t="s">
        <v>988</v>
      </c>
      <c r="B6882" s="2" t="s">
        <v>1581</v>
      </c>
      <c r="C6882" t="s">
        <v>1548</v>
      </c>
      <c r="D6882" t="s">
        <v>1584</v>
      </c>
    </row>
    <row r="6883" spans="1:4" x14ac:dyDescent="0.25">
      <c r="A6883" s="2" t="s">
        <v>989</v>
      </c>
      <c r="B6883" s="2" t="s">
        <v>1581</v>
      </c>
      <c r="C6883" t="s">
        <v>1548</v>
      </c>
      <c r="D6883" t="s">
        <v>1584</v>
      </c>
    </row>
    <row r="6884" spans="1:4" x14ac:dyDescent="0.25">
      <c r="A6884" s="2" t="s">
        <v>990</v>
      </c>
      <c r="B6884" s="2" t="s">
        <v>1581</v>
      </c>
      <c r="C6884" t="s">
        <v>1548</v>
      </c>
      <c r="D6884" t="s">
        <v>1584</v>
      </c>
    </row>
    <row r="6885" spans="1:4" x14ac:dyDescent="0.25">
      <c r="A6885" s="2" t="s">
        <v>991</v>
      </c>
      <c r="B6885" s="2" t="s">
        <v>1581</v>
      </c>
      <c r="C6885" t="s">
        <v>1548</v>
      </c>
      <c r="D6885" t="s">
        <v>1584</v>
      </c>
    </row>
    <row r="6886" spans="1:4" x14ac:dyDescent="0.25">
      <c r="A6886" s="2" t="s">
        <v>992</v>
      </c>
      <c r="B6886" s="2" t="s">
        <v>1581</v>
      </c>
      <c r="C6886" t="s">
        <v>1548</v>
      </c>
      <c r="D6886" t="s">
        <v>1584</v>
      </c>
    </row>
    <row r="6887" spans="1:4" x14ac:dyDescent="0.25">
      <c r="A6887" s="2" t="s">
        <v>993</v>
      </c>
      <c r="B6887" s="2" t="s">
        <v>1581</v>
      </c>
      <c r="C6887" t="s">
        <v>1548</v>
      </c>
      <c r="D6887" t="s">
        <v>1584</v>
      </c>
    </row>
    <row r="6888" spans="1:4" x14ac:dyDescent="0.25">
      <c r="A6888" s="2" t="s">
        <v>994</v>
      </c>
      <c r="B6888" s="2" t="s">
        <v>1581</v>
      </c>
      <c r="C6888" t="s">
        <v>1548</v>
      </c>
      <c r="D6888" t="s">
        <v>1584</v>
      </c>
    </row>
    <row r="6889" spans="1:4" x14ac:dyDescent="0.25">
      <c r="A6889" s="2" t="s">
        <v>995</v>
      </c>
      <c r="B6889" s="2" t="s">
        <v>1581</v>
      </c>
      <c r="C6889" t="s">
        <v>1548</v>
      </c>
      <c r="D6889" t="s">
        <v>1584</v>
      </c>
    </row>
    <row r="6890" spans="1:4" x14ac:dyDescent="0.25">
      <c r="A6890" s="2" t="s">
        <v>998</v>
      </c>
      <c r="B6890" s="2" t="s">
        <v>1581</v>
      </c>
      <c r="C6890" t="s">
        <v>1548</v>
      </c>
      <c r="D6890" t="s">
        <v>1584</v>
      </c>
    </row>
    <row r="6891" spans="1:4" x14ac:dyDescent="0.25">
      <c r="A6891" s="2" t="s">
        <v>1000</v>
      </c>
      <c r="B6891" s="2" t="s">
        <v>1581</v>
      </c>
      <c r="C6891" t="s">
        <v>1548</v>
      </c>
      <c r="D6891" t="s">
        <v>1584</v>
      </c>
    </row>
    <row r="6892" spans="1:4" x14ac:dyDescent="0.25">
      <c r="A6892" s="2" t="s">
        <v>1001</v>
      </c>
      <c r="B6892" s="2" t="s">
        <v>1581</v>
      </c>
      <c r="C6892" t="s">
        <v>1548</v>
      </c>
      <c r="D6892" t="s">
        <v>1584</v>
      </c>
    </row>
    <row r="6893" spans="1:4" x14ac:dyDescent="0.25">
      <c r="A6893" s="2" t="s">
        <v>1004</v>
      </c>
      <c r="B6893" s="2" t="s">
        <v>1581</v>
      </c>
      <c r="C6893" t="s">
        <v>1548</v>
      </c>
      <c r="D6893" t="s">
        <v>1584</v>
      </c>
    </row>
    <row r="6894" spans="1:4" x14ac:dyDescent="0.25">
      <c r="A6894" s="2" t="s">
        <v>1006</v>
      </c>
      <c r="B6894" s="2" t="s">
        <v>1581</v>
      </c>
      <c r="C6894" t="s">
        <v>1548</v>
      </c>
      <c r="D6894" t="s">
        <v>1584</v>
      </c>
    </row>
    <row r="6895" spans="1:4" x14ac:dyDescent="0.25">
      <c r="A6895" s="2" t="s">
        <v>1008</v>
      </c>
      <c r="B6895" s="2" t="s">
        <v>1581</v>
      </c>
      <c r="C6895" t="s">
        <v>1548</v>
      </c>
      <c r="D6895" t="s">
        <v>1584</v>
      </c>
    </row>
    <row r="6896" spans="1:4" x14ac:dyDescent="0.25">
      <c r="A6896" s="2" t="s">
        <v>1009</v>
      </c>
      <c r="B6896" s="2" t="s">
        <v>1581</v>
      </c>
      <c r="C6896" t="s">
        <v>1548</v>
      </c>
      <c r="D6896" t="s">
        <v>1584</v>
      </c>
    </row>
    <row r="6897" spans="1:4" x14ac:dyDescent="0.25">
      <c r="A6897" s="2" t="s">
        <v>1010</v>
      </c>
      <c r="B6897" s="2" t="s">
        <v>1581</v>
      </c>
      <c r="C6897" t="s">
        <v>1548</v>
      </c>
      <c r="D6897" t="s">
        <v>1584</v>
      </c>
    </row>
    <row r="6898" spans="1:4" x14ac:dyDescent="0.25">
      <c r="A6898" s="2" t="s">
        <v>1011</v>
      </c>
      <c r="B6898" s="2" t="s">
        <v>1581</v>
      </c>
      <c r="C6898" t="s">
        <v>1548</v>
      </c>
      <c r="D6898" t="s">
        <v>1584</v>
      </c>
    </row>
    <row r="6899" spans="1:4" x14ac:dyDescent="0.25">
      <c r="A6899" s="2" t="s">
        <v>1016</v>
      </c>
      <c r="B6899" s="2" t="s">
        <v>1581</v>
      </c>
      <c r="C6899" t="s">
        <v>1548</v>
      </c>
      <c r="D6899" t="s">
        <v>1584</v>
      </c>
    </row>
    <row r="6900" spans="1:4" x14ac:dyDescent="0.25">
      <c r="A6900" s="2" t="s">
        <v>1017</v>
      </c>
      <c r="B6900" s="2" t="s">
        <v>1581</v>
      </c>
      <c r="C6900" t="s">
        <v>1548</v>
      </c>
      <c r="D6900" t="s">
        <v>1584</v>
      </c>
    </row>
    <row r="6901" spans="1:4" x14ac:dyDescent="0.25">
      <c r="A6901" s="2" t="s">
        <v>1019</v>
      </c>
      <c r="B6901" s="2" t="s">
        <v>1581</v>
      </c>
      <c r="C6901" t="s">
        <v>1548</v>
      </c>
      <c r="D6901" t="s">
        <v>1584</v>
      </c>
    </row>
    <row r="6902" spans="1:4" x14ac:dyDescent="0.25">
      <c r="A6902" s="2" t="s">
        <v>1021</v>
      </c>
      <c r="B6902" s="2" t="s">
        <v>1581</v>
      </c>
      <c r="C6902" t="s">
        <v>1548</v>
      </c>
      <c r="D6902" t="s">
        <v>1584</v>
      </c>
    </row>
    <row r="6903" spans="1:4" x14ac:dyDescent="0.25">
      <c r="A6903" s="2" t="s">
        <v>1023</v>
      </c>
      <c r="B6903" s="2" t="s">
        <v>1581</v>
      </c>
      <c r="C6903" t="s">
        <v>1548</v>
      </c>
      <c r="D6903" t="s">
        <v>1584</v>
      </c>
    </row>
    <row r="6904" spans="1:4" x14ac:dyDescent="0.25">
      <c r="A6904" s="2" t="s">
        <v>1025</v>
      </c>
      <c r="B6904" s="2" t="s">
        <v>1581</v>
      </c>
      <c r="C6904" t="s">
        <v>1548</v>
      </c>
      <c r="D6904" t="s">
        <v>1584</v>
      </c>
    </row>
    <row r="6905" spans="1:4" x14ac:dyDescent="0.25">
      <c r="A6905" s="2" t="s">
        <v>1028</v>
      </c>
      <c r="B6905" s="2" t="s">
        <v>1581</v>
      </c>
      <c r="C6905" t="s">
        <v>1548</v>
      </c>
      <c r="D6905" t="s">
        <v>1584</v>
      </c>
    </row>
    <row r="6906" spans="1:4" x14ac:dyDescent="0.25">
      <c r="A6906" s="2" t="s">
        <v>1030</v>
      </c>
      <c r="B6906" s="2" t="s">
        <v>1581</v>
      </c>
      <c r="C6906" t="s">
        <v>1548</v>
      </c>
      <c r="D6906" t="s">
        <v>1584</v>
      </c>
    </row>
    <row r="6907" spans="1:4" x14ac:dyDescent="0.25">
      <c r="A6907" s="2" t="s">
        <v>1031</v>
      </c>
      <c r="B6907" s="2" t="s">
        <v>1581</v>
      </c>
      <c r="C6907" t="s">
        <v>1548</v>
      </c>
      <c r="D6907" t="s">
        <v>1584</v>
      </c>
    </row>
    <row r="6908" spans="1:4" x14ac:dyDescent="0.25">
      <c r="A6908" s="2" t="s">
        <v>1032</v>
      </c>
      <c r="B6908" s="2" t="s">
        <v>1581</v>
      </c>
      <c r="C6908" t="s">
        <v>1548</v>
      </c>
      <c r="D6908" t="s">
        <v>1584</v>
      </c>
    </row>
    <row r="6909" spans="1:4" x14ac:dyDescent="0.25">
      <c r="A6909" s="2" t="s">
        <v>1034</v>
      </c>
      <c r="B6909" s="2" t="s">
        <v>1581</v>
      </c>
      <c r="C6909" t="s">
        <v>1548</v>
      </c>
      <c r="D6909" t="s">
        <v>1584</v>
      </c>
    </row>
    <row r="6910" spans="1:4" x14ac:dyDescent="0.25">
      <c r="A6910" s="2" t="s">
        <v>1035</v>
      </c>
      <c r="B6910" s="2" t="s">
        <v>1581</v>
      </c>
      <c r="C6910" t="s">
        <v>1548</v>
      </c>
      <c r="D6910" t="s">
        <v>1584</v>
      </c>
    </row>
    <row r="6911" spans="1:4" x14ac:dyDescent="0.25">
      <c r="A6911" s="2" t="s">
        <v>1036</v>
      </c>
      <c r="B6911" s="2" t="s">
        <v>1581</v>
      </c>
      <c r="C6911" t="s">
        <v>1548</v>
      </c>
      <c r="D6911" t="s">
        <v>1584</v>
      </c>
    </row>
    <row r="6912" spans="1:4" x14ac:dyDescent="0.25">
      <c r="A6912" s="2" t="s">
        <v>1038</v>
      </c>
      <c r="B6912" s="2" t="s">
        <v>1581</v>
      </c>
      <c r="C6912" t="s">
        <v>1548</v>
      </c>
      <c r="D6912" t="s">
        <v>1584</v>
      </c>
    </row>
    <row r="6913" spans="1:4" x14ac:dyDescent="0.25">
      <c r="A6913" s="2" t="s">
        <v>1039</v>
      </c>
      <c r="B6913" s="2" t="s">
        <v>1581</v>
      </c>
      <c r="C6913" t="s">
        <v>1548</v>
      </c>
      <c r="D6913" t="s">
        <v>1584</v>
      </c>
    </row>
    <row r="6914" spans="1:4" x14ac:dyDescent="0.25">
      <c r="A6914" s="2" t="s">
        <v>1040</v>
      </c>
      <c r="B6914" s="2" t="s">
        <v>1581</v>
      </c>
      <c r="C6914" t="s">
        <v>1548</v>
      </c>
      <c r="D6914" t="s">
        <v>1584</v>
      </c>
    </row>
    <row r="6915" spans="1:4" x14ac:dyDescent="0.25">
      <c r="A6915" s="2" t="s">
        <v>1041</v>
      </c>
      <c r="B6915" s="2" t="s">
        <v>1581</v>
      </c>
      <c r="C6915" t="s">
        <v>1548</v>
      </c>
      <c r="D6915" t="s">
        <v>1584</v>
      </c>
    </row>
    <row r="6916" spans="1:4" x14ac:dyDescent="0.25">
      <c r="A6916" s="2" t="s">
        <v>1042</v>
      </c>
      <c r="B6916" s="2" t="s">
        <v>1581</v>
      </c>
      <c r="C6916" t="s">
        <v>1548</v>
      </c>
      <c r="D6916" t="s">
        <v>1584</v>
      </c>
    </row>
    <row r="6917" spans="1:4" x14ac:dyDescent="0.25">
      <c r="A6917" s="2" t="s">
        <v>1043</v>
      </c>
      <c r="B6917" s="2" t="s">
        <v>1581</v>
      </c>
      <c r="C6917" t="s">
        <v>1548</v>
      </c>
      <c r="D6917" t="s">
        <v>1584</v>
      </c>
    </row>
    <row r="6918" spans="1:4" x14ac:dyDescent="0.25">
      <c r="A6918" s="2" t="s">
        <v>1046</v>
      </c>
      <c r="B6918" s="2" t="s">
        <v>1581</v>
      </c>
      <c r="C6918" t="s">
        <v>1548</v>
      </c>
      <c r="D6918" t="s">
        <v>1584</v>
      </c>
    </row>
    <row r="6919" spans="1:4" x14ac:dyDescent="0.25">
      <c r="A6919" s="2" t="s">
        <v>1047</v>
      </c>
      <c r="B6919" s="2" t="s">
        <v>1581</v>
      </c>
      <c r="C6919" t="s">
        <v>1548</v>
      </c>
      <c r="D6919" t="s">
        <v>1584</v>
      </c>
    </row>
    <row r="6920" spans="1:4" x14ac:dyDescent="0.25">
      <c r="A6920" s="2" t="s">
        <v>1054</v>
      </c>
      <c r="B6920" s="2" t="s">
        <v>1581</v>
      </c>
      <c r="C6920" t="s">
        <v>1548</v>
      </c>
      <c r="D6920" t="s">
        <v>1584</v>
      </c>
    </row>
    <row r="6921" spans="1:4" x14ac:dyDescent="0.25">
      <c r="A6921" s="2" t="s">
        <v>1056</v>
      </c>
      <c r="B6921" s="2" t="s">
        <v>1581</v>
      </c>
      <c r="C6921" t="s">
        <v>1548</v>
      </c>
      <c r="D6921" t="s">
        <v>1584</v>
      </c>
    </row>
    <row r="6922" spans="1:4" x14ac:dyDescent="0.25">
      <c r="A6922" s="2" t="s">
        <v>1058</v>
      </c>
      <c r="B6922" s="2" t="s">
        <v>1581</v>
      </c>
      <c r="C6922" t="s">
        <v>1548</v>
      </c>
      <c r="D6922" t="s">
        <v>1584</v>
      </c>
    </row>
    <row r="6923" spans="1:4" x14ac:dyDescent="0.25">
      <c r="A6923" s="2" t="s">
        <v>1060</v>
      </c>
      <c r="B6923" s="2" t="s">
        <v>1581</v>
      </c>
      <c r="C6923" t="s">
        <v>1548</v>
      </c>
      <c r="D6923" t="s">
        <v>1584</v>
      </c>
    </row>
    <row r="6924" spans="1:4" x14ac:dyDescent="0.25">
      <c r="A6924" s="2" t="s">
        <v>1061</v>
      </c>
      <c r="B6924" s="2" t="s">
        <v>1581</v>
      </c>
      <c r="C6924" t="s">
        <v>1548</v>
      </c>
      <c r="D6924" t="s">
        <v>1584</v>
      </c>
    </row>
    <row r="6925" spans="1:4" x14ac:dyDescent="0.25">
      <c r="A6925" s="2" t="s">
        <v>1062</v>
      </c>
      <c r="B6925" s="2" t="s">
        <v>1581</v>
      </c>
      <c r="C6925" t="s">
        <v>1548</v>
      </c>
      <c r="D6925" t="s">
        <v>1584</v>
      </c>
    </row>
    <row r="6926" spans="1:4" x14ac:dyDescent="0.25">
      <c r="A6926" s="2" t="s">
        <v>1063</v>
      </c>
      <c r="B6926" s="2" t="s">
        <v>1581</v>
      </c>
      <c r="C6926" t="s">
        <v>1548</v>
      </c>
      <c r="D6926" t="s">
        <v>1584</v>
      </c>
    </row>
    <row r="6927" spans="1:4" x14ac:dyDescent="0.25">
      <c r="A6927" s="2" t="s">
        <v>1064</v>
      </c>
      <c r="B6927" s="2" t="s">
        <v>1581</v>
      </c>
      <c r="C6927" t="s">
        <v>1548</v>
      </c>
      <c r="D6927" t="s">
        <v>1584</v>
      </c>
    </row>
    <row r="6928" spans="1:4" x14ac:dyDescent="0.25">
      <c r="A6928" s="2" t="s">
        <v>1065</v>
      </c>
      <c r="B6928" s="2" t="s">
        <v>1581</v>
      </c>
      <c r="C6928" t="s">
        <v>1548</v>
      </c>
      <c r="D6928" t="s">
        <v>1584</v>
      </c>
    </row>
    <row r="6929" spans="1:4" x14ac:dyDescent="0.25">
      <c r="A6929" s="2" t="s">
        <v>1066</v>
      </c>
      <c r="B6929" s="2" t="s">
        <v>1581</v>
      </c>
      <c r="C6929" t="s">
        <v>1548</v>
      </c>
      <c r="D6929" t="s">
        <v>1584</v>
      </c>
    </row>
    <row r="6930" spans="1:4" x14ac:dyDescent="0.25">
      <c r="A6930" s="2" t="s">
        <v>1067</v>
      </c>
      <c r="B6930" s="2" t="s">
        <v>1581</v>
      </c>
      <c r="C6930" t="s">
        <v>1548</v>
      </c>
      <c r="D6930" t="s">
        <v>1584</v>
      </c>
    </row>
    <row r="6931" spans="1:4" x14ac:dyDescent="0.25">
      <c r="A6931" s="2" t="s">
        <v>1069</v>
      </c>
      <c r="B6931" s="2" t="s">
        <v>1581</v>
      </c>
      <c r="C6931" t="s">
        <v>1548</v>
      </c>
      <c r="D6931" t="s">
        <v>1584</v>
      </c>
    </row>
    <row r="6932" spans="1:4" x14ac:dyDescent="0.25">
      <c r="A6932" s="2" t="s">
        <v>1071</v>
      </c>
      <c r="B6932" s="2" t="s">
        <v>1581</v>
      </c>
      <c r="C6932" t="s">
        <v>1548</v>
      </c>
      <c r="D6932" t="s">
        <v>1584</v>
      </c>
    </row>
    <row r="6933" spans="1:4" x14ac:dyDescent="0.25">
      <c r="A6933" s="2" t="s">
        <v>1072</v>
      </c>
      <c r="B6933" s="2" t="s">
        <v>1581</v>
      </c>
      <c r="C6933" t="s">
        <v>1548</v>
      </c>
      <c r="D6933" t="s">
        <v>1584</v>
      </c>
    </row>
    <row r="6934" spans="1:4" x14ac:dyDescent="0.25">
      <c r="A6934" s="2" t="s">
        <v>1074</v>
      </c>
      <c r="B6934" s="2" t="s">
        <v>1581</v>
      </c>
      <c r="C6934" t="s">
        <v>1548</v>
      </c>
      <c r="D6934" t="s">
        <v>1584</v>
      </c>
    </row>
    <row r="6935" spans="1:4" x14ac:dyDescent="0.25">
      <c r="A6935" s="2" t="s">
        <v>1076</v>
      </c>
      <c r="B6935" s="2" t="s">
        <v>1581</v>
      </c>
      <c r="C6935" t="s">
        <v>1548</v>
      </c>
      <c r="D6935" t="s">
        <v>1584</v>
      </c>
    </row>
    <row r="6936" spans="1:4" x14ac:dyDescent="0.25">
      <c r="A6936" s="2" t="s">
        <v>1077</v>
      </c>
      <c r="B6936" s="2" t="s">
        <v>1581</v>
      </c>
      <c r="C6936" t="s">
        <v>1548</v>
      </c>
      <c r="D6936" t="s">
        <v>1584</v>
      </c>
    </row>
    <row r="6937" spans="1:4" x14ac:dyDescent="0.25">
      <c r="A6937" s="2" t="s">
        <v>1079</v>
      </c>
      <c r="B6937" s="2" t="s">
        <v>1581</v>
      </c>
      <c r="C6937" t="s">
        <v>1548</v>
      </c>
      <c r="D6937" t="s">
        <v>1584</v>
      </c>
    </row>
    <row r="6938" spans="1:4" x14ac:dyDescent="0.25">
      <c r="A6938" s="2" t="s">
        <v>1080</v>
      </c>
      <c r="B6938" s="2" t="s">
        <v>1581</v>
      </c>
      <c r="C6938" t="s">
        <v>1548</v>
      </c>
      <c r="D6938" t="s">
        <v>1584</v>
      </c>
    </row>
    <row r="6939" spans="1:4" x14ac:dyDescent="0.25">
      <c r="A6939" s="2" t="s">
        <v>1082</v>
      </c>
      <c r="B6939" s="2" t="s">
        <v>1581</v>
      </c>
      <c r="C6939" t="s">
        <v>1548</v>
      </c>
      <c r="D6939" t="s">
        <v>1584</v>
      </c>
    </row>
    <row r="6940" spans="1:4" x14ac:dyDescent="0.25">
      <c r="A6940" s="2" t="s">
        <v>1083</v>
      </c>
      <c r="B6940" s="2" t="s">
        <v>1581</v>
      </c>
      <c r="C6940" t="s">
        <v>1548</v>
      </c>
      <c r="D6940" t="s">
        <v>1584</v>
      </c>
    </row>
    <row r="6941" spans="1:4" x14ac:dyDescent="0.25">
      <c r="A6941" s="2" t="s">
        <v>1084</v>
      </c>
      <c r="B6941" s="2" t="s">
        <v>1581</v>
      </c>
      <c r="C6941" t="s">
        <v>1548</v>
      </c>
      <c r="D6941" t="s">
        <v>1584</v>
      </c>
    </row>
    <row r="6942" spans="1:4" x14ac:dyDescent="0.25">
      <c r="A6942" s="2" t="s">
        <v>1085</v>
      </c>
      <c r="B6942" s="2" t="s">
        <v>1581</v>
      </c>
      <c r="C6942" t="s">
        <v>1548</v>
      </c>
      <c r="D6942" t="s">
        <v>1584</v>
      </c>
    </row>
    <row r="6943" spans="1:4" x14ac:dyDescent="0.25">
      <c r="A6943" s="2" t="s">
        <v>1089</v>
      </c>
      <c r="B6943" s="2" t="s">
        <v>1581</v>
      </c>
      <c r="C6943" t="s">
        <v>1548</v>
      </c>
      <c r="D6943" t="s">
        <v>1584</v>
      </c>
    </row>
    <row r="6944" spans="1:4" x14ac:dyDescent="0.25">
      <c r="A6944" s="2" t="s">
        <v>1090</v>
      </c>
      <c r="B6944" s="2" t="s">
        <v>1581</v>
      </c>
      <c r="C6944" t="s">
        <v>1548</v>
      </c>
      <c r="D6944" t="s">
        <v>1584</v>
      </c>
    </row>
    <row r="6945" spans="1:4" x14ac:dyDescent="0.25">
      <c r="A6945" s="2" t="s">
        <v>1091</v>
      </c>
      <c r="B6945" s="2" t="s">
        <v>1581</v>
      </c>
      <c r="C6945" t="s">
        <v>1548</v>
      </c>
      <c r="D6945" t="s">
        <v>1584</v>
      </c>
    </row>
    <row r="6946" spans="1:4" x14ac:dyDescent="0.25">
      <c r="A6946" s="2" t="s">
        <v>1097</v>
      </c>
      <c r="B6946" s="2" t="s">
        <v>1581</v>
      </c>
      <c r="C6946" t="s">
        <v>1548</v>
      </c>
      <c r="D6946" t="s">
        <v>1584</v>
      </c>
    </row>
    <row r="6947" spans="1:4" x14ac:dyDescent="0.25">
      <c r="A6947" s="2" t="s">
        <v>1098</v>
      </c>
      <c r="B6947" s="2" t="s">
        <v>1581</v>
      </c>
      <c r="C6947" t="s">
        <v>1548</v>
      </c>
      <c r="D6947" t="s">
        <v>1584</v>
      </c>
    </row>
    <row r="6948" spans="1:4" x14ac:dyDescent="0.25">
      <c r="A6948" s="2" t="s">
        <v>1100</v>
      </c>
      <c r="B6948" s="2" t="s">
        <v>1581</v>
      </c>
      <c r="C6948" t="s">
        <v>1548</v>
      </c>
      <c r="D6948" t="s">
        <v>1584</v>
      </c>
    </row>
    <row r="6949" spans="1:4" x14ac:dyDescent="0.25">
      <c r="A6949" s="2" t="s">
        <v>1101</v>
      </c>
      <c r="B6949" s="2" t="s">
        <v>1581</v>
      </c>
      <c r="C6949" t="s">
        <v>1548</v>
      </c>
      <c r="D6949" t="s">
        <v>1584</v>
      </c>
    </row>
    <row r="6950" spans="1:4" x14ac:dyDescent="0.25">
      <c r="A6950" s="2" t="s">
        <v>1102</v>
      </c>
      <c r="B6950" s="2" t="s">
        <v>1581</v>
      </c>
      <c r="C6950" t="s">
        <v>1548</v>
      </c>
      <c r="D6950" t="s">
        <v>1584</v>
      </c>
    </row>
    <row r="6951" spans="1:4" x14ac:dyDescent="0.25">
      <c r="A6951" s="2" t="s">
        <v>1103</v>
      </c>
      <c r="B6951" s="2" t="s">
        <v>1581</v>
      </c>
      <c r="C6951" t="s">
        <v>1548</v>
      </c>
      <c r="D6951" t="s">
        <v>1584</v>
      </c>
    </row>
    <row r="6952" spans="1:4" x14ac:dyDescent="0.25">
      <c r="A6952" s="2" t="s">
        <v>1105</v>
      </c>
      <c r="B6952" s="2" t="s">
        <v>1581</v>
      </c>
      <c r="C6952" t="s">
        <v>1548</v>
      </c>
      <c r="D6952" t="s">
        <v>1584</v>
      </c>
    </row>
    <row r="6953" spans="1:4" x14ac:dyDescent="0.25">
      <c r="A6953" s="2" t="s">
        <v>1106</v>
      </c>
      <c r="B6953" s="2" t="s">
        <v>1581</v>
      </c>
      <c r="C6953" t="s">
        <v>1548</v>
      </c>
      <c r="D6953" t="s">
        <v>1584</v>
      </c>
    </row>
    <row r="6954" spans="1:4" x14ac:dyDescent="0.25">
      <c r="A6954" s="2" t="s">
        <v>1107</v>
      </c>
      <c r="B6954" s="2" t="s">
        <v>1581</v>
      </c>
      <c r="C6954" t="s">
        <v>1548</v>
      </c>
      <c r="D6954" t="s">
        <v>1584</v>
      </c>
    </row>
    <row r="6955" spans="1:4" x14ac:dyDescent="0.25">
      <c r="A6955" s="2" t="s">
        <v>1110</v>
      </c>
      <c r="B6955" s="2" t="s">
        <v>1581</v>
      </c>
      <c r="C6955" t="s">
        <v>1548</v>
      </c>
      <c r="D6955" t="s">
        <v>1584</v>
      </c>
    </row>
    <row r="6956" spans="1:4" x14ac:dyDescent="0.25">
      <c r="A6956" s="2" t="s">
        <v>1111</v>
      </c>
      <c r="B6956" s="2" t="s">
        <v>1581</v>
      </c>
      <c r="C6956" t="s">
        <v>1548</v>
      </c>
      <c r="D6956" t="s">
        <v>1584</v>
      </c>
    </row>
    <row r="6957" spans="1:4" x14ac:dyDescent="0.25">
      <c r="A6957" s="2" t="s">
        <v>1112</v>
      </c>
      <c r="B6957" s="2" t="s">
        <v>1581</v>
      </c>
      <c r="C6957" t="s">
        <v>1548</v>
      </c>
      <c r="D6957" t="s">
        <v>1584</v>
      </c>
    </row>
    <row r="6958" spans="1:4" x14ac:dyDescent="0.25">
      <c r="A6958" s="2" t="s">
        <v>1115</v>
      </c>
      <c r="B6958" s="2" t="s">
        <v>1581</v>
      </c>
      <c r="C6958" t="s">
        <v>1548</v>
      </c>
      <c r="D6958" t="s">
        <v>1584</v>
      </c>
    </row>
    <row r="6959" spans="1:4" x14ac:dyDescent="0.25">
      <c r="A6959" s="2" t="s">
        <v>1121</v>
      </c>
      <c r="B6959" s="2" t="s">
        <v>1581</v>
      </c>
      <c r="C6959" t="s">
        <v>1548</v>
      </c>
      <c r="D6959" t="s">
        <v>1584</v>
      </c>
    </row>
    <row r="6960" spans="1:4" x14ac:dyDescent="0.25">
      <c r="A6960" s="2" t="s">
        <v>1127</v>
      </c>
      <c r="B6960" s="2" t="s">
        <v>1581</v>
      </c>
      <c r="C6960" t="s">
        <v>1548</v>
      </c>
      <c r="D6960" t="s">
        <v>1584</v>
      </c>
    </row>
    <row r="6961" spans="1:4" x14ac:dyDescent="0.25">
      <c r="A6961" s="2" t="s">
        <v>1128</v>
      </c>
      <c r="B6961" s="2" t="s">
        <v>1581</v>
      </c>
      <c r="C6961" t="s">
        <v>1548</v>
      </c>
      <c r="D6961" t="s">
        <v>1584</v>
      </c>
    </row>
    <row r="6962" spans="1:4" x14ac:dyDescent="0.25">
      <c r="A6962" s="2" t="s">
        <v>1129</v>
      </c>
      <c r="B6962" s="2" t="s">
        <v>1581</v>
      </c>
      <c r="C6962" t="s">
        <v>1548</v>
      </c>
      <c r="D6962" t="s">
        <v>1584</v>
      </c>
    </row>
    <row r="6963" spans="1:4" x14ac:dyDescent="0.25">
      <c r="A6963" s="2" t="s">
        <v>1136</v>
      </c>
      <c r="B6963" s="2" t="s">
        <v>1581</v>
      </c>
      <c r="C6963" t="s">
        <v>1548</v>
      </c>
      <c r="D6963" t="s">
        <v>1584</v>
      </c>
    </row>
    <row r="6964" spans="1:4" x14ac:dyDescent="0.25">
      <c r="A6964" s="2" t="s">
        <v>1138</v>
      </c>
      <c r="B6964" s="2" t="s">
        <v>1581</v>
      </c>
      <c r="C6964" t="s">
        <v>1548</v>
      </c>
      <c r="D6964" t="s">
        <v>1584</v>
      </c>
    </row>
    <row r="6965" spans="1:4" x14ac:dyDescent="0.25">
      <c r="A6965" s="2" t="s">
        <v>1166</v>
      </c>
      <c r="B6965" s="2" t="s">
        <v>1581</v>
      </c>
      <c r="C6965" t="s">
        <v>1548</v>
      </c>
      <c r="D6965" t="s">
        <v>1584</v>
      </c>
    </row>
    <row r="6966" spans="1:4" x14ac:dyDescent="0.25">
      <c r="A6966" s="2" t="s">
        <v>1171</v>
      </c>
      <c r="B6966" s="2" t="s">
        <v>1581</v>
      </c>
      <c r="C6966" t="s">
        <v>1548</v>
      </c>
      <c r="D6966" t="s">
        <v>1584</v>
      </c>
    </row>
    <row r="6967" spans="1:4" x14ac:dyDescent="0.25">
      <c r="A6967" s="2" t="s">
        <v>1172</v>
      </c>
      <c r="B6967" s="2" t="s">
        <v>1581</v>
      </c>
      <c r="C6967" t="s">
        <v>1548</v>
      </c>
      <c r="D6967" t="s">
        <v>1584</v>
      </c>
    </row>
    <row r="6968" spans="1:4" x14ac:dyDescent="0.25">
      <c r="A6968" s="2" t="s">
        <v>1173</v>
      </c>
      <c r="B6968" s="2" t="s">
        <v>1581</v>
      </c>
      <c r="C6968" t="s">
        <v>1548</v>
      </c>
      <c r="D6968" t="s">
        <v>1584</v>
      </c>
    </row>
    <row r="6969" spans="1:4" x14ac:dyDescent="0.25">
      <c r="A6969" s="2" t="s">
        <v>1174</v>
      </c>
      <c r="B6969" s="2" t="s">
        <v>1581</v>
      </c>
      <c r="C6969" t="s">
        <v>1548</v>
      </c>
      <c r="D6969" t="s">
        <v>1584</v>
      </c>
    </row>
    <row r="6970" spans="1:4" x14ac:dyDescent="0.25">
      <c r="A6970" s="2" t="s">
        <v>1179</v>
      </c>
      <c r="B6970" s="2" t="s">
        <v>1581</v>
      </c>
      <c r="C6970" t="s">
        <v>1548</v>
      </c>
      <c r="D6970" t="s">
        <v>1584</v>
      </c>
    </row>
    <row r="6971" spans="1:4" x14ac:dyDescent="0.25">
      <c r="A6971" s="2" t="s">
        <v>1180</v>
      </c>
      <c r="B6971" s="2" t="s">
        <v>1581</v>
      </c>
      <c r="C6971" t="s">
        <v>1548</v>
      </c>
      <c r="D6971" t="s">
        <v>1584</v>
      </c>
    </row>
    <row r="6972" spans="1:4" x14ac:dyDescent="0.25">
      <c r="A6972" s="2" t="s">
        <v>1182</v>
      </c>
      <c r="B6972" s="2" t="s">
        <v>1581</v>
      </c>
      <c r="C6972" t="s">
        <v>1548</v>
      </c>
      <c r="D6972" t="s">
        <v>1584</v>
      </c>
    </row>
    <row r="6973" spans="1:4" x14ac:dyDescent="0.25">
      <c r="A6973" s="2" t="s">
        <v>1185</v>
      </c>
      <c r="B6973" s="2" t="s">
        <v>1581</v>
      </c>
      <c r="C6973" t="s">
        <v>1548</v>
      </c>
      <c r="D6973" t="s">
        <v>1584</v>
      </c>
    </row>
    <row r="6974" spans="1:4" x14ac:dyDescent="0.25">
      <c r="A6974" s="2" t="s">
        <v>1186</v>
      </c>
      <c r="B6974" s="2" t="s">
        <v>1581</v>
      </c>
      <c r="C6974" t="s">
        <v>1548</v>
      </c>
      <c r="D6974" t="s">
        <v>1584</v>
      </c>
    </row>
    <row r="6975" spans="1:4" x14ac:dyDescent="0.25">
      <c r="A6975" s="2" t="s">
        <v>1187</v>
      </c>
      <c r="B6975" s="2" t="s">
        <v>1581</v>
      </c>
      <c r="C6975" t="s">
        <v>1548</v>
      </c>
      <c r="D6975" t="s">
        <v>1584</v>
      </c>
    </row>
    <row r="6976" spans="1:4" x14ac:dyDescent="0.25">
      <c r="A6976" s="2" t="s">
        <v>1190</v>
      </c>
      <c r="B6976" s="2" t="s">
        <v>1581</v>
      </c>
      <c r="C6976" t="s">
        <v>1548</v>
      </c>
      <c r="D6976" t="s">
        <v>1584</v>
      </c>
    </row>
    <row r="6977" spans="1:4" x14ac:dyDescent="0.25">
      <c r="A6977" s="2" t="s">
        <v>1191</v>
      </c>
      <c r="B6977" s="2" t="s">
        <v>1581</v>
      </c>
      <c r="C6977" t="s">
        <v>1548</v>
      </c>
      <c r="D6977" t="s">
        <v>1584</v>
      </c>
    </row>
    <row r="6978" spans="1:4" x14ac:dyDescent="0.25">
      <c r="A6978" s="2" t="s">
        <v>1192</v>
      </c>
      <c r="B6978" s="2" t="s">
        <v>1581</v>
      </c>
      <c r="C6978" t="s">
        <v>1548</v>
      </c>
      <c r="D6978" t="s">
        <v>1584</v>
      </c>
    </row>
    <row r="6979" spans="1:4" x14ac:dyDescent="0.25">
      <c r="A6979" s="2" t="s">
        <v>1193</v>
      </c>
      <c r="B6979" s="2" t="s">
        <v>1581</v>
      </c>
      <c r="C6979" t="s">
        <v>1548</v>
      </c>
      <c r="D6979" t="s">
        <v>1584</v>
      </c>
    </row>
    <row r="6980" spans="1:4" x14ac:dyDescent="0.25">
      <c r="A6980" s="2" t="s">
        <v>1194</v>
      </c>
      <c r="B6980" s="2" t="s">
        <v>1581</v>
      </c>
      <c r="C6980" t="s">
        <v>1548</v>
      </c>
      <c r="D6980" t="s">
        <v>1584</v>
      </c>
    </row>
    <row r="6981" spans="1:4" x14ac:dyDescent="0.25">
      <c r="A6981" s="2" t="s">
        <v>1196</v>
      </c>
      <c r="B6981" s="2" t="s">
        <v>1581</v>
      </c>
      <c r="C6981" t="s">
        <v>1548</v>
      </c>
      <c r="D6981" t="s">
        <v>1584</v>
      </c>
    </row>
    <row r="6982" spans="1:4" x14ac:dyDescent="0.25">
      <c r="A6982" s="2" t="s">
        <v>1198</v>
      </c>
      <c r="B6982" s="2" t="s">
        <v>1581</v>
      </c>
      <c r="C6982" t="s">
        <v>1548</v>
      </c>
      <c r="D6982" t="s">
        <v>1584</v>
      </c>
    </row>
    <row r="6983" spans="1:4" x14ac:dyDescent="0.25">
      <c r="A6983" s="2" t="s">
        <v>1200</v>
      </c>
      <c r="B6983" s="2" t="s">
        <v>1581</v>
      </c>
      <c r="C6983" t="s">
        <v>1548</v>
      </c>
      <c r="D6983" t="s">
        <v>1584</v>
      </c>
    </row>
    <row r="6984" spans="1:4" x14ac:dyDescent="0.25">
      <c r="A6984" s="2" t="s">
        <v>1202</v>
      </c>
      <c r="B6984" s="2" t="s">
        <v>1581</v>
      </c>
      <c r="C6984" t="s">
        <v>1548</v>
      </c>
      <c r="D6984" t="s">
        <v>1584</v>
      </c>
    </row>
    <row r="6985" spans="1:4" x14ac:dyDescent="0.25">
      <c r="A6985" s="2" t="s">
        <v>1204</v>
      </c>
      <c r="B6985" s="2" t="s">
        <v>1581</v>
      </c>
      <c r="C6985" t="s">
        <v>1548</v>
      </c>
      <c r="D6985" t="s">
        <v>1584</v>
      </c>
    </row>
    <row r="6986" spans="1:4" x14ac:dyDescent="0.25">
      <c r="A6986" s="2" t="s">
        <v>1205</v>
      </c>
      <c r="B6986" s="2" t="s">
        <v>1581</v>
      </c>
      <c r="C6986" t="s">
        <v>1548</v>
      </c>
      <c r="D6986" t="s">
        <v>1584</v>
      </c>
    </row>
    <row r="6987" spans="1:4" x14ac:dyDescent="0.25">
      <c r="A6987" s="2" t="s">
        <v>1210</v>
      </c>
      <c r="B6987" s="2" t="s">
        <v>1581</v>
      </c>
      <c r="C6987" t="s">
        <v>1548</v>
      </c>
      <c r="D6987" t="s">
        <v>1584</v>
      </c>
    </row>
    <row r="6988" spans="1:4" x14ac:dyDescent="0.25">
      <c r="A6988" s="2" t="s">
        <v>1212</v>
      </c>
      <c r="B6988" s="2" t="s">
        <v>1581</v>
      </c>
      <c r="C6988" t="s">
        <v>1548</v>
      </c>
      <c r="D6988" t="s">
        <v>1584</v>
      </c>
    </row>
    <row r="6989" spans="1:4" x14ac:dyDescent="0.25">
      <c r="A6989" s="2" t="s">
        <v>1213</v>
      </c>
      <c r="B6989" s="2" t="s">
        <v>1581</v>
      </c>
      <c r="C6989" t="s">
        <v>1548</v>
      </c>
      <c r="D6989" t="s">
        <v>1584</v>
      </c>
    </row>
    <row r="6990" spans="1:4" x14ac:dyDescent="0.25">
      <c r="A6990" s="2" t="s">
        <v>1217</v>
      </c>
      <c r="B6990" s="2" t="s">
        <v>1581</v>
      </c>
      <c r="C6990" t="s">
        <v>1548</v>
      </c>
      <c r="D6990" t="s">
        <v>1584</v>
      </c>
    </row>
    <row r="6991" spans="1:4" x14ac:dyDescent="0.25">
      <c r="A6991" s="2" t="s">
        <v>1218</v>
      </c>
      <c r="B6991" s="2" t="s">
        <v>1581</v>
      </c>
      <c r="C6991" t="s">
        <v>1548</v>
      </c>
      <c r="D6991" t="s">
        <v>1584</v>
      </c>
    </row>
    <row r="6992" spans="1:4" x14ac:dyDescent="0.25">
      <c r="A6992" s="2" t="s">
        <v>1221</v>
      </c>
      <c r="B6992" s="2" t="s">
        <v>1581</v>
      </c>
      <c r="C6992" t="s">
        <v>1548</v>
      </c>
      <c r="D6992" t="s">
        <v>1584</v>
      </c>
    </row>
    <row r="6993" spans="1:4" x14ac:dyDescent="0.25">
      <c r="A6993" s="2" t="s">
        <v>1224</v>
      </c>
      <c r="B6993" s="2" t="s">
        <v>1581</v>
      </c>
      <c r="C6993" t="s">
        <v>1548</v>
      </c>
      <c r="D6993" t="s">
        <v>1584</v>
      </c>
    </row>
    <row r="6994" spans="1:4" x14ac:dyDescent="0.25">
      <c r="A6994" s="2" t="s">
        <v>1227</v>
      </c>
      <c r="B6994" s="2" t="s">
        <v>1581</v>
      </c>
      <c r="C6994" t="s">
        <v>1548</v>
      </c>
      <c r="D6994" t="s">
        <v>1584</v>
      </c>
    </row>
    <row r="6995" spans="1:4" x14ac:dyDescent="0.25">
      <c r="A6995" s="2" t="s">
        <v>1230</v>
      </c>
      <c r="B6995" s="2" t="s">
        <v>1581</v>
      </c>
      <c r="C6995" t="s">
        <v>1548</v>
      </c>
      <c r="D6995" t="s">
        <v>1584</v>
      </c>
    </row>
    <row r="6996" spans="1:4" x14ac:dyDescent="0.25">
      <c r="A6996" s="2" t="s">
        <v>1231</v>
      </c>
      <c r="B6996" s="2" t="s">
        <v>1581</v>
      </c>
      <c r="C6996" t="s">
        <v>1548</v>
      </c>
      <c r="D6996" t="s">
        <v>1584</v>
      </c>
    </row>
    <row r="6997" spans="1:4" x14ac:dyDescent="0.25">
      <c r="A6997" s="2" t="s">
        <v>1232</v>
      </c>
      <c r="B6997" s="2" t="s">
        <v>1581</v>
      </c>
      <c r="C6997" t="s">
        <v>1548</v>
      </c>
      <c r="D6997" t="s">
        <v>1584</v>
      </c>
    </row>
    <row r="6998" spans="1:4" x14ac:dyDescent="0.25">
      <c r="A6998" s="2" t="s">
        <v>1234</v>
      </c>
      <c r="B6998" s="2" t="s">
        <v>1581</v>
      </c>
      <c r="C6998" t="s">
        <v>1548</v>
      </c>
      <c r="D6998" t="s">
        <v>1584</v>
      </c>
    </row>
    <row r="6999" spans="1:4" x14ac:dyDescent="0.25">
      <c r="A6999" s="2" t="s">
        <v>1235</v>
      </c>
      <c r="B6999" s="2" t="s">
        <v>1581</v>
      </c>
      <c r="C6999" t="s">
        <v>1548</v>
      </c>
      <c r="D6999" t="s">
        <v>1584</v>
      </c>
    </row>
    <row r="7000" spans="1:4" x14ac:dyDescent="0.25">
      <c r="A7000" s="2" t="s">
        <v>1236</v>
      </c>
      <c r="B7000" s="2" t="s">
        <v>1581</v>
      </c>
      <c r="C7000" t="s">
        <v>1548</v>
      </c>
      <c r="D7000" t="s">
        <v>1584</v>
      </c>
    </row>
    <row r="7001" spans="1:4" x14ac:dyDescent="0.25">
      <c r="A7001" s="2" t="s">
        <v>1237</v>
      </c>
      <c r="B7001" s="2" t="s">
        <v>1581</v>
      </c>
      <c r="C7001" t="s">
        <v>1548</v>
      </c>
      <c r="D7001" t="s">
        <v>1584</v>
      </c>
    </row>
    <row r="7002" spans="1:4" x14ac:dyDescent="0.25">
      <c r="A7002" s="2" t="s">
        <v>1238</v>
      </c>
      <c r="B7002" s="2" t="s">
        <v>1581</v>
      </c>
      <c r="C7002" t="s">
        <v>1548</v>
      </c>
      <c r="D7002" t="s">
        <v>1584</v>
      </c>
    </row>
    <row r="7003" spans="1:4" x14ac:dyDescent="0.25">
      <c r="A7003" s="2" t="s">
        <v>1240</v>
      </c>
      <c r="B7003" s="2" t="s">
        <v>1581</v>
      </c>
      <c r="C7003" t="s">
        <v>1548</v>
      </c>
      <c r="D7003" t="s">
        <v>1584</v>
      </c>
    </row>
    <row r="7004" spans="1:4" x14ac:dyDescent="0.25">
      <c r="A7004" s="2" t="s">
        <v>1241</v>
      </c>
      <c r="B7004" s="2" t="s">
        <v>1581</v>
      </c>
      <c r="C7004" t="s">
        <v>1548</v>
      </c>
      <c r="D7004" t="s">
        <v>1584</v>
      </c>
    </row>
    <row r="7005" spans="1:4" x14ac:dyDescent="0.25">
      <c r="A7005" s="2" t="s">
        <v>1244</v>
      </c>
      <c r="B7005" s="2" t="s">
        <v>1581</v>
      </c>
      <c r="C7005" t="s">
        <v>1548</v>
      </c>
      <c r="D7005" t="s">
        <v>1584</v>
      </c>
    </row>
    <row r="7006" spans="1:4" x14ac:dyDescent="0.25">
      <c r="A7006" s="2" t="s">
        <v>1245</v>
      </c>
      <c r="B7006" s="2" t="s">
        <v>1581</v>
      </c>
      <c r="C7006" t="s">
        <v>1548</v>
      </c>
      <c r="D7006" t="s">
        <v>1584</v>
      </c>
    </row>
    <row r="7007" spans="1:4" x14ac:dyDescent="0.25">
      <c r="A7007" s="2" t="s">
        <v>1246</v>
      </c>
      <c r="B7007" s="2" t="s">
        <v>1581</v>
      </c>
      <c r="C7007" t="s">
        <v>1548</v>
      </c>
      <c r="D7007" t="s">
        <v>1584</v>
      </c>
    </row>
    <row r="7008" spans="1:4" x14ac:dyDescent="0.25">
      <c r="A7008" s="2" t="s">
        <v>1247</v>
      </c>
      <c r="B7008" s="2" t="s">
        <v>1581</v>
      </c>
      <c r="C7008" t="s">
        <v>1548</v>
      </c>
      <c r="D7008" t="s">
        <v>1584</v>
      </c>
    </row>
    <row r="7009" spans="1:4" x14ac:dyDescent="0.25">
      <c r="A7009" s="2" t="s">
        <v>1248</v>
      </c>
      <c r="B7009" s="2" t="s">
        <v>1581</v>
      </c>
      <c r="C7009" t="s">
        <v>1548</v>
      </c>
      <c r="D7009" t="s">
        <v>1584</v>
      </c>
    </row>
    <row r="7010" spans="1:4" x14ac:dyDescent="0.25">
      <c r="A7010" s="2" t="s">
        <v>1249</v>
      </c>
      <c r="B7010" s="2" t="s">
        <v>1581</v>
      </c>
      <c r="C7010" t="s">
        <v>1548</v>
      </c>
      <c r="D7010" t="s">
        <v>1584</v>
      </c>
    </row>
    <row r="7011" spans="1:4" x14ac:dyDescent="0.25">
      <c r="A7011" s="2" t="s">
        <v>1250</v>
      </c>
      <c r="B7011" s="2" t="s">
        <v>1581</v>
      </c>
      <c r="C7011" t="s">
        <v>1548</v>
      </c>
      <c r="D7011" t="s">
        <v>1584</v>
      </c>
    </row>
    <row r="7012" spans="1:4" x14ac:dyDescent="0.25">
      <c r="A7012" s="2" t="s">
        <v>1253</v>
      </c>
      <c r="B7012" s="2" t="s">
        <v>1581</v>
      </c>
      <c r="C7012" t="s">
        <v>1548</v>
      </c>
      <c r="D7012" t="s">
        <v>1584</v>
      </c>
    </row>
    <row r="7013" spans="1:4" x14ac:dyDescent="0.25">
      <c r="A7013" s="2" t="s">
        <v>1255</v>
      </c>
      <c r="B7013" s="2" t="s">
        <v>1581</v>
      </c>
      <c r="C7013" t="s">
        <v>1548</v>
      </c>
      <c r="D7013" t="s">
        <v>1584</v>
      </c>
    </row>
    <row r="7014" spans="1:4" x14ac:dyDescent="0.25">
      <c r="A7014" s="2" t="s">
        <v>1257</v>
      </c>
      <c r="B7014" s="2" t="s">
        <v>1581</v>
      </c>
      <c r="C7014" t="s">
        <v>1548</v>
      </c>
      <c r="D7014" t="s">
        <v>1584</v>
      </c>
    </row>
    <row r="7015" spans="1:4" x14ac:dyDescent="0.25">
      <c r="A7015" s="2" t="s">
        <v>1260</v>
      </c>
      <c r="B7015" s="2" t="s">
        <v>1581</v>
      </c>
      <c r="C7015" t="s">
        <v>1548</v>
      </c>
      <c r="D7015" t="s">
        <v>1584</v>
      </c>
    </row>
    <row r="7016" spans="1:4" x14ac:dyDescent="0.25">
      <c r="A7016" s="2" t="s">
        <v>1261</v>
      </c>
      <c r="B7016" s="2" t="s">
        <v>1581</v>
      </c>
      <c r="C7016" t="s">
        <v>1548</v>
      </c>
      <c r="D7016" t="s">
        <v>1584</v>
      </c>
    </row>
    <row r="7017" spans="1:4" x14ac:dyDescent="0.25">
      <c r="A7017" s="2" t="s">
        <v>1263</v>
      </c>
      <c r="B7017" s="2" t="s">
        <v>1581</v>
      </c>
      <c r="C7017" t="s">
        <v>1548</v>
      </c>
      <c r="D7017" t="s">
        <v>1584</v>
      </c>
    </row>
    <row r="7018" spans="1:4" x14ac:dyDescent="0.25">
      <c r="A7018" s="2" t="s">
        <v>1264</v>
      </c>
      <c r="B7018" s="2" t="s">
        <v>1581</v>
      </c>
      <c r="C7018" t="s">
        <v>1548</v>
      </c>
      <c r="D7018" t="s">
        <v>1584</v>
      </c>
    </row>
    <row r="7019" spans="1:4" x14ac:dyDescent="0.25">
      <c r="A7019" s="2" t="s">
        <v>1265</v>
      </c>
      <c r="B7019" s="2" t="s">
        <v>1581</v>
      </c>
      <c r="C7019" t="s">
        <v>1548</v>
      </c>
      <c r="D7019" t="s">
        <v>1584</v>
      </c>
    </row>
    <row r="7020" spans="1:4" x14ac:dyDescent="0.25">
      <c r="A7020" s="2" t="s">
        <v>1266</v>
      </c>
      <c r="B7020" s="2" t="s">
        <v>1581</v>
      </c>
      <c r="C7020" t="s">
        <v>1548</v>
      </c>
      <c r="D7020" t="s">
        <v>1584</v>
      </c>
    </row>
    <row r="7021" spans="1:4" x14ac:dyDescent="0.25">
      <c r="A7021" s="2" t="s">
        <v>1268</v>
      </c>
      <c r="B7021" s="2" t="s">
        <v>1581</v>
      </c>
      <c r="C7021" t="s">
        <v>1548</v>
      </c>
      <c r="D7021" t="s">
        <v>1584</v>
      </c>
    </row>
    <row r="7022" spans="1:4" x14ac:dyDescent="0.25">
      <c r="A7022" s="2" t="s">
        <v>1269</v>
      </c>
      <c r="B7022" s="2" t="s">
        <v>1581</v>
      </c>
      <c r="C7022" t="s">
        <v>1548</v>
      </c>
      <c r="D7022" t="s">
        <v>1584</v>
      </c>
    </row>
    <row r="7023" spans="1:4" x14ac:dyDescent="0.25">
      <c r="A7023" s="2" t="s">
        <v>1270</v>
      </c>
      <c r="B7023" s="2" t="s">
        <v>1581</v>
      </c>
      <c r="C7023" t="s">
        <v>1548</v>
      </c>
      <c r="D7023" t="s">
        <v>1584</v>
      </c>
    </row>
    <row r="7024" spans="1:4" x14ac:dyDescent="0.25">
      <c r="A7024" s="2" t="s">
        <v>1272</v>
      </c>
      <c r="B7024" s="2" t="s">
        <v>1581</v>
      </c>
      <c r="C7024" t="s">
        <v>1548</v>
      </c>
      <c r="D7024" t="s">
        <v>1584</v>
      </c>
    </row>
    <row r="7025" spans="1:4" x14ac:dyDescent="0.25">
      <c r="A7025" s="2" t="s">
        <v>1273</v>
      </c>
      <c r="B7025" s="2" t="s">
        <v>1581</v>
      </c>
      <c r="C7025" t="s">
        <v>1548</v>
      </c>
      <c r="D7025" t="s">
        <v>1584</v>
      </c>
    </row>
    <row r="7026" spans="1:4" x14ac:dyDescent="0.25">
      <c r="A7026" s="2" t="s">
        <v>1274</v>
      </c>
      <c r="B7026" s="2" t="s">
        <v>1581</v>
      </c>
      <c r="C7026" t="s">
        <v>1548</v>
      </c>
      <c r="D7026" t="s">
        <v>1584</v>
      </c>
    </row>
    <row r="7027" spans="1:4" x14ac:dyDescent="0.25">
      <c r="A7027" s="2" t="s">
        <v>1276</v>
      </c>
      <c r="B7027" s="2" t="s">
        <v>1581</v>
      </c>
      <c r="C7027" t="s">
        <v>1548</v>
      </c>
      <c r="D7027" t="s">
        <v>1584</v>
      </c>
    </row>
    <row r="7028" spans="1:4" x14ac:dyDescent="0.25">
      <c r="A7028" s="2" t="s">
        <v>1277</v>
      </c>
      <c r="B7028" s="2" t="s">
        <v>1581</v>
      </c>
      <c r="C7028" t="s">
        <v>1548</v>
      </c>
      <c r="D7028" t="s">
        <v>1584</v>
      </c>
    </row>
    <row r="7029" spans="1:4" x14ac:dyDescent="0.25">
      <c r="A7029" s="2" t="s">
        <v>1278</v>
      </c>
      <c r="B7029" s="2" t="s">
        <v>1581</v>
      </c>
      <c r="C7029" t="s">
        <v>1548</v>
      </c>
      <c r="D7029" t="s">
        <v>1584</v>
      </c>
    </row>
    <row r="7030" spans="1:4" x14ac:dyDescent="0.25">
      <c r="A7030" s="2" t="s">
        <v>1279</v>
      </c>
      <c r="B7030" s="2" t="s">
        <v>1581</v>
      </c>
      <c r="C7030" t="s">
        <v>1548</v>
      </c>
      <c r="D7030" t="s">
        <v>1584</v>
      </c>
    </row>
    <row r="7031" spans="1:4" x14ac:dyDescent="0.25">
      <c r="A7031" s="2" t="s">
        <v>1280</v>
      </c>
      <c r="B7031" s="2" t="s">
        <v>1581</v>
      </c>
      <c r="C7031" t="s">
        <v>1548</v>
      </c>
      <c r="D7031" t="s">
        <v>1584</v>
      </c>
    </row>
    <row r="7032" spans="1:4" x14ac:dyDescent="0.25">
      <c r="A7032" s="2" t="s">
        <v>1281</v>
      </c>
      <c r="B7032" s="2" t="s">
        <v>1581</v>
      </c>
      <c r="C7032" t="s">
        <v>1548</v>
      </c>
      <c r="D7032" t="s">
        <v>1584</v>
      </c>
    </row>
    <row r="7033" spans="1:4" x14ac:dyDescent="0.25">
      <c r="A7033" s="2" t="s">
        <v>1283</v>
      </c>
      <c r="B7033" s="2" t="s">
        <v>1581</v>
      </c>
      <c r="C7033" t="s">
        <v>1548</v>
      </c>
      <c r="D7033" t="s">
        <v>1584</v>
      </c>
    </row>
    <row r="7034" spans="1:4" x14ac:dyDescent="0.25">
      <c r="A7034" s="2" t="s">
        <v>1284</v>
      </c>
      <c r="B7034" s="2" t="s">
        <v>1581</v>
      </c>
      <c r="C7034" t="s">
        <v>1548</v>
      </c>
      <c r="D7034" t="s">
        <v>1584</v>
      </c>
    </row>
    <row r="7035" spans="1:4" x14ac:dyDescent="0.25">
      <c r="A7035" s="2" t="s">
        <v>1285</v>
      </c>
      <c r="B7035" s="2" t="s">
        <v>1581</v>
      </c>
      <c r="C7035" t="s">
        <v>1548</v>
      </c>
      <c r="D7035" t="s">
        <v>1584</v>
      </c>
    </row>
    <row r="7036" spans="1:4" x14ac:dyDescent="0.25">
      <c r="A7036" s="2" t="s">
        <v>1288</v>
      </c>
      <c r="B7036" s="2" t="s">
        <v>1581</v>
      </c>
      <c r="C7036" t="s">
        <v>1548</v>
      </c>
      <c r="D7036" t="s">
        <v>1584</v>
      </c>
    </row>
    <row r="7037" spans="1:4" x14ac:dyDescent="0.25">
      <c r="A7037" s="2" t="s">
        <v>1290</v>
      </c>
      <c r="B7037" s="2" t="s">
        <v>1581</v>
      </c>
      <c r="C7037" t="s">
        <v>1548</v>
      </c>
      <c r="D7037" t="s">
        <v>1584</v>
      </c>
    </row>
    <row r="7038" spans="1:4" x14ac:dyDescent="0.25">
      <c r="A7038" s="2" t="s">
        <v>1292</v>
      </c>
      <c r="B7038" s="2" t="s">
        <v>1581</v>
      </c>
      <c r="C7038" t="s">
        <v>1548</v>
      </c>
      <c r="D7038" t="s">
        <v>1584</v>
      </c>
    </row>
    <row r="7039" spans="1:4" x14ac:dyDescent="0.25">
      <c r="A7039" s="2" t="s">
        <v>1293</v>
      </c>
      <c r="B7039" s="2" t="s">
        <v>1581</v>
      </c>
      <c r="C7039" t="s">
        <v>1548</v>
      </c>
      <c r="D7039" t="s">
        <v>1584</v>
      </c>
    </row>
    <row r="7040" spans="1:4" x14ac:dyDescent="0.25">
      <c r="A7040" s="2" t="s">
        <v>1295</v>
      </c>
      <c r="B7040" s="2" t="s">
        <v>1581</v>
      </c>
      <c r="C7040" t="s">
        <v>1548</v>
      </c>
      <c r="D7040" t="s">
        <v>1584</v>
      </c>
    </row>
    <row r="7041" spans="1:4" x14ac:dyDescent="0.25">
      <c r="A7041" s="2" t="s">
        <v>1297</v>
      </c>
      <c r="B7041" s="2" t="s">
        <v>1581</v>
      </c>
      <c r="C7041" t="s">
        <v>1548</v>
      </c>
      <c r="D7041" t="s">
        <v>1584</v>
      </c>
    </row>
    <row r="7042" spans="1:4" x14ac:dyDescent="0.25">
      <c r="A7042" s="2" t="s">
        <v>1298</v>
      </c>
      <c r="B7042" s="2" t="s">
        <v>1581</v>
      </c>
      <c r="C7042" t="s">
        <v>1548</v>
      </c>
      <c r="D7042" t="s">
        <v>1584</v>
      </c>
    </row>
    <row r="7043" spans="1:4" x14ac:dyDescent="0.25">
      <c r="A7043" s="2" t="s">
        <v>1299</v>
      </c>
      <c r="B7043" s="2" t="s">
        <v>1581</v>
      </c>
      <c r="C7043" t="s">
        <v>1548</v>
      </c>
      <c r="D7043" t="s">
        <v>1584</v>
      </c>
    </row>
    <row r="7044" spans="1:4" x14ac:dyDescent="0.25">
      <c r="A7044" s="2" t="s">
        <v>1300</v>
      </c>
      <c r="B7044" s="2" t="s">
        <v>1581</v>
      </c>
      <c r="C7044" t="s">
        <v>1548</v>
      </c>
      <c r="D7044" t="s">
        <v>1584</v>
      </c>
    </row>
    <row r="7045" spans="1:4" x14ac:dyDescent="0.25">
      <c r="A7045" s="2" t="s">
        <v>1301</v>
      </c>
      <c r="B7045" s="2" t="s">
        <v>1581</v>
      </c>
      <c r="C7045" t="s">
        <v>1548</v>
      </c>
      <c r="D7045" t="s">
        <v>1584</v>
      </c>
    </row>
    <row r="7046" spans="1:4" x14ac:dyDescent="0.25">
      <c r="A7046" s="2" t="s">
        <v>1302</v>
      </c>
      <c r="B7046" s="2" t="s">
        <v>1581</v>
      </c>
      <c r="C7046" t="s">
        <v>1548</v>
      </c>
      <c r="D7046" t="s">
        <v>1584</v>
      </c>
    </row>
    <row r="7047" spans="1:4" x14ac:dyDescent="0.25">
      <c r="A7047" s="2" t="s">
        <v>1305</v>
      </c>
      <c r="B7047" s="2" t="s">
        <v>1581</v>
      </c>
      <c r="C7047" t="s">
        <v>1548</v>
      </c>
      <c r="D7047" t="s">
        <v>1584</v>
      </c>
    </row>
    <row r="7048" spans="1:4" x14ac:dyDescent="0.25">
      <c r="A7048" s="2" t="s">
        <v>1306</v>
      </c>
      <c r="B7048" s="2" t="s">
        <v>1581</v>
      </c>
      <c r="C7048" t="s">
        <v>1548</v>
      </c>
      <c r="D7048" t="s">
        <v>1584</v>
      </c>
    </row>
    <row r="7049" spans="1:4" x14ac:dyDescent="0.25">
      <c r="A7049" s="2" t="s">
        <v>1308</v>
      </c>
      <c r="B7049" s="2" t="s">
        <v>1581</v>
      </c>
      <c r="C7049" t="s">
        <v>1548</v>
      </c>
      <c r="D7049" t="s">
        <v>1584</v>
      </c>
    </row>
    <row r="7050" spans="1:4" x14ac:dyDescent="0.25">
      <c r="A7050" s="2" t="s">
        <v>1310</v>
      </c>
      <c r="B7050" s="2" t="s">
        <v>1581</v>
      </c>
      <c r="C7050" t="s">
        <v>1548</v>
      </c>
      <c r="D7050" t="s">
        <v>1584</v>
      </c>
    </row>
    <row r="7051" spans="1:4" x14ac:dyDescent="0.25">
      <c r="A7051" s="2" t="s">
        <v>1311</v>
      </c>
      <c r="B7051" s="2" t="s">
        <v>1581</v>
      </c>
      <c r="C7051" t="s">
        <v>1548</v>
      </c>
      <c r="D7051" t="s">
        <v>1584</v>
      </c>
    </row>
    <row r="7052" spans="1:4" x14ac:dyDescent="0.25">
      <c r="A7052" s="2" t="s">
        <v>1312</v>
      </c>
      <c r="B7052" s="2" t="s">
        <v>1581</v>
      </c>
      <c r="C7052" t="s">
        <v>1548</v>
      </c>
      <c r="D7052" t="s">
        <v>1584</v>
      </c>
    </row>
    <row r="7053" spans="1:4" x14ac:dyDescent="0.25">
      <c r="A7053" s="2" t="s">
        <v>1313</v>
      </c>
      <c r="B7053" s="2" t="s">
        <v>1581</v>
      </c>
      <c r="C7053" t="s">
        <v>1548</v>
      </c>
      <c r="D7053" t="s">
        <v>1584</v>
      </c>
    </row>
    <row r="7054" spans="1:4" x14ac:dyDescent="0.25">
      <c r="A7054" s="2" t="s">
        <v>1314</v>
      </c>
      <c r="B7054" s="2" t="s">
        <v>1581</v>
      </c>
      <c r="C7054" t="s">
        <v>1548</v>
      </c>
      <c r="D7054" t="s">
        <v>1584</v>
      </c>
    </row>
    <row r="7055" spans="1:4" x14ac:dyDescent="0.25">
      <c r="A7055" s="2" t="s">
        <v>1319</v>
      </c>
      <c r="B7055" s="2" t="s">
        <v>1581</v>
      </c>
      <c r="C7055" t="s">
        <v>1548</v>
      </c>
      <c r="D7055" t="s">
        <v>1584</v>
      </c>
    </row>
    <row r="7056" spans="1:4" x14ac:dyDescent="0.25">
      <c r="A7056" s="2" t="s">
        <v>1320</v>
      </c>
      <c r="B7056" s="2" t="s">
        <v>1581</v>
      </c>
      <c r="C7056" t="s">
        <v>1548</v>
      </c>
      <c r="D7056" t="s">
        <v>1584</v>
      </c>
    </row>
    <row r="7057" spans="1:4" x14ac:dyDescent="0.25">
      <c r="A7057" s="2" t="s">
        <v>1324</v>
      </c>
      <c r="B7057" s="2" t="s">
        <v>1581</v>
      </c>
      <c r="C7057" t="s">
        <v>1548</v>
      </c>
      <c r="D7057" t="s">
        <v>1584</v>
      </c>
    </row>
    <row r="7058" spans="1:4" x14ac:dyDescent="0.25">
      <c r="A7058" s="2" t="s">
        <v>1325</v>
      </c>
      <c r="B7058" s="2" t="s">
        <v>1581</v>
      </c>
      <c r="C7058" t="s">
        <v>1548</v>
      </c>
      <c r="D7058" t="s">
        <v>1584</v>
      </c>
    </row>
    <row r="7059" spans="1:4" x14ac:dyDescent="0.25">
      <c r="A7059" s="2" t="s">
        <v>1326</v>
      </c>
      <c r="B7059" s="2" t="s">
        <v>1581</v>
      </c>
      <c r="C7059" t="s">
        <v>1548</v>
      </c>
      <c r="D7059" t="s">
        <v>1584</v>
      </c>
    </row>
    <row r="7060" spans="1:4" x14ac:dyDescent="0.25">
      <c r="A7060" s="2" t="s">
        <v>1327</v>
      </c>
      <c r="B7060" s="2" t="s">
        <v>1581</v>
      </c>
      <c r="C7060" t="s">
        <v>1548</v>
      </c>
      <c r="D7060" t="s">
        <v>1584</v>
      </c>
    </row>
    <row r="7061" spans="1:4" x14ac:dyDescent="0.25">
      <c r="A7061" s="2" t="s">
        <v>1328</v>
      </c>
      <c r="B7061" s="2" t="s">
        <v>1581</v>
      </c>
      <c r="C7061" t="s">
        <v>1548</v>
      </c>
      <c r="D7061" t="s">
        <v>1584</v>
      </c>
    </row>
    <row r="7062" spans="1:4" x14ac:dyDescent="0.25">
      <c r="A7062" s="2" t="s">
        <v>1331</v>
      </c>
      <c r="B7062" s="2" t="s">
        <v>1581</v>
      </c>
      <c r="C7062" t="s">
        <v>1548</v>
      </c>
      <c r="D7062" t="s">
        <v>1584</v>
      </c>
    </row>
    <row r="7063" spans="1:4" x14ac:dyDescent="0.25">
      <c r="A7063" s="2" t="s">
        <v>1332</v>
      </c>
      <c r="B7063" s="2" t="s">
        <v>1581</v>
      </c>
      <c r="C7063" t="s">
        <v>1548</v>
      </c>
      <c r="D7063" t="s">
        <v>1584</v>
      </c>
    </row>
    <row r="7064" spans="1:4" x14ac:dyDescent="0.25">
      <c r="A7064" s="2" t="s">
        <v>1333</v>
      </c>
      <c r="B7064" s="2" t="s">
        <v>1581</v>
      </c>
      <c r="C7064" t="s">
        <v>1548</v>
      </c>
      <c r="D7064" t="s">
        <v>1584</v>
      </c>
    </row>
    <row r="7065" spans="1:4" x14ac:dyDescent="0.25">
      <c r="A7065" s="2" t="s">
        <v>1334</v>
      </c>
      <c r="B7065" s="2" t="s">
        <v>1581</v>
      </c>
      <c r="C7065" t="s">
        <v>1548</v>
      </c>
      <c r="D7065" t="s">
        <v>1584</v>
      </c>
    </row>
    <row r="7066" spans="1:4" x14ac:dyDescent="0.25">
      <c r="A7066" s="2" t="s">
        <v>1335</v>
      </c>
      <c r="B7066" s="2" t="s">
        <v>1581</v>
      </c>
      <c r="C7066" t="s">
        <v>1548</v>
      </c>
      <c r="D7066" t="s">
        <v>1584</v>
      </c>
    </row>
    <row r="7067" spans="1:4" x14ac:dyDescent="0.25">
      <c r="A7067" s="2" t="s">
        <v>1337</v>
      </c>
      <c r="B7067" s="2" t="s">
        <v>1581</v>
      </c>
      <c r="C7067" t="s">
        <v>1548</v>
      </c>
      <c r="D7067" t="s">
        <v>1584</v>
      </c>
    </row>
    <row r="7068" spans="1:4" x14ac:dyDescent="0.25">
      <c r="A7068" s="2" t="s">
        <v>1340</v>
      </c>
      <c r="B7068" s="2" t="s">
        <v>1581</v>
      </c>
      <c r="C7068" t="s">
        <v>1548</v>
      </c>
      <c r="D7068" t="s">
        <v>1584</v>
      </c>
    </row>
    <row r="7069" spans="1:4" x14ac:dyDescent="0.25">
      <c r="A7069" s="2" t="s">
        <v>1342</v>
      </c>
      <c r="B7069" s="2" t="s">
        <v>1581</v>
      </c>
      <c r="C7069" t="s">
        <v>1548</v>
      </c>
      <c r="D7069" t="s">
        <v>1584</v>
      </c>
    </row>
    <row r="7070" spans="1:4" x14ac:dyDescent="0.25">
      <c r="A7070" s="2" t="s">
        <v>1345</v>
      </c>
      <c r="B7070" s="2" t="s">
        <v>1581</v>
      </c>
      <c r="C7070" t="s">
        <v>1548</v>
      </c>
      <c r="D7070" t="s">
        <v>1584</v>
      </c>
    </row>
    <row r="7071" spans="1:4" x14ac:dyDescent="0.25">
      <c r="A7071" s="2" t="s">
        <v>1346</v>
      </c>
      <c r="B7071" s="2" t="s">
        <v>1581</v>
      </c>
      <c r="C7071" t="s">
        <v>1548</v>
      </c>
      <c r="D7071" t="s">
        <v>1584</v>
      </c>
    </row>
    <row r="7072" spans="1:4" x14ac:dyDescent="0.25">
      <c r="A7072" s="2" t="s">
        <v>1349</v>
      </c>
      <c r="B7072" s="2" t="s">
        <v>1581</v>
      </c>
      <c r="C7072" t="s">
        <v>1548</v>
      </c>
      <c r="D7072" t="s">
        <v>1584</v>
      </c>
    </row>
    <row r="7073" spans="1:4" x14ac:dyDescent="0.25">
      <c r="A7073" s="2" t="s">
        <v>1350</v>
      </c>
      <c r="B7073" s="2" t="s">
        <v>1581</v>
      </c>
      <c r="C7073" t="s">
        <v>1548</v>
      </c>
      <c r="D7073" t="s">
        <v>1584</v>
      </c>
    </row>
    <row r="7074" spans="1:4" x14ac:dyDescent="0.25">
      <c r="A7074" s="2" t="s">
        <v>1351</v>
      </c>
      <c r="B7074" s="2" t="s">
        <v>1581</v>
      </c>
      <c r="C7074" t="s">
        <v>1548</v>
      </c>
      <c r="D7074" t="s">
        <v>1584</v>
      </c>
    </row>
    <row r="7075" spans="1:4" x14ac:dyDescent="0.25">
      <c r="A7075" s="2" t="s">
        <v>1352</v>
      </c>
      <c r="B7075" s="2" t="s">
        <v>1581</v>
      </c>
      <c r="C7075" t="s">
        <v>1548</v>
      </c>
      <c r="D7075" t="s">
        <v>1584</v>
      </c>
    </row>
    <row r="7076" spans="1:4" x14ac:dyDescent="0.25">
      <c r="A7076" s="2" t="s">
        <v>1354</v>
      </c>
      <c r="B7076" s="2" t="s">
        <v>1581</v>
      </c>
      <c r="C7076" t="s">
        <v>1548</v>
      </c>
      <c r="D7076" t="s">
        <v>1584</v>
      </c>
    </row>
    <row r="7077" spans="1:4" x14ac:dyDescent="0.25">
      <c r="A7077" s="2" t="s">
        <v>1355</v>
      </c>
      <c r="B7077" s="2" t="s">
        <v>1581</v>
      </c>
      <c r="C7077" t="s">
        <v>1548</v>
      </c>
      <c r="D7077" t="s">
        <v>1584</v>
      </c>
    </row>
    <row r="7078" spans="1:4" x14ac:dyDescent="0.25">
      <c r="A7078" s="2" t="s">
        <v>1357</v>
      </c>
      <c r="B7078" s="2" t="s">
        <v>1581</v>
      </c>
      <c r="C7078" t="s">
        <v>1548</v>
      </c>
      <c r="D7078" t="s">
        <v>1584</v>
      </c>
    </row>
    <row r="7079" spans="1:4" x14ac:dyDescent="0.25">
      <c r="A7079" s="2" t="s">
        <v>1358</v>
      </c>
      <c r="B7079" s="2" t="s">
        <v>1581</v>
      </c>
      <c r="C7079" t="s">
        <v>1548</v>
      </c>
      <c r="D7079" t="s">
        <v>1584</v>
      </c>
    </row>
    <row r="7080" spans="1:4" x14ac:dyDescent="0.25">
      <c r="A7080" s="2" t="s">
        <v>1359</v>
      </c>
      <c r="B7080" s="2" t="s">
        <v>1581</v>
      </c>
      <c r="C7080" t="s">
        <v>1548</v>
      </c>
      <c r="D7080" t="s">
        <v>1584</v>
      </c>
    </row>
    <row r="7081" spans="1:4" x14ac:dyDescent="0.25">
      <c r="A7081" s="2" t="s">
        <v>1361</v>
      </c>
      <c r="B7081" s="2" t="s">
        <v>1581</v>
      </c>
      <c r="C7081" t="s">
        <v>1548</v>
      </c>
      <c r="D7081" t="s">
        <v>1584</v>
      </c>
    </row>
    <row r="7082" spans="1:4" x14ac:dyDescent="0.25">
      <c r="A7082" s="2" t="s">
        <v>1362</v>
      </c>
      <c r="B7082" s="2" t="s">
        <v>1581</v>
      </c>
      <c r="C7082" t="s">
        <v>1548</v>
      </c>
      <c r="D7082" t="s">
        <v>1584</v>
      </c>
    </row>
    <row r="7083" spans="1:4" x14ac:dyDescent="0.25">
      <c r="A7083" s="2" t="s">
        <v>1364</v>
      </c>
      <c r="B7083" s="2" t="s">
        <v>1581</v>
      </c>
      <c r="C7083" t="s">
        <v>1548</v>
      </c>
      <c r="D7083" t="s">
        <v>1584</v>
      </c>
    </row>
    <row r="7084" spans="1:4" x14ac:dyDescent="0.25">
      <c r="A7084" s="2" t="s">
        <v>1366</v>
      </c>
      <c r="B7084" s="2" t="s">
        <v>1581</v>
      </c>
      <c r="C7084" t="s">
        <v>1548</v>
      </c>
      <c r="D7084" t="s">
        <v>1584</v>
      </c>
    </row>
    <row r="7085" spans="1:4" x14ac:dyDescent="0.25">
      <c r="A7085" s="2" t="s">
        <v>1368</v>
      </c>
      <c r="B7085" s="2" t="s">
        <v>1581</v>
      </c>
      <c r="C7085" t="s">
        <v>1548</v>
      </c>
      <c r="D7085" t="s">
        <v>1584</v>
      </c>
    </row>
    <row r="7086" spans="1:4" x14ac:dyDescent="0.25">
      <c r="A7086" s="2" t="s">
        <v>1369</v>
      </c>
      <c r="B7086" s="2" t="s">
        <v>1581</v>
      </c>
      <c r="C7086" t="s">
        <v>1548</v>
      </c>
      <c r="D7086" t="s">
        <v>1584</v>
      </c>
    </row>
    <row r="7087" spans="1:4" x14ac:dyDescent="0.25">
      <c r="A7087" s="2" t="s">
        <v>1370</v>
      </c>
      <c r="B7087" s="2" t="s">
        <v>1581</v>
      </c>
      <c r="C7087" t="s">
        <v>1548</v>
      </c>
      <c r="D7087" t="s">
        <v>1584</v>
      </c>
    </row>
    <row r="7088" spans="1:4" x14ac:dyDescent="0.25">
      <c r="A7088" s="2" t="s">
        <v>1371</v>
      </c>
      <c r="B7088" s="2" t="s">
        <v>1581</v>
      </c>
      <c r="C7088" t="s">
        <v>1548</v>
      </c>
      <c r="D7088" t="s">
        <v>1584</v>
      </c>
    </row>
    <row r="7089" spans="1:4" x14ac:dyDescent="0.25">
      <c r="A7089" s="2" t="s">
        <v>1373</v>
      </c>
      <c r="B7089" s="2" t="s">
        <v>1581</v>
      </c>
      <c r="C7089" t="s">
        <v>1548</v>
      </c>
      <c r="D7089" t="s">
        <v>1584</v>
      </c>
    </row>
    <row r="7090" spans="1:4" x14ac:dyDescent="0.25">
      <c r="A7090" s="2" t="s">
        <v>1374</v>
      </c>
      <c r="B7090" s="2" t="s">
        <v>1581</v>
      </c>
      <c r="C7090" t="s">
        <v>1548</v>
      </c>
      <c r="D7090" t="s">
        <v>1584</v>
      </c>
    </row>
    <row r="7091" spans="1:4" x14ac:dyDescent="0.25">
      <c r="A7091" s="2" t="s">
        <v>1376</v>
      </c>
      <c r="B7091" s="2" t="s">
        <v>1581</v>
      </c>
      <c r="C7091" t="s">
        <v>1548</v>
      </c>
      <c r="D7091" t="s">
        <v>1584</v>
      </c>
    </row>
    <row r="7092" spans="1:4" x14ac:dyDescent="0.25">
      <c r="A7092" s="2" t="s">
        <v>1377</v>
      </c>
      <c r="B7092" s="2" t="s">
        <v>1581</v>
      </c>
      <c r="C7092" t="s">
        <v>1548</v>
      </c>
      <c r="D7092" t="s">
        <v>1584</v>
      </c>
    </row>
    <row r="7093" spans="1:4" x14ac:dyDescent="0.25">
      <c r="A7093" s="2" t="s">
        <v>1378</v>
      </c>
      <c r="B7093" s="2" t="s">
        <v>1581</v>
      </c>
      <c r="C7093" t="s">
        <v>1548</v>
      </c>
      <c r="D7093" t="s">
        <v>1584</v>
      </c>
    </row>
    <row r="7094" spans="1:4" x14ac:dyDescent="0.25">
      <c r="A7094" s="2" t="s">
        <v>1379</v>
      </c>
      <c r="B7094" s="2" t="s">
        <v>1581</v>
      </c>
      <c r="C7094" t="s">
        <v>1548</v>
      </c>
      <c r="D7094" t="s">
        <v>1584</v>
      </c>
    </row>
    <row r="7095" spans="1:4" x14ac:dyDescent="0.25">
      <c r="A7095" s="2" t="s">
        <v>1381</v>
      </c>
      <c r="B7095" s="2" t="s">
        <v>1581</v>
      </c>
      <c r="C7095" t="s">
        <v>1548</v>
      </c>
      <c r="D7095" t="s">
        <v>1584</v>
      </c>
    </row>
    <row r="7096" spans="1:4" x14ac:dyDescent="0.25">
      <c r="A7096" s="2" t="s">
        <v>1383</v>
      </c>
      <c r="B7096" s="2" t="s">
        <v>1581</v>
      </c>
      <c r="C7096" t="s">
        <v>1548</v>
      </c>
      <c r="D7096" t="s">
        <v>1584</v>
      </c>
    </row>
    <row r="7097" spans="1:4" x14ac:dyDescent="0.25">
      <c r="A7097" s="2" t="s">
        <v>1385</v>
      </c>
      <c r="B7097" s="2" t="s">
        <v>1581</v>
      </c>
      <c r="C7097" t="s">
        <v>1548</v>
      </c>
      <c r="D7097" t="s">
        <v>1584</v>
      </c>
    </row>
    <row r="7098" spans="1:4" x14ac:dyDescent="0.25">
      <c r="A7098" s="2" t="s">
        <v>1387</v>
      </c>
      <c r="B7098" s="2" t="s">
        <v>1581</v>
      </c>
      <c r="C7098" t="s">
        <v>1548</v>
      </c>
      <c r="D7098" t="s">
        <v>1584</v>
      </c>
    </row>
    <row r="7099" spans="1:4" x14ac:dyDescent="0.25">
      <c r="A7099" s="2" t="s">
        <v>1388</v>
      </c>
      <c r="B7099" s="2" t="s">
        <v>1581</v>
      </c>
      <c r="C7099" t="s">
        <v>1548</v>
      </c>
      <c r="D7099" t="s">
        <v>1584</v>
      </c>
    </row>
    <row r="7100" spans="1:4" x14ac:dyDescent="0.25">
      <c r="A7100" s="2" t="s">
        <v>1390</v>
      </c>
      <c r="B7100" s="2" t="s">
        <v>1581</v>
      </c>
      <c r="C7100" t="s">
        <v>1548</v>
      </c>
      <c r="D7100" t="s">
        <v>1584</v>
      </c>
    </row>
    <row r="7101" spans="1:4" x14ac:dyDescent="0.25">
      <c r="A7101" s="2" t="s">
        <v>1393</v>
      </c>
      <c r="B7101" s="2" t="s">
        <v>1581</v>
      </c>
      <c r="C7101" t="s">
        <v>1548</v>
      </c>
      <c r="D7101" t="s">
        <v>1584</v>
      </c>
    </row>
    <row r="7102" spans="1:4" x14ac:dyDescent="0.25">
      <c r="A7102" s="2" t="s">
        <v>1395</v>
      </c>
      <c r="B7102" s="2" t="s">
        <v>1581</v>
      </c>
      <c r="C7102" t="s">
        <v>1548</v>
      </c>
      <c r="D7102" t="s">
        <v>1584</v>
      </c>
    </row>
    <row r="7103" spans="1:4" x14ac:dyDescent="0.25">
      <c r="A7103" s="2" t="s">
        <v>1398</v>
      </c>
      <c r="B7103" s="2" t="s">
        <v>1581</v>
      </c>
      <c r="C7103" t="s">
        <v>1548</v>
      </c>
      <c r="D7103" t="s">
        <v>1584</v>
      </c>
    </row>
    <row r="7104" spans="1:4" x14ac:dyDescent="0.25">
      <c r="A7104" s="2" t="s">
        <v>1401</v>
      </c>
      <c r="B7104" s="2" t="s">
        <v>1581</v>
      </c>
      <c r="C7104" t="s">
        <v>1548</v>
      </c>
      <c r="D7104" t="s">
        <v>1584</v>
      </c>
    </row>
    <row r="7105" spans="1:4" x14ac:dyDescent="0.25">
      <c r="A7105" s="2" t="s">
        <v>1404</v>
      </c>
      <c r="B7105" s="2" t="s">
        <v>1581</v>
      </c>
      <c r="C7105" t="s">
        <v>1548</v>
      </c>
      <c r="D7105" t="s">
        <v>1584</v>
      </c>
    </row>
    <row r="7106" spans="1:4" x14ac:dyDescent="0.25">
      <c r="A7106" s="2" t="s">
        <v>1405</v>
      </c>
      <c r="B7106" s="2" t="s">
        <v>1581</v>
      </c>
      <c r="C7106" t="s">
        <v>1548</v>
      </c>
      <c r="D7106" t="s">
        <v>1584</v>
      </c>
    </row>
    <row r="7107" spans="1:4" x14ac:dyDescent="0.25">
      <c r="A7107" s="2" t="s">
        <v>1406</v>
      </c>
      <c r="B7107" s="2" t="s">
        <v>1581</v>
      </c>
      <c r="C7107" t="s">
        <v>1548</v>
      </c>
      <c r="D7107" t="s">
        <v>1584</v>
      </c>
    </row>
    <row r="7108" spans="1:4" x14ac:dyDescent="0.25">
      <c r="A7108" s="2" t="s">
        <v>1407</v>
      </c>
      <c r="B7108" s="2" t="s">
        <v>1581</v>
      </c>
      <c r="C7108" t="s">
        <v>1548</v>
      </c>
      <c r="D7108" t="s">
        <v>1584</v>
      </c>
    </row>
    <row r="7109" spans="1:4" x14ac:dyDescent="0.25">
      <c r="A7109" s="2" t="s">
        <v>1409</v>
      </c>
      <c r="B7109" s="2" t="s">
        <v>1581</v>
      </c>
      <c r="C7109" t="s">
        <v>1548</v>
      </c>
      <c r="D7109" t="s">
        <v>1584</v>
      </c>
    </row>
    <row r="7110" spans="1:4" x14ac:dyDescent="0.25">
      <c r="A7110" s="2" t="s">
        <v>1410</v>
      </c>
      <c r="B7110" s="2" t="s">
        <v>1581</v>
      </c>
      <c r="C7110" t="s">
        <v>1548</v>
      </c>
      <c r="D7110" t="s">
        <v>1584</v>
      </c>
    </row>
    <row r="7111" spans="1:4" x14ac:dyDescent="0.25">
      <c r="A7111" s="2" t="s">
        <v>1411</v>
      </c>
      <c r="B7111" s="2" t="s">
        <v>1581</v>
      </c>
      <c r="C7111" t="s">
        <v>1548</v>
      </c>
      <c r="D7111" t="s">
        <v>1584</v>
      </c>
    </row>
    <row r="7112" spans="1:4" x14ac:dyDescent="0.25">
      <c r="A7112" s="2" t="s">
        <v>1412</v>
      </c>
      <c r="B7112" s="2" t="s">
        <v>1581</v>
      </c>
      <c r="C7112" t="s">
        <v>1548</v>
      </c>
      <c r="D7112" t="s">
        <v>1584</v>
      </c>
    </row>
    <row r="7113" spans="1:4" x14ac:dyDescent="0.25">
      <c r="A7113" s="2" t="s">
        <v>1414</v>
      </c>
      <c r="B7113" s="2" t="s">
        <v>1581</v>
      </c>
      <c r="C7113" t="s">
        <v>1548</v>
      </c>
      <c r="D7113" t="s">
        <v>1584</v>
      </c>
    </row>
    <row r="7114" spans="1:4" x14ac:dyDescent="0.25">
      <c r="A7114" s="2" t="s">
        <v>1418</v>
      </c>
      <c r="B7114" s="2" t="s">
        <v>1581</v>
      </c>
      <c r="C7114" t="s">
        <v>1548</v>
      </c>
      <c r="D7114" t="s">
        <v>1584</v>
      </c>
    </row>
    <row r="7115" spans="1:4" x14ac:dyDescent="0.25">
      <c r="A7115" s="2" t="s">
        <v>1419</v>
      </c>
      <c r="B7115" s="2" t="s">
        <v>1581</v>
      </c>
      <c r="C7115" t="s">
        <v>1548</v>
      </c>
      <c r="D7115" t="s">
        <v>1584</v>
      </c>
    </row>
    <row r="7116" spans="1:4" x14ac:dyDescent="0.25">
      <c r="A7116" s="2" t="s">
        <v>1420</v>
      </c>
      <c r="B7116" s="2" t="s">
        <v>1581</v>
      </c>
      <c r="C7116" t="s">
        <v>1548</v>
      </c>
      <c r="D7116" t="s">
        <v>1584</v>
      </c>
    </row>
    <row r="7117" spans="1:4" x14ac:dyDescent="0.25">
      <c r="A7117" s="2" t="s">
        <v>1421</v>
      </c>
      <c r="B7117" s="2" t="s">
        <v>1581</v>
      </c>
      <c r="C7117" t="s">
        <v>1548</v>
      </c>
      <c r="D7117" t="s">
        <v>1584</v>
      </c>
    </row>
    <row r="7118" spans="1:4" x14ac:dyDescent="0.25">
      <c r="A7118" s="2" t="s">
        <v>1422</v>
      </c>
      <c r="B7118" s="2" t="s">
        <v>1581</v>
      </c>
      <c r="C7118" t="s">
        <v>1548</v>
      </c>
      <c r="D7118" t="s">
        <v>1584</v>
      </c>
    </row>
    <row r="7119" spans="1:4" x14ac:dyDescent="0.25">
      <c r="A7119" s="2" t="s">
        <v>1423</v>
      </c>
      <c r="B7119" s="2" t="s">
        <v>1581</v>
      </c>
      <c r="C7119" t="s">
        <v>1548</v>
      </c>
      <c r="D7119" t="s">
        <v>1584</v>
      </c>
    </row>
    <row r="7120" spans="1:4" x14ac:dyDescent="0.25">
      <c r="A7120" s="2" t="s">
        <v>1424</v>
      </c>
      <c r="B7120" s="2" t="s">
        <v>1581</v>
      </c>
      <c r="C7120" t="s">
        <v>1548</v>
      </c>
      <c r="D7120" t="s">
        <v>1584</v>
      </c>
    </row>
    <row r="7121" spans="1:4" x14ac:dyDescent="0.25">
      <c r="A7121" s="2" t="s">
        <v>1425</v>
      </c>
      <c r="B7121" s="2" t="s">
        <v>1581</v>
      </c>
      <c r="C7121" t="s">
        <v>1548</v>
      </c>
      <c r="D7121" t="s">
        <v>1584</v>
      </c>
    </row>
    <row r="7122" spans="1:4" x14ac:dyDescent="0.25">
      <c r="A7122" s="2" t="s">
        <v>1427</v>
      </c>
      <c r="B7122" s="2" t="s">
        <v>1581</v>
      </c>
      <c r="C7122" t="s">
        <v>1548</v>
      </c>
      <c r="D7122" t="s">
        <v>1584</v>
      </c>
    </row>
    <row r="7123" spans="1:4" x14ac:dyDescent="0.25">
      <c r="A7123" s="2" t="s">
        <v>1430</v>
      </c>
      <c r="B7123" s="2" t="s">
        <v>1581</v>
      </c>
      <c r="C7123" t="s">
        <v>1548</v>
      </c>
      <c r="D7123" t="s">
        <v>1584</v>
      </c>
    </row>
    <row r="7124" spans="1:4" x14ac:dyDescent="0.25">
      <c r="A7124" s="2" t="s">
        <v>1432</v>
      </c>
      <c r="B7124" s="2" t="s">
        <v>1581</v>
      </c>
      <c r="C7124" t="s">
        <v>1548</v>
      </c>
      <c r="D7124" t="s">
        <v>1584</v>
      </c>
    </row>
    <row r="7125" spans="1:4" x14ac:dyDescent="0.25">
      <c r="A7125" s="2" t="s">
        <v>1436</v>
      </c>
      <c r="B7125" s="2" t="s">
        <v>1581</v>
      </c>
      <c r="C7125" t="s">
        <v>1548</v>
      </c>
      <c r="D7125" t="s">
        <v>1584</v>
      </c>
    </row>
    <row r="7126" spans="1:4" x14ac:dyDescent="0.25">
      <c r="A7126" s="2" t="s">
        <v>1437</v>
      </c>
      <c r="B7126" s="2" t="s">
        <v>1581</v>
      </c>
      <c r="C7126" t="s">
        <v>1548</v>
      </c>
      <c r="D7126" t="s">
        <v>1584</v>
      </c>
    </row>
    <row r="7127" spans="1:4" x14ac:dyDescent="0.25">
      <c r="A7127" s="2" t="s">
        <v>1438</v>
      </c>
      <c r="B7127" s="2" t="s">
        <v>1581</v>
      </c>
      <c r="C7127" t="s">
        <v>1548</v>
      </c>
      <c r="D7127" t="s">
        <v>1584</v>
      </c>
    </row>
    <row r="7128" spans="1:4" x14ac:dyDescent="0.25">
      <c r="A7128" s="2" t="s">
        <v>1440</v>
      </c>
      <c r="B7128" s="2" t="s">
        <v>1581</v>
      </c>
      <c r="C7128" t="s">
        <v>1548</v>
      </c>
      <c r="D7128" t="s">
        <v>1584</v>
      </c>
    </row>
    <row r="7129" spans="1:4" x14ac:dyDescent="0.25">
      <c r="A7129" s="2" t="s">
        <v>1441</v>
      </c>
      <c r="B7129" s="2" t="s">
        <v>1581</v>
      </c>
      <c r="C7129" t="s">
        <v>1548</v>
      </c>
      <c r="D7129" t="s">
        <v>1584</v>
      </c>
    </row>
    <row r="7130" spans="1:4" x14ac:dyDescent="0.25">
      <c r="A7130" s="2" t="s">
        <v>1442</v>
      </c>
      <c r="B7130" s="2" t="s">
        <v>1581</v>
      </c>
      <c r="C7130" t="s">
        <v>1548</v>
      </c>
      <c r="D7130" t="s">
        <v>1584</v>
      </c>
    </row>
    <row r="7131" spans="1:4" x14ac:dyDescent="0.25">
      <c r="A7131" s="2" t="s">
        <v>81</v>
      </c>
      <c r="B7131" s="2" t="s">
        <v>1582</v>
      </c>
      <c r="C7131" t="s">
        <v>1548</v>
      </c>
      <c r="D7131" t="s">
        <v>1584</v>
      </c>
    </row>
    <row r="7132" spans="1:4" x14ac:dyDescent="0.25">
      <c r="A7132" s="2" t="s">
        <v>83</v>
      </c>
      <c r="B7132" s="2" t="s">
        <v>1582</v>
      </c>
      <c r="C7132" t="s">
        <v>1548</v>
      </c>
      <c r="D7132" t="s">
        <v>1584</v>
      </c>
    </row>
    <row r="7133" spans="1:4" x14ac:dyDescent="0.25">
      <c r="A7133" s="2" t="s">
        <v>86</v>
      </c>
      <c r="B7133" s="2" t="s">
        <v>1582</v>
      </c>
      <c r="C7133" t="s">
        <v>1548</v>
      </c>
      <c r="D7133" t="s">
        <v>1584</v>
      </c>
    </row>
    <row r="7134" spans="1:4" x14ac:dyDescent="0.25">
      <c r="A7134" s="2" t="s">
        <v>87</v>
      </c>
      <c r="B7134" s="2" t="s">
        <v>1582</v>
      </c>
      <c r="C7134" t="s">
        <v>1548</v>
      </c>
      <c r="D7134" t="s">
        <v>1584</v>
      </c>
    </row>
    <row r="7135" spans="1:4" x14ac:dyDescent="0.25">
      <c r="A7135" s="2" t="s">
        <v>92</v>
      </c>
      <c r="B7135" s="2" t="s">
        <v>1582</v>
      </c>
      <c r="C7135" t="s">
        <v>1548</v>
      </c>
      <c r="D7135" t="s">
        <v>1584</v>
      </c>
    </row>
    <row r="7136" spans="1:4" x14ac:dyDescent="0.25">
      <c r="A7136" s="2" t="s">
        <v>94</v>
      </c>
      <c r="B7136" s="2" t="s">
        <v>1582</v>
      </c>
      <c r="C7136" t="s">
        <v>1548</v>
      </c>
      <c r="D7136" t="s">
        <v>1584</v>
      </c>
    </row>
    <row r="7137" spans="1:4" x14ac:dyDescent="0.25">
      <c r="A7137" s="2" t="s">
        <v>106</v>
      </c>
      <c r="B7137" s="2" t="s">
        <v>1582</v>
      </c>
      <c r="C7137" t="s">
        <v>1548</v>
      </c>
      <c r="D7137" t="s">
        <v>1584</v>
      </c>
    </row>
    <row r="7138" spans="1:4" x14ac:dyDescent="0.25">
      <c r="A7138" s="2" t="s">
        <v>110</v>
      </c>
      <c r="B7138" s="2" t="s">
        <v>1582</v>
      </c>
      <c r="C7138" t="s">
        <v>1548</v>
      </c>
      <c r="D7138" t="s">
        <v>1584</v>
      </c>
    </row>
    <row r="7139" spans="1:4" x14ac:dyDescent="0.25">
      <c r="A7139" s="2" t="s">
        <v>118</v>
      </c>
      <c r="B7139" s="2" t="s">
        <v>1582</v>
      </c>
      <c r="C7139" t="s">
        <v>1548</v>
      </c>
      <c r="D7139" t="s">
        <v>1584</v>
      </c>
    </row>
    <row r="7140" spans="1:4" x14ac:dyDescent="0.25">
      <c r="A7140" s="2" t="s">
        <v>119</v>
      </c>
      <c r="B7140" s="2" t="s">
        <v>1582</v>
      </c>
      <c r="C7140" t="s">
        <v>1548</v>
      </c>
      <c r="D7140" t="s">
        <v>1584</v>
      </c>
    </row>
    <row r="7141" spans="1:4" x14ac:dyDescent="0.25">
      <c r="A7141" s="2" t="s">
        <v>120</v>
      </c>
      <c r="B7141" s="2" t="s">
        <v>1582</v>
      </c>
      <c r="C7141" t="s">
        <v>1548</v>
      </c>
      <c r="D7141" t="s">
        <v>1584</v>
      </c>
    </row>
    <row r="7142" spans="1:4" x14ac:dyDescent="0.25">
      <c r="A7142" s="2" t="s">
        <v>131</v>
      </c>
      <c r="B7142" s="2" t="s">
        <v>1582</v>
      </c>
      <c r="C7142" t="s">
        <v>1548</v>
      </c>
      <c r="D7142" t="s">
        <v>1584</v>
      </c>
    </row>
    <row r="7143" spans="1:4" x14ac:dyDescent="0.25">
      <c r="A7143" s="2" t="s">
        <v>135</v>
      </c>
      <c r="B7143" s="2" t="s">
        <v>1582</v>
      </c>
      <c r="C7143" t="s">
        <v>1548</v>
      </c>
      <c r="D7143" t="s">
        <v>1584</v>
      </c>
    </row>
    <row r="7144" spans="1:4" x14ac:dyDescent="0.25">
      <c r="A7144" s="2" t="s">
        <v>136</v>
      </c>
      <c r="B7144" s="2" t="s">
        <v>1582</v>
      </c>
      <c r="C7144" t="s">
        <v>1548</v>
      </c>
      <c r="D7144" t="s">
        <v>1584</v>
      </c>
    </row>
    <row r="7145" spans="1:4" x14ac:dyDescent="0.25">
      <c r="A7145" s="2" t="s">
        <v>137</v>
      </c>
      <c r="B7145" s="2" t="s">
        <v>1582</v>
      </c>
      <c r="C7145" t="s">
        <v>1548</v>
      </c>
      <c r="D7145" t="s">
        <v>1584</v>
      </c>
    </row>
    <row r="7146" spans="1:4" x14ac:dyDescent="0.25">
      <c r="A7146" s="2" t="s">
        <v>138</v>
      </c>
      <c r="B7146" s="2" t="s">
        <v>1582</v>
      </c>
      <c r="C7146" t="s">
        <v>1548</v>
      </c>
      <c r="D7146" t="s">
        <v>1584</v>
      </c>
    </row>
    <row r="7147" spans="1:4" x14ac:dyDescent="0.25">
      <c r="A7147" s="2" t="s">
        <v>140</v>
      </c>
      <c r="B7147" s="2" t="s">
        <v>1582</v>
      </c>
      <c r="C7147" t="s">
        <v>1548</v>
      </c>
      <c r="D7147" t="s">
        <v>1584</v>
      </c>
    </row>
    <row r="7148" spans="1:4" x14ac:dyDescent="0.25">
      <c r="A7148" s="2" t="s">
        <v>141</v>
      </c>
      <c r="B7148" s="2" t="s">
        <v>1582</v>
      </c>
      <c r="C7148" t="s">
        <v>1548</v>
      </c>
      <c r="D7148" t="s">
        <v>1584</v>
      </c>
    </row>
    <row r="7149" spans="1:4" x14ac:dyDescent="0.25">
      <c r="A7149" s="2" t="s">
        <v>143</v>
      </c>
      <c r="B7149" s="2" t="s">
        <v>1582</v>
      </c>
      <c r="C7149" t="s">
        <v>1548</v>
      </c>
      <c r="D7149" t="s">
        <v>1584</v>
      </c>
    </row>
    <row r="7150" spans="1:4" x14ac:dyDescent="0.25">
      <c r="A7150" s="2" t="s">
        <v>144</v>
      </c>
      <c r="B7150" s="2" t="s">
        <v>1582</v>
      </c>
      <c r="C7150" t="s">
        <v>1548</v>
      </c>
      <c r="D7150" t="s">
        <v>1584</v>
      </c>
    </row>
    <row r="7151" spans="1:4" x14ac:dyDescent="0.25">
      <c r="A7151" s="2" t="s">
        <v>146</v>
      </c>
      <c r="B7151" s="2" t="s">
        <v>1582</v>
      </c>
      <c r="C7151" t="s">
        <v>1548</v>
      </c>
      <c r="D7151" t="s">
        <v>1584</v>
      </c>
    </row>
    <row r="7152" spans="1:4" x14ac:dyDescent="0.25">
      <c r="A7152" s="2" t="s">
        <v>148</v>
      </c>
      <c r="B7152" s="2" t="s">
        <v>1582</v>
      </c>
      <c r="C7152" t="s">
        <v>1548</v>
      </c>
      <c r="D7152" t="s">
        <v>1584</v>
      </c>
    </row>
    <row r="7153" spans="1:4" x14ac:dyDescent="0.25">
      <c r="A7153" s="2" t="s">
        <v>153</v>
      </c>
      <c r="B7153" s="2" t="s">
        <v>1582</v>
      </c>
      <c r="C7153" t="s">
        <v>1548</v>
      </c>
      <c r="D7153" t="s">
        <v>1584</v>
      </c>
    </row>
    <row r="7154" spans="1:4" x14ac:dyDescent="0.25">
      <c r="A7154" s="2" t="s">
        <v>156</v>
      </c>
      <c r="B7154" s="2" t="s">
        <v>1582</v>
      </c>
      <c r="C7154" t="s">
        <v>1548</v>
      </c>
      <c r="D7154" t="s">
        <v>1584</v>
      </c>
    </row>
    <row r="7155" spans="1:4" x14ac:dyDescent="0.25">
      <c r="A7155" s="2" t="s">
        <v>162</v>
      </c>
      <c r="B7155" s="2" t="s">
        <v>1582</v>
      </c>
      <c r="C7155" t="s">
        <v>1548</v>
      </c>
      <c r="D7155" t="s">
        <v>1584</v>
      </c>
    </row>
    <row r="7156" spans="1:4" x14ac:dyDescent="0.25">
      <c r="A7156" s="2" t="s">
        <v>163</v>
      </c>
      <c r="B7156" s="2" t="s">
        <v>1582</v>
      </c>
      <c r="C7156" t="s">
        <v>1548</v>
      </c>
      <c r="D7156" t="s">
        <v>1584</v>
      </c>
    </row>
    <row r="7157" spans="1:4" x14ac:dyDescent="0.25">
      <c r="A7157" s="2" t="s">
        <v>164</v>
      </c>
      <c r="B7157" s="2" t="s">
        <v>1582</v>
      </c>
      <c r="C7157" t="s">
        <v>1548</v>
      </c>
      <c r="D7157" t="s">
        <v>1584</v>
      </c>
    </row>
    <row r="7158" spans="1:4" x14ac:dyDescent="0.25">
      <c r="A7158" s="2" t="s">
        <v>173</v>
      </c>
      <c r="B7158" s="2" t="s">
        <v>1582</v>
      </c>
      <c r="C7158" t="s">
        <v>1548</v>
      </c>
      <c r="D7158" t="s">
        <v>1584</v>
      </c>
    </row>
    <row r="7159" spans="1:4" x14ac:dyDescent="0.25">
      <c r="A7159" s="2" t="s">
        <v>177</v>
      </c>
      <c r="B7159" s="2" t="s">
        <v>1582</v>
      </c>
      <c r="C7159" t="s">
        <v>1548</v>
      </c>
      <c r="D7159" t="s">
        <v>1584</v>
      </c>
    </row>
    <row r="7160" spans="1:4" x14ac:dyDescent="0.25">
      <c r="A7160" s="2" t="s">
        <v>178</v>
      </c>
      <c r="B7160" s="2" t="s">
        <v>1582</v>
      </c>
      <c r="C7160" t="s">
        <v>1548</v>
      </c>
      <c r="D7160" t="s">
        <v>1584</v>
      </c>
    </row>
    <row r="7161" spans="1:4" x14ac:dyDescent="0.25">
      <c r="A7161" s="2" t="s">
        <v>179</v>
      </c>
      <c r="B7161" s="2" t="s">
        <v>1582</v>
      </c>
      <c r="C7161" t="s">
        <v>1548</v>
      </c>
      <c r="D7161" t="s">
        <v>1584</v>
      </c>
    </row>
    <row r="7162" spans="1:4" x14ac:dyDescent="0.25">
      <c r="A7162" s="2" t="s">
        <v>180</v>
      </c>
      <c r="B7162" s="2" t="s">
        <v>1582</v>
      </c>
      <c r="C7162" t="s">
        <v>1548</v>
      </c>
      <c r="D7162" t="s">
        <v>1584</v>
      </c>
    </row>
    <row r="7163" spans="1:4" x14ac:dyDescent="0.25">
      <c r="A7163" s="2" t="s">
        <v>183</v>
      </c>
      <c r="B7163" s="2" t="s">
        <v>1582</v>
      </c>
      <c r="C7163" t="s">
        <v>1548</v>
      </c>
      <c r="D7163" t="s">
        <v>1584</v>
      </c>
    </row>
    <row r="7164" spans="1:4" x14ac:dyDescent="0.25">
      <c r="A7164" s="2" t="s">
        <v>185</v>
      </c>
      <c r="B7164" s="2" t="s">
        <v>1582</v>
      </c>
      <c r="C7164" t="s">
        <v>1548</v>
      </c>
      <c r="D7164" t="s">
        <v>1584</v>
      </c>
    </row>
    <row r="7165" spans="1:4" x14ac:dyDescent="0.25">
      <c r="A7165" s="2" t="s">
        <v>186</v>
      </c>
      <c r="B7165" s="2" t="s">
        <v>1582</v>
      </c>
      <c r="C7165" t="s">
        <v>1548</v>
      </c>
      <c r="D7165" t="s">
        <v>1584</v>
      </c>
    </row>
    <row r="7166" spans="1:4" x14ac:dyDescent="0.25">
      <c r="A7166" s="2" t="s">
        <v>187</v>
      </c>
      <c r="B7166" s="2" t="s">
        <v>1582</v>
      </c>
      <c r="C7166" t="s">
        <v>1548</v>
      </c>
      <c r="D7166" t="s">
        <v>1584</v>
      </c>
    </row>
    <row r="7167" spans="1:4" x14ac:dyDescent="0.25">
      <c r="A7167" s="2" t="s">
        <v>189</v>
      </c>
      <c r="B7167" s="2" t="s">
        <v>1582</v>
      </c>
      <c r="C7167" t="s">
        <v>1548</v>
      </c>
      <c r="D7167" t="s">
        <v>1584</v>
      </c>
    </row>
    <row r="7168" spans="1:4" x14ac:dyDescent="0.25">
      <c r="A7168" s="2" t="s">
        <v>191</v>
      </c>
      <c r="B7168" s="2" t="s">
        <v>1582</v>
      </c>
      <c r="C7168" t="s">
        <v>1548</v>
      </c>
      <c r="D7168" t="s">
        <v>1584</v>
      </c>
    </row>
    <row r="7169" spans="1:4" x14ac:dyDescent="0.25">
      <c r="A7169" s="2" t="s">
        <v>192</v>
      </c>
      <c r="B7169" s="2" t="s">
        <v>1582</v>
      </c>
      <c r="C7169" t="s">
        <v>1548</v>
      </c>
      <c r="D7169" t="s">
        <v>1584</v>
      </c>
    </row>
    <row r="7170" spans="1:4" x14ac:dyDescent="0.25">
      <c r="A7170" s="2" t="s">
        <v>194</v>
      </c>
      <c r="B7170" s="2" t="s">
        <v>1582</v>
      </c>
      <c r="C7170" t="s">
        <v>1548</v>
      </c>
      <c r="D7170" t="s">
        <v>1584</v>
      </c>
    </row>
    <row r="7171" spans="1:4" x14ac:dyDescent="0.25">
      <c r="A7171" s="2" t="s">
        <v>195</v>
      </c>
      <c r="B7171" s="2" t="s">
        <v>1582</v>
      </c>
      <c r="C7171" t="s">
        <v>1548</v>
      </c>
      <c r="D7171" t="s">
        <v>1584</v>
      </c>
    </row>
    <row r="7172" spans="1:4" x14ac:dyDescent="0.25">
      <c r="A7172" s="2" t="s">
        <v>197</v>
      </c>
      <c r="B7172" s="2" t="s">
        <v>1582</v>
      </c>
      <c r="C7172" t="s">
        <v>1548</v>
      </c>
      <c r="D7172" t="s">
        <v>1584</v>
      </c>
    </row>
    <row r="7173" spans="1:4" x14ac:dyDescent="0.25">
      <c r="A7173" s="2" t="s">
        <v>198</v>
      </c>
      <c r="B7173" s="2" t="s">
        <v>1582</v>
      </c>
      <c r="C7173" t="s">
        <v>1548</v>
      </c>
      <c r="D7173" t="s">
        <v>1584</v>
      </c>
    </row>
    <row r="7174" spans="1:4" x14ac:dyDescent="0.25">
      <c r="A7174" s="2" t="s">
        <v>199</v>
      </c>
      <c r="B7174" s="2" t="s">
        <v>1582</v>
      </c>
      <c r="C7174" t="s">
        <v>1548</v>
      </c>
      <c r="D7174" t="s">
        <v>1584</v>
      </c>
    </row>
    <row r="7175" spans="1:4" x14ac:dyDescent="0.25">
      <c r="A7175" s="2" t="s">
        <v>200</v>
      </c>
      <c r="B7175" s="2" t="s">
        <v>1582</v>
      </c>
      <c r="C7175" t="s">
        <v>1548</v>
      </c>
      <c r="D7175" t="s">
        <v>1584</v>
      </c>
    </row>
    <row r="7176" spans="1:4" x14ac:dyDescent="0.25">
      <c r="A7176" s="2" t="s">
        <v>203</v>
      </c>
      <c r="B7176" s="2" t="s">
        <v>1582</v>
      </c>
      <c r="C7176" t="s">
        <v>1548</v>
      </c>
      <c r="D7176" t="s">
        <v>1584</v>
      </c>
    </row>
    <row r="7177" spans="1:4" x14ac:dyDescent="0.25">
      <c r="A7177" s="2" t="s">
        <v>204</v>
      </c>
      <c r="B7177" s="2" t="s">
        <v>1582</v>
      </c>
      <c r="C7177" t="s">
        <v>1548</v>
      </c>
      <c r="D7177" t="s">
        <v>1584</v>
      </c>
    </row>
    <row r="7178" spans="1:4" x14ac:dyDescent="0.25">
      <c r="A7178" s="2" t="s">
        <v>206</v>
      </c>
      <c r="B7178" s="2" t="s">
        <v>1582</v>
      </c>
      <c r="C7178" t="s">
        <v>1548</v>
      </c>
      <c r="D7178" t="s">
        <v>1584</v>
      </c>
    </row>
    <row r="7179" spans="1:4" x14ac:dyDescent="0.25">
      <c r="A7179" s="2" t="s">
        <v>209</v>
      </c>
      <c r="B7179" s="2" t="s">
        <v>1582</v>
      </c>
      <c r="C7179" t="s">
        <v>1548</v>
      </c>
      <c r="D7179" t="s">
        <v>1584</v>
      </c>
    </row>
    <row r="7180" spans="1:4" x14ac:dyDescent="0.25">
      <c r="A7180" s="2" t="s">
        <v>210</v>
      </c>
      <c r="B7180" s="2" t="s">
        <v>1582</v>
      </c>
      <c r="C7180" t="s">
        <v>1548</v>
      </c>
      <c r="D7180" t="s">
        <v>1584</v>
      </c>
    </row>
    <row r="7181" spans="1:4" x14ac:dyDescent="0.25">
      <c r="A7181" s="2" t="s">
        <v>212</v>
      </c>
      <c r="B7181" s="2" t="s">
        <v>1582</v>
      </c>
      <c r="C7181" t="s">
        <v>1548</v>
      </c>
      <c r="D7181" t="s">
        <v>1584</v>
      </c>
    </row>
    <row r="7182" spans="1:4" x14ac:dyDescent="0.25">
      <c r="A7182" s="2" t="s">
        <v>213</v>
      </c>
      <c r="B7182" s="2" t="s">
        <v>1582</v>
      </c>
      <c r="C7182" t="s">
        <v>1548</v>
      </c>
      <c r="D7182" t="s">
        <v>1584</v>
      </c>
    </row>
    <row r="7183" spans="1:4" x14ac:dyDescent="0.25">
      <c r="A7183" s="2" t="s">
        <v>215</v>
      </c>
      <c r="B7183" s="2" t="s">
        <v>1582</v>
      </c>
      <c r="C7183" t="s">
        <v>1548</v>
      </c>
      <c r="D7183" t="s">
        <v>1584</v>
      </c>
    </row>
    <row r="7184" spans="1:4" x14ac:dyDescent="0.25">
      <c r="A7184" s="2" t="s">
        <v>217</v>
      </c>
      <c r="B7184" s="2" t="s">
        <v>1582</v>
      </c>
      <c r="C7184" t="s">
        <v>1548</v>
      </c>
      <c r="D7184" t="s">
        <v>1584</v>
      </c>
    </row>
    <row r="7185" spans="1:4" x14ac:dyDescent="0.25">
      <c r="A7185" s="2" t="s">
        <v>218</v>
      </c>
      <c r="B7185" s="2" t="s">
        <v>1582</v>
      </c>
      <c r="C7185" t="s">
        <v>1548</v>
      </c>
      <c r="D7185" t="s">
        <v>1584</v>
      </c>
    </row>
    <row r="7186" spans="1:4" x14ac:dyDescent="0.25">
      <c r="A7186" s="2" t="s">
        <v>220</v>
      </c>
      <c r="B7186" s="2" t="s">
        <v>1582</v>
      </c>
      <c r="C7186" t="s">
        <v>1548</v>
      </c>
      <c r="D7186" t="s">
        <v>1584</v>
      </c>
    </row>
    <row r="7187" spans="1:4" x14ac:dyDescent="0.25">
      <c r="A7187" s="2" t="s">
        <v>221</v>
      </c>
      <c r="B7187" s="2" t="s">
        <v>1582</v>
      </c>
      <c r="C7187" t="s">
        <v>1548</v>
      </c>
      <c r="D7187" t="s">
        <v>1584</v>
      </c>
    </row>
    <row r="7188" spans="1:4" x14ac:dyDescent="0.25">
      <c r="A7188" s="2" t="s">
        <v>222</v>
      </c>
      <c r="B7188" s="2" t="s">
        <v>1582</v>
      </c>
      <c r="C7188" t="s">
        <v>1548</v>
      </c>
      <c r="D7188" t="s">
        <v>1584</v>
      </c>
    </row>
    <row r="7189" spans="1:4" x14ac:dyDescent="0.25">
      <c r="A7189" s="2" t="s">
        <v>224</v>
      </c>
      <c r="B7189" s="2" t="s">
        <v>1582</v>
      </c>
      <c r="C7189" t="s">
        <v>1548</v>
      </c>
      <c r="D7189" t="s">
        <v>1584</v>
      </c>
    </row>
    <row r="7190" spans="1:4" x14ac:dyDescent="0.25">
      <c r="A7190" s="2" t="s">
        <v>225</v>
      </c>
      <c r="B7190" s="2" t="s">
        <v>1582</v>
      </c>
      <c r="C7190" t="s">
        <v>1548</v>
      </c>
      <c r="D7190" t="s">
        <v>1584</v>
      </c>
    </row>
    <row r="7191" spans="1:4" x14ac:dyDescent="0.25">
      <c r="A7191" s="2" t="s">
        <v>226</v>
      </c>
      <c r="B7191" s="2" t="s">
        <v>1582</v>
      </c>
      <c r="C7191" t="s">
        <v>1548</v>
      </c>
      <c r="D7191" t="s">
        <v>1584</v>
      </c>
    </row>
    <row r="7192" spans="1:4" x14ac:dyDescent="0.25">
      <c r="A7192" s="2" t="s">
        <v>227</v>
      </c>
      <c r="B7192" s="2" t="s">
        <v>1582</v>
      </c>
      <c r="C7192" t="s">
        <v>1548</v>
      </c>
      <c r="D7192" t="s">
        <v>1584</v>
      </c>
    </row>
    <row r="7193" spans="1:4" x14ac:dyDescent="0.25">
      <c r="A7193" s="2" t="s">
        <v>230</v>
      </c>
      <c r="B7193" s="2" t="s">
        <v>1582</v>
      </c>
      <c r="C7193" t="s">
        <v>1548</v>
      </c>
      <c r="D7193" t="s">
        <v>1584</v>
      </c>
    </row>
    <row r="7194" spans="1:4" x14ac:dyDescent="0.25">
      <c r="A7194" s="2" t="s">
        <v>234</v>
      </c>
      <c r="B7194" s="2" t="s">
        <v>1582</v>
      </c>
      <c r="C7194" t="s">
        <v>1548</v>
      </c>
      <c r="D7194" t="s">
        <v>1584</v>
      </c>
    </row>
    <row r="7195" spans="1:4" x14ac:dyDescent="0.25">
      <c r="A7195" s="2" t="s">
        <v>235</v>
      </c>
      <c r="B7195" s="2" t="s">
        <v>1582</v>
      </c>
      <c r="C7195" t="s">
        <v>1548</v>
      </c>
      <c r="D7195" t="s">
        <v>1584</v>
      </c>
    </row>
    <row r="7196" spans="1:4" x14ac:dyDescent="0.25">
      <c r="A7196" s="2" t="s">
        <v>236</v>
      </c>
      <c r="B7196" s="2" t="s">
        <v>1582</v>
      </c>
      <c r="C7196" t="s">
        <v>1548</v>
      </c>
      <c r="D7196" t="s">
        <v>1584</v>
      </c>
    </row>
    <row r="7197" spans="1:4" x14ac:dyDescent="0.25">
      <c r="A7197" s="2" t="s">
        <v>239</v>
      </c>
      <c r="B7197" s="2" t="s">
        <v>1582</v>
      </c>
      <c r="C7197" t="s">
        <v>1548</v>
      </c>
      <c r="D7197" t="s">
        <v>1584</v>
      </c>
    </row>
    <row r="7198" spans="1:4" x14ac:dyDescent="0.25">
      <c r="A7198" s="2" t="s">
        <v>242</v>
      </c>
      <c r="B7198" s="2" t="s">
        <v>1582</v>
      </c>
      <c r="C7198" t="s">
        <v>1548</v>
      </c>
      <c r="D7198" t="s">
        <v>1584</v>
      </c>
    </row>
    <row r="7199" spans="1:4" x14ac:dyDescent="0.25">
      <c r="A7199" s="2" t="s">
        <v>246</v>
      </c>
      <c r="B7199" s="2" t="s">
        <v>1582</v>
      </c>
      <c r="C7199" t="s">
        <v>1548</v>
      </c>
      <c r="D7199" t="s">
        <v>1584</v>
      </c>
    </row>
    <row r="7200" spans="1:4" x14ac:dyDescent="0.25">
      <c r="A7200" s="2" t="s">
        <v>250</v>
      </c>
      <c r="B7200" s="2" t="s">
        <v>1582</v>
      </c>
      <c r="C7200" t="s">
        <v>1548</v>
      </c>
      <c r="D7200" t="s">
        <v>1584</v>
      </c>
    </row>
    <row r="7201" spans="1:4" x14ac:dyDescent="0.25">
      <c r="A7201" s="2" t="s">
        <v>252</v>
      </c>
      <c r="B7201" s="2" t="s">
        <v>1582</v>
      </c>
      <c r="C7201" t="s">
        <v>1548</v>
      </c>
      <c r="D7201" t="s">
        <v>1584</v>
      </c>
    </row>
    <row r="7202" spans="1:4" x14ac:dyDescent="0.25">
      <c r="A7202" s="2" t="s">
        <v>253</v>
      </c>
      <c r="B7202" s="2" t="s">
        <v>1582</v>
      </c>
      <c r="C7202" t="s">
        <v>1548</v>
      </c>
      <c r="D7202" t="s">
        <v>1584</v>
      </c>
    </row>
    <row r="7203" spans="1:4" x14ac:dyDescent="0.25">
      <c r="A7203" s="2" t="s">
        <v>254</v>
      </c>
      <c r="B7203" s="2" t="s">
        <v>1582</v>
      </c>
      <c r="C7203" t="s">
        <v>1548</v>
      </c>
      <c r="D7203" t="s">
        <v>1584</v>
      </c>
    </row>
    <row r="7204" spans="1:4" x14ac:dyDescent="0.25">
      <c r="A7204" s="2" t="s">
        <v>256</v>
      </c>
      <c r="B7204" s="2" t="s">
        <v>1582</v>
      </c>
      <c r="C7204" t="s">
        <v>1548</v>
      </c>
      <c r="D7204" t="s">
        <v>1584</v>
      </c>
    </row>
    <row r="7205" spans="1:4" x14ac:dyDescent="0.25">
      <c r="A7205" s="2" t="s">
        <v>265</v>
      </c>
      <c r="B7205" s="2" t="s">
        <v>1582</v>
      </c>
      <c r="C7205" t="s">
        <v>1548</v>
      </c>
      <c r="D7205" t="s">
        <v>1584</v>
      </c>
    </row>
    <row r="7206" spans="1:4" x14ac:dyDescent="0.25">
      <c r="A7206" s="2" t="s">
        <v>266</v>
      </c>
      <c r="B7206" s="2" t="s">
        <v>1582</v>
      </c>
      <c r="C7206" t="s">
        <v>1548</v>
      </c>
      <c r="D7206" t="s">
        <v>1584</v>
      </c>
    </row>
    <row r="7207" spans="1:4" x14ac:dyDescent="0.25">
      <c r="A7207" s="2" t="s">
        <v>267</v>
      </c>
      <c r="B7207" s="2" t="s">
        <v>1582</v>
      </c>
      <c r="C7207" t="s">
        <v>1548</v>
      </c>
      <c r="D7207" t="s">
        <v>1584</v>
      </c>
    </row>
    <row r="7208" spans="1:4" x14ac:dyDescent="0.25">
      <c r="A7208" s="2" t="s">
        <v>269</v>
      </c>
      <c r="B7208" s="2" t="s">
        <v>1582</v>
      </c>
      <c r="C7208" t="s">
        <v>1548</v>
      </c>
      <c r="D7208" t="s">
        <v>1584</v>
      </c>
    </row>
    <row r="7209" spans="1:4" x14ac:dyDescent="0.25">
      <c r="A7209" s="2" t="s">
        <v>271</v>
      </c>
      <c r="B7209" s="2" t="s">
        <v>1582</v>
      </c>
      <c r="C7209" t="s">
        <v>1548</v>
      </c>
      <c r="D7209" t="s">
        <v>1584</v>
      </c>
    </row>
    <row r="7210" spans="1:4" x14ac:dyDescent="0.25">
      <c r="A7210" s="2" t="s">
        <v>275</v>
      </c>
      <c r="B7210" s="2" t="s">
        <v>1582</v>
      </c>
      <c r="C7210" t="s">
        <v>1548</v>
      </c>
      <c r="D7210" t="s">
        <v>1584</v>
      </c>
    </row>
    <row r="7211" spans="1:4" x14ac:dyDescent="0.25">
      <c r="A7211" s="2" t="s">
        <v>276</v>
      </c>
      <c r="B7211" s="2" t="s">
        <v>1582</v>
      </c>
      <c r="C7211" t="s">
        <v>1548</v>
      </c>
      <c r="D7211" t="s">
        <v>1584</v>
      </c>
    </row>
    <row r="7212" spans="1:4" x14ac:dyDescent="0.25">
      <c r="A7212" s="2" t="s">
        <v>277</v>
      </c>
      <c r="B7212" s="2" t="s">
        <v>1582</v>
      </c>
      <c r="C7212" t="s">
        <v>1548</v>
      </c>
      <c r="D7212" t="s">
        <v>1584</v>
      </c>
    </row>
    <row r="7213" spans="1:4" x14ac:dyDescent="0.25">
      <c r="A7213" s="2" t="s">
        <v>278</v>
      </c>
      <c r="B7213" s="2" t="s">
        <v>1582</v>
      </c>
      <c r="C7213" t="s">
        <v>1548</v>
      </c>
      <c r="D7213" t="s">
        <v>1584</v>
      </c>
    </row>
    <row r="7214" spans="1:4" x14ac:dyDescent="0.25">
      <c r="A7214" s="2" t="s">
        <v>279</v>
      </c>
      <c r="B7214" s="2" t="s">
        <v>1582</v>
      </c>
      <c r="C7214" t="s">
        <v>1548</v>
      </c>
      <c r="D7214" t="s">
        <v>1584</v>
      </c>
    </row>
    <row r="7215" spans="1:4" x14ac:dyDescent="0.25">
      <c r="A7215" s="2" t="s">
        <v>280</v>
      </c>
      <c r="B7215" s="2" t="s">
        <v>1582</v>
      </c>
      <c r="C7215" t="s">
        <v>1548</v>
      </c>
      <c r="D7215" t="s">
        <v>1584</v>
      </c>
    </row>
    <row r="7216" spans="1:4" x14ac:dyDescent="0.25">
      <c r="A7216" s="2" t="s">
        <v>282</v>
      </c>
      <c r="B7216" s="2" t="s">
        <v>1582</v>
      </c>
      <c r="C7216" t="s">
        <v>1548</v>
      </c>
      <c r="D7216" t="s">
        <v>1584</v>
      </c>
    </row>
    <row r="7217" spans="1:4" x14ac:dyDescent="0.25">
      <c r="A7217" s="2" t="s">
        <v>283</v>
      </c>
      <c r="B7217" s="2" t="s">
        <v>1582</v>
      </c>
      <c r="C7217" t="s">
        <v>1548</v>
      </c>
      <c r="D7217" t="s">
        <v>1584</v>
      </c>
    </row>
    <row r="7218" spans="1:4" x14ac:dyDescent="0.25">
      <c r="A7218" s="2" t="s">
        <v>285</v>
      </c>
      <c r="B7218" s="2" t="s">
        <v>1582</v>
      </c>
      <c r="C7218" t="s">
        <v>1548</v>
      </c>
      <c r="D7218" t="s">
        <v>1584</v>
      </c>
    </row>
    <row r="7219" spans="1:4" x14ac:dyDescent="0.25">
      <c r="A7219" s="2" t="s">
        <v>286</v>
      </c>
      <c r="B7219" s="2" t="s">
        <v>1582</v>
      </c>
      <c r="C7219" t="s">
        <v>1548</v>
      </c>
      <c r="D7219" t="s">
        <v>1584</v>
      </c>
    </row>
    <row r="7220" spans="1:4" x14ac:dyDescent="0.25">
      <c r="A7220" s="2" t="s">
        <v>288</v>
      </c>
      <c r="B7220" s="2" t="s">
        <v>1582</v>
      </c>
      <c r="C7220" t="s">
        <v>1548</v>
      </c>
      <c r="D7220" t="s">
        <v>1584</v>
      </c>
    </row>
    <row r="7221" spans="1:4" x14ac:dyDescent="0.25">
      <c r="A7221" s="2" t="s">
        <v>290</v>
      </c>
      <c r="B7221" s="2" t="s">
        <v>1582</v>
      </c>
      <c r="C7221" t="s">
        <v>1548</v>
      </c>
      <c r="D7221" t="s">
        <v>1584</v>
      </c>
    </row>
    <row r="7222" spans="1:4" x14ac:dyDescent="0.25">
      <c r="A7222" s="2" t="s">
        <v>295</v>
      </c>
      <c r="B7222" s="2" t="s">
        <v>1582</v>
      </c>
      <c r="C7222" t="s">
        <v>1548</v>
      </c>
      <c r="D7222" t="s">
        <v>1584</v>
      </c>
    </row>
    <row r="7223" spans="1:4" x14ac:dyDescent="0.25">
      <c r="A7223" s="2" t="s">
        <v>298</v>
      </c>
      <c r="B7223" s="2" t="s">
        <v>1582</v>
      </c>
      <c r="C7223" t="s">
        <v>1548</v>
      </c>
      <c r="D7223" t="s">
        <v>1584</v>
      </c>
    </row>
    <row r="7224" spans="1:4" x14ac:dyDescent="0.25">
      <c r="A7224" s="2" t="s">
        <v>304</v>
      </c>
      <c r="B7224" s="2" t="s">
        <v>1582</v>
      </c>
      <c r="C7224" t="s">
        <v>1548</v>
      </c>
      <c r="D7224" t="s">
        <v>1584</v>
      </c>
    </row>
    <row r="7225" spans="1:4" x14ac:dyDescent="0.25">
      <c r="A7225" s="2" t="s">
        <v>305</v>
      </c>
      <c r="B7225" s="2" t="s">
        <v>1582</v>
      </c>
      <c r="C7225" t="s">
        <v>1548</v>
      </c>
      <c r="D7225" t="s">
        <v>1584</v>
      </c>
    </row>
    <row r="7226" spans="1:4" x14ac:dyDescent="0.25">
      <c r="A7226" s="2" t="s">
        <v>306</v>
      </c>
      <c r="B7226" s="2" t="s">
        <v>1582</v>
      </c>
      <c r="C7226" t="s">
        <v>1548</v>
      </c>
      <c r="D7226" t="s">
        <v>1584</v>
      </c>
    </row>
    <row r="7227" spans="1:4" x14ac:dyDescent="0.25">
      <c r="A7227" s="2" t="s">
        <v>315</v>
      </c>
      <c r="B7227" s="2" t="s">
        <v>1582</v>
      </c>
      <c r="C7227" t="s">
        <v>1548</v>
      </c>
      <c r="D7227" t="s">
        <v>1584</v>
      </c>
    </row>
    <row r="7228" spans="1:4" x14ac:dyDescent="0.25">
      <c r="A7228" s="2" t="s">
        <v>319</v>
      </c>
      <c r="B7228" s="2" t="s">
        <v>1582</v>
      </c>
      <c r="C7228" t="s">
        <v>1548</v>
      </c>
      <c r="D7228" t="s">
        <v>1584</v>
      </c>
    </row>
    <row r="7229" spans="1:4" x14ac:dyDescent="0.25">
      <c r="A7229" s="2" t="s">
        <v>320</v>
      </c>
      <c r="B7229" s="2" t="s">
        <v>1582</v>
      </c>
      <c r="C7229" t="s">
        <v>1548</v>
      </c>
      <c r="D7229" t="s">
        <v>1584</v>
      </c>
    </row>
    <row r="7230" spans="1:4" x14ac:dyDescent="0.25">
      <c r="A7230" s="2" t="s">
        <v>321</v>
      </c>
      <c r="B7230" s="2" t="s">
        <v>1582</v>
      </c>
      <c r="C7230" t="s">
        <v>1548</v>
      </c>
      <c r="D7230" t="s">
        <v>1584</v>
      </c>
    </row>
    <row r="7231" spans="1:4" x14ac:dyDescent="0.25">
      <c r="A7231" s="2" t="s">
        <v>322</v>
      </c>
      <c r="B7231" s="2" t="s">
        <v>1582</v>
      </c>
      <c r="C7231" t="s">
        <v>1548</v>
      </c>
      <c r="D7231" t="s">
        <v>1584</v>
      </c>
    </row>
    <row r="7232" spans="1:4" x14ac:dyDescent="0.25">
      <c r="A7232" s="2" t="s">
        <v>327</v>
      </c>
      <c r="B7232" s="2" t="s">
        <v>1582</v>
      </c>
      <c r="C7232" t="s">
        <v>1548</v>
      </c>
      <c r="D7232" t="s">
        <v>1584</v>
      </c>
    </row>
    <row r="7233" spans="1:4" x14ac:dyDescent="0.25">
      <c r="A7233" s="2" t="s">
        <v>329</v>
      </c>
      <c r="B7233" s="2" t="s">
        <v>1582</v>
      </c>
      <c r="C7233" t="s">
        <v>1548</v>
      </c>
      <c r="D7233" t="s">
        <v>1584</v>
      </c>
    </row>
    <row r="7234" spans="1:4" x14ac:dyDescent="0.25">
      <c r="A7234" s="2" t="s">
        <v>330</v>
      </c>
      <c r="B7234" s="2" t="s">
        <v>1582</v>
      </c>
      <c r="C7234" t="s">
        <v>1548</v>
      </c>
      <c r="D7234" t="s">
        <v>1584</v>
      </c>
    </row>
    <row r="7235" spans="1:4" x14ac:dyDescent="0.25">
      <c r="A7235" s="2" t="s">
        <v>331</v>
      </c>
      <c r="B7235" s="2" t="s">
        <v>1582</v>
      </c>
      <c r="C7235" t="s">
        <v>1548</v>
      </c>
      <c r="D7235" t="s">
        <v>1584</v>
      </c>
    </row>
    <row r="7236" spans="1:4" x14ac:dyDescent="0.25">
      <c r="A7236" s="2" t="s">
        <v>333</v>
      </c>
      <c r="B7236" s="2" t="s">
        <v>1582</v>
      </c>
      <c r="C7236" t="s">
        <v>1548</v>
      </c>
      <c r="D7236" t="s">
        <v>1584</v>
      </c>
    </row>
    <row r="7237" spans="1:4" x14ac:dyDescent="0.25">
      <c r="A7237" s="2" t="s">
        <v>337</v>
      </c>
      <c r="B7237" s="2" t="s">
        <v>1582</v>
      </c>
      <c r="C7237" t="s">
        <v>1548</v>
      </c>
      <c r="D7237" t="s">
        <v>1584</v>
      </c>
    </row>
    <row r="7238" spans="1:4" x14ac:dyDescent="0.25">
      <c r="A7238" s="2" t="s">
        <v>340</v>
      </c>
      <c r="B7238" s="2" t="s">
        <v>1582</v>
      </c>
      <c r="C7238" t="s">
        <v>1548</v>
      </c>
      <c r="D7238" t="s">
        <v>1584</v>
      </c>
    </row>
    <row r="7239" spans="1:4" x14ac:dyDescent="0.25">
      <c r="A7239" s="2" t="s">
        <v>341</v>
      </c>
      <c r="B7239" s="2" t="s">
        <v>1582</v>
      </c>
      <c r="C7239" t="s">
        <v>1548</v>
      </c>
      <c r="D7239" t="s">
        <v>1584</v>
      </c>
    </row>
    <row r="7240" spans="1:4" x14ac:dyDescent="0.25">
      <c r="A7240" s="2" t="s">
        <v>343</v>
      </c>
      <c r="B7240" s="2" t="s">
        <v>1582</v>
      </c>
      <c r="C7240" t="s">
        <v>1548</v>
      </c>
      <c r="D7240" t="s">
        <v>1584</v>
      </c>
    </row>
    <row r="7241" spans="1:4" x14ac:dyDescent="0.25">
      <c r="A7241" s="2" t="s">
        <v>346</v>
      </c>
      <c r="B7241" s="2" t="s">
        <v>1582</v>
      </c>
      <c r="C7241" t="s">
        <v>1548</v>
      </c>
      <c r="D7241" t="s">
        <v>1584</v>
      </c>
    </row>
    <row r="7242" spans="1:4" x14ac:dyDescent="0.25">
      <c r="A7242" s="2" t="s">
        <v>347</v>
      </c>
      <c r="B7242" s="2" t="s">
        <v>1582</v>
      </c>
      <c r="C7242" t="s">
        <v>1548</v>
      </c>
      <c r="D7242" t="s">
        <v>1584</v>
      </c>
    </row>
    <row r="7243" spans="1:4" x14ac:dyDescent="0.25">
      <c r="A7243" s="2" t="s">
        <v>349</v>
      </c>
      <c r="B7243" s="2" t="s">
        <v>1582</v>
      </c>
      <c r="C7243" t="s">
        <v>1548</v>
      </c>
      <c r="D7243" t="s">
        <v>1584</v>
      </c>
    </row>
    <row r="7244" spans="1:4" x14ac:dyDescent="0.25">
      <c r="A7244" s="2" t="s">
        <v>350</v>
      </c>
      <c r="B7244" s="2" t="s">
        <v>1582</v>
      </c>
      <c r="C7244" t="s">
        <v>1548</v>
      </c>
      <c r="D7244" t="s">
        <v>1584</v>
      </c>
    </row>
    <row r="7245" spans="1:4" x14ac:dyDescent="0.25">
      <c r="A7245" s="2" t="s">
        <v>352</v>
      </c>
      <c r="B7245" s="2" t="s">
        <v>1582</v>
      </c>
      <c r="C7245" t="s">
        <v>1548</v>
      </c>
      <c r="D7245" t="s">
        <v>1584</v>
      </c>
    </row>
    <row r="7246" spans="1:4" x14ac:dyDescent="0.25">
      <c r="A7246" s="2" t="s">
        <v>354</v>
      </c>
      <c r="B7246" s="2" t="s">
        <v>1582</v>
      </c>
      <c r="C7246" t="s">
        <v>1548</v>
      </c>
      <c r="D7246" t="s">
        <v>1584</v>
      </c>
    </row>
    <row r="7247" spans="1:4" x14ac:dyDescent="0.25">
      <c r="A7247" s="2" t="s">
        <v>355</v>
      </c>
      <c r="B7247" s="2" t="s">
        <v>1582</v>
      </c>
      <c r="C7247" t="s">
        <v>1548</v>
      </c>
      <c r="D7247" t="s">
        <v>1584</v>
      </c>
    </row>
    <row r="7248" spans="1:4" x14ac:dyDescent="0.25">
      <c r="A7248" s="2" t="s">
        <v>356</v>
      </c>
      <c r="B7248" s="2" t="s">
        <v>1582</v>
      </c>
      <c r="C7248" t="s">
        <v>1548</v>
      </c>
      <c r="D7248" t="s">
        <v>1584</v>
      </c>
    </row>
    <row r="7249" spans="1:4" x14ac:dyDescent="0.25">
      <c r="A7249" s="2" t="s">
        <v>357</v>
      </c>
      <c r="B7249" s="2" t="s">
        <v>1582</v>
      </c>
      <c r="C7249" t="s">
        <v>1548</v>
      </c>
      <c r="D7249" t="s">
        <v>1584</v>
      </c>
    </row>
    <row r="7250" spans="1:4" x14ac:dyDescent="0.25">
      <c r="A7250" s="2" t="s">
        <v>358</v>
      </c>
      <c r="B7250" s="2" t="s">
        <v>1582</v>
      </c>
      <c r="C7250" t="s">
        <v>1548</v>
      </c>
      <c r="D7250" t="s">
        <v>1584</v>
      </c>
    </row>
    <row r="7251" spans="1:4" x14ac:dyDescent="0.25">
      <c r="A7251" s="2" t="s">
        <v>359</v>
      </c>
      <c r="B7251" s="2" t="s">
        <v>1582</v>
      </c>
      <c r="C7251" t="s">
        <v>1548</v>
      </c>
      <c r="D7251" t="s">
        <v>1584</v>
      </c>
    </row>
    <row r="7252" spans="1:4" x14ac:dyDescent="0.25">
      <c r="A7252" s="2" t="s">
        <v>361</v>
      </c>
      <c r="B7252" s="2" t="s">
        <v>1582</v>
      </c>
      <c r="C7252" t="s">
        <v>1548</v>
      </c>
      <c r="D7252" t="s">
        <v>1584</v>
      </c>
    </row>
    <row r="7253" spans="1:4" x14ac:dyDescent="0.25">
      <c r="A7253" s="2" t="s">
        <v>362</v>
      </c>
      <c r="B7253" s="2" t="s">
        <v>1582</v>
      </c>
      <c r="C7253" t="s">
        <v>1548</v>
      </c>
      <c r="D7253" t="s">
        <v>1584</v>
      </c>
    </row>
    <row r="7254" spans="1:4" x14ac:dyDescent="0.25">
      <c r="A7254" s="2" t="s">
        <v>363</v>
      </c>
      <c r="B7254" s="2" t="s">
        <v>1582</v>
      </c>
      <c r="C7254" t="s">
        <v>1548</v>
      </c>
      <c r="D7254" t="s">
        <v>1584</v>
      </c>
    </row>
    <row r="7255" spans="1:4" x14ac:dyDescent="0.25">
      <c r="A7255" s="2" t="s">
        <v>364</v>
      </c>
      <c r="B7255" s="2" t="s">
        <v>1582</v>
      </c>
      <c r="C7255" t="s">
        <v>1548</v>
      </c>
      <c r="D7255" t="s">
        <v>1584</v>
      </c>
    </row>
    <row r="7256" spans="1:4" x14ac:dyDescent="0.25">
      <c r="A7256" s="2" t="s">
        <v>365</v>
      </c>
      <c r="B7256" s="2" t="s">
        <v>1582</v>
      </c>
      <c r="C7256" t="s">
        <v>1548</v>
      </c>
      <c r="D7256" t="s">
        <v>1584</v>
      </c>
    </row>
    <row r="7257" spans="1:4" x14ac:dyDescent="0.25">
      <c r="A7257" s="2" t="s">
        <v>368</v>
      </c>
      <c r="B7257" s="2" t="s">
        <v>1582</v>
      </c>
      <c r="C7257" t="s">
        <v>1548</v>
      </c>
      <c r="D7257" t="s">
        <v>1584</v>
      </c>
    </row>
    <row r="7258" spans="1:4" x14ac:dyDescent="0.25">
      <c r="A7258" s="2" t="s">
        <v>369</v>
      </c>
      <c r="B7258" s="2" t="s">
        <v>1582</v>
      </c>
      <c r="C7258" t="s">
        <v>1548</v>
      </c>
      <c r="D7258" t="s">
        <v>1584</v>
      </c>
    </row>
    <row r="7259" spans="1:4" x14ac:dyDescent="0.25">
      <c r="A7259" s="2" t="s">
        <v>370</v>
      </c>
      <c r="B7259" s="2" t="s">
        <v>1582</v>
      </c>
      <c r="C7259" t="s">
        <v>1548</v>
      </c>
      <c r="D7259" t="s">
        <v>1584</v>
      </c>
    </row>
    <row r="7260" spans="1:4" x14ac:dyDescent="0.25">
      <c r="A7260" s="2" t="s">
        <v>371</v>
      </c>
      <c r="B7260" s="2" t="s">
        <v>1582</v>
      </c>
      <c r="C7260" t="s">
        <v>1548</v>
      </c>
      <c r="D7260" t="s">
        <v>1584</v>
      </c>
    </row>
    <row r="7261" spans="1:4" x14ac:dyDescent="0.25">
      <c r="A7261" s="2" t="s">
        <v>372</v>
      </c>
      <c r="B7261" s="2" t="s">
        <v>1582</v>
      </c>
      <c r="C7261" t="s">
        <v>1548</v>
      </c>
      <c r="D7261" t="s">
        <v>1584</v>
      </c>
    </row>
    <row r="7262" spans="1:4" x14ac:dyDescent="0.25">
      <c r="A7262" s="2" t="s">
        <v>376</v>
      </c>
      <c r="B7262" s="2" t="s">
        <v>1582</v>
      </c>
      <c r="C7262" t="s">
        <v>1548</v>
      </c>
      <c r="D7262" t="s">
        <v>1584</v>
      </c>
    </row>
    <row r="7263" spans="1:4" x14ac:dyDescent="0.25">
      <c r="A7263" s="2" t="s">
        <v>379</v>
      </c>
      <c r="B7263" s="2" t="s">
        <v>1582</v>
      </c>
      <c r="C7263" t="s">
        <v>1548</v>
      </c>
      <c r="D7263" t="s">
        <v>1584</v>
      </c>
    </row>
    <row r="7264" spans="1:4" x14ac:dyDescent="0.25">
      <c r="A7264" s="2" t="s">
        <v>380</v>
      </c>
      <c r="B7264" s="2" t="s">
        <v>1582</v>
      </c>
      <c r="C7264" t="s">
        <v>1548</v>
      </c>
      <c r="D7264" t="s">
        <v>1584</v>
      </c>
    </row>
    <row r="7265" spans="1:4" x14ac:dyDescent="0.25">
      <c r="A7265" s="2" t="s">
        <v>384</v>
      </c>
      <c r="B7265" s="2" t="s">
        <v>1582</v>
      </c>
      <c r="C7265" t="s">
        <v>1548</v>
      </c>
      <c r="D7265" t="s">
        <v>1584</v>
      </c>
    </row>
    <row r="7266" spans="1:4" x14ac:dyDescent="0.25">
      <c r="A7266" s="2" t="s">
        <v>385</v>
      </c>
      <c r="B7266" s="2" t="s">
        <v>1582</v>
      </c>
      <c r="C7266" t="s">
        <v>1548</v>
      </c>
      <c r="D7266" t="s">
        <v>1584</v>
      </c>
    </row>
    <row r="7267" spans="1:4" x14ac:dyDescent="0.25">
      <c r="A7267" s="2" t="s">
        <v>386</v>
      </c>
      <c r="B7267" s="2" t="s">
        <v>1582</v>
      </c>
      <c r="C7267" t="s">
        <v>1548</v>
      </c>
      <c r="D7267" t="s">
        <v>1584</v>
      </c>
    </row>
    <row r="7268" spans="1:4" x14ac:dyDescent="0.25">
      <c r="A7268" s="2" t="s">
        <v>387</v>
      </c>
      <c r="B7268" s="2" t="s">
        <v>1582</v>
      </c>
      <c r="C7268" t="s">
        <v>1548</v>
      </c>
      <c r="D7268" t="s">
        <v>1584</v>
      </c>
    </row>
    <row r="7269" spans="1:4" x14ac:dyDescent="0.25">
      <c r="A7269" s="2" t="s">
        <v>389</v>
      </c>
      <c r="B7269" s="2" t="s">
        <v>1582</v>
      </c>
      <c r="C7269" t="s">
        <v>1548</v>
      </c>
      <c r="D7269" t="s">
        <v>1584</v>
      </c>
    </row>
    <row r="7270" spans="1:4" x14ac:dyDescent="0.25">
      <c r="A7270" s="2" t="s">
        <v>390</v>
      </c>
      <c r="B7270" s="2" t="s">
        <v>1582</v>
      </c>
      <c r="C7270" t="s">
        <v>1548</v>
      </c>
      <c r="D7270" t="s">
        <v>1584</v>
      </c>
    </row>
    <row r="7271" spans="1:4" x14ac:dyDescent="0.25">
      <c r="A7271" s="2" t="s">
        <v>391</v>
      </c>
      <c r="B7271" s="2" t="s">
        <v>1582</v>
      </c>
      <c r="C7271" t="s">
        <v>1548</v>
      </c>
      <c r="D7271" t="s">
        <v>1584</v>
      </c>
    </row>
    <row r="7272" spans="1:4" x14ac:dyDescent="0.25">
      <c r="A7272" s="2" t="s">
        <v>394</v>
      </c>
      <c r="B7272" s="2" t="s">
        <v>1582</v>
      </c>
      <c r="C7272" t="s">
        <v>1548</v>
      </c>
      <c r="D7272" t="s">
        <v>1584</v>
      </c>
    </row>
    <row r="7273" spans="1:4" x14ac:dyDescent="0.25">
      <c r="A7273" s="2" t="s">
        <v>395</v>
      </c>
      <c r="B7273" s="2" t="s">
        <v>1582</v>
      </c>
      <c r="C7273" t="s">
        <v>1548</v>
      </c>
      <c r="D7273" t="s">
        <v>1584</v>
      </c>
    </row>
    <row r="7274" spans="1:4" x14ac:dyDescent="0.25">
      <c r="A7274" s="2" t="s">
        <v>397</v>
      </c>
      <c r="B7274" s="2" t="s">
        <v>1582</v>
      </c>
      <c r="C7274" t="s">
        <v>1548</v>
      </c>
      <c r="D7274" t="s">
        <v>1584</v>
      </c>
    </row>
    <row r="7275" spans="1:4" x14ac:dyDescent="0.25">
      <c r="A7275" s="2" t="s">
        <v>398</v>
      </c>
      <c r="B7275" s="2" t="s">
        <v>1582</v>
      </c>
      <c r="C7275" t="s">
        <v>1548</v>
      </c>
      <c r="D7275" t="s">
        <v>1584</v>
      </c>
    </row>
    <row r="7276" spans="1:4" x14ac:dyDescent="0.25">
      <c r="A7276" s="2" t="s">
        <v>401</v>
      </c>
      <c r="B7276" s="2" t="s">
        <v>1582</v>
      </c>
      <c r="C7276" t="s">
        <v>1548</v>
      </c>
      <c r="D7276" t="s">
        <v>1584</v>
      </c>
    </row>
    <row r="7277" spans="1:4" x14ac:dyDescent="0.25">
      <c r="A7277" s="2" t="s">
        <v>403</v>
      </c>
      <c r="B7277" s="2" t="s">
        <v>1582</v>
      </c>
      <c r="C7277" t="s">
        <v>1548</v>
      </c>
      <c r="D7277" t="s">
        <v>1584</v>
      </c>
    </row>
    <row r="7278" spans="1:4" x14ac:dyDescent="0.25">
      <c r="A7278" s="2" t="s">
        <v>404</v>
      </c>
      <c r="B7278" s="2" t="s">
        <v>1582</v>
      </c>
      <c r="C7278" t="s">
        <v>1548</v>
      </c>
      <c r="D7278" t="s">
        <v>1584</v>
      </c>
    </row>
    <row r="7279" spans="1:4" x14ac:dyDescent="0.25">
      <c r="A7279" s="2" t="s">
        <v>405</v>
      </c>
      <c r="B7279" s="2" t="s">
        <v>1582</v>
      </c>
      <c r="C7279" t="s">
        <v>1548</v>
      </c>
      <c r="D7279" t="s">
        <v>1584</v>
      </c>
    </row>
    <row r="7280" spans="1:4" x14ac:dyDescent="0.25">
      <c r="A7280" s="2" t="s">
        <v>406</v>
      </c>
      <c r="B7280" s="2" t="s">
        <v>1582</v>
      </c>
      <c r="C7280" t="s">
        <v>1548</v>
      </c>
      <c r="D7280" t="s">
        <v>1584</v>
      </c>
    </row>
    <row r="7281" spans="1:4" x14ac:dyDescent="0.25">
      <c r="A7281" s="2" t="s">
        <v>408</v>
      </c>
      <c r="B7281" s="2" t="s">
        <v>1582</v>
      </c>
      <c r="C7281" t="s">
        <v>1548</v>
      </c>
      <c r="D7281" t="s">
        <v>1584</v>
      </c>
    </row>
    <row r="7282" spans="1:4" x14ac:dyDescent="0.25">
      <c r="A7282" s="2" t="s">
        <v>416</v>
      </c>
      <c r="B7282" s="2" t="s">
        <v>1582</v>
      </c>
      <c r="C7282" t="s">
        <v>1548</v>
      </c>
      <c r="D7282" t="s">
        <v>1584</v>
      </c>
    </row>
    <row r="7283" spans="1:4" x14ac:dyDescent="0.25">
      <c r="A7283" s="2" t="s">
        <v>422</v>
      </c>
      <c r="B7283" s="2" t="s">
        <v>1582</v>
      </c>
      <c r="C7283" t="s">
        <v>1548</v>
      </c>
      <c r="D7283" t="s">
        <v>1584</v>
      </c>
    </row>
    <row r="7284" spans="1:4" x14ac:dyDescent="0.25">
      <c r="A7284" s="2" t="s">
        <v>423</v>
      </c>
      <c r="B7284" s="2" t="s">
        <v>1582</v>
      </c>
      <c r="C7284" t="s">
        <v>1548</v>
      </c>
      <c r="D7284" t="s">
        <v>1584</v>
      </c>
    </row>
    <row r="7285" spans="1:4" x14ac:dyDescent="0.25">
      <c r="A7285" s="2" t="s">
        <v>425</v>
      </c>
      <c r="B7285" s="2" t="s">
        <v>1582</v>
      </c>
      <c r="C7285" t="s">
        <v>1548</v>
      </c>
      <c r="D7285" t="s">
        <v>1584</v>
      </c>
    </row>
    <row r="7286" spans="1:4" x14ac:dyDescent="0.25">
      <c r="A7286" s="2" t="s">
        <v>426</v>
      </c>
      <c r="B7286" s="2" t="s">
        <v>1582</v>
      </c>
      <c r="C7286" t="s">
        <v>1548</v>
      </c>
      <c r="D7286" t="s">
        <v>1584</v>
      </c>
    </row>
    <row r="7287" spans="1:4" x14ac:dyDescent="0.25">
      <c r="A7287" s="2" t="s">
        <v>427</v>
      </c>
      <c r="B7287" s="2" t="s">
        <v>1582</v>
      </c>
      <c r="C7287" t="s">
        <v>1548</v>
      </c>
      <c r="D7287" t="s">
        <v>1584</v>
      </c>
    </row>
    <row r="7288" spans="1:4" x14ac:dyDescent="0.25">
      <c r="A7288" s="2" t="s">
        <v>429</v>
      </c>
      <c r="B7288" s="2" t="s">
        <v>1582</v>
      </c>
      <c r="C7288" t="s">
        <v>1548</v>
      </c>
      <c r="D7288" t="s">
        <v>1584</v>
      </c>
    </row>
    <row r="7289" spans="1:4" x14ac:dyDescent="0.25">
      <c r="A7289" s="2" t="s">
        <v>430</v>
      </c>
      <c r="B7289" s="2" t="s">
        <v>1582</v>
      </c>
      <c r="C7289" t="s">
        <v>1548</v>
      </c>
      <c r="D7289" t="s">
        <v>1584</v>
      </c>
    </row>
    <row r="7290" spans="1:4" x14ac:dyDescent="0.25">
      <c r="A7290" s="2" t="s">
        <v>432</v>
      </c>
      <c r="B7290" s="2" t="s">
        <v>1582</v>
      </c>
      <c r="C7290" t="s">
        <v>1548</v>
      </c>
      <c r="D7290" t="s">
        <v>1584</v>
      </c>
    </row>
    <row r="7291" spans="1:4" x14ac:dyDescent="0.25">
      <c r="A7291" s="2" t="s">
        <v>434</v>
      </c>
      <c r="B7291" s="2" t="s">
        <v>1582</v>
      </c>
      <c r="C7291" t="s">
        <v>1548</v>
      </c>
      <c r="D7291" t="s">
        <v>1584</v>
      </c>
    </row>
    <row r="7292" spans="1:4" x14ac:dyDescent="0.25">
      <c r="A7292" s="2" t="s">
        <v>439</v>
      </c>
      <c r="B7292" s="2" t="s">
        <v>1582</v>
      </c>
      <c r="C7292" t="s">
        <v>1548</v>
      </c>
      <c r="D7292" t="s">
        <v>1584</v>
      </c>
    </row>
    <row r="7293" spans="1:4" x14ac:dyDescent="0.25">
      <c r="A7293" s="2" t="s">
        <v>442</v>
      </c>
      <c r="B7293" s="2" t="s">
        <v>1582</v>
      </c>
      <c r="C7293" t="s">
        <v>1548</v>
      </c>
      <c r="D7293" t="s">
        <v>1584</v>
      </c>
    </row>
    <row r="7294" spans="1:4" x14ac:dyDescent="0.25">
      <c r="A7294" s="2" t="s">
        <v>448</v>
      </c>
      <c r="B7294" s="2" t="s">
        <v>1582</v>
      </c>
      <c r="C7294" t="s">
        <v>1548</v>
      </c>
      <c r="D7294" t="s">
        <v>1584</v>
      </c>
    </row>
    <row r="7295" spans="1:4" x14ac:dyDescent="0.25">
      <c r="A7295" s="2" t="s">
        <v>449</v>
      </c>
      <c r="B7295" s="2" t="s">
        <v>1582</v>
      </c>
      <c r="C7295" t="s">
        <v>1548</v>
      </c>
      <c r="D7295" t="s">
        <v>1584</v>
      </c>
    </row>
    <row r="7296" spans="1:4" x14ac:dyDescent="0.25">
      <c r="A7296" s="2" t="s">
        <v>450</v>
      </c>
      <c r="B7296" s="2" t="s">
        <v>1582</v>
      </c>
      <c r="C7296" t="s">
        <v>1548</v>
      </c>
      <c r="D7296" t="s">
        <v>1584</v>
      </c>
    </row>
    <row r="7297" spans="1:4" x14ac:dyDescent="0.25">
      <c r="A7297" s="2" t="s">
        <v>459</v>
      </c>
      <c r="B7297" s="2" t="s">
        <v>1582</v>
      </c>
      <c r="C7297" t="s">
        <v>1548</v>
      </c>
      <c r="D7297" t="s">
        <v>1584</v>
      </c>
    </row>
    <row r="7298" spans="1:4" x14ac:dyDescent="0.25">
      <c r="A7298" s="2" t="s">
        <v>463</v>
      </c>
      <c r="B7298" s="2" t="s">
        <v>1582</v>
      </c>
      <c r="C7298" t="s">
        <v>1548</v>
      </c>
      <c r="D7298" t="s">
        <v>1584</v>
      </c>
    </row>
    <row r="7299" spans="1:4" x14ac:dyDescent="0.25">
      <c r="A7299" s="2" t="s">
        <v>464</v>
      </c>
      <c r="B7299" s="2" t="s">
        <v>1582</v>
      </c>
      <c r="C7299" t="s">
        <v>1548</v>
      </c>
      <c r="D7299" t="s">
        <v>1584</v>
      </c>
    </row>
    <row r="7300" spans="1:4" x14ac:dyDescent="0.25">
      <c r="A7300" s="2" t="s">
        <v>465</v>
      </c>
      <c r="B7300" s="2" t="s">
        <v>1582</v>
      </c>
      <c r="C7300" t="s">
        <v>1548</v>
      </c>
      <c r="D7300" t="s">
        <v>1584</v>
      </c>
    </row>
    <row r="7301" spans="1:4" x14ac:dyDescent="0.25">
      <c r="A7301" s="2" t="s">
        <v>466</v>
      </c>
      <c r="B7301" s="2" t="s">
        <v>1582</v>
      </c>
      <c r="C7301" t="s">
        <v>1548</v>
      </c>
      <c r="D7301" t="s">
        <v>1584</v>
      </c>
    </row>
    <row r="7302" spans="1:4" x14ac:dyDescent="0.25">
      <c r="A7302" s="2" t="s">
        <v>468</v>
      </c>
      <c r="B7302" s="2" t="s">
        <v>1582</v>
      </c>
      <c r="C7302" t="s">
        <v>1548</v>
      </c>
      <c r="D7302" t="s">
        <v>1584</v>
      </c>
    </row>
    <row r="7303" spans="1:4" x14ac:dyDescent="0.25">
      <c r="A7303" s="2" t="s">
        <v>469</v>
      </c>
      <c r="B7303" s="2" t="s">
        <v>1582</v>
      </c>
      <c r="C7303" t="s">
        <v>1548</v>
      </c>
      <c r="D7303" t="s">
        <v>1584</v>
      </c>
    </row>
    <row r="7304" spans="1:4" x14ac:dyDescent="0.25">
      <c r="A7304" s="2" t="s">
        <v>470</v>
      </c>
      <c r="B7304" s="2" t="s">
        <v>1582</v>
      </c>
      <c r="C7304" t="s">
        <v>1548</v>
      </c>
      <c r="D7304" t="s">
        <v>1584</v>
      </c>
    </row>
    <row r="7305" spans="1:4" x14ac:dyDescent="0.25">
      <c r="A7305" s="2" t="s">
        <v>471</v>
      </c>
      <c r="B7305" s="2" t="s">
        <v>1582</v>
      </c>
      <c r="C7305" t="s">
        <v>1548</v>
      </c>
      <c r="D7305" t="s">
        <v>1584</v>
      </c>
    </row>
    <row r="7306" spans="1:4" x14ac:dyDescent="0.25">
      <c r="A7306" s="2" t="s">
        <v>474</v>
      </c>
      <c r="B7306" s="2" t="s">
        <v>1582</v>
      </c>
      <c r="C7306" t="s">
        <v>1548</v>
      </c>
      <c r="D7306" t="s">
        <v>1584</v>
      </c>
    </row>
    <row r="7307" spans="1:4" x14ac:dyDescent="0.25">
      <c r="A7307" s="2" t="s">
        <v>475</v>
      </c>
      <c r="B7307" s="2" t="s">
        <v>1582</v>
      </c>
      <c r="C7307" t="s">
        <v>1548</v>
      </c>
      <c r="D7307" t="s">
        <v>1584</v>
      </c>
    </row>
    <row r="7308" spans="1:4" x14ac:dyDescent="0.25">
      <c r="A7308" s="2" t="s">
        <v>477</v>
      </c>
      <c r="B7308" s="2" t="s">
        <v>1582</v>
      </c>
      <c r="C7308" t="s">
        <v>1548</v>
      </c>
      <c r="D7308" t="s">
        <v>1584</v>
      </c>
    </row>
    <row r="7309" spans="1:4" x14ac:dyDescent="0.25">
      <c r="A7309" s="2" t="s">
        <v>478</v>
      </c>
      <c r="B7309" s="2" t="s">
        <v>1582</v>
      </c>
      <c r="C7309" t="s">
        <v>1548</v>
      </c>
      <c r="D7309" t="s">
        <v>1584</v>
      </c>
    </row>
    <row r="7310" spans="1:4" x14ac:dyDescent="0.25">
      <c r="A7310" s="2" t="s">
        <v>479</v>
      </c>
      <c r="B7310" s="2" t="s">
        <v>1582</v>
      </c>
      <c r="C7310" t="s">
        <v>1548</v>
      </c>
      <c r="D7310" t="s">
        <v>1584</v>
      </c>
    </row>
    <row r="7311" spans="1:4" x14ac:dyDescent="0.25">
      <c r="A7311" s="2" t="s">
        <v>480</v>
      </c>
      <c r="B7311" s="2" t="s">
        <v>1582</v>
      </c>
      <c r="C7311" t="s">
        <v>1548</v>
      </c>
      <c r="D7311" t="s">
        <v>1584</v>
      </c>
    </row>
    <row r="7312" spans="1:4" x14ac:dyDescent="0.25">
      <c r="A7312" s="2" t="s">
        <v>482</v>
      </c>
      <c r="B7312" s="2" t="s">
        <v>1582</v>
      </c>
      <c r="C7312" t="s">
        <v>1548</v>
      </c>
      <c r="D7312" t="s">
        <v>1584</v>
      </c>
    </row>
    <row r="7313" spans="1:4" x14ac:dyDescent="0.25">
      <c r="A7313" s="2" t="s">
        <v>483</v>
      </c>
      <c r="B7313" s="2" t="s">
        <v>1582</v>
      </c>
      <c r="C7313" t="s">
        <v>1548</v>
      </c>
      <c r="D7313" t="s">
        <v>1584</v>
      </c>
    </row>
    <row r="7314" spans="1:4" x14ac:dyDescent="0.25">
      <c r="A7314" s="2" t="s">
        <v>484</v>
      </c>
      <c r="B7314" s="2" t="s">
        <v>1582</v>
      </c>
      <c r="C7314" t="s">
        <v>1548</v>
      </c>
      <c r="D7314" t="s">
        <v>1584</v>
      </c>
    </row>
    <row r="7315" spans="1:4" x14ac:dyDescent="0.25">
      <c r="A7315" s="2" t="s">
        <v>485</v>
      </c>
      <c r="B7315" s="2" t="s">
        <v>1582</v>
      </c>
      <c r="C7315" t="s">
        <v>1548</v>
      </c>
      <c r="D7315" t="s">
        <v>1584</v>
      </c>
    </row>
    <row r="7316" spans="1:4" x14ac:dyDescent="0.25">
      <c r="A7316" s="2" t="s">
        <v>486</v>
      </c>
      <c r="B7316" s="2" t="s">
        <v>1582</v>
      </c>
      <c r="C7316" t="s">
        <v>1548</v>
      </c>
      <c r="D7316" t="s">
        <v>1584</v>
      </c>
    </row>
    <row r="7317" spans="1:4" x14ac:dyDescent="0.25">
      <c r="A7317" s="2" t="s">
        <v>488</v>
      </c>
      <c r="B7317" s="2" t="s">
        <v>1582</v>
      </c>
      <c r="C7317" t="s">
        <v>1548</v>
      </c>
      <c r="D7317" t="s">
        <v>1584</v>
      </c>
    </row>
    <row r="7318" spans="1:4" x14ac:dyDescent="0.25">
      <c r="A7318" s="2" t="s">
        <v>489</v>
      </c>
      <c r="B7318" s="2" t="s">
        <v>1582</v>
      </c>
      <c r="C7318" t="s">
        <v>1548</v>
      </c>
      <c r="D7318" t="s">
        <v>1584</v>
      </c>
    </row>
    <row r="7319" spans="1:4" x14ac:dyDescent="0.25">
      <c r="A7319" s="2" t="s">
        <v>492</v>
      </c>
      <c r="B7319" s="2" t="s">
        <v>1582</v>
      </c>
      <c r="C7319" t="s">
        <v>1548</v>
      </c>
      <c r="D7319" t="s">
        <v>1584</v>
      </c>
    </row>
    <row r="7320" spans="1:4" x14ac:dyDescent="0.25">
      <c r="A7320" s="2" t="s">
        <v>493</v>
      </c>
      <c r="B7320" s="2" t="s">
        <v>1582</v>
      </c>
      <c r="C7320" t="s">
        <v>1548</v>
      </c>
      <c r="D7320" t="s">
        <v>1584</v>
      </c>
    </row>
    <row r="7321" spans="1:4" x14ac:dyDescent="0.25">
      <c r="A7321" s="2" t="s">
        <v>495</v>
      </c>
      <c r="B7321" s="2" t="s">
        <v>1582</v>
      </c>
      <c r="C7321" t="s">
        <v>1548</v>
      </c>
      <c r="D7321" t="s">
        <v>1584</v>
      </c>
    </row>
    <row r="7322" spans="1:4" x14ac:dyDescent="0.25">
      <c r="A7322" s="2" t="s">
        <v>497</v>
      </c>
      <c r="B7322" s="2" t="s">
        <v>1582</v>
      </c>
      <c r="C7322" t="s">
        <v>1548</v>
      </c>
      <c r="D7322" t="s">
        <v>1584</v>
      </c>
    </row>
    <row r="7323" spans="1:4" x14ac:dyDescent="0.25">
      <c r="A7323" s="2" t="s">
        <v>498</v>
      </c>
      <c r="B7323" s="2" t="s">
        <v>1582</v>
      </c>
      <c r="C7323" t="s">
        <v>1548</v>
      </c>
      <c r="D7323" t="s">
        <v>1584</v>
      </c>
    </row>
    <row r="7324" spans="1:4" x14ac:dyDescent="0.25">
      <c r="A7324" s="2" t="s">
        <v>499</v>
      </c>
      <c r="B7324" s="2" t="s">
        <v>1582</v>
      </c>
      <c r="C7324" t="s">
        <v>1548</v>
      </c>
      <c r="D7324" t="s">
        <v>1584</v>
      </c>
    </row>
    <row r="7325" spans="1:4" x14ac:dyDescent="0.25">
      <c r="A7325" s="2" t="s">
        <v>500</v>
      </c>
      <c r="B7325" s="2" t="s">
        <v>1582</v>
      </c>
      <c r="C7325" t="s">
        <v>1548</v>
      </c>
      <c r="D7325" t="s">
        <v>1584</v>
      </c>
    </row>
    <row r="7326" spans="1:4" x14ac:dyDescent="0.25">
      <c r="A7326" s="2" t="s">
        <v>501</v>
      </c>
      <c r="B7326" s="2" t="s">
        <v>1582</v>
      </c>
      <c r="C7326" t="s">
        <v>1548</v>
      </c>
      <c r="D7326" t="s">
        <v>1584</v>
      </c>
    </row>
    <row r="7327" spans="1:4" x14ac:dyDescent="0.25">
      <c r="A7327" s="2" t="s">
        <v>502</v>
      </c>
      <c r="B7327" s="2" t="s">
        <v>1582</v>
      </c>
      <c r="C7327" t="s">
        <v>1548</v>
      </c>
      <c r="D7327" t="s">
        <v>1584</v>
      </c>
    </row>
    <row r="7328" spans="1:4" x14ac:dyDescent="0.25">
      <c r="A7328" s="2" t="s">
        <v>503</v>
      </c>
      <c r="B7328" s="2" t="s">
        <v>1582</v>
      </c>
      <c r="C7328" t="s">
        <v>1548</v>
      </c>
      <c r="D7328" t="s">
        <v>1584</v>
      </c>
    </row>
    <row r="7329" spans="1:4" x14ac:dyDescent="0.25">
      <c r="A7329" s="2" t="s">
        <v>505</v>
      </c>
      <c r="B7329" s="2" t="s">
        <v>1582</v>
      </c>
      <c r="C7329" t="s">
        <v>1548</v>
      </c>
      <c r="D7329" t="s">
        <v>1584</v>
      </c>
    </row>
    <row r="7330" spans="1:4" x14ac:dyDescent="0.25">
      <c r="A7330" s="2" t="s">
        <v>506</v>
      </c>
      <c r="B7330" s="2" t="s">
        <v>1582</v>
      </c>
      <c r="C7330" t="s">
        <v>1548</v>
      </c>
      <c r="D7330" t="s">
        <v>1584</v>
      </c>
    </row>
    <row r="7331" spans="1:4" x14ac:dyDescent="0.25">
      <c r="A7331" s="2" t="s">
        <v>507</v>
      </c>
      <c r="B7331" s="2" t="s">
        <v>1582</v>
      </c>
      <c r="C7331" t="s">
        <v>1548</v>
      </c>
      <c r="D7331" t="s">
        <v>1584</v>
      </c>
    </row>
    <row r="7332" spans="1:4" x14ac:dyDescent="0.25">
      <c r="A7332" s="2" t="s">
        <v>510</v>
      </c>
      <c r="B7332" s="2" t="s">
        <v>1582</v>
      </c>
      <c r="C7332" t="s">
        <v>1548</v>
      </c>
      <c r="D7332" t="s">
        <v>1584</v>
      </c>
    </row>
    <row r="7333" spans="1:4" x14ac:dyDescent="0.25">
      <c r="A7333" s="2" t="s">
        <v>512</v>
      </c>
      <c r="B7333" s="2" t="s">
        <v>1582</v>
      </c>
      <c r="C7333" t="s">
        <v>1548</v>
      </c>
      <c r="D7333" t="s">
        <v>1584</v>
      </c>
    </row>
    <row r="7334" spans="1:4" x14ac:dyDescent="0.25">
      <c r="A7334" s="2" t="s">
        <v>513</v>
      </c>
      <c r="B7334" s="2" t="s">
        <v>1582</v>
      </c>
      <c r="C7334" t="s">
        <v>1548</v>
      </c>
      <c r="D7334" t="s">
        <v>1584</v>
      </c>
    </row>
    <row r="7335" spans="1:4" x14ac:dyDescent="0.25">
      <c r="A7335" s="2" t="s">
        <v>515</v>
      </c>
      <c r="B7335" s="2" t="s">
        <v>1582</v>
      </c>
      <c r="C7335" t="s">
        <v>1548</v>
      </c>
      <c r="D7335" t="s">
        <v>1584</v>
      </c>
    </row>
    <row r="7336" spans="1:4" x14ac:dyDescent="0.25">
      <c r="A7336" s="2" t="s">
        <v>517</v>
      </c>
      <c r="B7336" s="2" t="s">
        <v>1582</v>
      </c>
      <c r="C7336" t="s">
        <v>1548</v>
      </c>
      <c r="D7336" t="s">
        <v>1584</v>
      </c>
    </row>
    <row r="7337" spans="1:4" x14ac:dyDescent="0.25">
      <c r="A7337" s="2" t="s">
        <v>519</v>
      </c>
      <c r="B7337" s="2" t="s">
        <v>1582</v>
      </c>
      <c r="C7337" t="s">
        <v>1548</v>
      </c>
      <c r="D7337" t="s">
        <v>1584</v>
      </c>
    </row>
    <row r="7338" spans="1:4" x14ac:dyDescent="0.25">
      <c r="A7338" s="2" t="s">
        <v>520</v>
      </c>
      <c r="B7338" s="2" t="s">
        <v>1582</v>
      </c>
      <c r="C7338" t="s">
        <v>1548</v>
      </c>
      <c r="D7338" t="s">
        <v>1584</v>
      </c>
    </row>
    <row r="7339" spans="1:4" x14ac:dyDescent="0.25">
      <c r="A7339" s="2" t="s">
        <v>522</v>
      </c>
      <c r="B7339" s="2" t="s">
        <v>1582</v>
      </c>
      <c r="C7339" t="s">
        <v>1548</v>
      </c>
      <c r="D7339" t="s">
        <v>1584</v>
      </c>
    </row>
    <row r="7340" spans="1:4" x14ac:dyDescent="0.25">
      <c r="A7340" s="2" t="s">
        <v>523</v>
      </c>
      <c r="B7340" s="2" t="s">
        <v>1582</v>
      </c>
      <c r="C7340" t="s">
        <v>1548</v>
      </c>
      <c r="D7340" t="s">
        <v>1584</v>
      </c>
    </row>
    <row r="7341" spans="1:4" x14ac:dyDescent="0.25">
      <c r="A7341" s="2" t="s">
        <v>525</v>
      </c>
      <c r="B7341" s="2" t="s">
        <v>1582</v>
      </c>
      <c r="C7341" t="s">
        <v>1548</v>
      </c>
      <c r="D7341" t="s">
        <v>1584</v>
      </c>
    </row>
    <row r="7342" spans="1:4" x14ac:dyDescent="0.25">
      <c r="A7342" s="2" t="s">
        <v>526</v>
      </c>
      <c r="B7342" s="2" t="s">
        <v>1582</v>
      </c>
      <c r="C7342" t="s">
        <v>1548</v>
      </c>
      <c r="D7342" t="s">
        <v>1584</v>
      </c>
    </row>
    <row r="7343" spans="1:4" x14ac:dyDescent="0.25">
      <c r="A7343" s="2" t="s">
        <v>528</v>
      </c>
      <c r="B7343" s="2" t="s">
        <v>1582</v>
      </c>
      <c r="C7343" t="s">
        <v>1548</v>
      </c>
      <c r="D7343" t="s">
        <v>1584</v>
      </c>
    </row>
    <row r="7344" spans="1:4" x14ac:dyDescent="0.25">
      <c r="A7344" s="2" t="s">
        <v>529</v>
      </c>
      <c r="B7344" s="2" t="s">
        <v>1582</v>
      </c>
      <c r="C7344" t="s">
        <v>1548</v>
      </c>
      <c r="D7344" t="s">
        <v>1584</v>
      </c>
    </row>
    <row r="7345" spans="1:4" x14ac:dyDescent="0.25">
      <c r="A7345" s="2" t="s">
        <v>531</v>
      </c>
      <c r="B7345" s="2" t="s">
        <v>1582</v>
      </c>
      <c r="C7345" t="s">
        <v>1548</v>
      </c>
      <c r="D7345" t="s">
        <v>1584</v>
      </c>
    </row>
    <row r="7346" spans="1:4" x14ac:dyDescent="0.25">
      <c r="A7346" s="2" t="s">
        <v>532</v>
      </c>
      <c r="B7346" s="2" t="s">
        <v>1582</v>
      </c>
      <c r="C7346" t="s">
        <v>1548</v>
      </c>
      <c r="D7346" t="s">
        <v>1584</v>
      </c>
    </row>
    <row r="7347" spans="1:4" x14ac:dyDescent="0.25">
      <c r="A7347" s="2" t="s">
        <v>536</v>
      </c>
      <c r="B7347" s="2" t="s">
        <v>1582</v>
      </c>
      <c r="C7347" t="s">
        <v>1548</v>
      </c>
      <c r="D7347" t="s">
        <v>1584</v>
      </c>
    </row>
    <row r="7348" spans="1:4" x14ac:dyDescent="0.25">
      <c r="A7348" s="2" t="s">
        <v>537</v>
      </c>
      <c r="B7348" s="2" t="s">
        <v>1582</v>
      </c>
      <c r="C7348" t="s">
        <v>1548</v>
      </c>
      <c r="D7348" t="s">
        <v>1584</v>
      </c>
    </row>
    <row r="7349" spans="1:4" x14ac:dyDescent="0.25">
      <c r="A7349" s="2" t="s">
        <v>539</v>
      </c>
      <c r="B7349" s="2" t="s">
        <v>1582</v>
      </c>
      <c r="C7349" t="s">
        <v>1548</v>
      </c>
      <c r="D7349" t="s">
        <v>1584</v>
      </c>
    </row>
    <row r="7350" spans="1:4" x14ac:dyDescent="0.25">
      <c r="A7350" s="2" t="s">
        <v>540</v>
      </c>
      <c r="B7350" s="2" t="s">
        <v>1582</v>
      </c>
      <c r="C7350" t="s">
        <v>1548</v>
      </c>
      <c r="D7350" t="s">
        <v>1584</v>
      </c>
    </row>
    <row r="7351" spans="1:4" x14ac:dyDescent="0.25">
      <c r="A7351" s="2" t="s">
        <v>541</v>
      </c>
      <c r="B7351" s="2" t="s">
        <v>1582</v>
      </c>
      <c r="C7351" t="s">
        <v>1548</v>
      </c>
      <c r="D7351" t="s">
        <v>1584</v>
      </c>
    </row>
    <row r="7352" spans="1:4" x14ac:dyDescent="0.25">
      <c r="A7352" s="2" t="s">
        <v>542</v>
      </c>
      <c r="B7352" s="2" t="s">
        <v>1582</v>
      </c>
      <c r="C7352" t="s">
        <v>1548</v>
      </c>
      <c r="D7352" t="s">
        <v>1584</v>
      </c>
    </row>
    <row r="7353" spans="1:4" x14ac:dyDescent="0.25">
      <c r="A7353" s="2" t="s">
        <v>545</v>
      </c>
      <c r="B7353" s="2" t="s">
        <v>1582</v>
      </c>
      <c r="C7353" t="s">
        <v>1548</v>
      </c>
      <c r="D7353" t="s">
        <v>1584</v>
      </c>
    </row>
    <row r="7354" spans="1:4" x14ac:dyDescent="0.25">
      <c r="A7354" s="2" t="s">
        <v>548</v>
      </c>
      <c r="B7354" s="2" t="s">
        <v>1582</v>
      </c>
      <c r="C7354" t="s">
        <v>1548</v>
      </c>
      <c r="D7354" t="s">
        <v>1584</v>
      </c>
    </row>
    <row r="7355" spans="1:4" x14ac:dyDescent="0.25">
      <c r="A7355" s="2" t="s">
        <v>549</v>
      </c>
      <c r="B7355" s="2" t="s">
        <v>1582</v>
      </c>
      <c r="C7355" t="s">
        <v>1548</v>
      </c>
      <c r="D7355" t="s">
        <v>1584</v>
      </c>
    </row>
    <row r="7356" spans="1:4" x14ac:dyDescent="0.25">
      <c r="A7356" s="2" t="s">
        <v>550</v>
      </c>
      <c r="B7356" s="2" t="s">
        <v>1582</v>
      </c>
      <c r="C7356" t="s">
        <v>1548</v>
      </c>
      <c r="D7356" t="s">
        <v>1584</v>
      </c>
    </row>
    <row r="7357" spans="1:4" x14ac:dyDescent="0.25">
      <c r="A7357" s="2" t="s">
        <v>551</v>
      </c>
      <c r="B7357" s="2" t="s">
        <v>1582</v>
      </c>
      <c r="C7357" t="s">
        <v>1548</v>
      </c>
      <c r="D7357" t="s">
        <v>1584</v>
      </c>
    </row>
    <row r="7358" spans="1:4" x14ac:dyDescent="0.25">
      <c r="A7358" s="2" t="s">
        <v>552</v>
      </c>
      <c r="B7358" s="2" t="s">
        <v>1582</v>
      </c>
      <c r="C7358" t="s">
        <v>1548</v>
      </c>
      <c r="D7358" t="s">
        <v>1584</v>
      </c>
    </row>
    <row r="7359" spans="1:4" x14ac:dyDescent="0.25">
      <c r="A7359" s="2" t="s">
        <v>553</v>
      </c>
      <c r="B7359" s="2" t="s">
        <v>1582</v>
      </c>
      <c r="C7359" t="s">
        <v>1548</v>
      </c>
      <c r="D7359" t="s">
        <v>1584</v>
      </c>
    </row>
    <row r="7360" spans="1:4" x14ac:dyDescent="0.25">
      <c r="A7360" s="2" t="s">
        <v>554</v>
      </c>
      <c r="B7360" s="2" t="s">
        <v>1582</v>
      </c>
      <c r="C7360" t="s">
        <v>1548</v>
      </c>
      <c r="D7360" t="s">
        <v>1584</v>
      </c>
    </row>
    <row r="7361" spans="1:4" x14ac:dyDescent="0.25">
      <c r="A7361" s="2" t="s">
        <v>555</v>
      </c>
      <c r="B7361" s="2" t="s">
        <v>1582</v>
      </c>
      <c r="C7361" t="s">
        <v>1548</v>
      </c>
      <c r="D7361" t="s">
        <v>1584</v>
      </c>
    </row>
    <row r="7362" spans="1:4" x14ac:dyDescent="0.25">
      <c r="A7362" s="2" t="s">
        <v>559</v>
      </c>
      <c r="B7362" s="2" t="s">
        <v>1582</v>
      </c>
      <c r="C7362" t="s">
        <v>1548</v>
      </c>
      <c r="D7362" t="s">
        <v>1584</v>
      </c>
    </row>
    <row r="7363" spans="1:4" x14ac:dyDescent="0.25">
      <c r="A7363" s="2" t="s">
        <v>560</v>
      </c>
      <c r="B7363" s="2" t="s">
        <v>1582</v>
      </c>
      <c r="C7363" t="s">
        <v>1548</v>
      </c>
      <c r="D7363" t="s">
        <v>1584</v>
      </c>
    </row>
    <row r="7364" spans="1:4" x14ac:dyDescent="0.25">
      <c r="A7364" s="2" t="s">
        <v>562</v>
      </c>
      <c r="B7364" s="2" t="s">
        <v>1582</v>
      </c>
      <c r="C7364" t="s">
        <v>1548</v>
      </c>
      <c r="D7364" t="s">
        <v>1584</v>
      </c>
    </row>
    <row r="7365" spans="1:4" x14ac:dyDescent="0.25">
      <c r="A7365" s="2" t="s">
        <v>563</v>
      </c>
      <c r="B7365" s="2" t="s">
        <v>1582</v>
      </c>
      <c r="C7365" t="s">
        <v>1548</v>
      </c>
      <c r="D7365" t="s">
        <v>1584</v>
      </c>
    </row>
    <row r="7366" spans="1:4" x14ac:dyDescent="0.25">
      <c r="A7366" s="2" t="s">
        <v>564</v>
      </c>
      <c r="B7366" s="2" t="s">
        <v>1582</v>
      </c>
      <c r="C7366" t="s">
        <v>1548</v>
      </c>
      <c r="D7366" t="s">
        <v>1584</v>
      </c>
    </row>
    <row r="7367" spans="1:4" x14ac:dyDescent="0.25">
      <c r="A7367" s="2" t="s">
        <v>566</v>
      </c>
      <c r="B7367" s="2" t="s">
        <v>1582</v>
      </c>
      <c r="C7367" t="s">
        <v>1548</v>
      </c>
      <c r="D7367" t="s">
        <v>1584</v>
      </c>
    </row>
    <row r="7368" spans="1:4" x14ac:dyDescent="0.25">
      <c r="A7368" s="2" t="s">
        <v>567</v>
      </c>
      <c r="B7368" s="2" t="s">
        <v>1582</v>
      </c>
      <c r="C7368" t="s">
        <v>1548</v>
      </c>
      <c r="D7368" t="s">
        <v>1584</v>
      </c>
    </row>
    <row r="7369" spans="1:4" x14ac:dyDescent="0.25">
      <c r="A7369" s="2" t="s">
        <v>568</v>
      </c>
      <c r="B7369" s="2" t="s">
        <v>1582</v>
      </c>
      <c r="C7369" t="s">
        <v>1548</v>
      </c>
      <c r="D7369" t="s">
        <v>1584</v>
      </c>
    </row>
    <row r="7370" spans="1:4" x14ac:dyDescent="0.25">
      <c r="A7370" s="2" t="s">
        <v>570</v>
      </c>
      <c r="B7370" s="2" t="s">
        <v>1582</v>
      </c>
      <c r="C7370" t="s">
        <v>1548</v>
      </c>
      <c r="D7370" t="s">
        <v>1584</v>
      </c>
    </row>
    <row r="7371" spans="1:4" x14ac:dyDescent="0.25">
      <c r="A7371" s="2" t="s">
        <v>573</v>
      </c>
      <c r="B7371" s="2" t="s">
        <v>1582</v>
      </c>
      <c r="C7371" t="s">
        <v>1548</v>
      </c>
      <c r="D7371" t="s">
        <v>1584</v>
      </c>
    </row>
    <row r="7372" spans="1:4" x14ac:dyDescent="0.25">
      <c r="A7372" s="2" t="s">
        <v>574</v>
      </c>
      <c r="B7372" s="2" t="s">
        <v>1582</v>
      </c>
      <c r="C7372" t="s">
        <v>1548</v>
      </c>
      <c r="D7372" t="s">
        <v>1584</v>
      </c>
    </row>
    <row r="7373" spans="1:4" x14ac:dyDescent="0.25">
      <c r="A7373" s="2" t="s">
        <v>576</v>
      </c>
      <c r="B7373" s="2" t="s">
        <v>1582</v>
      </c>
      <c r="C7373" t="s">
        <v>1548</v>
      </c>
      <c r="D7373" t="s">
        <v>1584</v>
      </c>
    </row>
    <row r="7374" spans="1:4" x14ac:dyDescent="0.25">
      <c r="A7374" s="2" t="s">
        <v>580</v>
      </c>
      <c r="B7374" s="2" t="s">
        <v>1582</v>
      </c>
      <c r="C7374" t="s">
        <v>1548</v>
      </c>
      <c r="D7374" t="s">
        <v>1584</v>
      </c>
    </row>
    <row r="7375" spans="1:4" x14ac:dyDescent="0.25">
      <c r="A7375" s="2" t="s">
        <v>581</v>
      </c>
      <c r="B7375" s="2" t="s">
        <v>1582</v>
      </c>
      <c r="C7375" t="s">
        <v>1548</v>
      </c>
      <c r="D7375" t="s">
        <v>1584</v>
      </c>
    </row>
    <row r="7376" spans="1:4" x14ac:dyDescent="0.25">
      <c r="A7376" s="2" t="s">
        <v>582</v>
      </c>
      <c r="B7376" s="2" t="s">
        <v>1582</v>
      </c>
      <c r="C7376" t="s">
        <v>1548</v>
      </c>
      <c r="D7376" t="s">
        <v>1584</v>
      </c>
    </row>
    <row r="7377" spans="1:4" x14ac:dyDescent="0.25">
      <c r="A7377" s="2" t="s">
        <v>583</v>
      </c>
      <c r="B7377" s="2" t="s">
        <v>1582</v>
      </c>
      <c r="C7377" t="s">
        <v>1548</v>
      </c>
      <c r="D7377" t="s">
        <v>1584</v>
      </c>
    </row>
    <row r="7378" spans="1:4" x14ac:dyDescent="0.25">
      <c r="A7378" s="2" t="s">
        <v>584</v>
      </c>
      <c r="B7378" s="2" t="s">
        <v>1582</v>
      </c>
      <c r="C7378" t="s">
        <v>1548</v>
      </c>
      <c r="D7378" t="s">
        <v>1584</v>
      </c>
    </row>
    <row r="7379" spans="1:4" x14ac:dyDescent="0.25">
      <c r="A7379" s="2" t="s">
        <v>585</v>
      </c>
      <c r="B7379" s="2" t="s">
        <v>1582</v>
      </c>
      <c r="C7379" t="s">
        <v>1548</v>
      </c>
      <c r="D7379" t="s">
        <v>1584</v>
      </c>
    </row>
    <row r="7380" spans="1:4" x14ac:dyDescent="0.25">
      <c r="A7380" s="2" t="s">
        <v>586</v>
      </c>
      <c r="B7380" s="2" t="s">
        <v>1582</v>
      </c>
      <c r="C7380" t="s">
        <v>1548</v>
      </c>
      <c r="D7380" t="s">
        <v>1584</v>
      </c>
    </row>
    <row r="7381" spans="1:4" x14ac:dyDescent="0.25">
      <c r="A7381" s="2" t="s">
        <v>587</v>
      </c>
      <c r="B7381" s="2" t="s">
        <v>1582</v>
      </c>
      <c r="C7381" t="s">
        <v>1548</v>
      </c>
      <c r="D7381" t="s">
        <v>1584</v>
      </c>
    </row>
    <row r="7382" spans="1:4" x14ac:dyDescent="0.25">
      <c r="A7382" s="2" t="s">
        <v>589</v>
      </c>
      <c r="B7382" s="2" t="s">
        <v>1582</v>
      </c>
      <c r="C7382" t="s">
        <v>1548</v>
      </c>
      <c r="D7382" t="s">
        <v>1584</v>
      </c>
    </row>
    <row r="7383" spans="1:4" x14ac:dyDescent="0.25">
      <c r="A7383" s="2" t="s">
        <v>590</v>
      </c>
      <c r="B7383" s="2" t="s">
        <v>1582</v>
      </c>
      <c r="C7383" t="s">
        <v>1548</v>
      </c>
      <c r="D7383" t="s">
        <v>1584</v>
      </c>
    </row>
    <row r="7384" spans="1:4" x14ac:dyDescent="0.25">
      <c r="A7384" s="2" t="s">
        <v>594</v>
      </c>
      <c r="B7384" s="2" t="s">
        <v>1582</v>
      </c>
      <c r="C7384" t="s">
        <v>1548</v>
      </c>
      <c r="D7384" t="s">
        <v>1584</v>
      </c>
    </row>
    <row r="7385" spans="1:4" x14ac:dyDescent="0.25">
      <c r="A7385" s="2" t="s">
        <v>597</v>
      </c>
      <c r="B7385" s="2" t="s">
        <v>1582</v>
      </c>
      <c r="C7385" t="s">
        <v>1548</v>
      </c>
      <c r="D7385" t="s">
        <v>1584</v>
      </c>
    </row>
    <row r="7386" spans="1:4" x14ac:dyDescent="0.25">
      <c r="A7386" s="2" t="s">
        <v>598</v>
      </c>
      <c r="B7386" s="2" t="s">
        <v>1582</v>
      </c>
      <c r="C7386" t="s">
        <v>1548</v>
      </c>
      <c r="D7386" t="s">
        <v>1584</v>
      </c>
    </row>
    <row r="7387" spans="1:4" x14ac:dyDescent="0.25">
      <c r="A7387" s="2" t="s">
        <v>600</v>
      </c>
      <c r="B7387" s="2" t="s">
        <v>1582</v>
      </c>
      <c r="C7387" t="s">
        <v>1548</v>
      </c>
      <c r="D7387" t="s">
        <v>1584</v>
      </c>
    </row>
    <row r="7388" spans="1:4" x14ac:dyDescent="0.25">
      <c r="A7388" s="2" t="s">
        <v>602</v>
      </c>
      <c r="B7388" s="2" t="s">
        <v>1582</v>
      </c>
      <c r="C7388" t="s">
        <v>1548</v>
      </c>
      <c r="D7388" t="s">
        <v>1584</v>
      </c>
    </row>
    <row r="7389" spans="1:4" x14ac:dyDescent="0.25">
      <c r="A7389" s="2" t="s">
        <v>603</v>
      </c>
      <c r="B7389" s="2" t="s">
        <v>1582</v>
      </c>
      <c r="C7389" t="s">
        <v>1548</v>
      </c>
      <c r="D7389" t="s">
        <v>1584</v>
      </c>
    </row>
    <row r="7390" spans="1:4" x14ac:dyDescent="0.25">
      <c r="A7390" s="2" t="s">
        <v>604</v>
      </c>
      <c r="B7390" s="2" t="s">
        <v>1582</v>
      </c>
      <c r="C7390" t="s">
        <v>1548</v>
      </c>
      <c r="D7390" t="s">
        <v>1584</v>
      </c>
    </row>
    <row r="7391" spans="1:4" x14ac:dyDescent="0.25">
      <c r="A7391" s="2" t="s">
        <v>605</v>
      </c>
      <c r="B7391" s="2" t="s">
        <v>1582</v>
      </c>
      <c r="C7391" t="s">
        <v>1548</v>
      </c>
      <c r="D7391" t="s">
        <v>1584</v>
      </c>
    </row>
    <row r="7392" spans="1:4" x14ac:dyDescent="0.25">
      <c r="A7392" s="2" t="s">
        <v>608</v>
      </c>
      <c r="B7392" s="2" t="s">
        <v>1582</v>
      </c>
      <c r="C7392" t="s">
        <v>1548</v>
      </c>
      <c r="D7392" t="s">
        <v>1584</v>
      </c>
    </row>
    <row r="7393" spans="1:4" x14ac:dyDescent="0.25">
      <c r="A7393" s="2" t="s">
        <v>609</v>
      </c>
      <c r="B7393" s="2" t="s">
        <v>1582</v>
      </c>
      <c r="C7393" t="s">
        <v>1548</v>
      </c>
      <c r="D7393" t="s">
        <v>1584</v>
      </c>
    </row>
    <row r="7394" spans="1:4" x14ac:dyDescent="0.25">
      <c r="A7394" s="2" t="s">
        <v>610</v>
      </c>
      <c r="B7394" s="2" t="s">
        <v>1582</v>
      </c>
      <c r="C7394" t="s">
        <v>1548</v>
      </c>
      <c r="D7394" t="s">
        <v>1584</v>
      </c>
    </row>
    <row r="7395" spans="1:4" x14ac:dyDescent="0.25">
      <c r="A7395" s="2" t="s">
        <v>611</v>
      </c>
      <c r="B7395" s="2" t="s">
        <v>1582</v>
      </c>
      <c r="C7395" t="s">
        <v>1548</v>
      </c>
      <c r="D7395" t="s">
        <v>1584</v>
      </c>
    </row>
    <row r="7396" spans="1:4" x14ac:dyDescent="0.25">
      <c r="A7396" s="2" t="s">
        <v>612</v>
      </c>
      <c r="B7396" s="2" t="s">
        <v>1582</v>
      </c>
      <c r="C7396" t="s">
        <v>1548</v>
      </c>
      <c r="D7396" t="s">
        <v>1584</v>
      </c>
    </row>
    <row r="7397" spans="1:4" x14ac:dyDescent="0.25">
      <c r="A7397" s="2" t="s">
        <v>614</v>
      </c>
      <c r="B7397" s="2" t="s">
        <v>1582</v>
      </c>
      <c r="C7397" t="s">
        <v>1548</v>
      </c>
      <c r="D7397" t="s">
        <v>1584</v>
      </c>
    </row>
    <row r="7398" spans="1:4" x14ac:dyDescent="0.25">
      <c r="A7398" s="2" t="s">
        <v>616</v>
      </c>
      <c r="B7398" s="2" t="s">
        <v>1582</v>
      </c>
      <c r="C7398" t="s">
        <v>1548</v>
      </c>
      <c r="D7398" t="s">
        <v>1584</v>
      </c>
    </row>
    <row r="7399" spans="1:4" x14ac:dyDescent="0.25">
      <c r="A7399" s="2" t="s">
        <v>617</v>
      </c>
      <c r="B7399" s="2" t="s">
        <v>1582</v>
      </c>
      <c r="C7399" t="s">
        <v>1548</v>
      </c>
      <c r="D7399" t="s">
        <v>1584</v>
      </c>
    </row>
    <row r="7400" spans="1:4" x14ac:dyDescent="0.25">
      <c r="A7400" s="2" t="s">
        <v>619</v>
      </c>
      <c r="B7400" s="2" t="s">
        <v>1582</v>
      </c>
      <c r="C7400" t="s">
        <v>1548</v>
      </c>
      <c r="D7400" t="s">
        <v>1584</v>
      </c>
    </row>
    <row r="7401" spans="1:4" x14ac:dyDescent="0.25">
      <c r="A7401" s="2" t="s">
        <v>620</v>
      </c>
      <c r="B7401" s="2" t="s">
        <v>1582</v>
      </c>
      <c r="C7401" t="s">
        <v>1548</v>
      </c>
      <c r="D7401" t="s">
        <v>1584</v>
      </c>
    </row>
    <row r="7402" spans="1:4" x14ac:dyDescent="0.25">
      <c r="A7402" s="2" t="s">
        <v>622</v>
      </c>
      <c r="B7402" s="2" t="s">
        <v>1582</v>
      </c>
      <c r="C7402" t="s">
        <v>1548</v>
      </c>
      <c r="D7402" t="s">
        <v>1584</v>
      </c>
    </row>
    <row r="7403" spans="1:4" x14ac:dyDescent="0.25">
      <c r="A7403" s="2" t="s">
        <v>624</v>
      </c>
      <c r="B7403" s="2" t="s">
        <v>1582</v>
      </c>
      <c r="C7403" t="s">
        <v>1548</v>
      </c>
      <c r="D7403" t="s">
        <v>1584</v>
      </c>
    </row>
    <row r="7404" spans="1:4" x14ac:dyDescent="0.25">
      <c r="A7404" s="2" t="s">
        <v>626</v>
      </c>
      <c r="B7404" s="2" t="s">
        <v>1582</v>
      </c>
      <c r="C7404" t="s">
        <v>1548</v>
      </c>
      <c r="D7404" t="s">
        <v>1584</v>
      </c>
    </row>
    <row r="7405" spans="1:4" x14ac:dyDescent="0.25">
      <c r="A7405" s="2" t="s">
        <v>627</v>
      </c>
      <c r="B7405" s="2" t="s">
        <v>1582</v>
      </c>
      <c r="C7405" t="s">
        <v>1548</v>
      </c>
      <c r="D7405" t="s">
        <v>1584</v>
      </c>
    </row>
    <row r="7406" spans="1:4" x14ac:dyDescent="0.25">
      <c r="A7406" s="2" t="s">
        <v>629</v>
      </c>
      <c r="B7406" s="2" t="s">
        <v>1582</v>
      </c>
      <c r="C7406" t="s">
        <v>1548</v>
      </c>
      <c r="D7406" t="s">
        <v>1584</v>
      </c>
    </row>
    <row r="7407" spans="1:4" x14ac:dyDescent="0.25">
      <c r="A7407" s="2" t="s">
        <v>631</v>
      </c>
      <c r="B7407" s="2" t="s">
        <v>1582</v>
      </c>
      <c r="C7407" t="s">
        <v>1548</v>
      </c>
      <c r="D7407" t="s">
        <v>1584</v>
      </c>
    </row>
    <row r="7408" spans="1:4" x14ac:dyDescent="0.25">
      <c r="A7408" s="2" t="s">
        <v>632</v>
      </c>
      <c r="B7408" s="2" t="s">
        <v>1582</v>
      </c>
      <c r="C7408" t="s">
        <v>1548</v>
      </c>
      <c r="D7408" t="s">
        <v>1584</v>
      </c>
    </row>
    <row r="7409" spans="1:4" x14ac:dyDescent="0.25">
      <c r="A7409" s="2" t="s">
        <v>636</v>
      </c>
      <c r="B7409" s="2" t="s">
        <v>1582</v>
      </c>
      <c r="C7409" t="s">
        <v>1548</v>
      </c>
      <c r="D7409" t="s">
        <v>1584</v>
      </c>
    </row>
    <row r="7410" spans="1:4" x14ac:dyDescent="0.25">
      <c r="A7410" s="2" t="s">
        <v>637</v>
      </c>
      <c r="B7410" s="2" t="s">
        <v>1582</v>
      </c>
      <c r="C7410" t="s">
        <v>1548</v>
      </c>
      <c r="D7410" t="s">
        <v>1584</v>
      </c>
    </row>
    <row r="7411" spans="1:4" x14ac:dyDescent="0.25">
      <c r="A7411" s="2" t="s">
        <v>638</v>
      </c>
      <c r="B7411" s="2" t="s">
        <v>1582</v>
      </c>
      <c r="C7411" t="s">
        <v>1548</v>
      </c>
      <c r="D7411" t="s">
        <v>1584</v>
      </c>
    </row>
    <row r="7412" spans="1:4" x14ac:dyDescent="0.25">
      <c r="A7412" s="2" t="s">
        <v>639</v>
      </c>
      <c r="B7412" s="2" t="s">
        <v>1582</v>
      </c>
      <c r="C7412" t="s">
        <v>1548</v>
      </c>
      <c r="D7412" t="s">
        <v>1584</v>
      </c>
    </row>
    <row r="7413" spans="1:4" x14ac:dyDescent="0.25">
      <c r="A7413" s="2" t="s">
        <v>644</v>
      </c>
      <c r="B7413" s="2" t="s">
        <v>1582</v>
      </c>
      <c r="C7413" t="s">
        <v>1548</v>
      </c>
      <c r="D7413" t="s">
        <v>1584</v>
      </c>
    </row>
    <row r="7414" spans="1:4" x14ac:dyDescent="0.25">
      <c r="A7414" s="2" t="s">
        <v>649</v>
      </c>
      <c r="B7414" s="2" t="s">
        <v>1582</v>
      </c>
      <c r="C7414" t="s">
        <v>1548</v>
      </c>
      <c r="D7414" t="s">
        <v>1584</v>
      </c>
    </row>
    <row r="7415" spans="1:4" x14ac:dyDescent="0.25">
      <c r="A7415" s="2" t="s">
        <v>651</v>
      </c>
      <c r="B7415" s="2" t="s">
        <v>1582</v>
      </c>
      <c r="C7415" t="s">
        <v>1548</v>
      </c>
      <c r="D7415" t="s">
        <v>1584</v>
      </c>
    </row>
    <row r="7416" spans="1:4" x14ac:dyDescent="0.25">
      <c r="A7416" s="2" t="s">
        <v>653</v>
      </c>
      <c r="B7416" s="2" t="s">
        <v>1582</v>
      </c>
      <c r="C7416" t="s">
        <v>1548</v>
      </c>
      <c r="D7416" t="s">
        <v>1584</v>
      </c>
    </row>
    <row r="7417" spans="1:4" x14ac:dyDescent="0.25">
      <c r="A7417" s="2" t="s">
        <v>654</v>
      </c>
      <c r="B7417" s="2" t="s">
        <v>1582</v>
      </c>
      <c r="C7417" t="s">
        <v>1548</v>
      </c>
      <c r="D7417" t="s">
        <v>1584</v>
      </c>
    </row>
    <row r="7418" spans="1:4" x14ac:dyDescent="0.25">
      <c r="A7418" s="2" t="s">
        <v>655</v>
      </c>
      <c r="B7418" s="2" t="s">
        <v>1582</v>
      </c>
      <c r="C7418" t="s">
        <v>1548</v>
      </c>
      <c r="D7418" t="s">
        <v>1584</v>
      </c>
    </row>
    <row r="7419" spans="1:4" x14ac:dyDescent="0.25">
      <c r="A7419" s="2" t="s">
        <v>656</v>
      </c>
      <c r="B7419" s="2" t="s">
        <v>1582</v>
      </c>
      <c r="C7419" t="s">
        <v>1548</v>
      </c>
      <c r="D7419" t="s">
        <v>1584</v>
      </c>
    </row>
    <row r="7420" spans="1:4" x14ac:dyDescent="0.25">
      <c r="A7420" s="2" t="s">
        <v>657</v>
      </c>
      <c r="B7420" s="2" t="s">
        <v>1582</v>
      </c>
      <c r="C7420" t="s">
        <v>1548</v>
      </c>
      <c r="D7420" t="s">
        <v>1584</v>
      </c>
    </row>
    <row r="7421" spans="1:4" x14ac:dyDescent="0.25">
      <c r="A7421" s="2" t="s">
        <v>659</v>
      </c>
      <c r="B7421" s="2" t="s">
        <v>1582</v>
      </c>
      <c r="C7421" t="s">
        <v>1548</v>
      </c>
      <c r="D7421" t="s">
        <v>1584</v>
      </c>
    </row>
    <row r="7422" spans="1:4" x14ac:dyDescent="0.25">
      <c r="A7422" s="2" t="s">
        <v>661</v>
      </c>
      <c r="B7422" s="2" t="s">
        <v>1582</v>
      </c>
      <c r="C7422" t="s">
        <v>1548</v>
      </c>
      <c r="D7422" t="s">
        <v>1584</v>
      </c>
    </row>
    <row r="7423" spans="1:4" x14ac:dyDescent="0.25">
      <c r="A7423" s="2" t="s">
        <v>663</v>
      </c>
      <c r="B7423" s="2" t="s">
        <v>1582</v>
      </c>
      <c r="C7423" t="s">
        <v>1548</v>
      </c>
      <c r="D7423" t="s">
        <v>1584</v>
      </c>
    </row>
    <row r="7424" spans="1:4" x14ac:dyDescent="0.25">
      <c r="A7424" s="2" t="s">
        <v>664</v>
      </c>
      <c r="B7424" s="2" t="s">
        <v>1582</v>
      </c>
      <c r="C7424" t="s">
        <v>1548</v>
      </c>
      <c r="D7424" t="s">
        <v>1584</v>
      </c>
    </row>
    <row r="7425" spans="1:4" x14ac:dyDescent="0.25">
      <c r="A7425" s="2" t="s">
        <v>665</v>
      </c>
      <c r="B7425" s="2" t="s">
        <v>1582</v>
      </c>
      <c r="C7425" t="s">
        <v>1548</v>
      </c>
      <c r="D7425" t="s">
        <v>1584</v>
      </c>
    </row>
    <row r="7426" spans="1:4" x14ac:dyDescent="0.25">
      <c r="A7426" s="2" t="s">
        <v>666</v>
      </c>
      <c r="B7426" s="2" t="s">
        <v>1582</v>
      </c>
      <c r="C7426" t="s">
        <v>1548</v>
      </c>
      <c r="D7426" t="s">
        <v>1584</v>
      </c>
    </row>
    <row r="7427" spans="1:4" x14ac:dyDescent="0.25">
      <c r="A7427" s="2" t="s">
        <v>667</v>
      </c>
      <c r="B7427" s="2" t="s">
        <v>1582</v>
      </c>
      <c r="C7427" t="s">
        <v>1548</v>
      </c>
      <c r="D7427" t="s">
        <v>1584</v>
      </c>
    </row>
    <row r="7428" spans="1:4" x14ac:dyDescent="0.25">
      <c r="A7428" s="2" t="s">
        <v>669</v>
      </c>
      <c r="B7428" s="2" t="s">
        <v>1582</v>
      </c>
      <c r="C7428" t="s">
        <v>1548</v>
      </c>
      <c r="D7428" t="s">
        <v>1584</v>
      </c>
    </row>
    <row r="7429" spans="1:4" x14ac:dyDescent="0.25">
      <c r="A7429" s="2" t="s">
        <v>670</v>
      </c>
      <c r="B7429" s="2" t="s">
        <v>1582</v>
      </c>
      <c r="C7429" t="s">
        <v>1548</v>
      </c>
      <c r="D7429" t="s">
        <v>1584</v>
      </c>
    </row>
    <row r="7430" spans="1:4" x14ac:dyDescent="0.25">
      <c r="A7430" s="2" t="s">
        <v>671</v>
      </c>
      <c r="B7430" s="2" t="s">
        <v>1582</v>
      </c>
      <c r="C7430" t="s">
        <v>1548</v>
      </c>
      <c r="D7430" t="s">
        <v>1584</v>
      </c>
    </row>
    <row r="7431" spans="1:4" x14ac:dyDescent="0.25">
      <c r="A7431" s="2" t="s">
        <v>676</v>
      </c>
      <c r="B7431" s="2" t="s">
        <v>1582</v>
      </c>
      <c r="C7431" t="s">
        <v>1548</v>
      </c>
      <c r="D7431" t="s">
        <v>1584</v>
      </c>
    </row>
    <row r="7432" spans="1:4" x14ac:dyDescent="0.25">
      <c r="A7432" s="2" t="s">
        <v>677</v>
      </c>
      <c r="B7432" s="2" t="s">
        <v>1582</v>
      </c>
      <c r="C7432" t="s">
        <v>1548</v>
      </c>
      <c r="D7432" t="s">
        <v>1584</v>
      </c>
    </row>
    <row r="7433" spans="1:4" x14ac:dyDescent="0.25">
      <c r="A7433" s="2" t="s">
        <v>678</v>
      </c>
      <c r="B7433" s="2" t="s">
        <v>1582</v>
      </c>
      <c r="C7433" t="s">
        <v>1548</v>
      </c>
      <c r="D7433" t="s">
        <v>1584</v>
      </c>
    </row>
    <row r="7434" spans="1:4" x14ac:dyDescent="0.25">
      <c r="A7434" s="2" t="s">
        <v>680</v>
      </c>
      <c r="B7434" s="2" t="s">
        <v>1582</v>
      </c>
      <c r="C7434" t="s">
        <v>1548</v>
      </c>
      <c r="D7434" t="s">
        <v>1584</v>
      </c>
    </row>
    <row r="7435" spans="1:4" x14ac:dyDescent="0.25">
      <c r="A7435" s="2" t="s">
        <v>681</v>
      </c>
      <c r="B7435" s="2" t="s">
        <v>1582</v>
      </c>
      <c r="C7435" t="s">
        <v>1548</v>
      </c>
      <c r="D7435" t="s">
        <v>1584</v>
      </c>
    </row>
    <row r="7436" spans="1:4" x14ac:dyDescent="0.25">
      <c r="A7436" s="2" t="s">
        <v>686</v>
      </c>
      <c r="B7436" s="2" t="s">
        <v>1582</v>
      </c>
      <c r="C7436" t="s">
        <v>1548</v>
      </c>
      <c r="D7436" t="s">
        <v>1584</v>
      </c>
    </row>
    <row r="7437" spans="1:4" x14ac:dyDescent="0.25">
      <c r="A7437" s="2" t="s">
        <v>687</v>
      </c>
      <c r="B7437" s="2" t="s">
        <v>1582</v>
      </c>
      <c r="C7437" t="s">
        <v>1548</v>
      </c>
      <c r="D7437" t="s">
        <v>1584</v>
      </c>
    </row>
    <row r="7438" spans="1:4" x14ac:dyDescent="0.25">
      <c r="A7438" s="2" t="s">
        <v>688</v>
      </c>
      <c r="B7438" s="2" t="s">
        <v>1582</v>
      </c>
      <c r="C7438" t="s">
        <v>1548</v>
      </c>
      <c r="D7438" t="s">
        <v>1584</v>
      </c>
    </row>
    <row r="7439" spans="1:4" x14ac:dyDescent="0.25">
      <c r="A7439" s="2" t="s">
        <v>689</v>
      </c>
      <c r="B7439" s="2" t="s">
        <v>1582</v>
      </c>
      <c r="C7439" t="s">
        <v>1548</v>
      </c>
      <c r="D7439" t="s">
        <v>1584</v>
      </c>
    </row>
    <row r="7440" spans="1:4" x14ac:dyDescent="0.25">
      <c r="A7440" s="2" t="s">
        <v>690</v>
      </c>
      <c r="B7440" s="2" t="s">
        <v>1582</v>
      </c>
      <c r="C7440" t="s">
        <v>1548</v>
      </c>
      <c r="D7440" t="s">
        <v>1584</v>
      </c>
    </row>
    <row r="7441" spans="1:4" x14ac:dyDescent="0.25">
      <c r="A7441" s="2" t="s">
        <v>691</v>
      </c>
      <c r="B7441" s="2" t="s">
        <v>1582</v>
      </c>
      <c r="C7441" t="s">
        <v>1548</v>
      </c>
      <c r="D7441" t="s">
        <v>1584</v>
      </c>
    </row>
    <row r="7442" spans="1:4" x14ac:dyDescent="0.25">
      <c r="A7442" s="2" t="s">
        <v>694</v>
      </c>
      <c r="B7442" s="2" t="s">
        <v>1582</v>
      </c>
      <c r="C7442" t="s">
        <v>1548</v>
      </c>
      <c r="D7442" t="s">
        <v>1584</v>
      </c>
    </row>
    <row r="7443" spans="1:4" x14ac:dyDescent="0.25">
      <c r="A7443" s="2" t="s">
        <v>696</v>
      </c>
      <c r="B7443" s="2" t="s">
        <v>1582</v>
      </c>
      <c r="C7443" t="s">
        <v>1548</v>
      </c>
      <c r="D7443" t="s">
        <v>1584</v>
      </c>
    </row>
    <row r="7444" spans="1:4" x14ac:dyDescent="0.25">
      <c r="A7444" s="2" t="s">
        <v>697</v>
      </c>
      <c r="B7444" s="2" t="s">
        <v>1582</v>
      </c>
      <c r="C7444" t="s">
        <v>1548</v>
      </c>
      <c r="D7444" t="s">
        <v>1584</v>
      </c>
    </row>
    <row r="7445" spans="1:4" x14ac:dyDescent="0.25">
      <c r="A7445" s="2" t="s">
        <v>699</v>
      </c>
      <c r="B7445" s="2" t="s">
        <v>1582</v>
      </c>
      <c r="C7445" t="s">
        <v>1548</v>
      </c>
      <c r="D7445" t="s">
        <v>1584</v>
      </c>
    </row>
    <row r="7446" spans="1:4" x14ac:dyDescent="0.25">
      <c r="A7446" s="2" t="s">
        <v>700</v>
      </c>
      <c r="B7446" s="2" t="s">
        <v>1582</v>
      </c>
      <c r="C7446" t="s">
        <v>1548</v>
      </c>
      <c r="D7446" t="s">
        <v>1584</v>
      </c>
    </row>
    <row r="7447" spans="1:4" x14ac:dyDescent="0.25">
      <c r="A7447" s="2" t="s">
        <v>702</v>
      </c>
      <c r="B7447" s="2" t="s">
        <v>1582</v>
      </c>
      <c r="C7447" t="s">
        <v>1548</v>
      </c>
      <c r="D7447" t="s">
        <v>1584</v>
      </c>
    </row>
    <row r="7448" spans="1:4" x14ac:dyDescent="0.25">
      <c r="A7448" s="2" t="s">
        <v>703</v>
      </c>
      <c r="B7448" s="2" t="s">
        <v>1582</v>
      </c>
      <c r="C7448" t="s">
        <v>1548</v>
      </c>
      <c r="D7448" t="s">
        <v>1584</v>
      </c>
    </row>
    <row r="7449" spans="1:4" x14ac:dyDescent="0.25">
      <c r="A7449" s="2" t="s">
        <v>704</v>
      </c>
      <c r="B7449" s="2" t="s">
        <v>1582</v>
      </c>
      <c r="C7449" t="s">
        <v>1548</v>
      </c>
      <c r="D7449" t="s">
        <v>1584</v>
      </c>
    </row>
    <row r="7450" spans="1:4" x14ac:dyDescent="0.25">
      <c r="A7450" s="2" t="s">
        <v>705</v>
      </c>
      <c r="B7450" s="2" t="s">
        <v>1582</v>
      </c>
      <c r="C7450" t="s">
        <v>1548</v>
      </c>
      <c r="D7450" t="s">
        <v>1584</v>
      </c>
    </row>
    <row r="7451" spans="1:4" x14ac:dyDescent="0.25">
      <c r="A7451" s="2" t="s">
        <v>707</v>
      </c>
      <c r="B7451" s="2" t="s">
        <v>1582</v>
      </c>
      <c r="C7451" t="s">
        <v>1548</v>
      </c>
      <c r="D7451" t="s">
        <v>1584</v>
      </c>
    </row>
    <row r="7452" spans="1:4" x14ac:dyDescent="0.25">
      <c r="A7452" s="2" t="s">
        <v>708</v>
      </c>
      <c r="B7452" s="2" t="s">
        <v>1582</v>
      </c>
      <c r="C7452" t="s">
        <v>1548</v>
      </c>
      <c r="D7452" t="s">
        <v>1584</v>
      </c>
    </row>
    <row r="7453" spans="1:4" x14ac:dyDescent="0.25">
      <c r="A7453" s="2" t="s">
        <v>712</v>
      </c>
      <c r="B7453" s="2" t="s">
        <v>1582</v>
      </c>
      <c r="C7453" t="s">
        <v>1548</v>
      </c>
      <c r="D7453" t="s">
        <v>1584</v>
      </c>
    </row>
    <row r="7454" spans="1:4" x14ac:dyDescent="0.25">
      <c r="A7454" s="2" t="s">
        <v>716</v>
      </c>
      <c r="B7454" s="2" t="s">
        <v>1582</v>
      </c>
      <c r="C7454" t="s">
        <v>1548</v>
      </c>
      <c r="D7454" t="s">
        <v>1584</v>
      </c>
    </row>
    <row r="7455" spans="1:4" x14ac:dyDescent="0.25">
      <c r="A7455" s="2" t="s">
        <v>720</v>
      </c>
      <c r="B7455" s="2" t="s">
        <v>1582</v>
      </c>
      <c r="C7455" t="s">
        <v>1548</v>
      </c>
      <c r="D7455" t="s">
        <v>1584</v>
      </c>
    </row>
    <row r="7456" spans="1:4" x14ac:dyDescent="0.25">
      <c r="A7456" s="2" t="s">
        <v>723</v>
      </c>
      <c r="B7456" s="2" t="s">
        <v>1582</v>
      </c>
      <c r="C7456" t="s">
        <v>1548</v>
      </c>
      <c r="D7456" t="s">
        <v>1584</v>
      </c>
    </row>
    <row r="7457" spans="1:4" x14ac:dyDescent="0.25">
      <c r="A7457" s="2" t="s">
        <v>724</v>
      </c>
      <c r="B7457" s="2" t="s">
        <v>1582</v>
      </c>
      <c r="C7457" t="s">
        <v>1548</v>
      </c>
      <c r="D7457" t="s">
        <v>1584</v>
      </c>
    </row>
    <row r="7458" spans="1:4" x14ac:dyDescent="0.25">
      <c r="A7458" s="2" t="s">
        <v>726</v>
      </c>
      <c r="B7458" s="2" t="s">
        <v>1582</v>
      </c>
      <c r="C7458" t="s">
        <v>1548</v>
      </c>
      <c r="D7458" t="s">
        <v>1584</v>
      </c>
    </row>
    <row r="7459" spans="1:4" x14ac:dyDescent="0.25">
      <c r="A7459" s="2" t="s">
        <v>727</v>
      </c>
      <c r="B7459" s="2" t="s">
        <v>1582</v>
      </c>
      <c r="C7459" t="s">
        <v>1548</v>
      </c>
      <c r="D7459" t="s">
        <v>1584</v>
      </c>
    </row>
    <row r="7460" spans="1:4" x14ac:dyDescent="0.25">
      <c r="A7460" s="2" t="s">
        <v>729</v>
      </c>
      <c r="B7460" s="2" t="s">
        <v>1582</v>
      </c>
      <c r="C7460" t="s">
        <v>1548</v>
      </c>
      <c r="D7460" t="s">
        <v>1584</v>
      </c>
    </row>
    <row r="7461" spans="1:4" x14ac:dyDescent="0.25">
      <c r="A7461" s="2" t="s">
        <v>731</v>
      </c>
      <c r="B7461" s="2" t="s">
        <v>1582</v>
      </c>
      <c r="C7461" t="s">
        <v>1548</v>
      </c>
      <c r="D7461" t="s">
        <v>1584</v>
      </c>
    </row>
    <row r="7462" spans="1:4" x14ac:dyDescent="0.25">
      <c r="A7462" s="2" t="s">
        <v>736</v>
      </c>
      <c r="B7462" s="2" t="s">
        <v>1582</v>
      </c>
      <c r="C7462" t="s">
        <v>1548</v>
      </c>
      <c r="D7462" t="s">
        <v>1584</v>
      </c>
    </row>
    <row r="7463" spans="1:4" x14ac:dyDescent="0.25">
      <c r="A7463" s="2" t="s">
        <v>739</v>
      </c>
      <c r="B7463" s="2" t="s">
        <v>1582</v>
      </c>
      <c r="C7463" t="s">
        <v>1548</v>
      </c>
      <c r="D7463" t="s">
        <v>1584</v>
      </c>
    </row>
    <row r="7464" spans="1:4" x14ac:dyDescent="0.25">
      <c r="A7464" s="2" t="s">
        <v>745</v>
      </c>
      <c r="B7464" s="2" t="s">
        <v>1582</v>
      </c>
      <c r="C7464" t="s">
        <v>1548</v>
      </c>
      <c r="D7464" t="s">
        <v>1584</v>
      </c>
    </row>
    <row r="7465" spans="1:4" x14ac:dyDescent="0.25">
      <c r="A7465" s="2" t="s">
        <v>746</v>
      </c>
      <c r="B7465" s="2" t="s">
        <v>1582</v>
      </c>
      <c r="C7465" t="s">
        <v>1548</v>
      </c>
      <c r="D7465" t="s">
        <v>1584</v>
      </c>
    </row>
    <row r="7466" spans="1:4" x14ac:dyDescent="0.25">
      <c r="A7466" s="2" t="s">
        <v>747</v>
      </c>
      <c r="B7466" s="2" t="s">
        <v>1582</v>
      </c>
      <c r="C7466" t="s">
        <v>1548</v>
      </c>
      <c r="D7466" t="s">
        <v>1584</v>
      </c>
    </row>
    <row r="7467" spans="1:4" x14ac:dyDescent="0.25">
      <c r="A7467" s="2" t="s">
        <v>756</v>
      </c>
      <c r="B7467" s="2" t="s">
        <v>1582</v>
      </c>
      <c r="C7467" t="s">
        <v>1548</v>
      </c>
      <c r="D7467" t="s">
        <v>1584</v>
      </c>
    </row>
    <row r="7468" spans="1:4" x14ac:dyDescent="0.25">
      <c r="A7468" s="2" t="s">
        <v>760</v>
      </c>
      <c r="B7468" s="2" t="s">
        <v>1582</v>
      </c>
      <c r="C7468" t="s">
        <v>1548</v>
      </c>
      <c r="D7468" t="s">
        <v>1584</v>
      </c>
    </row>
    <row r="7469" spans="1:4" x14ac:dyDescent="0.25">
      <c r="A7469" s="2" t="s">
        <v>761</v>
      </c>
      <c r="B7469" s="2" t="s">
        <v>1582</v>
      </c>
      <c r="C7469" t="s">
        <v>1548</v>
      </c>
      <c r="D7469" t="s">
        <v>1584</v>
      </c>
    </row>
    <row r="7470" spans="1:4" x14ac:dyDescent="0.25">
      <c r="A7470" s="2" t="s">
        <v>762</v>
      </c>
      <c r="B7470" s="2" t="s">
        <v>1582</v>
      </c>
      <c r="C7470" t="s">
        <v>1548</v>
      </c>
      <c r="D7470" t="s">
        <v>1584</v>
      </c>
    </row>
    <row r="7471" spans="1:4" x14ac:dyDescent="0.25">
      <c r="A7471" s="2" t="s">
        <v>763</v>
      </c>
      <c r="B7471" s="2" t="s">
        <v>1582</v>
      </c>
      <c r="C7471" t="s">
        <v>1548</v>
      </c>
      <c r="D7471" t="s">
        <v>1584</v>
      </c>
    </row>
    <row r="7472" spans="1:4" x14ac:dyDescent="0.25">
      <c r="A7472" s="2" t="s">
        <v>765</v>
      </c>
      <c r="B7472" s="2" t="s">
        <v>1582</v>
      </c>
      <c r="C7472" t="s">
        <v>1548</v>
      </c>
      <c r="D7472" t="s">
        <v>1584</v>
      </c>
    </row>
    <row r="7473" spans="1:4" x14ac:dyDescent="0.25">
      <c r="A7473" s="2" t="s">
        <v>766</v>
      </c>
      <c r="B7473" s="2" t="s">
        <v>1582</v>
      </c>
      <c r="C7473" t="s">
        <v>1548</v>
      </c>
      <c r="D7473" t="s">
        <v>1584</v>
      </c>
    </row>
    <row r="7474" spans="1:4" x14ac:dyDescent="0.25">
      <c r="A7474" s="2" t="s">
        <v>767</v>
      </c>
      <c r="B7474" s="2" t="s">
        <v>1582</v>
      </c>
      <c r="C7474" t="s">
        <v>1548</v>
      </c>
      <c r="D7474" t="s">
        <v>1584</v>
      </c>
    </row>
    <row r="7475" spans="1:4" x14ac:dyDescent="0.25">
      <c r="A7475" s="2" t="s">
        <v>768</v>
      </c>
      <c r="B7475" s="2" t="s">
        <v>1582</v>
      </c>
      <c r="C7475" t="s">
        <v>1548</v>
      </c>
      <c r="D7475" t="s">
        <v>1584</v>
      </c>
    </row>
    <row r="7476" spans="1:4" x14ac:dyDescent="0.25">
      <c r="A7476" s="2" t="s">
        <v>769</v>
      </c>
      <c r="B7476" s="2" t="s">
        <v>1582</v>
      </c>
      <c r="C7476" t="s">
        <v>1548</v>
      </c>
      <c r="D7476" t="s">
        <v>1584</v>
      </c>
    </row>
    <row r="7477" spans="1:4" x14ac:dyDescent="0.25">
      <c r="A7477" s="2" t="s">
        <v>770</v>
      </c>
      <c r="B7477" s="2" t="s">
        <v>1582</v>
      </c>
      <c r="C7477" t="s">
        <v>1548</v>
      </c>
      <c r="D7477" t="s">
        <v>1584</v>
      </c>
    </row>
    <row r="7478" spans="1:4" x14ac:dyDescent="0.25">
      <c r="A7478" s="2" t="s">
        <v>771</v>
      </c>
      <c r="B7478" s="2" t="s">
        <v>1582</v>
      </c>
      <c r="C7478" t="s">
        <v>1548</v>
      </c>
      <c r="D7478" t="s">
        <v>1584</v>
      </c>
    </row>
    <row r="7479" spans="1:4" x14ac:dyDescent="0.25">
      <c r="A7479" s="2" t="s">
        <v>772</v>
      </c>
      <c r="B7479" s="2" t="s">
        <v>1582</v>
      </c>
      <c r="C7479" t="s">
        <v>1548</v>
      </c>
      <c r="D7479" t="s">
        <v>1584</v>
      </c>
    </row>
    <row r="7480" spans="1:4" x14ac:dyDescent="0.25">
      <c r="A7480" s="2" t="s">
        <v>773</v>
      </c>
      <c r="B7480" s="2" t="s">
        <v>1582</v>
      </c>
      <c r="C7480" t="s">
        <v>1548</v>
      </c>
      <c r="D7480" t="s">
        <v>1584</v>
      </c>
    </row>
    <row r="7481" spans="1:4" x14ac:dyDescent="0.25">
      <c r="A7481" s="2" t="s">
        <v>774</v>
      </c>
      <c r="B7481" s="2" t="s">
        <v>1582</v>
      </c>
      <c r="C7481" t="s">
        <v>1548</v>
      </c>
      <c r="D7481" t="s">
        <v>1584</v>
      </c>
    </row>
    <row r="7482" spans="1:4" x14ac:dyDescent="0.25">
      <c r="A7482" s="2" t="s">
        <v>775</v>
      </c>
      <c r="B7482" s="2" t="s">
        <v>1582</v>
      </c>
      <c r="C7482" t="s">
        <v>1548</v>
      </c>
      <c r="D7482" t="s">
        <v>1584</v>
      </c>
    </row>
    <row r="7483" spans="1:4" x14ac:dyDescent="0.25">
      <c r="A7483" s="2" t="s">
        <v>776</v>
      </c>
      <c r="B7483" s="2" t="s">
        <v>1582</v>
      </c>
      <c r="C7483" t="s">
        <v>1548</v>
      </c>
      <c r="D7483" t="s">
        <v>1584</v>
      </c>
    </row>
    <row r="7484" spans="1:4" x14ac:dyDescent="0.25">
      <c r="A7484" s="2" t="s">
        <v>777</v>
      </c>
      <c r="B7484" s="2" t="s">
        <v>1582</v>
      </c>
      <c r="C7484" t="s">
        <v>1548</v>
      </c>
      <c r="D7484" t="s">
        <v>1584</v>
      </c>
    </row>
    <row r="7485" spans="1:4" x14ac:dyDescent="0.25">
      <c r="A7485" s="2" t="s">
        <v>778</v>
      </c>
      <c r="B7485" s="2" t="s">
        <v>1582</v>
      </c>
      <c r="C7485" t="s">
        <v>1548</v>
      </c>
      <c r="D7485" t="s">
        <v>1584</v>
      </c>
    </row>
    <row r="7486" spans="1:4" x14ac:dyDescent="0.25">
      <c r="A7486" s="2" t="s">
        <v>779</v>
      </c>
      <c r="B7486" s="2" t="s">
        <v>1582</v>
      </c>
      <c r="C7486" t="s">
        <v>1548</v>
      </c>
      <c r="D7486" t="s">
        <v>1584</v>
      </c>
    </row>
    <row r="7487" spans="1:4" x14ac:dyDescent="0.25">
      <c r="A7487" s="2" t="s">
        <v>780</v>
      </c>
      <c r="B7487" s="2" t="s">
        <v>1582</v>
      </c>
      <c r="C7487" t="s">
        <v>1548</v>
      </c>
      <c r="D7487" t="s">
        <v>1584</v>
      </c>
    </row>
    <row r="7488" spans="1:4" x14ac:dyDescent="0.25">
      <c r="A7488" s="2" t="s">
        <v>781</v>
      </c>
      <c r="B7488" s="2" t="s">
        <v>1582</v>
      </c>
      <c r="C7488" t="s">
        <v>1548</v>
      </c>
      <c r="D7488" t="s">
        <v>1584</v>
      </c>
    </row>
    <row r="7489" spans="1:4" x14ac:dyDescent="0.25">
      <c r="A7489" s="2" t="s">
        <v>782</v>
      </c>
      <c r="B7489" s="2" t="s">
        <v>1582</v>
      </c>
      <c r="C7489" t="s">
        <v>1548</v>
      </c>
      <c r="D7489" t="s">
        <v>1584</v>
      </c>
    </row>
    <row r="7490" spans="1:4" x14ac:dyDescent="0.25">
      <c r="A7490" s="2" t="s">
        <v>783</v>
      </c>
      <c r="B7490" s="2" t="s">
        <v>1582</v>
      </c>
      <c r="C7490" t="s">
        <v>1548</v>
      </c>
      <c r="D7490" t="s">
        <v>1584</v>
      </c>
    </row>
    <row r="7491" spans="1:4" x14ac:dyDescent="0.25">
      <c r="A7491" s="2" t="s">
        <v>784</v>
      </c>
      <c r="B7491" s="2" t="s">
        <v>1582</v>
      </c>
      <c r="C7491" t="s">
        <v>1548</v>
      </c>
      <c r="D7491" t="s">
        <v>1584</v>
      </c>
    </row>
    <row r="7492" spans="1:4" x14ac:dyDescent="0.25">
      <c r="A7492" s="2" t="s">
        <v>790</v>
      </c>
      <c r="B7492" s="2" t="s">
        <v>1582</v>
      </c>
      <c r="C7492" t="s">
        <v>1548</v>
      </c>
      <c r="D7492" t="s">
        <v>1584</v>
      </c>
    </row>
    <row r="7493" spans="1:4" x14ac:dyDescent="0.25">
      <c r="A7493" s="2" t="s">
        <v>794</v>
      </c>
      <c r="B7493" s="2" t="s">
        <v>1582</v>
      </c>
      <c r="C7493" t="s">
        <v>1548</v>
      </c>
      <c r="D7493" t="s">
        <v>1584</v>
      </c>
    </row>
    <row r="7494" spans="1:4" x14ac:dyDescent="0.25">
      <c r="A7494" s="2" t="s">
        <v>807</v>
      </c>
      <c r="B7494" s="2" t="s">
        <v>1582</v>
      </c>
      <c r="C7494" t="s">
        <v>1548</v>
      </c>
      <c r="D7494" t="s">
        <v>1584</v>
      </c>
    </row>
    <row r="7495" spans="1:4" x14ac:dyDescent="0.25">
      <c r="A7495" s="2" t="s">
        <v>811</v>
      </c>
      <c r="B7495" s="2" t="s">
        <v>1582</v>
      </c>
      <c r="C7495" t="s">
        <v>1548</v>
      </c>
      <c r="D7495" t="s">
        <v>1584</v>
      </c>
    </row>
    <row r="7496" spans="1:4" x14ac:dyDescent="0.25">
      <c r="A7496" s="2" t="s">
        <v>813</v>
      </c>
      <c r="B7496" s="2" t="s">
        <v>1582</v>
      </c>
      <c r="C7496" t="s">
        <v>1548</v>
      </c>
      <c r="D7496" t="s">
        <v>1584</v>
      </c>
    </row>
    <row r="7497" spans="1:4" x14ac:dyDescent="0.25">
      <c r="A7497" s="2" t="s">
        <v>815</v>
      </c>
      <c r="B7497" s="2" t="s">
        <v>1582</v>
      </c>
      <c r="C7497" t="s">
        <v>1548</v>
      </c>
      <c r="D7497" t="s">
        <v>1584</v>
      </c>
    </row>
    <row r="7498" spans="1:4" x14ac:dyDescent="0.25">
      <c r="A7498" s="2" t="s">
        <v>823</v>
      </c>
      <c r="B7498" s="2" t="s">
        <v>1582</v>
      </c>
      <c r="C7498" t="s">
        <v>1548</v>
      </c>
      <c r="D7498" t="s">
        <v>1584</v>
      </c>
    </row>
    <row r="7499" spans="1:4" x14ac:dyDescent="0.25">
      <c r="A7499" s="2" t="s">
        <v>827</v>
      </c>
      <c r="B7499" s="2" t="s">
        <v>1582</v>
      </c>
      <c r="C7499" t="s">
        <v>1548</v>
      </c>
      <c r="D7499" t="s">
        <v>1584</v>
      </c>
    </row>
    <row r="7500" spans="1:4" x14ac:dyDescent="0.25">
      <c r="A7500" s="2" t="s">
        <v>839</v>
      </c>
      <c r="B7500" s="2" t="s">
        <v>1582</v>
      </c>
      <c r="C7500" t="s">
        <v>1548</v>
      </c>
      <c r="D7500" t="s">
        <v>1584</v>
      </c>
    </row>
    <row r="7501" spans="1:4" x14ac:dyDescent="0.25">
      <c r="A7501" s="2" t="s">
        <v>842</v>
      </c>
      <c r="B7501" s="2" t="s">
        <v>1582</v>
      </c>
      <c r="C7501" t="s">
        <v>1548</v>
      </c>
      <c r="D7501" t="s">
        <v>1584</v>
      </c>
    </row>
    <row r="7502" spans="1:4" x14ac:dyDescent="0.25">
      <c r="A7502" s="2" t="s">
        <v>843</v>
      </c>
      <c r="B7502" s="2" t="s">
        <v>1582</v>
      </c>
      <c r="C7502" t="s">
        <v>1548</v>
      </c>
      <c r="D7502" t="s">
        <v>1584</v>
      </c>
    </row>
    <row r="7503" spans="1:4" x14ac:dyDescent="0.25">
      <c r="A7503" s="2" t="s">
        <v>844</v>
      </c>
      <c r="B7503" s="2" t="s">
        <v>1582</v>
      </c>
      <c r="C7503" t="s">
        <v>1548</v>
      </c>
      <c r="D7503" t="s">
        <v>1584</v>
      </c>
    </row>
    <row r="7504" spans="1:4" x14ac:dyDescent="0.25">
      <c r="A7504" s="2" t="s">
        <v>846</v>
      </c>
      <c r="B7504" s="2" t="s">
        <v>1582</v>
      </c>
      <c r="C7504" t="s">
        <v>1548</v>
      </c>
      <c r="D7504" t="s">
        <v>1584</v>
      </c>
    </row>
    <row r="7505" spans="1:4" x14ac:dyDescent="0.25">
      <c r="A7505" s="2" t="s">
        <v>847</v>
      </c>
      <c r="B7505" s="2" t="s">
        <v>1582</v>
      </c>
      <c r="C7505" t="s">
        <v>1548</v>
      </c>
      <c r="D7505" t="s">
        <v>1584</v>
      </c>
    </row>
    <row r="7506" spans="1:4" x14ac:dyDescent="0.25">
      <c r="A7506" s="2" t="s">
        <v>848</v>
      </c>
      <c r="B7506" s="2" t="s">
        <v>1582</v>
      </c>
      <c r="C7506" t="s">
        <v>1548</v>
      </c>
      <c r="D7506" t="s">
        <v>1584</v>
      </c>
    </row>
    <row r="7507" spans="1:4" x14ac:dyDescent="0.25">
      <c r="A7507" s="2" t="s">
        <v>854</v>
      </c>
      <c r="B7507" s="2" t="s">
        <v>1582</v>
      </c>
      <c r="C7507" t="s">
        <v>1548</v>
      </c>
      <c r="D7507" t="s">
        <v>1584</v>
      </c>
    </row>
    <row r="7508" spans="1:4" x14ac:dyDescent="0.25">
      <c r="A7508" s="2" t="s">
        <v>855</v>
      </c>
      <c r="B7508" s="2" t="s">
        <v>1582</v>
      </c>
      <c r="C7508" t="s">
        <v>1548</v>
      </c>
      <c r="D7508" t="s">
        <v>1584</v>
      </c>
    </row>
    <row r="7509" spans="1:4" x14ac:dyDescent="0.25">
      <c r="A7509" s="2" t="s">
        <v>857</v>
      </c>
      <c r="B7509" s="2" t="s">
        <v>1582</v>
      </c>
      <c r="C7509" t="s">
        <v>1548</v>
      </c>
      <c r="D7509" t="s">
        <v>1584</v>
      </c>
    </row>
    <row r="7510" spans="1:4" x14ac:dyDescent="0.25">
      <c r="A7510" s="2" t="s">
        <v>858</v>
      </c>
      <c r="B7510" s="2" t="s">
        <v>1582</v>
      </c>
      <c r="C7510" t="s">
        <v>1548</v>
      </c>
      <c r="D7510" t="s">
        <v>1584</v>
      </c>
    </row>
    <row r="7511" spans="1:4" x14ac:dyDescent="0.25">
      <c r="A7511" s="2" t="s">
        <v>859</v>
      </c>
      <c r="B7511" s="2" t="s">
        <v>1582</v>
      </c>
      <c r="C7511" t="s">
        <v>1548</v>
      </c>
      <c r="D7511" t="s">
        <v>1584</v>
      </c>
    </row>
    <row r="7512" spans="1:4" x14ac:dyDescent="0.25">
      <c r="A7512" s="2" t="s">
        <v>860</v>
      </c>
      <c r="B7512" s="2" t="s">
        <v>1582</v>
      </c>
      <c r="C7512" t="s">
        <v>1548</v>
      </c>
      <c r="D7512" t="s">
        <v>1584</v>
      </c>
    </row>
    <row r="7513" spans="1:4" x14ac:dyDescent="0.25">
      <c r="A7513" s="2" t="s">
        <v>861</v>
      </c>
      <c r="B7513" s="2" t="s">
        <v>1582</v>
      </c>
      <c r="C7513" t="s">
        <v>1548</v>
      </c>
      <c r="D7513" t="s">
        <v>1584</v>
      </c>
    </row>
    <row r="7514" spans="1:4" x14ac:dyDescent="0.25">
      <c r="A7514" s="2" t="s">
        <v>862</v>
      </c>
      <c r="B7514" s="2" t="s">
        <v>1582</v>
      </c>
      <c r="C7514" t="s">
        <v>1548</v>
      </c>
      <c r="D7514" t="s">
        <v>1584</v>
      </c>
    </row>
    <row r="7515" spans="1:4" x14ac:dyDescent="0.25">
      <c r="A7515" s="2" t="s">
        <v>864</v>
      </c>
      <c r="B7515" s="2" t="s">
        <v>1582</v>
      </c>
      <c r="C7515" t="s">
        <v>1548</v>
      </c>
      <c r="D7515" t="s">
        <v>1584</v>
      </c>
    </row>
    <row r="7516" spans="1:4" x14ac:dyDescent="0.25">
      <c r="A7516" s="2" t="s">
        <v>866</v>
      </c>
      <c r="B7516" s="2" t="s">
        <v>1582</v>
      </c>
      <c r="C7516" t="s">
        <v>1548</v>
      </c>
      <c r="D7516" t="s">
        <v>1584</v>
      </c>
    </row>
    <row r="7517" spans="1:4" x14ac:dyDescent="0.25">
      <c r="A7517" s="2" t="s">
        <v>867</v>
      </c>
      <c r="B7517" s="2" t="s">
        <v>1582</v>
      </c>
      <c r="C7517" t="s">
        <v>1548</v>
      </c>
      <c r="D7517" t="s">
        <v>1584</v>
      </c>
    </row>
    <row r="7518" spans="1:4" x14ac:dyDescent="0.25">
      <c r="A7518" s="2" t="s">
        <v>868</v>
      </c>
      <c r="B7518" s="2" t="s">
        <v>1582</v>
      </c>
      <c r="C7518" t="s">
        <v>1548</v>
      </c>
      <c r="D7518" t="s">
        <v>1584</v>
      </c>
    </row>
    <row r="7519" spans="1:4" x14ac:dyDescent="0.25">
      <c r="A7519" s="2" t="s">
        <v>869</v>
      </c>
      <c r="B7519" s="2" t="s">
        <v>1582</v>
      </c>
      <c r="C7519" t="s">
        <v>1548</v>
      </c>
      <c r="D7519" t="s">
        <v>1584</v>
      </c>
    </row>
    <row r="7520" spans="1:4" x14ac:dyDescent="0.25">
      <c r="A7520" s="2" t="s">
        <v>875</v>
      </c>
      <c r="B7520" s="2" t="s">
        <v>1582</v>
      </c>
      <c r="C7520" t="s">
        <v>1548</v>
      </c>
      <c r="D7520" t="s">
        <v>1584</v>
      </c>
    </row>
    <row r="7521" spans="1:4" x14ac:dyDescent="0.25">
      <c r="A7521" s="2" t="s">
        <v>878</v>
      </c>
      <c r="B7521" s="2" t="s">
        <v>1582</v>
      </c>
      <c r="C7521" t="s">
        <v>1548</v>
      </c>
      <c r="D7521" t="s">
        <v>1584</v>
      </c>
    </row>
    <row r="7522" spans="1:4" x14ac:dyDescent="0.25">
      <c r="A7522" s="2" t="s">
        <v>879</v>
      </c>
      <c r="B7522" s="2" t="s">
        <v>1582</v>
      </c>
      <c r="C7522" t="s">
        <v>1548</v>
      </c>
      <c r="D7522" t="s">
        <v>1584</v>
      </c>
    </row>
    <row r="7523" spans="1:4" x14ac:dyDescent="0.25">
      <c r="A7523" s="2" t="s">
        <v>880</v>
      </c>
      <c r="B7523" s="2" t="s">
        <v>1582</v>
      </c>
      <c r="C7523" t="s">
        <v>1548</v>
      </c>
      <c r="D7523" t="s">
        <v>1584</v>
      </c>
    </row>
    <row r="7524" spans="1:4" x14ac:dyDescent="0.25">
      <c r="A7524" s="2" t="s">
        <v>881</v>
      </c>
      <c r="B7524" s="2" t="s">
        <v>1582</v>
      </c>
      <c r="C7524" t="s">
        <v>1548</v>
      </c>
      <c r="D7524" t="s">
        <v>1584</v>
      </c>
    </row>
    <row r="7525" spans="1:4" x14ac:dyDescent="0.25">
      <c r="A7525" s="2" t="s">
        <v>882</v>
      </c>
      <c r="B7525" s="2" t="s">
        <v>1582</v>
      </c>
      <c r="C7525" t="s">
        <v>1548</v>
      </c>
      <c r="D7525" t="s">
        <v>1584</v>
      </c>
    </row>
    <row r="7526" spans="1:4" x14ac:dyDescent="0.25">
      <c r="A7526" s="2" t="s">
        <v>885</v>
      </c>
      <c r="B7526" s="2" t="s">
        <v>1582</v>
      </c>
      <c r="C7526" t="s">
        <v>1548</v>
      </c>
      <c r="D7526" t="s">
        <v>1584</v>
      </c>
    </row>
    <row r="7527" spans="1:4" x14ac:dyDescent="0.25">
      <c r="A7527" s="2" t="s">
        <v>886</v>
      </c>
      <c r="B7527" s="2" t="s">
        <v>1582</v>
      </c>
      <c r="C7527" t="s">
        <v>1548</v>
      </c>
      <c r="D7527" t="s">
        <v>1584</v>
      </c>
    </row>
    <row r="7528" spans="1:4" x14ac:dyDescent="0.25">
      <c r="A7528" s="2" t="s">
        <v>887</v>
      </c>
      <c r="B7528" s="2" t="s">
        <v>1582</v>
      </c>
      <c r="C7528" t="s">
        <v>1548</v>
      </c>
      <c r="D7528" t="s">
        <v>1584</v>
      </c>
    </row>
    <row r="7529" spans="1:4" x14ac:dyDescent="0.25">
      <c r="A7529" s="2" t="s">
        <v>888</v>
      </c>
      <c r="B7529" s="2" t="s">
        <v>1582</v>
      </c>
      <c r="C7529" t="s">
        <v>1548</v>
      </c>
      <c r="D7529" t="s">
        <v>1584</v>
      </c>
    </row>
    <row r="7530" spans="1:4" x14ac:dyDescent="0.25">
      <c r="A7530" s="2" t="s">
        <v>890</v>
      </c>
      <c r="B7530" s="2" t="s">
        <v>1582</v>
      </c>
      <c r="C7530" t="s">
        <v>1548</v>
      </c>
      <c r="D7530" t="s">
        <v>1584</v>
      </c>
    </row>
    <row r="7531" spans="1:4" x14ac:dyDescent="0.25">
      <c r="A7531" s="2" t="s">
        <v>894</v>
      </c>
      <c r="B7531" s="2" t="s">
        <v>1582</v>
      </c>
      <c r="C7531" t="s">
        <v>1548</v>
      </c>
      <c r="D7531" t="s">
        <v>1584</v>
      </c>
    </row>
    <row r="7532" spans="1:4" x14ac:dyDescent="0.25">
      <c r="A7532" s="2" t="s">
        <v>895</v>
      </c>
      <c r="B7532" s="2" t="s">
        <v>1582</v>
      </c>
      <c r="C7532" t="s">
        <v>1548</v>
      </c>
      <c r="D7532" t="s">
        <v>1584</v>
      </c>
    </row>
    <row r="7533" spans="1:4" x14ac:dyDescent="0.25">
      <c r="A7533" s="2" t="s">
        <v>896</v>
      </c>
      <c r="B7533" s="2" t="s">
        <v>1582</v>
      </c>
      <c r="C7533" t="s">
        <v>1548</v>
      </c>
      <c r="D7533" t="s">
        <v>1584</v>
      </c>
    </row>
    <row r="7534" spans="1:4" x14ac:dyDescent="0.25">
      <c r="A7534" s="2" t="s">
        <v>897</v>
      </c>
      <c r="B7534" s="2" t="s">
        <v>1582</v>
      </c>
      <c r="C7534" t="s">
        <v>1548</v>
      </c>
      <c r="D7534" t="s">
        <v>1584</v>
      </c>
    </row>
    <row r="7535" spans="1:4" x14ac:dyDescent="0.25">
      <c r="A7535" s="2" t="s">
        <v>898</v>
      </c>
      <c r="B7535" s="2" t="s">
        <v>1582</v>
      </c>
      <c r="C7535" t="s">
        <v>1548</v>
      </c>
      <c r="D7535" t="s">
        <v>1584</v>
      </c>
    </row>
    <row r="7536" spans="1:4" x14ac:dyDescent="0.25">
      <c r="A7536" s="2" t="s">
        <v>900</v>
      </c>
      <c r="B7536" s="2" t="s">
        <v>1582</v>
      </c>
      <c r="C7536" t="s">
        <v>1548</v>
      </c>
      <c r="D7536" t="s">
        <v>1584</v>
      </c>
    </row>
    <row r="7537" spans="1:4" x14ac:dyDescent="0.25">
      <c r="A7537" s="2" t="s">
        <v>905</v>
      </c>
      <c r="B7537" s="2" t="s">
        <v>1582</v>
      </c>
      <c r="C7537" t="s">
        <v>1548</v>
      </c>
      <c r="D7537" t="s">
        <v>1584</v>
      </c>
    </row>
    <row r="7538" spans="1:4" x14ac:dyDescent="0.25">
      <c r="A7538" s="2" t="s">
        <v>906</v>
      </c>
      <c r="B7538" s="2" t="s">
        <v>1582</v>
      </c>
      <c r="C7538" t="s">
        <v>1548</v>
      </c>
      <c r="D7538" t="s">
        <v>1584</v>
      </c>
    </row>
    <row r="7539" spans="1:4" x14ac:dyDescent="0.25">
      <c r="A7539" s="2" t="s">
        <v>907</v>
      </c>
      <c r="B7539" s="2" t="s">
        <v>1582</v>
      </c>
      <c r="C7539" t="s">
        <v>1548</v>
      </c>
      <c r="D7539" t="s">
        <v>1584</v>
      </c>
    </row>
    <row r="7540" spans="1:4" x14ac:dyDescent="0.25">
      <c r="A7540" s="2" t="s">
        <v>908</v>
      </c>
      <c r="B7540" s="2" t="s">
        <v>1582</v>
      </c>
      <c r="C7540" t="s">
        <v>1548</v>
      </c>
      <c r="D7540" t="s">
        <v>1584</v>
      </c>
    </row>
    <row r="7541" spans="1:4" x14ac:dyDescent="0.25">
      <c r="A7541" s="2" t="s">
        <v>911</v>
      </c>
      <c r="B7541" s="2" t="s">
        <v>1582</v>
      </c>
      <c r="C7541" t="s">
        <v>1548</v>
      </c>
      <c r="D7541" t="s">
        <v>1584</v>
      </c>
    </row>
    <row r="7542" spans="1:4" x14ac:dyDescent="0.25">
      <c r="A7542" s="2" t="s">
        <v>913</v>
      </c>
      <c r="B7542" s="2" t="s">
        <v>1582</v>
      </c>
      <c r="C7542" t="s">
        <v>1548</v>
      </c>
      <c r="D7542" t="s">
        <v>1584</v>
      </c>
    </row>
    <row r="7543" spans="1:4" x14ac:dyDescent="0.25">
      <c r="A7543" s="2" t="s">
        <v>914</v>
      </c>
      <c r="B7543" s="2" t="s">
        <v>1582</v>
      </c>
      <c r="C7543" t="s">
        <v>1548</v>
      </c>
      <c r="D7543" t="s">
        <v>1584</v>
      </c>
    </row>
    <row r="7544" spans="1:4" x14ac:dyDescent="0.25">
      <c r="A7544" s="2" t="s">
        <v>915</v>
      </c>
      <c r="B7544" s="2" t="s">
        <v>1582</v>
      </c>
      <c r="C7544" t="s">
        <v>1548</v>
      </c>
      <c r="D7544" t="s">
        <v>1584</v>
      </c>
    </row>
    <row r="7545" spans="1:4" x14ac:dyDescent="0.25">
      <c r="A7545" s="2" t="s">
        <v>916</v>
      </c>
      <c r="B7545" s="2" t="s">
        <v>1582</v>
      </c>
      <c r="C7545" t="s">
        <v>1548</v>
      </c>
      <c r="D7545" t="s">
        <v>1584</v>
      </c>
    </row>
    <row r="7546" spans="1:4" x14ac:dyDescent="0.25">
      <c r="A7546" s="2" t="s">
        <v>917</v>
      </c>
      <c r="B7546" s="2" t="s">
        <v>1582</v>
      </c>
      <c r="C7546" t="s">
        <v>1548</v>
      </c>
      <c r="D7546" t="s">
        <v>1584</v>
      </c>
    </row>
    <row r="7547" spans="1:4" x14ac:dyDescent="0.25">
      <c r="A7547" s="2" t="s">
        <v>918</v>
      </c>
      <c r="B7547" s="2" t="s">
        <v>1582</v>
      </c>
      <c r="C7547" t="s">
        <v>1548</v>
      </c>
      <c r="D7547" t="s">
        <v>1584</v>
      </c>
    </row>
    <row r="7548" spans="1:4" x14ac:dyDescent="0.25">
      <c r="A7548" s="2" t="s">
        <v>920</v>
      </c>
      <c r="B7548" s="2" t="s">
        <v>1582</v>
      </c>
      <c r="C7548" t="s">
        <v>1548</v>
      </c>
      <c r="D7548" t="s">
        <v>1584</v>
      </c>
    </row>
    <row r="7549" spans="1:4" x14ac:dyDescent="0.25">
      <c r="A7549" s="2" t="s">
        <v>922</v>
      </c>
      <c r="B7549" s="2" t="s">
        <v>1582</v>
      </c>
      <c r="C7549" t="s">
        <v>1548</v>
      </c>
      <c r="D7549" t="s">
        <v>1584</v>
      </c>
    </row>
    <row r="7550" spans="1:4" x14ac:dyDescent="0.25">
      <c r="A7550" s="2" t="s">
        <v>923</v>
      </c>
      <c r="B7550" s="2" t="s">
        <v>1582</v>
      </c>
      <c r="C7550" t="s">
        <v>1548</v>
      </c>
      <c r="D7550" t="s">
        <v>1584</v>
      </c>
    </row>
    <row r="7551" spans="1:4" x14ac:dyDescent="0.25">
      <c r="A7551" s="2" t="s">
        <v>925</v>
      </c>
      <c r="B7551" s="2" t="s">
        <v>1582</v>
      </c>
      <c r="C7551" t="s">
        <v>1548</v>
      </c>
      <c r="D7551" t="s">
        <v>1584</v>
      </c>
    </row>
    <row r="7552" spans="1:4" x14ac:dyDescent="0.25">
      <c r="A7552" s="2" t="s">
        <v>926</v>
      </c>
      <c r="B7552" s="2" t="s">
        <v>1582</v>
      </c>
      <c r="C7552" t="s">
        <v>1548</v>
      </c>
      <c r="D7552" t="s">
        <v>1584</v>
      </c>
    </row>
    <row r="7553" spans="1:4" x14ac:dyDescent="0.25">
      <c r="A7553" s="2" t="s">
        <v>927</v>
      </c>
      <c r="B7553" s="2" t="s">
        <v>1582</v>
      </c>
      <c r="C7553" t="s">
        <v>1548</v>
      </c>
      <c r="D7553" t="s">
        <v>1584</v>
      </c>
    </row>
    <row r="7554" spans="1:4" x14ac:dyDescent="0.25">
      <c r="A7554" s="2" t="s">
        <v>928</v>
      </c>
      <c r="B7554" s="2" t="s">
        <v>1582</v>
      </c>
      <c r="C7554" t="s">
        <v>1548</v>
      </c>
      <c r="D7554" t="s">
        <v>1584</v>
      </c>
    </row>
    <row r="7555" spans="1:4" x14ac:dyDescent="0.25">
      <c r="A7555" s="2" t="s">
        <v>929</v>
      </c>
      <c r="B7555" s="2" t="s">
        <v>1582</v>
      </c>
      <c r="C7555" t="s">
        <v>1548</v>
      </c>
      <c r="D7555" t="s">
        <v>1584</v>
      </c>
    </row>
    <row r="7556" spans="1:4" x14ac:dyDescent="0.25">
      <c r="A7556" s="2" t="s">
        <v>931</v>
      </c>
      <c r="B7556" s="2" t="s">
        <v>1582</v>
      </c>
      <c r="C7556" t="s">
        <v>1548</v>
      </c>
      <c r="D7556" t="s">
        <v>1584</v>
      </c>
    </row>
    <row r="7557" spans="1:4" x14ac:dyDescent="0.25">
      <c r="A7557" s="2" t="s">
        <v>932</v>
      </c>
      <c r="B7557" s="2" t="s">
        <v>1582</v>
      </c>
      <c r="C7557" t="s">
        <v>1548</v>
      </c>
      <c r="D7557" t="s">
        <v>1584</v>
      </c>
    </row>
    <row r="7558" spans="1:4" x14ac:dyDescent="0.25">
      <c r="A7558" s="2" t="s">
        <v>933</v>
      </c>
      <c r="B7558" s="2" t="s">
        <v>1582</v>
      </c>
      <c r="C7558" t="s">
        <v>1548</v>
      </c>
      <c r="D7558" t="s">
        <v>1584</v>
      </c>
    </row>
    <row r="7559" spans="1:4" x14ac:dyDescent="0.25">
      <c r="A7559" s="2" t="s">
        <v>934</v>
      </c>
      <c r="B7559" s="2" t="s">
        <v>1582</v>
      </c>
      <c r="C7559" t="s">
        <v>1548</v>
      </c>
      <c r="D7559" t="s">
        <v>1584</v>
      </c>
    </row>
    <row r="7560" spans="1:4" x14ac:dyDescent="0.25">
      <c r="A7560" s="2" t="s">
        <v>939</v>
      </c>
      <c r="B7560" s="2" t="s">
        <v>1582</v>
      </c>
      <c r="C7560" t="s">
        <v>1548</v>
      </c>
      <c r="D7560" t="s">
        <v>1584</v>
      </c>
    </row>
    <row r="7561" spans="1:4" x14ac:dyDescent="0.25">
      <c r="A7561" s="2" t="s">
        <v>940</v>
      </c>
      <c r="B7561" s="2" t="s">
        <v>1582</v>
      </c>
      <c r="C7561" t="s">
        <v>1548</v>
      </c>
      <c r="D7561" t="s">
        <v>1584</v>
      </c>
    </row>
    <row r="7562" spans="1:4" x14ac:dyDescent="0.25">
      <c r="A7562" s="2" t="s">
        <v>944</v>
      </c>
      <c r="B7562" s="2" t="s">
        <v>1582</v>
      </c>
      <c r="C7562" t="s">
        <v>1548</v>
      </c>
      <c r="D7562" t="s">
        <v>1584</v>
      </c>
    </row>
    <row r="7563" spans="1:4" x14ac:dyDescent="0.25">
      <c r="A7563" s="2" t="s">
        <v>945</v>
      </c>
      <c r="B7563" s="2" t="s">
        <v>1582</v>
      </c>
      <c r="C7563" t="s">
        <v>1548</v>
      </c>
      <c r="D7563" t="s">
        <v>1584</v>
      </c>
    </row>
    <row r="7564" spans="1:4" x14ac:dyDescent="0.25">
      <c r="A7564" s="2" t="s">
        <v>946</v>
      </c>
      <c r="B7564" s="2" t="s">
        <v>1582</v>
      </c>
      <c r="C7564" t="s">
        <v>1548</v>
      </c>
      <c r="D7564" t="s">
        <v>1584</v>
      </c>
    </row>
    <row r="7565" spans="1:4" x14ac:dyDescent="0.25">
      <c r="A7565" s="2" t="s">
        <v>947</v>
      </c>
      <c r="B7565" s="2" t="s">
        <v>1582</v>
      </c>
      <c r="C7565" t="s">
        <v>1548</v>
      </c>
      <c r="D7565" t="s">
        <v>1584</v>
      </c>
    </row>
    <row r="7566" spans="1:4" x14ac:dyDescent="0.25">
      <c r="A7566" s="2" t="s">
        <v>949</v>
      </c>
      <c r="B7566" s="2" t="s">
        <v>1582</v>
      </c>
      <c r="C7566" t="s">
        <v>1548</v>
      </c>
      <c r="D7566" t="s">
        <v>1584</v>
      </c>
    </row>
    <row r="7567" spans="1:4" x14ac:dyDescent="0.25">
      <c r="A7567" s="2" t="s">
        <v>951</v>
      </c>
      <c r="B7567" s="2" t="s">
        <v>1582</v>
      </c>
      <c r="C7567" t="s">
        <v>1548</v>
      </c>
      <c r="D7567" t="s">
        <v>1584</v>
      </c>
    </row>
    <row r="7568" spans="1:4" x14ac:dyDescent="0.25">
      <c r="A7568" s="2" t="s">
        <v>952</v>
      </c>
      <c r="B7568" s="2" t="s">
        <v>1582</v>
      </c>
      <c r="C7568" t="s">
        <v>1548</v>
      </c>
      <c r="D7568" t="s">
        <v>1584</v>
      </c>
    </row>
    <row r="7569" spans="1:4" x14ac:dyDescent="0.25">
      <c r="A7569" s="2" t="s">
        <v>953</v>
      </c>
      <c r="B7569" s="2" t="s">
        <v>1582</v>
      </c>
      <c r="C7569" t="s">
        <v>1548</v>
      </c>
      <c r="D7569" t="s">
        <v>1584</v>
      </c>
    </row>
    <row r="7570" spans="1:4" x14ac:dyDescent="0.25">
      <c r="A7570" s="2" t="s">
        <v>954</v>
      </c>
      <c r="B7570" s="2" t="s">
        <v>1582</v>
      </c>
      <c r="C7570" t="s">
        <v>1548</v>
      </c>
      <c r="D7570" t="s">
        <v>1584</v>
      </c>
    </row>
    <row r="7571" spans="1:4" x14ac:dyDescent="0.25">
      <c r="A7571" s="2" t="s">
        <v>956</v>
      </c>
      <c r="B7571" s="2" t="s">
        <v>1582</v>
      </c>
      <c r="C7571" t="s">
        <v>1548</v>
      </c>
      <c r="D7571" t="s">
        <v>1584</v>
      </c>
    </row>
    <row r="7572" spans="1:4" x14ac:dyDescent="0.25">
      <c r="A7572" s="2" t="s">
        <v>957</v>
      </c>
      <c r="B7572" s="2" t="s">
        <v>1582</v>
      </c>
      <c r="C7572" t="s">
        <v>1548</v>
      </c>
      <c r="D7572" t="s">
        <v>1584</v>
      </c>
    </row>
    <row r="7573" spans="1:4" x14ac:dyDescent="0.25">
      <c r="A7573" s="2" t="s">
        <v>958</v>
      </c>
      <c r="B7573" s="2" t="s">
        <v>1582</v>
      </c>
      <c r="C7573" t="s">
        <v>1548</v>
      </c>
      <c r="D7573" t="s">
        <v>1584</v>
      </c>
    </row>
    <row r="7574" spans="1:4" x14ac:dyDescent="0.25">
      <c r="A7574" s="2" t="s">
        <v>959</v>
      </c>
      <c r="B7574" s="2" t="s">
        <v>1582</v>
      </c>
      <c r="C7574" t="s">
        <v>1548</v>
      </c>
      <c r="D7574" t="s">
        <v>1584</v>
      </c>
    </row>
    <row r="7575" spans="1:4" x14ac:dyDescent="0.25">
      <c r="A7575" s="2" t="s">
        <v>960</v>
      </c>
      <c r="B7575" s="2" t="s">
        <v>1582</v>
      </c>
      <c r="C7575" t="s">
        <v>1548</v>
      </c>
      <c r="D7575" t="s">
        <v>1584</v>
      </c>
    </row>
    <row r="7576" spans="1:4" x14ac:dyDescent="0.25">
      <c r="A7576" s="2" t="s">
        <v>964</v>
      </c>
      <c r="B7576" s="2" t="s">
        <v>1582</v>
      </c>
      <c r="C7576" t="s">
        <v>1548</v>
      </c>
      <c r="D7576" t="s">
        <v>1584</v>
      </c>
    </row>
    <row r="7577" spans="1:4" x14ac:dyDescent="0.25">
      <c r="A7577" s="2" t="s">
        <v>965</v>
      </c>
      <c r="B7577" s="2" t="s">
        <v>1582</v>
      </c>
      <c r="C7577" t="s">
        <v>1548</v>
      </c>
      <c r="D7577" t="s">
        <v>1584</v>
      </c>
    </row>
    <row r="7578" spans="1:4" x14ac:dyDescent="0.25">
      <c r="A7578" s="2" t="s">
        <v>967</v>
      </c>
      <c r="B7578" s="2" t="s">
        <v>1582</v>
      </c>
      <c r="C7578" t="s">
        <v>1548</v>
      </c>
      <c r="D7578" t="s">
        <v>1584</v>
      </c>
    </row>
    <row r="7579" spans="1:4" x14ac:dyDescent="0.25">
      <c r="A7579" s="2" t="s">
        <v>968</v>
      </c>
      <c r="B7579" s="2" t="s">
        <v>1582</v>
      </c>
      <c r="C7579" t="s">
        <v>1548</v>
      </c>
      <c r="D7579" t="s">
        <v>1584</v>
      </c>
    </row>
    <row r="7580" spans="1:4" x14ac:dyDescent="0.25">
      <c r="A7580" s="2" t="s">
        <v>972</v>
      </c>
      <c r="B7580" s="2" t="s">
        <v>1582</v>
      </c>
      <c r="C7580" t="s">
        <v>1548</v>
      </c>
      <c r="D7580" t="s">
        <v>1584</v>
      </c>
    </row>
    <row r="7581" spans="1:4" x14ac:dyDescent="0.25">
      <c r="A7581" s="2" t="s">
        <v>973</v>
      </c>
      <c r="B7581" s="2" t="s">
        <v>1582</v>
      </c>
      <c r="C7581" t="s">
        <v>1548</v>
      </c>
      <c r="D7581" t="s">
        <v>1584</v>
      </c>
    </row>
    <row r="7582" spans="1:4" x14ac:dyDescent="0.25">
      <c r="A7582" s="2" t="s">
        <v>974</v>
      </c>
      <c r="B7582" s="2" t="s">
        <v>1582</v>
      </c>
      <c r="C7582" t="s">
        <v>1548</v>
      </c>
      <c r="D7582" t="s">
        <v>1584</v>
      </c>
    </row>
    <row r="7583" spans="1:4" x14ac:dyDescent="0.25">
      <c r="A7583" s="2" t="s">
        <v>976</v>
      </c>
      <c r="B7583" s="2" t="s">
        <v>1582</v>
      </c>
      <c r="C7583" t="s">
        <v>1548</v>
      </c>
      <c r="D7583" t="s">
        <v>1584</v>
      </c>
    </row>
    <row r="7584" spans="1:4" x14ac:dyDescent="0.25">
      <c r="A7584" s="2" t="s">
        <v>978</v>
      </c>
      <c r="B7584" s="2" t="s">
        <v>1582</v>
      </c>
      <c r="C7584" t="s">
        <v>1548</v>
      </c>
      <c r="D7584" t="s">
        <v>1584</v>
      </c>
    </row>
    <row r="7585" spans="1:4" x14ac:dyDescent="0.25">
      <c r="A7585" s="2" t="s">
        <v>980</v>
      </c>
      <c r="B7585" s="2" t="s">
        <v>1582</v>
      </c>
      <c r="C7585" t="s">
        <v>1548</v>
      </c>
      <c r="D7585" t="s">
        <v>1584</v>
      </c>
    </row>
    <row r="7586" spans="1:4" x14ac:dyDescent="0.25">
      <c r="A7586" s="2" t="s">
        <v>981</v>
      </c>
      <c r="B7586" s="2" t="s">
        <v>1582</v>
      </c>
      <c r="C7586" t="s">
        <v>1548</v>
      </c>
      <c r="D7586" t="s">
        <v>1584</v>
      </c>
    </row>
    <row r="7587" spans="1:4" x14ac:dyDescent="0.25">
      <c r="A7587" s="2" t="s">
        <v>982</v>
      </c>
      <c r="B7587" s="2" t="s">
        <v>1582</v>
      </c>
      <c r="C7587" t="s">
        <v>1548</v>
      </c>
      <c r="D7587" t="s">
        <v>1584</v>
      </c>
    </row>
    <row r="7588" spans="1:4" x14ac:dyDescent="0.25">
      <c r="A7588" s="2" t="s">
        <v>984</v>
      </c>
      <c r="B7588" s="2" t="s">
        <v>1582</v>
      </c>
      <c r="C7588" t="s">
        <v>1548</v>
      </c>
      <c r="D7588" t="s">
        <v>1584</v>
      </c>
    </row>
    <row r="7589" spans="1:4" x14ac:dyDescent="0.25">
      <c r="A7589" s="2" t="s">
        <v>987</v>
      </c>
      <c r="B7589" s="2" t="s">
        <v>1582</v>
      </c>
      <c r="C7589" t="s">
        <v>1548</v>
      </c>
      <c r="D7589" t="s">
        <v>1584</v>
      </c>
    </row>
    <row r="7590" spans="1:4" x14ac:dyDescent="0.25">
      <c r="A7590" s="2" t="s">
        <v>988</v>
      </c>
      <c r="B7590" s="2" t="s">
        <v>1582</v>
      </c>
      <c r="C7590" t="s">
        <v>1548</v>
      </c>
      <c r="D7590" t="s">
        <v>1584</v>
      </c>
    </row>
    <row r="7591" spans="1:4" x14ac:dyDescent="0.25">
      <c r="A7591" s="2" t="s">
        <v>991</v>
      </c>
      <c r="B7591" s="2" t="s">
        <v>1582</v>
      </c>
      <c r="C7591" t="s">
        <v>1548</v>
      </c>
      <c r="D7591" t="s">
        <v>1584</v>
      </c>
    </row>
    <row r="7592" spans="1:4" x14ac:dyDescent="0.25">
      <c r="A7592" s="2" t="s">
        <v>992</v>
      </c>
      <c r="B7592" s="2" t="s">
        <v>1582</v>
      </c>
      <c r="C7592" t="s">
        <v>1548</v>
      </c>
      <c r="D7592" t="s">
        <v>1584</v>
      </c>
    </row>
    <row r="7593" spans="1:4" x14ac:dyDescent="0.25">
      <c r="A7593" s="2" t="s">
        <v>993</v>
      </c>
      <c r="B7593" s="2" t="s">
        <v>1582</v>
      </c>
      <c r="C7593" t="s">
        <v>1548</v>
      </c>
      <c r="D7593" t="s">
        <v>1584</v>
      </c>
    </row>
    <row r="7594" spans="1:4" x14ac:dyDescent="0.25">
      <c r="A7594" s="2" t="s">
        <v>995</v>
      </c>
      <c r="B7594" s="2" t="s">
        <v>1582</v>
      </c>
      <c r="C7594" t="s">
        <v>1548</v>
      </c>
      <c r="D7594" t="s">
        <v>1584</v>
      </c>
    </row>
    <row r="7595" spans="1:4" x14ac:dyDescent="0.25">
      <c r="A7595" s="2" t="s">
        <v>996</v>
      </c>
      <c r="B7595" s="2" t="s">
        <v>1582</v>
      </c>
      <c r="C7595" t="s">
        <v>1548</v>
      </c>
      <c r="D7595" t="s">
        <v>1584</v>
      </c>
    </row>
    <row r="7596" spans="1:4" x14ac:dyDescent="0.25">
      <c r="A7596" s="2" t="s">
        <v>997</v>
      </c>
      <c r="B7596" s="2" t="s">
        <v>1582</v>
      </c>
      <c r="C7596" t="s">
        <v>1548</v>
      </c>
      <c r="D7596" t="s">
        <v>1584</v>
      </c>
    </row>
    <row r="7597" spans="1:4" x14ac:dyDescent="0.25">
      <c r="A7597" s="2" t="s">
        <v>998</v>
      </c>
      <c r="B7597" s="2" t="s">
        <v>1582</v>
      </c>
      <c r="C7597" t="s">
        <v>1548</v>
      </c>
      <c r="D7597" t="s">
        <v>1584</v>
      </c>
    </row>
    <row r="7598" spans="1:4" x14ac:dyDescent="0.25">
      <c r="A7598" s="2" t="s">
        <v>999</v>
      </c>
      <c r="B7598" s="2" t="s">
        <v>1582</v>
      </c>
      <c r="C7598" t="s">
        <v>1548</v>
      </c>
      <c r="D7598" t="s">
        <v>1584</v>
      </c>
    </row>
    <row r="7599" spans="1:4" x14ac:dyDescent="0.25">
      <c r="A7599" s="2" t="s">
        <v>1000</v>
      </c>
      <c r="B7599" s="2" t="s">
        <v>1582</v>
      </c>
      <c r="C7599" t="s">
        <v>1548</v>
      </c>
      <c r="D7599" t="s">
        <v>1584</v>
      </c>
    </row>
    <row r="7600" spans="1:4" x14ac:dyDescent="0.25">
      <c r="A7600" s="2" t="s">
        <v>1002</v>
      </c>
      <c r="B7600" s="2" t="s">
        <v>1582</v>
      </c>
      <c r="C7600" t="s">
        <v>1548</v>
      </c>
      <c r="D7600" t="s">
        <v>1584</v>
      </c>
    </row>
    <row r="7601" spans="1:4" x14ac:dyDescent="0.25">
      <c r="A7601" s="2" t="s">
        <v>1005</v>
      </c>
      <c r="B7601" s="2" t="s">
        <v>1582</v>
      </c>
      <c r="C7601" t="s">
        <v>1548</v>
      </c>
      <c r="D7601" t="s">
        <v>1584</v>
      </c>
    </row>
    <row r="7602" spans="1:4" x14ac:dyDescent="0.25">
      <c r="A7602" s="2" t="s">
        <v>1006</v>
      </c>
      <c r="B7602" s="2" t="s">
        <v>1582</v>
      </c>
      <c r="C7602" t="s">
        <v>1548</v>
      </c>
      <c r="D7602" t="s">
        <v>1584</v>
      </c>
    </row>
    <row r="7603" spans="1:4" x14ac:dyDescent="0.25">
      <c r="A7603" s="2" t="s">
        <v>1008</v>
      </c>
      <c r="B7603" s="2" t="s">
        <v>1582</v>
      </c>
      <c r="C7603" t="s">
        <v>1548</v>
      </c>
      <c r="D7603" t="s">
        <v>1584</v>
      </c>
    </row>
    <row r="7604" spans="1:4" x14ac:dyDescent="0.25">
      <c r="A7604" s="2" t="s">
        <v>1009</v>
      </c>
      <c r="B7604" s="2" t="s">
        <v>1582</v>
      </c>
      <c r="C7604" t="s">
        <v>1548</v>
      </c>
      <c r="D7604" t="s">
        <v>1584</v>
      </c>
    </row>
    <row r="7605" spans="1:4" x14ac:dyDescent="0.25">
      <c r="A7605" s="2" t="s">
        <v>1010</v>
      </c>
      <c r="B7605" s="2" t="s">
        <v>1582</v>
      </c>
      <c r="C7605" t="s">
        <v>1548</v>
      </c>
      <c r="D7605" t="s">
        <v>1584</v>
      </c>
    </row>
    <row r="7606" spans="1:4" x14ac:dyDescent="0.25">
      <c r="A7606" s="2" t="s">
        <v>1011</v>
      </c>
      <c r="B7606" s="2" t="s">
        <v>1582</v>
      </c>
      <c r="C7606" t="s">
        <v>1548</v>
      </c>
      <c r="D7606" t="s">
        <v>1584</v>
      </c>
    </row>
    <row r="7607" spans="1:4" x14ac:dyDescent="0.25">
      <c r="A7607" s="2" t="s">
        <v>1012</v>
      </c>
      <c r="B7607" s="2" t="s">
        <v>1582</v>
      </c>
      <c r="C7607" t="s">
        <v>1548</v>
      </c>
      <c r="D7607" t="s">
        <v>1584</v>
      </c>
    </row>
    <row r="7608" spans="1:4" x14ac:dyDescent="0.25">
      <c r="A7608" s="2" t="s">
        <v>1013</v>
      </c>
      <c r="B7608" s="2" t="s">
        <v>1582</v>
      </c>
      <c r="C7608" t="s">
        <v>1548</v>
      </c>
      <c r="D7608" t="s">
        <v>1584</v>
      </c>
    </row>
    <row r="7609" spans="1:4" x14ac:dyDescent="0.25">
      <c r="A7609" s="2" t="s">
        <v>1014</v>
      </c>
      <c r="B7609" s="2" t="s">
        <v>1582</v>
      </c>
      <c r="C7609" t="s">
        <v>1548</v>
      </c>
      <c r="D7609" t="s">
        <v>1584</v>
      </c>
    </row>
    <row r="7610" spans="1:4" x14ac:dyDescent="0.25">
      <c r="A7610" s="2" t="s">
        <v>1015</v>
      </c>
      <c r="B7610" s="2" t="s">
        <v>1582</v>
      </c>
      <c r="C7610" t="s">
        <v>1548</v>
      </c>
      <c r="D7610" t="s">
        <v>1584</v>
      </c>
    </row>
    <row r="7611" spans="1:4" x14ac:dyDescent="0.25">
      <c r="A7611" s="2" t="s">
        <v>1017</v>
      </c>
      <c r="B7611" s="2" t="s">
        <v>1582</v>
      </c>
      <c r="C7611" t="s">
        <v>1548</v>
      </c>
      <c r="D7611" t="s">
        <v>1584</v>
      </c>
    </row>
    <row r="7612" spans="1:4" x14ac:dyDescent="0.25">
      <c r="A7612" s="2" t="s">
        <v>1020</v>
      </c>
      <c r="B7612" s="2" t="s">
        <v>1582</v>
      </c>
      <c r="C7612" t="s">
        <v>1548</v>
      </c>
      <c r="D7612" t="s">
        <v>1584</v>
      </c>
    </row>
    <row r="7613" spans="1:4" x14ac:dyDescent="0.25">
      <c r="A7613" s="2" t="s">
        <v>1023</v>
      </c>
      <c r="B7613" s="2" t="s">
        <v>1582</v>
      </c>
      <c r="C7613" t="s">
        <v>1548</v>
      </c>
      <c r="D7613" t="s">
        <v>1584</v>
      </c>
    </row>
    <row r="7614" spans="1:4" x14ac:dyDescent="0.25">
      <c r="A7614" s="2" t="s">
        <v>1025</v>
      </c>
      <c r="B7614" s="2" t="s">
        <v>1582</v>
      </c>
      <c r="C7614" t="s">
        <v>1548</v>
      </c>
      <c r="D7614" t="s">
        <v>1584</v>
      </c>
    </row>
    <row r="7615" spans="1:4" x14ac:dyDescent="0.25">
      <c r="A7615" s="2" t="s">
        <v>1027</v>
      </c>
      <c r="B7615" s="2" t="s">
        <v>1582</v>
      </c>
      <c r="C7615" t="s">
        <v>1548</v>
      </c>
      <c r="D7615" t="s">
        <v>1584</v>
      </c>
    </row>
    <row r="7616" spans="1:4" x14ac:dyDescent="0.25">
      <c r="A7616" s="2" t="s">
        <v>1029</v>
      </c>
      <c r="B7616" s="2" t="s">
        <v>1582</v>
      </c>
      <c r="C7616" t="s">
        <v>1548</v>
      </c>
      <c r="D7616" t="s">
        <v>1584</v>
      </c>
    </row>
    <row r="7617" spans="1:4" x14ac:dyDescent="0.25">
      <c r="A7617" s="2" t="s">
        <v>1030</v>
      </c>
      <c r="B7617" s="2" t="s">
        <v>1582</v>
      </c>
      <c r="C7617" t="s">
        <v>1548</v>
      </c>
      <c r="D7617" t="s">
        <v>1584</v>
      </c>
    </row>
    <row r="7618" spans="1:4" x14ac:dyDescent="0.25">
      <c r="A7618" s="2" t="s">
        <v>1032</v>
      </c>
      <c r="B7618" s="2" t="s">
        <v>1582</v>
      </c>
      <c r="C7618" t="s">
        <v>1548</v>
      </c>
      <c r="D7618" t="s">
        <v>1584</v>
      </c>
    </row>
    <row r="7619" spans="1:4" x14ac:dyDescent="0.25">
      <c r="A7619" s="2" t="s">
        <v>1033</v>
      </c>
      <c r="B7619" s="2" t="s">
        <v>1582</v>
      </c>
      <c r="C7619" t="s">
        <v>1548</v>
      </c>
      <c r="D7619" t="s">
        <v>1584</v>
      </c>
    </row>
    <row r="7620" spans="1:4" x14ac:dyDescent="0.25">
      <c r="A7620" s="2" t="s">
        <v>1034</v>
      </c>
      <c r="B7620" s="2" t="s">
        <v>1582</v>
      </c>
      <c r="C7620" t="s">
        <v>1548</v>
      </c>
      <c r="D7620" t="s">
        <v>1584</v>
      </c>
    </row>
    <row r="7621" spans="1:4" x14ac:dyDescent="0.25">
      <c r="A7621" s="2" t="s">
        <v>1036</v>
      </c>
      <c r="B7621" s="2" t="s">
        <v>1582</v>
      </c>
      <c r="C7621" t="s">
        <v>1548</v>
      </c>
      <c r="D7621" t="s">
        <v>1584</v>
      </c>
    </row>
    <row r="7622" spans="1:4" x14ac:dyDescent="0.25">
      <c r="A7622" s="2" t="s">
        <v>1037</v>
      </c>
      <c r="B7622" s="2" t="s">
        <v>1582</v>
      </c>
      <c r="C7622" t="s">
        <v>1548</v>
      </c>
      <c r="D7622" t="s">
        <v>1584</v>
      </c>
    </row>
    <row r="7623" spans="1:4" x14ac:dyDescent="0.25">
      <c r="A7623" s="2" t="s">
        <v>1038</v>
      </c>
      <c r="B7623" s="2" t="s">
        <v>1582</v>
      </c>
      <c r="C7623" t="s">
        <v>1548</v>
      </c>
      <c r="D7623" t="s">
        <v>1584</v>
      </c>
    </row>
    <row r="7624" spans="1:4" x14ac:dyDescent="0.25">
      <c r="A7624" s="2" t="s">
        <v>1039</v>
      </c>
      <c r="B7624" s="2" t="s">
        <v>1582</v>
      </c>
      <c r="C7624" t="s">
        <v>1548</v>
      </c>
      <c r="D7624" t="s">
        <v>1584</v>
      </c>
    </row>
    <row r="7625" spans="1:4" x14ac:dyDescent="0.25">
      <c r="A7625" s="2" t="s">
        <v>1040</v>
      </c>
      <c r="B7625" s="2" t="s">
        <v>1582</v>
      </c>
      <c r="C7625" t="s">
        <v>1548</v>
      </c>
      <c r="D7625" t="s">
        <v>1584</v>
      </c>
    </row>
    <row r="7626" spans="1:4" x14ac:dyDescent="0.25">
      <c r="A7626" s="2" t="s">
        <v>1041</v>
      </c>
      <c r="B7626" s="2" t="s">
        <v>1582</v>
      </c>
      <c r="C7626" t="s">
        <v>1548</v>
      </c>
      <c r="D7626" t="s">
        <v>1584</v>
      </c>
    </row>
    <row r="7627" spans="1:4" x14ac:dyDescent="0.25">
      <c r="A7627" s="2" t="s">
        <v>1043</v>
      </c>
      <c r="B7627" s="2" t="s">
        <v>1582</v>
      </c>
      <c r="C7627" t="s">
        <v>1548</v>
      </c>
      <c r="D7627" t="s">
        <v>1584</v>
      </c>
    </row>
    <row r="7628" spans="1:4" x14ac:dyDescent="0.25">
      <c r="A7628" s="2" t="s">
        <v>1045</v>
      </c>
      <c r="B7628" s="2" t="s">
        <v>1582</v>
      </c>
      <c r="C7628" t="s">
        <v>1548</v>
      </c>
      <c r="D7628" t="s">
        <v>1584</v>
      </c>
    </row>
    <row r="7629" spans="1:4" x14ac:dyDescent="0.25">
      <c r="A7629" s="2" t="s">
        <v>1046</v>
      </c>
      <c r="B7629" s="2" t="s">
        <v>1582</v>
      </c>
      <c r="C7629" t="s">
        <v>1548</v>
      </c>
      <c r="D7629" t="s">
        <v>1584</v>
      </c>
    </row>
    <row r="7630" spans="1:4" x14ac:dyDescent="0.25">
      <c r="A7630" s="2" t="s">
        <v>1047</v>
      </c>
      <c r="B7630" s="2" t="s">
        <v>1582</v>
      </c>
      <c r="C7630" t="s">
        <v>1548</v>
      </c>
      <c r="D7630" t="s">
        <v>1584</v>
      </c>
    </row>
    <row r="7631" spans="1:4" x14ac:dyDescent="0.25">
      <c r="A7631" s="2" t="s">
        <v>1050</v>
      </c>
      <c r="B7631" s="2" t="s">
        <v>1582</v>
      </c>
      <c r="C7631" t="s">
        <v>1548</v>
      </c>
      <c r="D7631" t="s">
        <v>1584</v>
      </c>
    </row>
    <row r="7632" spans="1:4" x14ac:dyDescent="0.25">
      <c r="A7632" s="2" t="s">
        <v>1052</v>
      </c>
      <c r="B7632" s="2" t="s">
        <v>1582</v>
      </c>
      <c r="C7632" t="s">
        <v>1548</v>
      </c>
      <c r="D7632" t="s">
        <v>1584</v>
      </c>
    </row>
    <row r="7633" spans="1:4" x14ac:dyDescent="0.25">
      <c r="A7633" s="2" t="s">
        <v>1054</v>
      </c>
      <c r="B7633" s="2" t="s">
        <v>1582</v>
      </c>
      <c r="C7633" t="s">
        <v>1548</v>
      </c>
      <c r="D7633" t="s">
        <v>1584</v>
      </c>
    </row>
    <row r="7634" spans="1:4" x14ac:dyDescent="0.25">
      <c r="A7634" s="2" t="s">
        <v>1055</v>
      </c>
      <c r="B7634" s="2" t="s">
        <v>1582</v>
      </c>
      <c r="C7634" t="s">
        <v>1548</v>
      </c>
      <c r="D7634" t="s">
        <v>1584</v>
      </c>
    </row>
    <row r="7635" spans="1:4" x14ac:dyDescent="0.25">
      <c r="A7635" s="2" t="s">
        <v>1056</v>
      </c>
      <c r="B7635" s="2" t="s">
        <v>1582</v>
      </c>
      <c r="C7635" t="s">
        <v>1548</v>
      </c>
      <c r="D7635" t="s">
        <v>1584</v>
      </c>
    </row>
    <row r="7636" spans="1:4" x14ac:dyDescent="0.25">
      <c r="A7636" s="2" t="s">
        <v>1057</v>
      </c>
      <c r="B7636" s="2" t="s">
        <v>1582</v>
      </c>
      <c r="C7636" t="s">
        <v>1548</v>
      </c>
      <c r="D7636" t="s">
        <v>1584</v>
      </c>
    </row>
    <row r="7637" spans="1:4" x14ac:dyDescent="0.25">
      <c r="A7637" s="2" t="s">
        <v>1061</v>
      </c>
      <c r="B7637" s="2" t="s">
        <v>1582</v>
      </c>
      <c r="C7637" t="s">
        <v>1548</v>
      </c>
      <c r="D7637" t="s">
        <v>1584</v>
      </c>
    </row>
    <row r="7638" spans="1:4" x14ac:dyDescent="0.25">
      <c r="A7638" s="2" t="s">
        <v>1062</v>
      </c>
      <c r="B7638" s="2" t="s">
        <v>1582</v>
      </c>
      <c r="C7638" t="s">
        <v>1548</v>
      </c>
      <c r="D7638" t="s">
        <v>1584</v>
      </c>
    </row>
    <row r="7639" spans="1:4" x14ac:dyDescent="0.25">
      <c r="A7639" s="2" t="s">
        <v>1063</v>
      </c>
      <c r="B7639" s="2" t="s">
        <v>1582</v>
      </c>
      <c r="C7639" t="s">
        <v>1548</v>
      </c>
      <c r="D7639" t="s">
        <v>1584</v>
      </c>
    </row>
    <row r="7640" spans="1:4" x14ac:dyDescent="0.25">
      <c r="A7640" s="2" t="s">
        <v>1064</v>
      </c>
      <c r="B7640" s="2" t="s">
        <v>1582</v>
      </c>
      <c r="C7640" t="s">
        <v>1548</v>
      </c>
      <c r="D7640" t="s">
        <v>1584</v>
      </c>
    </row>
    <row r="7641" spans="1:4" x14ac:dyDescent="0.25">
      <c r="A7641" s="2" t="s">
        <v>1068</v>
      </c>
      <c r="B7641" s="2" t="s">
        <v>1582</v>
      </c>
      <c r="C7641" t="s">
        <v>1548</v>
      </c>
      <c r="D7641" t="s">
        <v>1584</v>
      </c>
    </row>
    <row r="7642" spans="1:4" x14ac:dyDescent="0.25">
      <c r="A7642" s="2" t="s">
        <v>1071</v>
      </c>
      <c r="B7642" s="2" t="s">
        <v>1582</v>
      </c>
      <c r="C7642" t="s">
        <v>1548</v>
      </c>
      <c r="D7642" t="s">
        <v>1584</v>
      </c>
    </row>
    <row r="7643" spans="1:4" x14ac:dyDescent="0.25">
      <c r="A7643" s="2" t="s">
        <v>1072</v>
      </c>
      <c r="B7643" s="2" t="s">
        <v>1582</v>
      </c>
      <c r="C7643" t="s">
        <v>1548</v>
      </c>
      <c r="D7643" t="s">
        <v>1584</v>
      </c>
    </row>
    <row r="7644" spans="1:4" x14ac:dyDescent="0.25">
      <c r="A7644" s="2" t="s">
        <v>1073</v>
      </c>
      <c r="B7644" s="2" t="s">
        <v>1582</v>
      </c>
      <c r="C7644" t="s">
        <v>1548</v>
      </c>
      <c r="D7644" t="s">
        <v>1584</v>
      </c>
    </row>
    <row r="7645" spans="1:4" x14ac:dyDescent="0.25">
      <c r="A7645" s="2" t="s">
        <v>1075</v>
      </c>
      <c r="B7645" s="2" t="s">
        <v>1582</v>
      </c>
      <c r="C7645" t="s">
        <v>1548</v>
      </c>
      <c r="D7645" t="s">
        <v>1584</v>
      </c>
    </row>
    <row r="7646" spans="1:4" x14ac:dyDescent="0.25">
      <c r="A7646" s="2" t="s">
        <v>1076</v>
      </c>
      <c r="B7646" s="2" t="s">
        <v>1582</v>
      </c>
      <c r="C7646" t="s">
        <v>1548</v>
      </c>
      <c r="D7646" t="s">
        <v>1584</v>
      </c>
    </row>
    <row r="7647" spans="1:4" x14ac:dyDescent="0.25">
      <c r="A7647" s="2" t="s">
        <v>1078</v>
      </c>
      <c r="B7647" s="2" t="s">
        <v>1582</v>
      </c>
      <c r="C7647" t="s">
        <v>1548</v>
      </c>
      <c r="D7647" t="s">
        <v>1584</v>
      </c>
    </row>
    <row r="7648" spans="1:4" x14ac:dyDescent="0.25">
      <c r="A7648" s="2" t="s">
        <v>1079</v>
      </c>
      <c r="B7648" s="2" t="s">
        <v>1582</v>
      </c>
      <c r="C7648" t="s">
        <v>1548</v>
      </c>
      <c r="D7648" t="s">
        <v>1584</v>
      </c>
    </row>
    <row r="7649" spans="1:4" x14ac:dyDescent="0.25">
      <c r="A7649" s="2" t="s">
        <v>1080</v>
      </c>
      <c r="B7649" s="2" t="s">
        <v>1582</v>
      </c>
      <c r="C7649" t="s">
        <v>1548</v>
      </c>
      <c r="D7649" t="s">
        <v>1584</v>
      </c>
    </row>
    <row r="7650" spans="1:4" x14ac:dyDescent="0.25">
      <c r="A7650" s="2" t="s">
        <v>1081</v>
      </c>
      <c r="B7650" s="2" t="s">
        <v>1582</v>
      </c>
      <c r="C7650" t="s">
        <v>1548</v>
      </c>
      <c r="D7650" t="s">
        <v>1584</v>
      </c>
    </row>
    <row r="7651" spans="1:4" x14ac:dyDescent="0.25">
      <c r="A7651" s="2" t="s">
        <v>1084</v>
      </c>
      <c r="B7651" s="2" t="s">
        <v>1582</v>
      </c>
      <c r="C7651" t="s">
        <v>1548</v>
      </c>
      <c r="D7651" t="s">
        <v>1584</v>
      </c>
    </row>
    <row r="7652" spans="1:4" x14ac:dyDescent="0.25">
      <c r="A7652" s="2" t="s">
        <v>1085</v>
      </c>
      <c r="B7652" s="2" t="s">
        <v>1582</v>
      </c>
      <c r="C7652" t="s">
        <v>1548</v>
      </c>
      <c r="D7652" t="s">
        <v>1584</v>
      </c>
    </row>
    <row r="7653" spans="1:4" x14ac:dyDescent="0.25">
      <c r="A7653" s="2" t="s">
        <v>1086</v>
      </c>
      <c r="B7653" s="2" t="s">
        <v>1582</v>
      </c>
      <c r="C7653" t="s">
        <v>1548</v>
      </c>
      <c r="D7653" t="s">
        <v>1584</v>
      </c>
    </row>
    <row r="7654" spans="1:4" x14ac:dyDescent="0.25">
      <c r="A7654" s="2" t="s">
        <v>1087</v>
      </c>
      <c r="B7654" s="2" t="s">
        <v>1582</v>
      </c>
      <c r="C7654" t="s">
        <v>1548</v>
      </c>
      <c r="D7654" t="s">
        <v>1584</v>
      </c>
    </row>
    <row r="7655" spans="1:4" x14ac:dyDescent="0.25">
      <c r="A7655" s="2" t="s">
        <v>1088</v>
      </c>
      <c r="B7655" s="2" t="s">
        <v>1582</v>
      </c>
      <c r="C7655" t="s">
        <v>1548</v>
      </c>
      <c r="D7655" t="s">
        <v>1584</v>
      </c>
    </row>
    <row r="7656" spans="1:4" x14ac:dyDescent="0.25">
      <c r="A7656" s="2" t="s">
        <v>1089</v>
      </c>
      <c r="B7656" s="2" t="s">
        <v>1582</v>
      </c>
      <c r="C7656" t="s">
        <v>1548</v>
      </c>
      <c r="D7656" t="s">
        <v>1584</v>
      </c>
    </row>
    <row r="7657" spans="1:4" x14ac:dyDescent="0.25">
      <c r="A7657" s="2" t="s">
        <v>1092</v>
      </c>
      <c r="B7657" s="2" t="s">
        <v>1582</v>
      </c>
      <c r="C7657" t="s">
        <v>1548</v>
      </c>
      <c r="D7657" t="s">
        <v>1584</v>
      </c>
    </row>
    <row r="7658" spans="1:4" x14ac:dyDescent="0.25">
      <c r="A7658" s="2" t="s">
        <v>1093</v>
      </c>
      <c r="B7658" s="2" t="s">
        <v>1582</v>
      </c>
      <c r="C7658" t="s">
        <v>1548</v>
      </c>
      <c r="D7658" t="s">
        <v>1584</v>
      </c>
    </row>
    <row r="7659" spans="1:4" x14ac:dyDescent="0.25">
      <c r="A7659" s="2" t="s">
        <v>1096</v>
      </c>
      <c r="B7659" s="2" t="s">
        <v>1582</v>
      </c>
      <c r="C7659" t="s">
        <v>1548</v>
      </c>
      <c r="D7659" t="s">
        <v>1584</v>
      </c>
    </row>
    <row r="7660" spans="1:4" x14ac:dyDescent="0.25">
      <c r="A7660" s="2" t="s">
        <v>1097</v>
      </c>
      <c r="B7660" s="2" t="s">
        <v>1582</v>
      </c>
      <c r="C7660" t="s">
        <v>1548</v>
      </c>
      <c r="D7660" t="s">
        <v>1584</v>
      </c>
    </row>
    <row r="7661" spans="1:4" x14ac:dyDescent="0.25">
      <c r="A7661" s="2" t="s">
        <v>1098</v>
      </c>
      <c r="B7661" s="2" t="s">
        <v>1582</v>
      </c>
      <c r="C7661" t="s">
        <v>1548</v>
      </c>
      <c r="D7661" t="s">
        <v>1584</v>
      </c>
    </row>
    <row r="7662" spans="1:4" x14ac:dyDescent="0.25">
      <c r="A7662" s="2" t="s">
        <v>1100</v>
      </c>
      <c r="B7662" s="2" t="s">
        <v>1582</v>
      </c>
      <c r="C7662" t="s">
        <v>1548</v>
      </c>
      <c r="D7662" t="s">
        <v>1584</v>
      </c>
    </row>
    <row r="7663" spans="1:4" x14ac:dyDescent="0.25">
      <c r="A7663" s="2" t="s">
        <v>1101</v>
      </c>
      <c r="B7663" s="2" t="s">
        <v>1582</v>
      </c>
      <c r="C7663" t="s">
        <v>1548</v>
      </c>
      <c r="D7663" t="s">
        <v>1584</v>
      </c>
    </row>
    <row r="7664" spans="1:4" x14ac:dyDescent="0.25">
      <c r="A7664" s="2" t="s">
        <v>1103</v>
      </c>
      <c r="B7664" s="2" t="s">
        <v>1582</v>
      </c>
      <c r="C7664" t="s">
        <v>1548</v>
      </c>
      <c r="D7664" t="s">
        <v>1584</v>
      </c>
    </row>
    <row r="7665" spans="1:4" x14ac:dyDescent="0.25">
      <c r="A7665" s="2" t="s">
        <v>1105</v>
      </c>
      <c r="B7665" s="2" t="s">
        <v>1582</v>
      </c>
      <c r="C7665" t="s">
        <v>1548</v>
      </c>
      <c r="D7665" t="s">
        <v>1584</v>
      </c>
    </row>
    <row r="7666" spans="1:4" x14ac:dyDescent="0.25">
      <c r="A7666" s="2" t="s">
        <v>1110</v>
      </c>
      <c r="B7666" s="2" t="s">
        <v>1582</v>
      </c>
      <c r="C7666" t="s">
        <v>1548</v>
      </c>
      <c r="D7666" t="s">
        <v>1584</v>
      </c>
    </row>
    <row r="7667" spans="1:4" x14ac:dyDescent="0.25">
      <c r="A7667" s="2" t="s">
        <v>1113</v>
      </c>
      <c r="B7667" s="2" t="s">
        <v>1582</v>
      </c>
      <c r="C7667" t="s">
        <v>1548</v>
      </c>
      <c r="D7667" t="s">
        <v>1584</v>
      </c>
    </row>
    <row r="7668" spans="1:4" x14ac:dyDescent="0.25">
      <c r="A7668" s="2" t="s">
        <v>1119</v>
      </c>
      <c r="B7668" s="2" t="s">
        <v>1582</v>
      </c>
      <c r="C7668" t="s">
        <v>1548</v>
      </c>
      <c r="D7668" t="s">
        <v>1584</v>
      </c>
    </row>
    <row r="7669" spans="1:4" x14ac:dyDescent="0.25">
      <c r="A7669" s="2" t="s">
        <v>1120</v>
      </c>
      <c r="B7669" s="2" t="s">
        <v>1582</v>
      </c>
      <c r="C7669" t="s">
        <v>1548</v>
      </c>
      <c r="D7669" t="s">
        <v>1584</v>
      </c>
    </row>
    <row r="7670" spans="1:4" x14ac:dyDescent="0.25">
      <c r="A7670" s="2" t="s">
        <v>1121</v>
      </c>
      <c r="B7670" s="2" t="s">
        <v>1582</v>
      </c>
      <c r="C7670" t="s">
        <v>1548</v>
      </c>
      <c r="D7670" t="s">
        <v>1584</v>
      </c>
    </row>
    <row r="7671" spans="1:4" x14ac:dyDescent="0.25">
      <c r="A7671" s="2" t="s">
        <v>1130</v>
      </c>
      <c r="B7671" s="2" t="s">
        <v>1582</v>
      </c>
      <c r="C7671" t="s">
        <v>1548</v>
      </c>
      <c r="D7671" t="s">
        <v>1584</v>
      </c>
    </row>
    <row r="7672" spans="1:4" x14ac:dyDescent="0.25">
      <c r="A7672" s="2" t="s">
        <v>1134</v>
      </c>
      <c r="B7672" s="2" t="s">
        <v>1582</v>
      </c>
      <c r="C7672" t="s">
        <v>1548</v>
      </c>
      <c r="D7672" t="s">
        <v>1584</v>
      </c>
    </row>
    <row r="7673" spans="1:4" x14ac:dyDescent="0.25">
      <c r="A7673" s="2" t="s">
        <v>1135</v>
      </c>
      <c r="B7673" s="2" t="s">
        <v>1582</v>
      </c>
      <c r="C7673" t="s">
        <v>1548</v>
      </c>
      <c r="D7673" t="s">
        <v>1584</v>
      </c>
    </row>
    <row r="7674" spans="1:4" x14ac:dyDescent="0.25">
      <c r="A7674" s="2" t="s">
        <v>1136</v>
      </c>
      <c r="B7674" s="2" t="s">
        <v>1582</v>
      </c>
      <c r="C7674" t="s">
        <v>1548</v>
      </c>
      <c r="D7674" t="s">
        <v>1584</v>
      </c>
    </row>
    <row r="7675" spans="1:4" x14ac:dyDescent="0.25">
      <c r="A7675" s="2" t="s">
        <v>1137</v>
      </c>
      <c r="B7675" s="2" t="s">
        <v>1582</v>
      </c>
      <c r="C7675" t="s">
        <v>1548</v>
      </c>
      <c r="D7675" t="s">
        <v>1584</v>
      </c>
    </row>
    <row r="7676" spans="1:4" x14ac:dyDescent="0.25">
      <c r="A7676" s="2" t="s">
        <v>1139</v>
      </c>
      <c r="B7676" s="2" t="s">
        <v>1582</v>
      </c>
      <c r="C7676" t="s">
        <v>1548</v>
      </c>
      <c r="D7676" t="s">
        <v>1584</v>
      </c>
    </row>
    <row r="7677" spans="1:4" x14ac:dyDescent="0.25">
      <c r="A7677" s="2" t="s">
        <v>1140</v>
      </c>
      <c r="B7677" s="2" t="s">
        <v>1582</v>
      </c>
      <c r="C7677" t="s">
        <v>1548</v>
      </c>
      <c r="D7677" t="s">
        <v>1584</v>
      </c>
    </row>
    <row r="7678" spans="1:4" x14ac:dyDescent="0.25">
      <c r="A7678" s="2" t="s">
        <v>1141</v>
      </c>
      <c r="B7678" s="2" t="s">
        <v>1582</v>
      </c>
      <c r="C7678" t="s">
        <v>1548</v>
      </c>
      <c r="D7678" t="s">
        <v>1584</v>
      </c>
    </row>
    <row r="7679" spans="1:4" x14ac:dyDescent="0.25">
      <c r="A7679" s="2" t="s">
        <v>1142</v>
      </c>
      <c r="B7679" s="2" t="s">
        <v>1582</v>
      </c>
      <c r="C7679" t="s">
        <v>1548</v>
      </c>
      <c r="D7679" t="s">
        <v>1584</v>
      </c>
    </row>
    <row r="7680" spans="1:4" x14ac:dyDescent="0.25">
      <c r="A7680" s="2" t="s">
        <v>1143</v>
      </c>
      <c r="B7680" s="2" t="s">
        <v>1582</v>
      </c>
      <c r="C7680" t="s">
        <v>1548</v>
      </c>
      <c r="D7680" t="s">
        <v>1584</v>
      </c>
    </row>
    <row r="7681" spans="1:4" x14ac:dyDescent="0.25">
      <c r="A7681" s="2" t="s">
        <v>1144</v>
      </c>
      <c r="B7681" s="2" t="s">
        <v>1582</v>
      </c>
      <c r="C7681" t="s">
        <v>1548</v>
      </c>
      <c r="D7681" t="s">
        <v>1584</v>
      </c>
    </row>
    <row r="7682" spans="1:4" x14ac:dyDescent="0.25">
      <c r="A7682" s="2" t="s">
        <v>1145</v>
      </c>
      <c r="B7682" s="2" t="s">
        <v>1582</v>
      </c>
      <c r="C7682" t="s">
        <v>1548</v>
      </c>
      <c r="D7682" t="s">
        <v>1584</v>
      </c>
    </row>
    <row r="7683" spans="1:4" x14ac:dyDescent="0.25">
      <c r="A7683" s="2" t="s">
        <v>1146</v>
      </c>
      <c r="B7683" s="2" t="s">
        <v>1582</v>
      </c>
      <c r="C7683" t="s">
        <v>1548</v>
      </c>
      <c r="D7683" t="s">
        <v>1584</v>
      </c>
    </row>
    <row r="7684" spans="1:4" x14ac:dyDescent="0.25">
      <c r="A7684" s="2" t="s">
        <v>1147</v>
      </c>
      <c r="B7684" s="2" t="s">
        <v>1582</v>
      </c>
      <c r="C7684" t="s">
        <v>1548</v>
      </c>
      <c r="D7684" t="s">
        <v>1584</v>
      </c>
    </row>
    <row r="7685" spans="1:4" x14ac:dyDescent="0.25">
      <c r="A7685" s="2" t="s">
        <v>1148</v>
      </c>
      <c r="B7685" s="2" t="s">
        <v>1582</v>
      </c>
      <c r="C7685" t="s">
        <v>1548</v>
      </c>
      <c r="D7685" t="s">
        <v>1584</v>
      </c>
    </row>
    <row r="7686" spans="1:4" x14ac:dyDescent="0.25">
      <c r="A7686" s="2" t="s">
        <v>1149</v>
      </c>
      <c r="B7686" s="2" t="s">
        <v>1582</v>
      </c>
      <c r="C7686" t="s">
        <v>1548</v>
      </c>
      <c r="D7686" t="s">
        <v>1584</v>
      </c>
    </row>
    <row r="7687" spans="1:4" x14ac:dyDescent="0.25">
      <c r="A7687" s="2" t="s">
        <v>1150</v>
      </c>
      <c r="B7687" s="2" t="s">
        <v>1582</v>
      </c>
      <c r="C7687" t="s">
        <v>1548</v>
      </c>
      <c r="D7687" t="s">
        <v>1584</v>
      </c>
    </row>
    <row r="7688" spans="1:4" x14ac:dyDescent="0.25">
      <c r="A7688" s="2" t="s">
        <v>1151</v>
      </c>
      <c r="B7688" s="2" t="s">
        <v>1582</v>
      </c>
      <c r="C7688" t="s">
        <v>1548</v>
      </c>
      <c r="D7688" t="s">
        <v>1584</v>
      </c>
    </row>
    <row r="7689" spans="1:4" x14ac:dyDescent="0.25">
      <c r="A7689" s="2" t="s">
        <v>1152</v>
      </c>
      <c r="B7689" s="2" t="s">
        <v>1582</v>
      </c>
      <c r="C7689" t="s">
        <v>1548</v>
      </c>
      <c r="D7689" t="s">
        <v>1584</v>
      </c>
    </row>
    <row r="7690" spans="1:4" x14ac:dyDescent="0.25">
      <c r="A7690" s="2" t="s">
        <v>1153</v>
      </c>
      <c r="B7690" s="2" t="s">
        <v>1582</v>
      </c>
      <c r="C7690" t="s">
        <v>1548</v>
      </c>
      <c r="D7690" t="s">
        <v>1584</v>
      </c>
    </row>
    <row r="7691" spans="1:4" x14ac:dyDescent="0.25">
      <c r="A7691" s="2" t="s">
        <v>1154</v>
      </c>
      <c r="B7691" s="2" t="s">
        <v>1582</v>
      </c>
      <c r="C7691" t="s">
        <v>1548</v>
      </c>
      <c r="D7691" t="s">
        <v>1584</v>
      </c>
    </row>
    <row r="7692" spans="1:4" x14ac:dyDescent="0.25">
      <c r="A7692" s="2" t="s">
        <v>1155</v>
      </c>
      <c r="B7692" s="2" t="s">
        <v>1582</v>
      </c>
      <c r="C7692" t="s">
        <v>1548</v>
      </c>
      <c r="D7692" t="s">
        <v>1584</v>
      </c>
    </row>
    <row r="7693" spans="1:4" x14ac:dyDescent="0.25">
      <c r="A7693" s="2" t="s">
        <v>1156</v>
      </c>
      <c r="B7693" s="2" t="s">
        <v>1582</v>
      </c>
      <c r="C7693" t="s">
        <v>1548</v>
      </c>
      <c r="D7693" t="s">
        <v>1584</v>
      </c>
    </row>
    <row r="7694" spans="1:4" x14ac:dyDescent="0.25">
      <c r="A7694" s="2" t="s">
        <v>1157</v>
      </c>
      <c r="B7694" s="2" t="s">
        <v>1582</v>
      </c>
      <c r="C7694" t="s">
        <v>1548</v>
      </c>
      <c r="D7694" t="s">
        <v>1584</v>
      </c>
    </row>
    <row r="7695" spans="1:4" x14ac:dyDescent="0.25">
      <c r="A7695" s="2" t="s">
        <v>1158</v>
      </c>
      <c r="B7695" s="2" t="s">
        <v>1582</v>
      </c>
      <c r="C7695" t="s">
        <v>1548</v>
      </c>
      <c r="D7695" t="s">
        <v>1584</v>
      </c>
    </row>
    <row r="7696" spans="1:4" x14ac:dyDescent="0.25">
      <c r="A7696" s="2" t="s">
        <v>1163</v>
      </c>
      <c r="B7696" s="2" t="s">
        <v>1582</v>
      </c>
      <c r="C7696" t="s">
        <v>1548</v>
      </c>
      <c r="D7696" t="s">
        <v>1584</v>
      </c>
    </row>
    <row r="7697" spans="1:4" x14ac:dyDescent="0.25">
      <c r="A7697" s="2" t="s">
        <v>1171</v>
      </c>
      <c r="B7697" s="2" t="s">
        <v>1582</v>
      </c>
      <c r="C7697" t="s">
        <v>1548</v>
      </c>
      <c r="D7697" t="s">
        <v>1584</v>
      </c>
    </row>
    <row r="7698" spans="1:4" x14ac:dyDescent="0.25">
      <c r="A7698" s="2" t="s">
        <v>1173</v>
      </c>
      <c r="B7698" s="2" t="s">
        <v>1582</v>
      </c>
      <c r="C7698" t="s">
        <v>1548</v>
      </c>
      <c r="D7698" t="s">
        <v>1584</v>
      </c>
    </row>
    <row r="7699" spans="1:4" x14ac:dyDescent="0.25">
      <c r="A7699" s="2" t="s">
        <v>1174</v>
      </c>
      <c r="B7699" s="2" t="s">
        <v>1582</v>
      </c>
      <c r="C7699" t="s">
        <v>1548</v>
      </c>
      <c r="D7699" t="s">
        <v>1584</v>
      </c>
    </row>
    <row r="7700" spans="1:4" x14ac:dyDescent="0.25">
      <c r="A7700" s="2" t="s">
        <v>1175</v>
      </c>
      <c r="B7700" s="2" t="s">
        <v>1582</v>
      </c>
      <c r="C7700" t="s">
        <v>1548</v>
      </c>
      <c r="D7700" t="s">
        <v>1584</v>
      </c>
    </row>
    <row r="7701" spans="1:4" x14ac:dyDescent="0.25">
      <c r="A7701" s="2" t="s">
        <v>1179</v>
      </c>
      <c r="B7701" s="2" t="s">
        <v>1582</v>
      </c>
      <c r="C7701" t="s">
        <v>1548</v>
      </c>
      <c r="D7701" t="s">
        <v>1584</v>
      </c>
    </row>
    <row r="7702" spans="1:4" x14ac:dyDescent="0.25">
      <c r="A7702" s="2" t="s">
        <v>1181</v>
      </c>
      <c r="B7702" s="2" t="s">
        <v>1582</v>
      </c>
      <c r="C7702" t="s">
        <v>1548</v>
      </c>
      <c r="D7702" t="s">
        <v>1584</v>
      </c>
    </row>
    <row r="7703" spans="1:4" x14ac:dyDescent="0.25">
      <c r="A7703" s="2" t="s">
        <v>1187</v>
      </c>
      <c r="B7703" s="2" t="s">
        <v>1582</v>
      </c>
      <c r="C7703" t="s">
        <v>1548</v>
      </c>
      <c r="D7703" t="s">
        <v>1584</v>
      </c>
    </row>
    <row r="7704" spans="1:4" x14ac:dyDescent="0.25">
      <c r="A7704" s="2" t="s">
        <v>1189</v>
      </c>
      <c r="B7704" s="2" t="s">
        <v>1582</v>
      </c>
      <c r="C7704" t="s">
        <v>1548</v>
      </c>
      <c r="D7704" t="s">
        <v>1584</v>
      </c>
    </row>
    <row r="7705" spans="1:4" x14ac:dyDescent="0.25">
      <c r="A7705" s="2" t="s">
        <v>1190</v>
      </c>
      <c r="B7705" s="2" t="s">
        <v>1582</v>
      </c>
      <c r="C7705" t="s">
        <v>1548</v>
      </c>
      <c r="D7705" t="s">
        <v>1584</v>
      </c>
    </row>
    <row r="7706" spans="1:4" x14ac:dyDescent="0.25">
      <c r="A7706" s="2" t="s">
        <v>1192</v>
      </c>
      <c r="B7706" s="2" t="s">
        <v>1582</v>
      </c>
      <c r="C7706" t="s">
        <v>1548</v>
      </c>
      <c r="D7706" t="s">
        <v>1584</v>
      </c>
    </row>
    <row r="7707" spans="1:4" x14ac:dyDescent="0.25">
      <c r="A7707" s="2" t="s">
        <v>1195</v>
      </c>
      <c r="B7707" s="2" t="s">
        <v>1582</v>
      </c>
      <c r="C7707" t="s">
        <v>1548</v>
      </c>
      <c r="D7707" t="s">
        <v>1584</v>
      </c>
    </row>
    <row r="7708" spans="1:4" x14ac:dyDescent="0.25">
      <c r="A7708" s="2" t="s">
        <v>1196</v>
      </c>
      <c r="B7708" s="2" t="s">
        <v>1582</v>
      </c>
      <c r="C7708" t="s">
        <v>1548</v>
      </c>
      <c r="D7708" t="s">
        <v>1584</v>
      </c>
    </row>
    <row r="7709" spans="1:4" x14ac:dyDescent="0.25">
      <c r="A7709" s="2" t="s">
        <v>1198</v>
      </c>
      <c r="B7709" s="2" t="s">
        <v>1582</v>
      </c>
      <c r="C7709" t="s">
        <v>1548</v>
      </c>
      <c r="D7709" t="s">
        <v>1584</v>
      </c>
    </row>
    <row r="7710" spans="1:4" x14ac:dyDescent="0.25">
      <c r="A7710" s="2" t="s">
        <v>1199</v>
      </c>
      <c r="B7710" s="2" t="s">
        <v>1582</v>
      </c>
      <c r="C7710" t="s">
        <v>1548</v>
      </c>
      <c r="D7710" t="s">
        <v>1584</v>
      </c>
    </row>
    <row r="7711" spans="1:4" x14ac:dyDescent="0.25">
      <c r="A7711" s="2" t="s">
        <v>1201</v>
      </c>
      <c r="B7711" s="2" t="s">
        <v>1582</v>
      </c>
      <c r="C7711" t="s">
        <v>1548</v>
      </c>
      <c r="D7711" t="s">
        <v>1584</v>
      </c>
    </row>
    <row r="7712" spans="1:4" x14ac:dyDescent="0.25">
      <c r="A7712" s="2" t="s">
        <v>1202</v>
      </c>
      <c r="B7712" s="2" t="s">
        <v>1582</v>
      </c>
      <c r="C7712" t="s">
        <v>1548</v>
      </c>
      <c r="D7712" t="s">
        <v>1584</v>
      </c>
    </row>
    <row r="7713" spans="1:4" x14ac:dyDescent="0.25">
      <c r="A7713" s="2" t="s">
        <v>1203</v>
      </c>
      <c r="B7713" s="2" t="s">
        <v>1582</v>
      </c>
      <c r="C7713" t="s">
        <v>1548</v>
      </c>
      <c r="D7713" t="s">
        <v>1584</v>
      </c>
    </row>
    <row r="7714" spans="1:4" x14ac:dyDescent="0.25">
      <c r="A7714" s="2" t="s">
        <v>1205</v>
      </c>
      <c r="B7714" s="2" t="s">
        <v>1582</v>
      </c>
      <c r="C7714" t="s">
        <v>1548</v>
      </c>
      <c r="D7714" t="s">
        <v>1584</v>
      </c>
    </row>
    <row r="7715" spans="1:4" x14ac:dyDescent="0.25">
      <c r="A7715" s="2" t="s">
        <v>1206</v>
      </c>
      <c r="B7715" s="2" t="s">
        <v>1582</v>
      </c>
      <c r="C7715" t="s">
        <v>1548</v>
      </c>
      <c r="D7715" t="s">
        <v>1584</v>
      </c>
    </row>
    <row r="7716" spans="1:4" x14ac:dyDescent="0.25">
      <c r="A7716" s="2" t="s">
        <v>1207</v>
      </c>
      <c r="B7716" s="2" t="s">
        <v>1582</v>
      </c>
      <c r="C7716" t="s">
        <v>1548</v>
      </c>
      <c r="D7716" t="s">
        <v>1584</v>
      </c>
    </row>
    <row r="7717" spans="1:4" x14ac:dyDescent="0.25">
      <c r="A7717" s="2" t="s">
        <v>1209</v>
      </c>
      <c r="B7717" s="2" t="s">
        <v>1582</v>
      </c>
      <c r="C7717" t="s">
        <v>1548</v>
      </c>
      <c r="D7717" t="s">
        <v>1584</v>
      </c>
    </row>
    <row r="7718" spans="1:4" x14ac:dyDescent="0.25">
      <c r="A7718" s="2" t="s">
        <v>1211</v>
      </c>
      <c r="B7718" s="2" t="s">
        <v>1582</v>
      </c>
      <c r="C7718" t="s">
        <v>1548</v>
      </c>
      <c r="D7718" t="s">
        <v>1584</v>
      </c>
    </row>
    <row r="7719" spans="1:4" x14ac:dyDescent="0.25">
      <c r="A7719" s="2" t="s">
        <v>1215</v>
      </c>
      <c r="B7719" s="2" t="s">
        <v>1582</v>
      </c>
      <c r="C7719" t="s">
        <v>1548</v>
      </c>
      <c r="D7719" t="s">
        <v>1584</v>
      </c>
    </row>
    <row r="7720" spans="1:4" x14ac:dyDescent="0.25">
      <c r="A7720" s="2" t="s">
        <v>1216</v>
      </c>
      <c r="B7720" s="2" t="s">
        <v>1582</v>
      </c>
      <c r="C7720" t="s">
        <v>1548</v>
      </c>
      <c r="D7720" t="s">
        <v>1584</v>
      </c>
    </row>
    <row r="7721" spans="1:4" x14ac:dyDescent="0.25">
      <c r="A7721" s="2" t="s">
        <v>1222</v>
      </c>
      <c r="B7721" s="2" t="s">
        <v>1582</v>
      </c>
      <c r="C7721" t="s">
        <v>1548</v>
      </c>
      <c r="D7721" t="s">
        <v>1584</v>
      </c>
    </row>
    <row r="7722" spans="1:4" x14ac:dyDescent="0.25">
      <c r="A7722" s="2" t="s">
        <v>1223</v>
      </c>
      <c r="B7722" s="2" t="s">
        <v>1582</v>
      </c>
      <c r="C7722" t="s">
        <v>1548</v>
      </c>
      <c r="D7722" t="s">
        <v>1584</v>
      </c>
    </row>
    <row r="7723" spans="1:4" x14ac:dyDescent="0.25">
      <c r="A7723" s="2" t="s">
        <v>1224</v>
      </c>
      <c r="B7723" s="2" t="s">
        <v>1582</v>
      </c>
      <c r="C7723" t="s">
        <v>1548</v>
      </c>
      <c r="D7723" t="s">
        <v>1584</v>
      </c>
    </row>
    <row r="7724" spans="1:4" x14ac:dyDescent="0.25">
      <c r="A7724" s="2" t="s">
        <v>1228</v>
      </c>
      <c r="B7724" s="2" t="s">
        <v>1582</v>
      </c>
      <c r="C7724" t="s">
        <v>1548</v>
      </c>
      <c r="D7724" t="s">
        <v>1584</v>
      </c>
    </row>
    <row r="7725" spans="1:4" x14ac:dyDescent="0.25">
      <c r="A7725" s="2" t="s">
        <v>1229</v>
      </c>
      <c r="B7725" s="2" t="s">
        <v>1582</v>
      </c>
      <c r="C7725" t="s">
        <v>1548</v>
      </c>
      <c r="D7725" t="s">
        <v>1584</v>
      </c>
    </row>
    <row r="7726" spans="1:4" x14ac:dyDescent="0.25">
      <c r="A7726" s="2" t="s">
        <v>1231</v>
      </c>
      <c r="B7726" s="2" t="s">
        <v>1582</v>
      </c>
      <c r="C7726" t="s">
        <v>1548</v>
      </c>
      <c r="D7726" t="s">
        <v>1584</v>
      </c>
    </row>
    <row r="7727" spans="1:4" x14ac:dyDescent="0.25">
      <c r="A7727" s="2" t="s">
        <v>1233</v>
      </c>
      <c r="B7727" s="2" t="s">
        <v>1582</v>
      </c>
      <c r="C7727" t="s">
        <v>1548</v>
      </c>
      <c r="D7727" t="s">
        <v>1584</v>
      </c>
    </row>
    <row r="7728" spans="1:4" x14ac:dyDescent="0.25">
      <c r="A7728" s="2" t="s">
        <v>1235</v>
      </c>
      <c r="B7728" s="2" t="s">
        <v>1582</v>
      </c>
      <c r="C7728" t="s">
        <v>1548</v>
      </c>
      <c r="D7728" t="s">
        <v>1584</v>
      </c>
    </row>
    <row r="7729" spans="1:4" x14ac:dyDescent="0.25">
      <c r="A7729" s="2" t="s">
        <v>1236</v>
      </c>
      <c r="B7729" s="2" t="s">
        <v>1582</v>
      </c>
      <c r="C7729" t="s">
        <v>1548</v>
      </c>
      <c r="D7729" t="s">
        <v>1584</v>
      </c>
    </row>
    <row r="7730" spans="1:4" x14ac:dyDescent="0.25">
      <c r="A7730" s="2" t="s">
        <v>1237</v>
      </c>
      <c r="B7730" s="2" t="s">
        <v>1582</v>
      </c>
      <c r="C7730" t="s">
        <v>1548</v>
      </c>
      <c r="D7730" t="s">
        <v>1584</v>
      </c>
    </row>
    <row r="7731" spans="1:4" x14ac:dyDescent="0.25">
      <c r="A7731" s="2" t="s">
        <v>1239</v>
      </c>
      <c r="B7731" s="2" t="s">
        <v>1582</v>
      </c>
      <c r="C7731" t="s">
        <v>1548</v>
      </c>
      <c r="D7731" t="s">
        <v>1584</v>
      </c>
    </row>
    <row r="7732" spans="1:4" x14ac:dyDescent="0.25">
      <c r="A7732" s="2" t="s">
        <v>1240</v>
      </c>
      <c r="B7732" s="2" t="s">
        <v>1582</v>
      </c>
      <c r="C7732" t="s">
        <v>1548</v>
      </c>
      <c r="D7732" t="s">
        <v>1584</v>
      </c>
    </row>
    <row r="7733" spans="1:4" x14ac:dyDescent="0.25">
      <c r="A7733" s="2" t="s">
        <v>1241</v>
      </c>
      <c r="B7733" s="2" t="s">
        <v>1582</v>
      </c>
      <c r="C7733" t="s">
        <v>1548</v>
      </c>
      <c r="D7733" t="s">
        <v>1584</v>
      </c>
    </row>
    <row r="7734" spans="1:4" x14ac:dyDescent="0.25">
      <c r="A7734" s="2" t="s">
        <v>1243</v>
      </c>
      <c r="B7734" s="2" t="s">
        <v>1582</v>
      </c>
      <c r="C7734" t="s">
        <v>1548</v>
      </c>
      <c r="D7734" t="s">
        <v>1584</v>
      </c>
    </row>
    <row r="7735" spans="1:4" x14ac:dyDescent="0.25">
      <c r="A7735" s="2" t="s">
        <v>1244</v>
      </c>
      <c r="B7735" s="2" t="s">
        <v>1582</v>
      </c>
      <c r="C7735" t="s">
        <v>1548</v>
      </c>
      <c r="D7735" t="s">
        <v>1584</v>
      </c>
    </row>
    <row r="7736" spans="1:4" x14ac:dyDescent="0.25">
      <c r="A7736" s="2" t="s">
        <v>1246</v>
      </c>
      <c r="B7736" s="2" t="s">
        <v>1582</v>
      </c>
      <c r="C7736" t="s">
        <v>1548</v>
      </c>
      <c r="D7736" t="s">
        <v>1584</v>
      </c>
    </row>
    <row r="7737" spans="1:4" x14ac:dyDescent="0.25">
      <c r="A7737" s="2" t="s">
        <v>1249</v>
      </c>
      <c r="B7737" s="2" t="s">
        <v>1582</v>
      </c>
      <c r="C7737" t="s">
        <v>1548</v>
      </c>
      <c r="D7737" t="s">
        <v>1584</v>
      </c>
    </row>
    <row r="7738" spans="1:4" x14ac:dyDescent="0.25">
      <c r="A7738" s="2" t="s">
        <v>1251</v>
      </c>
      <c r="B7738" s="2" t="s">
        <v>1582</v>
      </c>
      <c r="C7738" t="s">
        <v>1548</v>
      </c>
      <c r="D7738" t="s">
        <v>1584</v>
      </c>
    </row>
    <row r="7739" spans="1:4" x14ac:dyDescent="0.25">
      <c r="A7739" s="2" t="s">
        <v>1252</v>
      </c>
      <c r="B7739" s="2" t="s">
        <v>1582</v>
      </c>
      <c r="C7739" t="s">
        <v>1548</v>
      </c>
      <c r="D7739" t="s">
        <v>1584</v>
      </c>
    </row>
    <row r="7740" spans="1:4" x14ac:dyDescent="0.25">
      <c r="A7740" s="2" t="s">
        <v>1253</v>
      </c>
      <c r="B7740" s="2" t="s">
        <v>1582</v>
      </c>
      <c r="C7740" t="s">
        <v>1548</v>
      </c>
      <c r="D7740" t="s">
        <v>1584</v>
      </c>
    </row>
    <row r="7741" spans="1:4" x14ac:dyDescent="0.25">
      <c r="A7741" s="2" t="s">
        <v>1256</v>
      </c>
      <c r="B7741" s="2" t="s">
        <v>1582</v>
      </c>
      <c r="C7741" t="s">
        <v>1548</v>
      </c>
      <c r="D7741" t="s">
        <v>1584</v>
      </c>
    </row>
    <row r="7742" spans="1:4" x14ac:dyDescent="0.25">
      <c r="A7742" s="2" t="s">
        <v>1257</v>
      </c>
      <c r="B7742" s="2" t="s">
        <v>1582</v>
      </c>
      <c r="C7742" t="s">
        <v>1548</v>
      </c>
      <c r="D7742" t="s">
        <v>1584</v>
      </c>
    </row>
    <row r="7743" spans="1:4" x14ac:dyDescent="0.25">
      <c r="A7743" s="2" t="s">
        <v>1258</v>
      </c>
      <c r="B7743" s="2" t="s">
        <v>1582</v>
      </c>
      <c r="C7743" t="s">
        <v>1548</v>
      </c>
      <c r="D7743" t="s">
        <v>1584</v>
      </c>
    </row>
    <row r="7744" spans="1:4" x14ac:dyDescent="0.25">
      <c r="A7744" s="2" t="s">
        <v>1259</v>
      </c>
      <c r="B7744" s="2" t="s">
        <v>1582</v>
      </c>
      <c r="C7744" t="s">
        <v>1548</v>
      </c>
      <c r="D7744" t="s">
        <v>1584</v>
      </c>
    </row>
    <row r="7745" spans="1:4" x14ac:dyDescent="0.25">
      <c r="A7745" s="2" t="s">
        <v>1260</v>
      </c>
      <c r="B7745" s="2" t="s">
        <v>1582</v>
      </c>
      <c r="C7745" t="s">
        <v>1548</v>
      </c>
      <c r="D7745" t="s">
        <v>1584</v>
      </c>
    </row>
    <row r="7746" spans="1:4" x14ac:dyDescent="0.25">
      <c r="A7746" s="2" t="s">
        <v>1261</v>
      </c>
      <c r="B7746" s="2" t="s">
        <v>1582</v>
      </c>
      <c r="C7746" t="s">
        <v>1548</v>
      </c>
      <c r="D7746" t="s">
        <v>1584</v>
      </c>
    </row>
    <row r="7747" spans="1:4" x14ac:dyDescent="0.25">
      <c r="A7747" s="2" t="s">
        <v>1263</v>
      </c>
      <c r="B7747" s="2" t="s">
        <v>1582</v>
      </c>
      <c r="C7747" t="s">
        <v>1548</v>
      </c>
      <c r="D7747" t="s">
        <v>1584</v>
      </c>
    </row>
    <row r="7748" spans="1:4" x14ac:dyDescent="0.25">
      <c r="A7748" s="2" t="s">
        <v>1266</v>
      </c>
      <c r="B7748" s="2" t="s">
        <v>1582</v>
      </c>
      <c r="C7748" t="s">
        <v>1548</v>
      </c>
      <c r="D7748" t="s">
        <v>1584</v>
      </c>
    </row>
    <row r="7749" spans="1:4" x14ac:dyDescent="0.25">
      <c r="A7749" s="2" t="s">
        <v>1267</v>
      </c>
      <c r="B7749" s="2" t="s">
        <v>1582</v>
      </c>
      <c r="C7749" t="s">
        <v>1548</v>
      </c>
      <c r="D7749" t="s">
        <v>1584</v>
      </c>
    </row>
    <row r="7750" spans="1:4" x14ac:dyDescent="0.25">
      <c r="A7750" s="2" t="s">
        <v>1268</v>
      </c>
      <c r="B7750" s="2" t="s">
        <v>1582</v>
      </c>
      <c r="C7750" t="s">
        <v>1548</v>
      </c>
      <c r="D7750" t="s">
        <v>1584</v>
      </c>
    </row>
    <row r="7751" spans="1:4" x14ac:dyDescent="0.25">
      <c r="A7751" s="2" t="s">
        <v>1270</v>
      </c>
      <c r="B7751" s="2" t="s">
        <v>1582</v>
      </c>
      <c r="C7751" t="s">
        <v>1548</v>
      </c>
      <c r="D7751" t="s">
        <v>1584</v>
      </c>
    </row>
    <row r="7752" spans="1:4" x14ac:dyDescent="0.25">
      <c r="A7752" s="2" t="s">
        <v>1273</v>
      </c>
      <c r="B7752" s="2" t="s">
        <v>1582</v>
      </c>
      <c r="C7752" t="s">
        <v>1548</v>
      </c>
      <c r="D7752" t="s">
        <v>1584</v>
      </c>
    </row>
    <row r="7753" spans="1:4" x14ac:dyDescent="0.25">
      <c r="A7753" s="2" t="s">
        <v>1274</v>
      </c>
      <c r="B7753" s="2" t="s">
        <v>1582</v>
      </c>
      <c r="C7753" t="s">
        <v>1548</v>
      </c>
      <c r="D7753" t="s">
        <v>1584</v>
      </c>
    </row>
    <row r="7754" spans="1:4" x14ac:dyDescent="0.25">
      <c r="A7754" s="2" t="s">
        <v>1275</v>
      </c>
      <c r="B7754" s="2" t="s">
        <v>1582</v>
      </c>
      <c r="C7754" t="s">
        <v>1548</v>
      </c>
      <c r="D7754" t="s">
        <v>1584</v>
      </c>
    </row>
    <row r="7755" spans="1:4" x14ac:dyDescent="0.25">
      <c r="A7755" s="2" t="s">
        <v>1278</v>
      </c>
      <c r="B7755" s="2" t="s">
        <v>1582</v>
      </c>
      <c r="C7755" t="s">
        <v>1548</v>
      </c>
      <c r="D7755" t="s">
        <v>1584</v>
      </c>
    </row>
    <row r="7756" spans="1:4" x14ac:dyDescent="0.25">
      <c r="A7756" s="2" t="s">
        <v>1279</v>
      </c>
      <c r="B7756" s="2" t="s">
        <v>1582</v>
      </c>
      <c r="C7756" t="s">
        <v>1548</v>
      </c>
      <c r="D7756" t="s">
        <v>1584</v>
      </c>
    </row>
    <row r="7757" spans="1:4" x14ac:dyDescent="0.25">
      <c r="A7757" s="2" t="s">
        <v>1281</v>
      </c>
      <c r="B7757" s="2" t="s">
        <v>1582</v>
      </c>
      <c r="C7757" t="s">
        <v>1548</v>
      </c>
      <c r="D7757" t="s">
        <v>1584</v>
      </c>
    </row>
    <row r="7758" spans="1:4" x14ac:dyDescent="0.25">
      <c r="A7758" s="2" t="s">
        <v>1283</v>
      </c>
      <c r="B7758" s="2" t="s">
        <v>1582</v>
      </c>
      <c r="C7758" t="s">
        <v>1548</v>
      </c>
      <c r="D7758" t="s">
        <v>1584</v>
      </c>
    </row>
    <row r="7759" spans="1:4" x14ac:dyDescent="0.25">
      <c r="A7759" s="2" t="s">
        <v>1285</v>
      </c>
      <c r="B7759" s="2" t="s">
        <v>1582</v>
      </c>
      <c r="C7759" t="s">
        <v>1548</v>
      </c>
      <c r="D7759" t="s">
        <v>1584</v>
      </c>
    </row>
    <row r="7760" spans="1:4" x14ac:dyDescent="0.25">
      <c r="A7760" s="2" t="s">
        <v>1286</v>
      </c>
      <c r="B7760" s="2" t="s">
        <v>1582</v>
      </c>
      <c r="C7760" t="s">
        <v>1548</v>
      </c>
      <c r="D7760" t="s">
        <v>1584</v>
      </c>
    </row>
    <row r="7761" spans="1:4" x14ac:dyDescent="0.25">
      <c r="A7761" s="2" t="s">
        <v>1288</v>
      </c>
      <c r="B7761" s="2" t="s">
        <v>1582</v>
      </c>
      <c r="C7761" t="s">
        <v>1548</v>
      </c>
      <c r="D7761" t="s">
        <v>1584</v>
      </c>
    </row>
    <row r="7762" spans="1:4" x14ac:dyDescent="0.25">
      <c r="A7762" s="2" t="s">
        <v>1289</v>
      </c>
      <c r="B7762" s="2" t="s">
        <v>1582</v>
      </c>
      <c r="C7762" t="s">
        <v>1548</v>
      </c>
      <c r="D7762" t="s">
        <v>1584</v>
      </c>
    </row>
    <row r="7763" spans="1:4" x14ac:dyDescent="0.25">
      <c r="A7763" s="2" t="s">
        <v>1290</v>
      </c>
      <c r="B7763" s="2" t="s">
        <v>1582</v>
      </c>
      <c r="C7763" t="s">
        <v>1548</v>
      </c>
      <c r="D7763" t="s">
        <v>1584</v>
      </c>
    </row>
    <row r="7764" spans="1:4" x14ac:dyDescent="0.25">
      <c r="A7764" s="2" t="s">
        <v>1291</v>
      </c>
      <c r="B7764" s="2" t="s">
        <v>1582</v>
      </c>
      <c r="C7764" t="s">
        <v>1548</v>
      </c>
      <c r="D7764" t="s">
        <v>1584</v>
      </c>
    </row>
    <row r="7765" spans="1:4" x14ac:dyDescent="0.25">
      <c r="A7765" s="2" t="s">
        <v>1292</v>
      </c>
      <c r="B7765" s="2" t="s">
        <v>1582</v>
      </c>
      <c r="C7765" t="s">
        <v>1548</v>
      </c>
      <c r="D7765" t="s">
        <v>1584</v>
      </c>
    </row>
    <row r="7766" spans="1:4" x14ac:dyDescent="0.25">
      <c r="A7766" s="2" t="s">
        <v>1294</v>
      </c>
      <c r="B7766" s="2" t="s">
        <v>1582</v>
      </c>
      <c r="C7766" t="s">
        <v>1548</v>
      </c>
      <c r="D7766" t="s">
        <v>1584</v>
      </c>
    </row>
    <row r="7767" spans="1:4" x14ac:dyDescent="0.25">
      <c r="A7767" s="2" t="s">
        <v>1297</v>
      </c>
      <c r="B7767" s="2" t="s">
        <v>1582</v>
      </c>
      <c r="C7767" t="s">
        <v>1548</v>
      </c>
      <c r="D7767" t="s">
        <v>1584</v>
      </c>
    </row>
    <row r="7768" spans="1:4" x14ac:dyDescent="0.25">
      <c r="A7768" s="2" t="s">
        <v>1298</v>
      </c>
      <c r="B7768" s="2" t="s">
        <v>1582</v>
      </c>
      <c r="C7768" t="s">
        <v>1548</v>
      </c>
      <c r="D7768" t="s">
        <v>1584</v>
      </c>
    </row>
    <row r="7769" spans="1:4" x14ac:dyDescent="0.25">
      <c r="A7769" s="2" t="s">
        <v>1300</v>
      </c>
      <c r="B7769" s="2" t="s">
        <v>1582</v>
      </c>
      <c r="C7769" t="s">
        <v>1548</v>
      </c>
      <c r="D7769" t="s">
        <v>1584</v>
      </c>
    </row>
    <row r="7770" spans="1:4" x14ac:dyDescent="0.25">
      <c r="A7770" s="2" t="s">
        <v>1301</v>
      </c>
      <c r="B7770" s="2" t="s">
        <v>1582</v>
      </c>
      <c r="C7770" t="s">
        <v>1548</v>
      </c>
      <c r="D7770" t="s">
        <v>1584</v>
      </c>
    </row>
    <row r="7771" spans="1:4" x14ac:dyDescent="0.25">
      <c r="A7771" s="2" t="s">
        <v>1302</v>
      </c>
      <c r="B7771" s="2" t="s">
        <v>1582</v>
      </c>
      <c r="C7771" t="s">
        <v>1548</v>
      </c>
      <c r="D7771" t="s">
        <v>1584</v>
      </c>
    </row>
    <row r="7772" spans="1:4" x14ac:dyDescent="0.25">
      <c r="A7772" s="2" t="s">
        <v>1307</v>
      </c>
      <c r="B7772" s="2" t="s">
        <v>1582</v>
      </c>
      <c r="C7772" t="s">
        <v>1548</v>
      </c>
      <c r="D7772" t="s">
        <v>1584</v>
      </c>
    </row>
    <row r="7773" spans="1:4" x14ac:dyDescent="0.25">
      <c r="A7773" s="2" t="s">
        <v>1309</v>
      </c>
      <c r="B7773" s="2" t="s">
        <v>1582</v>
      </c>
      <c r="C7773" t="s">
        <v>1548</v>
      </c>
      <c r="D7773" t="s">
        <v>1584</v>
      </c>
    </row>
    <row r="7774" spans="1:4" x14ac:dyDescent="0.25">
      <c r="A7774" s="2" t="s">
        <v>1310</v>
      </c>
      <c r="B7774" s="2" t="s">
        <v>1582</v>
      </c>
      <c r="C7774" t="s">
        <v>1548</v>
      </c>
      <c r="D7774" t="s">
        <v>1584</v>
      </c>
    </row>
    <row r="7775" spans="1:4" x14ac:dyDescent="0.25">
      <c r="A7775" s="2" t="s">
        <v>1311</v>
      </c>
      <c r="B7775" s="2" t="s">
        <v>1582</v>
      </c>
      <c r="C7775" t="s">
        <v>1548</v>
      </c>
      <c r="D7775" t="s">
        <v>1584</v>
      </c>
    </row>
    <row r="7776" spans="1:4" x14ac:dyDescent="0.25">
      <c r="A7776" s="2" t="s">
        <v>1312</v>
      </c>
      <c r="B7776" s="2" t="s">
        <v>1582</v>
      </c>
      <c r="C7776" t="s">
        <v>1548</v>
      </c>
      <c r="D7776" t="s">
        <v>1584</v>
      </c>
    </row>
    <row r="7777" spans="1:4" x14ac:dyDescent="0.25">
      <c r="A7777" s="2" t="s">
        <v>1313</v>
      </c>
      <c r="B7777" s="2" t="s">
        <v>1582</v>
      </c>
      <c r="C7777" t="s">
        <v>1548</v>
      </c>
      <c r="D7777" t="s">
        <v>1584</v>
      </c>
    </row>
    <row r="7778" spans="1:4" x14ac:dyDescent="0.25">
      <c r="A7778" s="2" t="s">
        <v>1314</v>
      </c>
      <c r="B7778" s="2" t="s">
        <v>1582</v>
      </c>
      <c r="C7778" t="s">
        <v>1548</v>
      </c>
      <c r="D7778" t="s">
        <v>1584</v>
      </c>
    </row>
    <row r="7779" spans="1:4" x14ac:dyDescent="0.25">
      <c r="A7779" s="2" t="s">
        <v>1315</v>
      </c>
      <c r="B7779" s="2" t="s">
        <v>1582</v>
      </c>
      <c r="C7779" t="s">
        <v>1548</v>
      </c>
      <c r="D7779" t="s">
        <v>1584</v>
      </c>
    </row>
    <row r="7780" spans="1:4" x14ac:dyDescent="0.25">
      <c r="A7780" s="2" t="s">
        <v>1316</v>
      </c>
      <c r="B7780" s="2" t="s">
        <v>1582</v>
      </c>
      <c r="C7780" t="s">
        <v>1548</v>
      </c>
      <c r="D7780" t="s">
        <v>1584</v>
      </c>
    </row>
    <row r="7781" spans="1:4" x14ac:dyDescent="0.25">
      <c r="A7781" s="2" t="s">
        <v>1317</v>
      </c>
      <c r="B7781" s="2" t="s">
        <v>1582</v>
      </c>
      <c r="C7781" t="s">
        <v>1548</v>
      </c>
      <c r="D7781" t="s">
        <v>1584</v>
      </c>
    </row>
    <row r="7782" spans="1:4" x14ac:dyDescent="0.25">
      <c r="A7782" s="2" t="s">
        <v>1318</v>
      </c>
      <c r="B7782" s="2" t="s">
        <v>1582</v>
      </c>
      <c r="C7782" t="s">
        <v>1548</v>
      </c>
      <c r="D7782" t="s">
        <v>1584</v>
      </c>
    </row>
    <row r="7783" spans="1:4" x14ac:dyDescent="0.25">
      <c r="A7783" s="2" t="s">
        <v>1321</v>
      </c>
      <c r="B7783" s="2" t="s">
        <v>1582</v>
      </c>
      <c r="C7783" t="s">
        <v>1548</v>
      </c>
      <c r="D7783" t="s">
        <v>1584</v>
      </c>
    </row>
    <row r="7784" spans="1:4" x14ac:dyDescent="0.25">
      <c r="A7784" s="2" t="s">
        <v>1322</v>
      </c>
      <c r="B7784" s="2" t="s">
        <v>1582</v>
      </c>
      <c r="C7784" t="s">
        <v>1548</v>
      </c>
      <c r="D7784" t="s">
        <v>1584</v>
      </c>
    </row>
    <row r="7785" spans="1:4" x14ac:dyDescent="0.25">
      <c r="A7785" s="2" t="s">
        <v>1326</v>
      </c>
      <c r="B7785" s="2" t="s">
        <v>1582</v>
      </c>
      <c r="C7785" t="s">
        <v>1548</v>
      </c>
      <c r="D7785" t="s">
        <v>1584</v>
      </c>
    </row>
    <row r="7786" spans="1:4" x14ac:dyDescent="0.25">
      <c r="A7786" s="2" t="s">
        <v>1327</v>
      </c>
      <c r="B7786" s="2" t="s">
        <v>1582</v>
      </c>
      <c r="C7786" t="s">
        <v>1548</v>
      </c>
      <c r="D7786" t="s">
        <v>1584</v>
      </c>
    </row>
    <row r="7787" spans="1:4" x14ac:dyDescent="0.25">
      <c r="A7787" s="2" t="s">
        <v>1328</v>
      </c>
      <c r="B7787" s="2" t="s">
        <v>1582</v>
      </c>
      <c r="C7787" t="s">
        <v>1548</v>
      </c>
      <c r="D7787" t="s">
        <v>1584</v>
      </c>
    </row>
    <row r="7788" spans="1:4" x14ac:dyDescent="0.25">
      <c r="A7788" s="2" t="s">
        <v>1329</v>
      </c>
      <c r="B7788" s="2" t="s">
        <v>1582</v>
      </c>
      <c r="C7788" t="s">
        <v>1548</v>
      </c>
      <c r="D7788" t="s">
        <v>1584</v>
      </c>
    </row>
    <row r="7789" spans="1:4" x14ac:dyDescent="0.25">
      <c r="A7789" s="2" t="s">
        <v>1330</v>
      </c>
      <c r="B7789" s="2" t="s">
        <v>1582</v>
      </c>
      <c r="C7789" t="s">
        <v>1548</v>
      </c>
      <c r="D7789" t="s">
        <v>1584</v>
      </c>
    </row>
    <row r="7790" spans="1:4" x14ac:dyDescent="0.25">
      <c r="A7790" s="2" t="s">
        <v>1334</v>
      </c>
      <c r="B7790" s="2" t="s">
        <v>1582</v>
      </c>
      <c r="C7790" t="s">
        <v>1548</v>
      </c>
      <c r="D7790" t="s">
        <v>1584</v>
      </c>
    </row>
    <row r="7791" spans="1:4" x14ac:dyDescent="0.25">
      <c r="A7791" s="2" t="s">
        <v>1336</v>
      </c>
      <c r="B7791" s="2" t="s">
        <v>1582</v>
      </c>
      <c r="C7791" t="s">
        <v>1548</v>
      </c>
      <c r="D7791" t="s">
        <v>1584</v>
      </c>
    </row>
    <row r="7792" spans="1:4" x14ac:dyDescent="0.25">
      <c r="A7792" s="2" t="s">
        <v>1337</v>
      </c>
      <c r="B7792" s="2" t="s">
        <v>1582</v>
      </c>
      <c r="C7792" t="s">
        <v>1548</v>
      </c>
      <c r="D7792" t="s">
        <v>1584</v>
      </c>
    </row>
    <row r="7793" spans="1:4" x14ac:dyDescent="0.25">
      <c r="A7793" s="2" t="s">
        <v>1338</v>
      </c>
      <c r="B7793" s="2" t="s">
        <v>1582</v>
      </c>
      <c r="C7793" t="s">
        <v>1548</v>
      </c>
      <c r="D7793" t="s">
        <v>1584</v>
      </c>
    </row>
    <row r="7794" spans="1:4" x14ac:dyDescent="0.25">
      <c r="A7794" s="2" t="s">
        <v>1339</v>
      </c>
      <c r="B7794" s="2" t="s">
        <v>1582</v>
      </c>
      <c r="C7794" t="s">
        <v>1548</v>
      </c>
      <c r="D7794" t="s">
        <v>1584</v>
      </c>
    </row>
    <row r="7795" spans="1:4" x14ac:dyDescent="0.25">
      <c r="A7795" s="2" t="s">
        <v>1340</v>
      </c>
      <c r="B7795" s="2" t="s">
        <v>1582</v>
      </c>
      <c r="C7795" t="s">
        <v>1548</v>
      </c>
      <c r="D7795" t="s">
        <v>1584</v>
      </c>
    </row>
    <row r="7796" spans="1:4" x14ac:dyDescent="0.25">
      <c r="A7796" s="2" t="s">
        <v>1345</v>
      </c>
      <c r="B7796" s="2" t="s">
        <v>1582</v>
      </c>
      <c r="C7796" t="s">
        <v>1548</v>
      </c>
      <c r="D7796" t="s">
        <v>1584</v>
      </c>
    </row>
    <row r="7797" spans="1:4" x14ac:dyDescent="0.25">
      <c r="A7797" s="2" t="s">
        <v>1346</v>
      </c>
      <c r="B7797" s="2" t="s">
        <v>1582</v>
      </c>
      <c r="C7797" t="s">
        <v>1548</v>
      </c>
      <c r="D7797" t="s">
        <v>1584</v>
      </c>
    </row>
    <row r="7798" spans="1:4" x14ac:dyDescent="0.25">
      <c r="A7798" s="2" t="s">
        <v>1351</v>
      </c>
      <c r="B7798" s="2" t="s">
        <v>1582</v>
      </c>
      <c r="C7798" t="s">
        <v>1548</v>
      </c>
      <c r="D7798" t="s">
        <v>1584</v>
      </c>
    </row>
    <row r="7799" spans="1:4" x14ac:dyDescent="0.25">
      <c r="A7799" s="2" t="s">
        <v>1352</v>
      </c>
      <c r="B7799" s="2" t="s">
        <v>1582</v>
      </c>
      <c r="C7799" t="s">
        <v>1548</v>
      </c>
      <c r="D7799" t="s">
        <v>1584</v>
      </c>
    </row>
    <row r="7800" spans="1:4" x14ac:dyDescent="0.25">
      <c r="A7800" s="2" t="s">
        <v>1354</v>
      </c>
      <c r="B7800" s="2" t="s">
        <v>1582</v>
      </c>
      <c r="C7800" t="s">
        <v>1548</v>
      </c>
      <c r="D7800" t="s">
        <v>1584</v>
      </c>
    </row>
    <row r="7801" spans="1:4" x14ac:dyDescent="0.25">
      <c r="A7801" s="2" t="s">
        <v>1355</v>
      </c>
      <c r="B7801" s="2" t="s">
        <v>1582</v>
      </c>
      <c r="C7801" t="s">
        <v>1548</v>
      </c>
      <c r="D7801" t="s">
        <v>1584</v>
      </c>
    </row>
    <row r="7802" spans="1:4" x14ac:dyDescent="0.25">
      <c r="A7802" s="2" t="s">
        <v>1357</v>
      </c>
      <c r="B7802" s="2" t="s">
        <v>1582</v>
      </c>
      <c r="C7802" t="s">
        <v>1548</v>
      </c>
      <c r="D7802" t="s">
        <v>1584</v>
      </c>
    </row>
    <row r="7803" spans="1:4" x14ac:dyDescent="0.25">
      <c r="A7803" s="2" t="s">
        <v>1359</v>
      </c>
      <c r="B7803" s="2" t="s">
        <v>1582</v>
      </c>
      <c r="C7803" t="s">
        <v>1548</v>
      </c>
      <c r="D7803" t="s">
        <v>1584</v>
      </c>
    </row>
    <row r="7804" spans="1:4" x14ac:dyDescent="0.25">
      <c r="A7804" s="2" t="s">
        <v>1360</v>
      </c>
      <c r="B7804" s="2" t="s">
        <v>1582</v>
      </c>
      <c r="C7804" t="s">
        <v>1548</v>
      </c>
      <c r="D7804" t="s">
        <v>1584</v>
      </c>
    </row>
    <row r="7805" spans="1:4" x14ac:dyDescent="0.25">
      <c r="A7805" s="2" t="s">
        <v>1361</v>
      </c>
      <c r="B7805" s="2" t="s">
        <v>1582</v>
      </c>
      <c r="C7805" t="s">
        <v>1548</v>
      </c>
      <c r="D7805" t="s">
        <v>1584</v>
      </c>
    </row>
    <row r="7806" spans="1:4" x14ac:dyDescent="0.25">
      <c r="A7806" s="2" t="s">
        <v>1362</v>
      </c>
      <c r="B7806" s="2" t="s">
        <v>1582</v>
      </c>
      <c r="C7806" t="s">
        <v>1548</v>
      </c>
      <c r="D7806" t="s">
        <v>1584</v>
      </c>
    </row>
    <row r="7807" spans="1:4" x14ac:dyDescent="0.25">
      <c r="A7807" s="2" t="s">
        <v>1365</v>
      </c>
      <c r="B7807" s="2" t="s">
        <v>1582</v>
      </c>
      <c r="C7807" t="s">
        <v>1548</v>
      </c>
      <c r="D7807" t="s">
        <v>1584</v>
      </c>
    </row>
    <row r="7808" spans="1:4" x14ac:dyDescent="0.25">
      <c r="A7808" s="2" t="s">
        <v>1366</v>
      </c>
      <c r="B7808" s="2" t="s">
        <v>1582</v>
      </c>
      <c r="C7808" t="s">
        <v>1548</v>
      </c>
      <c r="D7808" t="s">
        <v>1584</v>
      </c>
    </row>
    <row r="7809" spans="1:4" x14ac:dyDescent="0.25">
      <c r="A7809" s="2" t="s">
        <v>1367</v>
      </c>
      <c r="B7809" s="2" t="s">
        <v>1582</v>
      </c>
      <c r="C7809" t="s">
        <v>1548</v>
      </c>
      <c r="D7809" t="s">
        <v>1584</v>
      </c>
    </row>
    <row r="7810" spans="1:4" x14ac:dyDescent="0.25">
      <c r="A7810" s="2" t="s">
        <v>1369</v>
      </c>
      <c r="B7810" s="2" t="s">
        <v>1582</v>
      </c>
      <c r="C7810" t="s">
        <v>1548</v>
      </c>
      <c r="D7810" t="s">
        <v>1584</v>
      </c>
    </row>
    <row r="7811" spans="1:4" x14ac:dyDescent="0.25">
      <c r="A7811" s="2" t="s">
        <v>1370</v>
      </c>
      <c r="B7811" s="2" t="s">
        <v>1582</v>
      </c>
      <c r="C7811" t="s">
        <v>1548</v>
      </c>
      <c r="D7811" t="s">
        <v>1584</v>
      </c>
    </row>
    <row r="7812" spans="1:4" x14ac:dyDescent="0.25">
      <c r="A7812" s="2" t="s">
        <v>1371</v>
      </c>
      <c r="B7812" s="2" t="s">
        <v>1582</v>
      </c>
      <c r="C7812" t="s">
        <v>1548</v>
      </c>
      <c r="D7812" t="s">
        <v>1584</v>
      </c>
    </row>
    <row r="7813" spans="1:4" x14ac:dyDescent="0.25">
      <c r="A7813" s="2" t="s">
        <v>1373</v>
      </c>
      <c r="B7813" s="2" t="s">
        <v>1582</v>
      </c>
      <c r="C7813" t="s">
        <v>1548</v>
      </c>
      <c r="D7813" t="s">
        <v>1584</v>
      </c>
    </row>
    <row r="7814" spans="1:4" x14ac:dyDescent="0.25">
      <c r="A7814" s="2" t="s">
        <v>1376</v>
      </c>
      <c r="B7814" s="2" t="s">
        <v>1582</v>
      </c>
      <c r="C7814" t="s">
        <v>1548</v>
      </c>
      <c r="D7814" t="s">
        <v>1584</v>
      </c>
    </row>
    <row r="7815" spans="1:4" x14ac:dyDescent="0.25">
      <c r="A7815" s="2" t="s">
        <v>1377</v>
      </c>
      <c r="B7815" s="2" t="s">
        <v>1582</v>
      </c>
      <c r="C7815" t="s">
        <v>1548</v>
      </c>
      <c r="D7815" t="s">
        <v>1584</v>
      </c>
    </row>
    <row r="7816" spans="1:4" x14ac:dyDescent="0.25">
      <c r="A7816" s="2" t="s">
        <v>1380</v>
      </c>
      <c r="B7816" s="2" t="s">
        <v>1582</v>
      </c>
      <c r="C7816" t="s">
        <v>1548</v>
      </c>
      <c r="D7816" t="s">
        <v>1584</v>
      </c>
    </row>
    <row r="7817" spans="1:4" x14ac:dyDescent="0.25">
      <c r="A7817" s="2" t="s">
        <v>1381</v>
      </c>
      <c r="B7817" s="2" t="s">
        <v>1582</v>
      </c>
      <c r="C7817" t="s">
        <v>1548</v>
      </c>
      <c r="D7817" t="s">
        <v>1584</v>
      </c>
    </row>
    <row r="7818" spans="1:4" x14ac:dyDescent="0.25">
      <c r="A7818" s="2" t="s">
        <v>1382</v>
      </c>
      <c r="B7818" s="2" t="s">
        <v>1582</v>
      </c>
      <c r="C7818" t="s">
        <v>1548</v>
      </c>
      <c r="D7818" t="s">
        <v>1584</v>
      </c>
    </row>
    <row r="7819" spans="1:4" x14ac:dyDescent="0.25">
      <c r="A7819" s="2" t="s">
        <v>1383</v>
      </c>
      <c r="B7819" s="2" t="s">
        <v>1582</v>
      </c>
      <c r="C7819" t="s">
        <v>1548</v>
      </c>
      <c r="D7819" t="s">
        <v>1584</v>
      </c>
    </row>
    <row r="7820" spans="1:4" x14ac:dyDescent="0.25">
      <c r="A7820" s="2" t="s">
        <v>1384</v>
      </c>
      <c r="B7820" s="2" t="s">
        <v>1582</v>
      </c>
      <c r="C7820" t="s">
        <v>1548</v>
      </c>
      <c r="D7820" t="s">
        <v>1584</v>
      </c>
    </row>
    <row r="7821" spans="1:4" x14ac:dyDescent="0.25">
      <c r="A7821" s="2" t="s">
        <v>1385</v>
      </c>
      <c r="B7821" s="2" t="s">
        <v>1582</v>
      </c>
      <c r="C7821" t="s">
        <v>1548</v>
      </c>
      <c r="D7821" t="s">
        <v>1584</v>
      </c>
    </row>
    <row r="7822" spans="1:4" x14ac:dyDescent="0.25">
      <c r="A7822" s="2" t="s">
        <v>1386</v>
      </c>
      <c r="B7822" s="2" t="s">
        <v>1582</v>
      </c>
      <c r="C7822" t="s">
        <v>1548</v>
      </c>
      <c r="D7822" t="s">
        <v>1584</v>
      </c>
    </row>
    <row r="7823" spans="1:4" x14ac:dyDescent="0.25">
      <c r="A7823" s="2" t="s">
        <v>1387</v>
      </c>
      <c r="B7823" s="2" t="s">
        <v>1582</v>
      </c>
      <c r="C7823" t="s">
        <v>1548</v>
      </c>
      <c r="D7823" t="s">
        <v>1584</v>
      </c>
    </row>
    <row r="7824" spans="1:4" x14ac:dyDescent="0.25">
      <c r="A7824" s="2" t="s">
        <v>1388</v>
      </c>
      <c r="B7824" s="2" t="s">
        <v>1582</v>
      </c>
      <c r="C7824" t="s">
        <v>1548</v>
      </c>
      <c r="D7824" t="s">
        <v>1584</v>
      </c>
    </row>
    <row r="7825" spans="1:4" x14ac:dyDescent="0.25">
      <c r="A7825" s="2" t="s">
        <v>1389</v>
      </c>
      <c r="B7825" s="2" t="s">
        <v>1582</v>
      </c>
      <c r="C7825" t="s">
        <v>1548</v>
      </c>
      <c r="D7825" t="s">
        <v>1584</v>
      </c>
    </row>
    <row r="7826" spans="1:4" x14ac:dyDescent="0.25">
      <c r="A7826" s="2" t="s">
        <v>1391</v>
      </c>
      <c r="B7826" s="2" t="s">
        <v>1582</v>
      </c>
      <c r="C7826" t="s">
        <v>1548</v>
      </c>
      <c r="D7826" t="s">
        <v>1584</v>
      </c>
    </row>
    <row r="7827" spans="1:4" x14ac:dyDescent="0.25">
      <c r="A7827" s="2" t="s">
        <v>1392</v>
      </c>
      <c r="B7827" s="2" t="s">
        <v>1582</v>
      </c>
      <c r="C7827" t="s">
        <v>1548</v>
      </c>
      <c r="D7827" t="s">
        <v>1584</v>
      </c>
    </row>
    <row r="7828" spans="1:4" x14ac:dyDescent="0.25">
      <c r="A7828" s="2" t="s">
        <v>1393</v>
      </c>
      <c r="B7828" s="2" t="s">
        <v>1582</v>
      </c>
      <c r="C7828" t="s">
        <v>1548</v>
      </c>
      <c r="D7828" t="s">
        <v>1584</v>
      </c>
    </row>
    <row r="7829" spans="1:4" x14ac:dyDescent="0.25">
      <c r="A7829" s="2" t="s">
        <v>1394</v>
      </c>
      <c r="B7829" s="2" t="s">
        <v>1582</v>
      </c>
      <c r="C7829" t="s">
        <v>1548</v>
      </c>
      <c r="D7829" t="s">
        <v>1584</v>
      </c>
    </row>
    <row r="7830" spans="1:4" x14ac:dyDescent="0.25">
      <c r="A7830" s="2" t="s">
        <v>1396</v>
      </c>
      <c r="B7830" s="2" t="s">
        <v>1582</v>
      </c>
      <c r="C7830" t="s">
        <v>1548</v>
      </c>
      <c r="D7830" t="s">
        <v>1584</v>
      </c>
    </row>
    <row r="7831" spans="1:4" x14ac:dyDescent="0.25">
      <c r="A7831" s="2" t="s">
        <v>1397</v>
      </c>
      <c r="B7831" s="2" t="s">
        <v>1582</v>
      </c>
      <c r="C7831" t="s">
        <v>1548</v>
      </c>
      <c r="D7831" t="s">
        <v>1584</v>
      </c>
    </row>
    <row r="7832" spans="1:4" x14ac:dyDescent="0.25">
      <c r="A7832" s="2" t="s">
        <v>1399</v>
      </c>
      <c r="B7832" s="2" t="s">
        <v>1582</v>
      </c>
      <c r="C7832" t="s">
        <v>1548</v>
      </c>
      <c r="D7832" t="s">
        <v>1584</v>
      </c>
    </row>
    <row r="7833" spans="1:4" x14ac:dyDescent="0.25">
      <c r="A7833" s="2" t="s">
        <v>1400</v>
      </c>
      <c r="B7833" s="2" t="s">
        <v>1582</v>
      </c>
      <c r="C7833" t="s">
        <v>1548</v>
      </c>
      <c r="D7833" t="s">
        <v>1584</v>
      </c>
    </row>
    <row r="7834" spans="1:4" x14ac:dyDescent="0.25">
      <c r="A7834" s="2" t="s">
        <v>1401</v>
      </c>
      <c r="B7834" s="2" t="s">
        <v>1582</v>
      </c>
      <c r="C7834" t="s">
        <v>1548</v>
      </c>
      <c r="D7834" t="s">
        <v>1584</v>
      </c>
    </row>
    <row r="7835" spans="1:4" x14ac:dyDescent="0.25">
      <c r="A7835" s="2" t="s">
        <v>1402</v>
      </c>
      <c r="B7835" s="2" t="s">
        <v>1582</v>
      </c>
      <c r="C7835" t="s">
        <v>1548</v>
      </c>
      <c r="D7835" t="s">
        <v>1584</v>
      </c>
    </row>
    <row r="7836" spans="1:4" x14ac:dyDescent="0.25">
      <c r="A7836" s="2" t="s">
        <v>1403</v>
      </c>
      <c r="B7836" s="2" t="s">
        <v>1582</v>
      </c>
      <c r="C7836" t="s">
        <v>1548</v>
      </c>
      <c r="D7836" t="s">
        <v>1584</v>
      </c>
    </row>
    <row r="7837" spans="1:4" x14ac:dyDescent="0.25">
      <c r="A7837" s="2" t="s">
        <v>1408</v>
      </c>
      <c r="B7837" s="2" t="s">
        <v>1582</v>
      </c>
      <c r="C7837" t="s">
        <v>1548</v>
      </c>
      <c r="D7837" t="s">
        <v>1584</v>
      </c>
    </row>
    <row r="7838" spans="1:4" x14ac:dyDescent="0.25">
      <c r="A7838" s="2" t="s">
        <v>1409</v>
      </c>
      <c r="B7838" s="2" t="s">
        <v>1582</v>
      </c>
      <c r="C7838" t="s">
        <v>1548</v>
      </c>
      <c r="D7838" t="s">
        <v>1584</v>
      </c>
    </row>
    <row r="7839" spans="1:4" x14ac:dyDescent="0.25">
      <c r="A7839" s="2" t="s">
        <v>1410</v>
      </c>
      <c r="B7839" s="2" t="s">
        <v>1582</v>
      </c>
      <c r="C7839" t="s">
        <v>1548</v>
      </c>
      <c r="D7839" t="s">
        <v>1584</v>
      </c>
    </row>
    <row r="7840" spans="1:4" x14ac:dyDescent="0.25">
      <c r="A7840" s="2" t="s">
        <v>1411</v>
      </c>
      <c r="B7840" s="2" t="s">
        <v>1582</v>
      </c>
      <c r="C7840" t="s">
        <v>1548</v>
      </c>
      <c r="D7840" t="s">
        <v>1584</v>
      </c>
    </row>
    <row r="7841" spans="1:4" x14ac:dyDescent="0.25">
      <c r="A7841" s="2" t="s">
        <v>1412</v>
      </c>
      <c r="B7841" s="2" t="s">
        <v>1582</v>
      </c>
      <c r="C7841" t="s">
        <v>1548</v>
      </c>
      <c r="D7841" t="s">
        <v>1584</v>
      </c>
    </row>
    <row r="7842" spans="1:4" x14ac:dyDescent="0.25">
      <c r="A7842" s="2" t="s">
        <v>1414</v>
      </c>
      <c r="B7842" s="2" t="s">
        <v>1582</v>
      </c>
      <c r="C7842" t="s">
        <v>1548</v>
      </c>
      <c r="D7842" t="s">
        <v>1584</v>
      </c>
    </row>
    <row r="7843" spans="1:4" x14ac:dyDescent="0.25">
      <c r="A7843" s="2" t="s">
        <v>1416</v>
      </c>
      <c r="B7843" s="2" t="s">
        <v>1582</v>
      </c>
      <c r="C7843" t="s">
        <v>1548</v>
      </c>
      <c r="D7843" t="s">
        <v>1584</v>
      </c>
    </row>
    <row r="7844" spans="1:4" x14ac:dyDescent="0.25">
      <c r="A7844" s="2" t="s">
        <v>1418</v>
      </c>
      <c r="B7844" s="2" t="s">
        <v>1582</v>
      </c>
      <c r="C7844" t="s">
        <v>1548</v>
      </c>
      <c r="D7844" t="s">
        <v>1584</v>
      </c>
    </row>
    <row r="7845" spans="1:4" x14ac:dyDescent="0.25">
      <c r="A7845" s="2" t="s">
        <v>1419</v>
      </c>
      <c r="B7845" s="2" t="s">
        <v>1582</v>
      </c>
      <c r="C7845" t="s">
        <v>1548</v>
      </c>
      <c r="D7845" t="s">
        <v>1584</v>
      </c>
    </row>
    <row r="7846" spans="1:4" x14ac:dyDescent="0.25">
      <c r="A7846" s="2" t="s">
        <v>1420</v>
      </c>
      <c r="B7846" s="2" t="s">
        <v>1582</v>
      </c>
      <c r="C7846" t="s">
        <v>1548</v>
      </c>
      <c r="D7846" t="s">
        <v>1584</v>
      </c>
    </row>
    <row r="7847" spans="1:4" x14ac:dyDescent="0.25">
      <c r="A7847" s="2" t="s">
        <v>1421</v>
      </c>
      <c r="B7847" s="2" t="s">
        <v>1582</v>
      </c>
      <c r="C7847" t="s">
        <v>1548</v>
      </c>
      <c r="D7847" t="s">
        <v>1584</v>
      </c>
    </row>
    <row r="7848" spans="1:4" x14ac:dyDescent="0.25">
      <c r="A7848" s="2" t="s">
        <v>1423</v>
      </c>
      <c r="B7848" s="2" t="s">
        <v>1582</v>
      </c>
      <c r="C7848" t="s">
        <v>1548</v>
      </c>
      <c r="D7848" t="s">
        <v>1584</v>
      </c>
    </row>
    <row r="7849" spans="1:4" x14ac:dyDescent="0.25">
      <c r="A7849" s="2" t="s">
        <v>1425</v>
      </c>
      <c r="B7849" s="2" t="s">
        <v>1582</v>
      </c>
      <c r="C7849" t="s">
        <v>1548</v>
      </c>
      <c r="D7849" t="s">
        <v>1584</v>
      </c>
    </row>
    <row r="7850" spans="1:4" x14ac:dyDescent="0.25">
      <c r="A7850" s="2" t="s">
        <v>1428</v>
      </c>
      <c r="B7850" s="2" t="s">
        <v>1582</v>
      </c>
      <c r="C7850" t="s">
        <v>1548</v>
      </c>
      <c r="D7850" t="s">
        <v>1584</v>
      </c>
    </row>
    <row r="7851" spans="1:4" x14ac:dyDescent="0.25">
      <c r="A7851" s="2" t="s">
        <v>1429</v>
      </c>
      <c r="B7851" s="2" t="s">
        <v>1582</v>
      </c>
      <c r="C7851" t="s">
        <v>1548</v>
      </c>
      <c r="D7851" t="s">
        <v>1584</v>
      </c>
    </row>
    <row r="7852" spans="1:4" x14ac:dyDescent="0.25">
      <c r="A7852" s="2" t="s">
        <v>1430</v>
      </c>
      <c r="B7852" s="2" t="s">
        <v>1582</v>
      </c>
      <c r="C7852" t="s">
        <v>1548</v>
      </c>
      <c r="D7852" t="s">
        <v>1584</v>
      </c>
    </row>
    <row r="7853" spans="1:4" x14ac:dyDescent="0.25">
      <c r="A7853" s="2" t="s">
        <v>1431</v>
      </c>
      <c r="B7853" s="2" t="s">
        <v>1582</v>
      </c>
      <c r="C7853" t="s">
        <v>1548</v>
      </c>
      <c r="D7853" t="s">
        <v>1584</v>
      </c>
    </row>
    <row r="7854" spans="1:4" x14ac:dyDescent="0.25">
      <c r="A7854" s="2" t="s">
        <v>1433</v>
      </c>
      <c r="B7854" s="2" t="s">
        <v>1582</v>
      </c>
      <c r="C7854" t="s">
        <v>1548</v>
      </c>
      <c r="D7854" t="s">
        <v>1584</v>
      </c>
    </row>
    <row r="7855" spans="1:4" x14ac:dyDescent="0.25">
      <c r="A7855" s="2" t="s">
        <v>1435</v>
      </c>
      <c r="B7855" s="2" t="s">
        <v>1582</v>
      </c>
      <c r="C7855" t="s">
        <v>1548</v>
      </c>
      <c r="D7855" t="s">
        <v>1584</v>
      </c>
    </row>
    <row r="7856" spans="1:4" x14ac:dyDescent="0.25">
      <c r="A7856" s="2" t="s">
        <v>1442</v>
      </c>
      <c r="B7856" s="2" t="s">
        <v>1582</v>
      </c>
      <c r="C7856" t="s">
        <v>1548</v>
      </c>
      <c r="D7856" t="s">
        <v>1584</v>
      </c>
    </row>
    <row r="7857" spans="1:4" x14ac:dyDescent="0.25">
      <c r="A7857" s="2" t="s">
        <v>86</v>
      </c>
      <c r="B7857" s="2" t="s">
        <v>1583</v>
      </c>
      <c r="C7857" t="s">
        <v>1546</v>
      </c>
      <c r="D7857" t="s">
        <v>1585</v>
      </c>
    </row>
    <row r="7858" spans="1:4" x14ac:dyDescent="0.25">
      <c r="A7858" s="2" t="s">
        <v>87</v>
      </c>
      <c r="B7858" s="2" t="s">
        <v>1583</v>
      </c>
      <c r="C7858" t="s">
        <v>1546</v>
      </c>
      <c r="D7858" t="s">
        <v>1585</v>
      </c>
    </row>
    <row r="7859" spans="1:4" x14ac:dyDescent="0.25">
      <c r="A7859" s="2" t="s">
        <v>103</v>
      </c>
      <c r="B7859" s="2" t="s">
        <v>1583</v>
      </c>
      <c r="C7859" t="s">
        <v>1546</v>
      </c>
      <c r="D7859" t="s">
        <v>1585</v>
      </c>
    </row>
    <row r="7860" spans="1:4" x14ac:dyDescent="0.25">
      <c r="A7860" s="2" t="s">
        <v>106</v>
      </c>
      <c r="B7860" s="2" t="s">
        <v>1583</v>
      </c>
      <c r="C7860" t="s">
        <v>1546</v>
      </c>
      <c r="D7860" t="s">
        <v>1585</v>
      </c>
    </row>
    <row r="7861" spans="1:4" x14ac:dyDescent="0.25">
      <c r="A7861" s="2" t="s">
        <v>107</v>
      </c>
      <c r="B7861" s="2" t="s">
        <v>1583</v>
      </c>
      <c r="C7861" t="s">
        <v>1546</v>
      </c>
      <c r="D7861" t="s">
        <v>1585</v>
      </c>
    </row>
    <row r="7862" spans="1:4" x14ac:dyDescent="0.25">
      <c r="A7862" s="2" t="s">
        <v>108</v>
      </c>
      <c r="B7862" s="2" t="s">
        <v>1583</v>
      </c>
      <c r="C7862" t="s">
        <v>1546</v>
      </c>
      <c r="D7862" t="s">
        <v>1585</v>
      </c>
    </row>
    <row r="7863" spans="1:4" x14ac:dyDescent="0.25">
      <c r="A7863" s="2" t="s">
        <v>112</v>
      </c>
      <c r="B7863" s="2" t="s">
        <v>1583</v>
      </c>
      <c r="C7863" t="s">
        <v>1546</v>
      </c>
      <c r="D7863" t="s">
        <v>1585</v>
      </c>
    </row>
    <row r="7864" spans="1:4" x14ac:dyDescent="0.25">
      <c r="A7864" s="2" t="s">
        <v>118</v>
      </c>
      <c r="B7864" s="2" t="s">
        <v>1583</v>
      </c>
      <c r="C7864" t="s">
        <v>1546</v>
      </c>
      <c r="D7864" t="s">
        <v>1585</v>
      </c>
    </row>
    <row r="7865" spans="1:4" x14ac:dyDescent="0.25">
      <c r="A7865" s="2" t="s">
        <v>119</v>
      </c>
      <c r="B7865" s="2" t="s">
        <v>1583</v>
      </c>
      <c r="C7865" t="s">
        <v>1546</v>
      </c>
      <c r="D7865" t="s">
        <v>1585</v>
      </c>
    </row>
    <row r="7866" spans="1:4" x14ac:dyDescent="0.25">
      <c r="A7866" s="2" t="s">
        <v>120</v>
      </c>
      <c r="B7866" s="2" t="s">
        <v>1583</v>
      </c>
      <c r="C7866" t="s">
        <v>1546</v>
      </c>
      <c r="D7866" t="s">
        <v>1585</v>
      </c>
    </row>
    <row r="7867" spans="1:4" x14ac:dyDescent="0.25">
      <c r="A7867" s="2" t="s">
        <v>124</v>
      </c>
      <c r="B7867" s="2" t="s">
        <v>1583</v>
      </c>
      <c r="C7867" t="s">
        <v>1546</v>
      </c>
      <c r="D7867" t="s">
        <v>1585</v>
      </c>
    </row>
    <row r="7868" spans="1:4" x14ac:dyDescent="0.25">
      <c r="A7868" s="2" t="s">
        <v>126</v>
      </c>
      <c r="B7868" s="2" t="s">
        <v>1583</v>
      </c>
      <c r="C7868" t="s">
        <v>1546</v>
      </c>
      <c r="D7868" t="s">
        <v>1585</v>
      </c>
    </row>
    <row r="7869" spans="1:4" x14ac:dyDescent="0.25">
      <c r="A7869" s="2" t="s">
        <v>130</v>
      </c>
      <c r="B7869" s="2" t="s">
        <v>1583</v>
      </c>
      <c r="C7869" t="s">
        <v>1546</v>
      </c>
      <c r="D7869" t="s">
        <v>1585</v>
      </c>
    </row>
    <row r="7870" spans="1:4" x14ac:dyDescent="0.25">
      <c r="A7870" s="2" t="s">
        <v>131</v>
      </c>
      <c r="B7870" s="2" t="s">
        <v>1583</v>
      </c>
      <c r="C7870" t="s">
        <v>1546</v>
      </c>
      <c r="D7870" t="s">
        <v>1585</v>
      </c>
    </row>
    <row r="7871" spans="1:4" x14ac:dyDescent="0.25">
      <c r="A7871" s="2" t="s">
        <v>135</v>
      </c>
      <c r="B7871" s="2" t="s">
        <v>1583</v>
      </c>
      <c r="C7871" t="s">
        <v>1546</v>
      </c>
      <c r="D7871" t="s">
        <v>1585</v>
      </c>
    </row>
    <row r="7872" spans="1:4" x14ac:dyDescent="0.25">
      <c r="A7872" s="2" t="s">
        <v>137</v>
      </c>
      <c r="B7872" s="2" t="s">
        <v>1583</v>
      </c>
      <c r="C7872" t="s">
        <v>1546</v>
      </c>
      <c r="D7872" t="s">
        <v>1585</v>
      </c>
    </row>
    <row r="7873" spans="1:4" x14ac:dyDescent="0.25">
      <c r="A7873" s="2" t="s">
        <v>138</v>
      </c>
      <c r="B7873" s="2" t="s">
        <v>1583</v>
      </c>
      <c r="C7873" t="s">
        <v>1546</v>
      </c>
      <c r="D7873" t="s">
        <v>1585</v>
      </c>
    </row>
    <row r="7874" spans="1:4" x14ac:dyDescent="0.25">
      <c r="A7874" s="2" t="s">
        <v>143</v>
      </c>
      <c r="B7874" s="2" t="s">
        <v>1583</v>
      </c>
      <c r="C7874" t="s">
        <v>1546</v>
      </c>
      <c r="D7874" t="s">
        <v>1585</v>
      </c>
    </row>
    <row r="7875" spans="1:4" x14ac:dyDescent="0.25">
      <c r="A7875" s="2" t="s">
        <v>144</v>
      </c>
      <c r="B7875" s="2" t="s">
        <v>1583</v>
      </c>
      <c r="C7875" t="s">
        <v>1546</v>
      </c>
      <c r="D7875" t="s">
        <v>1585</v>
      </c>
    </row>
    <row r="7876" spans="1:4" x14ac:dyDescent="0.25">
      <c r="A7876" s="2" t="s">
        <v>152</v>
      </c>
      <c r="B7876" s="2" t="s">
        <v>1583</v>
      </c>
      <c r="C7876" t="s">
        <v>1546</v>
      </c>
      <c r="D7876" t="s">
        <v>1585</v>
      </c>
    </row>
    <row r="7877" spans="1:4" x14ac:dyDescent="0.25">
      <c r="A7877" s="2" t="s">
        <v>153</v>
      </c>
      <c r="B7877" s="2" t="s">
        <v>1583</v>
      </c>
      <c r="C7877" t="s">
        <v>1546</v>
      </c>
      <c r="D7877" t="s">
        <v>1585</v>
      </c>
    </row>
    <row r="7878" spans="1:4" x14ac:dyDescent="0.25">
      <c r="A7878" s="2" t="s">
        <v>154</v>
      </c>
      <c r="B7878" s="2" t="s">
        <v>1583</v>
      </c>
      <c r="C7878" t="s">
        <v>1546</v>
      </c>
      <c r="D7878" t="s">
        <v>1585</v>
      </c>
    </row>
    <row r="7879" spans="1:4" x14ac:dyDescent="0.25">
      <c r="A7879" s="2" t="s">
        <v>155</v>
      </c>
      <c r="B7879" s="2" t="s">
        <v>1583</v>
      </c>
      <c r="C7879" t="s">
        <v>1546</v>
      </c>
      <c r="D7879" t="s">
        <v>1585</v>
      </c>
    </row>
    <row r="7880" spans="1:4" x14ac:dyDescent="0.25">
      <c r="A7880" s="2" t="s">
        <v>158</v>
      </c>
      <c r="B7880" s="2" t="s">
        <v>1583</v>
      </c>
      <c r="C7880" t="s">
        <v>1546</v>
      </c>
      <c r="D7880" t="s">
        <v>1585</v>
      </c>
    </row>
    <row r="7881" spans="1:4" x14ac:dyDescent="0.25">
      <c r="A7881" s="2" t="s">
        <v>162</v>
      </c>
      <c r="B7881" s="2" t="s">
        <v>1583</v>
      </c>
      <c r="C7881" t="s">
        <v>1546</v>
      </c>
      <c r="D7881" t="s">
        <v>1585</v>
      </c>
    </row>
    <row r="7882" spans="1:4" x14ac:dyDescent="0.25">
      <c r="A7882" s="2" t="s">
        <v>163</v>
      </c>
      <c r="B7882" s="2" t="s">
        <v>1583</v>
      </c>
      <c r="C7882" t="s">
        <v>1546</v>
      </c>
      <c r="D7882" t="s">
        <v>1585</v>
      </c>
    </row>
    <row r="7883" spans="1:4" x14ac:dyDescent="0.25">
      <c r="A7883" s="2" t="s">
        <v>164</v>
      </c>
      <c r="B7883" s="2" t="s">
        <v>1583</v>
      </c>
      <c r="C7883" t="s">
        <v>1546</v>
      </c>
      <c r="D7883" t="s">
        <v>1585</v>
      </c>
    </row>
    <row r="7884" spans="1:4" x14ac:dyDescent="0.25">
      <c r="A7884" s="2" t="s">
        <v>167</v>
      </c>
      <c r="B7884" s="2" t="s">
        <v>1583</v>
      </c>
      <c r="C7884" t="s">
        <v>1546</v>
      </c>
      <c r="D7884" t="s">
        <v>1585</v>
      </c>
    </row>
    <row r="7885" spans="1:4" x14ac:dyDescent="0.25">
      <c r="A7885" s="2" t="s">
        <v>169</v>
      </c>
      <c r="B7885" s="2" t="s">
        <v>1583</v>
      </c>
      <c r="C7885" t="s">
        <v>1546</v>
      </c>
      <c r="D7885" t="s">
        <v>1585</v>
      </c>
    </row>
    <row r="7886" spans="1:4" x14ac:dyDescent="0.25">
      <c r="A7886" s="2" t="s">
        <v>172</v>
      </c>
      <c r="B7886" s="2" t="s">
        <v>1583</v>
      </c>
      <c r="C7886" t="s">
        <v>1546</v>
      </c>
      <c r="D7886" t="s">
        <v>1585</v>
      </c>
    </row>
    <row r="7887" spans="1:4" x14ac:dyDescent="0.25">
      <c r="A7887" s="2" t="s">
        <v>173</v>
      </c>
      <c r="B7887" s="2" t="s">
        <v>1583</v>
      </c>
      <c r="C7887" t="s">
        <v>1546</v>
      </c>
      <c r="D7887" t="s">
        <v>1585</v>
      </c>
    </row>
    <row r="7888" spans="1:4" x14ac:dyDescent="0.25">
      <c r="A7888" s="2" t="s">
        <v>177</v>
      </c>
      <c r="B7888" s="2" t="s">
        <v>1583</v>
      </c>
      <c r="C7888" t="s">
        <v>1546</v>
      </c>
      <c r="D7888" t="s">
        <v>1585</v>
      </c>
    </row>
    <row r="7889" spans="1:4" x14ac:dyDescent="0.25">
      <c r="A7889" s="2" t="s">
        <v>179</v>
      </c>
      <c r="B7889" s="2" t="s">
        <v>1583</v>
      </c>
      <c r="C7889" t="s">
        <v>1546</v>
      </c>
      <c r="D7889" t="s">
        <v>1585</v>
      </c>
    </row>
    <row r="7890" spans="1:4" x14ac:dyDescent="0.25">
      <c r="A7890" s="2" t="s">
        <v>180</v>
      </c>
      <c r="B7890" s="2" t="s">
        <v>1583</v>
      </c>
      <c r="C7890" t="s">
        <v>1546</v>
      </c>
      <c r="D7890" t="s">
        <v>1585</v>
      </c>
    </row>
    <row r="7891" spans="1:4" x14ac:dyDescent="0.25">
      <c r="A7891" s="2" t="s">
        <v>183</v>
      </c>
      <c r="B7891" s="2" t="s">
        <v>1583</v>
      </c>
      <c r="C7891" t="s">
        <v>1546</v>
      </c>
      <c r="D7891" t="s">
        <v>1585</v>
      </c>
    </row>
    <row r="7892" spans="1:4" x14ac:dyDescent="0.25">
      <c r="A7892" s="2" t="s">
        <v>185</v>
      </c>
      <c r="B7892" s="2" t="s">
        <v>1583</v>
      </c>
      <c r="C7892" t="s">
        <v>1546</v>
      </c>
      <c r="D7892" t="s">
        <v>1585</v>
      </c>
    </row>
    <row r="7893" spans="1:4" x14ac:dyDescent="0.25">
      <c r="A7893" s="2" t="s">
        <v>186</v>
      </c>
      <c r="B7893" s="2" t="s">
        <v>1583</v>
      </c>
      <c r="C7893" t="s">
        <v>1546</v>
      </c>
      <c r="D7893" t="s">
        <v>1585</v>
      </c>
    </row>
    <row r="7894" spans="1:4" x14ac:dyDescent="0.25">
      <c r="A7894" s="2" t="s">
        <v>187</v>
      </c>
      <c r="B7894" s="2" t="s">
        <v>1583</v>
      </c>
      <c r="C7894" t="s">
        <v>1546</v>
      </c>
      <c r="D7894" t="s">
        <v>1585</v>
      </c>
    </row>
    <row r="7895" spans="1:4" x14ac:dyDescent="0.25">
      <c r="A7895" s="2" t="s">
        <v>188</v>
      </c>
      <c r="B7895" s="2" t="s">
        <v>1583</v>
      </c>
      <c r="C7895" t="s">
        <v>1546</v>
      </c>
      <c r="D7895" t="s">
        <v>1585</v>
      </c>
    </row>
    <row r="7896" spans="1:4" x14ac:dyDescent="0.25">
      <c r="A7896" s="2" t="s">
        <v>189</v>
      </c>
      <c r="B7896" s="2" t="s">
        <v>1583</v>
      </c>
      <c r="C7896" t="s">
        <v>1546</v>
      </c>
      <c r="D7896" t="s">
        <v>1585</v>
      </c>
    </row>
    <row r="7897" spans="1:4" x14ac:dyDescent="0.25">
      <c r="A7897" s="2" t="s">
        <v>190</v>
      </c>
      <c r="B7897" s="2" t="s">
        <v>1583</v>
      </c>
      <c r="C7897" t="s">
        <v>1546</v>
      </c>
      <c r="D7897" t="s">
        <v>1585</v>
      </c>
    </row>
    <row r="7898" spans="1:4" x14ac:dyDescent="0.25">
      <c r="A7898" s="2" t="s">
        <v>191</v>
      </c>
      <c r="B7898" s="2" t="s">
        <v>1583</v>
      </c>
      <c r="C7898" t="s">
        <v>1546</v>
      </c>
      <c r="D7898" t="s">
        <v>1585</v>
      </c>
    </row>
    <row r="7899" spans="1:4" x14ac:dyDescent="0.25">
      <c r="A7899" s="2" t="s">
        <v>192</v>
      </c>
      <c r="B7899" s="2" t="s">
        <v>1583</v>
      </c>
      <c r="C7899" t="s">
        <v>1546</v>
      </c>
      <c r="D7899" t="s">
        <v>1585</v>
      </c>
    </row>
    <row r="7900" spans="1:4" x14ac:dyDescent="0.25">
      <c r="A7900" s="2" t="s">
        <v>193</v>
      </c>
      <c r="B7900" s="2" t="s">
        <v>1583</v>
      </c>
      <c r="C7900" t="s">
        <v>1546</v>
      </c>
      <c r="D7900" t="s">
        <v>1585</v>
      </c>
    </row>
    <row r="7901" spans="1:4" x14ac:dyDescent="0.25">
      <c r="A7901" s="2" t="s">
        <v>194</v>
      </c>
      <c r="B7901" s="2" t="s">
        <v>1583</v>
      </c>
      <c r="C7901" t="s">
        <v>1546</v>
      </c>
      <c r="D7901" t="s">
        <v>1585</v>
      </c>
    </row>
    <row r="7902" spans="1:4" x14ac:dyDescent="0.25">
      <c r="A7902" s="2" t="s">
        <v>195</v>
      </c>
      <c r="B7902" s="2" t="s">
        <v>1583</v>
      </c>
      <c r="C7902" t="s">
        <v>1546</v>
      </c>
      <c r="D7902" t="s">
        <v>1585</v>
      </c>
    </row>
    <row r="7903" spans="1:4" x14ac:dyDescent="0.25">
      <c r="A7903" s="2" t="s">
        <v>200</v>
      </c>
      <c r="B7903" s="2" t="s">
        <v>1583</v>
      </c>
      <c r="C7903" t="s">
        <v>1546</v>
      </c>
      <c r="D7903" t="s">
        <v>1585</v>
      </c>
    </row>
    <row r="7904" spans="1:4" x14ac:dyDescent="0.25">
      <c r="A7904" s="2" t="s">
        <v>201</v>
      </c>
      <c r="B7904" s="2" t="s">
        <v>1583</v>
      </c>
      <c r="C7904" t="s">
        <v>1546</v>
      </c>
      <c r="D7904" t="s">
        <v>1585</v>
      </c>
    </row>
    <row r="7905" spans="1:4" x14ac:dyDescent="0.25">
      <c r="A7905" s="2" t="s">
        <v>203</v>
      </c>
      <c r="B7905" s="2" t="s">
        <v>1583</v>
      </c>
      <c r="C7905" t="s">
        <v>1546</v>
      </c>
      <c r="D7905" t="s">
        <v>1585</v>
      </c>
    </row>
    <row r="7906" spans="1:4" x14ac:dyDescent="0.25">
      <c r="A7906" s="2" t="s">
        <v>204</v>
      </c>
      <c r="B7906" s="2" t="s">
        <v>1583</v>
      </c>
      <c r="C7906" t="s">
        <v>1546</v>
      </c>
      <c r="D7906" t="s">
        <v>1585</v>
      </c>
    </row>
    <row r="7907" spans="1:4" x14ac:dyDescent="0.25">
      <c r="A7907" s="2" t="s">
        <v>206</v>
      </c>
      <c r="B7907" s="2" t="s">
        <v>1583</v>
      </c>
      <c r="C7907" t="s">
        <v>1546</v>
      </c>
      <c r="D7907" t="s">
        <v>1585</v>
      </c>
    </row>
    <row r="7908" spans="1:4" x14ac:dyDescent="0.25">
      <c r="A7908" s="2" t="s">
        <v>207</v>
      </c>
      <c r="B7908" s="2" t="s">
        <v>1583</v>
      </c>
      <c r="C7908" t="s">
        <v>1546</v>
      </c>
      <c r="D7908" t="s">
        <v>1585</v>
      </c>
    </row>
    <row r="7909" spans="1:4" x14ac:dyDescent="0.25">
      <c r="A7909" s="2" t="s">
        <v>209</v>
      </c>
      <c r="B7909" s="2" t="s">
        <v>1583</v>
      </c>
      <c r="C7909" t="s">
        <v>1546</v>
      </c>
      <c r="D7909" t="s">
        <v>1585</v>
      </c>
    </row>
    <row r="7910" spans="1:4" x14ac:dyDescent="0.25">
      <c r="A7910" s="2" t="s">
        <v>210</v>
      </c>
      <c r="B7910" s="2" t="s">
        <v>1583</v>
      </c>
      <c r="C7910" t="s">
        <v>1546</v>
      </c>
      <c r="D7910" t="s">
        <v>1585</v>
      </c>
    </row>
    <row r="7911" spans="1:4" x14ac:dyDescent="0.25">
      <c r="A7911" s="2" t="s">
        <v>211</v>
      </c>
      <c r="B7911" s="2" t="s">
        <v>1583</v>
      </c>
      <c r="C7911" t="s">
        <v>1546</v>
      </c>
      <c r="D7911" t="s">
        <v>1585</v>
      </c>
    </row>
    <row r="7912" spans="1:4" x14ac:dyDescent="0.25">
      <c r="A7912" s="2" t="s">
        <v>212</v>
      </c>
      <c r="B7912" s="2" t="s">
        <v>1583</v>
      </c>
      <c r="C7912" t="s">
        <v>1546</v>
      </c>
      <c r="D7912" t="s">
        <v>1585</v>
      </c>
    </row>
    <row r="7913" spans="1:4" x14ac:dyDescent="0.25">
      <c r="A7913" s="2" t="s">
        <v>213</v>
      </c>
      <c r="B7913" s="2" t="s">
        <v>1583</v>
      </c>
      <c r="C7913" t="s">
        <v>1546</v>
      </c>
      <c r="D7913" t="s">
        <v>1585</v>
      </c>
    </row>
    <row r="7914" spans="1:4" x14ac:dyDescent="0.25">
      <c r="A7914" s="2" t="s">
        <v>214</v>
      </c>
      <c r="B7914" s="2" t="s">
        <v>1583</v>
      </c>
      <c r="C7914" t="s">
        <v>1546</v>
      </c>
      <c r="D7914" t="s">
        <v>1585</v>
      </c>
    </row>
    <row r="7915" spans="1:4" x14ac:dyDescent="0.25">
      <c r="A7915" s="2" t="s">
        <v>215</v>
      </c>
      <c r="B7915" s="2" t="s">
        <v>1583</v>
      </c>
      <c r="C7915" t="s">
        <v>1546</v>
      </c>
      <c r="D7915" t="s">
        <v>1585</v>
      </c>
    </row>
    <row r="7916" spans="1:4" x14ac:dyDescent="0.25">
      <c r="A7916" s="2" t="s">
        <v>216</v>
      </c>
      <c r="B7916" s="2" t="s">
        <v>1583</v>
      </c>
      <c r="C7916" t="s">
        <v>1546</v>
      </c>
      <c r="D7916" t="s">
        <v>1585</v>
      </c>
    </row>
    <row r="7917" spans="1:4" x14ac:dyDescent="0.25">
      <c r="A7917" s="2" t="s">
        <v>217</v>
      </c>
      <c r="B7917" s="2" t="s">
        <v>1583</v>
      </c>
      <c r="C7917" t="s">
        <v>1546</v>
      </c>
      <c r="D7917" t="s">
        <v>1585</v>
      </c>
    </row>
    <row r="7918" spans="1:4" x14ac:dyDescent="0.25">
      <c r="A7918" s="2" t="s">
        <v>218</v>
      </c>
      <c r="B7918" s="2" t="s">
        <v>1583</v>
      </c>
      <c r="C7918" t="s">
        <v>1546</v>
      </c>
      <c r="D7918" t="s">
        <v>1585</v>
      </c>
    </row>
    <row r="7919" spans="1:4" x14ac:dyDescent="0.25">
      <c r="A7919" s="2" t="s">
        <v>220</v>
      </c>
      <c r="B7919" s="2" t="s">
        <v>1583</v>
      </c>
      <c r="C7919" t="s">
        <v>1546</v>
      </c>
      <c r="D7919" t="s">
        <v>1585</v>
      </c>
    </row>
    <row r="7920" spans="1:4" x14ac:dyDescent="0.25">
      <c r="A7920" s="2" t="s">
        <v>221</v>
      </c>
      <c r="B7920" s="2" t="s">
        <v>1583</v>
      </c>
      <c r="C7920" t="s">
        <v>1546</v>
      </c>
      <c r="D7920" t="s">
        <v>1585</v>
      </c>
    </row>
    <row r="7921" spans="1:4" x14ac:dyDescent="0.25">
      <c r="A7921" s="2" t="s">
        <v>222</v>
      </c>
      <c r="B7921" s="2" t="s">
        <v>1583</v>
      </c>
      <c r="C7921" t="s">
        <v>1546</v>
      </c>
      <c r="D7921" t="s">
        <v>1585</v>
      </c>
    </row>
    <row r="7922" spans="1:4" x14ac:dyDescent="0.25">
      <c r="A7922" s="2" t="s">
        <v>225</v>
      </c>
      <c r="B7922" s="2" t="s">
        <v>1583</v>
      </c>
      <c r="C7922" t="s">
        <v>1546</v>
      </c>
      <c r="D7922" t="s">
        <v>1585</v>
      </c>
    </row>
    <row r="7923" spans="1:4" x14ac:dyDescent="0.25">
      <c r="A7923" s="2" t="s">
        <v>227</v>
      </c>
      <c r="B7923" s="2" t="s">
        <v>1583</v>
      </c>
      <c r="C7923" t="s">
        <v>1546</v>
      </c>
      <c r="D7923" t="s">
        <v>1585</v>
      </c>
    </row>
    <row r="7924" spans="1:4" x14ac:dyDescent="0.25">
      <c r="A7924" s="2" t="s">
        <v>228</v>
      </c>
      <c r="B7924" s="2" t="s">
        <v>1583</v>
      </c>
      <c r="C7924" t="s">
        <v>1546</v>
      </c>
      <c r="D7924" t="s">
        <v>1585</v>
      </c>
    </row>
    <row r="7925" spans="1:4" x14ac:dyDescent="0.25">
      <c r="A7925" s="2" t="s">
        <v>229</v>
      </c>
      <c r="B7925" s="2" t="s">
        <v>1583</v>
      </c>
      <c r="C7925" t="s">
        <v>1546</v>
      </c>
      <c r="D7925" t="s">
        <v>1585</v>
      </c>
    </row>
    <row r="7926" spans="1:4" x14ac:dyDescent="0.25">
      <c r="A7926" s="2" t="s">
        <v>231</v>
      </c>
      <c r="B7926" s="2" t="s">
        <v>1583</v>
      </c>
      <c r="C7926" t="s">
        <v>1546</v>
      </c>
      <c r="D7926" t="s">
        <v>1585</v>
      </c>
    </row>
    <row r="7927" spans="1:4" x14ac:dyDescent="0.25">
      <c r="A7927" s="2" t="s">
        <v>234</v>
      </c>
      <c r="B7927" s="2" t="s">
        <v>1583</v>
      </c>
      <c r="C7927" t="s">
        <v>1546</v>
      </c>
      <c r="D7927" t="s">
        <v>1585</v>
      </c>
    </row>
    <row r="7928" spans="1:4" x14ac:dyDescent="0.25">
      <c r="A7928" s="2" t="s">
        <v>235</v>
      </c>
      <c r="B7928" s="2" t="s">
        <v>1583</v>
      </c>
      <c r="C7928" t="s">
        <v>1546</v>
      </c>
      <c r="D7928" t="s">
        <v>1585</v>
      </c>
    </row>
    <row r="7929" spans="1:4" x14ac:dyDescent="0.25">
      <c r="A7929" s="2" t="s">
        <v>238</v>
      </c>
      <c r="B7929" s="2" t="s">
        <v>1583</v>
      </c>
      <c r="C7929" t="s">
        <v>1546</v>
      </c>
      <c r="D7929" t="s">
        <v>1585</v>
      </c>
    </row>
    <row r="7930" spans="1:4" x14ac:dyDescent="0.25">
      <c r="A7930" s="2" t="s">
        <v>239</v>
      </c>
      <c r="B7930" s="2" t="s">
        <v>1583</v>
      </c>
      <c r="C7930" t="s">
        <v>1546</v>
      </c>
      <c r="D7930" t="s">
        <v>1585</v>
      </c>
    </row>
    <row r="7931" spans="1:4" x14ac:dyDescent="0.25">
      <c r="A7931" s="2" t="s">
        <v>240</v>
      </c>
      <c r="B7931" s="2" t="s">
        <v>1583</v>
      </c>
      <c r="C7931" t="s">
        <v>1546</v>
      </c>
      <c r="D7931" t="s">
        <v>1585</v>
      </c>
    </row>
    <row r="7932" spans="1:4" x14ac:dyDescent="0.25">
      <c r="A7932" s="2" t="s">
        <v>241</v>
      </c>
      <c r="B7932" s="2" t="s">
        <v>1583</v>
      </c>
      <c r="C7932" t="s">
        <v>1546</v>
      </c>
      <c r="D7932" t="s">
        <v>1585</v>
      </c>
    </row>
    <row r="7933" spans="1:4" x14ac:dyDescent="0.25">
      <c r="A7933" s="2" t="s">
        <v>243</v>
      </c>
      <c r="B7933" s="2" t="s">
        <v>1583</v>
      </c>
      <c r="C7933" t="s">
        <v>1546</v>
      </c>
      <c r="D7933" t="s">
        <v>1585</v>
      </c>
    </row>
    <row r="7934" spans="1:4" x14ac:dyDescent="0.25">
      <c r="A7934" s="2" t="s">
        <v>244</v>
      </c>
      <c r="B7934" s="2" t="s">
        <v>1583</v>
      </c>
      <c r="C7934" t="s">
        <v>1546</v>
      </c>
      <c r="D7934" t="s">
        <v>1585</v>
      </c>
    </row>
    <row r="7935" spans="1:4" x14ac:dyDescent="0.25">
      <c r="A7935" s="2" t="s">
        <v>245</v>
      </c>
      <c r="B7935" s="2" t="s">
        <v>1583</v>
      </c>
      <c r="C7935" t="s">
        <v>1546</v>
      </c>
      <c r="D7935" t="s">
        <v>1585</v>
      </c>
    </row>
    <row r="7936" spans="1:4" x14ac:dyDescent="0.25">
      <c r="A7936" s="2" t="s">
        <v>246</v>
      </c>
      <c r="B7936" s="2" t="s">
        <v>1583</v>
      </c>
      <c r="C7936" t="s">
        <v>1546</v>
      </c>
      <c r="D7936" t="s">
        <v>1585</v>
      </c>
    </row>
    <row r="7937" spans="1:4" x14ac:dyDescent="0.25">
      <c r="A7937" s="2" t="s">
        <v>247</v>
      </c>
      <c r="B7937" s="2" t="s">
        <v>1583</v>
      </c>
      <c r="C7937" t="s">
        <v>1546</v>
      </c>
      <c r="D7937" t="s">
        <v>1585</v>
      </c>
    </row>
    <row r="7938" spans="1:4" x14ac:dyDescent="0.25">
      <c r="A7938" s="2" t="s">
        <v>248</v>
      </c>
      <c r="B7938" s="2" t="s">
        <v>1583</v>
      </c>
      <c r="C7938" t="s">
        <v>1546</v>
      </c>
      <c r="D7938" t="s">
        <v>1585</v>
      </c>
    </row>
    <row r="7939" spans="1:4" x14ac:dyDescent="0.25">
      <c r="A7939" s="2" t="s">
        <v>249</v>
      </c>
      <c r="B7939" s="2" t="s">
        <v>1583</v>
      </c>
      <c r="C7939" t="s">
        <v>1546</v>
      </c>
      <c r="D7939" t="s">
        <v>1585</v>
      </c>
    </row>
    <row r="7940" spans="1:4" x14ac:dyDescent="0.25">
      <c r="A7940" s="2" t="s">
        <v>251</v>
      </c>
      <c r="B7940" s="2" t="s">
        <v>1583</v>
      </c>
      <c r="C7940" t="s">
        <v>1546</v>
      </c>
      <c r="D7940" t="s">
        <v>1585</v>
      </c>
    </row>
    <row r="7941" spans="1:4" x14ac:dyDescent="0.25">
      <c r="A7941" s="2" t="s">
        <v>253</v>
      </c>
      <c r="B7941" s="2" t="s">
        <v>1583</v>
      </c>
      <c r="C7941" t="s">
        <v>1546</v>
      </c>
      <c r="D7941" t="s">
        <v>1585</v>
      </c>
    </row>
    <row r="7942" spans="1:4" x14ac:dyDescent="0.25">
      <c r="A7942" s="2" t="s">
        <v>254</v>
      </c>
      <c r="B7942" s="2" t="s">
        <v>1583</v>
      </c>
      <c r="C7942" t="s">
        <v>1546</v>
      </c>
      <c r="D7942" t="s">
        <v>1585</v>
      </c>
    </row>
    <row r="7943" spans="1:4" x14ac:dyDescent="0.25">
      <c r="A7943" s="2" t="s">
        <v>255</v>
      </c>
      <c r="B7943" s="2" t="s">
        <v>1583</v>
      </c>
      <c r="C7943" t="s">
        <v>1546</v>
      </c>
      <c r="D7943" t="s">
        <v>1585</v>
      </c>
    </row>
    <row r="7944" spans="1:4" x14ac:dyDescent="0.25">
      <c r="A7944" s="2" t="s">
        <v>257</v>
      </c>
      <c r="B7944" s="2" t="s">
        <v>1583</v>
      </c>
      <c r="C7944" t="s">
        <v>1546</v>
      </c>
      <c r="D7944" t="s">
        <v>1585</v>
      </c>
    </row>
    <row r="7945" spans="1:4" x14ac:dyDescent="0.25">
      <c r="A7945" s="2" t="s">
        <v>258</v>
      </c>
      <c r="B7945" s="2" t="s">
        <v>1583</v>
      </c>
      <c r="C7945" t="s">
        <v>1546</v>
      </c>
      <c r="D7945" t="s">
        <v>1585</v>
      </c>
    </row>
    <row r="7946" spans="1:4" x14ac:dyDescent="0.25">
      <c r="A7946" s="2" t="s">
        <v>259</v>
      </c>
      <c r="B7946" s="2" t="s">
        <v>1583</v>
      </c>
      <c r="C7946" t="s">
        <v>1546</v>
      </c>
      <c r="D7946" t="s">
        <v>1585</v>
      </c>
    </row>
    <row r="7947" spans="1:4" x14ac:dyDescent="0.25">
      <c r="A7947" s="2" t="s">
        <v>260</v>
      </c>
      <c r="B7947" s="2" t="s">
        <v>1583</v>
      </c>
      <c r="C7947" t="s">
        <v>1546</v>
      </c>
      <c r="D7947" t="s">
        <v>1585</v>
      </c>
    </row>
    <row r="7948" spans="1:4" x14ac:dyDescent="0.25">
      <c r="A7948" s="2" t="s">
        <v>261</v>
      </c>
      <c r="B7948" s="2" t="s">
        <v>1583</v>
      </c>
      <c r="C7948" t="s">
        <v>1546</v>
      </c>
      <c r="D7948" t="s">
        <v>1585</v>
      </c>
    </row>
    <row r="7949" spans="1:4" x14ac:dyDescent="0.25">
      <c r="A7949" s="2" t="s">
        <v>262</v>
      </c>
      <c r="B7949" s="2" t="s">
        <v>1583</v>
      </c>
      <c r="C7949" t="s">
        <v>1546</v>
      </c>
      <c r="D7949" t="s">
        <v>1585</v>
      </c>
    </row>
    <row r="7950" spans="1:4" x14ac:dyDescent="0.25">
      <c r="A7950" s="2" t="s">
        <v>264</v>
      </c>
      <c r="B7950" s="2" t="s">
        <v>1583</v>
      </c>
      <c r="C7950" t="s">
        <v>1546</v>
      </c>
      <c r="D7950" t="s">
        <v>1585</v>
      </c>
    </row>
    <row r="7951" spans="1:4" x14ac:dyDescent="0.25">
      <c r="A7951" s="2" t="s">
        <v>265</v>
      </c>
      <c r="B7951" s="2" t="s">
        <v>1583</v>
      </c>
      <c r="C7951" t="s">
        <v>1546</v>
      </c>
      <c r="D7951" t="s">
        <v>1585</v>
      </c>
    </row>
    <row r="7952" spans="1:4" x14ac:dyDescent="0.25">
      <c r="A7952" s="2" t="s">
        <v>266</v>
      </c>
      <c r="B7952" s="2" t="s">
        <v>1583</v>
      </c>
      <c r="C7952" t="s">
        <v>1546</v>
      </c>
      <c r="D7952" t="s">
        <v>1585</v>
      </c>
    </row>
    <row r="7953" spans="1:4" x14ac:dyDescent="0.25">
      <c r="A7953" s="2" t="s">
        <v>267</v>
      </c>
      <c r="B7953" s="2" t="s">
        <v>1583</v>
      </c>
      <c r="C7953" t="s">
        <v>1546</v>
      </c>
      <c r="D7953" t="s">
        <v>1585</v>
      </c>
    </row>
    <row r="7954" spans="1:4" x14ac:dyDescent="0.25">
      <c r="A7954" s="2" t="s">
        <v>269</v>
      </c>
      <c r="B7954" s="2" t="s">
        <v>1583</v>
      </c>
      <c r="C7954" t="s">
        <v>1546</v>
      </c>
      <c r="D7954" t="s">
        <v>1585</v>
      </c>
    </row>
    <row r="7955" spans="1:4" x14ac:dyDescent="0.25">
      <c r="A7955" s="2" t="s">
        <v>270</v>
      </c>
      <c r="B7955" s="2" t="s">
        <v>1583</v>
      </c>
      <c r="C7955" t="s">
        <v>1546</v>
      </c>
      <c r="D7955" t="s">
        <v>1585</v>
      </c>
    </row>
    <row r="7956" spans="1:4" x14ac:dyDescent="0.25">
      <c r="A7956" s="2" t="s">
        <v>271</v>
      </c>
      <c r="B7956" s="2" t="s">
        <v>1583</v>
      </c>
      <c r="C7956" t="s">
        <v>1546</v>
      </c>
      <c r="D7956" t="s">
        <v>1585</v>
      </c>
    </row>
    <row r="7957" spans="1:4" x14ac:dyDescent="0.25">
      <c r="A7957" s="2" t="s">
        <v>273</v>
      </c>
      <c r="B7957" s="2" t="s">
        <v>1583</v>
      </c>
      <c r="C7957" t="s">
        <v>1546</v>
      </c>
      <c r="D7957" t="s">
        <v>1585</v>
      </c>
    </row>
    <row r="7958" spans="1:4" x14ac:dyDescent="0.25">
      <c r="A7958" s="2" t="s">
        <v>274</v>
      </c>
      <c r="B7958" s="2" t="s">
        <v>1583</v>
      </c>
      <c r="C7958" t="s">
        <v>1546</v>
      </c>
      <c r="D7958" t="s">
        <v>1585</v>
      </c>
    </row>
    <row r="7959" spans="1:4" x14ac:dyDescent="0.25">
      <c r="A7959" s="2" t="s">
        <v>275</v>
      </c>
      <c r="B7959" s="2" t="s">
        <v>1583</v>
      </c>
      <c r="C7959" t="s">
        <v>1546</v>
      </c>
      <c r="D7959" t="s">
        <v>1585</v>
      </c>
    </row>
    <row r="7960" spans="1:4" x14ac:dyDescent="0.25">
      <c r="A7960" s="2" t="s">
        <v>278</v>
      </c>
      <c r="B7960" s="2" t="s">
        <v>1583</v>
      </c>
      <c r="C7960" t="s">
        <v>1546</v>
      </c>
      <c r="D7960" t="s">
        <v>1585</v>
      </c>
    </row>
    <row r="7961" spans="1:4" x14ac:dyDescent="0.25">
      <c r="A7961" s="2" t="s">
        <v>281</v>
      </c>
      <c r="B7961" s="2" t="s">
        <v>1583</v>
      </c>
      <c r="C7961" t="s">
        <v>1546</v>
      </c>
      <c r="D7961" t="s">
        <v>1585</v>
      </c>
    </row>
    <row r="7962" spans="1:4" x14ac:dyDescent="0.25">
      <c r="A7962" s="2" t="s">
        <v>285</v>
      </c>
      <c r="B7962" s="2" t="s">
        <v>1583</v>
      </c>
      <c r="C7962" t="s">
        <v>1546</v>
      </c>
      <c r="D7962" t="s">
        <v>1585</v>
      </c>
    </row>
    <row r="7963" spans="1:4" x14ac:dyDescent="0.25">
      <c r="A7963" s="2" t="s">
        <v>286</v>
      </c>
      <c r="B7963" s="2" t="s">
        <v>1583</v>
      </c>
      <c r="C7963" t="s">
        <v>1546</v>
      </c>
      <c r="D7963" t="s">
        <v>1585</v>
      </c>
    </row>
    <row r="7964" spans="1:4" x14ac:dyDescent="0.25">
      <c r="A7964" s="2" t="s">
        <v>294</v>
      </c>
      <c r="B7964" s="2" t="s">
        <v>1583</v>
      </c>
      <c r="C7964" t="s">
        <v>1546</v>
      </c>
      <c r="D7964" t="s">
        <v>1585</v>
      </c>
    </row>
    <row r="7965" spans="1:4" x14ac:dyDescent="0.25">
      <c r="A7965" s="2" t="s">
        <v>295</v>
      </c>
      <c r="B7965" s="2" t="s">
        <v>1583</v>
      </c>
      <c r="C7965" t="s">
        <v>1546</v>
      </c>
      <c r="D7965" t="s">
        <v>1585</v>
      </c>
    </row>
    <row r="7966" spans="1:4" x14ac:dyDescent="0.25">
      <c r="A7966" s="2" t="s">
        <v>296</v>
      </c>
      <c r="B7966" s="2" t="s">
        <v>1583</v>
      </c>
      <c r="C7966" t="s">
        <v>1546</v>
      </c>
      <c r="D7966" t="s">
        <v>1585</v>
      </c>
    </row>
    <row r="7967" spans="1:4" x14ac:dyDescent="0.25">
      <c r="A7967" s="2" t="s">
        <v>297</v>
      </c>
      <c r="B7967" s="2" t="s">
        <v>1583</v>
      </c>
      <c r="C7967" t="s">
        <v>1546</v>
      </c>
      <c r="D7967" t="s">
        <v>1585</v>
      </c>
    </row>
    <row r="7968" spans="1:4" x14ac:dyDescent="0.25">
      <c r="A7968" s="2" t="s">
        <v>300</v>
      </c>
      <c r="B7968" s="2" t="s">
        <v>1583</v>
      </c>
      <c r="C7968" t="s">
        <v>1546</v>
      </c>
      <c r="D7968" t="s">
        <v>1585</v>
      </c>
    </row>
    <row r="7969" spans="1:4" x14ac:dyDescent="0.25">
      <c r="A7969" s="2" t="s">
        <v>304</v>
      </c>
      <c r="B7969" s="2" t="s">
        <v>1583</v>
      </c>
      <c r="C7969" t="s">
        <v>1546</v>
      </c>
      <c r="D7969" t="s">
        <v>1585</v>
      </c>
    </row>
    <row r="7970" spans="1:4" x14ac:dyDescent="0.25">
      <c r="A7970" s="2" t="s">
        <v>305</v>
      </c>
      <c r="B7970" s="2" t="s">
        <v>1583</v>
      </c>
      <c r="C7970" t="s">
        <v>1546</v>
      </c>
      <c r="D7970" t="s">
        <v>1585</v>
      </c>
    </row>
    <row r="7971" spans="1:4" x14ac:dyDescent="0.25">
      <c r="A7971" s="2" t="s">
        <v>306</v>
      </c>
      <c r="B7971" s="2" t="s">
        <v>1583</v>
      </c>
      <c r="C7971" t="s">
        <v>1546</v>
      </c>
      <c r="D7971" t="s">
        <v>1585</v>
      </c>
    </row>
    <row r="7972" spans="1:4" x14ac:dyDescent="0.25">
      <c r="A7972" s="2" t="s">
        <v>309</v>
      </c>
      <c r="B7972" s="2" t="s">
        <v>1583</v>
      </c>
      <c r="C7972" t="s">
        <v>1546</v>
      </c>
      <c r="D7972" t="s">
        <v>1585</v>
      </c>
    </row>
    <row r="7973" spans="1:4" x14ac:dyDescent="0.25">
      <c r="A7973" s="2" t="s">
        <v>311</v>
      </c>
      <c r="B7973" s="2" t="s">
        <v>1583</v>
      </c>
      <c r="C7973" t="s">
        <v>1546</v>
      </c>
      <c r="D7973" t="s">
        <v>1585</v>
      </c>
    </row>
    <row r="7974" spans="1:4" x14ac:dyDescent="0.25">
      <c r="A7974" s="2" t="s">
        <v>314</v>
      </c>
      <c r="B7974" s="2" t="s">
        <v>1583</v>
      </c>
      <c r="C7974" t="s">
        <v>1546</v>
      </c>
      <c r="D7974" t="s">
        <v>1585</v>
      </c>
    </row>
    <row r="7975" spans="1:4" x14ac:dyDescent="0.25">
      <c r="A7975" s="2" t="s">
        <v>315</v>
      </c>
      <c r="B7975" s="2" t="s">
        <v>1583</v>
      </c>
      <c r="C7975" t="s">
        <v>1546</v>
      </c>
      <c r="D7975" t="s">
        <v>1585</v>
      </c>
    </row>
    <row r="7976" spans="1:4" x14ac:dyDescent="0.25">
      <c r="A7976" s="2" t="s">
        <v>319</v>
      </c>
      <c r="B7976" s="2" t="s">
        <v>1583</v>
      </c>
      <c r="C7976" t="s">
        <v>1546</v>
      </c>
      <c r="D7976" t="s">
        <v>1585</v>
      </c>
    </row>
    <row r="7977" spans="1:4" x14ac:dyDescent="0.25">
      <c r="A7977" s="2" t="s">
        <v>321</v>
      </c>
      <c r="B7977" s="2" t="s">
        <v>1583</v>
      </c>
      <c r="C7977" t="s">
        <v>1546</v>
      </c>
      <c r="D7977" t="s">
        <v>1585</v>
      </c>
    </row>
    <row r="7978" spans="1:4" x14ac:dyDescent="0.25">
      <c r="A7978" s="2" t="s">
        <v>322</v>
      </c>
      <c r="B7978" s="2" t="s">
        <v>1583</v>
      </c>
      <c r="C7978" t="s">
        <v>1546</v>
      </c>
      <c r="D7978" t="s">
        <v>1585</v>
      </c>
    </row>
    <row r="7979" spans="1:4" x14ac:dyDescent="0.25">
      <c r="A7979" s="2" t="s">
        <v>324</v>
      </c>
      <c r="B7979" s="2" t="s">
        <v>1583</v>
      </c>
      <c r="C7979" t="s">
        <v>1546</v>
      </c>
      <c r="D7979" t="s">
        <v>1585</v>
      </c>
    </row>
    <row r="7980" spans="1:4" x14ac:dyDescent="0.25">
      <c r="A7980" s="2" t="s">
        <v>327</v>
      </c>
      <c r="B7980" s="2" t="s">
        <v>1583</v>
      </c>
      <c r="C7980" t="s">
        <v>1546</v>
      </c>
      <c r="D7980" t="s">
        <v>1585</v>
      </c>
    </row>
    <row r="7981" spans="1:4" x14ac:dyDescent="0.25">
      <c r="A7981" s="2" t="s">
        <v>328</v>
      </c>
      <c r="B7981" s="2" t="s">
        <v>1583</v>
      </c>
      <c r="C7981" t="s">
        <v>1546</v>
      </c>
      <c r="D7981" t="s">
        <v>1585</v>
      </c>
    </row>
    <row r="7982" spans="1:4" x14ac:dyDescent="0.25">
      <c r="A7982" s="2" t="s">
        <v>329</v>
      </c>
      <c r="B7982" s="2" t="s">
        <v>1583</v>
      </c>
      <c r="C7982" t="s">
        <v>1546</v>
      </c>
      <c r="D7982" t="s">
        <v>1585</v>
      </c>
    </row>
    <row r="7983" spans="1:4" x14ac:dyDescent="0.25">
      <c r="A7983" s="2" t="s">
        <v>330</v>
      </c>
      <c r="B7983" s="2" t="s">
        <v>1583</v>
      </c>
      <c r="C7983" t="s">
        <v>1546</v>
      </c>
      <c r="D7983" t="s">
        <v>1585</v>
      </c>
    </row>
    <row r="7984" spans="1:4" x14ac:dyDescent="0.25">
      <c r="A7984" s="2" t="s">
        <v>331</v>
      </c>
      <c r="B7984" s="2" t="s">
        <v>1583</v>
      </c>
      <c r="C7984" t="s">
        <v>1546</v>
      </c>
      <c r="D7984" t="s">
        <v>1585</v>
      </c>
    </row>
    <row r="7985" spans="1:4" x14ac:dyDescent="0.25">
      <c r="A7985" s="2" t="s">
        <v>332</v>
      </c>
      <c r="B7985" s="2" t="s">
        <v>1583</v>
      </c>
      <c r="C7985" t="s">
        <v>1546</v>
      </c>
      <c r="D7985" t="s">
        <v>1585</v>
      </c>
    </row>
    <row r="7986" spans="1:4" x14ac:dyDescent="0.25">
      <c r="A7986" s="2" t="s">
        <v>334</v>
      </c>
      <c r="B7986" s="2" t="s">
        <v>1583</v>
      </c>
      <c r="C7986" t="s">
        <v>1546</v>
      </c>
      <c r="D7986" t="s">
        <v>1585</v>
      </c>
    </row>
    <row r="7987" spans="1:4" x14ac:dyDescent="0.25">
      <c r="A7987" s="2" t="s">
        <v>336</v>
      </c>
      <c r="B7987" s="2" t="s">
        <v>1583</v>
      </c>
      <c r="C7987" t="s">
        <v>1546</v>
      </c>
      <c r="D7987" t="s">
        <v>1585</v>
      </c>
    </row>
    <row r="7988" spans="1:4" x14ac:dyDescent="0.25">
      <c r="A7988" s="2" t="s">
        <v>337</v>
      </c>
      <c r="B7988" s="2" t="s">
        <v>1583</v>
      </c>
      <c r="C7988" t="s">
        <v>1546</v>
      </c>
      <c r="D7988" t="s">
        <v>1585</v>
      </c>
    </row>
    <row r="7989" spans="1:4" x14ac:dyDescent="0.25">
      <c r="A7989" s="2" t="s">
        <v>338</v>
      </c>
      <c r="B7989" s="2" t="s">
        <v>1583</v>
      </c>
      <c r="C7989" t="s">
        <v>1546</v>
      </c>
      <c r="D7989" t="s">
        <v>1585</v>
      </c>
    </row>
    <row r="7990" spans="1:4" x14ac:dyDescent="0.25">
      <c r="A7990" s="2" t="s">
        <v>340</v>
      </c>
      <c r="B7990" s="2" t="s">
        <v>1583</v>
      </c>
      <c r="C7990" t="s">
        <v>1546</v>
      </c>
      <c r="D7990" t="s">
        <v>1585</v>
      </c>
    </row>
    <row r="7991" spans="1:4" x14ac:dyDescent="0.25">
      <c r="A7991" s="2" t="s">
        <v>342</v>
      </c>
      <c r="B7991" s="2" t="s">
        <v>1583</v>
      </c>
      <c r="C7991" t="s">
        <v>1546</v>
      </c>
      <c r="D7991" t="s">
        <v>1585</v>
      </c>
    </row>
    <row r="7992" spans="1:4" x14ac:dyDescent="0.25">
      <c r="A7992" s="2" t="s">
        <v>343</v>
      </c>
      <c r="B7992" s="2" t="s">
        <v>1583</v>
      </c>
      <c r="C7992" t="s">
        <v>1546</v>
      </c>
      <c r="D7992" t="s">
        <v>1585</v>
      </c>
    </row>
    <row r="7993" spans="1:4" x14ac:dyDescent="0.25">
      <c r="A7993" s="2" t="s">
        <v>344</v>
      </c>
      <c r="B7993" s="2" t="s">
        <v>1583</v>
      </c>
      <c r="C7993" t="s">
        <v>1546</v>
      </c>
      <c r="D7993" t="s">
        <v>1585</v>
      </c>
    </row>
    <row r="7994" spans="1:4" x14ac:dyDescent="0.25">
      <c r="A7994" s="2" t="s">
        <v>345</v>
      </c>
      <c r="B7994" s="2" t="s">
        <v>1583</v>
      </c>
      <c r="C7994" t="s">
        <v>1546</v>
      </c>
      <c r="D7994" t="s">
        <v>1585</v>
      </c>
    </row>
    <row r="7995" spans="1:4" x14ac:dyDescent="0.25">
      <c r="A7995" s="2" t="s">
        <v>346</v>
      </c>
      <c r="B7995" s="2" t="s">
        <v>1583</v>
      </c>
      <c r="C7995" t="s">
        <v>1546</v>
      </c>
      <c r="D7995" t="s">
        <v>1585</v>
      </c>
    </row>
    <row r="7996" spans="1:4" x14ac:dyDescent="0.25">
      <c r="A7996" s="2" t="s">
        <v>348</v>
      </c>
      <c r="B7996" s="2" t="s">
        <v>1583</v>
      </c>
      <c r="C7996" t="s">
        <v>1546</v>
      </c>
      <c r="D7996" t="s">
        <v>1585</v>
      </c>
    </row>
    <row r="7997" spans="1:4" x14ac:dyDescent="0.25">
      <c r="A7997" s="2" t="s">
        <v>350</v>
      </c>
      <c r="B7997" s="2" t="s">
        <v>1583</v>
      </c>
      <c r="C7997" t="s">
        <v>1546</v>
      </c>
      <c r="D7997" t="s">
        <v>1585</v>
      </c>
    </row>
    <row r="7998" spans="1:4" x14ac:dyDescent="0.25">
      <c r="A7998" s="2" t="s">
        <v>351</v>
      </c>
      <c r="B7998" s="2" t="s">
        <v>1583</v>
      </c>
      <c r="C7998" t="s">
        <v>1546</v>
      </c>
      <c r="D7998" t="s">
        <v>1585</v>
      </c>
    </row>
    <row r="7999" spans="1:4" x14ac:dyDescent="0.25">
      <c r="A7999" s="2" t="s">
        <v>352</v>
      </c>
      <c r="B7999" s="2" t="s">
        <v>1583</v>
      </c>
      <c r="C7999" t="s">
        <v>1546</v>
      </c>
      <c r="D7999" t="s">
        <v>1585</v>
      </c>
    </row>
    <row r="8000" spans="1:4" x14ac:dyDescent="0.25">
      <c r="A8000" s="2" t="s">
        <v>353</v>
      </c>
      <c r="B8000" s="2" t="s">
        <v>1583</v>
      </c>
      <c r="C8000" t="s">
        <v>1546</v>
      </c>
      <c r="D8000" t="s">
        <v>1585</v>
      </c>
    </row>
    <row r="8001" spans="1:4" x14ac:dyDescent="0.25">
      <c r="A8001" s="2" t="s">
        <v>354</v>
      </c>
      <c r="B8001" s="2" t="s">
        <v>1583</v>
      </c>
      <c r="C8001" t="s">
        <v>1546</v>
      </c>
      <c r="D8001" t="s">
        <v>1585</v>
      </c>
    </row>
    <row r="8002" spans="1:4" x14ac:dyDescent="0.25">
      <c r="A8002" s="2" t="s">
        <v>355</v>
      </c>
      <c r="B8002" s="2" t="s">
        <v>1583</v>
      </c>
      <c r="C8002" t="s">
        <v>1546</v>
      </c>
      <c r="D8002" t="s">
        <v>1585</v>
      </c>
    </row>
    <row r="8003" spans="1:4" x14ac:dyDescent="0.25">
      <c r="A8003" s="2" t="s">
        <v>357</v>
      </c>
      <c r="B8003" s="2" t="s">
        <v>1583</v>
      </c>
      <c r="C8003" t="s">
        <v>1546</v>
      </c>
      <c r="D8003" t="s">
        <v>1585</v>
      </c>
    </row>
    <row r="8004" spans="1:4" x14ac:dyDescent="0.25">
      <c r="A8004" s="2" t="s">
        <v>358</v>
      </c>
      <c r="B8004" s="2" t="s">
        <v>1583</v>
      </c>
      <c r="C8004" t="s">
        <v>1546</v>
      </c>
      <c r="D8004" t="s">
        <v>1585</v>
      </c>
    </row>
    <row r="8005" spans="1:4" x14ac:dyDescent="0.25">
      <c r="A8005" s="2" t="s">
        <v>359</v>
      </c>
      <c r="B8005" s="2" t="s">
        <v>1583</v>
      </c>
      <c r="C8005" t="s">
        <v>1546</v>
      </c>
      <c r="D8005" t="s">
        <v>1585</v>
      </c>
    </row>
    <row r="8006" spans="1:4" x14ac:dyDescent="0.25">
      <c r="A8006" s="2" t="s">
        <v>362</v>
      </c>
      <c r="B8006" s="2" t="s">
        <v>1583</v>
      </c>
      <c r="C8006" t="s">
        <v>1546</v>
      </c>
      <c r="D8006" t="s">
        <v>1585</v>
      </c>
    </row>
    <row r="8007" spans="1:4" x14ac:dyDescent="0.25">
      <c r="A8007" s="2" t="s">
        <v>363</v>
      </c>
      <c r="B8007" s="2" t="s">
        <v>1583</v>
      </c>
      <c r="C8007" t="s">
        <v>1546</v>
      </c>
      <c r="D8007" t="s">
        <v>1585</v>
      </c>
    </row>
    <row r="8008" spans="1:4" x14ac:dyDescent="0.25">
      <c r="A8008" s="2" t="s">
        <v>364</v>
      </c>
      <c r="B8008" s="2" t="s">
        <v>1583</v>
      </c>
      <c r="C8008" t="s">
        <v>1546</v>
      </c>
      <c r="D8008" t="s">
        <v>1585</v>
      </c>
    </row>
    <row r="8009" spans="1:4" x14ac:dyDescent="0.25">
      <c r="A8009" s="2" t="s">
        <v>365</v>
      </c>
      <c r="B8009" s="2" t="s">
        <v>1583</v>
      </c>
      <c r="C8009" t="s">
        <v>1546</v>
      </c>
      <c r="D8009" t="s">
        <v>1585</v>
      </c>
    </row>
    <row r="8010" spans="1:4" x14ac:dyDescent="0.25">
      <c r="A8010" s="2" t="s">
        <v>368</v>
      </c>
      <c r="B8010" s="2" t="s">
        <v>1583</v>
      </c>
      <c r="C8010" t="s">
        <v>1546</v>
      </c>
      <c r="D8010" t="s">
        <v>1585</v>
      </c>
    </row>
    <row r="8011" spans="1:4" x14ac:dyDescent="0.25">
      <c r="A8011" s="2" t="s">
        <v>369</v>
      </c>
      <c r="B8011" s="2" t="s">
        <v>1583</v>
      </c>
      <c r="C8011" t="s">
        <v>1546</v>
      </c>
      <c r="D8011" t="s">
        <v>1585</v>
      </c>
    </row>
    <row r="8012" spans="1:4" x14ac:dyDescent="0.25">
      <c r="A8012" s="2" t="s">
        <v>370</v>
      </c>
      <c r="B8012" s="2" t="s">
        <v>1583</v>
      </c>
      <c r="C8012" t="s">
        <v>1546</v>
      </c>
      <c r="D8012" t="s">
        <v>1585</v>
      </c>
    </row>
    <row r="8013" spans="1:4" x14ac:dyDescent="0.25">
      <c r="A8013" s="2" t="s">
        <v>372</v>
      </c>
      <c r="B8013" s="2" t="s">
        <v>1583</v>
      </c>
      <c r="C8013" t="s">
        <v>1546</v>
      </c>
      <c r="D8013" t="s">
        <v>1585</v>
      </c>
    </row>
    <row r="8014" spans="1:4" x14ac:dyDescent="0.25">
      <c r="A8014" s="2" t="s">
        <v>374</v>
      </c>
      <c r="B8014" s="2" t="s">
        <v>1583</v>
      </c>
      <c r="C8014" t="s">
        <v>1546</v>
      </c>
      <c r="D8014" t="s">
        <v>1585</v>
      </c>
    </row>
    <row r="8015" spans="1:4" x14ac:dyDescent="0.25">
      <c r="A8015" s="2" t="s">
        <v>377</v>
      </c>
      <c r="B8015" s="2" t="s">
        <v>1583</v>
      </c>
      <c r="C8015" t="s">
        <v>1546</v>
      </c>
      <c r="D8015" t="s">
        <v>1585</v>
      </c>
    </row>
    <row r="8016" spans="1:4" x14ac:dyDescent="0.25">
      <c r="A8016" s="2" t="s">
        <v>380</v>
      </c>
      <c r="B8016" s="2" t="s">
        <v>1583</v>
      </c>
      <c r="C8016" t="s">
        <v>1546</v>
      </c>
      <c r="D8016" t="s">
        <v>1585</v>
      </c>
    </row>
    <row r="8017" spans="1:4" x14ac:dyDescent="0.25">
      <c r="A8017" s="2" t="s">
        <v>382</v>
      </c>
      <c r="B8017" s="2" t="s">
        <v>1583</v>
      </c>
      <c r="C8017" t="s">
        <v>1546</v>
      </c>
      <c r="D8017" t="s">
        <v>1585</v>
      </c>
    </row>
    <row r="8018" spans="1:4" x14ac:dyDescent="0.25">
      <c r="A8018" s="2" t="s">
        <v>383</v>
      </c>
      <c r="B8018" s="2" t="s">
        <v>1583</v>
      </c>
      <c r="C8018" t="s">
        <v>1546</v>
      </c>
      <c r="D8018" t="s">
        <v>1585</v>
      </c>
    </row>
    <row r="8019" spans="1:4" x14ac:dyDescent="0.25">
      <c r="A8019" s="2" t="s">
        <v>384</v>
      </c>
      <c r="B8019" s="2" t="s">
        <v>1583</v>
      </c>
      <c r="C8019" t="s">
        <v>1546</v>
      </c>
      <c r="D8019" t="s">
        <v>1585</v>
      </c>
    </row>
    <row r="8020" spans="1:4" x14ac:dyDescent="0.25">
      <c r="A8020" s="2" t="s">
        <v>386</v>
      </c>
      <c r="B8020" s="2" t="s">
        <v>1583</v>
      </c>
      <c r="C8020" t="s">
        <v>1546</v>
      </c>
      <c r="D8020" t="s">
        <v>1585</v>
      </c>
    </row>
    <row r="8021" spans="1:4" x14ac:dyDescent="0.25">
      <c r="A8021" s="2" t="s">
        <v>387</v>
      </c>
      <c r="B8021" s="2" t="s">
        <v>1583</v>
      </c>
      <c r="C8021" t="s">
        <v>1546</v>
      </c>
      <c r="D8021" t="s">
        <v>1585</v>
      </c>
    </row>
    <row r="8022" spans="1:4" x14ac:dyDescent="0.25">
      <c r="A8022" s="2" t="s">
        <v>388</v>
      </c>
      <c r="B8022" s="2" t="s">
        <v>1583</v>
      </c>
      <c r="C8022" t="s">
        <v>1546</v>
      </c>
      <c r="D8022" t="s">
        <v>1585</v>
      </c>
    </row>
    <row r="8023" spans="1:4" x14ac:dyDescent="0.25">
      <c r="A8023" s="2" t="s">
        <v>390</v>
      </c>
      <c r="B8023" s="2" t="s">
        <v>1583</v>
      </c>
      <c r="C8023" t="s">
        <v>1546</v>
      </c>
      <c r="D8023" t="s">
        <v>1585</v>
      </c>
    </row>
    <row r="8024" spans="1:4" x14ac:dyDescent="0.25">
      <c r="A8024" s="2" t="s">
        <v>391</v>
      </c>
      <c r="B8024" s="2" t="s">
        <v>1583</v>
      </c>
      <c r="C8024" t="s">
        <v>1546</v>
      </c>
      <c r="D8024" t="s">
        <v>1585</v>
      </c>
    </row>
    <row r="8025" spans="1:4" x14ac:dyDescent="0.25">
      <c r="A8025" s="2" t="s">
        <v>392</v>
      </c>
      <c r="B8025" s="2" t="s">
        <v>1583</v>
      </c>
      <c r="C8025" t="s">
        <v>1546</v>
      </c>
      <c r="D8025" t="s">
        <v>1585</v>
      </c>
    </row>
    <row r="8026" spans="1:4" x14ac:dyDescent="0.25">
      <c r="A8026" s="2" t="s">
        <v>394</v>
      </c>
      <c r="B8026" s="2" t="s">
        <v>1583</v>
      </c>
      <c r="C8026" t="s">
        <v>1546</v>
      </c>
      <c r="D8026" t="s">
        <v>1585</v>
      </c>
    </row>
    <row r="8027" spans="1:4" x14ac:dyDescent="0.25">
      <c r="A8027" s="2" t="s">
        <v>395</v>
      </c>
      <c r="B8027" s="2" t="s">
        <v>1583</v>
      </c>
      <c r="C8027" t="s">
        <v>1546</v>
      </c>
      <c r="D8027" t="s">
        <v>1585</v>
      </c>
    </row>
    <row r="8028" spans="1:4" x14ac:dyDescent="0.25">
      <c r="A8028" s="2" t="s">
        <v>396</v>
      </c>
      <c r="B8028" s="2" t="s">
        <v>1583</v>
      </c>
      <c r="C8028" t="s">
        <v>1546</v>
      </c>
      <c r="D8028" t="s">
        <v>1585</v>
      </c>
    </row>
    <row r="8029" spans="1:4" x14ac:dyDescent="0.25">
      <c r="A8029" s="2" t="s">
        <v>397</v>
      </c>
      <c r="B8029" s="2" t="s">
        <v>1583</v>
      </c>
      <c r="C8029" t="s">
        <v>1546</v>
      </c>
      <c r="D8029" t="s">
        <v>1585</v>
      </c>
    </row>
    <row r="8030" spans="1:4" x14ac:dyDescent="0.25">
      <c r="A8030" s="2" t="s">
        <v>400</v>
      </c>
      <c r="B8030" s="2" t="s">
        <v>1583</v>
      </c>
      <c r="C8030" t="s">
        <v>1546</v>
      </c>
      <c r="D8030" t="s">
        <v>1585</v>
      </c>
    </row>
    <row r="8031" spans="1:4" x14ac:dyDescent="0.25">
      <c r="A8031" s="2" t="s">
        <v>402</v>
      </c>
      <c r="B8031" s="2" t="s">
        <v>1583</v>
      </c>
      <c r="C8031" t="s">
        <v>1546</v>
      </c>
      <c r="D8031" t="s">
        <v>1585</v>
      </c>
    </row>
    <row r="8032" spans="1:4" x14ac:dyDescent="0.25">
      <c r="A8032" s="2" t="s">
        <v>406</v>
      </c>
      <c r="B8032" s="2" t="s">
        <v>1583</v>
      </c>
      <c r="C8032" t="s">
        <v>1546</v>
      </c>
      <c r="D8032" t="s">
        <v>1585</v>
      </c>
    </row>
    <row r="8033" spans="1:4" x14ac:dyDescent="0.25">
      <c r="A8033" s="2" t="s">
        <v>408</v>
      </c>
      <c r="B8033" s="2" t="s">
        <v>1583</v>
      </c>
      <c r="C8033" t="s">
        <v>1546</v>
      </c>
      <c r="D8033" t="s">
        <v>1585</v>
      </c>
    </row>
    <row r="8034" spans="1:4" x14ac:dyDescent="0.25">
      <c r="A8034" s="2" t="s">
        <v>409</v>
      </c>
      <c r="B8034" s="2" t="s">
        <v>1583</v>
      </c>
      <c r="C8034" t="s">
        <v>1546</v>
      </c>
      <c r="D8034" t="s">
        <v>1585</v>
      </c>
    </row>
    <row r="8035" spans="1:4" x14ac:dyDescent="0.25">
      <c r="A8035" s="2" t="s">
        <v>410</v>
      </c>
      <c r="B8035" s="2" t="s">
        <v>1583</v>
      </c>
      <c r="C8035" t="s">
        <v>1546</v>
      </c>
      <c r="D8035" t="s">
        <v>1585</v>
      </c>
    </row>
    <row r="8036" spans="1:4" x14ac:dyDescent="0.25">
      <c r="A8036" s="2" t="s">
        <v>411</v>
      </c>
      <c r="B8036" s="2" t="s">
        <v>1583</v>
      </c>
      <c r="C8036" t="s">
        <v>1546</v>
      </c>
      <c r="D8036" t="s">
        <v>1585</v>
      </c>
    </row>
    <row r="8037" spans="1:4" x14ac:dyDescent="0.25">
      <c r="A8037" s="2" t="s">
        <v>414</v>
      </c>
      <c r="B8037" s="2" t="s">
        <v>1583</v>
      </c>
      <c r="C8037" t="s">
        <v>1546</v>
      </c>
      <c r="D8037" t="s">
        <v>1585</v>
      </c>
    </row>
    <row r="8038" spans="1:4" x14ac:dyDescent="0.25">
      <c r="A8038" s="2" t="s">
        <v>416</v>
      </c>
      <c r="B8038" s="2" t="s">
        <v>1583</v>
      </c>
      <c r="C8038" t="s">
        <v>1546</v>
      </c>
      <c r="D8038" t="s">
        <v>1585</v>
      </c>
    </row>
    <row r="8039" spans="1:4" x14ac:dyDescent="0.25">
      <c r="A8039" s="2" t="s">
        <v>419</v>
      </c>
      <c r="B8039" s="2" t="s">
        <v>1583</v>
      </c>
      <c r="C8039" t="s">
        <v>1546</v>
      </c>
      <c r="D8039" t="s">
        <v>1585</v>
      </c>
    </row>
    <row r="8040" spans="1:4" x14ac:dyDescent="0.25">
      <c r="A8040" s="2" t="s">
        <v>420</v>
      </c>
      <c r="B8040" s="2" t="s">
        <v>1583</v>
      </c>
      <c r="C8040" t="s">
        <v>1546</v>
      </c>
      <c r="D8040" t="s">
        <v>1585</v>
      </c>
    </row>
    <row r="8041" spans="1:4" x14ac:dyDescent="0.25">
      <c r="A8041" s="2" t="s">
        <v>422</v>
      </c>
      <c r="B8041" s="2" t="s">
        <v>1583</v>
      </c>
      <c r="C8041" t="s">
        <v>1546</v>
      </c>
      <c r="D8041" t="s">
        <v>1585</v>
      </c>
    </row>
    <row r="8042" spans="1:4" x14ac:dyDescent="0.25">
      <c r="A8042" s="2" t="s">
        <v>423</v>
      </c>
      <c r="B8042" s="2" t="s">
        <v>1583</v>
      </c>
      <c r="C8042" t="s">
        <v>1546</v>
      </c>
      <c r="D8042" t="s">
        <v>1585</v>
      </c>
    </row>
    <row r="8043" spans="1:4" x14ac:dyDescent="0.25">
      <c r="A8043" s="2" t="s">
        <v>429</v>
      </c>
      <c r="B8043" s="2" t="s">
        <v>1583</v>
      </c>
      <c r="C8043" t="s">
        <v>1546</v>
      </c>
      <c r="D8043" t="s">
        <v>1585</v>
      </c>
    </row>
    <row r="8044" spans="1:4" x14ac:dyDescent="0.25">
      <c r="A8044" s="2" t="s">
        <v>430</v>
      </c>
      <c r="B8044" s="2" t="s">
        <v>1583</v>
      </c>
      <c r="C8044" t="s">
        <v>1546</v>
      </c>
      <c r="D8044" t="s">
        <v>1585</v>
      </c>
    </row>
    <row r="8045" spans="1:4" x14ac:dyDescent="0.25">
      <c r="A8045" s="2" t="s">
        <v>438</v>
      </c>
      <c r="B8045" s="2" t="s">
        <v>1583</v>
      </c>
      <c r="C8045" t="s">
        <v>1546</v>
      </c>
      <c r="D8045" t="s">
        <v>1585</v>
      </c>
    </row>
    <row r="8046" spans="1:4" x14ac:dyDescent="0.25">
      <c r="A8046" s="2" t="s">
        <v>439</v>
      </c>
      <c r="B8046" s="2" t="s">
        <v>1583</v>
      </c>
      <c r="C8046" t="s">
        <v>1546</v>
      </c>
      <c r="D8046" t="s">
        <v>1585</v>
      </c>
    </row>
    <row r="8047" spans="1:4" x14ac:dyDescent="0.25">
      <c r="A8047" s="2" t="s">
        <v>440</v>
      </c>
      <c r="B8047" s="2" t="s">
        <v>1583</v>
      </c>
      <c r="C8047" t="s">
        <v>1546</v>
      </c>
      <c r="D8047" t="s">
        <v>1585</v>
      </c>
    </row>
    <row r="8048" spans="1:4" x14ac:dyDescent="0.25">
      <c r="A8048" s="2" t="s">
        <v>441</v>
      </c>
      <c r="B8048" s="2" t="s">
        <v>1583</v>
      </c>
      <c r="C8048" t="s">
        <v>1546</v>
      </c>
      <c r="D8048" t="s">
        <v>1585</v>
      </c>
    </row>
    <row r="8049" spans="1:4" x14ac:dyDescent="0.25">
      <c r="A8049" s="2" t="s">
        <v>444</v>
      </c>
      <c r="B8049" s="2" t="s">
        <v>1583</v>
      </c>
      <c r="C8049" t="s">
        <v>1546</v>
      </c>
      <c r="D8049" t="s">
        <v>1585</v>
      </c>
    </row>
    <row r="8050" spans="1:4" x14ac:dyDescent="0.25">
      <c r="A8050" s="2" t="s">
        <v>448</v>
      </c>
      <c r="B8050" s="2" t="s">
        <v>1583</v>
      </c>
      <c r="C8050" t="s">
        <v>1546</v>
      </c>
      <c r="D8050" t="s">
        <v>1585</v>
      </c>
    </row>
    <row r="8051" spans="1:4" x14ac:dyDescent="0.25">
      <c r="A8051" s="2" t="s">
        <v>449</v>
      </c>
      <c r="B8051" s="2" t="s">
        <v>1583</v>
      </c>
      <c r="C8051" t="s">
        <v>1546</v>
      </c>
      <c r="D8051" t="s">
        <v>1585</v>
      </c>
    </row>
    <row r="8052" spans="1:4" x14ac:dyDescent="0.25">
      <c r="A8052" s="2" t="s">
        <v>450</v>
      </c>
      <c r="B8052" s="2" t="s">
        <v>1583</v>
      </c>
      <c r="C8052" t="s">
        <v>1546</v>
      </c>
      <c r="D8052" t="s">
        <v>1585</v>
      </c>
    </row>
    <row r="8053" spans="1:4" x14ac:dyDescent="0.25">
      <c r="A8053" s="2" t="s">
        <v>453</v>
      </c>
      <c r="B8053" s="2" t="s">
        <v>1583</v>
      </c>
      <c r="C8053" t="s">
        <v>1546</v>
      </c>
      <c r="D8053" t="s">
        <v>1585</v>
      </c>
    </row>
    <row r="8054" spans="1:4" x14ac:dyDescent="0.25">
      <c r="A8054" s="2" t="s">
        <v>455</v>
      </c>
      <c r="B8054" s="2" t="s">
        <v>1583</v>
      </c>
      <c r="C8054" t="s">
        <v>1546</v>
      </c>
      <c r="D8054" t="s">
        <v>1585</v>
      </c>
    </row>
    <row r="8055" spans="1:4" x14ac:dyDescent="0.25">
      <c r="A8055" s="2" t="s">
        <v>458</v>
      </c>
      <c r="B8055" s="2" t="s">
        <v>1583</v>
      </c>
      <c r="C8055" t="s">
        <v>1546</v>
      </c>
      <c r="D8055" t="s">
        <v>1585</v>
      </c>
    </row>
    <row r="8056" spans="1:4" x14ac:dyDescent="0.25">
      <c r="A8056" s="2" t="s">
        <v>459</v>
      </c>
      <c r="B8056" s="2" t="s">
        <v>1583</v>
      </c>
      <c r="C8056" t="s">
        <v>1546</v>
      </c>
      <c r="D8056" t="s">
        <v>1585</v>
      </c>
    </row>
    <row r="8057" spans="1:4" x14ac:dyDescent="0.25">
      <c r="A8057" s="2" t="s">
        <v>463</v>
      </c>
      <c r="B8057" s="2" t="s">
        <v>1583</v>
      </c>
      <c r="C8057" t="s">
        <v>1546</v>
      </c>
      <c r="D8057" t="s">
        <v>1585</v>
      </c>
    </row>
    <row r="8058" spans="1:4" x14ac:dyDescent="0.25">
      <c r="A8058" s="2" t="s">
        <v>465</v>
      </c>
      <c r="B8058" s="2" t="s">
        <v>1583</v>
      </c>
      <c r="C8058" t="s">
        <v>1546</v>
      </c>
      <c r="D8058" t="s">
        <v>1585</v>
      </c>
    </row>
    <row r="8059" spans="1:4" x14ac:dyDescent="0.25">
      <c r="A8059" s="2" t="s">
        <v>466</v>
      </c>
      <c r="B8059" s="2" t="s">
        <v>1583</v>
      </c>
      <c r="C8059" t="s">
        <v>1546</v>
      </c>
      <c r="D8059" t="s">
        <v>1585</v>
      </c>
    </row>
    <row r="8060" spans="1:4" x14ac:dyDescent="0.25">
      <c r="A8060" s="2" t="s">
        <v>468</v>
      </c>
      <c r="B8060" s="2" t="s">
        <v>1583</v>
      </c>
      <c r="C8060" t="s">
        <v>1546</v>
      </c>
      <c r="D8060" t="s">
        <v>1585</v>
      </c>
    </row>
    <row r="8061" spans="1:4" x14ac:dyDescent="0.25">
      <c r="A8061" s="2" t="s">
        <v>471</v>
      </c>
      <c r="B8061" s="2" t="s">
        <v>1583</v>
      </c>
      <c r="C8061" t="s">
        <v>1546</v>
      </c>
      <c r="D8061" t="s">
        <v>1585</v>
      </c>
    </row>
    <row r="8062" spans="1:4" x14ac:dyDescent="0.25">
      <c r="A8062" s="2" t="s">
        <v>473</v>
      </c>
      <c r="B8062" s="2" t="s">
        <v>1583</v>
      </c>
      <c r="C8062" t="s">
        <v>1546</v>
      </c>
      <c r="D8062" t="s">
        <v>1585</v>
      </c>
    </row>
    <row r="8063" spans="1:4" x14ac:dyDescent="0.25">
      <c r="A8063" s="2" t="s">
        <v>474</v>
      </c>
      <c r="B8063" s="2" t="s">
        <v>1583</v>
      </c>
      <c r="C8063" t="s">
        <v>1546</v>
      </c>
      <c r="D8063" t="s">
        <v>1585</v>
      </c>
    </row>
    <row r="8064" spans="1:4" x14ac:dyDescent="0.25">
      <c r="A8064" s="2" t="s">
        <v>475</v>
      </c>
      <c r="B8064" s="2" t="s">
        <v>1583</v>
      </c>
      <c r="C8064" t="s">
        <v>1546</v>
      </c>
      <c r="D8064" t="s">
        <v>1585</v>
      </c>
    </row>
    <row r="8065" spans="1:4" x14ac:dyDescent="0.25">
      <c r="A8065" s="2" t="s">
        <v>476</v>
      </c>
      <c r="B8065" s="2" t="s">
        <v>1583</v>
      </c>
      <c r="C8065" t="s">
        <v>1546</v>
      </c>
      <c r="D8065" t="s">
        <v>1585</v>
      </c>
    </row>
    <row r="8066" spans="1:4" x14ac:dyDescent="0.25">
      <c r="A8066" s="2" t="s">
        <v>477</v>
      </c>
      <c r="B8066" s="2" t="s">
        <v>1583</v>
      </c>
      <c r="C8066" t="s">
        <v>1546</v>
      </c>
      <c r="D8066" t="s">
        <v>1585</v>
      </c>
    </row>
    <row r="8067" spans="1:4" x14ac:dyDescent="0.25">
      <c r="A8067" s="2" t="s">
        <v>478</v>
      </c>
      <c r="B8067" s="2" t="s">
        <v>1583</v>
      </c>
      <c r="C8067" t="s">
        <v>1546</v>
      </c>
      <c r="D8067" t="s">
        <v>1585</v>
      </c>
    </row>
    <row r="8068" spans="1:4" x14ac:dyDescent="0.25">
      <c r="A8068" s="2" t="s">
        <v>481</v>
      </c>
      <c r="B8068" s="2" t="s">
        <v>1583</v>
      </c>
      <c r="C8068" t="s">
        <v>1546</v>
      </c>
      <c r="D8068" t="s">
        <v>1585</v>
      </c>
    </row>
    <row r="8069" spans="1:4" x14ac:dyDescent="0.25">
      <c r="A8069" s="2" t="s">
        <v>482</v>
      </c>
      <c r="B8069" s="2" t="s">
        <v>1583</v>
      </c>
      <c r="C8069" t="s">
        <v>1546</v>
      </c>
      <c r="D8069" t="s">
        <v>1585</v>
      </c>
    </row>
    <row r="8070" spans="1:4" x14ac:dyDescent="0.25">
      <c r="A8070" s="2" t="s">
        <v>483</v>
      </c>
      <c r="B8070" s="2" t="s">
        <v>1583</v>
      </c>
      <c r="C8070" t="s">
        <v>1546</v>
      </c>
      <c r="D8070" t="s">
        <v>1585</v>
      </c>
    </row>
    <row r="8071" spans="1:4" x14ac:dyDescent="0.25">
      <c r="A8071" s="2" t="s">
        <v>484</v>
      </c>
      <c r="B8071" s="2" t="s">
        <v>1583</v>
      </c>
      <c r="C8071" t="s">
        <v>1546</v>
      </c>
      <c r="D8071" t="s">
        <v>1585</v>
      </c>
    </row>
    <row r="8072" spans="1:4" x14ac:dyDescent="0.25">
      <c r="A8072" s="2" t="s">
        <v>485</v>
      </c>
      <c r="B8072" s="2" t="s">
        <v>1583</v>
      </c>
      <c r="C8072" t="s">
        <v>1546</v>
      </c>
      <c r="D8072" t="s">
        <v>1585</v>
      </c>
    </row>
    <row r="8073" spans="1:4" x14ac:dyDescent="0.25">
      <c r="A8073" s="2" t="s">
        <v>487</v>
      </c>
      <c r="B8073" s="2" t="s">
        <v>1583</v>
      </c>
      <c r="C8073" t="s">
        <v>1546</v>
      </c>
      <c r="D8073" t="s">
        <v>1585</v>
      </c>
    </row>
    <row r="8074" spans="1:4" x14ac:dyDescent="0.25">
      <c r="A8074" s="2" t="s">
        <v>488</v>
      </c>
      <c r="B8074" s="2" t="s">
        <v>1583</v>
      </c>
      <c r="C8074" t="s">
        <v>1546</v>
      </c>
      <c r="D8074" t="s">
        <v>1585</v>
      </c>
    </row>
    <row r="8075" spans="1:4" x14ac:dyDescent="0.25">
      <c r="A8075" s="2" t="s">
        <v>490</v>
      </c>
      <c r="B8075" s="2" t="s">
        <v>1583</v>
      </c>
      <c r="C8075" t="s">
        <v>1546</v>
      </c>
      <c r="D8075" t="s">
        <v>1585</v>
      </c>
    </row>
    <row r="8076" spans="1:4" x14ac:dyDescent="0.25">
      <c r="A8076" s="2" t="s">
        <v>491</v>
      </c>
      <c r="B8076" s="2" t="s">
        <v>1583</v>
      </c>
      <c r="C8076" t="s">
        <v>1546</v>
      </c>
      <c r="D8076" t="s">
        <v>1585</v>
      </c>
    </row>
    <row r="8077" spans="1:4" x14ac:dyDescent="0.25">
      <c r="A8077" s="2" t="s">
        <v>492</v>
      </c>
      <c r="B8077" s="2" t="s">
        <v>1583</v>
      </c>
      <c r="C8077" t="s">
        <v>1546</v>
      </c>
      <c r="D8077" t="s">
        <v>1585</v>
      </c>
    </row>
    <row r="8078" spans="1:4" x14ac:dyDescent="0.25">
      <c r="A8078" s="2" t="s">
        <v>494</v>
      </c>
      <c r="B8078" s="2" t="s">
        <v>1583</v>
      </c>
      <c r="C8078" t="s">
        <v>1546</v>
      </c>
      <c r="D8078" t="s">
        <v>1585</v>
      </c>
    </row>
    <row r="8079" spans="1:4" x14ac:dyDescent="0.25">
      <c r="A8079" s="2" t="s">
        <v>495</v>
      </c>
      <c r="B8079" s="2" t="s">
        <v>1583</v>
      </c>
      <c r="C8079" t="s">
        <v>1546</v>
      </c>
      <c r="D8079" t="s">
        <v>1585</v>
      </c>
    </row>
    <row r="8080" spans="1:4" x14ac:dyDescent="0.25">
      <c r="A8080" s="2" t="s">
        <v>496</v>
      </c>
      <c r="B8080" s="2" t="s">
        <v>1583</v>
      </c>
      <c r="C8080" t="s">
        <v>1546</v>
      </c>
      <c r="D8080" t="s">
        <v>1585</v>
      </c>
    </row>
    <row r="8081" spans="1:4" x14ac:dyDescent="0.25">
      <c r="A8081" s="2" t="s">
        <v>497</v>
      </c>
      <c r="B8081" s="2" t="s">
        <v>1583</v>
      </c>
      <c r="C8081" t="s">
        <v>1546</v>
      </c>
      <c r="D8081" t="s">
        <v>1585</v>
      </c>
    </row>
    <row r="8082" spans="1:4" x14ac:dyDescent="0.25">
      <c r="A8082" s="2" t="s">
        <v>498</v>
      </c>
      <c r="B8082" s="2" t="s">
        <v>1583</v>
      </c>
      <c r="C8082" t="s">
        <v>1546</v>
      </c>
      <c r="D8082" t="s">
        <v>1585</v>
      </c>
    </row>
    <row r="8083" spans="1:4" x14ac:dyDescent="0.25">
      <c r="A8083" s="2" t="s">
        <v>499</v>
      </c>
      <c r="B8083" s="2" t="s">
        <v>1583</v>
      </c>
      <c r="C8083" t="s">
        <v>1546</v>
      </c>
      <c r="D8083" t="s">
        <v>1585</v>
      </c>
    </row>
    <row r="8084" spans="1:4" x14ac:dyDescent="0.25">
      <c r="A8084" s="2" t="s">
        <v>500</v>
      </c>
      <c r="B8084" s="2" t="s">
        <v>1583</v>
      </c>
      <c r="C8084" t="s">
        <v>1546</v>
      </c>
      <c r="D8084" t="s">
        <v>1585</v>
      </c>
    </row>
    <row r="8085" spans="1:4" x14ac:dyDescent="0.25">
      <c r="A8085" s="2" t="s">
        <v>501</v>
      </c>
      <c r="B8085" s="2" t="s">
        <v>1583</v>
      </c>
      <c r="C8085" t="s">
        <v>1546</v>
      </c>
      <c r="D8085" t="s">
        <v>1585</v>
      </c>
    </row>
    <row r="8086" spans="1:4" x14ac:dyDescent="0.25">
      <c r="A8086" s="2" t="s">
        <v>502</v>
      </c>
      <c r="B8086" s="2" t="s">
        <v>1583</v>
      </c>
      <c r="C8086" t="s">
        <v>1546</v>
      </c>
      <c r="D8086" t="s">
        <v>1585</v>
      </c>
    </row>
    <row r="8087" spans="1:4" x14ac:dyDescent="0.25">
      <c r="A8087" s="2" t="s">
        <v>505</v>
      </c>
      <c r="B8087" s="2" t="s">
        <v>1583</v>
      </c>
      <c r="C8087" t="s">
        <v>1546</v>
      </c>
      <c r="D8087" t="s">
        <v>1585</v>
      </c>
    </row>
    <row r="8088" spans="1:4" x14ac:dyDescent="0.25">
      <c r="A8088" s="2" t="s">
        <v>507</v>
      </c>
      <c r="B8088" s="2" t="s">
        <v>1583</v>
      </c>
      <c r="C8088" t="s">
        <v>1546</v>
      </c>
      <c r="D8088" t="s">
        <v>1585</v>
      </c>
    </row>
    <row r="8089" spans="1:4" x14ac:dyDescent="0.25">
      <c r="A8089" s="2" t="s">
        <v>509</v>
      </c>
      <c r="B8089" s="2" t="s">
        <v>1583</v>
      </c>
      <c r="C8089" t="s">
        <v>1546</v>
      </c>
      <c r="D8089" t="s">
        <v>1585</v>
      </c>
    </row>
    <row r="8090" spans="1:4" x14ac:dyDescent="0.25">
      <c r="A8090" s="2" t="s">
        <v>510</v>
      </c>
      <c r="B8090" s="2" t="s">
        <v>1583</v>
      </c>
      <c r="C8090" t="s">
        <v>1546</v>
      </c>
      <c r="D8090" t="s">
        <v>1585</v>
      </c>
    </row>
    <row r="8091" spans="1:4" x14ac:dyDescent="0.25">
      <c r="A8091" s="2" t="s">
        <v>511</v>
      </c>
      <c r="B8091" s="2" t="s">
        <v>1583</v>
      </c>
      <c r="C8091" t="s">
        <v>1546</v>
      </c>
      <c r="D8091" t="s">
        <v>1585</v>
      </c>
    </row>
    <row r="8092" spans="1:4" x14ac:dyDescent="0.25">
      <c r="A8092" s="2" t="s">
        <v>512</v>
      </c>
      <c r="B8092" s="2" t="s">
        <v>1583</v>
      </c>
      <c r="C8092" t="s">
        <v>1546</v>
      </c>
      <c r="D8092" t="s">
        <v>1585</v>
      </c>
    </row>
    <row r="8093" spans="1:4" x14ac:dyDescent="0.25">
      <c r="A8093" s="2" t="s">
        <v>514</v>
      </c>
      <c r="B8093" s="2" t="s">
        <v>1583</v>
      </c>
      <c r="C8093" t="s">
        <v>1546</v>
      </c>
      <c r="D8093" t="s">
        <v>1585</v>
      </c>
    </row>
    <row r="8094" spans="1:4" x14ac:dyDescent="0.25">
      <c r="A8094" s="2" t="s">
        <v>515</v>
      </c>
      <c r="B8094" s="2" t="s">
        <v>1583</v>
      </c>
      <c r="C8094" t="s">
        <v>1546</v>
      </c>
      <c r="D8094" t="s">
        <v>1585</v>
      </c>
    </row>
    <row r="8095" spans="1:4" x14ac:dyDescent="0.25">
      <c r="A8095" s="2" t="s">
        <v>516</v>
      </c>
      <c r="B8095" s="2" t="s">
        <v>1583</v>
      </c>
      <c r="C8095" t="s">
        <v>1546</v>
      </c>
      <c r="D8095" t="s">
        <v>1585</v>
      </c>
    </row>
    <row r="8096" spans="1:4" x14ac:dyDescent="0.25">
      <c r="A8096" s="2" t="s">
        <v>517</v>
      </c>
      <c r="B8096" s="2" t="s">
        <v>1583</v>
      </c>
      <c r="C8096" t="s">
        <v>1546</v>
      </c>
      <c r="D8096" t="s">
        <v>1585</v>
      </c>
    </row>
    <row r="8097" spans="1:4" x14ac:dyDescent="0.25">
      <c r="A8097" s="2" t="s">
        <v>518</v>
      </c>
      <c r="B8097" s="2" t="s">
        <v>1583</v>
      </c>
      <c r="C8097" t="s">
        <v>1546</v>
      </c>
      <c r="D8097" t="s">
        <v>1585</v>
      </c>
    </row>
    <row r="8098" spans="1:4" x14ac:dyDescent="0.25">
      <c r="A8098" s="2" t="s">
        <v>519</v>
      </c>
      <c r="B8098" s="2" t="s">
        <v>1583</v>
      </c>
      <c r="C8098" t="s">
        <v>1546</v>
      </c>
      <c r="D8098" t="s">
        <v>1585</v>
      </c>
    </row>
    <row r="8099" spans="1:4" x14ac:dyDescent="0.25">
      <c r="A8099" s="2" t="s">
        <v>520</v>
      </c>
      <c r="B8099" s="2" t="s">
        <v>1583</v>
      </c>
      <c r="C8099" t="s">
        <v>1546</v>
      </c>
      <c r="D8099" t="s">
        <v>1585</v>
      </c>
    </row>
    <row r="8100" spans="1:4" x14ac:dyDescent="0.25">
      <c r="A8100" s="2" t="s">
        <v>522</v>
      </c>
      <c r="B8100" s="2" t="s">
        <v>1583</v>
      </c>
      <c r="C8100" t="s">
        <v>1546</v>
      </c>
      <c r="D8100" t="s">
        <v>1585</v>
      </c>
    </row>
    <row r="8101" spans="1:4" x14ac:dyDescent="0.25">
      <c r="A8101" s="2" t="s">
        <v>523</v>
      </c>
      <c r="B8101" s="2" t="s">
        <v>1583</v>
      </c>
      <c r="C8101" t="s">
        <v>1546</v>
      </c>
      <c r="D8101" t="s">
        <v>1585</v>
      </c>
    </row>
    <row r="8102" spans="1:4" x14ac:dyDescent="0.25">
      <c r="A8102" s="2" t="s">
        <v>524</v>
      </c>
      <c r="B8102" s="2" t="s">
        <v>1583</v>
      </c>
      <c r="C8102" t="s">
        <v>1546</v>
      </c>
      <c r="D8102" t="s">
        <v>1585</v>
      </c>
    </row>
    <row r="8103" spans="1:4" x14ac:dyDescent="0.25">
      <c r="A8103" s="2" t="s">
        <v>525</v>
      </c>
      <c r="B8103" s="2" t="s">
        <v>1583</v>
      </c>
      <c r="C8103" t="s">
        <v>1546</v>
      </c>
      <c r="D8103" t="s">
        <v>1585</v>
      </c>
    </row>
    <row r="8104" spans="1:4" x14ac:dyDescent="0.25">
      <c r="A8104" s="2" t="s">
        <v>526</v>
      </c>
      <c r="B8104" s="2" t="s">
        <v>1583</v>
      </c>
      <c r="C8104" t="s">
        <v>1546</v>
      </c>
      <c r="D8104" t="s">
        <v>1585</v>
      </c>
    </row>
    <row r="8105" spans="1:4" x14ac:dyDescent="0.25">
      <c r="A8105" s="2" t="s">
        <v>528</v>
      </c>
      <c r="B8105" s="2" t="s">
        <v>1583</v>
      </c>
      <c r="C8105" t="s">
        <v>1546</v>
      </c>
      <c r="D8105" t="s">
        <v>1585</v>
      </c>
    </row>
    <row r="8106" spans="1:4" x14ac:dyDescent="0.25">
      <c r="A8106" s="2" t="s">
        <v>529</v>
      </c>
      <c r="B8106" s="2" t="s">
        <v>1583</v>
      </c>
      <c r="C8106" t="s">
        <v>1546</v>
      </c>
      <c r="D8106" t="s">
        <v>1585</v>
      </c>
    </row>
    <row r="8107" spans="1:4" x14ac:dyDescent="0.25">
      <c r="A8107" s="2" t="s">
        <v>530</v>
      </c>
      <c r="B8107" s="2" t="s">
        <v>1583</v>
      </c>
      <c r="C8107" t="s">
        <v>1546</v>
      </c>
      <c r="D8107" t="s">
        <v>1585</v>
      </c>
    </row>
    <row r="8108" spans="1:4" x14ac:dyDescent="0.25">
      <c r="A8108" s="2" t="s">
        <v>532</v>
      </c>
      <c r="B8108" s="2" t="s">
        <v>1583</v>
      </c>
      <c r="C8108" t="s">
        <v>1546</v>
      </c>
      <c r="D8108" t="s">
        <v>1585</v>
      </c>
    </row>
    <row r="8109" spans="1:4" x14ac:dyDescent="0.25">
      <c r="A8109" s="2" t="s">
        <v>533</v>
      </c>
      <c r="B8109" s="2" t="s">
        <v>1583</v>
      </c>
      <c r="C8109" t="s">
        <v>1546</v>
      </c>
      <c r="D8109" t="s">
        <v>1585</v>
      </c>
    </row>
    <row r="8110" spans="1:4" x14ac:dyDescent="0.25">
      <c r="A8110" s="2" t="s">
        <v>537</v>
      </c>
      <c r="B8110" s="2" t="s">
        <v>1583</v>
      </c>
      <c r="C8110" t="s">
        <v>1546</v>
      </c>
      <c r="D8110" t="s">
        <v>1585</v>
      </c>
    </row>
    <row r="8111" spans="1:4" x14ac:dyDescent="0.25">
      <c r="A8111" s="2" t="s">
        <v>538</v>
      </c>
      <c r="B8111" s="2" t="s">
        <v>1583</v>
      </c>
      <c r="C8111" t="s">
        <v>1546</v>
      </c>
      <c r="D8111" t="s">
        <v>1585</v>
      </c>
    </row>
    <row r="8112" spans="1:4" x14ac:dyDescent="0.25">
      <c r="A8112" s="2" t="s">
        <v>539</v>
      </c>
      <c r="B8112" s="2" t="s">
        <v>1583</v>
      </c>
      <c r="C8112" t="s">
        <v>1546</v>
      </c>
      <c r="D8112" t="s">
        <v>1585</v>
      </c>
    </row>
    <row r="8113" spans="1:4" x14ac:dyDescent="0.25">
      <c r="A8113" s="2" t="s">
        <v>540</v>
      </c>
      <c r="B8113" s="2" t="s">
        <v>1583</v>
      </c>
      <c r="C8113" t="s">
        <v>1546</v>
      </c>
      <c r="D8113" t="s">
        <v>1585</v>
      </c>
    </row>
    <row r="8114" spans="1:4" x14ac:dyDescent="0.25">
      <c r="A8114" s="2" t="s">
        <v>541</v>
      </c>
      <c r="B8114" s="2" t="s">
        <v>1583</v>
      </c>
      <c r="C8114" t="s">
        <v>1546</v>
      </c>
      <c r="D8114" t="s">
        <v>1585</v>
      </c>
    </row>
    <row r="8115" spans="1:4" x14ac:dyDescent="0.25">
      <c r="A8115" s="2" t="s">
        <v>542</v>
      </c>
      <c r="B8115" s="2" t="s">
        <v>1583</v>
      </c>
      <c r="C8115" t="s">
        <v>1546</v>
      </c>
      <c r="D8115" t="s">
        <v>1585</v>
      </c>
    </row>
    <row r="8116" spans="1:4" x14ac:dyDescent="0.25">
      <c r="A8116" s="2" t="s">
        <v>543</v>
      </c>
      <c r="B8116" s="2" t="s">
        <v>1583</v>
      </c>
      <c r="C8116" t="s">
        <v>1546</v>
      </c>
      <c r="D8116" t="s">
        <v>1585</v>
      </c>
    </row>
    <row r="8117" spans="1:4" x14ac:dyDescent="0.25">
      <c r="A8117" s="2" t="s">
        <v>544</v>
      </c>
      <c r="B8117" s="2" t="s">
        <v>1583</v>
      </c>
      <c r="C8117" t="s">
        <v>1546</v>
      </c>
      <c r="D8117" t="s">
        <v>1585</v>
      </c>
    </row>
    <row r="8118" spans="1:4" x14ac:dyDescent="0.25">
      <c r="A8118" s="2" t="s">
        <v>547</v>
      </c>
      <c r="B8118" s="2" t="s">
        <v>1583</v>
      </c>
      <c r="C8118" t="s">
        <v>1546</v>
      </c>
      <c r="D8118" t="s">
        <v>1585</v>
      </c>
    </row>
    <row r="8119" spans="1:4" x14ac:dyDescent="0.25">
      <c r="A8119" s="2" t="s">
        <v>549</v>
      </c>
      <c r="B8119" s="2" t="s">
        <v>1583</v>
      </c>
      <c r="C8119" t="s">
        <v>1546</v>
      </c>
      <c r="D8119" t="s">
        <v>1585</v>
      </c>
    </row>
    <row r="8120" spans="1:4" x14ac:dyDescent="0.25">
      <c r="A8120" s="2" t="s">
        <v>551</v>
      </c>
      <c r="B8120" s="2" t="s">
        <v>1583</v>
      </c>
      <c r="C8120" t="s">
        <v>1546</v>
      </c>
      <c r="D8120" t="s">
        <v>1585</v>
      </c>
    </row>
    <row r="8121" spans="1:4" x14ac:dyDescent="0.25">
      <c r="A8121" s="2" t="s">
        <v>552</v>
      </c>
      <c r="B8121" s="2" t="s">
        <v>1583</v>
      </c>
      <c r="C8121" t="s">
        <v>1546</v>
      </c>
      <c r="D8121" t="s">
        <v>1585</v>
      </c>
    </row>
    <row r="8122" spans="1:4" x14ac:dyDescent="0.25">
      <c r="A8122" s="2" t="s">
        <v>553</v>
      </c>
      <c r="B8122" s="2" t="s">
        <v>1583</v>
      </c>
      <c r="C8122" t="s">
        <v>1546</v>
      </c>
      <c r="D8122" t="s">
        <v>1585</v>
      </c>
    </row>
    <row r="8123" spans="1:4" x14ac:dyDescent="0.25">
      <c r="A8123" s="2" t="s">
        <v>554</v>
      </c>
      <c r="B8123" s="2" t="s">
        <v>1583</v>
      </c>
      <c r="C8123" t="s">
        <v>1546</v>
      </c>
      <c r="D8123" t="s">
        <v>1585</v>
      </c>
    </row>
    <row r="8124" spans="1:4" x14ac:dyDescent="0.25">
      <c r="A8124" s="2" t="s">
        <v>555</v>
      </c>
      <c r="B8124" s="2" t="s">
        <v>1583</v>
      </c>
      <c r="C8124" t="s">
        <v>1546</v>
      </c>
      <c r="D8124" t="s">
        <v>1585</v>
      </c>
    </row>
    <row r="8125" spans="1:4" x14ac:dyDescent="0.25">
      <c r="A8125" s="2" t="s">
        <v>556</v>
      </c>
      <c r="B8125" s="2" t="s">
        <v>1583</v>
      </c>
      <c r="C8125" t="s">
        <v>1546</v>
      </c>
      <c r="D8125" t="s">
        <v>1585</v>
      </c>
    </row>
    <row r="8126" spans="1:4" x14ac:dyDescent="0.25">
      <c r="A8126" s="2" t="s">
        <v>557</v>
      </c>
      <c r="B8126" s="2" t="s">
        <v>1583</v>
      </c>
      <c r="C8126" t="s">
        <v>1546</v>
      </c>
      <c r="D8126" t="s">
        <v>1585</v>
      </c>
    </row>
    <row r="8127" spans="1:4" x14ac:dyDescent="0.25">
      <c r="A8127" s="2" t="s">
        <v>559</v>
      </c>
      <c r="B8127" s="2" t="s">
        <v>1583</v>
      </c>
      <c r="C8127" t="s">
        <v>1546</v>
      </c>
      <c r="D8127" t="s">
        <v>1585</v>
      </c>
    </row>
    <row r="8128" spans="1:4" x14ac:dyDescent="0.25">
      <c r="A8128" s="2" t="s">
        <v>561</v>
      </c>
      <c r="B8128" s="2" t="s">
        <v>1583</v>
      </c>
      <c r="C8128" t="s">
        <v>1546</v>
      </c>
      <c r="D8128" t="s">
        <v>1585</v>
      </c>
    </row>
    <row r="8129" spans="1:4" x14ac:dyDescent="0.25">
      <c r="A8129" s="2" t="s">
        <v>562</v>
      </c>
      <c r="B8129" s="2" t="s">
        <v>1583</v>
      </c>
      <c r="C8129" t="s">
        <v>1546</v>
      </c>
      <c r="D8129" t="s">
        <v>1585</v>
      </c>
    </row>
    <row r="8130" spans="1:4" x14ac:dyDescent="0.25">
      <c r="A8130" s="2" t="s">
        <v>563</v>
      </c>
      <c r="B8130" s="2" t="s">
        <v>1583</v>
      </c>
      <c r="C8130" t="s">
        <v>1546</v>
      </c>
      <c r="D8130" t="s">
        <v>1585</v>
      </c>
    </row>
    <row r="8131" spans="1:4" x14ac:dyDescent="0.25">
      <c r="A8131" s="2" t="s">
        <v>564</v>
      </c>
      <c r="B8131" s="2" t="s">
        <v>1583</v>
      </c>
      <c r="C8131" t="s">
        <v>1546</v>
      </c>
      <c r="D8131" t="s">
        <v>1585</v>
      </c>
    </row>
    <row r="8132" spans="1:4" x14ac:dyDescent="0.25">
      <c r="A8132" s="2" t="s">
        <v>567</v>
      </c>
      <c r="B8132" s="2" t="s">
        <v>1583</v>
      </c>
      <c r="C8132" t="s">
        <v>1546</v>
      </c>
      <c r="D8132" t="s">
        <v>1585</v>
      </c>
    </row>
    <row r="8133" spans="1:4" x14ac:dyDescent="0.25">
      <c r="A8133" s="2" t="s">
        <v>568</v>
      </c>
      <c r="B8133" s="2" t="s">
        <v>1583</v>
      </c>
      <c r="C8133" t="s">
        <v>1546</v>
      </c>
      <c r="D8133" t="s">
        <v>1585</v>
      </c>
    </row>
    <row r="8134" spans="1:4" x14ac:dyDescent="0.25">
      <c r="A8134" s="2" t="s">
        <v>570</v>
      </c>
      <c r="B8134" s="2" t="s">
        <v>1583</v>
      </c>
      <c r="C8134" t="s">
        <v>1546</v>
      </c>
      <c r="D8134" t="s">
        <v>1585</v>
      </c>
    </row>
    <row r="8135" spans="1:4" x14ac:dyDescent="0.25">
      <c r="A8135" s="2" t="s">
        <v>571</v>
      </c>
      <c r="B8135" s="2" t="s">
        <v>1583</v>
      </c>
      <c r="C8135" t="s">
        <v>1546</v>
      </c>
      <c r="D8135" t="s">
        <v>1585</v>
      </c>
    </row>
    <row r="8136" spans="1:4" x14ac:dyDescent="0.25">
      <c r="A8136" s="2" t="s">
        <v>572</v>
      </c>
      <c r="B8136" s="2" t="s">
        <v>1583</v>
      </c>
      <c r="C8136" t="s">
        <v>1546</v>
      </c>
      <c r="D8136" t="s">
        <v>1585</v>
      </c>
    </row>
    <row r="8137" spans="1:4" x14ac:dyDescent="0.25">
      <c r="A8137" s="2" t="s">
        <v>573</v>
      </c>
      <c r="B8137" s="2" t="s">
        <v>1583</v>
      </c>
      <c r="C8137" t="s">
        <v>1546</v>
      </c>
      <c r="D8137" t="s">
        <v>1585</v>
      </c>
    </row>
    <row r="8138" spans="1:4" x14ac:dyDescent="0.25">
      <c r="A8138" s="2" t="s">
        <v>576</v>
      </c>
      <c r="B8138" s="2" t="s">
        <v>1583</v>
      </c>
      <c r="C8138" t="s">
        <v>1546</v>
      </c>
      <c r="D8138" t="s">
        <v>1585</v>
      </c>
    </row>
    <row r="8139" spans="1:4" x14ac:dyDescent="0.25">
      <c r="A8139" s="2" t="s">
        <v>578</v>
      </c>
      <c r="B8139" s="2" t="s">
        <v>1583</v>
      </c>
      <c r="C8139" t="s">
        <v>1546</v>
      </c>
      <c r="D8139" t="s">
        <v>1585</v>
      </c>
    </row>
    <row r="8140" spans="1:4" x14ac:dyDescent="0.25">
      <c r="A8140" s="2" t="s">
        <v>581</v>
      </c>
      <c r="B8140" s="2" t="s">
        <v>1583</v>
      </c>
      <c r="C8140" t="s">
        <v>1546</v>
      </c>
      <c r="D8140" t="s">
        <v>1585</v>
      </c>
    </row>
    <row r="8141" spans="1:4" x14ac:dyDescent="0.25">
      <c r="A8141" s="2" t="s">
        <v>582</v>
      </c>
      <c r="B8141" s="2" t="s">
        <v>1583</v>
      </c>
      <c r="C8141" t="s">
        <v>1546</v>
      </c>
      <c r="D8141" t="s">
        <v>1585</v>
      </c>
    </row>
    <row r="8142" spans="1:4" x14ac:dyDescent="0.25">
      <c r="A8142" s="2" t="s">
        <v>583</v>
      </c>
      <c r="B8142" s="2" t="s">
        <v>1583</v>
      </c>
      <c r="C8142" t="s">
        <v>1546</v>
      </c>
      <c r="D8142" t="s">
        <v>1585</v>
      </c>
    </row>
    <row r="8143" spans="1:4" x14ac:dyDescent="0.25">
      <c r="A8143" s="2" t="s">
        <v>584</v>
      </c>
      <c r="B8143" s="2" t="s">
        <v>1583</v>
      </c>
      <c r="C8143" t="s">
        <v>1546</v>
      </c>
      <c r="D8143" t="s">
        <v>1585</v>
      </c>
    </row>
    <row r="8144" spans="1:4" x14ac:dyDescent="0.25">
      <c r="A8144" s="2" t="s">
        <v>585</v>
      </c>
      <c r="B8144" s="2" t="s">
        <v>1583</v>
      </c>
      <c r="C8144" t="s">
        <v>1546</v>
      </c>
      <c r="D8144" t="s">
        <v>1585</v>
      </c>
    </row>
    <row r="8145" spans="1:4" x14ac:dyDescent="0.25">
      <c r="A8145" s="2" t="s">
        <v>587</v>
      </c>
      <c r="B8145" s="2" t="s">
        <v>1583</v>
      </c>
      <c r="C8145" t="s">
        <v>1546</v>
      </c>
      <c r="D8145" t="s">
        <v>1585</v>
      </c>
    </row>
    <row r="8146" spans="1:4" x14ac:dyDescent="0.25">
      <c r="A8146" s="2" t="s">
        <v>590</v>
      </c>
      <c r="B8146" s="2" t="s">
        <v>1583</v>
      </c>
      <c r="C8146" t="s">
        <v>1546</v>
      </c>
      <c r="D8146" t="s">
        <v>1585</v>
      </c>
    </row>
    <row r="8147" spans="1:4" x14ac:dyDescent="0.25">
      <c r="A8147" s="2" t="s">
        <v>592</v>
      </c>
      <c r="B8147" s="2" t="s">
        <v>1583</v>
      </c>
      <c r="C8147" t="s">
        <v>1546</v>
      </c>
      <c r="D8147" t="s">
        <v>1585</v>
      </c>
    </row>
    <row r="8148" spans="1:4" x14ac:dyDescent="0.25">
      <c r="A8148" s="2" t="s">
        <v>594</v>
      </c>
      <c r="B8148" s="2" t="s">
        <v>1583</v>
      </c>
      <c r="C8148" t="s">
        <v>1546</v>
      </c>
      <c r="D8148" t="s">
        <v>1585</v>
      </c>
    </row>
    <row r="8149" spans="1:4" x14ac:dyDescent="0.25">
      <c r="A8149" s="2" t="s">
        <v>595</v>
      </c>
      <c r="B8149" s="2" t="s">
        <v>1583</v>
      </c>
      <c r="C8149" t="s">
        <v>1546</v>
      </c>
      <c r="D8149" t="s">
        <v>1585</v>
      </c>
    </row>
    <row r="8150" spans="1:4" x14ac:dyDescent="0.25">
      <c r="A8150" s="2" t="s">
        <v>596</v>
      </c>
      <c r="B8150" s="2" t="s">
        <v>1583</v>
      </c>
      <c r="C8150" t="s">
        <v>1546</v>
      </c>
      <c r="D8150" t="s">
        <v>1585</v>
      </c>
    </row>
    <row r="8151" spans="1:4" x14ac:dyDescent="0.25">
      <c r="A8151" s="2" t="s">
        <v>598</v>
      </c>
      <c r="B8151" s="2" t="s">
        <v>1583</v>
      </c>
      <c r="C8151" t="s">
        <v>1546</v>
      </c>
      <c r="D8151" t="s">
        <v>1585</v>
      </c>
    </row>
    <row r="8152" spans="1:4" x14ac:dyDescent="0.25">
      <c r="A8152" s="2" t="s">
        <v>600</v>
      </c>
      <c r="B8152" s="2" t="s">
        <v>1583</v>
      </c>
      <c r="C8152" t="s">
        <v>1546</v>
      </c>
      <c r="D8152" t="s">
        <v>1585</v>
      </c>
    </row>
    <row r="8153" spans="1:4" x14ac:dyDescent="0.25">
      <c r="A8153" s="2" t="s">
        <v>601</v>
      </c>
      <c r="B8153" s="2" t="s">
        <v>1583</v>
      </c>
      <c r="C8153" t="s">
        <v>1546</v>
      </c>
      <c r="D8153" t="s">
        <v>1585</v>
      </c>
    </row>
    <row r="8154" spans="1:4" x14ac:dyDescent="0.25">
      <c r="A8154" s="2" t="s">
        <v>602</v>
      </c>
      <c r="B8154" s="2" t="s">
        <v>1583</v>
      </c>
      <c r="C8154" t="s">
        <v>1546</v>
      </c>
      <c r="D8154" t="s">
        <v>1585</v>
      </c>
    </row>
    <row r="8155" spans="1:4" x14ac:dyDescent="0.25">
      <c r="A8155" s="2" t="s">
        <v>603</v>
      </c>
      <c r="B8155" s="2" t="s">
        <v>1583</v>
      </c>
      <c r="C8155" t="s">
        <v>1546</v>
      </c>
      <c r="D8155" t="s">
        <v>1585</v>
      </c>
    </row>
    <row r="8156" spans="1:4" x14ac:dyDescent="0.25">
      <c r="A8156" s="2" t="s">
        <v>605</v>
      </c>
      <c r="B8156" s="2" t="s">
        <v>1583</v>
      </c>
      <c r="C8156" t="s">
        <v>1546</v>
      </c>
      <c r="D8156" t="s">
        <v>1585</v>
      </c>
    </row>
    <row r="8157" spans="1:4" x14ac:dyDescent="0.25">
      <c r="A8157" s="2" t="s">
        <v>606</v>
      </c>
      <c r="B8157" s="2" t="s">
        <v>1583</v>
      </c>
      <c r="C8157" t="s">
        <v>1546</v>
      </c>
      <c r="D8157" t="s">
        <v>1585</v>
      </c>
    </row>
    <row r="8158" spans="1:4" x14ac:dyDescent="0.25">
      <c r="A8158" s="2" t="s">
        <v>607</v>
      </c>
      <c r="B8158" s="2" t="s">
        <v>1583</v>
      </c>
      <c r="C8158" t="s">
        <v>1546</v>
      </c>
      <c r="D8158" t="s">
        <v>1585</v>
      </c>
    </row>
    <row r="8159" spans="1:4" x14ac:dyDescent="0.25">
      <c r="A8159" s="2" t="s">
        <v>608</v>
      </c>
      <c r="B8159" s="2" t="s">
        <v>1583</v>
      </c>
      <c r="C8159" t="s">
        <v>1546</v>
      </c>
      <c r="D8159" t="s">
        <v>1585</v>
      </c>
    </row>
    <row r="8160" spans="1:4" x14ac:dyDescent="0.25">
      <c r="A8160" s="2" t="s">
        <v>609</v>
      </c>
      <c r="B8160" s="2" t="s">
        <v>1583</v>
      </c>
      <c r="C8160" t="s">
        <v>1546</v>
      </c>
      <c r="D8160" t="s">
        <v>1585</v>
      </c>
    </row>
    <row r="8161" spans="1:4" x14ac:dyDescent="0.25">
      <c r="A8161" s="2" t="s">
        <v>610</v>
      </c>
      <c r="B8161" s="2" t="s">
        <v>1583</v>
      </c>
      <c r="C8161" t="s">
        <v>1546</v>
      </c>
      <c r="D8161" t="s">
        <v>1585</v>
      </c>
    </row>
    <row r="8162" spans="1:4" x14ac:dyDescent="0.25">
      <c r="A8162" s="2" t="s">
        <v>615</v>
      </c>
      <c r="B8162" s="2" t="s">
        <v>1583</v>
      </c>
      <c r="C8162" t="s">
        <v>1546</v>
      </c>
      <c r="D8162" t="s">
        <v>1585</v>
      </c>
    </row>
    <row r="8163" spans="1:4" x14ac:dyDescent="0.25">
      <c r="A8163" s="2" t="s">
        <v>616</v>
      </c>
      <c r="B8163" s="2" t="s">
        <v>1583</v>
      </c>
      <c r="C8163" t="s">
        <v>1546</v>
      </c>
      <c r="D8163" t="s">
        <v>1585</v>
      </c>
    </row>
    <row r="8164" spans="1:4" x14ac:dyDescent="0.25">
      <c r="A8164" s="2" t="s">
        <v>617</v>
      </c>
      <c r="B8164" s="2" t="s">
        <v>1583</v>
      </c>
      <c r="C8164" t="s">
        <v>1546</v>
      </c>
      <c r="D8164" t="s">
        <v>1585</v>
      </c>
    </row>
    <row r="8165" spans="1:4" x14ac:dyDescent="0.25">
      <c r="A8165" s="2" t="s">
        <v>618</v>
      </c>
      <c r="B8165" s="2" t="s">
        <v>1583</v>
      </c>
      <c r="C8165" t="s">
        <v>1546</v>
      </c>
      <c r="D8165" t="s">
        <v>1585</v>
      </c>
    </row>
    <row r="8166" spans="1:4" x14ac:dyDescent="0.25">
      <c r="A8166" s="2" t="s">
        <v>620</v>
      </c>
      <c r="B8166" s="2" t="s">
        <v>1583</v>
      </c>
      <c r="C8166" t="s">
        <v>1546</v>
      </c>
      <c r="D8166" t="s">
        <v>1585</v>
      </c>
    </row>
    <row r="8167" spans="1:4" x14ac:dyDescent="0.25">
      <c r="A8167" s="2" t="s">
        <v>621</v>
      </c>
      <c r="B8167" s="2" t="s">
        <v>1583</v>
      </c>
      <c r="C8167" t="s">
        <v>1546</v>
      </c>
      <c r="D8167" t="s">
        <v>1585</v>
      </c>
    </row>
    <row r="8168" spans="1:4" x14ac:dyDescent="0.25">
      <c r="A8168" s="2" t="s">
        <v>622</v>
      </c>
      <c r="B8168" s="2" t="s">
        <v>1583</v>
      </c>
      <c r="C8168" t="s">
        <v>1546</v>
      </c>
      <c r="D8168" t="s">
        <v>1585</v>
      </c>
    </row>
    <row r="8169" spans="1:4" x14ac:dyDescent="0.25">
      <c r="A8169" s="2" t="s">
        <v>624</v>
      </c>
      <c r="B8169" s="2" t="s">
        <v>1583</v>
      </c>
      <c r="C8169" t="s">
        <v>1546</v>
      </c>
      <c r="D8169" t="s">
        <v>1585</v>
      </c>
    </row>
    <row r="8170" spans="1:4" x14ac:dyDescent="0.25">
      <c r="A8170" s="2" t="s">
        <v>625</v>
      </c>
      <c r="B8170" s="2" t="s">
        <v>1583</v>
      </c>
      <c r="C8170" t="s">
        <v>1546</v>
      </c>
      <c r="D8170" t="s">
        <v>1585</v>
      </c>
    </row>
    <row r="8171" spans="1:4" x14ac:dyDescent="0.25">
      <c r="A8171" s="2" t="s">
        <v>627</v>
      </c>
      <c r="B8171" s="2" t="s">
        <v>1583</v>
      </c>
      <c r="C8171" t="s">
        <v>1546</v>
      </c>
      <c r="D8171" t="s">
        <v>1585</v>
      </c>
    </row>
    <row r="8172" spans="1:4" x14ac:dyDescent="0.25">
      <c r="A8172" s="2" t="s">
        <v>628</v>
      </c>
      <c r="B8172" s="2" t="s">
        <v>1583</v>
      </c>
      <c r="C8172" t="s">
        <v>1546</v>
      </c>
      <c r="D8172" t="s">
        <v>1585</v>
      </c>
    </row>
    <row r="8173" spans="1:4" x14ac:dyDescent="0.25">
      <c r="A8173" s="2" t="s">
        <v>630</v>
      </c>
      <c r="B8173" s="2" t="s">
        <v>1583</v>
      </c>
      <c r="C8173" t="s">
        <v>1546</v>
      </c>
      <c r="D8173" t="s">
        <v>1585</v>
      </c>
    </row>
    <row r="8174" spans="1:4" x14ac:dyDescent="0.25">
      <c r="A8174" s="2" t="s">
        <v>632</v>
      </c>
      <c r="B8174" s="2" t="s">
        <v>1583</v>
      </c>
      <c r="C8174" t="s">
        <v>1546</v>
      </c>
      <c r="D8174" t="s">
        <v>1585</v>
      </c>
    </row>
    <row r="8175" spans="1:4" x14ac:dyDescent="0.25">
      <c r="A8175" s="2" t="s">
        <v>634</v>
      </c>
      <c r="B8175" s="2" t="s">
        <v>1583</v>
      </c>
      <c r="C8175" t="s">
        <v>1546</v>
      </c>
      <c r="D8175" t="s">
        <v>1585</v>
      </c>
    </row>
    <row r="8176" spans="1:4" x14ac:dyDescent="0.25">
      <c r="A8176" s="2" t="s">
        <v>636</v>
      </c>
      <c r="B8176" s="2" t="s">
        <v>1583</v>
      </c>
      <c r="C8176" t="s">
        <v>1546</v>
      </c>
      <c r="D8176" t="s">
        <v>1585</v>
      </c>
    </row>
    <row r="8177" spans="1:4" x14ac:dyDescent="0.25">
      <c r="A8177" s="2" t="s">
        <v>638</v>
      </c>
      <c r="B8177" s="2" t="s">
        <v>1583</v>
      </c>
      <c r="C8177" t="s">
        <v>1546</v>
      </c>
      <c r="D8177" t="s">
        <v>1585</v>
      </c>
    </row>
    <row r="8178" spans="1:4" x14ac:dyDescent="0.25">
      <c r="A8178" s="2" t="s">
        <v>639</v>
      </c>
      <c r="B8178" s="2" t="s">
        <v>1583</v>
      </c>
      <c r="C8178" t="s">
        <v>1546</v>
      </c>
      <c r="D8178" t="s">
        <v>1585</v>
      </c>
    </row>
    <row r="8179" spans="1:4" x14ac:dyDescent="0.25">
      <c r="A8179" s="2" t="s">
        <v>641</v>
      </c>
      <c r="B8179" s="2" t="s">
        <v>1583</v>
      </c>
      <c r="C8179" t="s">
        <v>1546</v>
      </c>
      <c r="D8179" t="s">
        <v>1585</v>
      </c>
    </row>
    <row r="8180" spans="1:4" x14ac:dyDescent="0.25">
      <c r="A8180" s="2" t="s">
        <v>642</v>
      </c>
      <c r="B8180" s="2" t="s">
        <v>1583</v>
      </c>
      <c r="C8180" t="s">
        <v>1546</v>
      </c>
      <c r="D8180" t="s">
        <v>1585</v>
      </c>
    </row>
    <row r="8181" spans="1:4" x14ac:dyDescent="0.25">
      <c r="A8181" s="2" t="s">
        <v>643</v>
      </c>
      <c r="B8181" s="2" t="s">
        <v>1583</v>
      </c>
      <c r="C8181" t="s">
        <v>1546</v>
      </c>
      <c r="D8181" t="s">
        <v>1585</v>
      </c>
    </row>
    <row r="8182" spans="1:4" x14ac:dyDescent="0.25">
      <c r="A8182" s="2" t="s">
        <v>644</v>
      </c>
      <c r="B8182" s="2" t="s">
        <v>1583</v>
      </c>
      <c r="C8182" t="s">
        <v>1546</v>
      </c>
      <c r="D8182" t="s">
        <v>1585</v>
      </c>
    </row>
    <row r="8183" spans="1:4" x14ac:dyDescent="0.25">
      <c r="A8183" s="2" t="s">
        <v>645</v>
      </c>
      <c r="B8183" s="2" t="s">
        <v>1583</v>
      </c>
      <c r="C8183" t="s">
        <v>1546</v>
      </c>
      <c r="D8183" t="s">
        <v>1585</v>
      </c>
    </row>
    <row r="8184" spans="1:4" x14ac:dyDescent="0.25">
      <c r="A8184" s="2" t="s">
        <v>647</v>
      </c>
      <c r="B8184" s="2" t="s">
        <v>1583</v>
      </c>
      <c r="C8184" t="s">
        <v>1546</v>
      </c>
      <c r="D8184" t="s">
        <v>1585</v>
      </c>
    </row>
    <row r="8185" spans="1:4" x14ac:dyDescent="0.25">
      <c r="A8185" s="2" t="s">
        <v>648</v>
      </c>
      <c r="B8185" s="2" t="s">
        <v>1583</v>
      </c>
      <c r="C8185" t="s">
        <v>1546</v>
      </c>
      <c r="D8185" t="s">
        <v>1585</v>
      </c>
    </row>
    <row r="8186" spans="1:4" x14ac:dyDescent="0.25">
      <c r="A8186" s="2" t="s">
        <v>649</v>
      </c>
      <c r="B8186" s="2" t="s">
        <v>1583</v>
      </c>
      <c r="C8186" t="s">
        <v>1546</v>
      </c>
      <c r="D8186" t="s">
        <v>1585</v>
      </c>
    </row>
    <row r="8187" spans="1:4" x14ac:dyDescent="0.25">
      <c r="A8187" s="2" t="s">
        <v>652</v>
      </c>
      <c r="B8187" s="2" t="s">
        <v>1583</v>
      </c>
      <c r="C8187" t="s">
        <v>1546</v>
      </c>
      <c r="D8187" t="s">
        <v>1585</v>
      </c>
    </row>
    <row r="8188" spans="1:4" x14ac:dyDescent="0.25">
      <c r="A8188" s="2" t="s">
        <v>654</v>
      </c>
      <c r="B8188" s="2" t="s">
        <v>1583</v>
      </c>
      <c r="C8188" t="s">
        <v>1546</v>
      </c>
      <c r="D8188" t="s">
        <v>1585</v>
      </c>
    </row>
    <row r="8189" spans="1:4" x14ac:dyDescent="0.25">
      <c r="A8189" s="2" t="s">
        <v>655</v>
      </c>
      <c r="B8189" s="2" t="s">
        <v>1583</v>
      </c>
      <c r="C8189" t="s">
        <v>1546</v>
      </c>
      <c r="D8189" t="s">
        <v>1585</v>
      </c>
    </row>
    <row r="8190" spans="1:4" x14ac:dyDescent="0.25">
      <c r="A8190" s="2" t="s">
        <v>656</v>
      </c>
      <c r="B8190" s="2" t="s">
        <v>1583</v>
      </c>
      <c r="C8190" t="s">
        <v>1546</v>
      </c>
      <c r="D8190" t="s">
        <v>1585</v>
      </c>
    </row>
    <row r="8191" spans="1:4" x14ac:dyDescent="0.25">
      <c r="A8191" s="2" t="s">
        <v>657</v>
      </c>
      <c r="B8191" s="2" t="s">
        <v>1583</v>
      </c>
      <c r="C8191" t="s">
        <v>1546</v>
      </c>
      <c r="D8191" t="s">
        <v>1585</v>
      </c>
    </row>
    <row r="8192" spans="1:4" x14ac:dyDescent="0.25">
      <c r="A8192" s="2" t="s">
        <v>659</v>
      </c>
      <c r="B8192" s="2" t="s">
        <v>1583</v>
      </c>
      <c r="C8192" t="s">
        <v>1546</v>
      </c>
      <c r="D8192" t="s">
        <v>1585</v>
      </c>
    </row>
    <row r="8193" spans="1:4" x14ac:dyDescent="0.25">
      <c r="A8193" s="2" t="s">
        <v>662</v>
      </c>
      <c r="B8193" s="2" t="s">
        <v>1583</v>
      </c>
      <c r="C8193" t="s">
        <v>1546</v>
      </c>
      <c r="D8193" t="s">
        <v>1585</v>
      </c>
    </row>
    <row r="8194" spans="1:4" x14ac:dyDescent="0.25">
      <c r="A8194" s="2" t="s">
        <v>664</v>
      </c>
      <c r="B8194" s="2" t="s">
        <v>1583</v>
      </c>
      <c r="C8194" t="s">
        <v>1546</v>
      </c>
      <c r="D8194" t="s">
        <v>1585</v>
      </c>
    </row>
    <row r="8195" spans="1:4" x14ac:dyDescent="0.25">
      <c r="A8195" s="2" t="s">
        <v>667</v>
      </c>
      <c r="B8195" s="2" t="s">
        <v>1583</v>
      </c>
      <c r="C8195" t="s">
        <v>1546</v>
      </c>
      <c r="D8195" t="s">
        <v>1585</v>
      </c>
    </row>
    <row r="8196" spans="1:4" x14ac:dyDescent="0.25">
      <c r="A8196" s="2" t="s">
        <v>668</v>
      </c>
      <c r="B8196" s="2" t="s">
        <v>1583</v>
      </c>
      <c r="C8196" t="s">
        <v>1546</v>
      </c>
      <c r="D8196" t="s">
        <v>1585</v>
      </c>
    </row>
    <row r="8197" spans="1:4" x14ac:dyDescent="0.25">
      <c r="A8197" s="2" t="s">
        <v>669</v>
      </c>
      <c r="B8197" s="2" t="s">
        <v>1583</v>
      </c>
      <c r="C8197" t="s">
        <v>1546</v>
      </c>
      <c r="D8197" t="s">
        <v>1585</v>
      </c>
    </row>
    <row r="8198" spans="1:4" x14ac:dyDescent="0.25">
      <c r="A8198" s="2" t="s">
        <v>672</v>
      </c>
      <c r="B8198" s="2" t="s">
        <v>1583</v>
      </c>
      <c r="C8198" t="s">
        <v>1546</v>
      </c>
      <c r="D8198" t="s">
        <v>1585</v>
      </c>
    </row>
    <row r="8199" spans="1:4" x14ac:dyDescent="0.25">
      <c r="A8199" s="2" t="s">
        <v>673</v>
      </c>
      <c r="B8199" s="2" t="s">
        <v>1583</v>
      </c>
      <c r="C8199" t="s">
        <v>1546</v>
      </c>
      <c r="D8199" t="s">
        <v>1585</v>
      </c>
    </row>
    <row r="8200" spans="1:4" x14ac:dyDescent="0.25">
      <c r="A8200" s="2" t="s">
        <v>674</v>
      </c>
      <c r="B8200" s="2" t="s">
        <v>1583</v>
      </c>
      <c r="C8200" t="s">
        <v>1546</v>
      </c>
      <c r="D8200" t="s">
        <v>1585</v>
      </c>
    </row>
    <row r="8201" spans="1:4" x14ac:dyDescent="0.25">
      <c r="A8201" s="2" t="s">
        <v>676</v>
      </c>
      <c r="B8201" s="2" t="s">
        <v>1583</v>
      </c>
      <c r="C8201" t="s">
        <v>1546</v>
      </c>
      <c r="D8201" t="s">
        <v>1585</v>
      </c>
    </row>
    <row r="8202" spans="1:4" x14ac:dyDescent="0.25">
      <c r="A8202" s="2" t="s">
        <v>678</v>
      </c>
      <c r="B8202" s="2" t="s">
        <v>1583</v>
      </c>
      <c r="C8202" t="s">
        <v>1546</v>
      </c>
      <c r="D8202" t="s">
        <v>1585</v>
      </c>
    </row>
    <row r="8203" spans="1:4" x14ac:dyDescent="0.25">
      <c r="A8203" s="2" t="s">
        <v>679</v>
      </c>
      <c r="B8203" s="2" t="s">
        <v>1583</v>
      </c>
      <c r="C8203" t="s">
        <v>1546</v>
      </c>
      <c r="D8203" t="s">
        <v>1585</v>
      </c>
    </row>
    <row r="8204" spans="1:4" x14ac:dyDescent="0.25">
      <c r="A8204" s="2" t="s">
        <v>681</v>
      </c>
      <c r="B8204" s="2" t="s">
        <v>1583</v>
      </c>
      <c r="C8204" t="s">
        <v>1546</v>
      </c>
      <c r="D8204" t="s">
        <v>1585</v>
      </c>
    </row>
    <row r="8205" spans="1:4" x14ac:dyDescent="0.25">
      <c r="A8205" s="2" t="s">
        <v>682</v>
      </c>
      <c r="B8205" s="2" t="s">
        <v>1583</v>
      </c>
      <c r="C8205" t="s">
        <v>1546</v>
      </c>
      <c r="D8205" t="s">
        <v>1585</v>
      </c>
    </row>
    <row r="8206" spans="1:4" x14ac:dyDescent="0.25">
      <c r="A8206" s="2" t="s">
        <v>683</v>
      </c>
      <c r="B8206" s="2" t="s">
        <v>1583</v>
      </c>
      <c r="C8206" t="s">
        <v>1546</v>
      </c>
      <c r="D8206" t="s">
        <v>1585</v>
      </c>
    </row>
    <row r="8207" spans="1:4" x14ac:dyDescent="0.25">
      <c r="A8207" s="2" t="s">
        <v>685</v>
      </c>
      <c r="B8207" s="2" t="s">
        <v>1583</v>
      </c>
      <c r="C8207" t="s">
        <v>1546</v>
      </c>
      <c r="D8207" t="s">
        <v>1585</v>
      </c>
    </row>
    <row r="8208" spans="1:4" x14ac:dyDescent="0.25">
      <c r="A8208" s="2" t="s">
        <v>691</v>
      </c>
      <c r="B8208" s="2" t="s">
        <v>1583</v>
      </c>
      <c r="C8208" t="s">
        <v>1546</v>
      </c>
      <c r="D8208" t="s">
        <v>1585</v>
      </c>
    </row>
    <row r="8209" spans="1:4" x14ac:dyDescent="0.25">
      <c r="A8209" s="2" t="s">
        <v>692</v>
      </c>
      <c r="B8209" s="2" t="s">
        <v>1583</v>
      </c>
      <c r="C8209" t="s">
        <v>1546</v>
      </c>
      <c r="D8209" t="s">
        <v>1585</v>
      </c>
    </row>
    <row r="8210" spans="1:4" x14ac:dyDescent="0.25">
      <c r="A8210" s="2" t="s">
        <v>693</v>
      </c>
      <c r="B8210" s="2" t="s">
        <v>1583</v>
      </c>
      <c r="C8210" t="s">
        <v>1546</v>
      </c>
      <c r="D8210" t="s">
        <v>1585</v>
      </c>
    </row>
    <row r="8211" spans="1:4" x14ac:dyDescent="0.25">
      <c r="A8211" s="2" t="s">
        <v>694</v>
      </c>
      <c r="B8211" s="2" t="s">
        <v>1583</v>
      </c>
      <c r="C8211" t="s">
        <v>1546</v>
      </c>
      <c r="D8211" t="s">
        <v>1585</v>
      </c>
    </row>
    <row r="8212" spans="1:4" x14ac:dyDescent="0.25">
      <c r="A8212" s="2" t="s">
        <v>695</v>
      </c>
      <c r="B8212" s="2" t="s">
        <v>1583</v>
      </c>
      <c r="C8212" t="s">
        <v>1546</v>
      </c>
      <c r="D8212" t="s">
        <v>1585</v>
      </c>
    </row>
    <row r="8213" spans="1:4" x14ac:dyDescent="0.25">
      <c r="A8213" s="2" t="s">
        <v>696</v>
      </c>
      <c r="B8213" s="2" t="s">
        <v>1583</v>
      </c>
      <c r="C8213" t="s">
        <v>1546</v>
      </c>
      <c r="D8213" t="s">
        <v>1585</v>
      </c>
    </row>
    <row r="8214" spans="1:4" x14ac:dyDescent="0.25">
      <c r="A8214" s="2" t="s">
        <v>697</v>
      </c>
      <c r="B8214" s="2" t="s">
        <v>1583</v>
      </c>
      <c r="C8214" t="s">
        <v>1546</v>
      </c>
      <c r="D8214" t="s">
        <v>1585</v>
      </c>
    </row>
    <row r="8215" spans="1:4" x14ac:dyDescent="0.25">
      <c r="A8215" s="2" t="s">
        <v>699</v>
      </c>
      <c r="B8215" s="2" t="s">
        <v>1583</v>
      </c>
      <c r="C8215" t="s">
        <v>1546</v>
      </c>
      <c r="D8215" t="s">
        <v>1585</v>
      </c>
    </row>
    <row r="8216" spans="1:4" x14ac:dyDescent="0.25">
      <c r="A8216" s="2" t="s">
        <v>700</v>
      </c>
      <c r="B8216" s="2" t="s">
        <v>1583</v>
      </c>
      <c r="C8216" t="s">
        <v>1546</v>
      </c>
      <c r="D8216" t="s">
        <v>1585</v>
      </c>
    </row>
    <row r="8217" spans="1:4" x14ac:dyDescent="0.25">
      <c r="A8217" s="2" t="s">
        <v>701</v>
      </c>
      <c r="B8217" s="2" t="s">
        <v>1583</v>
      </c>
      <c r="C8217" t="s">
        <v>1546</v>
      </c>
      <c r="D8217" t="s">
        <v>1585</v>
      </c>
    </row>
    <row r="8218" spans="1:4" x14ac:dyDescent="0.25">
      <c r="A8218" s="2" t="s">
        <v>704</v>
      </c>
      <c r="B8218" s="2" t="s">
        <v>1583</v>
      </c>
      <c r="C8218" t="s">
        <v>1546</v>
      </c>
      <c r="D8218" t="s">
        <v>1585</v>
      </c>
    </row>
    <row r="8219" spans="1:4" x14ac:dyDescent="0.25">
      <c r="A8219" s="2" t="s">
        <v>705</v>
      </c>
      <c r="B8219" s="2" t="s">
        <v>1583</v>
      </c>
      <c r="C8219" t="s">
        <v>1546</v>
      </c>
      <c r="D8219" t="s">
        <v>1585</v>
      </c>
    </row>
    <row r="8220" spans="1:4" x14ac:dyDescent="0.25">
      <c r="A8220" s="2" t="s">
        <v>706</v>
      </c>
      <c r="B8220" s="2" t="s">
        <v>1583</v>
      </c>
      <c r="C8220" t="s">
        <v>1546</v>
      </c>
      <c r="D8220" t="s">
        <v>1585</v>
      </c>
    </row>
    <row r="8221" spans="1:4" x14ac:dyDescent="0.25">
      <c r="A8221" s="2" t="s">
        <v>707</v>
      </c>
      <c r="B8221" s="2" t="s">
        <v>1583</v>
      </c>
      <c r="C8221" t="s">
        <v>1546</v>
      </c>
      <c r="D8221" t="s">
        <v>1585</v>
      </c>
    </row>
    <row r="8222" spans="1:4" x14ac:dyDescent="0.25">
      <c r="A8222" s="2" t="s">
        <v>709</v>
      </c>
      <c r="B8222" s="2" t="s">
        <v>1583</v>
      </c>
      <c r="C8222" t="s">
        <v>1546</v>
      </c>
      <c r="D8222" t="s">
        <v>1585</v>
      </c>
    </row>
    <row r="8223" spans="1:4" x14ac:dyDescent="0.25">
      <c r="A8223" s="2" t="s">
        <v>710</v>
      </c>
      <c r="B8223" s="2" t="s">
        <v>1583</v>
      </c>
      <c r="C8223" t="s">
        <v>1546</v>
      </c>
      <c r="D8223" t="s">
        <v>1585</v>
      </c>
    </row>
    <row r="8224" spans="1:4" x14ac:dyDescent="0.25">
      <c r="A8224" s="2" t="s">
        <v>715</v>
      </c>
      <c r="B8224" s="2" t="s">
        <v>1583</v>
      </c>
      <c r="C8224" t="s">
        <v>1546</v>
      </c>
      <c r="D8224" t="s">
        <v>1585</v>
      </c>
    </row>
    <row r="8225" spans="1:4" x14ac:dyDescent="0.25">
      <c r="A8225" s="2" t="s">
        <v>716</v>
      </c>
      <c r="B8225" s="2" t="s">
        <v>1583</v>
      </c>
      <c r="C8225" t="s">
        <v>1546</v>
      </c>
      <c r="D8225" t="s">
        <v>1585</v>
      </c>
    </row>
    <row r="8226" spans="1:4" x14ac:dyDescent="0.25">
      <c r="A8226" s="2" t="s">
        <v>718</v>
      </c>
      <c r="B8226" s="2" t="s">
        <v>1583</v>
      </c>
      <c r="C8226" t="s">
        <v>1546</v>
      </c>
      <c r="D8226" t="s">
        <v>1585</v>
      </c>
    </row>
    <row r="8227" spans="1:4" x14ac:dyDescent="0.25">
      <c r="A8227" s="2" t="s">
        <v>720</v>
      </c>
      <c r="B8227" s="2" t="s">
        <v>1583</v>
      </c>
      <c r="C8227" t="s">
        <v>1546</v>
      </c>
      <c r="D8227" t="s">
        <v>1585</v>
      </c>
    </row>
    <row r="8228" spans="1:4" x14ac:dyDescent="0.25">
      <c r="A8228" s="2" t="s">
        <v>721</v>
      </c>
      <c r="B8228" s="2" t="s">
        <v>1583</v>
      </c>
      <c r="C8228" t="s">
        <v>1546</v>
      </c>
      <c r="D8228" t="s">
        <v>1585</v>
      </c>
    </row>
    <row r="8229" spans="1:4" x14ac:dyDescent="0.25">
      <c r="A8229" s="2" t="s">
        <v>726</v>
      </c>
      <c r="B8229" s="2" t="s">
        <v>1583</v>
      </c>
      <c r="C8229" t="s">
        <v>1546</v>
      </c>
      <c r="D8229" t="s">
        <v>1585</v>
      </c>
    </row>
    <row r="8230" spans="1:4" x14ac:dyDescent="0.25">
      <c r="A8230" s="2" t="s">
        <v>727</v>
      </c>
      <c r="B8230" s="2" t="s">
        <v>1583</v>
      </c>
      <c r="C8230" t="s">
        <v>1546</v>
      </c>
      <c r="D8230" t="s">
        <v>1585</v>
      </c>
    </row>
    <row r="8231" spans="1:4" x14ac:dyDescent="0.25">
      <c r="A8231" s="2" t="s">
        <v>735</v>
      </c>
      <c r="B8231" s="2" t="s">
        <v>1583</v>
      </c>
      <c r="C8231" t="s">
        <v>1546</v>
      </c>
      <c r="D8231" t="s">
        <v>1585</v>
      </c>
    </row>
    <row r="8232" spans="1:4" x14ac:dyDescent="0.25">
      <c r="A8232" s="2" t="s">
        <v>736</v>
      </c>
      <c r="B8232" s="2" t="s">
        <v>1583</v>
      </c>
      <c r="C8232" t="s">
        <v>1546</v>
      </c>
      <c r="D8232" t="s">
        <v>1585</v>
      </c>
    </row>
    <row r="8233" spans="1:4" x14ac:dyDescent="0.25">
      <c r="A8233" s="2" t="s">
        <v>737</v>
      </c>
      <c r="B8233" s="2" t="s">
        <v>1583</v>
      </c>
      <c r="C8233" t="s">
        <v>1546</v>
      </c>
      <c r="D8233" t="s">
        <v>1585</v>
      </c>
    </row>
    <row r="8234" spans="1:4" x14ac:dyDescent="0.25">
      <c r="A8234" s="2" t="s">
        <v>738</v>
      </c>
      <c r="B8234" s="2" t="s">
        <v>1583</v>
      </c>
      <c r="C8234" t="s">
        <v>1546</v>
      </c>
      <c r="D8234" t="s">
        <v>1585</v>
      </c>
    </row>
    <row r="8235" spans="1:4" x14ac:dyDescent="0.25">
      <c r="A8235" s="2" t="s">
        <v>741</v>
      </c>
      <c r="B8235" s="2" t="s">
        <v>1583</v>
      </c>
      <c r="C8235" t="s">
        <v>1546</v>
      </c>
      <c r="D8235" t="s">
        <v>1585</v>
      </c>
    </row>
    <row r="8236" spans="1:4" x14ac:dyDescent="0.25">
      <c r="A8236" s="2" t="s">
        <v>745</v>
      </c>
      <c r="B8236" s="2" t="s">
        <v>1583</v>
      </c>
      <c r="C8236" t="s">
        <v>1546</v>
      </c>
      <c r="D8236" t="s">
        <v>1585</v>
      </c>
    </row>
    <row r="8237" spans="1:4" x14ac:dyDescent="0.25">
      <c r="A8237" s="2" t="s">
        <v>746</v>
      </c>
      <c r="B8237" s="2" t="s">
        <v>1583</v>
      </c>
      <c r="C8237" t="s">
        <v>1546</v>
      </c>
      <c r="D8237" t="s">
        <v>1585</v>
      </c>
    </row>
    <row r="8238" spans="1:4" x14ac:dyDescent="0.25">
      <c r="A8238" s="2" t="s">
        <v>747</v>
      </c>
      <c r="B8238" s="2" t="s">
        <v>1583</v>
      </c>
      <c r="C8238" t="s">
        <v>1546</v>
      </c>
      <c r="D8238" t="s">
        <v>1585</v>
      </c>
    </row>
    <row r="8239" spans="1:4" x14ac:dyDescent="0.25">
      <c r="A8239" s="2" t="s">
        <v>750</v>
      </c>
      <c r="B8239" s="2" t="s">
        <v>1583</v>
      </c>
      <c r="C8239" t="s">
        <v>1546</v>
      </c>
      <c r="D8239" t="s">
        <v>1585</v>
      </c>
    </row>
    <row r="8240" spans="1:4" x14ac:dyDescent="0.25">
      <c r="A8240" s="2" t="s">
        <v>752</v>
      </c>
      <c r="B8240" s="2" t="s">
        <v>1583</v>
      </c>
      <c r="C8240" t="s">
        <v>1546</v>
      </c>
      <c r="D8240" t="s">
        <v>1585</v>
      </c>
    </row>
    <row r="8241" spans="1:4" x14ac:dyDescent="0.25">
      <c r="A8241" s="2" t="s">
        <v>755</v>
      </c>
      <c r="B8241" s="2" t="s">
        <v>1583</v>
      </c>
      <c r="C8241" t="s">
        <v>1546</v>
      </c>
      <c r="D8241" t="s">
        <v>1585</v>
      </c>
    </row>
    <row r="8242" spans="1:4" x14ac:dyDescent="0.25">
      <c r="A8242" s="2" t="s">
        <v>756</v>
      </c>
      <c r="B8242" s="2" t="s">
        <v>1583</v>
      </c>
      <c r="C8242" t="s">
        <v>1546</v>
      </c>
      <c r="D8242" t="s">
        <v>1585</v>
      </c>
    </row>
    <row r="8243" spans="1:4" x14ac:dyDescent="0.25">
      <c r="A8243" s="2" t="s">
        <v>760</v>
      </c>
      <c r="B8243" s="2" t="s">
        <v>1583</v>
      </c>
      <c r="C8243" t="s">
        <v>1546</v>
      </c>
      <c r="D8243" t="s">
        <v>1585</v>
      </c>
    </row>
    <row r="8244" spans="1:4" x14ac:dyDescent="0.25">
      <c r="A8244" s="2" t="s">
        <v>762</v>
      </c>
      <c r="B8244" s="2" t="s">
        <v>1583</v>
      </c>
      <c r="C8244" t="s">
        <v>1546</v>
      </c>
      <c r="D8244" t="s">
        <v>1585</v>
      </c>
    </row>
    <row r="8245" spans="1:4" x14ac:dyDescent="0.25">
      <c r="A8245" s="2" t="s">
        <v>763</v>
      </c>
      <c r="B8245" s="2" t="s">
        <v>1583</v>
      </c>
      <c r="C8245" t="s">
        <v>1546</v>
      </c>
      <c r="D8245" t="s">
        <v>1585</v>
      </c>
    </row>
    <row r="8246" spans="1:4" x14ac:dyDescent="0.25">
      <c r="A8246" s="2" t="s">
        <v>765</v>
      </c>
      <c r="B8246" s="2" t="s">
        <v>1583</v>
      </c>
      <c r="C8246" t="s">
        <v>1546</v>
      </c>
      <c r="D8246" t="s">
        <v>1585</v>
      </c>
    </row>
    <row r="8247" spans="1:4" x14ac:dyDescent="0.25">
      <c r="A8247" s="2" t="s">
        <v>766</v>
      </c>
      <c r="B8247" s="2" t="s">
        <v>1583</v>
      </c>
      <c r="C8247" t="s">
        <v>1546</v>
      </c>
      <c r="D8247" t="s">
        <v>1585</v>
      </c>
    </row>
    <row r="8248" spans="1:4" x14ac:dyDescent="0.25">
      <c r="A8248" s="2" t="s">
        <v>767</v>
      </c>
      <c r="B8248" s="2" t="s">
        <v>1583</v>
      </c>
      <c r="C8248" t="s">
        <v>1546</v>
      </c>
      <c r="D8248" t="s">
        <v>1585</v>
      </c>
    </row>
    <row r="8249" spans="1:4" x14ac:dyDescent="0.25">
      <c r="A8249" s="2" t="s">
        <v>768</v>
      </c>
      <c r="B8249" s="2" t="s">
        <v>1583</v>
      </c>
      <c r="C8249" t="s">
        <v>1546</v>
      </c>
      <c r="D8249" t="s">
        <v>1585</v>
      </c>
    </row>
    <row r="8250" spans="1:4" x14ac:dyDescent="0.25">
      <c r="A8250" s="2" t="s">
        <v>769</v>
      </c>
      <c r="B8250" s="2" t="s">
        <v>1583</v>
      </c>
      <c r="C8250" t="s">
        <v>1546</v>
      </c>
      <c r="D8250" t="s">
        <v>1585</v>
      </c>
    </row>
    <row r="8251" spans="1:4" x14ac:dyDescent="0.25">
      <c r="A8251" s="2" t="s">
        <v>770</v>
      </c>
      <c r="B8251" s="2" t="s">
        <v>1583</v>
      </c>
      <c r="C8251" t="s">
        <v>1546</v>
      </c>
      <c r="D8251" t="s">
        <v>1585</v>
      </c>
    </row>
    <row r="8252" spans="1:4" x14ac:dyDescent="0.25">
      <c r="A8252" s="2" t="s">
        <v>771</v>
      </c>
      <c r="B8252" s="2" t="s">
        <v>1583</v>
      </c>
      <c r="C8252" t="s">
        <v>1546</v>
      </c>
      <c r="D8252" t="s">
        <v>1585</v>
      </c>
    </row>
    <row r="8253" spans="1:4" x14ac:dyDescent="0.25">
      <c r="A8253" s="2" t="s">
        <v>772</v>
      </c>
      <c r="B8253" s="2" t="s">
        <v>1583</v>
      </c>
      <c r="C8253" t="s">
        <v>1546</v>
      </c>
      <c r="D8253" t="s">
        <v>1585</v>
      </c>
    </row>
    <row r="8254" spans="1:4" x14ac:dyDescent="0.25">
      <c r="A8254" s="2" t="s">
        <v>773</v>
      </c>
      <c r="B8254" s="2" t="s">
        <v>1583</v>
      </c>
      <c r="C8254" t="s">
        <v>1546</v>
      </c>
      <c r="D8254" t="s">
        <v>1585</v>
      </c>
    </row>
    <row r="8255" spans="1:4" x14ac:dyDescent="0.25">
      <c r="A8255" s="2" t="s">
        <v>774</v>
      </c>
      <c r="B8255" s="2" t="s">
        <v>1583</v>
      </c>
      <c r="C8255" t="s">
        <v>1546</v>
      </c>
      <c r="D8255" t="s">
        <v>1585</v>
      </c>
    </row>
    <row r="8256" spans="1:4" x14ac:dyDescent="0.25">
      <c r="A8256" s="2" t="s">
        <v>775</v>
      </c>
      <c r="B8256" s="2" t="s">
        <v>1583</v>
      </c>
      <c r="C8256" t="s">
        <v>1546</v>
      </c>
      <c r="D8256" t="s">
        <v>1585</v>
      </c>
    </row>
    <row r="8257" spans="1:4" x14ac:dyDescent="0.25">
      <c r="A8257" s="2" t="s">
        <v>776</v>
      </c>
      <c r="B8257" s="2" t="s">
        <v>1583</v>
      </c>
      <c r="C8257" t="s">
        <v>1546</v>
      </c>
      <c r="D8257" t="s">
        <v>1585</v>
      </c>
    </row>
    <row r="8258" spans="1:4" x14ac:dyDescent="0.25">
      <c r="A8258" s="2" t="s">
        <v>777</v>
      </c>
      <c r="B8258" s="2" t="s">
        <v>1583</v>
      </c>
      <c r="C8258" t="s">
        <v>1546</v>
      </c>
      <c r="D8258" t="s">
        <v>1585</v>
      </c>
    </row>
    <row r="8259" spans="1:4" x14ac:dyDescent="0.25">
      <c r="A8259" s="2" t="s">
        <v>778</v>
      </c>
      <c r="B8259" s="2" t="s">
        <v>1583</v>
      </c>
      <c r="C8259" t="s">
        <v>1546</v>
      </c>
      <c r="D8259" t="s">
        <v>1585</v>
      </c>
    </row>
    <row r="8260" spans="1:4" x14ac:dyDescent="0.25">
      <c r="A8260" s="2" t="s">
        <v>779</v>
      </c>
      <c r="B8260" s="2" t="s">
        <v>1583</v>
      </c>
      <c r="C8260" t="s">
        <v>1546</v>
      </c>
      <c r="D8260" t="s">
        <v>1585</v>
      </c>
    </row>
    <row r="8261" spans="1:4" x14ac:dyDescent="0.25">
      <c r="A8261" s="2" t="s">
        <v>780</v>
      </c>
      <c r="B8261" s="2" t="s">
        <v>1583</v>
      </c>
      <c r="C8261" t="s">
        <v>1546</v>
      </c>
      <c r="D8261" t="s">
        <v>1585</v>
      </c>
    </row>
    <row r="8262" spans="1:4" x14ac:dyDescent="0.25">
      <c r="A8262" s="2" t="s">
        <v>781</v>
      </c>
      <c r="B8262" s="2" t="s">
        <v>1583</v>
      </c>
      <c r="C8262" t="s">
        <v>1546</v>
      </c>
      <c r="D8262" t="s">
        <v>1585</v>
      </c>
    </row>
    <row r="8263" spans="1:4" x14ac:dyDescent="0.25">
      <c r="A8263" s="2" t="s">
        <v>782</v>
      </c>
      <c r="B8263" s="2" t="s">
        <v>1583</v>
      </c>
      <c r="C8263" t="s">
        <v>1546</v>
      </c>
      <c r="D8263" t="s">
        <v>1585</v>
      </c>
    </row>
    <row r="8264" spans="1:4" x14ac:dyDescent="0.25">
      <c r="A8264" s="2" t="s">
        <v>783</v>
      </c>
      <c r="B8264" s="2" t="s">
        <v>1583</v>
      </c>
      <c r="C8264" t="s">
        <v>1546</v>
      </c>
      <c r="D8264" t="s">
        <v>1585</v>
      </c>
    </row>
    <row r="8265" spans="1:4" x14ac:dyDescent="0.25">
      <c r="A8265" s="2" t="s">
        <v>784</v>
      </c>
      <c r="B8265" s="2" t="s">
        <v>1583</v>
      </c>
      <c r="C8265" t="s">
        <v>1546</v>
      </c>
      <c r="D8265" t="s">
        <v>1585</v>
      </c>
    </row>
    <row r="8266" spans="1:4" x14ac:dyDescent="0.25">
      <c r="A8266" s="2" t="s">
        <v>785</v>
      </c>
      <c r="B8266" s="2" t="s">
        <v>1583</v>
      </c>
      <c r="C8266" t="s">
        <v>1546</v>
      </c>
      <c r="D8266" t="s">
        <v>1585</v>
      </c>
    </row>
    <row r="8267" spans="1:4" x14ac:dyDescent="0.25">
      <c r="A8267" s="2" t="s">
        <v>787</v>
      </c>
      <c r="B8267" s="2" t="s">
        <v>1583</v>
      </c>
      <c r="C8267" t="s">
        <v>1546</v>
      </c>
      <c r="D8267" t="s">
        <v>1585</v>
      </c>
    </row>
    <row r="8268" spans="1:4" x14ac:dyDescent="0.25">
      <c r="A8268" s="2" t="s">
        <v>794</v>
      </c>
      <c r="B8268" s="2" t="s">
        <v>1583</v>
      </c>
      <c r="C8268" t="s">
        <v>1546</v>
      </c>
      <c r="D8268" t="s">
        <v>1585</v>
      </c>
    </row>
    <row r="8269" spans="1:4" x14ac:dyDescent="0.25">
      <c r="A8269" s="2" t="s">
        <v>796</v>
      </c>
      <c r="B8269" s="2" t="s">
        <v>1583</v>
      </c>
      <c r="C8269" t="s">
        <v>1546</v>
      </c>
      <c r="D8269" t="s">
        <v>1585</v>
      </c>
    </row>
    <row r="8270" spans="1:4" x14ac:dyDescent="0.25">
      <c r="A8270" s="2" t="s">
        <v>805</v>
      </c>
      <c r="B8270" s="2" t="s">
        <v>1583</v>
      </c>
      <c r="C8270" t="s">
        <v>1546</v>
      </c>
      <c r="D8270" t="s">
        <v>1585</v>
      </c>
    </row>
    <row r="8271" spans="1:4" x14ac:dyDescent="0.25">
      <c r="A8271" s="2" t="s">
        <v>807</v>
      </c>
      <c r="B8271" s="2" t="s">
        <v>1583</v>
      </c>
      <c r="C8271" t="s">
        <v>1546</v>
      </c>
      <c r="D8271" t="s">
        <v>1585</v>
      </c>
    </row>
    <row r="8272" spans="1:4" x14ac:dyDescent="0.25">
      <c r="A8272" s="2" t="s">
        <v>819</v>
      </c>
      <c r="B8272" s="2" t="s">
        <v>1583</v>
      </c>
      <c r="C8272" t="s">
        <v>1546</v>
      </c>
      <c r="D8272" t="s">
        <v>1585</v>
      </c>
    </row>
    <row r="8273" spans="1:4" x14ac:dyDescent="0.25">
      <c r="A8273" s="2" t="s">
        <v>821</v>
      </c>
      <c r="B8273" s="2" t="s">
        <v>1583</v>
      </c>
      <c r="C8273" t="s">
        <v>1546</v>
      </c>
      <c r="D8273" t="s">
        <v>1585</v>
      </c>
    </row>
    <row r="8274" spans="1:4" x14ac:dyDescent="0.25">
      <c r="A8274" s="2" t="s">
        <v>827</v>
      </c>
      <c r="B8274" s="2" t="s">
        <v>1583</v>
      </c>
      <c r="C8274" t="s">
        <v>1546</v>
      </c>
      <c r="D8274" t="s">
        <v>1585</v>
      </c>
    </row>
    <row r="8275" spans="1:4" x14ac:dyDescent="0.25">
      <c r="A8275" s="2" t="s">
        <v>829</v>
      </c>
      <c r="B8275" s="2" t="s">
        <v>1583</v>
      </c>
      <c r="C8275" t="s">
        <v>1546</v>
      </c>
      <c r="D8275" t="s">
        <v>1585</v>
      </c>
    </row>
    <row r="8276" spans="1:4" x14ac:dyDescent="0.25">
      <c r="A8276" s="2" t="s">
        <v>831</v>
      </c>
      <c r="B8276" s="2" t="s">
        <v>1583</v>
      </c>
      <c r="C8276" t="s">
        <v>1546</v>
      </c>
      <c r="D8276" t="s">
        <v>1585</v>
      </c>
    </row>
    <row r="8277" spans="1:4" x14ac:dyDescent="0.25">
      <c r="A8277" s="2" t="s">
        <v>833</v>
      </c>
      <c r="B8277" s="2" t="s">
        <v>1583</v>
      </c>
      <c r="C8277" t="s">
        <v>1546</v>
      </c>
      <c r="D8277" t="s">
        <v>1585</v>
      </c>
    </row>
    <row r="8278" spans="1:4" x14ac:dyDescent="0.25">
      <c r="A8278" s="2" t="s">
        <v>842</v>
      </c>
      <c r="B8278" s="2" t="s">
        <v>1583</v>
      </c>
      <c r="C8278" t="s">
        <v>1546</v>
      </c>
      <c r="D8278" t="s">
        <v>1585</v>
      </c>
    </row>
    <row r="8279" spans="1:4" x14ac:dyDescent="0.25">
      <c r="A8279" s="2" t="s">
        <v>844</v>
      </c>
      <c r="B8279" s="2" t="s">
        <v>1583</v>
      </c>
      <c r="C8279" t="s">
        <v>1546</v>
      </c>
      <c r="D8279" t="s">
        <v>1585</v>
      </c>
    </row>
    <row r="8280" spans="1:4" x14ac:dyDescent="0.25">
      <c r="A8280" s="2" t="s">
        <v>845</v>
      </c>
      <c r="B8280" s="2" t="s">
        <v>1583</v>
      </c>
      <c r="C8280" t="s">
        <v>1546</v>
      </c>
      <c r="D8280" t="s">
        <v>1585</v>
      </c>
    </row>
    <row r="8281" spans="1:4" x14ac:dyDescent="0.25">
      <c r="A8281" s="2" t="s">
        <v>846</v>
      </c>
      <c r="B8281" s="2" t="s">
        <v>1583</v>
      </c>
      <c r="C8281" t="s">
        <v>1546</v>
      </c>
      <c r="D8281" t="s">
        <v>1585</v>
      </c>
    </row>
    <row r="8282" spans="1:4" x14ac:dyDescent="0.25">
      <c r="A8282" s="2" t="s">
        <v>850</v>
      </c>
      <c r="B8282" s="2" t="s">
        <v>1583</v>
      </c>
      <c r="C8282" t="s">
        <v>1546</v>
      </c>
      <c r="D8282" t="s">
        <v>1585</v>
      </c>
    </row>
    <row r="8283" spans="1:4" x14ac:dyDescent="0.25">
      <c r="A8283" s="2" t="s">
        <v>853</v>
      </c>
      <c r="B8283" s="2" t="s">
        <v>1583</v>
      </c>
      <c r="C8283" t="s">
        <v>1546</v>
      </c>
      <c r="D8283" t="s">
        <v>1585</v>
      </c>
    </row>
    <row r="8284" spans="1:4" x14ac:dyDescent="0.25">
      <c r="A8284" s="2" t="s">
        <v>855</v>
      </c>
      <c r="B8284" s="2" t="s">
        <v>1583</v>
      </c>
      <c r="C8284" t="s">
        <v>1546</v>
      </c>
      <c r="D8284" t="s">
        <v>1585</v>
      </c>
    </row>
    <row r="8285" spans="1:4" x14ac:dyDescent="0.25">
      <c r="A8285" s="2" t="s">
        <v>863</v>
      </c>
      <c r="B8285" s="2" t="s">
        <v>1583</v>
      </c>
      <c r="C8285" t="s">
        <v>1546</v>
      </c>
      <c r="D8285" t="s">
        <v>1585</v>
      </c>
    </row>
    <row r="8286" spans="1:4" x14ac:dyDescent="0.25">
      <c r="A8286" s="2" t="s">
        <v>867</v>
      </c>
      <c r="B8286" s="2" t="s">
        <v>1583</v>
      </c>
      <c r="C8286" t="s">
        <v>1546</v>
      </c>
      <c r="D8286" t="s">
        <v>1585</v>
      </c>
    </row>
    <row r="8287" spans="1:4" x14ac:dyDescent="0.25">
      <c r="A8287" s="2" t="s">
        <v>870</v>
      </c>
      <c r="B8287" s="2" t="s">
        <v>1583</v>
      </c>
      <c r="C8287" t="s">
        <v>1546</v>
      </c>
      <c r="D8287" t="s">
        <v>1585</v>
      </c>
    </row>
    <row r="8288" spans="1:4" x14ac:dyDescent="0.25">
      <c r="A8288" s="2" t="s">
        <v>873</v>
      </c>
      <c r="B8288" s="2" t="s">
        <v>1583</v>
      </c>
      <c r="C8288" t="s">
        <v>1546</v>
      </c>
      <c r="D8288" t="s">
        <v>1585</v>
      </c>
    </row>
    <row r="8289" spans="1:4" x14ac:dyDescent="0.25">
      <c r="A8289" s="2" t="s">
        <v>874</v>
      </c>
      <c r="B8289" s="2" t="s">
        <v>1583</v>
      </c>
      <c r="C8289" t="s">
        <v>1546</v>
      </c>
      <c r="D8289" t="s">
        <v>1585</v>
      </c>
    </row>
    <row r="8290" spans="1:4" x14ac:dyDescent="0.25">
      <c r="A8290" s="2" t="s">
        <v>883</v>
      </c>
      <c r="B8290" s="2" t="s">
        <v>1583</v>
      </c>
      <c r="C8290" t="s">
        <v>1546</v>
      </c>
      <c r="D8290" t="s">
        <v>1585</v>
      </c>
    </row>
    <row r="8291" spans="1:4" x14ac:dyDescent="0.25">
      <c r="A8291" s="2" t="s">
        <v>885</v>
      </c>
      <c r="B8291" s="2" t="s">
        <v>1583</v>
      </c>
      <c r="C8291" t="s">
        <v>1546</v>
      </c>
      <c r="D8291" t="s">
        <v>1585</v>
      </c>
    </row>
    <row r="8292" spans="1:4" x14ac:dyDescent="0.25">
      <c r="A8292" s="2" t="s">
        <v>886</v>
      </c>
      <c r="B8292" s="2" t="s">
        <v>1583</v>
      </c>
      <c r="C8292" t="s">
        <v>1546</v>
      </c>
      <c r="D8292" t="s">
        <v>1585</v>
      </c>
    </row>
    <row r="8293" spans="1:4" x14ac:dyDescent="0.25">
      <c r="A8293" s="2" t="s">
        <v>889</v>
      </c>
      <c r="B8293" s="2" t="s">
        <v>1583</v>
      </c>
      <c r="C8293" t="s">
        <v>1546</v>
      </c>
      <c r="D8293" t="s">
        <v>1585</v>
      </c>
    </row>
    <row r="8294" spans="1:4" x14ac:dyDescent="0.25">
      <c r="A8294" s="2" t="s">
        <v>890</v>
      </c>
      <c r="B8294" s="2" t="s">
        <v>1583</v>
      </c>
      <c r="C8294" t="s">
        <v>1546</v>
      </c>
      <c r="D8294" t="s">
        <v>1585</v>
      </c>
    </row>
    <row r="8295" spans="1:4" x14ac:dyDescent="0.25">
      <c r="A8295" s="2" t="s">
        <v>894</v>
      </c>
      <c r="B8295" s="2" t="s">
        <v>1583</v>
      </c>
      <c r="C8295" t="s">
        <v>1546</v>
      </c>
      <c r="D8295" t="s">
        <v>1585</v>
      </c>
    </row>
    <row r="8296" spans="1:4" x14ac:dyDescent="0.25">
      <c r="A8296" s="2" t="s">
        <v>897</v>
      </c>
      <c r="B8296" s="2" t="s">
        <v>1583</v>
      </c>
      <c r="C8296" t="s">
        <v>1546</v>
      </c>
      <c r="D8296" t="s">
        <v>1585</v>
      </c>
    </row>
    <row r="8297" spans="1:4" x14ac:dyDescent="0.25">
      <c r="A8297" s="2" t="s">
        <v>899</v>
      </c>
      <c r="B8297" s="2" t="s">
        <v>1583</v>
      </c>
      <c r="C8297" t="s">
        <v>1546</v>
      </c>
      <c r="D8297" t="s">
        <v>1585</v>
      </c>
    </row>
    <row r="8298" spans="1:4" x14ac:dyDescent="0.25">
      <c r="A8298" s="2" t="s">
        <v>900</v>
      </c>
      <c r="B8298" s="2" t="s">
        <v>1583</v>
      </c>
      <c r="C8298" t="s">
        <v>1546</v>
      </c>
      <c r="D8298" t="s">
        <v>1585</v>
      </c>
    </row>
    <row r="8299" spans="1:4" x14ac:dyDescent="0.25">
      <c r="A8299" s="2" t="s">
        <v>901</v>
      </c>
      <c r="B8299" s="2" t="s">
        <v>1583</v>
      </c>
      <c r="C8299" t="s">
        <v>1546</v>
      </c>
      <c r="D8299" t="s">
        <v>1585</v>
      </c>
    </row>
    <row r="8300" spans="1:4" x14ac:dyDescent="0.25">
      <c r="A8300" s="2" t="s">
        <v>903</v>
      </c>
      <c r="B8300" s="2" t="s">
        <v>1583</v>
      </c>
      <c r="C8300" t="s">
        <v>1546</v>
      </c>
      <c r="D8300" t="s">
        <v>1585</v>
      </c>
    </row>
    <row r="8301" spans="1:4" x14ac:dyDescent="0.25">
      <c r="A8301" s="2" t="s">
        <v>905</v>
      </c>
      <c r="B8301" s="2" t="s">
        <v>1583</v>
      </c>
      <c r="C8301" t="s">
        <v>1546</v>
      </c>
      <c r="D8301" t="s">
        <v>1585</v>
      </c>
    </row>
    <row r="8302" spans="1:4" x14ac:dyDescent="0.25">
      <c r="A8302" s="2" t="s">
        <v>906</v>
      </c>
      <c r="B8302" s="2" t="s">
        <v>1583</v>
      </c>
      <c r="C8302" t="s">
        <v>1546</v>
      </c>
      <c r="D8302" t="s">
        <v>1585</v>
      </c>
    </row>
    <row r="8303" spans="1:4" x14ac:dyDescent="0.25">
      <c r="A8303" s="2" t="s">
        <v>909</v>
      </c>
      <c r="B8303" s="2" t="s">
        <v>1583</v>
      </c>
      <c r="C8303" t="s">
        <v>1546</v>
      </c>
      <c r="D8303" t="s">
        <v>1585</v>
      </c>
    </row>
    <row r="8304" spans="1:4" x14ac:dyDescent="0.25">
      <c r="A8304" s="2" t="s">
        <v>910</v>
      </c>
      <c r="B8304" s="2" t="s">
        <v>1583</v>
      </c>
      <c r="C8304" t="s">
        <v>1546</v>
      </c>
      <c r="D8304" t="s">
        <v>1585</v>
      </c>
    </row>
    <row r="8305" spans="1:4" x14ac:dyDescent="0.25">
      <c r="A8305" s="2" t="s">
        <v>912</v>
      </c>
      <c r="B8305" s="2" t="s">
        <v>1583</v>
      </c>
      <c r="C8305" t="s">
        <v>1546</v>
      </c>
      <c r="D8305" t="s">
        <v>1585</v>
      </c>
    </row>
    <row r="8306" spans="1:4" x14ac:dyDescent="0.25">
      <c r="A8306" s="2" t="s">
        <v>913</v>
      </c>
      <c r="B8306" s="2" t="s">
        <v>1583</v>
      </c>
      <c r="C8306" t="s">
        <v>1546</v>
      </c>
      <c r="D8306" t="s">
        <v>1585</v>
      </c>
    </row>
    <row r="8307" spans="1:4" x14ac:dyDescent="0.25">
      <c r="A8307" s="2" t="s">
        <v>914</v>
      </c>
      <c r="B8307" s="2" t="s">
        <v>1583</v>
      </c>
      <c r="C8307" t="s">
        <v>1546</v>
      </c>
      <c r="D8307" t="s">
        <v>1585</v>
      </c>
    </row>
    <row r="8308" spans="1:4" x14ac:dyDescent="0.25">
      <c r="A8308" s="2" t="s">
        <v>915</v>
      </c>
      <c r="B8308" s="2" t="s">
        <v>1583</v>
      </c>
      <c r="C8308" t="s">
        <v>1546</v>
      </c>
      <c r="D8308" t="s">
        <v>1585</v>
      </c>
    </row>
    <row r="8309" spans="1:4" x14ac:dyDescent="0.25">
      <c r="A8309" s="2" t="s">
        <v>918</v>
      </c>
      <c r="B8309" s="2" t="s">
        <v>1583</v>
      </c>
      <c r="C8309" t="s">
        <v>1546</v>
      </c>
      <c r="D8309" t="s">
        <v>1585</v>
      </c>
    </row>
    <row r="8310" spans="1:4" x14ac:dyDescent="0.25">
      <c r="A8310" s="2" t="s">
        <v>919</v>
      </c>
      <c r="B8310" s="2" t="s">
        <v>1583</v>
      </c>
      <c r="C8310" t="s">
        <v>1546</v>
      </c>
      <c r="D8310" t="s">
        <v>1585</v>
      </c>
    </row>
    <row r="8311" spans="1:4" x14ac:dyDescent="0.25">
      <c r="A8311" s="2" t="s">
        <v>920</v>
      </c>
      <c r="B8311" s="2" t="s">
        <v>1583</v>
      </c>
      <c r="C8311" t="s">
        <v>1546</v>
      </c>
      <c r="D8311" t="s">
        <v>1585</v>
      </c>
    </row>
    <row r="8312" spans="1:4" x14ac:dyDescent="0.25">
      <c r="A8312" s="2" t="s">
        <v>921</v>
      </c>
      <c r="B8312" s="2" t="s">
        <v>1583</v>
      </c>
      <c r="C8312" t="s">
        <v>1546</v>
      </c>
      <c r="D8312" t="s">
        <v>1585</v>
      </c>
    </row>
    <row r="8313" spans="1:4" x14ac:dyDescent="0.25">
      <c r="A8313" s="2" t="s">
        <v>922</v>
      </c>
      <c r="B8313" s="2" t="s">
        <v>1583</v>
      </c>
      <c r="C8313" t="s">
        <v>1546</v>
      </c>
      <c r="D8313" t="s">
        <v>1585</v>
      </c>
    </row>
    <row r="8314" spans="1:4" x14ac:dyDescent="0.25">
      <c r="A8314" s="2" t="s">
        <v>923</v>
      </c>
      <c r="B8314" s="2" t="s">
        <v>1583</v>
      </c>
      <c r="C8314" t="s">
        <v>1546</v>
      </c>
      <c r="D8314" t="s">
        <v>1585</v>
      </c>
    </row>
    <row r="8315" spans="1:4" x14ac:dyDescent="0.25">
      <c r="A8315" s="2" t="s">
        <v>925</v>
      </c>
      <c r="B8315" s="2" t="s">
        <v>1583</v>
      </c>
      <c r="C8315" t="s">
        <v>1546</v>
      </c>
      <c r="D8315" t="s">
        <v>1585</v>
      </c>
    </row>
    <row r="8316" spans="1:4" x14ac:dyDescent="0.25">
      <c r="A8316" s="2" t="s">
        <v>927</v>
      </c>
      <c r="B8316" s="2" t="s">
        <v>1583</v>
      </c>
      <c r="C8316" t="s">
        <v>1546</v>
      </c>
      <c r="D8316" t="s">
        <v>1585</v>
      </c>
    </row>
    <row r="8317" spans="1:4" x14ac:dyDescent="0.25">
      <c r="A8317" s="2" t="s">
        <v>929</v>
      </c>
      <c r="B8317" s="2" t="s">
        <v>1583</v>
      </c>
      <c r="C8317" t="s">
        <v>1546</v>
      </c>
      <c r="D8317" t="s">
        <v>1585</v>
      </c>
    </row>
    <row r="8318" spans="1:4" x14ac:dyDescent="0.25">
      <c r="A8318" s="2" t="s">
        <v>931</v>
      </c>
      <c r="B8318" s="2" t="s">
        <v>1583</v>
      </c>
      <c r="C8318" t="s">
        <v>1546</v>
      </c>
      <c r="D8318" t="s">
        <v>1585</v>
      </c>
    </row>
    <row r="8319" spans="1:4" x14ac:dyDescent="0.25">
      <c r="A8319" s="2" t="s">
        <v>933</v>
      </c>
      <c r="B8319" s="2" t="s">
        <v>1583</v>
      </c>
      <c r="C8319" t="s">
        <v>1546</v>
      </c>
      <c r="D8319" t="s">
        <v>1585</v>
      </c>
    </row>
    <row r="8320" spans="1:4" x14ac:dyDescent="0.25">
      <c r="A8320" s="2" t="s">
        <v>935</v>
      </c>
      <c r="B8320" s="2" t="s">
        <v>1583</v>
      </c>
      <c r="C8320" t="s">
        <v>1546</v>
      </c>
      <c r="D8320" t="s">
        <v>1585</v>
      </c>
    </row>
    <row r="8321" spans="1:4" x14ac:dyDescent="0.25">
      <c r="A8321" s="2" t="s">
        <v>937</v>
      </c>
      <c r="B8321" s="2" t="s">
        <v>1583</v>
      </c>
      <c r="C8321" t="s">
        <v>1546</v>
      </c>
      <c r="D8321" t="s">
        <v>1585</v>
      </c>
    </row>
    <row r="8322" spans="1:4" x14ac:dyDescent="0.25">
      <c r="A8322" s="2" t="s">
        <v>938</v>
      </c>
      <c r="B8322" s="2" t="s">
        <v>1583</v>
      </c>
      <c r="C8322" t="s">
        <v>1546</v>
      </c>
      <c r="D8322" t="s">
        <v>1585</v>
      </c>
    </row>
    <row r="8323" spans="1:4" x14ac:dyDescent="0.25">
      <c r="A8323" s="2" t="s">
        <v>941</v>
      </c>
      <c r="B8323" s="2" t="s">
        <v>1583</v>
      </c>
      <c r="C8323" t="s">
        <v>1546</v>
      </c>
      <c r="D8323" t="s">
        <v>1585</v>
      </c>
    </row>
    <row r="8324" spans="1:4" x14ac:dyDescent="0.25">
      <c r="A8324" s="2" t="s">
        <v>942</v>
      </c>
      <c r="B8324" s="2" t="s">
        <v>1583</v>
      </c>
      <c r="C8324" t="s">
        <v>1546</v>
      </c>
      <c r="D8324" t="s">
        <v>1585</v>
      </c>
    </row>
    <row r="8325" spans="1:4" x14ac:dyDescent="0.25">
      <c r="A8325" s="2" t="s">
        <v>943</v>
      </c>
      <c r="B8325" s="2" t="s">
        <v>1583</v>
      </c>
      <c r="C8325" t="s">
        <v>1546</v>
      </c>
      <c r="D8325" t="s">
        <v>1585</v>
      </c>
    </row>
    <row r="8326" spans="1:4" x14ac:dyDescent="0.25">
      <c r="A8326" s="2" t="s">
        <v>946</v>
      </c>
      <c r="B8326" s="2" t="s">
        <v>1583</v>
      </c>
      <c r="C8326" t="s">
        <v>1546</v>
      </c>
      <c r="D8326" t="s">
        <v>1585</v>
      </c>
    </row>
    <row r="8327" spans="1:4" x14ac:dyDescent="0.25">
      <c r="A8327" s="2" t="s">
        <v>947</v>
      </c>
      <c r="B8327" s="2" t="s">
        <v>1583</v>
      </c>
      <c r="C8327" t="s">
        <v>1546</v>
      </c>
      <c r="D8327" t="s">
        <v>1585</v>
      </c>
    </row>
    <row r="8328" spans="1:4" x14ac:dyDescent="0.25">
      <c r="A8328" s="2" t="s">
        <v>948</v>
      </c>
      <c r="B8328" s="2" t="s">
        <v>1583</v>
      </c>
      <c r="C8328" t="s">
        <v>1546</v>
      </c>
      <c r="D8328" t="s">
        <v>1585</v>
      </c>
    </row>
    <row r="8329" spans="1:4" x14ac:dyDescent="0.25">
      <c r="A8329" s="2" t="s">
        <v>949</v>
      </c>
      <c r="B8329" s="2" t="s">
        <v>1583</v>
      </c>
      <c r="C8329" t="s">
        <v>1546</v>
      </c>
      <c r="D8329" t="s">
        <v>1585</v>
      </c>
    </row>
    <row r="8330" spans="1:4" x14ac:dyDescent="0.25">
      <c r="A8330" s="2" t="s">
        <v>950</v>
      </c>
      <c r="B8330" s="2" t="s">
        <v>1583</v>
      </c>
      <c r="C8330" t="s">
        <v>1546</v>
      </c>
      <c r="D8330" t="s">
        <v>1585</v>
      </c>
    </row>
    <row r="8331" spans="1:4" x14ac:dyDescent="0.25">
      <c r="A8331" s="2" t="s">
        <v>951</v>
      </c>
      <c r="B8331" s="2" t="s">
        <v>1583</v>
      </c>
      <c r="C8331" t="s">
        <v>1546</v>
      </c>
      <c r="D8331" t="s">
        <v>1585</v>
      </c>
    </row>
    <row r="8332" spans="1:4" x14ac:dyDescent="0.25">
      <c r="A8332" s="2" t="s">
        <v>952</v>
      </c>
      <c r="B8332" s="2" t="s">
        <v>1583</v>
      </c>
      <c r="C8332" t="s">
        <v>1546</v>
      </c>
      <c r="D8332" t="s">
        <v>1585</v>
      </c>
    </row>
    <row r="8333" spans="1:4" x14ac:dyDescent="0.25">
      <c r="A8333" s="2" t="s">
        <v>955</v>
      </c>
      <c r="B8333" s="2" t="s">
        <v>1583</v>
      </c>
      <c r="C8333" t="s">
        <v>1546</v>
      </c>
      <c r="D8333" t="s">
        <v>1585</v>
      </c>
    </row>
    <row r="8334" spans="1:4" x14ac:dyDescent="0.25">
      <c r="A8334" s="2" t="s">
        <v>956</v>
      </c>
      <c r="B8334" s="2" t="s">
        <v>1583</v>
      </c>
      <c r="C8334" t="s">
        <v>1546</v>
      </c>
      <c r="D8334" t="s">
        <v>1585</v>
      </c>
    </row>
    <row r="8335" spans="1:4" x14ac:dyDescent="0.25">
      <c r="A8335" s="2" t="s">
        <v>957</v>
      </c>
      <c r="B8335" s="2" t="s">
        <v>1583</v>
      </c>
      <c r="C8335" t="s">
        <v>1546</v>
      </c>
      <c r="D8335" t="s">
        <v>1585</v>
      </c>
    </row>
    <row r="8336" spans="1:4" x14ac:dyDescent="0.25">
      <c r="A8336" s="2" t="s">
        <v>959</v>
      </c>
      <c r="B8336" s="2" t="s">
        <v>1583</v>
      </c>
      <c r="C8336" t="s">
        <v>1546</v>
      </c>
      <c r="D8336" t="s">
        <v>1585</v>
      </c>
    </row>
    <row r="8337" spans="1:4" x14ac:dyDescent="0.25">
      <c r="A8337" s="2" t="s">
        <v>960</v>
      </c>
      <c r="B8337" s="2" t="s">
        <v>1583</v>
      </c>
      <c r="C8337" t="s">
        <v>1546</v>
      </c>
      <c r="D8337" t="s">
        <v>1585</v>
      </c>
    </row>
    <row r="8338" spans="1:4" x14ac:dyDescent="0.25">
      <c r="A8338" s="2" t="s">
        <v>962</v>
      </c>
      <c r="B8338" s="2" t="s">
        <v>1583</v>
      </c>
      <c r="C8338" t="s">
        <v>1546</v>
      </c>
      <c r="D8338" t="s">
        <v>1585</v>
      </c>
    </row>
    <row r="8339" spans="1:4" x14ac:dyDescent="0.25">
      <c r="A8339" s="2" t="s">
        <v>965</v>
      </c>
      <c r="B8339" s="2" t="s">
        <v>1583</v>
      </c>
      <c r="C8339" t="s">
        <v>1546</v>
      </c>
      <c r="D8339" t="s">
        <v>1585</v>
      </c>
    </row>
    <row r="8340" spans="1:4" x14ac:dyDescent="0.25">
      <c r="A8340" s="2" t="s">
        <v>966</v>
      </c>
      <c r="B8340" s="2" t="s">
        <v>1583</v>
      </c>
      <c r="C8340" t="s">
        <v>1546</v>
      </c>
      <c r="D8340" t="s">
        <v>1585</v>
      </c>
    </row>
    <row r="8341" spans="1:4" x14ac:dyDescent="0.25">
      <c r="A8341" s="2" t="s">
        <v>967</v>
      </c>
      <c r="B8341" s="2" t="s">
        <v>1583</v>
      </c>
      <c r="C8341" t="s">
        <v>1546</v>
      </c>
      <c r="D8341" t="s">
        <v>1585</v>
      </c>
    </row>
    <row r="8342" spans="1:4" x14ac:dyDescent="0.25">
      <c r="A8342" s="2" t="s">
        <v>969</v>
      </c>
      <c r="B8342" s="2" t="s">
        <v>1583</v>
      </c>
      <c r="C8342" t="s">
        <v>1546</v>
      </c>
      <c r="D8342" t="s">
        <v>1585</v>
      </c>
    </row>
    <row r="8343" spans="1:4" x14ac:dyDescent="0.25">
      <c r="A8343" s="2" t="s">
        <v>972</v>
      </c>
      <c r="B8343" s="2" t="s">
        <v>1583</v>
      </c>
      <c r="C8343" t="s">
        <v>1546</v>
      </c>
      <c r="D8343" t="s">
        <v>1585</v>
      </c>
    </row>
    <row r="8344" spans="1:4" x14ac:dyDescent="0.25">
      <c r="A8344" s="2" t="s">
        <v>973</v>
      </c>
      <c r="B8344" s="2" t="s">
        <v>1583</v>
      </c>
      <c r="C8344" t="s">
        <v>1546</v>
      </c>
      <c r="D8344" t="s">
        <v>1585</v>
      </c>
    </row>
    <row r="8345" spans="1:4" x14ac:dyDescent="0.25">
      <c r="A8345" s="2" t="s">
        <v>974</v>
      </c>
      <c r="B8345" s="2" t="s">
        <v>1583</v>
      </c>
      <c r="C8345" t="s">
        <v>1546</v>
      </c>
      <c r="D8345" t="s">
        <v>1585</v>
      </c>
    </row>
    <row r="8346" spans="1:4" x14ac:dyDescent="0.25">
      <c r="A8346" s="2" t="s">
        <v>976</v>
      </c>
      <c r="B8346" s="2" t="s">
        <v>1583</v>
      </c>
      <c r="C8346" t="s">
        <v>1546</v>
      </c>
      <c r="D8346" t="s">
        <v>1585</v>
      </c>
    </row>
    <row r="8347" spans="1:4" x14ac:dyDescent="0.25">
      <c r="A8347" s="2" t="s">
        <v>977</v>
      </c>
      <c r="B8347" s="2" t="s">
        <v>1583</v>
      </c>
      <c r="C8347" t="s">
        <v>1546</v>
      </c>
      <c r="D8347" t="s">
        <v>1585</v>
      </c>
    </row>
    <row r="8348" spans="1:4" x14ac:dyDescent="0.25">
      <c r="A8348" s="2" t="s">
        <v>981</v>
      </c>
      <c r="B8348" s="2" t="s">
        <v>1583</v>
      </c>
      <c r="C8348" t="s">
        <v>1546</v>
      </c>
      <c r="D8348" t="s">
        <v>1585</v>
      </c>
    </row>
    <row r="8349" spans="1:4" x14ac:dyDescent="0.25">
      <c r="A8349" s="2" t="s">
        <v>982</v>
      </c>
      <c r="B8349" s="2" t="s">
        <v>1583</v>
      </c>
      <c r="C8349" t="s">
        <v>1546</v>
      </c>
      <c r="D8349" t="s">
        <v>1585</v>
      </c>
    </row>
    <row r="8350" spans="1:4" x14ac:dyDescent="0.25">
      <c r="A8350" s="2" t="s">
        <v>983</v>
      </c>
      <c r="B8350" s="2" t="s">
        <v>1583</v>
      </c>
      <c r="C8350" t="s">
        <v>1546</v>
      </c>
      <c r="D8350" t="s">
        <v>1585</v>
      </c>
    </row>
    <row r="8351" spans="1:4" x14ac:dyDescent="0.25">
      <c r="A8351" s="2" t="s">
        <v>985</v>
      </c>
      <c r="B8351" s="2" t="s">
        <v>1583</v>
      </c>
      <c r="C8351" t="s">
        <v>1546</v>
      </c>
      <c r="D8351" t="s">
        <v>1585</v>
      </c>
    </row>
    <row r="8352" spans="1:4" x14ac:dyDescent="0.25">
      <c r="A8352" s="2" t="s">
        <v>986</v>
      </c>
      <c r="B8352" s="2" t="s">
        <v>1583</v>
      </c>
      <c r="C8352" t="s">
        <v>1546</v>
      </c>
      <c r="D8352" t="s">
        <v>1585</v>
      </c>
    </row>
    <row r="8353" spans="1:4" x14ac:dyDescent="0.25">
      <c r="A8353" s="2" t="s">
        <v>992</v>
      </c>
      <c r="B8353" s="2" t="s">
        <v>1583</v>
      </c>
      <c r="C8353" t="s">
        <v>1546</v>
      </c>
      <c r="D8353" t="s">
        <v>1585</v>
      </c>
    </row>
    <row r="8354" spans="1:4" x14ac:dyDescent="0.25">
      <c r="A8354" s="2" t="s">
        <v>993</v>
      </c>
      <c r="B8354" s="2" t="s">
        <v>1583</v>
      </c>
      <c r="C8354" t="s">
        <v>1546</v>
      </c>
      <c r="D8354" t="s">
        <v>1585</v>
      </c>
    </row>
    <row r="8355" spans="1:4" x14ac:dyDescent="0.25">
      <c r="A8355" s="2" t="s">
        <v>994</v>
      </c>
      <c r="B8355" s="2" t="s">
        <v>1583</v>
      </c>
      <c r="C8355" t="s">
        <v>1546</v>
      </c>
      <c r="D8355" t="s">
        <v>1585</v>
      </c>
    </row>
    <row r="8356" spans="1:4" x14ac:dyDescent="0.25">
      <c r="A8356" s="2" t="s">
        <v>996</v>
      </c>
      <c r="B8356" s="2" t="s">
        <v>1583</v>
      </c>
      <c r="C8356" t="s">
        <v>1546</v>
      </c>
      <c r="D8356" t="s">
        <v>1585</v>
      </c>
    </row>
    <row r="8357" spans="1:4" x14ac:dyDescent="0.25">
      <c r="A8357" s="2" t="s">
        <v>997</v>
      </c>
      <c r="B8357" s="2" t="s">
        <v>1583</v>
      </c>
      <c r="C8357" t="s">
        <v>1546</v>
      </c>
      <c r="D8357" t="s">
        <v>1585</v>
      </c>
    </row>
    <row r="8358" spans="1:4" x14ac:dyDescent="0.25">
      <c r="A8358" s="2" t="s">
        <v>999</v>
      </c>
      <c r="B8358" s="2" t="s">
        <v>1583</v>
      </c>
      <c r="C8358" t="s">
        <v>1546</v>
      </c>
      <c r="D8358" t="s">
        <v>1585</v>
      </c>
    </row>
    <row r="8359" spans="1:4" x14ac:dyDescent="0.25">
      <c r="A8359" s="2" t="s">
        <v>1000</v>
      </c>
      <c r="B8359" s="2" t="s">
        <v>1583</v>
      </c>
      <c r="C8359" t="s">
        <v>1546</v>
      </c>
      <c r="D8359" t="s">
        <v>1585</v>
      </c>
    </row>
    <row r="8360" spans="1:4" x14ac:dyDescent="0.25">
      <c r="A8360" s="2" t="s">
        <v>1004</v>
      </c>
      <c r="B8360" s="2" t="s">
        <v>1583</v>
      </c>
      <c r="C8360" t="s">
        <v>1546</v>
      </c>
      <c r="D8360" t="s">
        <v>1585</v>
      </c>
    </row>
    <row r="8361" spans="1:4" x14ac:dyDescent="0.25">
      <c r="A8361" s="2" t="s">
        <v>1005</v>
      </c>
      <c r="B8361" s="2" t="s">
        <v>1583</v>
      </c>
      <c r="C8361" t="s">
        <v>1546</v>
      </c>
      <c r="D8361" t="s">
        <v>1585</v>
      </c>
    </row>
    <row r="8362" spans="1:4" x14ac:dyDescent="0.25">
      <c r="A8362" s="2" t="s">
        <v>1007</v>
      </c>
      <c r="B8362" s="2" t="s">
        <v>1583</v>
      </c>
      <c r="C8362" t="s">
        <v>1546</v>
      </c>
      <c r="D8362" t="s">
        <v>1585</v>
      </c>
    </row>
    <row r="8363" spans="1:4" x14ac:dyDescent="0.25">
      <c r="A8363" s="2" t="s">
        <v>1010</v>
      </c>
      <c r="B8363" s="2" t="s">
        <v>1583</v>
      </c>
      <c r="C8363" t="s">
        <v>1546</v>
      </c>
      <c r="D8363" t="s">
        <v>1585</v>
      </c>
    </row>
    <row r="8364" spans="1:4" x14ac:dyDescent="0.25">
      <c r="A8364" s="2" t="s">
        <v>1012</v>
      </c>
      <c r="B8364" s="2" t="s">
        <v>1583</v>
      </c>
      <c r="C8364" t="s">
        <v>1546</v>
      </c>
      <c r="D8364" t="s">
        <v>1585</v>
      </c>
    </row>
    <row r="8365" spans="1:4" x14ac:dyDescent="0.25">
      <c r="A8365" s="2" t="s">
        <v>1015</v>
      </c>
      <c r="B8365" s="2" t="s">
        <v>1583</v>
      </c>
      <c r="C8365" t="s">
        <v>1546</v>
      </c>
      <c r="D8365" t="s">
        <v>1585</v>
      </c>
    </row>
    <row r="8366" spans="1:4" x14ac:dyDescent="0.25">
      <c r="A8366" s="2" t="s">
        <v>1016</v>
      </c>
      <c r="B8366" s="2" t="s">
        <v>1583</v>
      </c>
      <c r="C8366" t="s">
        <v>1546</v>
      </c>
      <c r="D8366" t="s">
        <v>1585</v>
      </c>
    </row>
    <row r="8367" spans="1:4" x14ac:dyDescent="0.25">
      <c r="A8367" s="2" t="s">
        <v>1020</v>
      </c>
      <c r="B8367" s="2" t="s">
        <v>1583</v>
      </c>
      <c r="C8367" t="s">
        <v>1546</v>
      </c>
      <c r="D8367" t="s">
        <v>1585</v>
      </c>
    </row>
    <row r="8368" spans="1:4" x14ac:dyDescent="0.25">
      <c r="A8368" s="2" t="s">
        <v>1023</v>
      </c>
      <c r="B8368" s="2" t="s">
        <v>1583</v>
      </c>
      <c r="C8368" t="s">
        <v>1546</v>
      </c>
      <c r="D8368" t="s">
        <v>1585</v>
      </c>
    </row>
    <row r="8369" spans="1:4" x14ac:dyDescent="0.25">
      <c r="A8369" s="2" t="s">
        <v>1025</v>
      </c>
      <c r="B8369" s="2" t="s">
        <v>1583</v>
      </c>
      <c r="C8369" t="s">
        <v>1546</v>
      </c>
      <c r="D8369" t="s">
        <v>1585</v>
      </c>
    </row>
    <row r="8370" spans="1:4" x14ac:dyDescent="0.25">
      <c r="A8370" s="2" t="s">
        <v>1026</v>
      </c>
      <c r="B8370" s="2" t="s">
        <v>1583</v>
      </c>
      <c r="C8370" t="s">
        <v>1546</v>
      </c>
      <c r="D8370" t="s">
        <v>1585</v>
      </c>
    </row>
    <row r="8371" spans="1:4" x14ac:dyDescent="0.25">
      <c r="A8371" s="2" t="s">
        <v>1027</v>
      </c>
      <c r="B8371" s="2" t="s">
        <v>1583</v>
      </c>
      <c r="C8371" t="s">
        <v>1546</v>
      </c>
      <c r="D8371" t="s">
        <v>1585</v>
      </c>
    </row>
    <row r="8372" spans="1:4" x14ac:dyDescent="0.25">
      <c r="A8372" s="2" t="s">
        <v>1030</v>
      </c>
      <c r="B8372" s="2" t="s">
        <v>1583</v>
      </c>
      <c r="C8372" t="s">
        <v>1546</v>
      </c>
      <c r="D8372" t="s">
        <v>1585</v>
      </c>
    </row>
    <row r="8373" spans="1:4" x14ac:dyDescent="0.25">
      <c r="A8373" s="2" t="s">
        <v>1031</v>
      </c>
      <c r="B8373" s="2" t="s">
        <v>1583</v>
      </c>
      <c r="C8373" t="s">
        <v>1546</v>
      </c>
      <c r="D8373" t="s">
        <v>1585</v>
      </c>
    </row>
    <row r="8374" spans="1:4" x14ac:dyDescent="0.25">
      <c r="A8374" s="2" t="s">
        <v>1032</v>
      </c>
      <c r="B8374" s="2" t="s">
        <v>1583</v>
      </c>
      <c r="C8374" t="s">
        <v>1546</v>
      </c>
      <c r="D8374" t="s">
        <v>1585</v>
      </c>
    </row>
    <row r="8375" spans="1:4" x14ac:dyDescent="0.25">
      <c r="A8375" s="2" t="s">
        <v>1033</v>
      </c>
      <c r="B8375" s="2" t="s">
        <v>1583</v>
      </c>
      <c r="C8375" t="s">
        <v>1546</v>
      </c>
      <c r="D8375" t="s">
        <v>1585</v>
      </c>
    </row>
    <row r="8376" spans="1:4" x14ac:dyDescent="0.25">
      <c r="A8376" s="2" t="s">
        <v>1034</v>
      </c>
      <c r="B8376" s="2" t="s">
        <v>1583</v>
      </c>
      <c r="C8376" t="s">
        <v>1546</v>
      </c>
      <c r="D8376" t="s">
        <v>1585</v>
      </c>
    </row>
    <row r="8377" spans="1:4" x14ac:dyDescent="0.25">
      <c r="A8377" s="2" t="s">
        <v>1036</v>
      </c>
      <c r="B8377" s="2" t="s">
        <v>1583</v>
      </c>
      <c r="C8377" t="s">
        <v>1546</v>
      </c>
      <c r="D8377" t="s">
        <v>1585</v>
      </c>
    </row>
    <row r="8378" spans="1:4" x14ac:dyDescent="0.25">
      <c r="A8378" s="2" t="s">
        <v>1037</v>
      </c>
      <c r="B8378" s="2" t="s">
        <v>1583</v>
      </c>
      <c r="C8378" t="s">
        <v>1546</v>
      </c>
      <c r="D8378" t="s">
        <v>1585</v>
      </c>
    </row>
    <row r="8379" spans="1:4" x14ac:dyDescent="0.25">
      <c r="A8379" s="2" t="s">
        <v>1038</v>
      </c>
      <c r="B8379" s="2" t="s">
        <v>1583</v>
      </c>
      <c r="C8379" t="s">
        <v>1546</v>
      </c>
      <c r="D8379" t="s">
        <v>1585</v>
      </c>
    </row>
    <row r="8380" spans="1:4" x14ac:dyDescent="0.25">
      <c r="A8380" s="2" t="s">
        <v>1039</v>
      </c>
      <c r="B8380" s="2" t="s">
        <v>1583</v>
      </c>
      <c r="C8380" t="s">
        <v>1546</v>
      </c>
      <c r="D8380" t="s">
        <v>1585</v>
      </c>
    </row>
    <row r="8381" spans="1:4" x14ac:dyDescent="0.25">
      <c r="A8381" s="2" t="s">
        <v>1040</v>
      </c>
      <c r="B8381" s="2" t="s">
        <v>1583</v>
      </c>
      <c r="C8381" t="s">
        <v>1546</v>
      </c>
      <c r="D8381" t="s">
        <v>1585</v>
      </c>
    </row>
    <row r="8382" spans="1:4" x14ac:dyDescent="0.25">
      <c r="A8382" s="2" t="s">
        <v>1042</v>
      </c>
      <c r="B8382" s="2" t="s">
        <v>1583</v>
      </c>
      <c r="C8382" t="s">
        <v>1546</v>
      </c>
      <c r="D8382" t="s">
        <v>1585</v>
      </c>
    </row>
    <row r="8383" spans="1:4" x14ac:dyDescent="0.25">
      <c r="A8383" s="2" t="s">
        <v>1043</v>
      </c>
      <c r="B8383" s="2" t="s">
        <v>1583</v>
      </c>
      <c r="C8383" t="s">
        <v>1546</v>
      </c>
      <c r="D8383" t="s">
        <v>1585</v>
      </c>
    </row>
    <row r="8384" spans="1:4" x14ac:dyDescent="0.25">
      <c r="A8384" s="2" t="s">
        <v>1044</v>
      </c>
      <c r="B8384" s="2" t="s">
        <v>1583</v>
      </c>
      <c r="C8384" t="s">
        <v>1546</v>
      </c>
      <c r="D8384" t="s">
        <v>1585</v>
      </c>
    </row>
    <row r="8385" spans="1:4" x14ac:dyDescent="0.25">
      <c r="A8385" s="2" t="s">
        <v>1045</v>
      </c>
      <c r="B8385" s="2" t="s">
        <v>1583</v>
      </c>
      <c r="C8385" t="s">
        <v>1546</v>
      </c>
      <c r="D8385" t="s">
        <v>1585</v>
      </c>
    </row>
    <row r="8386" spans="1:4" x14ac:dyDescent="0.25">
      <c r="A8386" s="2" t="s">
        <v>1046</v>
      </c>
      <c r="B8386" s="2" t="s">
        <v>1583</v>
      </c>
      <c r="C8386" t="s">
        <v>1546</v>
      </c>
      <c r="D8386" t="s">
        <v>1585</v>
      </c>
    </row>
    <row r="8387" spans="1:4" x14ac:dyDescent="0.25">
      <c r="A8387" s="2" t="s">
        <v>1047</v>
      </c>
      <c r="B8387" s="2" t="s">
        <v>1583</v>
      </c>
      <c r="C8387" t="s">
        <v>1546</v>
      </c>
      <c r="D8387" t="s">
        <v>1585</v>
      </c>
    </row>
    <row r="8388" spans="1:4" x14ac:dyDescent="0.25">
      <c r="A8388" s="2" t="s">
        <v>1048</v>
      </c>
      <c r="B8388" s="2" t="s">
        <v>1583</v>
      </c>
      <c r="C8388" t="s">
        <v>1546</v>
      </c>
      <c r="D8388" t="s">
        <v>1585</v>
      </c>
    </row>
    <row r="8389" spans="1:4" x14ac:dyDescent="0.25">
      <c r="A8389" s="2" t="s">
        <v>1049</v>
      </c>
      <c r="B8389" s="2" t="s">
        <v>1583</v>
      </c>
      <c r="C8389" t="s">
        <v>1546</v>
      </c>
      <c r="D8389" t="s">
        <v>1585</v>
      </c>
    </row>
    <row r="8390" spans="1:4" x14ac:dyDescent="0.25">
      <c r="A8390" s="2" t="s">
        <v>1050</v>
      </c>
      <c r="B8390" s="2" t="s">
        <v>1583</v>
      </c>
      <c r="C8390" t="s">
        <v>1546</v>
      </c>
      <c r="D8390" t="s">
        <v>1585</v>
      </c>
    </row>
    <row r="8391" spans="1:4" x14ac:dyDescent="0.25">
      <c r="A8391" s="2" t="s">
        <v>1051</v>
      </c>
      <c r="B8391" s="2" t="s">
        <v>1583</v>
      </c>
      <c r="C8391" t="s">
        <v>1546</v>
      </c>
      <c r="D8391" t="s">
        <v>1585</v>
      </c>
    </row>
    <row r="8392" spans="1:4" x14ac:dyDescent="0.25">
      <c r="A8392" s="2" t="s">
        <v>1052</v>
      </c>
      <c r="B8392" s="2" t="s">
        <v>1583</v>
      </c>
      <c r="C8392" t="s">
        <v>1546</v>
      </c>
      <c r="D8392" t="s">
        <v>1585</v>
      </c>
    </row>
    <row r="8393" spans="1:4" x14ac:dyDescent="0.25">
      <c r="A8393" s="2" t="s">
        <v>1055</v>
      </c>
      <c r="B8393" s="2" t="s">
        <v>1583</v>
      </c>
      <c r="C8393" t="s">
        <v>1546</v>
      </c>
      <c r="D8393" t="s">
        <v>1585</v>
      </c>
    </row>
    <row r="8394" spans="1:4" x14ac:dyDescent="0.25">
      <c r="A8394" s="2" t="s">
        <v>1056</v>
      </c>
      <c r="B8394" s="2" t="s">
        <v>1583</v>
      </c>
      <c r="C8394" t="s">
        <v>1546</v>
      </c>
      <c r="D8394" t="s">
        <v>1585</v>
      </c>
    </row>
    <row r="8395" spans="1:4" x14ac:dyDescent="0.25">
      <c r="A8395" s="2" t="s">
        <v>1059</v>
      </c>
      <c r="B8395" s="2" t="s">
        <v>1583</v>
      </c>
      <c r="C8395" t="s">
        <v>1546</v>
      </c>
      <c r="D8395" t="s">
        <v>1585</v>
      </c>
    </row>
    <row r="8396" spans="1:4" x14ac:dyDescent="0.25">
      <c r="A8396" s="2" t="s">
        <v>1060</v>
      </c>
      <c r="B8396" s="2" t="s">
        <v>1583</v>
      </c>
      <c r="C8396" t="s">
        <v>1546</v>
      </c>
      <c r="D8396" t="s">
        <v>1585</v>
      </c>
    </row>
    <row r="8397" spans="1:4" x14ac:dyDescent="0.25">
      <c r="A8397" s="2" t="s">
        <v>1061</v>
      </c>
      <c r="B8397" s="2" t="s">
        <v>1583</v>
      </c>
      <c r="C8397" t="s">
        <v>1546</v>
      </c>
      <c r="D8397" t="s">
        <v>1585</v>
      </c>
    </row>
    <row r="8398" spans="1:4" x14ac:dyDescent="0.25">
      <c r="A8398" s="2" t="s">
        <v>1062</v>
      </c>
      <c r="B8398" s="2" t="s">
        <v>1583</v>
      </c>
      <c r="C8398" t="s">
        <v>1546</v>
      </c>
      <c r="D8398" t="s">
        <v>1585</v>
      </c>
    </row>
    <row r="8399" spans="1:4" x14ac:dyDescent="0.25">
      <c r="A8399" s="2" t="s">
        <v>1063</v>
      </c>
      <c r="B8399" s="2" t="s">
        <v>1583</v>
      </c>
      <c r="C8399" t="s">
        <v>1546</v>
      </c>
      <c r="D8399" t="s">
        <v>1585</v>
      </c>
    </row>
    <row r="8400" spans="1:4" x14ac:dyDescent="0.25">
      <c r="A8400" s="2" t="s">
        <v>1065</v>
      </c>
      <c r="B8400" s="2" t="s">
        <v>1583</v>
      </c>
      <c r="C8400" t="s">
        <v>1546</v>
      </c>
      <c r="D8400" t="s">
        <v>1585</v>
      </c>
    </row>
    <row r="8401" spans="1:4" x14ac:dyDescent="0.25">
      <c r="A8401" s="2" t="s">
        <v>1066</v>
      </c>
      <c r="B8401" s="2" t="s">
        <v>1583</v>
      </c>
      <c r="C8401" t="s">
        <v>1546</v>
      </c>
      <c r="D8401" t="s">
        <v>1585</v>
      </c>
    </row>
    <row r="8402" spans="1:4" x14ac:dyDescent="0.25">
      <c r="A8402" s="2" t="s">
        <v>1068</v>
      </c>
      <c r="B8402" s="2" t="s">
        <v>1583</v>
      </c>
      <c r="C8402" t="s">
        <v>1546</v>
      </c>
      <c r="D8402" t="s">
        <v>1585</v>
      </c>
    </row>
    <row r="8403" spans="1:4" x14ac:dyDescent="0.25">
      <c r="A8403" s="2" t="s">
        <v>1069</v>
      </c>
      <c r="B8403" s="2" t="s">
        <v>1583</v>
      </c>
      <c r="C8403" t="s">
        <v>1546</v>
      </c>
      <c r="D8403" t="s">
        <v>1585</v>
      </c>
    </row>
    <row r="8404" spans="1:4" x14ac:dyDescent="0.25">
      <c r="A8404" s="2" t="s">
        <v>1070</v>
      </c>
      <c r="B8404" s="2" t="s">
        <v>1583</v>
      </c>
      <c r="C8404" t="s">
        <v>1546</v>
      </c>
      <c r="D8404" t="s">
        <v>1585</v>
      </c>
    </row>
    <row r="8405" spans="1:4" x14ac:dyDescent="0.25">
      <c r="A8405" s="2" t="s">
        <v>1072</v>
      </c>
      <c r="B8405" s="2" t="s">
        <v>1583</v>
      </c>
      <c r="C8405" t="s">
        <v>1546</v>
      </c>
      <c r="D8405" t="s">
        <v>1585</v>
      </c>
    </row>
    <row r="8406" spans="1:4" x14ac:dyDescent="0.25">
      <c r="A8406" s="2" t="s">
        <v>1073</v>
      </c>
      <c r="B8406" s="2" t="s">
        <v>1583</v>
      </c>
      <c r="C8406" t="s">
        <v>1546</v>
      </c>
      <c r="D8406" t="s">
        <v>1585</v>
      </c>
    </row>
    <row r="8407" spans="1:4" x14ac:dyDescent="0.25">
      <c r="A8407" s="2" t="s">
        <v>1076</v>
      </c>
      <c r="B8407" s="2" t="s">
        <v>1583</v>
      </c>
      <c r="C8407" t="s">
        <v>1546</v>
      </c>
      <c r="D8407" t="s">
        <v>1585</v>
      </c>
    </row>
    <row r="8408" spans="1:4" x14ac:dyDescent="0.25">
      <c r="A8408" s="2" t="s">
        <v>1077</v>
      </c>
      <c r="B8408" s="2" t="s">
        <v>1583</v>
      </c>
      <c r="C8408" t="s">
        <v>1546</v>
      </c>
      <c r="D8408" t="s">
        <v>1585</v>
      </c>
    </row>
    <row r="8409" spans="1:4" x14ac:dyDescent="0.25">
      <c r="A8409" s="2" t="s">
        <v>1078</v>
      </c>
      <c r="B8409" s="2" t="s">
        <v>1583</v>
      </c>
      <c r="C8409" t="s">
        <v>1546</v>
      </c>
      <c r="D8409" t="s">
        <v>1585</v>
      </c>
    </row>
    <row r="8410" spans="1:4" x14ac:dyDescent="0.25">
      <c r="A8410" s="2" t="s">
        <v>1080</v>
      </c>
      <c r="B8410" s="2" t="s">
        <v>1583</v>
      </c>
      <c r="C8410" t="s">
        <v>1546</v>
      </c>
      <c r="D8410" t="s">
        <v>1585</v>
      </c>
    </row>
    <row r="8411" spans="1:4" x14ac:dyDescent="0.25">
      <c r="A8411" s="2" t="s">
        <v>1085</v>
      </c>
      <c r="B8411" s="2" t="s">
        <v>1583</v>
      </c>
      <c r="C8411" t="s">
        <v>1546</v>
      </c>
      <c r="D8411" t="s">
        <v>1585</v>
      </c>
    </row>
    <row r="8412" spans="1:4" x14ac:dyDescent="0.25">
      <c r="A8412" s="2" t="s">
        <v>1086</v>
      </c>
      <c r="B8412" s="2" t="s">
        <v>1583</v>
      </c>
      <c r="C8412" t="s">
        <v>1546</v>
      </c>
      <c r="D8412" t="s">
        <v>1585</v>
      </c>
    </row>
    <row r="8413" spans="1:4" x14ac:dyDescent="0.25">
      <c r="A8413" s="2" t="s">
        <v>1087</v>
      </c>
      <c r="B8413" s="2" t="s">
        <v>1583</v>
      </c>
      <c r="C8413" t="s">
        <v>1546</v>
      </c>
      <c r="D8413" t="s">
        <v>1585</v>
      </c>
    </row>
    <row r="8414" spans="1:4" x14ac:dyDescent="0.25">
      <c r="A8414" s="2" t="s">
        <v>1089</v>
      </c>
      <c r="B8414" s="2" t="s">
        <v>1583</v>
      </c>
      <c r="C8414" t="s">
        <v>1546</v>
      </c>
      <c r="D8414" t="s">
        <v>1585</v>
      </c>
    </row>
    <row r="8415" spans="1:4" x14ac:dyDescent="0.25">
      <c r="A8415" s="2" t="s">
        <v>1092</v>
      </c>
      <c r="B8415" s="2" t="s">
        <v>1583</v>
      </c>
      <c r="C8415" t="s">
        <v>1546</v>
      </c>
      <c r="D8415" t="s">
        <v>1585</v>
      </c>
    </row>
    <row r="8416" spans="1:4" x14ac:dyDescent="0.25">
      <c r="A8416" s="2" t="s">
        <v>1093</v>
      </c>
      <c r="B8416" s="2" t="s">
        <v>1583</v>
      </c>
      <c r="C8416" t="s">
        <v>1546</v>
      </c>
      <c r="D8416" t="s">
        <v>1585</v>
      </c>
    </row>
    <row r="8417" spans="1:4" x14ac:dyDescent="0.25">
      <c r="A8417" s="2" t="s">
        <v>1096</v>
      </c>
      <c r="B8417" s="2" t="s">
        <v>1583</v>
      </c>
      <c r="C8417" t="s">
        <v>1546</v>
      </c>
      <c r="D8417" t="s">
        <v>1585</v>
      </c>
    </row>
    <row r="8418" spans="1:4" x14ac:dyDescent="0.25">
      <c r="A8418" s="2" t="s">
        <v>1100</v>
      </c>
      <c r="B8418" s="2" t="s">
        <v>1583</v>
      </c>
      <c r="C8418" t="s">
        <v>1546</v>
      </c>
      <c r="D8418" t="s">
        <v>1585</v>
      </c>
    </row>
    <row r="8419" spans="1:4" x14ac:dyDescent="0.25">
      <c r="A8419" s="2" t="s">
        <v>1101</v>
      </c>
      <c r="B8419" s="2" t="s">
        <v>1583</v>
      </c>
      <c r="C8419" t="s">
        <v>1546</v>
      </c>
      <c r="D8419" t="s">
        <v>1585</v>
      </c>
    </row>
    <row r="8420" spans="1:4" x14ac:dyDescent="0.25">
      <c r="A8420" s="2" t="s">
        <v>1109</v>
      </c>
      <c r="B8420" s="2" t="s">
        <v>1583</v>
      </c>
      <c r="C8420" t="s">
        <v>1546</v>
      </c>
      <c r="D8420" t="s">
        <v>1585</v>
      </c>
    </row>
    <row r="8421" spans="1:4" x14ac:dyDescent="0.25">
      <c r="A8421" s="2" t="s">
        <v>1110</v>
      </c>
      <c r="B8421" s="2" t="s">
        <v>1583</v>
      </c>
      <c r="C8421" t="s">
        <v>1546</v>
      </c>
      <c r="D8421" t="s">
        <v>1585</v>
      </c>
    </row>
    <row r="8422" spans="1:4" x14ac:dyDescent="0.25">
      <c r="A8422" s="2" t="s">
        <v>1111</v>
      </c>
      <c r="B8422" s="2" t="s">
        <v>1583</v>
      </c>
      <c r="C8422" t="s">
        <v>1546</v>
      </c>
      <c r="D8422" t="s">
        <v>1585</v>
      </c>
    </row>
    <row r="8423" spans="1:4" x14ac:dyDescent="0.25">
      <c r="A8423" s="2" t="s">
        <v>1112</v>
      </c>
      <c r="B8423" s="2" t="s">
        <v>1583</v>
      </c>
      <c r="C8423" t="s">
        <v>1546</v>
      </c>
      <c r="D8423" t="s">
        <v>1585</v>
      </c>
    </row>
    <row r="8424" spans="1:4" x14ac:dyDescent="0.25">
      <c r="A8424" s="2" t="s">
        <v>1115</v>
      </c>
      <c r="B8424" s="2" t="s">
        <v>1583</v>
      </c>
      <c r="C8424" t="s">
        <v>1546</v>
      </c>
      <c r="D8424" t="s">
        <v>1585</v>
      </c>
    </row>
    <row r="8425" spans="1:4" x14ac:dyDescent="0.25">
      <c r="A8425" s="2" t="s">
        <v>1119</v>
      </c>
      <c r="B8425" s="2" t="s">
        <v>1583</v>
      </c>
      <c r="C8425" t="s">
        <v>1546</v>
      </c>
      <c r="D8425" t="s">
        <v>1585</v>
      </c>
    </row>
    <row r="8426" spans="1:4" x14ac:dyDescent="0.25">
      <c r="A8426" s="2" t="s">
        <v>1120</v>
      </c>
      <c r="B8426" s="2" t="s">
        <v>1583</v>
      </c>
      <c r="C8426" t="s">
        <v>1546</v>
      </c>
      <c r="D8426" t="s">
        <v>1585</v>
      </c>
    </row>
    <row r="8427" spans="1:4" x14ac:dyDescent="0.25">
      <c r="A8427" s="2" t="s">
        <v>1121</v>
      </c>
      <c r="B8427" s="2" t="s">
        <v>1583</v>
      </c>
      <c r="C8427" t="s">
        <v>1546</v>
      </c>
      <c r="D8427" t="s">
        <v>1585</v>
      </c>
    </row>
    <row r="8428" spans="1:4" x14ac:dyDescent="0.25">
      <c r="A8428" s="2" t="s">
        <v>1124</v>
      </c>
      <c r="B8428" s="2" t="s">
        <v>1583</v>
      </c>
      <c r="C8428" t="s">
        <v>1546</v>
      </c>
      <c r="D8428" t="s">
        <v>1585</v>
      </c>
    </row>
    <row r="8429" spans="1:4" x14ac:dyDescent="0.25">
      <c r="A8429" s="2" t="s">
        <v>1126</v>
      </c>
      <c r="B8429" s="2" t="s">
        <v>1583</v>
      </c>
      <c r="C8429" t="s">
        <v>1546</v>
      </c>
      <c r="D8429" t="s">
        <v>1585</v>
      </c>
    </row>
    <row r="8430" spans="1:4" x14ac:dyDescent="0.25">
      <c r="A8430" s="2" t="s">
        <v>1129</v>
      </c>
      <c r="B8430" s="2" t="s">
        <v>1583</v>
      </c>
      <c r="C8430" t="s">
        <v>1546</v>
      </c>
      <c r="D8430" t="s">
        <v>1585</v>
      </c>
    </row>
    <row r="8431" spans="1:4" x14ac:dyDescent="0.25">
      <c r="A8431" s="2" t="s">
        <v>1130</v>
      </c>
      <c r="B8431" s="2" t="s">
        <v>1583</v>
      </c>
      <c r="C8431" t="s">
        <v>1546</v>
      </c>
      <c r="D8431" t="s">
        <v>1585</v>
      </c>
    </row>
    <row r="8432" spans="1:4" x14ac:dyDescent="0.25">
      <c r="A8432" s="2" t="s">
        <v>1134</v>
      </c>
      <c r="B8432" s="2" t="s">
        <v>1583</v>
      </c>
      <c r="C8432" t="s">
        <v>1546</v>
      </c>
      <c r="D8432" t="s">
        <v>1585</v>
      </c>
    </row>
    <row r="8433" spans="1:4" x14ac:dyDescent="0.25">
      <c r="A8433" s="2" t="s">
        <v>1136</v>
      </c>
      <c r="B8433" s="2" t="s">
        <v>1583</v>
      </c>
      <c r="C8433" t="s">
        <v>1546</v>
      </c>
      <c r="D8433" t="s">
        <v>1585</v>
      </c>
    </row>
    <row r="8434" spans="1:4" x14ac:dyDescent="0.25">
      <c r="A8434" s="2" t="s">
        <v>1137</v>
      </c>
      <c r="B8434" s="2" t="s">
        <v>1583</v>
      </c>
      <c r="C8434" t="s">
        <v>1546</v>
      </c>
      <c r="D8434" t="s">
        <v>1585</v>
      </c>
    </row>
    <row r="8435" spans="1:4" x14ac:dyDescent="0.25">
      <c r="A8435" s="2" t="s">
        <v>1139</v>
      </c>
      <c r="B8435" s="2" t="s">
        <v>1583</v>
      </c>
      <c r="C8435" t="s">
        <v>1546</v>
      </c>
      <c r="D8435" t="s">
        <v>1585</v>
      </c>
    </row>
    <row r="8436" spans="1:4" x14ac:dyDescent="0.25">
      <c r="A8436" s="2" t="s">
        <v>1140</v>
      </c>
      <c r="B8436" s="2" t="s">
        <v>1583</v>
      </c>
      <c r="C8436" t="s">
        <v>1546</v>
      </c>
      <c r="D8436" t="s">
        <v>1585</v>
      </c>
    </row>
    <row r="8437" spans="1:4" x14ac:dyDescent="0.25">
      <c r="A8437" s="2" t="s">
        <v>1141</v>
      </c>
      <c r="B8437" s="2" t="s">
        <v>1583</v>
      </c>
      <c r="C8437" t="s">
        <v>1546</v>
      </c>
      <c r="D8437" t="s">
        <v>1585</v>
      </c>
    </row>
    <row r="8438" spans="1:4" x14ac:dyDescent="0.25">
      <c r="A8438" s="2" t="s">
        <v>1142</v>
      </c>
      <c r="B8438" s="2" t="s">
        <v>1583</v>
      </c>
      <c r="C8438" t="s">
        <v>1546</v>
      </c>
      <c r="D8438" t="s">
        <v>1585</v>
      </c>
    </row>
    <row r="8439" spans="1:4" x14ac:dyDescent="0.25">
      <c r="A8439" s="2" t="s">
        <v>1143</v>
      </c>
      <c r="B8439" s="2" t="s">
        <v>1583</v>
      </c>
      <c r="C8439" t="s">
        <v>1546</v>
      </c>
      <c r="D8439" t="s">
        <v>1585</v>
      </c>
    </row>
    <row r="8440" spans="1:4" x14ac:dyDescent="0.25">
      <c r="A8440" s="2" t="s">
        <v>1144</v>
      </c>
      <c r="B8440" s="2" t="s">
        <v>1583</v>
      </c>
      <c r="C8440" t="s">
        <v>1546</v>
      </c>
      <c r="D8440" t="s">
        <v>1585</v>
      </c>
    </row>
    <row r="8441" spans="1:4" x14ac:dyDescent="0.25">
      <c r="A8441" s="2" t="s">
        <v>1145</v>
      </c>
      <c r="B8441" s="2" t="s">
        <v>1583</v>
      </c>
      <c r="C8441" t="s">
        <v>1546</v>
      </c>
      <c r="D8441" t="s">
        <v>1585</v>
      </c>
    </row>
    <row r="8442" spans="1:4" x14ac:dyDescent="0.25">
      <c r="A8442" s="2" t="s">
        <v>1146</v>
      </c>
      <c r="B8442" s="2" t="s">
        <v>1583</v>
      </c>
      <c r="C8442" t="s">
        <v>1546</v>
      </c>
      <c r="D8442" t="s">
        <v>1585</v>
      </c>
    </row>
    <row r="8443" spans="1:4" x14ac:dyDescent="0.25">
      <c r="A8443" s="2" t="s">
        <v>1147</v>
      </c>
      <c r="B8443" s="2" t="s">
        <v>1583</v>
      </c>
      <c r="C8443" t="s">
        <v>1546</v>
      </c>
      <c r="D8443" t="s">
        <v>1585</v>
      </c>
    </row>
    <row r="8444" spans="1:4" x14ac:dyDescent="0.25">
      <c r="A8444" s="2" t="s">
        <v>1148</v>
      </c>
      <c r="B8444" s="2" t="s">
        <v>1583</v>
      </c>
      <c r="C8444" t="s">
        <v>1546</v>
      </c>
      <c r="D8444" t="s">
        <v>1585</v>
      </c>
    </row>
    <row r="8445" spans="1:4" x14ac:dyDescent="0.25">
      <c r="A8445" s="2" t="s">
        <v>1149</v>
      </c>
      <c r="B8445" s="2" t="s">
        <v>1583</v>
      </c>
      <c r="C8445" t="s">
        <v>1546</v>
      </c>
      <c r="D8445" t="s">
        <v>1585</v>
      </c>
    </row>
    <row r="8446" spans="1:4" x14ac:dyDescent="0.25">
      <c r="A8446" s="2" t="s">
        <v>1150</v>
      </c>
      <c r="B8446" s="2" t="s">
        <v>1583</v>
      </c>
      <c r="C8446" t="s">
        <v>1546</v>
      </c>
      <c r="D8446" t="s">
        <v>1585</v>
      </c>
    </row>
    <row r="8447" spans="1:4" x14ac:dyDescent="0.25">
      <c r="A8447" s="2" t="s">
        <v>1151</v>
      </c>
      <c r="B8447" s="2" t="s">
        <v>1583</v>
      </c>
      <c r="C8447" t="s">
        <v>1546</v>
      </c>
      <c r="D8447" t="s">
        <v>1585</v>
      </c>
    </row>
    <row r="8448" spans="1:4" x14ac:dyDescent="0.25">
      <c r="A8448" s="2" t="s">
        <v>1152</v>
      </c>
      <c r="B8448" s="2" t="s">
        <v>1583</v>
      </c>
      <c r="C8448" t="s">
        <v>1546</v>
      </c>
      <c r="D8448" t="s">
        <v>1585</v>
      </c>
    </row>
    <row r="8449" spans="1:4" x14ac:dyDescent="0.25">
      <c r="A8449" s="2" t="s">
        <v>1153</v>
      </c>
      <c r="B8449" s="2" t="s">
        <v>1583</v>
      </c>
      <c r="C8449" t="s">
        <v>1546</v>
      </c>
      <c r="D8449" t="s">
        <v>1585</v>
      </c>
    </row>
    <row r="8450" spans="1:4" x14ac:dyDescent="0.25">
      <c r="A8450" s="2" t="s">
        <v>1154</v>
      </c>
      <c r="B8450" s="2" t="s">
        <v>1583</v>
      </c>
      <c r="C8450" t="s">
        <v>1546</v>
      </c>
      <c r="D8450" t="s">
        <v>1585</v>
      </c>
    </row>
    <row r="8451" spans="1:4" x14ac:dyDescent="0.25">
      <c r="A8451" s="2" t="s">
        <v>1155</v>
      </c>
      <c r="B8451" s="2" t="s">
        <v>1583</v>
      </c>
      <c r="C8451" t="s">
        <v>1546</v>
      </c>
      <c r="D8451" t="s">
        <v>1585</v>
      </c>
    </row>
    <row r="8452" spans="1:4" x14ac:dyDescent="0.25">
      <c r="A8452" s="2" t="s">
        <v>1156</v>
      </c>
      <c r="B8452" s="2" t="s">
        <v>1583</v>
      </c>
      <c r="C8452" t="s">
        <v>1546</v>
      </c>
      <c r="D8452" t="s">
        <v>1585</v>
      </c>
    </row>
    <row r="8453" spans="1:4" x14ac:dyDescent="0.25">
      <c r="A8453" s="2" t="s">
        <v>1157</v>
      </c>
      <c r="B8453" s="2" t="s">
        <v>1583</v>
      </c>
      <c r="C8453" t="s">
        <v>1546</v>
      </c>
      <c r="D8453" t="s">
        <v>1585</v>
      </c>
    </row>
    <row r="8454" spans="1:4" x14ac:dyDescent="0.25">
      <c r="A8454" s="2" t="s">
        <v>1158</v>
      </c>
      <c r="B8454" s="2" t="s">
        <v>1583</v>
      </c>
      <c r="C8454" t="s">
        <v>1546</v>
      </c>
      <c r="D8454" t="s">
        <v>1585</v>
      </c>
    </row>
    <row r="8455" spans="1:4" x14ac:dyDescent="0.25">
      <c r="A8455" s="2" t="s">
        <v>1159</v>
      </c>
      <c r="B8455" s="2" t="s">
        <v>1583</v>
      </c>
      <c r="C8455" t="s">
        <v>1546</v>
      </c>
      <c r="D8455" t="s">
        <v>1585</v>
      </c>
    </row>
    <row r="8456" spans="1:4" x14ac:dyDescent="0.25">
      <c r="A8456" s="2" t="s">
        <v>1160</v>
      </c>
      <c r="B8456" s="2" t="s">
        <v>1583</v>
      </c>
      <c r="C8456" t="s">
        <v>1546</v>
      </c>
      <c r="D8456" t="s">
        <v>1585</v>
      </c>
    </row>
    <row r="8457" spans="1:4" x14ac:dyDescent="0.25">
      <c r="A8457" s="2" t="s">
        <v>1163</v>
      </c>
      <c r="B8457" s="2" t="s">
        <v>1583</v>
      </c>
      <c r="C8457" t="s">
        <v>1546</v>
      </c>
      <c r="D8457" t="s">
        <v>1585</v>
      </c>
    </row>
    <row r="8458" spans="1:4" x14ac:dyDescent="0.25">
      <c r="A8458" s="2" t="s">
        <v>1164</v>
      </c>
      <c r="B8458" s="2" t="s">
        <v>1583</v>
      </c>
      <c r="C8458" t="s">
        <v>1546</v>
      </c>
      <c r="D8458" t="s">
        <v>1585</v>
      </c>
    </row>
    <row r="8459" spans="1:4" x14ac:dyDescent="0.25">
      <c r="A8459" s="2" t="s">
        <v>1170</v>
      </c>
      <c r="B8459" s="2" t="s">
        <v>1583</v>
      </c>
      <c r="C8459" t="s">
        <v>1546</v>
      </c>
      <c r="D8459" t="s">
        <v>1585</v>
      </c>
    </row>
    <row r="8460" spans="1:4" x14ac:dyDescent="0.25">
      <c r="A8460" s="2" t="s">
        <v>1171</v>
      </c>
      <c r="B8460" s="2" t="s">
        <v>1583</v>
      </c>
      <c r="C8460" t="s">
        <v>1546</v>
      </c>
      <c r="D8460" t="s">
        <v>1585</v>
      </c>
    </row>
    <row r="8461" spans="1:4" x14ac:dyDescent="0.25">
      <c r="A8461" s="2" t="s">
        <v>1177</v>
      </c>
      <c r="B8461" s="2" t="s">
        <v>1583</v>
      </c>
      <c r="C8461" t="s">
        <v>1546</v>
      </c>
      <c r="D8461" t="s">
        <v>1585</v>
      </c>
    </row>
    <row r="8462" spans="1:4" x14ac:dyDescent="0.25">
      <c r="A8462" s="2" t="s">
        <v>1178</v>
      </c>
      <c r="B8462" s="2" t="s">
        <v>1583</v>
      </c>
      <c r="C8462" t="s">
        <v>1546</v>
      </c>
      <c r="D8462" t="s">
        <v>1585</v>
      </c>
    </row>
    <row r="8463" spans="1:4" x14ac:dyDescent="0.25">
      <c r="A8463" s="2" t="s">
        <v>1181</v>
      </c>
      <c r="B8463" s="2" t="s">
        <v>1583</v>
      </c>
      <c r="C8463" t="s">
        <v>1546</v>
      </c>
      <c r="D8463" t="s">
        <v>1585</v>
      </c>
    </row>
    <row r="8464" spans="1:4" x14ac:dyDescent="0.25">
      <c r="A8464" s="2" t="s">
        <v>1182</v>
      </c>
      <c r="B8464" s="2" t="s">
        <v>1583</v>
      </c>
      <c r="C8464" t="s">
        <v>1546</v>
      </c>
      <c r="D8464" t="s">
        <v>1585</v>
      </c>
    </row>
    <row r="8465" spans="1:4" x14ac:dyDescent="0.25">
      <c r="A8465" s="2" t="s">
        <v>1183</v>
      </c>
      <c r="B8465" s="2" t="s">
        <v>1583</v>
      </c>
      <c r="C8465" t="s">
        <v>1546</v>
      </c>
      <c r="D8465" t="s">
        <v>1585</v>
      </c>
    </row>
    <row r="8466" spans="1:4" x14ac:dyDescent="0.25">
      <c r="A8466" s="2" t="s">
        <v>1184</v>
      </c>
      <c r="B8466" s="2" t="s">
        <v>1583</v>
      </c>
      <c r="C8466" t="s">
        <v>1546</v>
      </c>
      <c r="D8466" t="s">
        <v>1585</v>
      </c>
    </row>
    <row r="8467" spans="1:4" x14ac:dyDescent="0.25">
      <c r="A8467" s="2" t="s">
        <v>1189</v>
      </c>
      <c r="B8467" s="2" t="s">
        <v>1583</v>
      </c>
      <c r="C8467" t="s">
        <v>1546</v>
      </c>
      <c r="D8467" t="s">
        <v>1585</v>
      </c>
    </row>
    <row r="8468" spans="1:4" x14ac:dyDescent="0.25">
      <c r="A8468" s="2" t="s">
        <v>1192</v>
      </c>
      <c r="B8468" s="2" t="s">
        <v>1583</v>
      </c>
      <c r="C8468" t="s">
        <v>1546</v>
      </c>
      <c r="D8468" t="s">
        <v>1585</v>
      </c>
    </row>
    <row r="8469" spans="1:4" x14ac:dyDescent="0.25">
      <c r="A8469" s="2" t="s">
        <v>1195</v>
      </c>
      <c r="B8469" s="2" t="s">
        <v>1583</v>
      </c>
      <c r="C8469" t="s">
        <v>1546</v>
      </c>
      <c r="D8469" t="s">
        <v>1585</v>
      </c>
    </row>
    <row r="8470" spans="1:4" x14ac:dyDescent="0.25">
      <c r="A8470" s="2" t="s">
        <v>1196</v>
      </c>
      <c r="B8470" s="2" t="s">
        <v>1583</v>
      </c>
      <c r="C8470" t="s">
        <v>1546</v>
      </c>
      <c r="D8470" t="s">
        <v>1585</v>
      </c>
    </row>
    <row r="8471" spans="1:4" x14ac:dyDescent="0.25">
      <c r="A8471" s="2" t="s">
        <v>1197</v>
      </c>
      <c r="B8471" s="2" t="s">
        <v>1583</v>
      </c>
      <c r="C8471" t="s">
        <v>1546</v>
      </c>
      <c r="D8471" t="s">
        <v>1585</v>
      </c>
    </row>
    <row r="8472" spans="1:4" x14ac:dyDescent="0.25">
      <c r="A8472" s="2" t="s">
        <v>1198</v>
      </c>
      <c r="B8472" s="2" t="s">
        <v>1583</v>
      </c>
      <c r="C8472" t="s">
        <v>1546</v>
      </c>
      <c r="D8472" t="s">
        <v>1585</v>
      </c>
    </row>
    <row r="8473" spans="1:4" x14ac:dyDescent="0.25">
      <c r="A8473" s="2" t="s">
        <v>1199</v>
      </c>
      <c r="B8473" s="2" t="s">
        <v>1583</v>
      </c>
      <c r="C8473" t="s">
        <v>1546</v>
      </c>
      <c r="D8473" t="s">
        <v>1585</v>
      </c>
    </row>
    <row r="8474" spans="1:4" x14ac:dyDescent="0.25">
      <c r="A8474" s="2" t="s">
        <v>1200</v>
      </c>
      <c r="B8474" s="2" t="s">
        <v>1583</v>
      </c>
      <c r="C8474" t="s">
        <v>1546</v>
      </c>
      <c r="D8474" t="s">
        <v>1585</v>
      </c>
    </row>
    <row r="8475" spans="1:4" x14ac:dyDescent="0.25">
      <c r="A8475" s="2" t="s">
        <v>1204</v>
      </c>
      <c r="B8475" s="2" t="s">
        <v>1583</v>
      </c>
      <c r="C8475" t="s">
        <v>1546</v>
      </c>
      <c r="D8475" t="s">
        <v>1585</v>
      </c>
    </row>
    <row r="8476" spans="1:4" x14ac:dyDescent="0.25">
      <c r="A8476" s="2" t="s">
        <v>1205</v>
      </c>
      <c r="B8476" s="2" t="s">
        <v>1583</v>
      </c>
      <c r="C8476" t="s">
        <v>1546</v>
      </c>
      <c r="D8476" t="s">
        <v>1585</v>
      </c>
    </row>
    <row r="8477" spans="1:4" x14ac:dyDescent="0.25">
      <c r="A8477" s="2" t="s">
        <v>1206</v>
      </c>
      <c r="B8477" s="2" t="s">
        <v>1583</v>
      </c>
      <c r="C8477" t="s">
        <v>1546</v>
      </c>
      <c r="D8477" t="s">
        <v>1585</v>
      </c>
    </row>
    <row r="8478" spans="1:4" x14ac:dyDescent="0.25">
      <c r="A8478" s="2" t="s">
        <v>1207</v>
      </c>
      <c r="B8478" s="2" t="s">
        <v>1583</v>
      </c>
      <c r="C8478" t="s">
        <v>1546</v>
      </c>
      <c r="D8478" t="s">
        <v>1585</v>
      </c>
    </row>
    <row r="8479" spans="1:4" x14ac:dyDescent="0.25">
      <c r="A8479" s="2" t="s">
        <v>1213</v>
      </c>
      <c r="B8479" s="2" t="s">
        <v>1583</v>
      </c>
      <c r="C8479" t="s">
        <v>1546</v>
      </c>
      <c r="D8479" t="s">
        <v>1585</v>
      </c>
    </row>
    <row r="8480" spans="1:4" x14ac:dyDescent="0.25">
      <c r="A8480" s="2" t="s">
        <v>1214</v>
      </c>
      <c r="B8480" s="2" t="s">
        <v>1583</v>
      </c>
      <c r="C8480" t="s">
        <v>1546</v>
      </c>
      <c r="D8480" t="s">
        <v>1585</v>
      </c>
    </row>
    <row r="8481" spans="1:4" x14ac:dyDescent="0.25">
      <c r="A8481" s="2" t="s">
        <v>1215</v>
      </c>
      <c r="B8481" s="2" t="s">
        <v>1583</v>
      </c>
      <c r="C8481" t="s">
        <v>1546</v>
      </c>
      <c r="D8481" t="s">
        <v>1585</v>
      </c>
    </row>
    <row r="8482" spans="1:4" x14ac:dyDescent="0.25">
      <c r="A8482" s="2" t="s">
        <v>1217</v>
      </c>
      <c r="B8482" s="2" t="s">
        <v>1583</v>
      </c>
      <c r="C8482" t="s">
        <v>1546</v>
      </c>
      <c r="D8482" t="s">
        <v>1585</v>
      </c>
    </row>
    <row r="8483" spans="1:4" x14ac:dyDescent="0.25">
      <c r="A8483" s="2" t="s">
        <v>1218</v>
      </c>
      <c r="B8483" s="2" t="s">
        <v>1583</v>
      </c>
      <c r="C8483" t="s">
        <v>1546</v>
      </c>
      <c r="D8483" t="s">
        <v>1585</v>
      </c>
    </row>
    <row r="8484" spans="1:4" x14ac:dyDescent="0.25">
      <c r="A8484" s="2" t="s">
        <v>1219</v>
      </c>
      <c r="B8484" s="2" t="s">
        <v>1583</v>
      </c>
      <c r="C8484" t="s">
        <v>1546</v>
      </c>
      <c r="D8484" t="s">
        <v>1585</v>
      </c>
    </row>
    <row r="8485" spans="1:4" x14ac:dyDescent="0.25">
      <c r="A8485" s="2" t="s">
        <v>1221</v>
      </c>
      <c r="B8485" s="2" t="s">
        <v>1583</v>
      </c>
      <c r="C8485" t="s">
        <v>1546</v>
      </c>
      <c r="D8485" t="s">
        <v>1585</v>
      </c>
    </row>
    <row r="8486" spans="1:4" x14ac:dyDescent="0.25">
      <c r="A8486" s="2" t="s">
        <v>1222</v>
      </c>
      <c r="B8486" s="2" t="s">
        <v>1583</v>
      </c>
      <c r="C8486" t="s">
        <v>1546</v>
      </c>
      <c r="D8486" t="s">
        <v>1585</v>
      </c>
    </row>
    <row r="8487" spans="1:4" x14ac:dyDescent="0.25">
      <c r="A8487" s="2" t="s">
        <v>1223</v>
      </c>
      <c r="B8487" s="2" t="s">
        <v>1583</v>
      </c>
      <c r="C8487" t="s">
        <v>1546</v>
      </c>
      <c r="D8487" t="s">
        <v>1585</v>
      </c>
    </row>
    <row r="8488" spans="1:4" x14ac:dyDescent="0.25">
      <c r="A8488" s="2" t="s">
        <v>1224</v>
      </c>
      <c r="B8488" s="2" t="s">
        <v>1583</v>
      </c>
      <c r="C8488" t="s">
        <v>1546</v>
      </c>
      <c r="D8488" t="s">
        <v>1585</v>
      </c>
    </row>
    <row r="8489" spans="1:4" x14ac:dyDescent="0.25">
      <c r="A8489" s="2" t="s">
        <v>1225</v>
      </c>
      <c r="B8489" s="2" t="s">
        <v>1583</v>
      </c>
      <c r="C8489" t="s">
        <v>1546</v>
      </c>
      <c r="D8489" t="s">
        <v>1585</v>
      </c>
    </row>
    <row r="8490" spans="1:4" x14ac:dyDescent="0.25">
      <c r="A8490" s="2" t="s">
        <v>1226</v>
      </c>
      <c r="B8490" s="2" t="s">
        <v>1583</v>
      </c>
      <c r="C8490" t="s">
        <v>1546</v>
      </c>
      <c r="D8490" t="s">
        <v>1585</v>
      </c>
    </row>
    <row r="8491" spans="1:4" x14ac:dyDescent="0.25">
      <c r="A8491" s="2" t="s">
        <v>1227</v>
      </c>
      <c r="B8491" s="2" t="s">
        <v>1583</v>
      </c>
      <c r="C8491" t="s">
        <v>1546</v>
      </c>
      <c r="D8491" t="s">
        <v>1585</v>
      </c>
    </row>
    <row r="8492" spans="1:4" x14ac:dyDescent="0.25">
      <c r="A8492" s="2" t="s">
        <v>1228</v>
      </c>
      <c r="B8492" s="2" t="s">
        <v>1583</v>
      </c>
      <c r="C8492" t="s">
        <v>1546</v>
      </c>
      <c r="D8492" t="s">
        <v>1585</v>
      </c>
    </row>
    <row r="8493" spans="1:4" x14ac:dyDescent="0.25">
      <c r="A8493" s="2" t="s">
        <v>1230</v>
      </c>
      <c r="B8493" s="2" t="s">
        <v>1583</v>
      </c>
      <c r="C8493" t="s">
        <v>1546</v>
      </c>
      <c r="D8493" t="s">
        <v>1585</v>
      </c>
    </row>
    <row r="8494" spans="1:4" x14ac:dyDescent="0.25">
      <c r="A8494" s="2" t="s">
        <v>1231</v>
      </c>
      <c r="B8494" s="2" t="s">
        <v>1583</v>
      </c>
      <c r="C8494" t="s">
        <v>1546</v>
      </c>
      <c r="D8494" t="s">
        <v>1585</v>
      </c>
    </row>
    <row r="8495" spans="1:4" x14ac:dyDescent="0.25">
      <c r="A8495" s="2" t="s">
        <v>1234</v>
      </c>
      <c r="B8495" s="2" t="s">
        <v>1583</v>
      </c>
      <c r="C8495" t="s">
        <v>1546</v>
      </c>
      <c r="D8495" t="s">
        <v>1585</v>
      </c>
    </row>
    <row r="8496" spans="1:4" x14ac:dyDescent="0.25">
      <c r="A8496" s="2" t="s">
        <v>1235</v>
      </c>
      <c r="B8496" s="2" t="s">
        <v>1583</v>
      </c>
      <c r="C8496" t="s">
        <v>1546</v>
      </c>
      <c r="D8496" t="s">
        <v>1585</v>
      </c>
    </row>
    <row r="8497" spans="1:4" x14ac:dyDescent="0.25">
      <c r="A8497" s="2" t="s">
        <v>1236</v>
      </c>
      <c r="B8497" s="2" t="s">
        <v>1583</v>
      </c>
      <c r="C8497" t="s">
        <v>1546</v>
      </c>
      <c r="D8497" t="s">
        <v>1585</v>
      </c>
    </row>
    <row r="8498" spans="1:4" x14ac:dyDescent="0.25">
      <c r="A8498" s="2" t="s">
        <v>1237</v>
      </c>
      <c r="B8498" s="2" t="s">
        <v>1583</v>
      </c>
      <c r="C8498" t="s">
        <v>1546</v>
      </c>
      <c r="D8498" t="s">
        <v>1585</v>
      </c>
    </row>
    <row r="8499" spans="1:4" x14ac:dyDescent="0.25">
      <c r="A8499" s="2" t="s">
        <v>1240</v>
      </c>
      <c r="B8499" s="2" t="s">
        <v>1583</v>
      </c>
      <c r="C8499" t="s">
        <v>1546</v>
      </c>
      <c r="D8499" t="s">
        <v>1585</v>
      </c>
    </row>
    <row r="8500" spans="1:4" x14ac:dyDescent="0.25">
      <c r="A8500" s="2" t="s">
        <v>1241</v>
      </c>
      <c r="B8500" s="2" t="s">
        <v>1583</v>
      </c>
      <c r="C8500" t="s">
        <v>1546</v>
      </c>
      <c r="D8500" t="s">
        <v>1585</v>
      </c>
    </row>
    <row r="8501" spans="1:4" x14ac:dyDescent="0.25">
      <c r="A8501" s="2" t="s">
        <v>1244</v>
      </c>
      <c r="B8501" s="2" t="s">
        <v>1583</v>
      </c>
      <c r="C8501" t="s">
        <v>1546</v>
      </c>
      <c r="D8501" t="s">
        <v>1585</v>
      </c>
    </row>
    <row r="8502" spans="1:4" x14ac:dyDescent="0.25">
      <c r="A8502" s="2" t="s">
        <v>1246</v>
      </c>
      <c r="B8502" s="2" t="s">
        <v>1583</v>
      </c>
      <c r="C8502" t="s">
        <v>1546</v>
      </c>
      <c r="D8502" t="s">
        <v>1585</v>
      </c>
    </row>
    <row r="8503" spans="1:4" x14ac:dyDescent="0.25">
      <c r="A8503" s="2" t="s">
        <v>1251</v>
      </c>
      <c r="B8503" s="2" t="s">
        <v>1583</v>
      </c>
      <c r="C8503" t="s">
        <v>1546</v>
      </c>
      <c r="D8503" t="s">
        <v>1585</v>
      </c>
    </row>
    <row r="8504" spans="1:4" x14ac:dyDescent="0.25">
      <c r="A8504" s="2" t="s">
        <v>1252</v>
      </c>
      <c r="B8504" s="2" t="s">
        <v>1583</v>
      </c>
      <c r="C8504" t="s">
        <v>1546</v>
      </c>
      <c r="D8504" t="s">
        <v>1585</v>
      </c>
    </row>
    <row r="8505" spans="1:4" x14ac:dyDescent="0.25">
      <c r="A8505" s="2" t="s">
        <v>1253</v>
      </c>
      <c r="B8505" s="2" t="s">
        <v>1583</v>
      </c>
      <c r="C8505" t="s">
        <v>1546</v>
      </c>
      <c r="D8505" t="s">
        <v>1585</v>
      </c>
    </row>
    <row r="8506" spans="1:4" x14ac:dyDescent="0.25">
      <c r="A8506" s="2" t="s">
        <v>1255</v>
      </c>
      <c r="B8506" s="2" t="s">
        <v>1583</v>
      </c>
      <c r="C8506" t="s">
        <v>1546</v>
      </c>
      <c r="D8506" t="s">
        <v>1585</v>
      </c>
    </row>
    <row r="8507" spans="1:4" x14ac:dyDescent="0.25">
      <c r="A8507" s="2" t="s">
        <v>1257</v>
      </c>
      <c r="B8507" s="2" t="s">
        <v>1583</v>
      </c>
      <c r="C8507" t="s">
        <v>1546</v>
      </c>
      <c r="D8507" t="s">
        <v>1585</v>
      </c>
    </row>
    <row r="8508" spans="1:4" x14ac:dyDescent="0.25">
      <c r="A8508" s="2" t="s">
        <v>1267</v>
      </c>
      <c r="B8508" s="2" t="s">
        <v>1583</v>
      </c>
      <c r="C8508" t="s">
        <v>1546</v>
      </c>
      <c r="D8508" t="s">
        <v>1585</v>
      </c>
    </row>
    <row r="8509" spans="1:4" x14ac:dyDescent="0.25">
      <c r="A8509" s="2" t="s">
        <v>1268</v>
      </c>
      <c r="B8509" s="2" t="s">
        <v>1583</v>
      </c>
      <c r="C8509" t="s">
        <v>1546</v>
      </c>
      <c r="D8509" t="s">
        <v>1585</v>
      </c>
    </row>
    <row r="8510" spans="1:4" x14ac:dyDescent="0.25">
      <c r="A8510" s="2" t="s">
        <v>1269</v>
      </c>
      <c r="B8510" s="2" t="s">
        <v>1583</v>
      </c>
      <c r="C8510" t="s">
        <v>1546</v>
      </c>
      <c r="D8510" t="s">
        <v>1585</v>
      </c>
    </row>
    <row r="8511" spans="1:4" x14ac:dyDescent="0.25">
      <c r="A8511" s="2" t="s">
        <v>1270</v>
      </c>
      <c r="B8511" s="2" t="s">
        <v>1583</v>
      </c>
      <c r="C8511" t="s">
        <v>1546</v>
      </c>
      <c r="D8511" t="s">
        <v>1585</v>
      </c>
    </row>
    <row r="8512" spans="1:4" x14ac:dyDescent="0.25">
      <c r="A8512" s="2" t="s">
        <v>1274</v>
      </c>
      <c r="B8512" s="2" t="s">
        <v>1583</v>
      </c>
      <c r="C8512" t="s">
        <v>1546</v>
      </c>
      <c r="D8512" t="s">
        <v>1585</v>
      </c>
    </row>
    <row r="8513" spans="1:4" x14ac:dyDescent="0.25">
      <c r="A8513" s="2" t="s">
        <v>1275</v>
      </c>
      <c r="B8513" s="2" t="s">
        <v>1583</v>
      </c>
      <c r="C8513" t="s">
        <v>1546</v>
      </c>
      <c r="D8513" t="s">
        <v>1585</v>
      </c>
    </row>
    <row r="8514" spans="1:4" x14ac:dyDescent="0.25">
      <c r="A8514" s="2" t="s">
        <v>1276</v>
      </c>
      <c r="B8514" s="2" t="s">
        <v>1583</v>
      </c>
      <c r="C8514" t="s">
        <v>1546</v>
      </c>
      <c r="D8514" t="s">
        <v>1585</v>
      </c>
    </row>
    <row r="8515" spans="1:4" x14ac:dyDescent="0.25">
      <c r="A8515" s="2" t="s">
        <v>1278</v>
      </c>
      <c r="B8515" s="2" t="s">
        <v>1583</v>
      </c>
      <c r="C8515" t="s">
        <v>1546</v>
      </c>
      <c r="D8515" t="s">
        <v>1585</v>
      </c>
    </row>
    <row r="8516" spans="1:4" x14ac:dyDescent="0.25">
      <c r="A8516" s="2" t="s">
        <v>1279</v>
      </c>
      <c r="B8516" s="2" t="s">
        <v>1583</v>
      </c>
      <c r="C8516" t="s">
        <v>1546</v>
      </c>
      <c r="D8516" t="s">
        <v>1585</v>
      </c>
    </row>
    <row r="8517" spans="1:4" x14ac:dyDescent="0.25">
      <c r="A8517" s="2" t="s">
        <v>1280</v>
      </c>
      <c r="B8517" s="2" t="s">
        <v>1583</v>
      </c>
      <c r="C8517" t="s">
        <v>1546</v>
      </c>
      <c r="D8517" t="s">
        <v>1585</v>
      </c>
    </row>
    <row r="8518" spans="1:4" x14ac:dyDescent="0.25">
      <c r="A8518" s="2" t="s">
        <v>1281</v>
      </c>
      <c r="B8518" s="2" t="s">
        <v>1583</v>
      </c>
      <c r="C8518" t="s">
        <v>1546</v>
      </c>
      <c r="D8518" t="s">
        <v>1585</v>
      </c>
    </row>
    <row r="8519" spans="1:4" x14ac:dyDescent="0.25">
      <c r="A8519" s="2" t="s">
        <v>1284</v>
      </c>
      <c r="B8519" s="2" t="s">
        <v>1583</v>
      </c>
      <c r="C8519" t="s">
        <v>1546</v>
      </c>
      <c r="D8519" t="s">
        <v>1585</v>
      </c>
    </row>
    <row r="8520" spans="1:4" x14ac:dyDescent="0.25">
      <c r="A8520" s="2" t="s">
        <v>1285</v>
      </c>
      <c r="B8520" s="2" t="s">
        <v>1583</v>
      </c>
      <c r="C8520" t="s">
        <v>1546</v>
      </c>
      <c r="D8520" t="s">
        <v>1585</v>
      </c>
    </row>
    <row r="8521" spans="1:4" x14ac:dyDescent="0.25">
      <c r="A8521" s="2" t="s">
        <v>1286</v>
      </c>
      <c r="B8521" s="2" t="s">
        <v>1583</v>
      </c>
      <c r="C8521" t="s">
        <v>1546</v>
      </c>
      <c r="D8521" t="s">
        <v>1585</v>
      </c>
    </row>
    <row r="8522" spans="1:4" x14ac:dyDescent="0.25">
      <c r="A8522" s="2" t="s">
        <v>1288</v>
      </c>
      <c r="B8522" s="2" t="s">
        <v>1583</v>
      </c>
      <c r="C8522" t="s">
        <v>1546</v>
      </c>
      <c r="D8522" t="s">
        <v>1585</v>
      </c>
    </row>
    <row r="8523" spans="1:4" x14ac:dyDescent="0.25">
      <c r="A8523" s="2" t="s">
        <v>1291</v>
      </c>
      <c r="B8523" s="2" t="s">
        <v>1583</v>
      </c>
      <c r="C8523" t="s">
        <v>1546</v>
      </c>
      <c r="D8523" t="s">
        <v>1585</v>
      </c>
    </row>
    <row r="8524" spans="1:4" x14ac:dyDescent="0.25">
      <c r="A8524" s="2" t="s">
        <v>1292</v>
      </c>
      <c r="B8524" s="2" t="s">
        <v>1583</v>
      </c>
      <c r="C8524" t="s">
        <v>1546</v>
      </c>
      <c r="D8524" t="s">
        <v>1585</v>
      </c>
    </row>
    <row r="8525" spans="1:4" x14ac:dyDescent="0.25">
      <c r="A8525" s="2" t="s">
        <v>1293</v>
      </c>
      <c r="B8525" s="2" t="s">
        <v>1583</v>
      </c>
      <c r="C8525" t="s">
        <v>1546</v>
      </c>
      <c r="D8525" t="s">
        <v>1585</v>
      </c>
    </row>
    <row r="8526" spans="1:4" x14ac:dyDescent="0.25">
      <c r="A8526" s="2" t="s">
        <v>1296</v>
      </c>
      <c r="B8526" s="2" t="s">
        <v>1583</v>
      </c>
      <c r="C8526" t="s">
        <v>1546</v>
      </c>
      <c r="D8526" t="s">
        <v>1585</v>
      </c>
    </row>
    <row r="8527" spans="1:4" x14ac:dyDescent="0.25">
      <c r="A8527" s="2" t="s">
        <v>1297</v>
      </c>
      <c r="B8527" s="2" t="s">
        <v>1583</v>
      </c>
      <c r="C8527" t="s">
        <v>1546</v>
      </c>
      <c r="D8527" t="s">
        <v>1585</v>
      </c>
    </row>
    <row r="8528" spans="1:4" x14ac:dyDescent="0.25">
      <c r="A8528" s="2" t="s">
        <v>1298</v>
      </c>
      <c r="B8528" s="2" t="s">
        <v>1583</v>
      </c>
      <c r="C8528" t="s">
        <v>1546</v>
      </c>
      <c r="D8528" t="s">
        <v>1585</v>
      </c>
    </row>
    <row r="8529" spans="1:4" x14ac:dyDescent="0.25">
      <c r="A8529" s="2" t="s">
        <v>1300</v>
      </c>
      <c r="B8529" s="2" t="s">
        <v>1583</v>
      </c>
      <c r="C8529" t="s">
        <v>1546</v>
      </c>
      <c r="D8529" t="s">
        <v>1585</v>
      </c>
    </row>
    <row r="8530" spans="1:4" x14ac:dyDescent="0.25">
      <c r="A8530" s="2" t="s">
        <v>1303</v>
      </c>
      <c r="B8530" s="2" t="s">
        <v>1583</v>
      </c>
      <c r="C8530" t="s">
        <v>1546</v>
      </c>
      <c r="D8530" t="s">
        <v>1585</v>
      </c>
    </row>
    <row r="8531" spans="1:4" x14ac:dyDescent="0.25">
      <c r="A8531" s="2" t="s">
        <v>1304</v>
      </c>
      <c r="B8531" s="2" t="s">
        <v>1583</v>
      </c>
      <c r="C8531" t="s">
        <v>1546</v>
      </c>
      <c r="D8531" t="s">
        <v>1585</v>
      </c>
    </row>
    <row r="8532" spans="1:4" x14ac:dyDescent="0.25">
      <c r="A8532" s="2" t="s">
        <v>1306</v>
      </c>
      <c r="B8532" s="2" t="s">
        <v>1583</v>
      </c>
      <c r="C8532" t="s">
        <v>1546</v>
      </c>
      <c r="D8532" t="s">
        <v>1585</v>
      </c>
    </row>
    <row r="8533" spans="1:4" x14ac:dyDescent="0.25">
      <c r="A8533" s="2" t="s">
        <v>1307</v>
      </c>
      <c r="B8533" s="2" t="s">
        <v>1583</v>
      </c>
      <c r="C8533" t="s">
        <v>1546</v>
      </c>
      <c r="D8533" t="s">
        <v>1585</v>
      </c>
    </row>
    <row r="8534" spans="1:4" x14ac:dyDescent="0.25">
      <c r="A8534" s="2" t="s">
        <v>1309</v>
      </c>
      <c r="B8534" s="2" t="s">
        <v>1583</v>
      </c>
      <c r="C8534" t="s">
        <v>1546</v>
      </c>
      <c r="D8534" t="s">
        <v>1585</v>
      </c>
    </row>
    <row r="8535" spans="1:4" x14ac:dyDescent="0.25">
      <c r="A8535" s="2" t="s">
        <v>1310</v>
      </c>
      <c r="B8535" s="2" t="s">
        <v>1583</v>
      </c>
      <c r="C8535" t="s">
        <v>1546</v>
      </c>
      <c r="D8535" t="s">
        <v>1585</v>
      </c>
    </row>
    <row r="8536" spans="1:4" x14ac:dyDescent="0.25">
      <c r="A8536" s="2" t="s">
        <v>1311</v>
      </c>
      <c r="B8536" s="2" t="s">
        <v>1583</v>
      </c>
      <c r="C8536" t="s">
        <v>1546</v>
      </c>
      <c r="D8536" t="s">
        <v>1585</v>
      </c>
    </row>
    <row r="8537" spans="1:4" x14ac:dyDescent="0.25">
      <c r="A8537" s="2" t="s">
        <v>1313</v>
      </c>
      <c r="B8537" s="2" t="s">
        <v>1583</v>
      </c>
      <c r="C8537" t="s">
        <v>1546</v>
      </c>
      <c r="D8537" t="s">
        <v>1585</v>
      </c>
    </row>
    <row r="8538" spans="1:4" x14ac:dyDescent="0.25">
      <c r="A8538" s="2" t="s">
        <v>1316</v>
      </c>
      <c r="B8538" s="2" t="s">
        <v>1583</v>
      </c>
      <c r="C8538" t="s">
        <v>1546</v>
      </c>
      <c r="D8538" t="s">
        <v>1585</v>
      </c>
    </row>
    <row r="8539" spans="1:4" x14ac:dyDescent="0.25">
      <c r="A8539" s="2" t="s">
        <v>1317</v>
      </c>
      <c r="B8539" s="2" t="s">
        <v>1583</v>
      </c>
      <c r="C8539" t="s">
        <v>1546</v>
      </c>
      <c r="D8539" t="s">
        <v>1585</v>
      </c>
    </row>
    <row r="8540" spans="1:4" x14ac:dyDescent="0.25">
      <c r="A8540" s="2" t="s">
        <v>1318</v>
      </c>
      <c r="B8540" s="2" t="s">
        <v>1583</v>
      </c>
      <c r="C8540" t="s">
        <v>1546</v>
      </c>
      <c r="D8540" t="s">
        <v>1585</v>
      </c>
    </row>
    <row r="8541" spans="1:4" x14ac:dyDescent="0.25">
      <c r="A8541" s="2" t="s">
        <v>1319</v>
      </c>
      <c r="B8541" s="2" t="s">
        <v>1583</v>
      </c>
      <c r="C8541" t="s">
        <v>1546</v>
      </c>
      <c r="D8541" t="s">
        <v>1585</v>
      </c>
    </row>
    <row r="8542" spans="1:4" x14ac:dyDescent="0.25">
      <c r="A8542" s="2" t="s">
        <v>1320</v>
      </c>
      <c r="B8542" s="2" t="s">
        <v>1583</v>
      </c>
      <c r="C8542" t="s">
        <v>1546</v>
      </c>
      <c r="D8542" t="s">
        <v>1585</v>
      </c>
    </row>
    <row r="8543" spans="1:4" x14ac:dyDescent="0.25">
      <c r="A8543" s="2" t="s">
        <v>1321</v>
      </c>
      <c r="B8543" s="2" t="s">
        <v>1583</v>
      </c>
      <c r="C8543" t="s">
        <v>1546</v>
      </c>
      <c r="D8543" t="s">
        <v>1585</v>
      </c>
    </row>
    <row r="8544" spans="1:4" x14ac:dyDescent="0.25">
      <c r="A8544" s="2" t="s">
        <v>1322</v>
      </c>
      <c r="B8544" s="2" t="s">
        <v>1583</v>
      </c>
      <c r="C8544" t="s">
        <v>1546</v>
      </c>
      <c r="D8544" t="s">
        <v>1585</v>
      </c>
    </row>
    <row r="8545" spans="1:4" x14ac:dyDescent="0.25">
      <c r="A8545" s="2" t="s">
        <v>1323</v>
      </c>
      <c r="B8545" s="2" t="s">
        <v>1583</v>
      </c>
      <c r="C8545" t="s">
        <v>1546</v>
      </c>
      <c r="D8545" t="s">
        <v>1585</v>
      </c>
    </row>
    <row r="8546" spans="1:4" x14ac:dyDescent="0.25">
      <c r="A8546" s="2" t="s">
        <v>1325</v>
      </c>
      <c r="B8546" s="2" t="s">
        <v>1583</v>
      </c>
      <c r="C8546" t="s">
        <v>1546</v>
      </c>
      <c r="D8546" t="s">
        <v>1585</v>
      </c>
    </row>
    <row r="8547" spans="1:4" x14ac:dyDescent="0.25">
      <c r="A8547" s="2" t="s">
        <v>1326</v>
      </c>
      <c r="B8547" s="2" t="s">
        <v>1583</v>
      </c>
      <c r="C8547" t="s">
        <v>1546</v>
      </c>
      <c r="D8547" t="s">
        <v>1585</v>
      </c>
    </row>
    <row r="8548" spans="1:4" x14ac:dyDescent="0.25">
      <c r="A8548" s="2" t="s">
        <v>1327</v>
      </c>
      <c r="B8548" s="2" t="s">
        <v>1583</v>
      </c>
      <c r="C8548" t="s">
        <v>1546</v>
      </c>
      <c r="D8548" t="s">
        <v>1585</v>
      </c>
    </row>
    <row r="8549" spans="1:4" x14ac:dyDescent="0.25">
      <c r="A8549" s="2" t="s">
        <v>1329</v>
      </c>
      <c r="B8549" s="2" t="s">
        <v>1583</v>
      </c>
      <c r="C8549" t="s">
        <v>1546</v>
      </c>
      <c r="D8549" t="s">
        <v>1585</v>
      </c>
    </row>
    <row r="8550" spans="1:4" x14ac:dyDescent="0.25">
      <c r="A8550" s="2" t="s">
        <v>1330</v>
      </c>
      <c r="B8550" s="2" t="s">
        <v>1583</v>
      </c>
      <c r="C8550" t="s">
        <v>1546</v>
      </c>
      <c r="D8550" t="s">
        <v>1585</v>
      </c>
    </row>
    <row r="8551" spans="1:4" x14ac:dyDescent="0.25">
      <c r="A8551" s="2" t="s">
        <v>1331</v>
      </c>
      <c r="B8551" s="2" t="s">
        <v>1583</v>
      </c>
      <c r="C8551" t="s">
        <v>1546</v>
      </c>
      <c r="D8551" t="s">
        <v>1585</v>
      </c>
    </row>
    <row r="8552" spans="1:4" x14ac:dyDescent="0.25">
      <c r="A8552" s="2" t="s">
        <v>1334</v>
      </c>
      <c r="B8552" s="2" t="s">
        <v>1583</v>
      </c>
      <c r="C8552" t="s">
        <v>1546</v>
      </c>
      <c r="D8552" t="s">
        <v>1585</v>
      </c>
    </row>
    <row r="8553" spans="1:4" x14ac:dyDescent="0.25">
      <c r="A8553" s="2" t="s">
        <v>1335</v>
      </c>
      <c r="B8553" s="2" t="s">
        <v>1583</v>
      </c>
      <c r="C8553" t="s">
        <v>1546</v>
      </c>
      <c r="D8553" t="s">
        <v>1585</v>
      </c>
    </row>
    <row r="8554" spans="1:4" x14ac:dyDescent="0.25">
      <c r="A8554" s="2" t="s">
        <v>1337</v>
      </c>
      <c r="B8554" s="2" t="s">
        <v>1583</v>
      </c>
      <c r="C8554" t="s">
        <v>1546</v>
      </c>
      <c r="D8554" t="s">
        <v>1585</v>
      </c>
    </row>
    <row r="8555" spans="1:4" x14ac:dyDescent="0.25">
      <c r="A8555" s="2" t="s">
        <v>1338</v>
      </c>
      <c r="B8555" s="2" t="s">
        <v>1583</v>
      </c>
      <c r="C8555" t="s">
        <v>1546</v>
      </c>
      <c r="D8555" t="s">
        <v>1585</v>
      </c>
    </row>
    <row r="8556" spans="1:4" x14ac:dyDescent="0.25">
      <c r="A8556" s="2" t="s">
        <v>1339</v>
      </c>
      <c r="B8556" s="2" t="s">
        <v>1583</v>
      </c>
      <c r="C8556" t="s">
        <v>1546</v>
      </c>
      <c r="D8556" t="s">
        <v>1585</v>
      </c>
    </row>
    <row r="8557" spans="1:4" x14ac:dyDescent="0.25">
      <c r="A8557" s="2" t="s">
        <v>1342</v>
      </c>
      <c r="B8557" s="2" t="s">
        <v>1583</v>
      </c>
      <c r="C8557" t="s">
        <v>1546</v>
      </c>
      <c r="D8557" t="s">
        <v>1585</v>
      </c>
    </row>
    <row r="8558" spans="1:4" x14ac:dyDescent="0.25">
      <c r="A8558" s="2" t="s">
        <v>1343</v>
      </c>
      <c r="B8558" s="2" t="s">
        <v>1583</v>
      </c>
      <c r="C8558" t="s">
        <v>1546</v>
      </c>
      <c r="D8558" t="s">
        <v>1585</v>
      </c>
    </row>
    <row r="8559" spans="1:4" x14ac:dyDescent="0.25">
      <c r="A8559" s="2" t="s">
        <v>1345</v>
      </c>
      <c r="B8559" s="2" t="s">
        <v>1583</v>
      </c>
      <c r="C8559" t="s">
        <v>1546</v>
      </c>
      <c r="D8559" t="s">
        <v>1585</v>
      </c>
    </row>
    <row r="8560" spans="1:4" x14ac:dyDescent="0.25">
      <c r="A8560" s="2" t="s">
        <v>1348</v>
      </c>
      <c r="B8560" s="2" t="s">
        <v>1583</v>
      </c>
      <c r="C8560" t="s">
        <v>1546</v>
      </c>
      <c r="D8560" t="s">
        <v>1585</v>
      </c>
    </row>
    <row r="8561" spans="1:4" x14ac:dyDescent="0.25">
      <c r="A8561" s="2" t="s">
        <v>1349</v>
      </c>
      <c r="B8561" s="2" t="s">
        <v>1583</v>
      </c>
      <c r="C8561" t="s">
        <v>1546</v>
      </c>
      <c r="D8561" t="s">
        <v>1585</v>
      </c>
    </row>
    <row r="8562" spans="1:4" x14ac:dyDescent="0.25">
      <c r="A8562" s="2" t="s">
        <v>1350</v>
      </c>
      <c r="B8562" s="2" t="s">
        <v>1583</v>
      </c>
      <c r="C8562" t="s">
        <v>1546</v>
      </c>
      <c r="D8562" t="s">
        <v>1585</v>
      </c>
    </row>
    <row r="8563" spans="1:4" x14ac:dyDescent="0.25">
      <c r="A8563" s="2" t="s">
        <v>1351</v>
      </c>
      <c r="B8563" s="2" t="s">
        <v>1583</v>
      </c>
      <c r="C8563" t="s">
        <v>1546</v>
      </c>
      <c r="D8563" t="s">
        <v>1585</v>
      </c>
    </row>
    <row r="8564" spans="1:4" x14ac:dyDescent="0.25">
      <c r="A8564" s="2" t="s">
        <v>1353</v>
      </c>
      <c r="B8564" s="2" t="s">
        <v>1583</v>
      </c>
      <c r="C8564" t="s">
        <v>1546</v>
      </c>
      <c r="D8564" t="s">
        <v>1585</v>
      </c>
    </row>
    <row r="8565" spans="1:4" x14ac:dyDescent="0.25">
      <c r="A8565" s="2" t="s">
        <v>1354</v>
      </c>
      <c r="B8565" s="2" t="s">
        <v>1583</v>
      </c>
      <c r="C8565" t="s">
        <v>1546</v>
      </c>
      <c r="D8565" t="s">
        <v>1585</v>
      </c>
    </row>
    <row r="8566" spans="1:4" x14ac:dyDescent="0.25">
      <c r="A8566" s="2" t="s">
        <v>1355</v>
      </c>
      <c r="B8566" s="2" t="s">
        <v>1583</v>
      </c>
      <c r="C8566" t="s">
        <v>1546</v>
      </c>
      <c r="D8566" t="s">
        <v>1585</v>
      </c>
    </row>
    <row r="8567" spans="1:4" x14ac:dyDescent="0.25">
      <c r="A8567" s="2" t="s">
        <v>1356</v>
      </c>
      <c r="B8567" s="2" t="s">
        <v>1583</v>
      </c>
      <c r="C8567" t="s">
        <v>1546</v>
      </c>
      <c r="D8567" t="s">
        <v>1585</v>
      </c>
    </row>
    <row r="8568" spans="1:4" x14ac:dyDescent="0.25">
      <c r="A8568" s="2" t="s">
        <v>1357</v>
      </c>
      <c r="B8568" s="2" t="s">
        <v>1583</v>
      </c>
      <c r="C8568" t="s">
        <v>1546</v>
      </c>
      <c r="D8568" t="s">
        <v>1585</v>
      </c>
    </row>
    <row r="8569" spans="1:4" x14ac:dyDescent="0.25">
      <c r="A8569" s="2" t="s">
        <v>1358</v>
      </c>
      <c r="B8569" s="2" t="s">
        <v>1583</v>
      </c>
      <c r="C8569" t="s">
        <v>1546</v>
      </c>
      <c r="D8569" t="s">
        <v>1585</v>
      </c>
    </row>
    <row r="8570" spans="1:4" x14ac:dyDescent="0.25">
      <c r="A8570" s="2" t="s">
        <v>1359</v>
      </c>
      <c r="B8570" s="2" t="s">
        <v>1583</v>
      </c>
      <c r="C8570" t="s">
        <v>1546</v>
      </c>
      <c r="D8570" t="s">
        <v>1585</v>
      </c>
    </row>
    <row r="8571" spans="1:4" x14ac:dyDescent="0.25">
      <c r="A8571" s="2" t="s">
        <v>1361</v>
      </c>
      <c r="B8571" s="2" t="s">
        <v>1583</v>
      </c>
      <c r="C8571" t="s">
        <v>1546</v>
      </c>
      <c r="D8571" t="s">
        <v>1585</v>
      </c>
    </row>
    <row r="8572" spans="1:4" x14ac:dyDescent="0.25">
      <c r="A8572" s="2" t="s">
        <v>1363</v>
      </c>
      <c r="B8572" s="2" t="s">
        <v>1583</v>
      </c>
      <c r="C8572" t="s">
        <v>1546</v>
      </c>
      <c r="D8572" t="s">
        <v>1585</v>
      </c>
    </row>
    <row r="8573" spans="1:4" x14ac:dyDescent="0.25">
      <c r="A8573" s="2" t="s">
        <v>1365</v>
      </c>
      <c r="B8573" s="2" t="s">
        <v>1583</v>
      </c>
      <c r="C8573" t="s">
        <v>1546</v>
      </c>
      <c r="D8573" t="s">
        <v>1585</v>
      </c>
    </row>
    <row r="8574" spans="1:4" x14ac:dyDescent="0.25">
      <c r="A8574" s="2" t="s">
        <v>1366</v>
      </c>
      <c r="B8574" s="2" t="s">
        <v>1583</v>
      </c>
      <c r="C8574" t="s">
        <v>1546</v>
      </c>
      <c r="D8574" t="s">
        <v>1585</v>
      </c>
    </row>
    <row r="8575" spans="1:4" x14ac:dyDescent="0.25">
      <c r="A8575" s="2" t="s">
        <v>1367</v>
      </c>
      <c r="B8575" s="2" t="s">
        <v>1583</v>
      </c>
      <c r="C8575" t="s">
        <v>1546</v>
      </c>
      <c r="D8575" t="s">
        <v>1585</v>
      </c>
    </row>
    <row r="8576" spans="1:4" x14ac:dyDescent="0.25">
      <c r="A8576" s="2" t="s">
        <v>1368</v>
      </c>
      <c r="B8576" s="2" t="s">
        <v>1583</v>
      </c>
      <c r="C8576" t="s">
        <v>1546</v>
      </c>
      <c r="D8576" t="s">
        <v>1585</v>
      </c>
    </row>
    <row r="8577" spans="1:4" x14ac:dyDescent="0.25">
      <c r="A8577" s="2" t="s">
        <v>1369</v>
      </c>
      <c r="B8577" s="2" t="s">
        <v>1583</v>
      </c>
      <c r="C8577" t="s">
        <v>1546</v>
      </c>
      <c r="D8577" t="s">
        <v>1585</v>
      </c>
    </row>
    <row r="8578" spans="1:4" x14ac:dyDescent="0.25">
      <c r="A8578" s="2" t="s">
        <v>1370</v>
      </c>
      <c r="B8578" s="2" t="s">
        <v>1583</v>
      </c>
      <c r="C8578" t="s">
        <v>1546</v>
      </c>
      <c r="D8578" t="s">
        <v>1585</v>
      </c>
    </row>
    <row r="8579" spans="1:4" x14ac:dyDescent="0.25">
      <c r="A8579" s="2" t="s">
        <v>1371</v>
      </c>
      <c r="B8579" s="2" t="s">
        <v>1583</v>
      </c>
      <c r="C8579" t="s">
        <v>1546</v>
      </c>
      <c r="D8579" t="s">
        <v>1585</v>
      </c>
    </row>
    <row r="8580" spans="1:4" x14ac:dyDescent="0.25">
      <c r="A8580" s="2" t="s">
        <v>1372</v>
      </c>
      <c r="B8580" s="2" t="s">
        <v>1583</v>
      </c>
      <c r="C8580" t="s">
        <v>1546</v>
      </c>
      <c r="D8580" t="s">
        <v>1585</v>
      </c>
    </row>
    <row r="8581" spans="1:4" x14ac:dyDescent="0.25">
      <c r="A8581" s="2" t="s">
        <v>1373</v>
      </c>
      <c r="B8581" s="2" t="s">
        <v>1583</v>
      </c>
      <c r="C8581" t="s">
        <v>1546</v>
      </c>
      <c r="D8581" t="s">
        <v>1585</v>
      </c>
    </row>
    <row r="8582" spans="1:4" x14ac:dyDescent="0.25">
      <c r="A8582" s="2" t="s">
        <v>1374</v>
      </c>
      <c r="B8582" s="2" t="s">
        <v>1583</v>
      </c>
      <c r="C8582" t="s">
        <v>1546</v>
      </c>
      <c r="D8582" t="s">
        <v>1585</v>
      </c>
    </row>
    <row r="8583" spans="1:4" x14ac:dyDescent="0.25">
      <c r="A8583" s="2" t="s">
        <v>1375</v>
      </c>
      <c r="B8583" s="2" t="s">
        <v>1583</v>
      </c>
      <c r="C8583" t="s">
        <v>1546</v>
      </c>
      <c r="D8583" t="s">
        <v>1585</v>
      </c>
    </row>
    <row r="8584" spans="1:4" x14ac:dyDescent="0.25">
      <c r="A8584" s="2" t="s">
        <v>1376</v>
      </c>
      <c r="B8584" s="2" t="s">
        <v>1583</v>
      </c>
      <c r="C8584" t="s">
        <v>1546</v>
      </c>
      <c r="D8584" t="s">
        <v>1585</v>
      </c>
    </row>
    <row r="8585" spans="1:4" x14ac:dyDescent="0.25">
      <c r="A8585" s="2" t="s">
        <v>1377</v>
      </c>
      <c r="B8585" s="2" t="s">
        <v>1583</v>
      </c>
      <c r="C8585" t="s">
        <v>1546</v>
      </c>
      <c r="D8585" t="s">
        <v>1585</v>
      </c>
    </row>
    <row r="8586" spans="1:4" x14ac:dyDescent="0.25">
      <c r="A8586" s="2" t="s">
        <v>1378</v>
      </c>
      <c r="B8586" s="2" t="s">
        <v>1583</v>
      </c>
      <c r="C8586" t="s">
        <v>1546</v>
      </c>
      <c r="D8586" t="s">
        <v>1585</v>
      </c>
    </row>
    <row r="8587" spans="1:4" x14ac:dyDescent="0.25">
      <c r="A8587" s="2" t="s">
        <v>1380</v>
      </c>
      <c r="B8587" s="2" t="s">
        <v>1583</v>
      </c>
      <c r="C8587" t="s">
        <v>1546</v>
      </c>
      <c r="D8587" t="s">
        <v>1585</v>
      </c>
    </row>
    <row r="8588" spans="1:4" x14ac:dyDescent="0.25">
      <c r="A8588" s="2" t="s">
        <v>1381</v>
      </c>
      <c r="B8588" s="2" t="s">
        <v>1583</v>
      </c>
      <c r="C8588" t="s">
        <v>1546</v>
      </c>
      <c r="D8588" t="s">
        <v>1585</v>
      </c>
    </row>
    <row r="8589" spans="1:4" x14ac:dyDescent="0.25">
      <c r="A8589" s="2" t="s">
        <v>1382</v>
      </c>
      <c r="B8589" s="2" t="s">
        <v>1583</v>
      </c>
      <c r="C8589" t="s">
        <v>1546</v>
      </c>
      <c r="D8589" t="s">
        <v>1585</v>
      </c>
    </row>
    <row r="8590" spans="1:4" x14ac:dyDescent="0.25">
      <c r="A8590" s="2" t="s">
        <v>1383</v>
      </c>
      <c r="B8590" s="2" t="s">
        <v>1583</v>
      </c>
      <c r="C8590" t="s">
        <v>1546</v>
      </c>
      <c r="D8590" t="s">
        <v>1585</v>
      </c>
    </row>
    <row r="8591" spans="1:4" x14ac:dyDescent="0.25">
      <c r="A8591" s="2" t="s">
        <v>1384</v>
      </c>
      <c r="B8591" s="2" t="s">
        <v>1583</v>
      </c>
      <c r="C8591" t="s">
        <v>1546</v>
      </c>
      <c r="D8591" t="s">
        <v>1585</v>
      </c>
    </row>
    <row r="8592" spans="1:4" x14ac:dyDescent="0.25">
      <c r="A8592" s="2" t="s">
        <v>1386</v>
      </c>
      <c r="B8592" s="2" t="s">
        <v>1583</v>
      </c>
      <c r="C8592" t="s">
        <v>1546</v>
      </c>
      <c r="D8592" t="s">
        <v>1585</v>
      </c>
    </row>
    <row r="8593" spans="1:4" x14ac:dyDescent="0.25">
      <c r="A8593" s="2" t="s">
        <v>1387</v>
      </c>
      <c r="B8593" s="2" t="s">
        <v>1583</v>
      </c>
      <c r="C8593" t="s">
        <v>1546</v>
      </c>
      <c r="D8593" t="s">
        <v>1585</v>
      </c>
    </row>
    <row r="8594" spans="1:4" x14ac:dyDescent="0.25">
      <c r="A8594" s="2" t="s">
        <v>1389</v>
      </c>
      <c r="B8594" s="2" t="s">
        <v>1583</v>
      </c>
      <c r="C8594" t="s">
        <v>1546</v>
      </c>
      <c r="D8594" t="s">
        <v>1585</v>
      </c>
    </row>
    <row r="8595" spans="1:4" x14ac:dyDescent="0.25">
      <c r="A8595" s="2" t="s">
        <v>1391</v>
      </c>
      <c r="B8595" s="2" t="s">
        <v>1583</v>
      </c>
      <c r="C8595" t="s">
        <v>1546</v>
      </c>
      <c r="D8595" t="s">
        <v>1585</v>
      </c>
    </row>
    <row r="8596" spans="1:4" x14ac:dyDescent="0.25">
      <c r="A8596" s="2" t="s">
        <v>1393</v>
      </c>
      <c r="B8596" s="2" t="s">
        <v>1583</v>
      </c>
      <c r="C8596" t="s">
        <v>1546</v>
      </c>
      <c r="D8596" t="s">
        <v>1585</v>
      </c>
    </row>
    <row r="8597" spans="1:4" x14ac:dyDescent="0.25">
      <c r="A8597" s="2" t="s">
        <v>1394</v>
      </c>
      <c r="B8597" s="2" t="s">
        <v>1583</v>
      </c>
      <c r="C8597" t="s">
        <v>1546</v>
      </c>
      <c r="D8597" t="s">
        <v>1585</v>
      </c>
    </row>
    <row r="8598" spans="1:4" x14ac:dyDescent="0.25">
      <c r="A8598" s="2" t="s">
        <v>1396</v>
      </c>
      <c r="B8598" s="2" t="s">
        <v>1583</v>
      </c>
      <c r="C8598" t="s">
        <v>1546</v>
      </c>
      <c r="D8598" t="s">
        <v>1585</v>
      </c>
    </row>
    <row r="8599" spans="1:4" x14ac:dyDescent="0.25">
      <c r="A8599" s="2" t="s">
        <v>1397</v>
      </c>
      <c r="B8599" s="2" t="s">
        <v>1583</v>
      </c>
      <c r="C8599" t="s">
        <v>1546</v>
      </c>
      <c r="D8599" t="s">
        <v>1585</v>
      </c>
    </row>
    <row r="8600" spans="1:4" x14ac:dyDescent="0.25">
      <c r="A8600" s="2" t="s">
        <v>1398</v>
      </c>
      <c r="B8600" s="2" t="s">
        <v>1583</v>
      </c>
      <c r="C8600" t="s">
        <v>1546</v>
      </c>
      <c r="D8600" t="s">
        <v>1585</v>
      </c>
    </row>
    <row r="8601" spans="1:4" x14ac:dyDescent="0.25">
      <c r="A8601" s="2" t="s">
        <v>1399</v>
      </c>
      <c r="B8601" s="2" t="s">
        <v>1583</v>
      </c>
      <c r="C8601" t="s">
        <v>1546</v>
      </c>
      <c r="D8601" t="s">
        <v>1585</v>
      </c>
    </row>
    <row r="8602" spans="1:4" x14ac:dyDescent="0.25">
      <c r="A8602" s="2" t="s">
        <v>1401</v>
      </c>
      <c r="B8602" s="2" t="s">
        <v>1583</v>
      </c>
      <c r="C8602" t="s">
        <v>1546</v>
      </c>
      <c r="D8602" t="s">
        <v>1585</v>
      </c>
    </row>
    <row r="8603" spans="1:4" x14ac:dyDescent="0.25">
      <c r="A8603" s="2" t="s">
        <v>1402</v>
      </c>
      <c r="B8603" s="2" t="s">
        <v>1583</v>
      </c>
      <c r="C8603" t="s">
        <v>1546</v>
      </c>
      <c r="D8603" t="s">
        <v>1585</v>
      </c>
    </row>
    <row r="8604" spans="1:4" x14ac:dyDescent="0.25">
      <c r="A8604" s="2" t="s">
        <v>1403</v>
      </c>
      <c r="B8604" s="2" t="s">
        <v>1583</v>
      </c>
      <c r="C8604" t="s">
        <v>1546</v>
      </c>
      <c r="D8604" t="s">
        <v>1585</v>
      </c>
    </row>
    <row r="8605" spans="1:4" x14ac:dyDescent="0.25">
      <c r="A8605" s="2" t="s">
        <v>1404</v>
      </c>
      <c r="B8605" s="2" t="s">
        <v>1583</v>
      </c>
      <c r="C8605" t="s">
        <v>1546</v>
      </c>
      <c r="D8605" t="s">
        <v>1585</v>
      </c>
    </row>
    <row r="8606" spans="1:4" x14ac:dyDescent="0.25">
      <c r="A8606" s="2" t="s">
        <v>1408</v>
      </c>
      <c r="B8606" s="2" t="s">
        <v>1583</v>
      </c>
      <c r="C8606" t="s">
        <v>1546</v>
      </c>
      <c r="D8606" t="s">
        <v>1585</v>
      </c>
    </row>
    <row r="8607" spans="1:4" x14ac:dyDescent="0.25">
      <c r="A8607" s="2" t="s">
        <v>1410</v>
      </c>
      <c r="B8607" s="2" t="s">
        <v>1583</v>
      </c>
      <c r="C8607" t="s">
        <v>1546</v>
      </c>
      <c r="D8607" t="s">
        <v>1585</v>
      </c>
    </row>
    <row r="8608" spans="1:4" x14ac:dyDescent="0.25">
      <c r="A8608" s="2" t="s">
        <v>1413</v>
      </c>
      <c r="B8608" s="2" t="s">
        <v>1583</v>
      </c>
      <c r="C8608" t="s">
        <v>1546</v>
      </c>
      <c r="D8608" t="s">
        <v>1585</v>
      </c>
    </row>
    <row r="8609" spans="1:4" x14ac:dyDescent="0.25">
      <c r="A8609" s="2" t="s">
        <v>1416</v>
      </c>
      <c r="B8609" s="2" t="s">
        <v>1583</v>
      </c>
      <c r="C8609" t="s">
        <v>1546</v>
      </c>
      <c r="D8609" t="s">
        <v>1585</v>
      </c>
    </row>
    <row r="8610" spans="1:4" x14ac:dyDescent="0.25">
      <c r="A8610" s="2" t="s">
        <v>1417</v>
      </c>
      <c r="B8610" s="2" t="s">
        <v>1583</v>
      </c>
      <c r="C8610" t="s">
        <v>1546</v>
      </c>
      <c r="D8610" t="s">
        <v>1585</v>
      </c>
    </row>
    <row r="8611" spans="1:4" x14ac:dyDescent="0.25">
      <c r="A8611" s="2" t="s">
        <v>1418</v>
      </c>
      <c r="B8611" s="2" t="s">
        <v>1583</v>
      </c>
      <c r="C8611" t="s">
        <v>1546</v>
      </c>
      <c r="D8611" t="s">
        <v>1585</v>
      </c>
    </row>
    <row r="8612" spans="1:4" x14ac:dyDescent="0.25">
      <c r="A8612" s="2" t="s">
        <v>1420</v>
      </c>
      <c r="B8612" s="2" t="s">
        <v>1583</v>
      </c>
      <c r="C8612" t="s">
        <v>1546</v>
      </c>
      <c r="D8612" t="s">
        <v>1585</v>
      </c>
    </row>
    <row r="8613" spans="1:4" x14ac:dyDescent="0.25">
      <c r="A8613" s="2" t="s">
        <v>1421</v>
      </c>
      <c r="B8613" s="2" t="s">
        <v>1583</v>
      </c>
      <c r="C8613" t="s">
        <v>1546</v>
      </c>
      <c r="D8613" t="s">
        <v>1585</v>
      </c>
    </row>
    <row r="8614" spans="1:4" x14ac:dyDescent="0.25">
      <c r="A8614" s="2" t="s">
        <v>1422</v>
      </c>
      <c r="B8614" s="2" t="s">
        <v>1583</v>
      </c>
      <c r="C8614" t="s">
        <v>1546</v>
      </c>
      <c r="D8614" t="s">
        <v>1585</v>
      </c>
    </row>
    <row r="8615" spans="1:4" x14ac:dyDescent="0.25">
      <c r="A8615" s="2" t="s">
        <v>1423</v>
      </c>
      <c r="B8615" s="2" t="s">
        <v>1583</v>
      </c>
      <c r="C8615" t="s">
        <v>1546</v>
      </c>
      <c r="D8615" t="s">
        <v>1585</v>
      </c>
    </row>
    <row r="8616" spans="1:4" x14ac:dyDescent="0.25">
      <c r="A8616" s="2" t="s">
        <v>1425</v>
      </c>
      <c r="B8616" s="2" t="s">
        <v>1583</v>
      </c>
      <c r="C8616" t="s">
        <v>1546</v>
      </c>
      <c r="D8616" t="s">
        <v>1585</v>
      </c>
    </row>
    <row r="8617" spans="1:4" x14ac:dyDescent="0.25">
      <c r="A8617" s="2" t="s">
        <v>1426</v>
      </c>
      <c r="B8617" s="2" t="s">
        <v>1583</v>
      </c>
      <c r="C8617" t="s">
        <v>1546</v>
      </c>
      <c r="D8617" t="s">
        <v>1585</v>
      </c>
    </row>
    <row r="8618" spans="1:4" x14ac:dyDescent="0.25">
      <c r="A8618" s="2" t="s">
        <v>1427</v>
      </c>
      <c r="B8618" s="2" t="s">
        <v>1583</v>
      </c>
      <c r="C8618" t="s">
        <v>1546</v>
      </c>
      <c r="D8618" t="s">
        <v>1585</v>
      </c>
    </row>
    <row r="8619" spans="1:4" x14ac:dyDescent="0.25">
      <c r="A8619" s="2" t="s">
        <v>1429</v>
      </c>
      <c r="B8619" s="2" t="s">
        <v>1583</v>
      </c>
      <c r="C8619" t="s">
        <v>1546</v>
      </c>
      <c r="D8619" t="s">
        <v>1585</v>
      </c>
    </row>
    <row r="8620" spans="1:4" x14ac:dyDescent="0.25">
      <c r="A8620" s="2" t="s">
        <v>1430</v>
      </c>
      <c r="B8620" s="2" t="s">
        <v>1583</v>
      </c>
      <c r="C8620" t="s">
        <v>1546</v>
      </c>
      <c r="D8620" t="s">
        <v>1585</v>
      </c>
    </row>
    <row r="8621" spans="1:4" x14ac:dyDescent="0.25">
      <c r="A8621" s="2" t="s">
        <v>1431</v>
      </c>
      <c r="B8621" s="2" t="s">
        <v>1583</v>
      </c>
      <c r="C8621" t="s">
        <v>1546</v>
      </c>
      <c r="D8621" t="s">
        <v>1585</v>
      </c>
    </row>
    <row r="8622" spans="1:4" x14ac:dyDescent="0.25">
      <c r="A8622" s="2" t="s">
        <v>1434</v>
      </c>
      <c r="B8622" s="2" t="s">
        <v>1583</v>
      </c>
      <c r="C8622" t="s">
        <v>1546</v>
      </c>
      <c r="D8622" t="s">
        <v>1585</v>
      </c>
    </row>
    <row r="8623" spans="1:4" x14ac:dyDescent="0.25">
      <c r="A8623" s="2" t="s">
        <v>1437</v>
      </c>
      <c r="B8623" s="2" t="s">
        <v>1583</v>
      </c>
      <c r="C8623" t="s">
        <v>1546</v>
      </c>
      <c r="D8623" t="s">
        <v>1585</v>
      </c>
    </row>
    <row r="8624" spans="1:4" x14ac:dyDescent="0.25">
      <c r="A8624" s="2" t="s">
        <v>1438</v>
      </c>
      <c r="B8624" s="2" t="s">
        <v>1583</v>
      </c>
      <c r="C8624" t="s">
        <v>1546</v>
      </c>
      <c r="D8624" t="s">
        <v>1585</v>
      </c>
    </row>
    <row r="8625" spans="1:4" x14ac:dyDescent="0.25">
      <c r="A8625" s="2" t="s">
        <v>1440</v>
      </c>
      <c r="B8625" s="2" t="s">
        <v>1583</v>
      </c>
      <c r="C8625" t="s">
        <v>1546</v>
      </c>
      <c r="D8625" t="s">
        <v>1585</v>
      </c>
    </row>
    <row r="8626" spans="1:4" x14ac:dyDescent="0.25">
      <c r="A8626" s="2" t="s">
        <v>1441</v>
      </c>
      <c r="B8626" s="2" t="s">
        <v>1583</v>
      </c>
      <c r="C8626" t="s">
        <v>1546</v>
      </c>
      <c r="D8626" t="s">
        <v>1585</v>
      </c>
    </row>
    <row r="8627" spans="1:4" x14ac:dyDescent="0.25">
      <c r="A8627" s="2" t="s">
        <v>1442</v>
      </c>
      <c r="B8627" s="2" t="s">
        <v>1583</v>
      </c>
      <c r="C8627" t="s">
        <v>1546</v>
      </c>
      <c r="D8627" t="s">
        <v>1585</v>
      </c>
    </row>
    <row r="8628" spans="1:4" x14ac:dyDescent="0.25">
      <c r="A8628" s="2" t="s">
        <v>81</v>
      </c>
      <c r="B8628" s="2" t="s">
        <v>1580</v>
      </c>
      <c r="C8628" t="s">
        <v>1546</v>
      </c>
      <c r="D8628" t="s">
        <v>1585</v>
      </c>
    </row>
    <row r="8629" spans="1:4" x14ac:dyDescent="0.25">
      <c r="A8629" s="2" t="s">
        <v>83</v>
      </c>
      <c r="B8629" s="2" t="s">
        <v>1580</v>
      </c>
      <c r="C8629" t="s">
        <v>1546</v>
      </c>
      <c r="D8629" t="s">
        <v>1585</v>
      </c>
    </row>
    <row r="8630" spans="1:4" x14ac:dyDescent="0.25">
      <c r="A8630" s="2" t="s">
        <v>85</v>
      </c>
      <c r="B8630" s="2" t="s">
        <v>1580</v>
      </c>
      <c r="C8630" t="s">
        <v>1546</v>
      </c>
      <c r="D8630" t="s">
        <v>1585</v>
      </c>
    </row>
    <row r="8631" spans="1:4" x14ac:dyDescent="0.25">
      <c r="A8631" s="2" t="s">
        <v>92</v>
      </c>
      <c r="B8631" s="2" t="s">
        <v>1580</v>
      </c>
      <c r="C8631" t="s">
        <v>1546</v>
      </c>
      <c r="D8631" t="s">
        <v>1585</v>
      </c>
    </row>
    <row r="8632" spans="1:4" x14ac:dyDescent="0.25">
      <c r="A8632" s="2" t="s">
        <v>93</v>
      </c>
      <c r="B8632" s="2" t="s">
        <v>1580</v>
      </c>
      <c r="C8632" t="s">
        <v>1546</v>
      </c>
      <c r="D8632" t="s">
        <v>1585</v>
      </c>
    </row>
    <row r="8633" spans="1:4" x14ac:dyDescent="0.25">
      <c r="A8633" s="2" t="s">
        <v>94</v>
      </c>
      <c r="B8633" s="2" t="s">
        <v>1580</v>
      </c>
      <c r="C8633" t="s">
        <v>1546</v>
      </c>
      <c r="D8633" t="s">
        <v>1585</v>
      </c>
    </row>
    <row r="8634" spans="1:4" x14ac:dyDescent="0.25">
      <c r="A8634" s="2" t="s">
        <v>101</v>
      </c>
      <c r="B8634" s="2" t="s">
        <v>1580</v>
      </c>
      <c r="C8634" t="s">
        <v>1546</v>
      </c>
      <c r="D8634" t="s">
        <v>1585</v>
      </c>
    </row>
    <row r="8635" spans="1:4" x14ac:dyDescent="0.25">
      <c r="A8635" s="2" t="s">
        <v>110</v>
      </c>
      <c r="B8635" s="2" t="s">
        <v>1580</v>
      </c>
      <c r="C8635" t="s">
        <v>1546</v>
      </c>
      <c r="D8635" t="s">
        <v>1585</v>
      </c>
    </row>
    <row r="8636" spans="1:4" x14ac:dyDescent="0.25">
      <c r="A8636" s="2" t="s">
        <v>118</v>
      </c>
      <c r="B8636" s="2" t="s">
        <v>1580</v>
      </c>
      <c r="C8636" t="s">
        <v>1546</v>
      </c>
      <c r="D8636" t="s">
        <v>1585</v>
      </c>
    </row>
    <row r="8637" spans="1:4" x14ac:dyDescent="0.25">
      <c r="A8637" s="2" t="s">
        <v>119</v>
      </c>
      <c r="B8637" s="2" t="s">
        <v>1580</v>
      </c>
      <c r="C8637" t="s">
        <v>1546</v>
      </c>
      <c r="D8637" t="s">
        <v>1585</v>
      </c>
    </row>
    <row r="8638" spans="1:4" x14ac:dyDescent="0.25">
      <c r="A8638" s="2" t="s">
        <v>122</v>
      </c>
      <c r="B8638" s="2" t="s">
        <v>1580</v>
      </c>
      <c r="C8638" t="s">
        <v>1546</v>
      </c>
      <c r="D8638" t="s">
        <v>1585</v>
      </c>
    </row>
    <row r="8639" spans="1:4" x14ac:dyDescent="0.25">
      <c r="A8639" s="2" t="s">
        <v>126</v>
      </c>
      <c r="B8639" s="2" t="s">
        <v>1580</v>
      </c>
      <c r="C8639" t="s">
        <v>1546</v>
      </c>
      <c r="D8639" t="s">
        <v>1585</v>
      </c>
    </row>
    <row r="8640" spans="1:4" x14ac:dyDescent="0.25">
      <c r="A8640" s="2" t="s">
        <v>130</v>
      </c>
      <c r="B8640" s="2" t="s">
        <v>1580</v>
      </c>
      <c r="C8640" t="s">
        <v>1546</v>
      </c>
      <c r="D8640" t="s">
        <v>1585</v>
      </c>
    </row>
    <row r="8641" spans="1:4" x14ac:dyDescent="0.25">
      <c r="A8641" s="2" t="s">
        <v>131</v>
      </c>
      <c r="B8641" s="2" t="s">
        <v>1580</v>
      </c>
      <c r="C8641" t="s">
        <v>1546</v>
      </c>
      <c r="D8641" t="s">
        <v>1585</v>
      </c>
    </row>
    <row r="8642" spans="1:4" x14ac:dyDescent="0.25">
      <c r="A8642" s="2" t="s">
        <v>138</v>
      </c>
      <c r="B8642" s="2" t="s">
        <v>1580</v>
      </c>
      <c r="C8642" t="s">
        <v>1546</v>
      </c>
      <c r="D8642" t="s">
        <v>1585</v>
      </c>
    </row>
    <row r="8643" spans="1:4" x14ac:dyDescent="0.25">
      <c r="A8643" s="2" t="s">
        <v>140</v>
      </c>
      <c r="B8643" s="2" t="s">
        <v>1580</v>
      </c>
      <c r="C8643" t="s">
        <v>1546</v>
      </c>
      <c r="D8643" t="s">
        <v>1585</v>
      </c>
    </row>
    <row r="8644" spans="1:4" x14ac:dyDescent="0.25">
      <c r="A8644" s="2" t="s">
        <v>141</v>
      </c>
      <c r="B8644" s="2" t="s">
        <v>1580</v>
      </c>
      <c r="C8644" t="s">
        <v>1546</v>
      </c>
      <c r="D8644" t="s">
        <v>1585</v>
      </c>
    </row>
    <row r="8645" spans="1:4" x14ac:dyDescent="0.25">
      <c r="A8645" s="2" t="s">
        <v>142</v>
      </c>
      <c r="B8645" s="2" t="s">
        <v>1580</v>
      </c>
      <c r="C8645" t="s">
        <v>1546</v>
      </c>
      <c r="D8645" t="s">
        <v>1585</v>
      </c>
    </row>
    <row r="8646" spans="1:4" x14ac:dyDescent="0.25">
      <c r="A8646" s="2" t="s">
        <v>146</v>
      </c>
      <c r="B8646" s="2" t="s">
        <v>1580</v>
      </c>
      <c r="C8646" t="s">
        <v>1546</v>
      </c>
      <c r="D8646" t="s">
        <v>1585</v>
      </c>
    </row>
    <row r="8647" spans="1:4" x14ac:dyDescent="0.25">
      <c r="A8647" s="2" t="s">
        <v>147</v>
      </c>
      <c r="B8647" s="2" t="s">
        <v>1580</v>
      </c>
      <c r="C8647" t="s">
        <v>1546</v>
      </c>
      <c r="D8647" t="s">
        <v>1585</v>
      </c>
    </row>
    <row r="8648" spans="1:4" x14ac:dyDescent="0.25">
      <c r="A8648" s="2" t="s">
        <v>148</v>
      </c>
      <c r="B8648" s="2" t="s">
        <v>1580</v>
      </c>
      <c r="C8648" t="s">
        <v>1546</v>
      </c>
      <c r="D8648" t="s">
        <v>1585</v>
      </c>
    </row>
    <row r="8649" spans="1:4" x14ac:dyDescent="0.25">
      <c r="A8649" s="2" t="s">
        <v>151</v>
      </c>
      <c r="B8649" s="2" t="s">
        <v>1580</v>
      </c>
      <c r="C8649" t="s">
        <v>1546</v>
      </c>
      <c r="D8649" t="s">
        <v>1585</v>
      </c>
    </row>
    <row r="8650" spans="1:4" x14ac:dyDescent="0.25">
      <c r="A8650" s="2" t="s">
        <v>156</v>
      </c>
      <c r="B8650" s="2" t="s">
        <v>1580</v>
      </c>
      <c r="C8650" t="s">
        <v>1546</v>
      </c>
      <c r="D8650" t="s">
        <v>1585</v>
      </c>
    </row>
    <row r="8651" spans="1:4" x14ac:dyDescent="0.25">
      <c r="A8651" s="2" t="s">
        <v>162</v>
      </c>
      <c r="B8651" s="2" t="s">
        <v>1580</v>
      </c>
      <c r="C8651" t="s">
        <v>1546</v>
      </c>
      <c r="D8651" t="s">
        <v>1585</v>
      </c>
    </row>
    <row r="8652" spans="1:4" x14ac:dyDescent="0.25">
      <c r="A8652" s="2" t="s">
        <v>163</v>
      </c>
      <c r="B8652" s="2" t="s">
        <v>1580</v>
      </c>
      <c r="C8652" t="s">
        <v>1546</v>
      </c>
      <c r="D8652" t="s">
        <v>1585</v>
      </c>
    </row>
    <row r="8653" spans="1:4" x14ac:dyDescent="0.25">
      <c r="A8653" s="2" t="s">
        <v>166</v>
      </c>
      <c r="B8653" s="2" t="s">
        <v>1580</v>
      </c>
      <c r="C8653" t="s">
        <v>1546</v>
      </c>
      <c r="D8653" t="s">
        <v>1585</v>
      </c>
    </row>
    <row r="8654" spans="1:4" x14ac:dyDescent="0.25">
      <c r="A8654" s="2" t="s">
        <v>169</v>
      </c>
      <c r="B8654" s="2" t="s">
        <v>1580</v>
      </c>
      <c r="C8654" t="s">
        <v>1546</v>
      </c>
      <c r="D8654" t="s">
        <v>1585</v>
      </c>
    </row>
    <row r="8655" spans="1:4" x14ac:dyDescent="0.25">
      <c r="A8655" s="2" t="s">
        <v>172</v>
      </c>
      <c r="B8655" s="2" t="s">
        <v>1580</v>
      </c>
      <c r="C8655" t="s">
        <v>1546</v>
      </c>
      <c r="D8655" t="s">
        <v>1585</v>
      </c>
    </row>
    <row r="8656" spans="1:4" x14ac:dyDescent="0.25">
      <c r="A8656" s="2" t="s">
        <v>173</v>
      </c>
      <c r="B8656" s="2" t="s">
        <v>1580</v>
      </c>
      <c r="C8656" t="s">
        <v>1546</v>
      </c>
      <c r="D8656" t="s">
        <v>1585</v>
      </c>
    </row>
    <row r="8657" spans="1:4" x14ac:dyDescent="0.25">
      <c r="A8657" s="2" t="s">
        <v>180</v>
      </c>
      <c r="B8657" s="2" t="s">
        <v>1580</v>
      </c>
      <c r="C8657" t="s">
        <v>1546</v>
      </c>
      <c r="D8657" t="s">
        <v>1585</v>
      </c>
    </row>
    <row r="8658" spans="1:4" x14ac:dyDescent="0.25">
      <c r="A8658" s="2" t="s">
        <v>188</v>
      </c>
      <c r="B8658" s="2" t="s">
        <v>1580</v>
      </c>
      <c r="C8658" t="s">
        <v>1546</v>
      </c>
      <c r="D8658" t="s">
        <v>1585</v>
      </c>
    </row>
    <row r="8659" spans="1:4" x14ac:dyDescent="0.25">
      <c r="A8659" s="2" t="s">
        <v>195</v>
      </c>
      <c r="B8659" s="2" t="s">
        <v>1580</v>
      </c>
      <c r="C8659" t="s">
        <v>1546</v>
      </c>
      <c r="D8659" t="s">
        <v>1585</v>
      </c>
    </row>
    <row r="8660" spans="1:4" x14ac:dyDescent="0.25">
      <c r="A8660" s="2" t="s">
        <v>196</v>
      </c>
      <c r="B8660" s="2" t="s">
        <v>1580</v>
      </c>
      <c r="C8660" t="s">
        <v>1546</v>
      </c>
      <c r="D8660" t="s">
        <v>1585</v>
      </c>
    </row>
    <row r="8661" spans="1:4" x14ac:dyDescent="0.25">
      <c r="A8661" s="2" t="s">
        <v>197</v>
      </c>
      <c r="B8661" s="2" t="s">
        <v>1580</v>
      </c>
      <c r="C8661" t="s">
        <v>1546</v>
      </c>
      <c r="D8661" t="s">
        <v>1585</v>
      </c>
    </row>
    <row r="8662" spans="1:4" x14ac:dyDescent="0.25">
      <c r="A8662" s="2" t="s">
        <v>198</v>
      </c>
      <c r="B8662" s="2" t="s">
        <v>1580</v>
      </c>
      <c r="C8662" t="s">
        <v>1546</v>
      </c>
      <c r="D8662" t="s">
        <v>1585</v>
      </c>
    </row>
    <row r="8663" spans="1:4" x14ac:dyDescent="0.25">
      <c r="A8663" s="2" t="s">
        <v>201</v>
      </c>
      <c r="B8663" s="2" t="s">
        <v>1580</v>
      </c>
      <c r="C8663" t="s">
        <v>1546</v>
      </c>
      <c r="D8663" t="s">
        <v>1585</v>
      </c>
    </row>
    <row r="8664" spans="1:4" x14ac:dyDescent="0.25">
      <c r="A8664" s="2" t="s">
        <v>207</v>
      </c>
      <c r="B8664" s="2" t="s">
        <v>1580</v>
      </c>
      <c r="C8664" t="s">
        <v>1546</v>
      </c>
      <c r="D8664" t="s">
        <v>1585</v>
      </c>
    </row>
    <row r="8665" spans="1:4" x14ac:dyDescent="0.25">
      <c r="A8665" s="2" t="s">
        <v>210</v>
      </c>
      <c r="B8665" s="2" t="s">
        <v>1580</v>
      </c>
      <c r="C8665" t="s">
        <v>1546</v>
      </c>
      <c r="D8665" t="s">
        <v>1585</v>
      </c>
    </row>
    <row r="8666" spans="1:4" x14ac:dyDescent="0.25">
      <c r="A8666" s="2" t="s">
        <v>211</v>
      </c>
      <c r="B8666" s="2" t="s">
        <v>1580</v>
      </c>
      <c r="C8666" t="s">
        <v>1546</v>
      </c>
      <c r="D8666" t="s">
        <v>1585</v>
      </c>
    </row>
    <row r="8667" spans="1:4" x14ac:dyDescent="0.25">
      <c r="A8667" s="2" t="s">
        <v>216</v>
      </c>
      <c r="B8667" s="2" t="s">
        <v>1580</v>
      </c>
      <c r="C8667" t="s">
        <v>1546</v>
      </c>
      <c r="D8667" t="s">
        <v>1585</v>
      </c>
    </row>
    <row r="8668" spans="1:4" x14ac:dyDescent="0.25">
      <c r="A8668" s="2" t="s">
        <v>217</v>
      </c>
      <c r="B8668" s="2" t="s">
        <v>1580</v>
      </c>
      <c r="C8668" t="s">
        <v>1546</v>
      </c>
      <c r="D8668" t="s">
        <v>1585</v>
      </c>
    </row>
    <row r="8669" spans="1:4" x14ac:dyDescent="0.25">
      <c r="A8669" s="2" t="s">
        <v>220</v>
      </c>
      <c r="B8669" s="2" t="s">
        <v>1580</v>
      </c>
      <c r="C8669" t="s">
        <v>1546</v>
      </c>
      <c r="D8669" t="s">
        <v>1585</v>
      </c>
    </row>
    <row r="8670" spans="1:4" x14ac:dyDescent="0.25">
      <c r="A8670" s="2" t="s">
        <v>223</v>
      </c>
      <c r="B8670" s="2" t="s">
        <v>1580</v>
      </c>
      <c r="C8670" t="s">
        <v>1546</v>
      </c>
      <c r="D8670" t="s">
        <v>1585</v>
      </c>
    </row>
    <row r="8671" spans="1:4" x14ac:dyDescent="0.25">
      <c r="A8671" s="2" t="s">
        <v>228</v>
      </c>
      <c r="B8671" s="2" t="s">
        <v>1580</v>
      </c>
      <c r="C8671" t="s">
        <v>1546</v>
      </c>
      <c r="D8671" t="s">
        <v>1585</v>
      </c>
    </row>
    <row r="8672" spans="1:4" x14ac:dyDescent="0.25">
      <c r="A8672" s="2" t="s">
        <v>232</v>
      </c>
      <c r="B8672" s="2" t="s">
        <v>1580</v>
      </c>
      <c r="C8672" t="s">
        <v>1546</v>
      </c>
      <c r="D8672" t="s">
        <v>1585</v>
      </c>
    </row>
    <row r="8673" spans="1:4" x14ac:dyDescent="0.25">
      <c r="A8673" s="2" t="s">
        <v>233</v>
      </c>
      <c r="B8673" s="2" t="s">
        <v>1580</v>
      </c>
      <c r="C8673" t="s">
        <v>1546</v>
      </c>
      <c r="D8673" t="s">
        <v>1585</v>
      </c>
    </row>
    <row r="8674" spans="1:4" x14ac:dyDescent="0.25">
      <c r="A8674" s="2" t="s">
        <v>237</v>
      </c>
      <c r="B8674" s="2" t="s">
        <v>1580</v>
      </c>
      <c r="C8674" t="s">
        <v>1546</v>
      </c>
      <c r="D8674" t="s">
        <v>1585</v>
      </c>
    </row>
    <row r="8675" spans="1:4" x14ac:dyDescent="0.25">
      <c r="A8675" s="2" t="s">
        <v>238</v>
      </c>
      <c r="B8675" s="2" t="s">
        <v>1580</v>
      </c>
      <c r="C8675" t="s">
        <v>1546</v>
      </c>
      <c r="D8675" t="s">
        <v>1585</v>
      </c>
    </row>
    <row r="8676" spans="1:4" x14ac:dyDescent="0.25">
      <c r="A8676" s="2" t="s">
        <v>239</v>
      </c>
      <c r="B8676" s="2" t="s">
        <v>1580</v>
      </c>
      <c r="C8676" t="s">
        <v>1546</v>
      </c>
      <c r="D8676" t="s">
        <v>1585</v>
      </c>
    </row>
    <row r="8677" spans="1:4" x14ac:dyDescent="0.25">
      <c r="A8677" s="2" t="s">
        <v>240</v>
      </c>
      <c r="B8677" s="2" t="s">
        <v>1580</v>
      </c>
      <c r="C8677" t="s">
        <v>1546</v>
      </c>
      <c r="D8677" t="s">
        <v>1585</v>
      </c>
    </row>
    <row r="8678" spans="1:4" x14ac:dyDescent="0.25">
      <c r="A8678" s="2" t="s">
        <v>243</v>
      </c>
      <c r="B8678" s="2" t="s">
        <v>1580</v>
      </c>
      <c r="C8678" t="s">
        <v>1546</v>
      </c>
      <c r="D8678" t="s">
        <v>1585</v>
      </c>
    </row>
    <row r="8679" spans="1:4" x14ac:dyDescent="0.25">
      <c r="A8679" s="2" t="s">
        <v>246</v>
      </c>
      <c r="B8679" s="2" t="s">
        <v>1580</v>
      </c>
      <c r="C8679" t="s">
        <v>1546</v>
      </c>
      <c r="D8679" t="s">
        <v>1585</v>
      </c>
    </row>
    <row r="8680" spans="1:4" x14ac:dyDescent="0.25">
      <c r="A8680" s="2" t="s">
        <v>251</v>
      </c>
      <c r="B8680" s="2" t="s">
        <v>1580</v>
      </c>
      <c r="C8680" t="s">
        <v>1546</v>
      </c>
      <c r="D8680" t="s">
        <v>1585</v>
      </c>
    </row>
    <row r="8681" spans="1:4" x14ac:dyDescent="0.25">
      <c r="A8681" s="2" t="s">
        <v>253</v>
      </c>
      <c r="B8681" s="2" t="s">
        <v>1580</v>
      </c>
      <c r="C8681" t="s">
        <v>1546</v>
      </c>
      <c r="D8681" t="s">
        <v>1585</v>
      </c>
    </row>
    <row r="8682" spans="1:4" x14ac:dyDescent="0.25">
      <c r="A8682" s="2" t="s">
        <v>258</v>
      </c>
      <c r="B8682" s="2" t="s">
        <v>1580</v>
      </c>
      <c r="C8682" t="s">
        <v>1546</v>
      </c>
      <c r="D8682" t="s">
        <v>1585</v>
      </c>
    </row>
    <row r="8683" spans="1:4" x14ac:dyDescent="0.25">
      <c r="A8683" s="2" t="s">
        <v>260</v>
      </c>
      <c r="B8683" s="2" t="s">
        <v>1580</v>
      </c>
      <c r="C8683" t="s">
        <v>1546</v>
      </c>
      <c r="D8683" t="s">
        <v>1585</v>
      </c>
    </row>
    <row r="8684" spans="1:4" x14ac:dyDescent="0.25">
      <c r="A8684" s="2" t="s">
        <v>265</v>
      </c>
      <c r="B8684" s="2" t="s">
        <v>1580</v>
      </c>
      <c r="C8684" t="s">
        <v>1546</v>
      </c>
      <c r="D8684" t="s">
        <v>1585</v>
      </c>
    </row>
    <row r="8685" spans="1:4" x14ac:dyDescent="0.25">
      <c r="A8685" s="2" t="s">
        <v>269</v>
      </c>
      <c r="B8685" s="2" t="s">
        <v>1580</v>
      </c>
      <c r="C8685" t="s">
        <v>1546</v>
      </c>
      <c r="D8685" t="s">
        <v>1585</v>
      </c>
    </row>
    <row r="8686" spans="1:4" x14ac:dyDescent="0.25">
      <c r="A8686" s="2" t="s">
        <v>272</v>
      </c>
      <c r="B8686" s="2" t="s">
        <v>1580</v>
      </c>
      <c r="C8686" t="s">
        <v>1546</v>
      </c>
      <c r="D8686" t="s">
        <v>1585</v>
      </c>
    </row>
    <row r="8687" spans="1:4" x14ac:dyDescent="0.25">
      <c r="A8687" s="2" t="s">
        <v>273</v>
      </c>
      <c r="B8687" s="2" t="s">
        <v>1580</v>
      </c>
      <c r="C8687" t="s">
        <v>1546</v>
      </c>
      <c r="D8687" t="s">
        <v>1585</v>
      </c>
    </row>
    <row r="8688" spans="1:4" x14ac:dyDescent="0.25">
      <c r="A8688" s="2" t="s">
        <v>280</v>
      </c>
      <c r="B8688" s="2" t="s">
        <v>1580</v>
      </c>
      <c r="C8688" t="s">
        <v>1546</v>
      </c>
      <c r="D8688" t="s">
        <v>1585</v>
      </c>
    </row>
    <row r="8689" spans="1:4" x14ac:dyDescent="0.25">
      <c r="A8689" s="2" t="s">
        <v>281</v>
      </c>
      <c r="B8689" s="2" t="s">
        <v>1580</v>
      </c>
      <c r="C8689" t="s">
        <v>1546</v>
      </c>
      <c r="D8689" t="s">
        <v>1585</v>
      </c>
    </row>
    <row r="8690" spans="1:4" x14ac:dyDescent="0.25">
      <c r="A8690" s="2" t="s">
        <v>282</v>
      </c>
      <c r="B8690" s="2" t="s">
        <v>1580</v>
      </c>
      <c r="C8690" t="s">
        <v>1546</v>
      </c>
      <c r="D8690" t="s">
        <v>1585</v>
      </c>
    </row>
    <row r="8691" spans="1:4" x14ac:dyDescent="0.25">
      <c r="A8691" s="2" t="s">
        <v>283</v>
      </c>
      <c r="B8691" s="2" t="s">
        <v>1580</v>
      </c>
      <c r="C8691" t="s">
        <v>1546</v>
      </c>
      <c r="D8691" t="s">
        <v>1585</v>
      </c>
    </row>
    <row r="8692" spans="1:4" x14ac:dyDescent="0.25">
      <c r="A8692" s="2" t="s">
        <v>284</v>
      </c>
      <c r="B8692" s="2" t="s">
        <v>1580</v>
      </c>
      <c r="C8692" t="s">
        <v>1546</v>
      </c>
      <c r="D8692" t="s">
        <v>1585</v>
      </c>
    </row>
    <row r="8693" spans="1:4" x14ac:dyDescent="0.25">
      <c r="A8693" s="2" t="s">
        <v>288</v>
      </c>
      <c r="B8693" s="2" t="s">
        <v>1580</v>
      </c>
      <c r="C8693" t="s">
        <v>1546</v>
      </c>
      <c r="D8693" t="s">
        <v>1585</v>
      </c>
    </row>
    <row r="8694" spans="1:4" x14ac:dyDescent="0.25">
      <c r="A8694" s="2" t="s">
        <v>289</v>
      </c>
      <c r="B8694" s="2" t="s">
        <v>1580</v>
      </c>
      <c r="C8694" t="s">
        <v>1546</v>
      </c>
      <c r="D8694" t="s">
        <v>1585</v>
      </c>
    </row>
    <row r="8695" spans="1:4" x14ac:dyDescent="0.25">
      <c r="A8695" s="2" t="s">
        <v>290</v>
      </c>
      <c r="B8695" s="2" t="s">
        <v>1580</v>
      </c>
      <c r="C8695" t="s">
        <v>1546</v>
      </c>
      <c r="D8695" t="s">
        <v>1585</v>
      </c>
    </row>
    <row r="8696" spans="1:4" x14ac:dyDescent="0.25">
      <c r="A8696" s="2" t="s">
        <v>293</v>
      </c>
      <c r="B8696" s="2" t="s">
        <v>1580</v>
      </c>
      <c r="C8696" t="s">
        <v>1546</v>
      </c>
      <c r="D8696" t="s">
        <v>1585</v>
      </c>
    </row>
    <row r="8697" spans="1:4" x14ac:dyDescent="0.25">
      <c r="A8697" s="2" t="s">
        <v>298</v>
      </c>
      <c r="B8697" s="2" t="s">
        <v>1580</v>
      </c>
      <c r="C8697" t="s">
        <v>1546</v>
      </c>
      <c r="D8697" t="s">
        <v>1585</v>
      </c>
    </row>
    <row r="8698" spans="1:4" x14ac:dyDescent="0.25">
      <c r="A8698" s="2" t="s">
        <v>304</v>
      </c>
      <c r="B8698" s="2" t="s">
        <v>1580</v>
      </c>
      <c r="C8698" t="s">
        <v>1546</v>
      </c>
      <c r="D8698" t="s">
        <v>1585</v>
      </c>
    </row>
    <row r="8699" spans="1:4" x14ac:dyDescent="0.25">
      <c r="A8699" s="2" t="s">
        <v>305</v>
      </c>
      <c r="B8699" s="2" t="s">
        <v>1580</v>
      </c>
      <c r="C8699" t="s">
        <v>1546</v>
      </c>
      <c r="D8699" t="s">
        <v>1585</v>
      </c>
    </row>
    <row r="8700" spans="1:4" x14ac:dyDescent="0.25">
      <c r="A8700" s="2" t="s">
        <v>308</v>
      </c>
      <c r="B8700" s="2" t="s">
        <v>1580</v>
      </c>
      <c r="C8700" t="s">
        <v>1546</v>
      </c>
      <c r="D8700" t="s">
        <v>1585</v>
      </c>
    </row>
    <row r="8701" spans="1:4" x14ac:dyDescent="0.25">
      <c r="A8701" s="2" t="s">
        <v>311</v>
      </c>
      <c r="B8701" s="2" t="s">
        <v>1580</v>
      </c>
      <c r="C8701" t="s">
        <v>1546</v>
      </c>
      <c r="D8701" t="s">
        <v>1585</v>
      </c>
    </row>
    <row r="8702" spans="1:4" x14ac:dyDescent="0.25">
      <c r="A8702" s="2" t="s">
        <v>314</v>
      </c>
      <c r="B8702" s="2" t="s">
        <v>1580</v>
      </c>
      <c r="C8702" t="s">
        <v>1546</v>
      </c>
      <c r="D8702" t="s">
        <v>1585</v>
      </c>
    </row>
    <row r="8703" spans="1:4" x14ac:dyDescent="0.25">
      <c r="A8703" s="2" t="s">
        <v>315</v>
      </c>
      <c r="B8703" s="2" t="s">
        <v>1580</v>
      </c>
      <c r="C8703" t="s">
        <v>1546</v>
      </c>
      <c r="D8703" t="s">
        <v>1585</v>
      </c>
    </row>
    <row r="8704" spans="1:4" x14ac:dyDescent="0.25">
      <c r="A8704" s="2" t="s">
        <v>322</v>
      </c>
      <c r="B8704" s="2" t="s">
        <v>1580</v>
      </c>
      <c r="C8704" t="s">
        <v>1546</v>
      </c>
      <c r="D8704" t="s">
        <v>1585</v>
      </c>
    </row>
    <row r="8705" spans="1:4" x14ac:dyDescent="0.25">
      <c r="A8705" s="2" t="s">
        <v>324</v>
      </c>
      <c r="B8705" s="2" t="s">
        <v>1580</v>
      </c>
      <c r="C8705" t="s">
        <v>1546</v>
      </c>
      <c r="D8705" t="s">
        <v>1585</v>
      </c>
    </row>
    <row r="8706" spans="1:4" x14ac:dyDescent="0.25">
      <c r="A8706" s="2" t="s">
        <v>325</v>
      </c>
      <c r="B8706" s="2" t="s">
        <v>1580</v>
      </c>
      <c r="C8706" t="s">
        <v>1546</v>
      </c>
      <c r="D8706" t="s">
        <v>1585</v>
      </c>
    </row>
    <row r="8707" spans="1:4" x14ac:dyDescent="0.25">
      <c r="A8707" s="2" t="s">
        <v>327</v>
      </c>
      <c r="B8707" s="2" t="s">
        <v>1580</v>
      </c>
      <c r="C8707" t="s">
        <v>1546</v>
      </c>
      <c r="D8707" t="s">
        <v>1585</v>
      </c>
    </row>
    <row r="8708" spans="1:4" x14ac:dyDescent="0.25">
      <c r="A8708" s="2" t="s">
        <v>328</v>
      </c>
      <c r="B8708" s="2" t="s">
        <v>1580</v>
      </c>
      <c r="C8708" t="s">
        <v>1546</v>
      </c>
      <c r="D8708" t="s">
        <v>1585</v>
      </c>
    </row>
    <row r="8709" spans="1:4" x14ac:dyDescent="0.25">
      <c r="A8709" s="2" t="s">
        <v>330</v>
      </c>
      <c r="B8709" s="2" t="s">
        <v>1580</v>
      </c>
      <c r="C8709" t="s">
        <v>1546</v>
      </c>
      <c r="D8709" t="s">
        <v>1585</v>
      </c>
    </row>
    <row r="8710" spans="1:4" x14ac:dyDescent="0.25">
      <c r="A8710" s="2" t="s">
        <v>332</v>
      </c>
      <c r="B8710" s="2" t="s">
        <v>1580</v>
      </c>
      <c r="C8710" t="s">
        <v>1546</v>
      </c>
      <c r="D8710" t="s">
        <v>1585</v>
      </c>
    </row>
    <row r="8711" spans="1:4" x14ac:dyDescent="0.25">
      <c r="A8711" s="2" t="s">
        <v>333</v>
      </c>
      <c r="B8711" s="2" t="s">
        <v>1580</v>
      </c>
      <c r="C8711" t="s">
        <v>1546</v>
      </c>
      <c r="D8711" t="s">
        <v>1585</v>
      </c>
    </row>
    <row r="8712" spans="1:4" x14ac:dyDescent="0.25">
      <c r="A8712" s="2" t="s">
        <v>335</v>
      </c>
      <c r="B8712" s="2" t="s">
        <v>1580</v>
      </c>
      <c r="C8712" t="s">
        <v>1546</v>
      </c>
      <c r="D8712" t="s">
        <v>1585</v>
      </c>
    </row>
    <row r="8713" spans="1:4" x14ac:dyDescent="0.25">
      <c r="A8713" s="2" t="s">
        <v>340</v>
      </c>
      <c r="B8713" s="2" t="s">
        <v>1580</v>
      </c>
      <c r="C8713" t="s">
        <v>1546</v>
      </c>
      <c r="D8713" t="s">
        <v>1585</v>
      </c>
    </row>
    <row r="8714" spans="1:4" x14ac:dyDescent="0.25">
      <c r="A8714" s="2" t="s">
        <v>341</v>
      </c>
      <c r="B8714" s="2" t="s">
        <v>1580</v>
      </c>
      <c r="C8714" t="s">
        <v>1546</v>
      </c>
      <c r="D8714" t="s">
        <v>1585</v>
      </c>
    </row>
    <row r="8715" spans="1:4" x14ac:dyDescent="0.25">
      <c r="A8715" s="2" t="s">
        <v>343</v>
      </c>
      <c r="B8715" s="2" t="s">
        <v>1580</v>
      </c>
      <c r="C8715" t="s">
        <v>1546</v>
      </c>
      <c r="D8715" t="s">
        <v>1585</v>
      </c>
    </row>
    <row r="8716" spans="1:4" x14ac:dyDescent="0.25">
      <c r="A8716" s="2" t="s">
        <v>350</v>
      </c>
      <c r="B8716" s="2" t="s">
        <v>1580</v>
      </c>
      <c r="C8716" t="s">
        <v>1546</v>
      </c>
      <c r="D8716" t="s">
        <v>1585</v>
      </c>
    </row>
    <row r="8717" spans="1:4" x14ac:dyDescent="0.25">
      <c r="A8717" s="2" t="s">
        <v>352</v>
      </c>
      <c r="B8717" s="2" t="s">
        <v>1580</v>
      </c>
      <c r="C8717" t="s">
        <v>1546</v>
      </c>
      <c r="D8717" t="s">
        <v>1585</v>
      </c>
    </row>
    <row r="8718" spans="1:4" x14ac:dyDescent="0.25">
      <c r="A8718" s="2" t="s">
        <v>355</v>
      </c>
      <c r="B8718" s="2" t="s">
        <v>1580</v>
      </c>
      <c r="C8718" t="s">
        <v>1546</v>
      </c>
      <c r="D8718" t="s">
        <v>1585</v>
      </c>
    </row>
    <row r="8719" spans="1:4" x14ac:dyDescent="0.25">
      <c r="A8719" s="2" t="s">
        <v>356</v>
      </c>
      <c r="B8719" s="2" t="s">
        <v>1580</v>
      </c>
      <c r="C8719" t="s">
        <v>1546</v>
      </c>
      <c r="D8719" t="s">
        <v>1585</v>
      </c>
    </row>
    <row r="8720" spans="1:4" x14ac:dyDescent="0.25">
      <c r="A8720" s="2" t="s">
        <v>359</v>
      </c>
      <c r="B8720" s="2" t="s">
        <v>1580</v>
      </c>
      <c r="C8720" t="s">
        <v>1546</v>
      </c>
      <c r="D8720" t="s">
        <v>1585</v>
      </c>
    </row>
    <row r="8721" spans="1:4" x14ac:dyDescent="0.25">
      <c r="A8721" s="2" t="s">
        <v>360</v>
      </c>
      <c r="B8721" s="2" t="s">
        <v>1580</v>
      </c>
      <c r="C8721" t="s">
        <v>1546</v>
      </c>
      <c r="D8721" t="s">
        <v>1585</v>
      </c>
    </row>
    <row r="8722" spans="1:4" x14ac:dyDescent="0.25">
      <c r="A8722" s="2" t="s">
        <v>365</v>
      </c>
      <c r="B8722" s="2" t="s">
        <v>1580</v>
      </c>
      <c r="C8722" t="s">
        <v>1546</v>
      </c>
      <c r="D8722" t="s">
        <v>1585</v>
      </c>
    </row>
    <row r="8723" spans="1:4" x14ac:dyDescent="0.25">
      <c r="A8723" s="2" t="s">
        <v>366</v>
      </c>
      <c r="B8723" s="2" t="s">
        <v>1580</v>
      </c>
      <c r="C8723" t="s">
        <v>1546</v>
      </c>
      <c r="D8723" t="s">
        <v>1585</v>
      </c>
    </row>
    <row r="8724" spans="1:4" x14ac:dyDescent="0.25">
      <c r="A8724" s="2" t="s">
        <v>368</v>
      </c>
      <c r="B8724" s="2" t="s">
        <v>1580</v>
      </c>
      <c r="C8724" t="s">
        <v>1546</v>
      </c>
      <c r="D8724" t="s">
        <v>1585</v>
      </c>
    </row>
    <row r="8725" spans="1:4" x14ac:dyDescent="0.25">
      <c r="A8725" s="2" t="s">
        <v>371</v>
      </c>
      <c r="B8725" s="2" t="s">
        <v>1580</v>
      </c>
      <c r="C8725" t="s">
        <v>1546</v>
      </c>
      <c r="D8725" t="s">
        <v>1585</v>
      </c>
    </row>
    <row r="8726" spans="1:4" x14ac:dyDescent="0.25">
      <c r="A8726" s="2" t="s">
        <v>373</v>
      </c>
      <c r="B8726" s="2" t="s">
        <v>1580</v>
      </c>
      <c r="C8726" t="s">
        <v>1546</v>
      </c>
      <c r="D8726" t="s">
        <v>1585</v>
      </c>
    </row>
    <row r="8727" spans="1:4" x14ac:dyDescent="0.25">
      <c r="A8727" s="2" t="s">
        <v>375</v>
      </c>
      <c r="B8727" s="2" t="s">
        <v>1580</v>
      </c>
      <c r="C8727" t="s">
        <v>1546</v>
      </c>
      <c r="D8727" t="s">
        <v>1585</v>
      </c>
    </row>
    <row r="8728" spans="1:4" x14ac:dyDescent="0.25">
      <c r="A8728" s="2" t="s">
        <v>376</v>
      </c>
      <c r="B8728" s="2" t="s">
        <v>1580</v>
      </c>
      <c r="C8728" t="s">
        <v>1546</v>
      </c>
      <c r="D8728" t="s">
        <v>1585</v>
      </c>
    </row>
    <row r="8729" spans="1:4" x14ac:dyDescent="0.25">
      <c r="A8729" s="2" t="s">
        <v>380</v>
      </c>
      <c r="B8729" s="2" t="s">
        <v>1580</v>
      </c>
      <c r="C8729" t="s">
        <v>1546</v>
      </c>
      <c r="D8729" t="s">
        <v>1585</v>
      </c>
    </row>
    <row r="8730" spans="1:4" x14ac:dyDescent="0.25">
      <c r="A8730" s="2" t="s">
        <v>381</v>
      </c>
      <c r="B8730" s="2" t="s">
        <v>1580</v>
      </c>
      <c r="C8730" t="s">
        <v>1546</v>
      </c>
      <c r="D8730" t="s">
        <v>1585</v>
      </c>
    </row>
    <row r="8731" spans="1:4" x14ac:dyDescent="0.25">
      <c r="A8731" s="2" t="s">
        <v>384</v>
      </c>
      <c r="B8731" s="2" t="s">
        <v>1580</v>
      </c>
      <c r="C8731" t="s">
        <v>1546</v>
      </c>
      <c r="D8731" t="s">
        <v>1585</v>
      </c>
    </row>
    <row r="8732" spans="1:4" x14ac:dyDescent="0.25">
      <c r="A8732" s="2" t="s">
        <v>385</v>
      </c>
      <c r="B8732" s="2" t="s">
        <v>1580</v>
      </c>
      <c r="C8732" t="s">
        <v>1546</v>
      </c>
      <c r="D8732" t="s">
        <v>1585</v>
      </c>
    </row>
    <row r="8733" spans="1:4" x14ac:dyDescent="0.25">
      <c r="A8733" s="2" t="s">
        <v>392</v>
      </c>
      <c r="B8733" s="2" t="s">
        <v>1580</v>
      </c>
      <c r="C8733" t="s">
        <v>1546</v>
      </c>
      <c r="D8733" t="s">
        <v>1585</v>
      </c>
    </row>
    <row r="8734" spans="1:4" x14ac:dyDescent="0.25">
      <c r="A8734" s="2" t="s">
        <v>394</v>
      </c>
      <c r="B8734" s="2" t="s">
        <v>1580</v>
      </c>
      <c r="C8734" t="s">
        <v>1546</v>
      </c>
      <c r="D8734" t="s">
        <v>1585</v>
      </c>
    </row>
    <row r="8735" spans="1:4" x14ac:dyDescent="0.25">
      <c r="A8735" s="2" t="s">
        <v>395</v>
      </c>
      <c r="B8735" s="2" t="s">
        <v>1580</v>
      </c>
      <c r="C8735" t="s">
        <v>1546</v>
      </c>
      <c r="D8735" t="s">
        <v>1585</v>
      </c>
    </row>
    <row r="8736" spans="1:4" x14ac:dyDescent="0.25">
      <c r="A8736" s="2" t="s">
        <v>396</v>
      </c>
      <c r="B8736" s="2" t="s">
        <v>1580</v>
      </c>
      <c r="C8736" t="s">
        <v>1546</v>
      </c>
      <c r="D8736" t="s">
        <v>1585</v>
      </c>
    </row>
    <row r="8737" spans="1:4" x14ac:dyDescent="0.25">
      <c r="A8737" s="2" t="s">
        <v>398</v>
      </c>
      <c r="B8737" s="2" t="s">
        <v>1580</v>
      </c>
      <c r="C8737" t="s">
        <v>1546</v>
      </c>
      <c r="D8737" t="s">
        <v>1585</v>
      </c>
    </row>
    <row r="8738" spans="1:4" x14ac:dyDescent="0.25">
      <c r="A8738" s="2" t="s">
        <v>401</v>
      </c>
      <c r="B8738" s="2" t="s">
        <v>1580</v>
      </c>
      <c r="C8738" t="s">
        <v>1546</v>
      </c>
      <c r="D8738" t="s">
        <v>1585</v>
      </c>
    </row>
    <row r="8739" spans="1:4" x14ac:dyDescent="0.25">
      <c r="A8739" s="2" t="s">
        <v>403</v>
      </c>
      <c r="B8739" s="2" t="s">
        <v>1580</v>
      </c>
      <c r="C8739" t="s">
        <v>1546</v>
      </c>
      <c r="D8739" t="s">
        <v>1585</v>
      </c>
    </row>
    <row r="8740" spans="1:4" x14ac:dyDescent="0.25">
      <c r="A8740" s="2" t="s">
        <v>408</v>
      </c>
      <c r="B8740" s="2" t="s">
        <v>1580</v>
      </c>
      <c r="C8740" t="s">
        <v>1546</v>
      </c>
      <c r="D8740" t="s">
        <v>1585</v>
      </c>
    </row>
    <row r="8741" spans="1:4" x14ac:dyDescent="0.25">
      <c r="A8741" s="2" t="s">
        <v>411</v>
      </c>
      <c r="B8741" s="2" t="s">
        <v>1580</v>
      </c>
      <c r="C8741" t="s">
        <v>1546</v>
      </c>
      <c r="D8741" t="s">
        <v>1585</v>
      </c>
    </row>
    <row r="8742" spans="1:4" x14ac:dyDescent="0.25">
      <c r="A8742" s="2" t="s">
        <v>412</v>
      </c>
      <c r="B8742" s="2" t="s">
        <v>1580</v>
      </c>
      <c r="C8742" t="s">
        <v>1546</v>
      </c>
      <c r="D8742" t="s">
        <v>1585</v>
      </c>
    </row>
    <row r="8743" spans="1:4" x14ac:dyDescent="0.25">
      <c r="A8743" s="2" t="s">
        <v>413</v>
      </c>
      <c r="B8743" s="2" t="s">
        <v>1580</v>
      </c>
      <c r="C8743" t="s">
        <v>1546</v>
      </c>
      <c r="D8743" t="s">
        <v>1585</v>
      </c>
    </row>
    <row r="8744" spans="1:4" x14ac:dyDescent="0.25">
      <c r="A8744" s="2" t="s">
        <v>416</v>
      </c>
      <c r="B8744" s="2" t="s">
        <v>1580</v>
      </c>
      <c r="C8744" t="s">
        <v>1546</v>
      </c>
      <c r="D8744" t="s">
        <v>1585</v>
      </c>
    </row>
    <row r="8745" spans="1:4" x14ac:dyDescent="0.25">
      <c r="A8745" s="2" t="s">
        <v>419</v>
      </c>
      <c r="B8745" s="2" t="s">
        <v>1580</v>
      </c>
      <c r="C8745" t="s">
        <v>1546</v>
      </c>
      <c r="D8745" t="s">
        <v>1585</v>
      </c>
    </row>
    <row r="8746" spans="1:4" x14ac:dyDescent="0.25">
      <c r="A8746" s="2" t="s">
        <v>425</v>
      </c>
      <c r="B8746" s="2" t="s">
        <v>1580</v>
      </c>
      <c r="C8746" t="s">
        <v>1546</v>
      </c>
      <c r="D8746" t="s">
        <v>1585</v>
      </c>
    </row>
    <row r="8747" spans="1:4" x14ac:dyDescent="0.25">
      <c r="A8747" s="2" t="s">
        <v>426</v>
      </c>
      <c r="B8747" s="2" t="s">
        <v>1580</v>
      </c>
      <c r="C8747" t="s">
        <v>1546</v>
      </c>
      <c r="D8747" t="s">
        <v>1585</v>
      </c>
    </row>
    <row r="8748" spans="1:4" x14ac:dyDescent="0.25">
      <c r="A8748" s="2" t="s">
        <v>427</v>
      </c>
      <c r="B8748" s="2" t="s">
        <v>1580</v>
      </c>
      <c r="C8748" t="s">
        <v>1546</v>
      </c>
      <c r="D8748" t="s">
        <v>1585</v>
      </c>
    </row>
    <row r="8749" spans="1:4" x14ac:dyDescent="0.25">
      <c r="A8749" s="2" t="s">
        <v>428</v>
      </c>
      <c r="B8749" s="2" t="s">
        <v>1580</v>
      </c>
      <c r="C8749" t="s">
        <v>1546</v>
      </c>
      <c r="D8749" t="s">
        <v>1585</v>
      </c>
    </row>
    <row r="8750" spans="1:4" x14ac:dyDescent="0.25">
      <c r="A8750" s="2" t="s">
        <v>432</v>
      </c>
      <c r="B8750" s="2" t="s">
        <v>1580</v>
      </c>
      <c r="C8750" t="s">
        <v>1546</v>
      </c>
      <c r="D8750" t="s">
        <v>1585</v>
      </c>
    </row>
    <row r="8751" spans="1:4" x14ac:dyDescent="0.25">
      <c r="A8751" s="2" t="s">
        <v>433</v>
      </c>
      <c r="B8751" s="2" t="s">
        <v>1580</v>
      </c>
      <c r="C8751" t="s">
        <v>1546</v>
      </c>
      <c r="D8751" t="s">
        <v>1585</v>
      </c>
    </row>
    <row r="8752" spans="1:4" x14ac:dyDescent="0.25">
      <c r="A8752" s="2" t="s">
        <v>434</v>
      </c>
      <c r="B8752" s="2" t="s">
        <v>1580</v>
      </c>
      <c r="C8752" t="s">
        <v>1546</v>
      </c>
      <c r="D8752" t="s">
        <v>1585</v>
      </c>
    </row>
    <row r="8753" spans="1:4" x14ac:dyDescent="0.25">
      <c r="A8753" s="2" t="s">
        <v>437</v>
      </c>
      <c r="B8753" s="2" t="s">
        <v>1580</v>
      </c>
      <c r="C8753" t="s">
        <v>1546</v>
      </c>
      <c r="D8753" t="s">
        <v>1585</v>
      </c>
    </row>
    <row r="8754" spans="1:4" x14ac:dyDescent="0.25">
      <c r="A8754" s="2" t="s">
        <v>442</v>
      </c>
      <c r="B8754" s="2" t="s">
        <v>1580</v>
      </c>
      <c r="C8754" t="s">
        <v>1546</v>
      </c>
      <c r="D8754" t="s">
        <v>1585</v>
      </c>
    </row>
    <row r="8755" spans="1:4" x14ac:dyDescent="0.25">
      <c r="A8755" s="2" t="s">
        <v>448</v>
      </c>
      <c r="B8755" s="2" t="s">
        <v>1580</v>
      </c>
      <c r="C8755" t="s">
        <v>1546</v>
      </c>
      <c r="D8755" t="s">
        <v>1585</v>
      </c>
    </row>
    <row r="8756" spans="1:4" x14ac:dyDescent="0.25">
      <c r="A8756" s="2" t="s">
        <v>449</v>
      </c>
      <c r="B8756" s="2" t="s">
        <v>1580</v>
      </c>
      <c r="C8756" t="s">
        <v>1546</v>
      </c>
      <c r="D8756" t="s">
        <v>1585</v>
      </c>
    </row>
    <row r="8757" spans="1:4" x14ac:dyDescent="0.25">
      <c r="A8757" s="2" t="s">
        <v>452</v>
      </c>
      <c r="B8757" s="2" t="s">
        <v>1580</v>
      </c>
      <c r="C8757" t="s">
        <v>1546</v>
      </c>
      <c r="D8757" t="s">
        <v>1585</v>
      </c>
    </row>
    <row r="8758" spans="1:4" x14ac:dyDescent="0.25">
      <c r="A8758" s="2" t="s">
        <v>455</v>
      </c>
      <c r="B8758" s="2" t="s">
        <v>1580</v>
      </c>
      <c r="C8758" t="s">
        <v>1546</v>
      </c>
      <c r="D8758" t="s">
        <v>1585</v>
      </c>
    </row>
    <row r="8759" spans="1:4" x14ac:dyDescent="0.25">
      <c r="A8759" s="2" t="s">
        <v>458</v>
      </c>
      <c r="B8759" s="2" t="s">
        <v>1580</v>
      </c>
      <c r="C8759" t="s">
        <v>1546</v>
      </c>
      <c r="D8759" t="s">
        <v>1585</v>
      </c>
    </row>
    <row r="8760" spans="1:4" x14ac:dyDescent="0.25">
      <c r="A8760" s="2" t="s">
        <v>459</v>
      </c>
      <c r="B8760" s="2" t="s">
        <v>1580</v>
      </c>
      <c r="C8760" t="s">
        <v>1546</v>
      </c>
      <c r="D8760" t="s">
        <v>1585</v>
      </c>
    </row>
    <row r="8761" spans="1:4" x14ac:dyDescent="0.25">
      <c r="A8761" s="2" t="s">
        <v>466</v>
      </c>
      <c r="B8761" s="2" t="s">
        <v>1580</v>
      </c>
      <c r="C8761" t="s">
        <v>1546</v>
      </c>
      <c r="D8761" t="s">
        <v>1585</v>
      </c>
    </row>
    <row r="8762" spans="1:4" x14ac:dyDescent="0.25">
      <c r="A8762" s="2" t="s">
        <v>470</v>
      </c>
      <c r="B8762" s="2" t="s">
        <v>1580</v>
      </c>
      <c r="C8762" t="s">
        <v>1546</v>
      </c>
      <c r="D8762" t="s">
        <v>1585</v>
      </c>
    </row>
    <row r="8763" spans="1:4" x14ac:dyDescent="0.25">
      <c r="A8763" s="2" t="s">
        <v>471</v>
      </c>
      <c r="B8763" s="2" t="s">
        <v>1580</v>
      </c>
      <c r="C8763" t="s">
        <v>1546</v>
      </c>
      <c r="D8763" t="s">
        <v>1585</v>
      </c>
    </row>
    <row r="8764" spans="1:4" x14ac:dyDescent="0.25">
      <c r="A8764" s="2" t="s">
        <v>474</v>
      </c>
      <c r="B8764" s="2" t="s">
        <v>1580</v>
      </c>
      <c r="C8764" t="s">
        <v>1546</v>
      </c>
      <c r="D8764" t="s">
        <v>1585</v>
      </c>
    </row>
    <row r="8765" spans="1:4" x14ac:dyDescent="0.25">
      <c r="A8765" s="2" t="s">
        <v>478</v>
      </c>
      <c r="B8765" s="2" t="s">
        <v>1580</v>
      </c>
      <c r="C8765" t="s">
        <v>1546</v>
      </c>
      <c r="D8765" t="s">
        <v>1585</v>
      </c>
    </row>
    <row r="8766" spans="1:4" x14ac:dyDescent="0.25">
      <c r="A8766" s="2" t="s">
        <v>479</v>
      </c>
      <c r="B8766" s="2" t="s">
        <v>1580</v>
      </c>
      <c r="C8766" t="s">
        <v>1546</v>
      </c>
      <c r="D8766" t="s">
        <v>1585</v>
      </c>
    </row>
    <row r="8767" spans="1:4" x14ac:dyDescent="0.25">
      <c r="A8767" s="2" t="s">
        <v>480</v>
      </c>
      <c r="B8767" s="2" t="s">
        <v>1580</v>
      </c>
      <c r="C8767" t="s">
        <v>1546</v>
      </c>
      <c r="D8767" t="s">
        <v>1585</v>
      </c>
    </row>
    <row r="8768" spans="1:4" x14ac:dyDescent="0.25">
      <c r="A8768" s="2" t="s">
        <v>481</v>
      </c>
      <c r="B8768" s="2" t="s">
        <v>1580</v>
      </c>
      <c r="C8768" t="s">
        <v>1546</v>
      </c>
      <c r="D8768" t="s">
        <v>1585</v>
      </c>
    </row>
    <row r="8769" spans="1:4" x14ac:dyDescent="0.25">
      <c r="A8769" s="2" t="s">
        <v>483</v>
      </c>
      <c r="B8769" s="2" t="s">
        <v>1580</v>
      </c>
      <c r="C8769" t="s">
        <v>1546</v>
      </c>
      <c r="D8769" t="s">
        <v>1585</v>
      </c>
    </row>
    <row r="8770" spans="1:4" x14ac:dyDescent="0.25">
      <c r="A8770" s="2" t="s">
        <v>485</v>
      </c>
      <c r="B8770" s="2" t="s">
        <v>1580</v>
      </c>
      <c r="C8770" t="s">
        <v>1546</v>
      </c>
      <c r="D8770" t="s">
        <v>1585</v>
      </c>
    </row>
    <row r="8771" spans="1:4" x14ac:dyDescent="0.25">
      <c r="A8771" s="2" t="s">
        <v>490</v>
      </c>
      <c r="B8771" s="2" t="s">
        <v>1580</v>
      </c>
      <c r="C8771" t="s">
        <v>1546</v>
      </c>
      <c r="D8771" t="s">
        <v>1585</v>
      </c>
    </row>
    <row r="8772" spans="1:4" x14ac:dyDescent="0.25">
      <c r="A8772" s="2" t="s">
        <v>491</v>
      </c>
      <c r="B8772" s="2" t="s">
        <v>1580</v>
      </c>
      <c r="C8772" t="s">
        <v>1546</v>
      </c>
      <c r="D8772" t="s">
        <v>1585</v>
      </c>
    </row>
    <row r="8773" spans="1:4" x14ac:dyDescent="0.25">
      <c r="A8773" s="2" t="s">
        <v>492</v>
      </c>
      <c r="B8773" s="2" t="s">
        <v>1580</v>
      </c>
      <c r="C8773" t="s">
        <v>1546</v>
      </c>
      <c r="D8773" t="s">
        <v>1585</v>
      </c>
    </row>
    <row r="8774" spans="1:4" x14ac:dyDescent="0.25">
      <c r="A8774" s="2" t="s">
        <v>498</v>
      </c>
      <c r="B8774" s="2" t="s">
        <v>1580</v>
      </c>
      <c r="C8774" t="s">
        <v>1546</v>
      </c>
      <c r="D8774" t="s">
        <v>1585</v>
      </c>
    </row>
    <row r="8775" spans="1:4" x14ac:dyDescent="0.25">
      <c r="A8775" s="2" t="s">
        <v>504</v>
      </c>
      <c r="B8775" s="2" t="s">
        <v>1580</v>
      </c>
      <c r="C8775" t="s">
        <v>1546</v>
      </c>
      <c r="D8775" t="s">
        <v>1585</v>
      </c>
    </row>
    <row r="8776" spans="1:4" x14ac:dyDescent="0.25">
      <c r="A8776" s="2" t="s">
        <v>508</v>
      </c>
      <c r="B8776" s="2" t="s">
        <v>1580</v>
      </c>
      <c r="C8776" t="s">
        <v>1546</v>
      </c>
      <c r="D8776" t="s">
        <v>1585</v>
      </c>
    </row>
    <row r="8777" spans="1:4" x14ac:dyDescent="0.25">
      <c r="A8777" s="2" t="s">
        <v>509</v>
      </c>
      <c r="B8777" s="2" t="s">
        <v>1580</v>
      </c>
      <c r="C8777" t="s">
        <v>1546</v>
      </c>
      <c r="D8777" t="s">
        <v>1585</v>
      </c>
    </row>
    <row r="8778" spans="1:4" x14ac:dyDescent="0.25">
      <c r="A8778" s="2" t="s">
        <v>510</v>
      </c>
      <c r="B8778" s="2" t="s">
        <v>1580</v>
      </c>
      <c r="C8778" t="s">
        <v>1546</v>
      </c>
      <c r="D8778" t="s">
        <v>1585</v>
      </c>
    </row>
    <row r="8779" spans="1:4" x14ac:dyDescent="0.25">
      <c r="A8779" s="2" t="s">
        <v>514</v>
      </c>
      <c r="B8779" s="2" t="s">
        <v>1580</v>
      </c>
      <c r="C8779" t="s">
        <v>1546</v>
      </c>
      <c r="D8779" t="s">
        <v>1585</v>
      </c>
    </row>
    <row r="8780" spans="1:4" x14ac:dyDescent="0.25">
      <c r="A8780" s="2" t="s">
        <v>516</v>
      </c>
      <c r="B8780" s="2" t="s">
        <v>1580</v>
      </c>
      <c r="C8780" t="s">
        <v>1546</v>
      </c>
      <c r="D8780" t="s">
        <v>1585</v>
      </c>
    </row>
    <row r="8781" spans="1:4" x14ac:dyDescent="0.25">
      <c r="A8781" s="2" t="s">
        <v>522</v>
      </c>
      <c r="B8781" s="2" t="s">
        <v>1580</v>
      </c>
      <c r="C8781" t="s">
        <v>1546</v>
      </c>
      <c r="D8781" t="s">
        <v>1585</v>
      </c>
    </row>
    <row r="8782" spans="1:4" x14ac:dyDescent="0.25">
      <c r="A8782" s="2" t="s">
        <v>527</v>
      </c>
      <c r="B8782" s="2" t="s">
        <v>1580</v>
      </c>
      <c r="C8782" t="s">
        <v>1546</v>
      </c>
      <c r="D8782" t="s">
        <v>1585</v>
      </c>
    </row>
    <row r="8783" spans="1:4" x14ac:dyDescent="0.25">
      <c r="A8783" s="2" t="s">
        <v>528</v>
      </c>
      <c r="B8783" s="2" t="s">
        <v>1580</v>
      </c>
      <c r="C8783" t="s">
        <v>1546</v>
      </c>
      <c r="D8783" t="s">
        <v>1585</v>
      </c>
    </row>
    <row r="8784" spans="1:4" x14ac:dyDescent="0.25">
      <c r="A8784" s="2" t="s">
        <v>531</v>
      </c>
      <c r="B8784" s="2" t="s">
        <v>1580</v>
      </c>
      <c r="C8784" t="s">
        <v>1546</v>
      </c>
      <c r="D8784" t="s">
        <v>1585</v>
      </c>
    </row>
    <row r="8785" spans="1:4" x14ac:dyDescent="0.25">
      <c r="A8785" s="2" t="s">
        <v>538</v>
      </c>
      <c r="B8785" s="2" t="s">
        <v>1580</v>
      </c>
      <c r="C8785" t="s">
        <v>1546</v>
      </c>
      <c r="D8785" t="s">
        <v>1585</v>
      </c>
    </row>
    <row r="8786" spans="1:4" x14ac:dyDescent="0.25">
      <c r="A8786" s="2" t="s">
        <v>539</v>
      </c>
      <c r="B8786" s="2" t="s">
        <v>1580</v>
      </c>
      <c r="C8786" t="s">
        <v>1546</v>
      </c>
      <c r="D8786" t="s">
        <v>1585</v>
      </c>
    </row>
    <row r="8787" spans="1:4" x14ac:dyDescent="0.25">
      <c r="A8787" s="2" t="s">
        <v>541</v>
      </c>
      <c r="B8787" s="2" t="s">
        <v>1580</v>
      </c>
      <c r="C8787" t="s">
        <v>1546</v>
      </c>
      <c r="D8787" t="s">
        <v>1585</v>
      </c>
    </row>
    <row r="8788" spans="1:4" x14ac:dyDescent="0.25">
      <c r="A8788" s="2" t="s">
        <v>542</v>
      </c>
      <c r="B8788" s="2" t="s">
        <v>1580</v>
      </c>
      <c r="C8788" t="s">
        <v>1546</v>
      </c>
      <c r="D8788" t="s">
        <v>1585</v>
      </c>
    </row>
    <row r="8789" spans="1:4" x14ac:dyDescent="0.25">
      <c r="A8789" s="2" t="s">
        <v>546</v>
      </c>
      <c r="B8789" s="2" t="s">
        <v>1580</v>
      </c>
      <c r="C8789" t="s">
        <v>1546</v>
      </c>
      <c r="D8789" t="s">
        <v>1585</v>
      </c>
    </row>
    <row r="8790" spans="1:4" x14ac:dyDescent="0.25">
      <c r="A8790" s="2" t="s">
        <v>557</v>
      </c>
      <c r="B8790" s="2" t="s">
        <v>1580</v>
      </c>
      <c r="C8790" t="s">
        <v>1546</v>
      </c>
      <c r="D8790" t="s">
        <v>1585</v>
      </c>
    </row>
    <row r="8791" spans="1:4" x14ac:dyDescent="0.25">
      <c r="A8791" s="2" t="s">
        <v>558</v>
      </c>
      <c r="B8791" s="2" t="s">
        <v>1580</v>
      </c>
      <c r="C8791" t="s">
        <v>1546</v>
      </c>
      <c r="D8791" t="s">
        <v>1585</v>
      </c>
    </row>
    <row r="8792" spans="1:4" x14ac:dyDescent="0.25">
      <c r="A8792" s="2" t="s">
        <v>564</v>
      </c>
      <c r="B8792" s="2" t="s">
        <v>1580</v>
      </c>
      <c r="C8792" t="s">
        <v>1546</v>
      </c>
      <c r="D8792" t="s">
        <v>1585</v>
      </c>
    </row>
    <row r="8793" spans="1:4" x14ac:dyDescent="0.25">
      <c r="A8793" s="2" t="s">
        <v>566</v>
      </c>
      <c r="B8793" s="2" t="s">
        <v>1580</v>
      </c>
      <c r="C8793" t="s">
        <v>1546</v>
      </c>
      <c r="D8793" t="s">
        <v>1585</v>
      </c>
    </row>
    <row r="8794" spans="1:4" x14ac:dyDescent="0.25">
      <c r="A8794" s="2" t="s">
        <v>568</v>
      </c>
      <c r="B8794" s="2" t="s">
        <v>1580</v>
      </c>
      <c r="C8794" t="s">
        <v>1546</v>
      </c>
      <c r="D8794" t="s">
        <v>1585</v>
      </c>
    </row>
    <row r="8795" spans="1:4" x14ac:dyDescent="0.25">
      <c r="A8795" s="2" t="s">
        <v>569</v>
      </c>
      <c r="B8795" s="2" t="s">
        <v>1580</v>
      </c>
      <c r="C8795" t="s">
        <v>1546</v>
      </c>
      <c r="D8795" t="s">
        <v>1585</v>
      </c>
    </row>
    <row r="8796" spans="1:4" x14ac:dyDescent="0.25">
      <c r="A8796" s="2" t="s">
        <v>571</v>
      </c>
      <c r="B8796" s="2" t="s">
        <v>1580</v>
      </c>
      <c r="C8796" t="s">
        <v>1546</v>
      </c>
      <c r="D8796" t="s">
        <v>1585</v>
      </c>
    </row>
    <row r="8797" spans="1:4" x14ac:dyDescent="0.25">
      <c r="A8797" s="2" t="s">
        <v>572</v>
      </c>
      <c r="B8797" s="2" t="s">
        <v>1580</v>
      </c>
      <c r="C8797" t="s">
        <v>1546</v>
      </c>
      <c r="D8797" t="s">
        <v>1585</v>
      </c>
    </row>
    <row r="8798" spans="1:4" x14ac:dyDescent="0.25">
      <c r="A8798" s="2" t="s">
        <v>573</v>
      </c>
      <c r="B8798" s="2" t="s">
        <v>1580</v>
      </c>
      <c r="C8798" t="s">
        <v>1546</v>
      </c>
      <c r="D8798" t="s">
        <v>1585</v>
      </c>
    </row>
    <row r="8799" spans="1:4" x14ac:dyDescent="0.25">
      <c r="A8799" s="2" t="s">
        <v>576</v>
      </c>
      <c r="B8799" s="2" t="s">
        <v>1580</v>
      </c>
      <c r="C8799" t="s">
        <v>1546</v>
      </c>
      <c r="D8799" t="s">
        <v>1585</v>
      </c>
    </row>
    <row r="8800" spans="1:4" x14ac:dyDescent="0.25">
      <c r="A8800" s="2" t="s">
        <v>579</v>
      </c>
      <c r="B8800" s="2" t="s">
        <v>1580</v>
      </c>
      <c r="C8800" t="s">
        <v>1546</v>
      </c>
      <c r="D8800" t="s">
        <v>1585</v>
      </c>
    </row>
    <row r="8801" spans="1:4" x14ac:dyDescent="0.25">
      <c r="A8801" s="2" t="s">
        <v>584</v>
      </c>
      <c r="B8801" s="2" t="s">
        <v>1580</v>
      </c>
      <c r="C8801" t="s">
        <v>1546</v>
      </c>
      <c r="D8801" t="s">
        <v>1585</v>
      </c>
    </row>
    <row r="8802" spans="1:4" x14ac:dyDescent="0.25">
      <c r="A8802" s="2" t="s">
        <v>589</v>
      </c>
      <c r="B8802" s="2" t="s">
        <v>1580</v>
      </c>
      <c r="C8802" t="s">
        <v>1546</v>
      </c>
      <c r="D8802" t="s">
        <v>1585</v>
      </c>
    </row>
    <row r="8803" spans="1:4" x14ac:dyDescent="0.25">
      <c r="A8803" s="2" t="s">
        <v>592</v>
      </c>
      <c r="B8803" s="2" t="s">
        <v>1580</v>
      </c>
      <c r="C8803" t="s">
        <v>1546</v>
      </c>
      <c r="D8803" t="s">
        <v>1585</v>
      </c>
    </row>
    <row r="8804" spans="1:4" x14ac:dyDescent="0.25">
      <c r="A8804" s="2" t="s">
        <v>595</v>
      </c>
      <c r="B8804" s="2" t="s">
        <v>1580</v>
      </c>
      <c r="C8804" t="s">
        <v>1546</v>
      </c>
      <c r="D8804" t="s">
        <v>1585</v>
      </c>
    </row>
    <row r="8805" spans="1:4" x14ac:dyDescent="0.25">
      <c r="A8805" s="2" t="s">
        <v>596</v>
      </c>
      <c r="B8805" s="2" t="s">
        <v>1580</v>
      </c>
      <c r="C8805" t="s">
        <v>1546</v>
      </c>
      <c r="D8805" t="s">
        <v>1585</v>
      </c>
    </row>
    <row r="8806" spans="1:4" x14ac:dyDescent="0.25">
      <c r="A8806" s="2" t="s">
        <v>600</v>
      </c>
      <c r="B8806" s="2" t="s">
        <v>1580</v>
      </c>
      <c r="C8806" t="s">
        <v>1546</v>
      </c>
      <c r="D8806" t="s">
        <v>1585</v>
      </c>
    </row>
    <row r="8807" spans="1:4" x14ac:dyDescent="0.25">
      <c r="A8807" s="2" t="s">
        <v>607</v>
      </c>
      <c r="B8807" s="2" t="s">
        <v>1580</v>
      </c>
      <c r="C8807" t="s">
        <v>1546</v>
      </c>
      <c r="D8807" t="s">
        <v>1585</v>
      </c>
    </row>
    <row r="8808" spans="1:4" x14ac:dyDescent="0.25">
      <c r="A8808" s="2" t="s">
        <v>613</v>
      </c>
      <c r="B8808" s="2" t="s">
        <v>1580</v>
      </c>
      <c r="C8808" t="s">
        <v>1546</v>
      </c>
      <c r="D8808" t="s">
        <v>1585</v>
      </c>
    </row>
    <row r="8809" spans="1:4" x14ac:dyDescent="0.25">
      <c r="A8809" s="2" t="s">
        <v>622</v>
      </c>
      <c r="B8809" s="2" t="s">
        <v>1580</v>
      </c>
      <c r="C8809" t="s">
        <v>1546</v>
      </c>
      <c r="D8809" t="s">
        <v>1585</v>
      </c>
    </row>
    <row r="8810" spans="1:4" x14ac:dyDescent="0.25">
      <c r="A8810" s="2" t="s">
        <v>635</v>
      </c>
      <c r="B8810" s="2" t="s">
        <v>1580</v>
      </c>
      <c r="C8810" t="s">
        <v>1546</v>
      </c>
      <c r="D8810" t="s">
        <v>1585</v>
      </c>
    </row>
    <row r="8811" spans="1:4" x14ac:dyDescent="0.25">
      <c r="A8811" s="2" t="s">
        <v>636</v>
      </c>
      <c r="B8811" s="2" t="s">
        <v>1580</v>
      </c>
      <c r="C8811" t="s">
        <v>1546</v>
      </c>
      <c r="D8811" t="s">
        <v>1585</v>
      </c>
    </row>
    <row r="8812" spans="1:4" x14ac:dyDescent="0.25">
      <c r="A8812" s="2" t="s">
        <v>639</v>
      </c>
      <c r="B8812" s="2" t="s">
        <v>1580</v>
      </c>
      <c r="C8812" t="s">
        <v>1546</v>
      </c>
      <c r="D8812" t="s">
        <v>1585</v>
      </c>
    </row>
    <row r="8813" spans="1:4" x14ac:dyDescent="0.25">
      <c r="A8813" s="2" t="s">
        <v>646</v>
      </c>
      <c r="B8813" s="2" t="s">
        <v>1580</v>
      </c>
      <c r="C8813" t="s">
        <v>1546</v>
      </c>
      <c r="D8813" t="s">
        <v>1585</v>
      </c>
    </row>
    <row r="8814" spans="1:4" x14ac:dyDescent="0.25">
      <c r="A8814" s="2" t="s">
        <v>650</v>
      </c>
      <c r="B8814" s="2" t="s">
        <v>1580</v>
      </c>
      <c r="C8814" t="s">
        <v>1546</v>
      </c>
      <c r="D8814" t="s">
        <v>1585</v>
      </c>
    </row>
    <row r="8815" spans="1:4" x14ac:dyDescent="0.25">
      <c r="A8815" s="2" t="s">
        <v>657</v>
      </c>
      <c r="B8815" s="2" t="s">
        <v>1580</v>
      </c>
      <c r="C8815" t="s">
        <v>1546</v>
      </c>
      <c r="D8815" t="s">
        <v>1585</v>
      </c>
    </row>
    <row r="8816" spans="1:4" x14ac:dyDescent="0.25">
      <c r="A8816" s="2" t="s">
        <v>659</v>
      </c>
      <c r="B8816" s="2" t="s">
        <v>1580</v>
      </c>
      <c r="C8816" t="s">
        <v>1546</v>
      </c>
      <c r="D8816" t="s">
        <v>1585</v>
      </c>
    </row>
    <row r="8817" spans="1:4" x14ac:dyDescent="0.25">
      <c r="A8817" s="2" t="s">
        <v>661</v>
      </c>
      <c r="B8817" s="2" t="s">
        <v>1580</v>
      </c>
      <c r="C8817" t="s">
        <v>1546</v>
      </c>
      <c r="D8817" t="s">
        <v>1585</v>
      </c>
    </row>
    <row r="8818" spans="1:4" x14ac:dyDescent="0.25">
      <c r="A8818" s="2" t="s">
        <v>665</v>
      </c>
      <c r="B8818" s="2" t="s">
        <v>1580</v>
      </c>
      <c r="C8818" t="s">
        <v>1546</v>
      </c>
      <c r="D8818" t="s">
        <v>1585</v>
      </c>
    </row>
    <row r="8819" spans="1:4" x14ac:dyDescent="0.25">
      <c r="A8819" s="2" t="s">
        <v>670</v>
      </c>
      <c r="B8819" s="2" t="s">
        <v>1580</v>
      </c>
      <c r="C8819" t="s">
        <v>1546</v>
      </c>
      <c r="D8819" t="s">
        <v>1585</v>
      </c>
    </row>
    <row r="8820" spans="1:4" x14ac:dyDescent="0.25">
      <c r="A8820" s="2" t="s">
        <v>672</v>
      </c>
      <c r="B8820" s="2" t="s">
        <v>1580</v>
      </c>
      <c r="C8820" t="s">
        <v>1546</v>
      </c>
      <c r="D8820" t="s">
        <v>1585</v>
      </c>
    </row>
    <row r="8821" spans="1:4" x14ac:dyDescent="0.25">
      <c r="A8821" s="2" t="s">
        <v>679</v>
      </c>
      <c r="B8821" s="2" t="s">
        <v>1580</v>
      </c>
      <c r="C8821" t="s">
        <v>1546</v>
      </c>
      <c r="D8821" t="s">
        <v>1585</v>
      </c>
    </row>
    <row r="8822" spans="1:4" x14ac:dyDescent="0.25">
      <c r="A8822" s="2" t="s">
        <v>680</v>
      </c>
      <c r="B8822" s="2" t="s">
        <v>1580</v>
      </c>
      <c r="C8822" t="s">
        <v>1546</v>
      </c>
      <c r="D8822" t="s">
        <v>1585</v>
      </c>
    </row>
    <row r="8823" spans="1:4" x14ac:dyDescent="0.25">
      <c r="A8823" s="2" t="s">
        <v>684</v>
      </c>
      <c r="B8823" s="2" t="s">
        <v>1580</v>
      </c>
      <c r="C8823" t="s">
        <v>1546</v>
      </c>
      <c r="D8823" t="s">
        <v>1585</v>
      </c>
    </row>
    <row r="8824" spans="1:4" x14ac:dyDescent="0.25">
      <c r="A8824" s="2" t="s">
        <v>685</v>
      </c>
      <c r="B8824" s="2" t="s">
        <v>1580</v>
      </c>
      <c r="C8824" t="s">
        <v>1546</v>
      </c>
      <c r="D8824" t="s">
        <v>1585</v>
      </c>
    </row>
    <row r="8825" spans="1:4" x14ac:dyDescent="0.25">
      <c r="A8825" s="2" t="s">
        <v>686</v>
      </c>
      <c r="B8825" s="2" t="s">
        <v>1580</v>
      </c>
      <c r="C8825" t="s">
        <v>1546</v>
      </c>
      <c r="D8825" t="s">
        <v>1585</v>
      </c>
    </row>
    <row r="8826" spans="1:4" x14ac:dyDescent="0.25">
      <c r="A8826" s="2" t="s">
        <v>689</v>
      </c>
      <c r="B8826" s="2" t="s">
        <v>1580</v>
      </c>
      <c r="C8826" t="s">
        <v>1546</v>
      </c>
      <c r="D8826" t="s">
        <v>1585</v>
      </c>
    </row>
    <row r="8827" spans="1:4" x14ac:dyDescent="0.25">
      <c r="A8827" s="2" t="s">
        <v>702</v>
      </c>
      <c r="B8827" s="2" t="s">
        <v>1580</v>
      </c>
      <c r="C8827" t="s">
        <v>1546</v>
      </c>
      <c r="D8827" t="s">
        <v>1585</v>
      </c>
    </row>
    <row r="8828" spans="1:4" x14ac:dyDescent="0.25">
      <c r="A8828" s="2" t="s">
        <v>703</v>
      </c>
      <c r="B8828" s="2" t="s">
        <v>1580</v>
      </c>
      <c r="C8828" t="s">
        <v>1546</v>
      </c>
      <c r="D8828" t="s">
        <v>1585</v>
      </c>
    </row>
    <row r="8829" spans="1:4" x14ac:dyDescent="0.25">
      <c r="A8829" s="2" t="s">
        <v>712</v>
      </c>
      <c r="B8829" s="2" t="s">
        <v>1580</v>
      </c>
      <c r="C8829" t="s">
        <v>1546</v>
      </c>
      <c r="D8829" t="s">
        <v>1585</v>
      </c>
    </row>
    <row r="8830" spans="1:4" x14ac:dyDescent="0.25">
      <c r="A8830" s="2" t="s">
        <v>716</v>
      </c>
      <c r="B8830" s="2" t="s">
        <v>1580</v>
      </c>
      <c r="C8830" t="s">
        <v>1546</v>
      </c>
      <c r="D8830" t="s">
        <v>1585</v>
      </c>
    </row>
    <row r="8831" spans="1:4" x14ac:dyDescent="0.25">
      <c r="A8831" s="2" t="s">
        <v>717</v>
      </c>
      <c r="B8831" s="2" t="s">
        <v>1580</v>
      </c>
      <c r="C8831" t="s">
        <v>1546</v>
      </c>
      <c r="D8831" t="s">
        <v>1585</v>
      </c>
    </row>
    <row r="8832" spans="1:4" x14ac:dyDescent="0.25">
      <c r="A8832" s="2" t="s">
        <v>723</v>
      </c>
      <c r="B8832" s="2" t="s">
        <v>1580</v>
      </c>
      <c r="C8832" t="s">
        <v>1546</v>
      </c>
      <c r="D8832" t="s">
        <v>1585</v>
      </c>
    </row>
    <row r="8833" spans="1:4" x14ac:dyDescent="0.25">
      <c r="A8833" s="2" t="s">
        <v>724</v>
      </c>
      <c r="B8833" s="2" t="s">
        <v>1580</v>
      </c>
      <c r="C8833" t="s">
        <v>1546</v>
      </c>
      <c r="D8833" t="s">
        <v>1585</v>
      </c>
    </row>
    <row r="8834" spans="1:4" x14ac:dyDescent="0.25">
      <c r="A8834" s="2" t="s">
        <v>725</v>
      </c>
      <c r="B8834" s="2" t="s">
        <v>1580</v>
      </c>
      <c r="C8834" t="s">
        <v>1546</v>
      </c>
      <c r="D8834" t="s">
        <v>1585</v>
      </c>
    </row>
    <row r="8835" spans="1:4" x14ac:dyDescent="0.25">
      <c r="A8835" s="2" t="s">
        <v>729</v>
      </c>
      <c r="B8835" s="2" t="s">
        <v>1580</v>
      </c>
      <c r="C8835" t="s">
        <v>1546</v>
      </c>
      <c r="D8835" t="s">
        <v>1585</v>
      </c>
    </row>
    <row r="8836" spans="1:4" x14ac:dyDescent="0.25">
      <c r="A8836" s="2" t="s">
        <v>730</v>
      </c>
      <c r="B8836" s="2" t="s">
        <v>1580</v>
      </c>
      <c r="C8836" t="s">
        <v>1546</v>
      </c>
      <c r="D8836" t="s">
        <v>1585</v>
      </c>
    </row>
    <row r="8837" spans="1:4" x14ac:dyDescent="0.25">
      <c r="A8837" s="2" t="s">
        <v>731</v>
      </c>
      <c r="B8837" s="2" t="s">
        <v>1580</v>
      </c>
      <c r="C8837" t="s">
        <v>1546</v>
      </c>
      <c r="D8837" t="s">
        <v>1585</v>
      </c>
    </row>
    <row r="8838" spans="1:4" x14ac:dyDescent="0.25">
      <c r="A8838" s="2" t="s">
        <v>734</v>
      </c>
      <c r="B8838" s="2" t="s">
        <v>1580</v>
      </c>
      <c r="C8838" t="s">
        <v>1546</v>
      </c>
      <c r="D8838" t="s">
        <v>1585</v>
      </c>
    </row>
    <row r="8839" spans="1:4" x14ac:dyDescent="0.25">
      <c r="A8839" s="2" t="s">
        <v>739</v>
      </c>
      <c r="B8839" s="2" t="s">
        <v>1580</v>
      </c>
      <c r="C8839" t="s">
        <v>1546</v>
      </c>
      <c r="D8839" t="s">
        <v>1585</v>
      </c>
    </row>
    <row r="8840" spans="1:4" x14ac:dyDescent="0.25">
      <c r="A8840" s="2" t="s">
        <v>745</v>
      </c>
      <c r="B8840" s="2" t="s">
        <v>1580</v>
      </c>
      <c r="C8840" t="s">
        <v>1546</v>
      </c>
      <c r="D8840" t="s">
        <v>1585</v>
      </c>
    </row>
    <row r="8841" spans="1:4" x14ac:dyDescent="0.25">
      <c r="A8841" s="2" t="s">
        <v>746</v>
      </c>
      <c r="B8841" s="2" t="s">
        <v>1580</v>
      </c>
      <c r="C8841" t="s">
        <v>1546</v>
      </c>
      <c r="D8841" t="s">
        <v>1585</v>
      </c>
    </row>
    <row r="8842" spans="1:4" x14ac:dyDescent="0.25">
      <c r="A8842" s="2" t="s">
        <v>749</v>
      </c>
      <c r="B8842" s="2" t="s">
        <v>1580</v>
      </c>
      <c r="C8842" t="s">
        <v>1546</v>
      </c>
      <c r="D8842" t="s">
        <v>1585</v>
      </c>
    </row>
    <row r="8843" spans="1:4" x14ac:dyDescent="0.25">
      <c r="A8843" s="2" t="s">
        <v>752</v>
      </c>
      <c r="B8843" s="2" t="s">
        <v>1580</v>
      </c>
      <c r="C8843" t="s">
        <v>1546</v>
      </c>
      <c r="D8843" t="s">
        <v>1585</v>
      </c>
    </row>
    <row r="8844" spans="1:4" x14ac:dyDescent="0.25">
      <c r="A8844" s="2" t="s">
        <v>755</v>
      </c>
      <c r="B8844" s="2" t="s">
        <v>1580</v>
      </c>
      <c r="C8844" t="s">
        <v>1546</v>
      </c>
      <c r="D8844" t="s">
        <v>1585</v>
      </c>
    </row>
    <row r="8845" spans="1:4" x14ac:dyDescent="0.25">
      <c r="A8845" s="2" t="s">
        <v>756</v>
      </c>
      <c r="B8845" s="2" t="s">
        <v>1580</v>
      </c>
      <c r="C8845" t="s">
        <v>1546</v>
      </c>
      <c r="D8845" t="s">
        <v>1585</v>
      </c>
    </row>
    <row r="8846" spans="1:4" x14ac:dyDescent="0.25">
      <c r="A8846" s="2" t="s">
        <v>763</v>
      </c>
      <c r="B8846" s="2" t="s">
        <v>1580</v>
      </c>
      <c r="C8846" t="s">
        <v>1546</v>
      </c>
      <c r="D8846" t="s">
        <v>1585</v>
      </c>
    </row>
    <row r="8847" spans="1:4" x14ac:dyDescent="0.25">
      <c r="A8847" s="2" t="s">
        <v>765</v>
      </c>
      <c r="B8847" s="2" t="s">
        <v>1580</v>
      </c>
      <c r="C8847" t="s">
        <v>1546</v>
      </c>
      <c r="D8847" t="s">
        <v>1585</v>
      </c>
    </row>
    <row r="8848" spans="1:4" x14ac:dyDescent="0.25">
      <c r="A8848" s="2" t="s">
        <v>766</v>
      </c>
      <c r="B8848" s="2" t="s">
        <v>1580</v>
      </c>
      <c r="C8848" t="s">
        <v>1546</v>
      </c>
      <c r="D8848" t="s">
        <v>1585</v>
      </c>
    </row>
    <row r="8849" spans="1:4" x14ac:dyDescent="0.25">
      <c r="A8849" s="2" t="s">
        <v>767</v>
      </c>
      <c r="B8849" s="2" t="s">
        <v>1580</v>
      </c>
      <c r="C8849" t="s">
        <v>1546</v>
      </c>
      <c r="D8849" t="s">
        <v>1585</v>
      </c>
    </row>
    <row r="8850" spans="1:4" x14ac:dyDescent="0.25">
      <c r="A8850" s="2" t="s">
        <v>768</v>
      </c>
      <c r="B8850" s="2" t="s">
        <v>1580</v>
      </c>
      <c r="C8850" t="s">
        <v>1546</v>
      </c>
      <c r="D8850" t="s">
        <v>1585</v>
      </c>
    </row>
    <row r="8851" spans="1:4" x14ac:dyDescent="0.25">
      <c r="A8851" s="2" t="s">
        <v>769</v>
      </c>
      <c r="B8851" s="2" t="s">
        <v>1580</v>
      </c>
      <c r="C8851" t="s">
        <v>1546</v>
      </c>
      <c r="D8851" t="s">
        <v>1585</v>
      </c>
    </row>
    <row r="8852" spans="1:4" x14ac:dyDescent="0.25">
      <c r="A8852" s="2" t="s">
        <v>770</v>
      </c>
      <c r="B8852" s="2" t="s">
        <v>1580</v>
      </c>
      <c r="C8852" t="s">
        <v>1546</v>
      </c>
      <c r="D8852" t="s">
        <v>1585</v>
      </c>
    </row>
    <row r="8853" spans="1:4" x14ac:dyDescent="0.25">
      <c r="A8853" s="2" t="s">
        <v>771</v>
      </c>
      <c r="B8853" s="2" t="s">
        <v>1580</v>
      </c>
      <c r="C8853" t="s">
        <v>1546</v>
      </c>
      <c r="D8853" t="s">
        <v>1585</v>
      </c>
    </row>
    <row r="8854" spans="1:4" x14ac:dyDescent="0.25">
      <c r="A8854" s="2" t="s">
        <v>772</v>
      </c>
      <c r="B8854" s="2" t="s">
        <v>1580</v>
      </c>
      <c r="C8854" t="s">
        <v>1546</v>
      </c>
      <c r="D8854" t="s">
        <v>1585</v>
      </c>
    </row>
    <row r="8855" spans="1:4" x14ac:dyDescent="0.25">
      <c r="A8855" s="2" t="s">
        <v>773</v>
      </c>
      <c r="B8855" s="2" t="s">
        <v>1580</v>
      </c>
      <c r="C8855" t="s">
        <v>1546</v>
      </c>
      <c r="D8855" t="s">
        <v>1585</v>
      </c>
    </row>
    <row r="8856" spans="1:4" x14ac:dyDescent="0.25">
      <c r="A8856" s="2" t="s">
        <v>774</v>
      </c>
      <c r="B8856" s="2" t="s">
        <v>1580</v>
      </c>
      <c r="C8856" t="s">
        <v>1546</v>
      </c>
      <c r="D8856" t="s">
        <v>1585</v>
      </c>
    </row>
    <row r="8857" spans="1:4" x14ac:dyDescent="0.25">
      <c r="A8857" s="2" t="s">
        <v>775</v>
      </c>
      <c r="B8857" s="2" t="s">
        <v>1580</v>
      </c>
      <c r="C8857" t="s">
        <v>1546</v>
      </c>
      <c r="D8857" t="s">
        <v>1585</v>
      </c>
    </row>
    <row r="8858" spans="1:4" x14ac:dyDescent="0.25">
      <c r="A8858" s="2" t="s">
        <v>776</v>
      </c>
      <c r="B8858" s="2" t="s">
        <v>1580</v>
      </c>
      <c r="C8858" t="s">
        <v>1546</v>
      </c>
      <c r="D8858" t="s">
        <v>1585</v>
      </c>
    </row>
    <row r="8859" spans="1:4" x14ac:dyDescent="0.25">
      <c r="A8859" s="2" t="s">
        <v>777</v>
      </c>
      <c r="B8859" s="2" t="s">
        <v>1580</v>
      </c>
      <c r="C8859" t="s">
        <v>1546</v>
      </c>
      <c r="D8859" t="s">
        <v>1585</v>
      </c>
    </row>
    <row r="8860" spans="1:4" x14ac:dyDescent="0.25">
      <c r="A8860" s="2" t="s">
        <v>778</v>
      </c>
      <c r="B8860" s="2" t="s">
        <v>1580</v>
      </c>
      <c r="C8860" t="s">
        <v>1546</v>
      </c>
      <c r="D8860" t="s">
        <v>1585</v>
      </c>
    </row>
    <row r="8861" spans="1:4" x14ac:dyDescent="0.25">
      <c r="A8861" s="2" t="s">
        <v>779</v>
      </c>
      <c r="B8861" s="2" t="s">
        <v>1580</v>
      </c>
      <c r="C8861" t="s">
        <v>1546</v>
      </c>
      <c r="D8861" t="s">
        <v>1585</v>
      </c>
    </row>
    <row r="8862" spans="1:4" x14ac:dyDescent="0.25">
      <c r="A8862" s="2" t="s">
        <v>780</v>
      </c>
      <c r="B8862" s="2" t="s">
        <v>1580</v>
      </c>
      <c r="C8862" t="s">
        <v>1546</v>
      </c>
      <c r="D8862" t="s">
        <v>1585</v>
      </c>
    </row>
    <row r="8863" spans="1:4" x14ac:dyDescent="0.25">
      <c r="A8863" s="2" t="s">
        <v>781</v>
      </c>
      <c r="B8863" s="2" t="s">
        <v>1580</v>
      </c>
      <c r="C8863" t="s">
        <v>1546</v>
      </c>
      <c r="D8863" t="s">
        <v>1585</v>
      </c>
    </row>
    <row r="8864" spans="1:4" x14ac:dyDescent="0.25">
      <c r="A8864" s="2" t="s">
        <v>782</v>
      </c>
      <c r="B8864" s="2" t="s">
        <v>1580</v>
      </c>
      <c r="C8864" t="s">
        <v>1546</v>
      </c>
      <c r="D8864" t="s">
        <v>1585</v>
      </c>
    </row>
    <row r="8865" spans="1:4" x14ac:dyDescent="0.25">
      <c r="A8865" s="2" t="s">
        <v>783</v>
      </c>
      <c r="B8865" s="2" t="s">
        <v>1580</v>
      </c>
      <c r="C8865" t="s">
        <v>1546</v>
      </c>
      <c r="D8865" t="s">
        <v>1585</v>
      </c>
    </row>
    <row r="8866" spans="1:4" x14ac:dyDescent="0.25">
      <c r="A8866" s="2" t="s">
        <v>784</v>
      </c>
      <c r="B8866" s="2" t="s">
        <v>1580</v>
      </c>
      <c r="C8866" t="s">
        <v>1546</v>
      </c>
      <c r="D8866" t="s">
        <v>1585</v>
      </c>
    </row>
    <row r="8867" spans="1:4" x14ac:dyDescent="0.25">
      <c r="A8867" s="2" t="s">
        <v>785</v>
      </c>
      <c r="B8867" s="2" t="s">
        <v>1580</v>
      </c>
      <c r="C8867" t="s">
        <v>1546</v>
      </c>
      <c r="D8867" t="s">
        <v>1585</v>
      </c>
    </row>
    <row r="8868" spans="1:4" x14ac:dyDescent="0.25">
      <c r="A8868" s="2" t="s">
        <v>787</v>
      </c>
      <c r="B8868" s="2" t="s">
        <v>1580</v>
      </c>
      <c r="C8868" t="s">
        <v>1546</v>
      </c>
      <c r="D8868" t="s">
        <v>1585</v>
      </c>
    </row>
    <row r="8869" spans="1:4" x14ac:dyDescent="0.25">
      <c r="A8869" s="2" t="s">
        <v>792</v>
      </c>
      <c r="B8869" s="2" t="s">
        <v>1580</v>
      </c>
      <c r="C8869" t="s">
        <v>1546</v>
      </c>
      <c r="D8869" t="s">
        <v>1585</v>
      </c>
    </row>
    <row r="8870" spans="1:4" x14ac:dyDescent="0.25">
      <c r="A8870" s="2" t="s">
        <v>794</v>
      </c>
      <c r="B8870" s="2" t="s">
        <v>1580</v>
      </c>
      <c r="C8870" t="s">
        <v>1546</v>
      </c>
      <c r="D8870" t="s">
        <v>1585</v>
      </c>
    </row>
    <row r="8871" spans="1:4" x14ac:dyDescent="0.25">
      <c r="A8871" s="2" t="s">
        <v>811</v>
      </c>
      <c r="B8871" s="2" t="s">
        <v>1580</v>
      </c>
      <c r="C8871" t="s">
        <v>1546</v>
      </c>
      <c r="D8871" t="s">
        <v>1585</v>
      </c>
    </row>
    <row r="8872" spans="1:4" x14ac:dyDescent="0.25">
      <c r="A8872" s="2" t="s">
        <v>813</v>
      </c>
      <c r="B8872" s="2" t="s">
        <v>1580</v>
      </c>
      <c r="C8872" t="s">
        <v>1546</v>
      </c>
      <c r="D8872" t="s">
        <v>1585</v>
      </c>
    </row>
    <row r="8873" spans="1:4" x14ac:dyDescent="0.25">
      <c r="A8873" s="2" t="s">
        <v>817</v>
      </c>
      <c r="B8873" s="2" t="s">
        <v>1580</v>
      </c>
      <c r="C8873" t="s">
        <v>1546</v>
      </c>
      <c r="D8873" t="s">
        <v>1585</v>
      </c>
    </row>
    <row r="8874" spans="1:4" x14ac:dyDescent="0.25">
      <c r="A8874" s="2" t="s">
        <v>821</v>
      </c>
      <c r="B8874" s="2" t="s">
        <v>1580</v>
      </c>
      <c r="C8874" t="s">
        <v>1546</v>
      </c>
      <c r="D8874" t="s">
        <v>1585</v>
      </c>
    </row>
    <row r="8875" spans="1:4" x14ac:dyDescent="0.25">
      <c r="A8875" s="2" t="s">
        <v>827</v>
      </c>
      <c r="B8875" s="2" t="s">
        <v>1580</v>
      </c>
      <c r="C8875" t="s">
        <v>1546</v>
      </c>
      <c r="D8875" t="s">
        <v>1585</v>
      </c>
    </row>
    <row r="8876" spans="1:4" x14ac:dyDescent="0.25">
      <c r="A8876" s="2" t="s">
        <v>831</v>
      </c>
      <c r="B8876" s="2" t="s">
        <v>1580</v>
      </c>
      <c r="C8876" t="s">
        <v>1546</v>
      </c>
      <c r="D8876" t="s">
        <v>1585</v>
      </c>
    </row>
    <row r="8877" spans="1:4" x14ac:dyDescent="0.25">
      <c r="A8877" s="2" t="s">
        <v>833</v>
      </c>
      <c r="B8877" s="2" t="s">
        <v>1580</v>
      </c>
      <c r="C8877" t="s">
        <v>1546</v>
      </c>
      <c r="D8877" t="s">
        <v>1585</v>
      </c>
    </row>
    <row r="8878" spans="1:4" x14ac:dyDescent="0.25">
      <c r="A8878" s="2" t="s">
        <v>845</v>
      </c>
      <c r="B8878" s="2" t="s">
        <v>1580</v>
      </c>
      <c r="C8878" t="s">
        <v>1546</v>
      </c>
      <c r="D8878" t="s">
        <v>1585</v>
      </c>
    </row>
    <row r="8879" spans="1:4" x14ac:dyDescent="0.25">
      <c r="A8879" s="2" t="s">
        <v>847</v>
      </c>
      <c r="B8879" s="2" t="s">
        <v>1580</v>
      </c>
      <c r="C8879" t="s">
        <v>1546</v>
      </c>
      <c r="D8879" t="s">
        <v>1585</v>
      </c>
    </row>
    <row r="8880" spans="1:4" x14ac:dyDescent="0.25">
      <c r="A8880" s="2" t="s">
        <v>852</v>
      </c>
      <c r="B8880" s="2" t="s">
        <v>1580</v>
      </c>
      <c r="C8880" t="s">
        <v>1546</v>
      </c>
      <c r="D8880" t="s">
        <v>1585</v>
      </c>
    </row>
    <row r="8881" spans="1:4" x14ac:dyDescent="0.25">
      <c r="A8881" s="2" t="s">
        <v>855</v>
      </c>
      <c r="B8881" s="2" t="s">
        <v>1580</v>
      </c>
      <c r="C8881" t="s">
        <v>1546</v>
      </c>
      <c r="D8881" t="s">
        <v>1585</v>
      </c>
    </row>
    <row r="8882" spans="1:4" x14ac:dyDescent="0.25">
      <c r="A8882" s="2" t="s">
        <v>863</v>
      </c>
      <c r="B8882" s="2" t="s">
        <v>1580</v>
      </c>
      <c r="C8882" t="s">
        <v>1546</v>
      </c>
      <c r="D8882" t="s">
        <v>1585</v>
      </c>
    </row>
    <row r="8883" spans="1:4" x14ac:dyDescent="0.25">
      <c r="A8883" s="2" t="s">
        <v>864</v>
      </c>
      <c r="B8883" s="2" t="s">
        <v>1580</v>
      </c>
      <c r="C8883" t="s">
        <v>1546</v>
      </c>
      <c r="D8883" t="s">
        <v>1585</v>
      </c>
    </row>
    <row r="8884" spans="1:4" x14ac:dyDescent="0.25">
      <c r="A8884" s="2" t="s">
        <v>865</v>
      </c>
      <c r="B8884" s="2" t="s">
        <v>1580</v>
      </c>
      <c r="C8884" t="s">
        <v>1546</v>
      </c>
      <c r="D8884" t="s">
        <v>1585</v>
      </c>
    </row>
    <row r="8885" spans="1:4" x14ac:dyDescent="0.25">
      <c r="A8885" s="2" t="s">
        <v>869</v>
      </c>
      <c r="B8885" s="2" t="s">
        <v>1580</v>
      </c>
      <c r="C8885" t="s">
        <v>1546</v>
      </c>
      <c r="D8885" t="s">
        <v>1585</v>
      </c>
    </row>
    <row r="8886" spans="1:4" x14ac:dyDescent="0.25">
      <c r="A8886" s="2" t="s">
        <v>873</v>
      </c>
      <c r="B8886" s="2" t="s">
        <v>1580</v>
      </c>
      <c r="C8886" t="s">
        <v>1546</v>
      </c>
      <c r="D8886" t="s">
        <v>1585</v>
      </c>
    </row>
    <row r="8887" spans="1:4" x14ac:dyDescent="0.25">
      <c r="A8887" s="2" t="s">
        <v>874</v>
      </c>
      <c r="B8887" s="2" t="s">
        <v>1580</v>
      </c>
      <c r="C8887" t="s">
        <v>1546</v>
      </c>
      <c r="D8887" t="s">
        <v>1585</v>
      </c>
    </row>
    <row r="8888" spans="1:4" x14ac:dyDescent="0.25">
      <c r="A8888" s="2" t="s">
        <v>878</v>
      </c>
      <c r="B8888" s="2" t="s">
        <v>1580</v>
      </c>
      <c r="C8888" t="s">
        <v>1546</v>
      </c>
      <c r="D8888" t="s">
        <v>1585</v>
      </c>
    </row>
    <row r="8889" spans="1:4" x14ac:dyDescent="0.25">
      <c r="A8889" s="2" t="s">
        <v>879</v>
      </c>
      <c r="B8889" s="2" t="s">
        <v>1580</v>
      </c>
      <c r="C8889" t="s">
        <v>1546</v>
      </c>
      <c r="D8889" t="s">
        <v>1585</v>
      </c>
    </row>
    <row r="8890" spans="1:4" x14ac:dyDescent="0.25">
      <c r="A8890" s="2" t="s">
        <v>882</v>
      </c>
      <c r="B8890" s="2" t="s">
        <v>1580</v>
      </c>
      <c r="C8890" t="s">
        <v>1546</v>
      </c>
      <c r="D8890" t="s">
        <v>1585</v>
      </c>
    </row>
    <row r="8891" spans="1:4" x14ac:dyDescent="0.25">
      <c r="A8891" s="2" t="s">
        <v>884</v>
      </c>
      <c r="B8891" s="2" t="s">
        <v>1580</v>
      </c>
      <c r="C8891" t="s">
        <v>1546</v>
      </c>
      <c r="D8891" t="s">
        <v>1585</v>
      </c>
    </row>
    <row r="8892" spans="1:4" x14ac:dyDescent="0.25">
      <c r="A8892" s="2" t="s">
        <v>896</v>
      </c>
      <c r="B8892" s="2" t="s">
        <v>1580</v>
      </c>
      <c r="C8892" t="s">
        <v>1546</v>
      </c>
      <c r="D8892" t="s">
        <v>1585</v>
      </c>
    </row>
    <row r="8893" spans="1:4" x14ac:dyDescent="0.25">
      <c r="A8893" s="2" t="s">
        <v>898</v>
      </c>
      <c r="B8893" s="2" t="s">
        <v>1580</v>
      </c>
      <c r="C8893" t="s">
        <v>1546</v>
      </c>
      <c r="D8893" t="s">
        <v>1585</v>
      </c>
    </row>
    <row r="8894" spans="1:4" x14ac:dyDescent="0.25">
      <c r="A8894" s="2" t="s">
        <v>900</v>
      </c>
      <c r="B8894" s="2" t="s">
        <v>1580</v>
      </c>
      <c r="C8894" t="s">
        <v>1546</v>
      </c>
      <c r="D8894" t="s">
        <v>1585</v>
      </c>
    </row>
    <row r="8895" spans="1:4" x14ac:dyDescent="0.25">
      <c r="A8895" s="2" t="s">
        <v>901</v>
      </c>
      <c r="B8895" s="2" t="s">
        <v>1580</v>
      </c>
      <c r="C8895" t="s">
        <v>1546</v>
      </c>
      <c r="D8895" t="s">
        <v>1585</v>
      </c>
    </row>
    <row r="8896" spans="1:4" x14ac:dyDescent="0.25">
      <c r="A8896" s="2" t="s">
        <v>902</v>
      </c>
      <c r="B8896" s="2" t="s">
        <v>1580</v>
      </c>
      <c r="C8896" t="s">
        <v>1546</v>
      </c>
      <c r="D8896" t="s">
        <v>1585</v>
      </c>
    </row>
    <row r="8897" spans="1:4" x14ac:dyDescent="0.25">
      <c r="A8897" s="2" t="s">
        <v>906</v>
      </c>
      <c r="B8897" s="2" t="s">
        <v>1580</v>
      </c>
      <c r="C8897" t="s">
        <v>1546</v>
      </c>
      <c r="D8897" t="s">
        <v>1585</v>
      </c>
    </row>
    <row r="8898" spans="1:4" x14ac:dyDescent="0.25">
      <c r="A8898" s="2" t="s">
        <v>910</v>
      </c>
      <c r="B8898" s="2" t="s">
        <v>1580</v>
      </c>
      <c r="C8898" t="s">
        <v>1546</v>
      </c>
      <c r="D8898" t="s">
        <v>1585</v>
      </c>
    </row>
    <row r="8899" spans="1:4" x14ac:dyDescent="0.25">
      <c r="A8899" s="2" t="s">
        <v>913</v>
      </c>
      <c r="B8899" s="2" t="s">
        <v>1580</v>
      </c>
      <c r="C8899" t="s">
        <v>1546</v>
      </c>
      <c r="D8899" t="s">
        <v>1585</v>
      </c>
    </row>
    <row r="8900" spans="1:4" x14ac:dyDescent="0.25">
      <c r="A8900" s="2" t="s">
        <v>914</v>
      </c>
      <c r="B8900" s="2" t="s">
        <v>1580</v>
      </c>
      <c r="C8900" t="s">
        <v>1546</v>
      </c>
      <c r="D8900" t="s">
        <v>1585</v>
      </c>
    </row>
    <row r="8901" spans="1:4" x14ac:dyDescent="0.25">
      <c r="A8901" s="2" t="s">
        <v>916</v>
      </c>
      <c r="B8901" s="2" t="s">
        <v>1580</v>
      </c>
      <c r="C8901" t="s">
        <v>1546</v>
      </c>
      <c r="D8901" t="s">
        <v>1585</v>
      </c>
    </row>
    <row r="8902" spans="1:4" x14ac:dyDescent="0.25">
      <c r="A8902" s="2" t="s">
        <v>918</v>
      </c>
      <c r="B8902" s="2" t="s">
        <v>1580</v>
      </c>
      <c r="C8902" t="s">
        <v>1546</v>
      </c>
      <c r="D8902" t="s">
        <v>1585</v>
      </c>
    </row>
    <row r="8903" spans="1:4" x14ac:dyDescent="0.25">
      <c r="A8903" s="2" t="s">
        <v>920</v>
      </c>
      <c r="B8903" s="2" t="s">
        <v>1580</v>
      </c>
      <c r="C8903" t="s">
        <v>1546</v>
      </c>
      <c r="D8903" t="s">
        <v>1585</v>
      </c>
    </row>
    <row r="8904" spans="1:4" x14ac:dyDescent="0.25">
      <c r="A8904" s="2" t="s">
        <v>922</v>
      </c>
      <c r="B8904" s="2" t="s">
        <v>1580</v>
      </c>
      <c r="C8904" t="s">
        <v>1546</v>
      </c>
      <c r="D8904" t="s">
        <v>1585</v>
      </c>
    </row>
    <row r="8905" spans="1:4" x14ac:dyDescent="0.25">
      <c r="A8905" s="2" t="s">
        <v>926</v>
      </c>
      <c r="B8905" s="2" t="s">
        <v>1580</v>
      </c>
      <c r="C8905" t="s">
        <v>1546</v>
      </c>
      <c r="D8905" t="s">
        <v>1585</v>
      </c>
    </row>
    <row r="8906" spans="1:4" x14ac:dyDescent="0.25">
      <c r="A8906" s="2" t="s">
        <v>928</v>
      </c>
      <c r="B8906" s="2" t="s">
        <v>1580</v>
      </c>
      <c r="C8906" t="s">
        <v>1546</v>
      </c>
      <c r="D8906" t="s">
        <v>1585</v>
      </c>
    </row>
    <row r="8907" spans="1:4" x14ac:dyDescent="0.25">
      <c r="A8907" s="2" t="s">
        <v>932</v>
      </c>
      <c r="B8907" s="2" t="s">
        <v>1580</v>
      </c>
      <c r="C8907" t="s">
        <v>1546</v>
      </c>
      <c r="D8907" t="s">
        <v>1585</v>
      </c>
    </row>
    <row r="8908" spans="1:4" x14ac:dyDescent="0.25">
      <c r="A8908" s="2" t="s">
        <v>934</v>
      </c>
      <c r="B8908" s="2" t="s">
        <v>1580</v>
      </c>
      <c r="C8908" t="s">
        <v>1546</v>
      </c>
      <c r="D8908" t="s">
        <v>1585</v>
      </c>
    </row>
    <row r="8909" spans="1:4" x14ac:dyDescent="0.25">
      <c r="A8909" s="2" t="s">
        <v>942</v>
      </c>
      <c r="B8909" s="2" t="s">
        <v>1580</v>
      </c>
      <c r="C8909" t="s">
        <v>1546</v>
      </c>
      <c r="D8909" t="s">
        <v>1585</v>
      </c>
    </row>
    <row r="8910" spans="1:4" x14ac:dyDescent="0.25">
      <c r="A8910" s="2" t="s">
        <v>943</v>
      </c>
      <c r="B8910" s="2" t="s">
        <v>1580</v>
      </c>
      <c r="C8910" t="s">
        <v>1546</v>
      </c>
      <c r="D8910" t="s">
        <v>1585</v>
      </c>
    </row>
    <row r="8911" spans="1:4" x14ac:dyDescent="0.25">
      <c r="A8911" s="2" t="s">
        <v>947</v>
      </c>
      <c r="B8911" s="2" t="s">
        <v>1580</v>
      </c>
      <c r="C8911" t="s">
        <v>1546</v>
      </c>
      <c r="D8911" t="s">
        <v>1585</v>
      </c>
    </row>
    <row r="8912" spans="1:4" x14ac:dyDescent="0.25">
      <c r="A8912" s="2" t="s">
        <v>950</v>
      </c>
      <c r="B8912" s="2" t="s">
        <v>1580</v>
      </c>
      <c r="C8912" t="s">
        <v>1546</v>
      </c>
      <c r="D8912" t="s">
        <v>1585</v>
      </c>
    </row>
    <row r="8913" spans="1:4" x14ac:dyDescent="0.25">
      <c r="A8913" s="2" t="s">
        <v>952</v>
      </c>
      <c r="B8913" s="2" t="s">
        <v>1580</v>
      </c>
      <c r="C8913" t="s">
        <v>1546</v>
      </c>
      <c r="D8913" t="s">
        <v>1585</v>
      </c>
    </row>
    <row r="8914" spans="1:4" x14ac:dyDescent="0.25">
      <c r="A8914" s="2" t="s">
        <v>956</v>
      </c>
      <c r="B8914" s="2" t="s">
        <v>1580</v>
      </c>
      <c r="C8914" t="s">
        <v>1546</v>
      </c>
      <c r="D8914" t="s">
        <v>1585</v>
      </c>
    </row>
    <row r="8915" spans="1:4" x14ac:dyDescent="0.25">
      <c r="A8915" s="2" t="s">
        <v>959</v>
      </c>
      <c r="B8915" s="2" t="s">
        <v>1580</v>
      </c>
      <c r="C8915" t="s">
        <v>1546</v>
      </c>
      <c r="D8915" t="s">
        <v>1585</v>
      </c>
    </row>
    <row r="8916" spans="1:4" x14ac:dyDescent="0.25">
      <c r="A8916" s="2" t="s">
        <v>960</v>
      </c>
      <c r="B8916" s="2" t="s">
        <v>1580</v>
      </c>
      <c r="C8916" t="s">
        <v>1546</v>
      </c>
      <c r="D8916" t="s">
        <v>1585</v>
      </c>
    </row>
    <row r="8917" spans="1:4" x14ac:dyDescent="0.25">
      <c r="A8917" s="2" t="s">
        <v>961</v>
      </c>
      <c r="B8917" s="2" t="s">
        <v>1580</v>
      </c>
      <c r="C8917" t="s">
        <v>1546</v>
      </c>
      <c r="D8917" t="s">
        <v>1585</v>
      </c>
    </row>
    <row r="8918" spans="1:4" x14ac:dyDescent="0.25">
      <c r="A8918" s="2" t="s">
        <v>968</v>
      </c>
      <c r="B8918" s="2" t="s">
        <v>1580</v>
      </c>
      <c r="C8918" t="s">
        <v>1546</v>
      </c>
      <c r="D8918" t="s">
        <v>1585</v>
      </c>
    </row>
    <row r="8919" spans="1:4" x14ac:dyDescent="0.25">
      <c r="A8919" s="2" t="s">
        <v>973</v>
      </c>
      <c r="B8919" s="2" t="s">
        <v>1580</v>
      </c>
      <c r="C8919" t="s">
        <v>1546</v>
      </c>
      <c r="D8919" t="s">
        <v>1585</v>
      </c>
    </row>
    <row r="8920" spans="1:4" x14ac:dyDescent="0.25">
      <c r="A8920" s="2" t="s">
        <v>978</v>
      </c>
      <c r="B8920" s="2" t="s">
        <v>1580</v>
      </c>
      <c r="C8920" t="s">
        <v>1546</v>
      </c>
      <c r="D8920" t="s">
        <v>1585</v>
      </c>
    </row>
    <row r="8921" spans="1:4" x14ac:dyDescent="0.25">
      <c r="A8921" s="2" t="s">
        <v>984</v>
      </c>
      <c r="B8921" s="2" t="s">
        <v>1580</v>
      </c>
      <c r="C8921" t="s">
        <v>1546</v>
      </c>
      <c r="D8921" t="s">
        <v>1585</v>
      </c>
    </row>
    <row r="8922" spans="1:4" x14ac:dyDescent="0.25">
      <c r="A8922" s="2" t="s">
        <v>987</v>
      </c>
      <c r="B8922" s="2" t="s">
        <v>1580</v>
      </c>
      <c r="C8922" t="s">
        <v>1546</v>
      </c>
      <c r="D8922" t="s">
        <v>1585</v>
      </c>
    </row>
    <row r="8923" spans="1:4" x14ac:dyDescent="0.25">
      <c r="A8923" s="2" t="s">
        <v>990</v>
      </c>
      <c r="B8923" s="2" t="s">
        <v>1580</v>
      </c>
      <c r="C8923" t="s">
        <v>1546</v>
      </c>
      <c r="D8923" t="s">
        <v>1585</v>
      </c>
    </row>
    <row r="8924" spans="1:4" x14ac:dyDescent="0.25">
      <c r="A8924" s="2" t="s">
        <v>992</v>
      </c>
      <c r="B8924" s="2" t="s">
        <v>1580</v>
      </c>
      <c r="C8924" t="s">
        <v>1546</v>
      </c>
      <c r="D8924" t="s">
        <v>1585</v>
      </c>
    </row>
    <row r="8925" spans="1:4" x14ac:dyDescent="0.25">
      <c r="A8925" s="2" t="s">
        <v>996</v>
      </c>
      <c r="B8925" s="2" t="s">
        <v>1580</v>
      </c>
      <c r="C8925" t="s">
        <v>1546</v>
      </c>
      <c r="D8925" t="s">
        <v>1585</v>
      </c>
    </row>
    <row r="8926" spans="1:4" x14ac:dyDescent="0.25">
      <c r="A8926" s="2" t="s">
        <v>1003</v>
      </c>
      <c r="B8926" s="2" t="s">
        <v>1580</v>
      </c>
      <c r="C8926" t="s">
        <v>1546</v>
      </c>
      <c r="D8926" t="s">
        <v>1585</v>
      </c>
    </row>
    <row r="8927" spans="1:4" x14ac:dyDescent="0.25">
      <c r="A8927" s="2" t="s">
        <v>1004</v>
      </c>
      <c r="B8927" s="2" t="s">
        <v>1580</v>
      </c>
      <c r="C8927" t="s">
        <v>1546</v>
      </c>
      <c r="D8927" t="s">
        <v>1585</v>
      </c>
    </row>
    <row r="8928" spans="1:4" x14ac:dyDescent="0.25">
      <c r="A8928" s="2" t="s">
        <v>1006</v>
      </c>
      <c r="B8928" s="2" t="s">
        <v>1580</v>
      </c>
      <c r="C8928" t="s">
        <v>1546</v>
      </c>
      <c r="D8928" t="s">
        <v>1585</v>
      </c>
    </row>
    <row r="8929" spans="1:4" x14ac:dyDescent="0.25">
      <c r="A8929" s="2" t="s">
        <v>1008</v>
      </c>
      <c r="B8929" s="2" t="s">
        <v>1580</v>
      </c>
      <c r="C8929" t="s">
        <v>1546</v>
      </c>
      <c r="D8929" t="s">
        <v>1585</v>
      </c>
    </row>
    <row r="8930" spans="1:4" x14ac:dyDescent="0.25">
      <c r="A8930" s="2" t="s">
        <v>1009</v>
      </c>
      <c r="B8930" s="2" t="s">
        <v>1580</v>
      </c>
      <c r="C8930" t="s">
        <v>1546</v>
      </c>
      <c r="D8930" t="s">
        <v>1585</v>
      </c>
    </row>
    <row r="8931" spans="1:4" x14ac:dyDescent="0.25">
      <c r="A8931" s="2" t="s">
        <v>1011</v>
      </c>
      <c r="B8931" s="2" t="s">
        <v>1580</v>
      </c>
      <c r="C8931" t="s">
        <v>1546</v>
      </c>
      <c r="D8931" t="s">
        <v>1585</v>
      </c>
    </row>
    <row r="8932" spans="1:4" x14ac:dyDescent="0.25">
      <c r="A8932" s="2" t="s">
        <v>1013</v>
      </c>
      <c r="B8932" s="2" t="s">
        <v>1580</v>
      </c>
      <c r="C8932" t="s">
        <v>1546</v>
      </c>
      <c r="D8932" t="s">
        <v>1585</v>
      </c>
    </row>
    <row r="8933" spans="1:4" x14ac:dyDescent="0.25">
      <c r="A8933" s="2" t="s">
        <v>1016</v>
      </c>
      <c r="B8933" s="2" t="s">
        <v>1580</v>
      </c>
      <c r="C8933" t="s">
        <v>1546</v>
      </c>
      <c r="D8933" t="s">
        <v>1585</v>
      </c>
    </row>
    <row r="8934" spans="1:4" x14ac:dyDescent="0.25">
      <c r="A8934" s="2" t="s">
        <v>1020</v>
      </c>
      <c r="B8934" s="2" t="s">
        <v>1580</v>
      </c>
      <c r="C8934" t="s">
        <v>1546</v>
      </c>
      <c r="D8934" t="s">
        <v>1585</v>
      </c>
    </row>
    <row r="8935" spans="1:4" x14ac:dyDescent="0.25">
      <c r="A8935" s="2" t="s">
        <v>1024</v>
      </c>
      <c r="B8935" s="2" t="s">
        <v>1580</v>
      </c>
      <c r="C8935" t="s">
        <v>1546</v>
      </c>
      <c r="D8935" t="s">
        <v>1585</v>
      </c>
    </row>
    <row r="8936" spans="1:4" x14ac:dyDescent="0.25">
      <c r="A8936" s="2" t="s">
        <v>1026</v>
      </c>
      <c r="B8936" s="2" t="s">
        <v>1580</v>
      </c>
      <c r="C8936" t="s">
        <v>1546</v>
      </c>
      <c r="D8936" t="s">
        <v>1585</v>
      </c>
    </row>
    <row r="8937" spans="1:4" x14ac:dyDescent="0.25">
      <c r="A8937" s="2" t="s">
        <v>1028</v>
      </c>
      <c r="B8937" s="2" t="s">
        <v>1580</v>
      </c>
      <c r="C8937" t="s">
        <v>1546</v>
      </c>
      <c r="D8937" t="s">
        <v>1585</v>
      </c>
    </row>
    <row r="8938" spans="1:4" x14ac:dyDescent="0.25">
      <c r="A8938" s="2" t="s">
        <v>1030</v>
      </c>
      <c r="B8938" s="2" t="s">
        <v>1580</v>
      </c>
      <c r="C8938" t="s">
        <v>1546</v>
      </c>
      <c r="D8938" t="s">
        <v>1585</v>
      </c>
    </row>
    <row r="8939" spans="1:4" x14ac:dyDescent="0.25">
      <c r="A8939" s="2" t="s">
        <v>1031</v>
      </c>
      <c r="B8939" s="2" t="s">
        <v>1580</v>
      </c>
      <c r="C8939" t="s">
        <v>1546</v>
      </c>
      <c r="D8939" t="s">
        <v>1585</v>
      </c>
    </row>
    <row r="8940" spans="1:4" x14ac:dyDescent="0.25">
      <c r="A8940" s="2" t="s">
        <v>1036</v>
      </c>
      <c r="B8940" s="2" t="s">
        <v>1580</v>
      </c>
      <c r="C8940" t="s">
        <v>1546</v>
      </c>
      <c r="D8940" t="s">
        <v>1585</v>
      </c>
    </row>
    <row r="8941" spans="1:4" x14ac:dyDescent="0.25">
      <c r="A8941" s="2" t="s">
        <v>1038</v>
      </c>
      <c r="B8941" s="2" t="s">
        <v>1580</v>
      </c>
      <c r="C8941" t="s">
        <v>1546</v>
      </c>
      <c r="D8941" t="s">
        <v>1585</v>
      </c>
    </row>
    <row r="8942" spans="1:4" x14ac:dyDescent="0.25">
      <c r="A8942" s="2" t="s">
        <v>1039</v>
      </c>
      <c r="B8942" s="2" t="s">
        <v>1580</v>
      </c>
      <c r="C8942" t="s">
        <v>1546</v>
      </c>
      <c r="D8942" t="s">
        <v>1585</v>
      </c>
    </row>
    <row r="8943" spans="1:4" x14ac:dyDescent="0.25">
      <c r="A8943" s="2" t="s">
        <v>1041</v>
      </c>
      <c r="B8943" s="2" t="s">
        <v>1580</v>
      </c>
      <c r="C8943" t="s">
        <v>1546</v>
      </c>
      <c r="D8943" t="s">
        <v>1585</v>
      </c>
    </row>
    <row r="8944" spans="1:4" x14ac:dyDescent="0.25">
      <c r="A8944" s="2" t="s">
        <v>1047</v>
      </c>
      <c r="B8944" s="2" t="s">
        <v>1580</v>
      </c>
      <c r="C8944" t="s">
        <v>1546</v>
      </c>
      <c r="D8944" t="s">
        <v>1585</v>
      </c>
    </row>
    <row r="8945" spans="1:4" x14ac:dyDescent="0.25">
      <c r="A8945" s="2" t="s">
        <v>1051</v>
      </c>
      <c r="B8945" s="2" t="s">
        <v>1580</v>
      </c>
      <c r="C8945" t="s">
        <v>1546</v>
      </c>
      <c r="D8945" t="s">
        <v>1585</v>
      </c>
    </row>
    <row r="8946" spans="1:4" x14ac:dyDescent="0.25">
      <c r="A8946" s="2" t="s">
        <v>1053</v>
      </c>
      <c r="B8946" s="2" t="s">
        <v>1580</v>
      </c>
      <c r="C8946" t="s">
        <v>1546</v>
      </c>
      <c r="D8946" t="s">
        <v>1585</v>
      </c>
    </row>
    <row r="8947" spans="1:4" x14ac:dyDescent="0.25">
      <c r="A8947" s="2" t="s">
        <v>1056</v>
      </c>
      <c r="B8947" s="2" t="s">
        <v>1580</v>
      </c>
      <c r="C8947" t="s">
        <v>1546</v>
      </c>
      <c r="D8947" t="s">
        <v>1585</v>
      </c>
    </row>
    <row r="8948" spans="1:4" x14ac:dyDescent="0.25">
      <c r="A8948" s="2" t="s">
        <v>1060</v>
      </c>
      <c r="B8948" s="2" t="s">
        <v>1580</v>
      </c>
      <c r="C8948" t="s">
        <v>1546</v>
      </c>
      <c r="D8948" t="s">
        <v>1585</v>
      </c>
    </row>
    <row r="8949" spans="1:4" x14ac:dyDescent="0.25">
      <c r="A8949" s="2" t="s">
        <v>1065</v>
      </c>
      <c r="B8949" s="2" t="s">
        <v>1580</v>
      </c>
      <c r="C8949" t="s">
        <v>1546</v>
      </c>
      <c r="D8949" t="s">
        <v>1585</v>
      </c>
    </row>
    <row r="8950" spans="1:4" x14ac:dyDescent="0.25">
      <c r="A8950" s="2" t="s">
        <v>1074</v>
      </c>
      <c r="B8950" s="2" t="s">
        <v>1580</v>
      </c>
      <c r="C8950" t="s">
        <v>1546</v>
      </c>
      <c r="D8950" t="s">
        <v>1585</v>
      </c>
    </row>
    <row r="8951" spans="1:4" x14ac:dyDescent="0.25">
      <c r="A8951" s="2" t="s">
        <v>1076</v>
      </c>
      <c r="B8951" s="2" t="s">
        <v>1580</v>
      </c>
      <c r="C8951" t="s">
        <v>1546</v>
      </c>
      <c r="D8951" t="s">
        <v>1585</v>
      </c>
    </row>
    <row r="8952" spans="1:4" x14ac:dyDescent="0.25">
      <c r="A8952" s="2" t="s">
        <v>1079</v>
      </c>
      <c r="B8952" s="2" t="s">
        <v>1580</v>
      </c>
      <c r="C8952" t="s">
        <v>1546</v>
      </c>
      <c r="D8952" t="s">
        <v>1585</v>
      </c>
    </row>
    <row r="8953" spans="1:4" x14ac:dyDescent="0.25">
      <c r="A8953" s="2" t="s">
        <v>1080</v>
      </c>
      <c r="B8953" s="2" t="s">
        <v>1580</v>
      </c>
      <c r="C8953" t="s">
        <v>1546</v>
      </c>
      <c r="D8953" t="s">
        <v>1585</v>
      </c>
    </row>
    <row r="8954" spans="1:4" x14ac:dyDescent="0.25">
      <c r="A8954" s="2" t="s">
        <v>1085</v>
      </c>
      <c r="B8954" s="2" t="s">
        <v>1580</v>
      </c>
      <c r="C8954" t="s">
        <v>1546</v>
      </c>
      <c r="D8954" t="s">
        <v>1585</v>
      </c>
    </row>
    <row r="8955" spans="1:4" x14ac:dyDescent="0.25">
      <c r="A8955" s="2" t="s">
        <v>1086</v>
      </c>
      <c r="B8955" s="2" t="s">
        <v>1580</v>
      </c>
      <c r="C8955" t="s">
        <v>1546</v>
      </c>
      <c r="D8955" t="s">
        <v>1585</v>
      </c>
    </row>
    <row r="8956" spans="1:4" x14ac:dyDescent="0.25">
      <c r="A8956" s="2" t="s">
        <v>1087</v>
      </c>
      <c r="B8956" s="2" t="s">
        <v>1580</v>
      </c>
      <c r="C8956" t="s">
        <v>1546</v>
      </c>
      <c r="D8956" t="s">
        <v>1585</v>
      </c>
    </row>
    <row r="8957" spans="1:4" x14ac:dyDescent="0.25">
      <c r="A8957" s="2" t="s">
        <v>1088</v>
      </c>
      <c r="B8957" s="2" t="s">
        <v>1580</v>
      </c>
      <c r="C8957" t="s">
        <v>1546</v>
      </c>
      <c r="D8957" t="s">
        <v>1585</v>
      </c>
    </row>
    <row r="8958" spans="1:4" x14ac:dyDescent="0.25">
      <c r="A8958" s="2" t="s">
        <v>1097</v>
      </c>
      <c r="B8958" s="2" t="s">
        <v>1580</v>
      </c>
      <c r="C8958" t="s">
        <v>1546</v>
      </c>
      <c r="D8958" t="s">
        <v>1585</v>
      </c>
    </row>
    <row r="8959" spans="1:4" x14ac:dyDescent="0.25">
      <c r="A8959" s="2" t="s">
        <v>1098</v>
      </c>
      <c r="B8959" s="2" t="s">
        <v>1580</v>
      </c>
      <c r="C8959" t="s">
        <v>1546</v>
      </c>
      <c r="D8959" t="s">
        <v>1585</v>
      </c>
    </row>
    <row r="8960" spans="1:4" x14ac:dyDescent="0.25">
      <c r="A8960" s="2" t="s">
        <v>1099</v>
      </c>
      <c r="B8960" s="2" t="s">
        <v>1580</v>
      </c>
      <c r="C8960" t="s">
        <v>1546</v>
      </c>
      <c r="D8960" t="s">
        <v>1585</v>
      </c>
    </row>
    <row r="8961" spans="1:4" x14ac:dyDescent="0.25">
      <c r="A8961" s="2" t="s">
        <v>1103</v>
      </c>
      <c r="B8961" s="2" t="s">
        <v>1580</v>
      </c>
      <c r="C8961" t="s">
        <v>1546</v>
      </c>
      <c r="D8961" t="s">
        <v>1585</v>
      </c>
    </row>
    <row r="8962" spans="1:4" x14ac:dyDescent="0.25">
      <c r="A8962" s="2" t="s">
        <v>1104</v>
      </c>
      <c r="B8962" s="2" t="s">
        <v>1580</v>
      </c>
      <c r="C8962" t="s">
        <v>1546</v>
      </c>
      <c r="D8962" t="s">
        <v>1585</v>
      </c>
    </row>
    <row r="8963" spans="1:4" x14ac:dyDescent="0.25">
      <c r="A8963" s="2" t="s">
        <v>1105</v>
      </c>
      <c r="B8963" s="2" t="s">
        <v>1580</v>
      </c>
      <c r="C8963" t="s">
        <v>1546</v>
      </c>
      <c r="D8963" t="s">
        <v>1585</v>
      </c>
    </row>
    <row r="8964" spans="1:4" x14ac:dyDescent="0.25">
      <c r="A8964" s="2" t="s">
        <v>1108</v>
      </c>
      <c r="B8964" s="2" t="s">
        <v>1580</v>
      </c>
      <c r="C8964" t="s">
        <v>1546</v>
      </c>
      <c r="D8964" t="s">
        <v>1585</v>
      </c>
    </row>
    <row r="8965" spans="1:4" x14ac:dyDescent="0.25">
      <c r="A8965" s="2" t="s">
        <v>1113</v>
      </c>
      <c r="B8965" s="2" t="s">
        <v>1580</v>
      </c>
      <c r="C8965" t="s">
        <v>1546</v>
      </c>
      <c r="D8965" t="s">
        <v>1585</v>
      </c>
    </row>
    <row r="8966" spans="1:4" x14ac:dyDescent="0.25">
      <c r="A8966" s="2" t="s">
        <v>1119</v>
      </c>
      <c r="B8966" s="2" t="s">
        <v>1580</v>
      </c>
      <c r="C8966" t="s">
        <v>1546</v>
      </c>
      <c r="D8966" t="s">
        <v>1585</v>
      </c>
    </row>
    <row r="8967" spans="1:4" x14ac:dyDescent="0.25">
      <c r="A8967" s="2" t="s">
        <v>1120</v>
      </c>
      <c r="B8967" s="2" t="s">
        <v>1580</v>
      </c>
      <c r="C8967" t="s">
        <v>1546</v>
      </c>
      <c r="D8967" t="s">
        <v>1585</v>
      </c>
    </row>
    <row r="8968" spans="1:4" x14ac:dyDescent="0.25">
      <c r="A8968" s="2" t="s">
        <v>1123</v>
      </c>
      <c r="B8968" s="2" t="s">
        <v>1580</v>
      </c>
      <c r="C8968" t="s">
        <v>1546</v>
      </c>
      <c r="D8968" t="s">
        <v>1585</v>
      </c>
    </row>
    <row r="8969" spans="1:4" x14ac:dyDescent="0.25">
      <c r="A8969" s="2" t="s">
        <v>1126</v>
      </c>
      <c r="B8969" s="2" t="s">
        <v>1580</v>
      </c>
      <c r="C8969" t="s">
        <v>1546</v>
      </c>
      <c r="D8969" t="s">
        <v>1585</v>
      </c>
    </row>
    <row r="8970" spans="1:4" x14ac:dyDescent="0.25">
      <c r="A8970" s="2" t="s">
        <v>1129</v>
      </c>
      <c r="B8970" s="2" t="s">
        <v>1580</v>
      </c>
      <c r="C8970" t="s">
        <v>1546</v>
      </c>
      <c r="D8970" t="s">
        <v>1585</v>
      </c>
    </row>
    <row r="8971" spans="1:4" x14ac:dyDescent="0.25">
      <c r="A8971" s="2" t="s">
        <v>1130</v>
      </c>
      <c r="B8971" s="2" t="s">
        <v>1580</v>
      </c>
      <c r="C8971" t="s">
        <v>1546</v>
      </c>
      <c r="D8971" t="s">
        <v>1585</v>
      </c>
    </row>
    <row r="8972" spans="1:4" x14ac:dyDescent="0.25">
      <c r="A8972" s="2" t="s">
        <v>1137</v>
      </c>
      <c r="B8972" s="2" t="s">
        <v>1580</v>
      </c>
      <c r="C8972" t="s">
        <v>1546</v>
      </c>
      <c r="D8972" t="s">
        <v>1585</v>
      </c>
    </row>
    <row r="8973" spans="1:4" x14ac:dyDescent="0.25">
      <c r="A8973" s="2" t="s">
        <v>1139</v>
      </c>
      <c r="B8973" s="2" t="s">
        <v>1580</v>
      </c>
      <c r="C8973" t="s">
        <v>1546</v>
      </c>
      <c r="D8973" t="s">
        <v>1585</v>
      </c>
    </row>
    <row r="8974" spans="1:4" x14ac:dyDescent="0.25">
      <c r="A8974" s="2" t="s">
        <v>1140</v>
      </c>
      <c r="B8974" s="2" t="s">
        <v>1580</v>
      </c>
      <c r="C8974" t="s">
        <v>1546</v>
      </c>
      <c r="D8974" t="s">
        <v>1585</v>
      </c>
    </row>
    <row r="8975" spans="1:4" x14ac:dyDescent="0.25">
      <c r="A8975" s="2" t="s">
        <v>1141</v>
      </c>
      <c r="B8975" s="2" t="s">
        <v>1580</v>
      </c>
      <c r="C8975" t="s">
        <v>1546</v>
      </c>
      <c r="D8975" t="s">
        <v>1585</v>
      </c>
    </row>
    <row r="8976" spans="1:4" x14ac:dyDescent="0.25">
      <c r="A8976" s="2" t="s">
        <v>1142</v>
      </c>
      <c r="B8976" s="2" t="s">
        <v>1580</v>
      </c>
      <c r="C8976" t="s">
        <v>1546</v>
      </c>
      <c r="D8976" t="s">
        <v>1585</v>
      </c>
    </row>
    <row r="8977" spans="1:4" x14ac:dyDescent="0.25">
      <c r="A8977" s="2" t="s">
        <v>1143</v>
      </c>
      <c r="B8977" s="2" t="s">
        <v>1580</v>
      </c>
      <c r="C8977" t="s">
        <v>1546</v>
      </c>
      <c r="D8977" t="s">
        <v>1585</v>
      </c>
    </row>
    <row r="8978" spans="1:4" x14ac:dyDescent="0.25">
      <c r="A8978" s="2" t="s">
        <v>1144</v>
      </c>
      <c r="B8978" s="2" t="s">
        <v>1580</v>
      </c>
      <c r="C8978" t="s">
        <v>1546</v>
      </c>
      <c r="D8978" t="s">
        <v>1585</v>
      </c>
    </row>
    <row r="8979" spans="1:4" x14ac:dyDescent="0.25">
      <c r="A8979" s="2" t="s">
        <v>1145</v>
      </c>
      <c r="B8979" s="2" t="s">
        <v>1580</v>
      </c>
      <c r="C8979" t="s">
        <v>1546</v>
      </c>
      <c r="D8979" t="s">
        <v>1585</v>
      </c>
    </row>
    <row r="8980" spans="1:4" x14ac:dyDescent="0.25">
      <c r="A8980" s="2" t="s">
        <v>1146</v>
      </c>
      <c r="B8980" s="2" t="s">
        <v>1580</v>
      </c>
      <c r="C8980" t="s">
        <v>1546</v>
      </c>
      <c r="D8980" t="s">
        <v>1585</v>
      </c>
    </row>
    <row r="8981" spans="1:4" x14ac:dyDescent="0.25">
      <c r="A8981" s="2" t="s">
        <v>1147</v>
      </c>
      <c r="B8981" s="2" t="s">
        <v>1580</v>
      </c>
      <c r="C8981" t="s">
        <v>1546</v>
      </c>
      <c r="D8981" t="s">
        <v>1585</v>
      </c>
    </row>
    <row r="8982" spans="1:4" x14ac:dyDescent="0.25">
      <c r="A8982" s="2" t="s">
        <v>1148</v>
      </c>
      <c r="B8982" s="2" t="s">
        <v>1580</v>
      </c>
      <c r="C8982" t="s">
        <v>1546</v>
      </c>
      <c r="D8982" t="s">
        <v>1585</v>
      </c>
    </row>
    <row r="8983" spans="1:4" x14ac:dyDescent="0.25">
      <c r="A8983" s="2" t="s">
        <v>1149</v>
      </c>
      <c r="B8983" s="2" t="s">
        <v>1580</v>
      </c>
      <c r="C8983" t="s">
        <v>1546</v>
      </c>
      <c r="D8983" t="s">
        <v>1585</v>
      </c>
    </row>
    <row r="8984" spans="1:4" x14ac:dyDescent="0.25">
      <c r="A8984" s="2" t="s">
        <v>1150</v>
      </c>
      <c r="B8984" s="2" t="s">
        <v>1580</v>
      </c>
      <c r="C8984" t="s">
        <v>1546</v>
      </c>
      <c r="D8984" t="s">
        <v>1585</v>
      </c>
    </row>
    <row r="8985" spans="1:4" x14ac:dyDescent="0.25">
      <c r="A8985" s="2" t="s">
        <v>1151</v>
      </c>
      <c r="B8985" s="2" t="s">
        <v>1580</v>
      </c>
      <c r="C8985" t="s">
        <v>1546</v>
      </c>
      <c r="D8985" t="s">
        <v>1585</v>
      </c>
    </row>
    <row r="8986" spans="1:4" x14ac:dyDescent="0.25">
      <c r="A8986" s="2" t="s">
        <v>1152</v>
      </c>
      <c r="B8986" s="2" t="s">
        <v>1580</v>
      </c>
      <c r="C8986" t="s">
        <v>1546</v>
      </c>
      <c r="D8986" t="s">
        <v>1585</v>
      </c>
    </row>
    <row r="8987" spans="1:4" x14ac:dyDescent="0.25">
      <c r="A8987" s="2" t="s">
        <v>1153</v>
      </c>
      <c r="B8987" s="2" t="s">
        <v>1580</v>
      </c>
      <c r="C8987" t="s">
        <v>1546</v>
      </c>
      <c r="D8987" t="s">
        <v>1585</v>
      </c>
    </row>
    <row r="8988" spans="1:4" x14ac:dyDescent="0.25">
      <c r="A8988" s="2" t="s">
        <v>1154</v>
      </c>
      <c r="B8988" s="2" t="s">
        <v>1580</v>
      </c>
      <c r="C8988" t="s">
        <v>1546</v>
      </c>
      <c r="D8988" t="s">
        <v>1585</v>
      </c>
    </row>
    <row r="8989" spans="1:4" x14ac:dyDescent="0.25">
      <c r="A8989" s="2" t="s">
        <v>1155</v>
      </c>
      <c r="B8989" s="2" t="s">
        <v>1580</v>
      </c>
      <c r="C8989" t="s">
        <v>1546</v>
      </c>
      <c r="D8989" t="s">
        <v>1585</v>
      </c>
    </row>
    <row r="8990" spans="1:4" x14ac:dyDescent="0.25">
      <c r="A8990" s="2" t="s">
        <v>1156</v>
      </c>
      <c r="B8990" s="2" t="s">
        <v>1580</v>
      </c>
      <c r="C8990" t="s">
        <v>1546</v>
      </c>
      <c r="D8990" t="s">
        <v>1585</v>
      </c>
    </row>
    <row r="8991" spans="1:4" x14ac:dyDescent="0.25">
      <c r="A8991" s="2" t="s">
        <v>1157</v>
      </c>
      <c r="B8991" s="2" t="s">
        <v>1580</v>
      </c>
      <c r="C8991" t="s">
        <v>1546</v>
      </c>
      <c r="D8991" t="s">
        <v>1585</v>
      </c>
    </row>
    <row r="8992" spans="1:4" x14ac:dyDescent="0.25">
      <c r="A8992" s="2" t="s">
        <v>1158</v>
      </c>
      <c r="B8992" s="2" t="s">
        <v>1580</v>
      </c>
      <c r="C8992" t="s">
        <v>1546</v>
      </c>
      <c r="D8992" t="s">
        <v>1585</v>
      </c>
    </row>
    <row r="8993" spans="1:4" x14ac:dyDescent="0.25">
      <c r="A8993" s="2" t="s">
        <v>1159</v>
      </c>
      <c r="B8993" s="2" t="s">
        <v>1580</v>
      </c>
      <c r="C8993" t="s">
        <v>1546</v>
      </c>
      <c r="D8993" t="s">
        <v>1585</v>
      </c>
    </row>
    <row r="8994" spans="1:4" x14ac:dyDescent="0.25">
      <c r="A8994" s="2" t="s">
        <v>1160</v>
      </c>
      <c r="B8994" s="2" t="s">
        <v>1580</v>
      </c>
      <c r="C8994" t="s">
        <v>1546</v>
      </c>
      <c r="D8994" t="s">
        <v>1585</v>
      </c>
    </row>
    <row r="8995" spans="1:4" x14ac:dyDescent="0.25">
      <c r="A8995" s="2" t="s">
        <v>1162</v>
      </c>
      <c r="B8995" s="2" t="s">
        <v>1580</v>
      </c>
      <c r="C8995" t="s">
        <v>1546</v>
      </c>
      <c r="D8995" t="s">
        <v>1585</v>
      </c>
    </row>
    <row r="8996" spans="1:4" x14ac:dyDescent="0.25">
      <c r="A8996" s="2" t="s">
        <v>1163</v>
      </c>
      <c r="B8996" s="2" t="s">
        <v>1580</v>
      </c>
      <c r="C8996" t="s">
        <v>1546</v>
      </c>
      <c r="D8996" t="s">
        <v>1585</v>
      </c>
    </row>
    <row r="8997" spans="1:4" x14ac:dyDescent="0.25">
      <c r="A8997" s="2" t="s">
        <v>1173</v>
      </c>
      <c r="B8997" s="2" t="s">
        <v>1580</v>
      </c>
      <c r="C8997" t="s">
        <v>1546</v>
      </c>
      <c r="D8997" t="s">
        <v>1585</v>
      </c>
    </row>
    <row r="8998" spans="1:4" x14ac:dyDescent="0.25">
      <c r="A8998" s="2" t="s">
        <v>1174</v>
      </c>
      <c r="B8998" s="2" t="s">
        <v>1580</v>
      </c>
      <c r="C8998" t="s">
        <v>1546</v>
      </c>
      <c r="D8998" t="s">
        <v>1585</v>
      </c>
    </row>
    <row r="8999" spans="1:4" x14ac:dyDescent="0.25">
      <c r="A8999" s="2" t="s">
        <v>1176</v>
      </c>
      <c r="B8999" s="2" t="s">
        <v>1580</v>
      </c>
      <c r="C8999" t="s">
        <v>1546</v>
      </c>
      <c r="D8999" t="s">
        <v>1585</v>
      </c>
    </row>
    <row r="9000" spans="1:4" x14ac:dyDescent="0.25">
      <c r="A9000" s="2" t="s">
        <v>1178</v>
      </c>
      <c r="B9000" s="2" t="s">
        <v>1580</v>
      </c>
      <c r="C9000" t="s">
        <v>1546</v>
      </c>
      <c r="D9000" t="s">
        <v>1585</v>
      </c>
    </row>
    <row r="9001" spans="1:4" x14ac:dyDescent="0.25">
      <c r="A9001" s="2" t="s">
        <v>1181</v>
      </c>
      <c r="B9001" s="2" t="s">
        <v>1580</v>
      </c>
      <c r="C9001" t="s">
        <v>1546</v>
      </c>
      <c r="D9001" t="s">
        <v>1585</v>
      </c>
    </row>
    <row r="9002" spans="1:4" x14ac:dyDescent="0.25">
      <c r="A9002" s="2" t="s">
        <v>1183</v>
      </c>
      <c r="B9002" s="2" t="s">
        <v>1580</v>
      </c>
      <c r="C9002" t="s">
        <v>1546</v>
      </c>
      <c r="D9002" t="s">
        <v>1585</v>
      </c>
    </row>
    <row r="9003" spans="1:4" x14ac:dyDescent="0.25">
      <c r="A9003" s="2" t="s">
        <v>1184</v>
      </c>
      <c r="B9003" s="2" t="s">
        <v>1580</v>
      </c>
      <c r="C9003" t="s">
        <v>1546</v>
      </c>
      <c r="D9003" t="s">
        <v>1585</v>
      </c>
    </row>
    <row r="9004" spans="1:4" x14ac:dyDescent="0.25">
      <c r="A9004" s="2" t="s">
        <v>1189</v>
      </c>
      <c r="B9004" s="2" t="s">
        <v>1580</v>
      </c>
      <c r="C9004" t="s">
        <v>1546</v>
      </c>
      <c r="D9004" t="s">
        <v>1585</v>
      </c>
    </row>
    <row r="9005" spans="1:4" x14ac:dyDescent="0.25">
      <c r="A9005" s="2" t="s">
        <v>1194</v>
      </c>
      <c r="B9005" s="2" t="s">
        <v>1580</v>
      </c>
      <c r="C9005" t="s">
        <v>1546</v>
      </c>
      <c r="D9005" t="s">
        <v>1585</v>
      </c>
    </row>
    <row r="9006" spans="1:4" x14ac:dyDescent="0.25">
      <c r="A9006" s="2" t="s">
        <v>1197</v>
      </c>
      <c r="B9006" s="2" t="s">
        <v>1580</v>
      </c>
      <c r="C9006" t="s">
        <v>1546</v>
      </c>
      <c r="D9006" t="s">
        <v>1585</v>
      </c>
    </row>
    <row r="9007" spans="1:4" x14ac:dyDescent="0.25">
      <c r="A9007" s="2" t="s">
        <v>1199</v>
      </c>
      <c r="B9007" s="2" t="s">
        <v>1580</v>
      </c>
      <c r="C9007" t="s">
        <v>1546</v>
      </c>
      <c r="D9007" t="s">
        <v>1585</v>
      </c>
    </row>
    <row r="9008" spans="1:4" x14ac:dyDescent="0.25">
      <c r="A9008" s="2" t="s">
        <v>1208</v>
      </c>
      <c r="B9008" s="2" t="s">
        <v>1580</v>
      </c>
      <c r="C9008" t="s">
        <v>1546</v>
      </c>
      <c r="D9008" t="s">
        <v>1585</v>
      </c>
    </row>
    <row r="9009" spans="1:4" x14ac:dyDescent="0.25">
      <c r="A9009" s="2" t="s">
        <v>1211</v>
      </c>
      <c r="B9009" s="2" t="s">
        <v>1580</v>
      </c>
      <c r="C9009" t="s">
        <v>1546</v>
      </c>
      <c r="D9009" t="s">
        <v>1585</v>
      </c>
    </row>
    <row r="9010" spans="1:4" x14ac:dyDescent="0.25">
      <c r="A9010" s="2" t="s">
        <v>1223</v>
      </c>
      <c r="B9010" s="2" t="s">
        <v>1580</v>
      </c>
      <c r="C9010" t="s">
        <v>1546</v>
      </c>
      <c r="D9010" t="s">
        <v>1585</v>
      </c>
    </row>
    <row r="9011" spans="1:4" x14ac:dyDescent="0.25">
      <c r="A9011" s="2" t="s">
        <v>1225</v>
      </c>
      <c r="B9011" s="2" t="s">
        <v>1580</v>
      </c>
      <c r="C9011" t="s">
        <v>1546</v>
      </c>
      <c r="D9011" t="s">
        <v>1585</v>
      </c>
    </row>
    <row r="9012" spans="1:4" x14ac:dyDescent="0.25">
      <c r="A9012" s="2" t="s">
        <v>1231</v>
      </c>
      <c r="B9012" s="2" t="s">
        <v>1580</v>
      </c>
      <c r="C9012" t="s">
        <v>1546</v>
      </c>
      <c r="D9012" t="s">
        <v>1585</v>
      </c>
    </row>
    <row r="9013" spans="1:4" x14ac:dyDescent="0.25">
      <c r="A9013" s="2" t="s">
        <v>1232</v>
      </c>
      <c r="B9013" s="2" t="s">
        <v>1580</v>
      </c>
      <c r="C9013" t="s">
        <v>1546</v>
      </c>
      <c r="D9013" t="s">
        <v>1585</v>
      </c>
    </row>
    <row r="9014" spans="1:4" x14ac:dyDescent="0.25">
      <c r="A9014" s="2" t="s">
        <v>1235</v>
      </c>
      <c r="B9014" s="2" t="s">
        <v>1580</v>
      </c>
      <c r="C9014" t="s">
        <v>1546</v>
      </c>
      <c r="D9014" t="s">
        <v>1585</v>
      </c>
    </row>
    <row r="9015" spans="1:4" x14ac:dyDescent="0.25">
      <c r="A9015" s="2" t="s">
        <v>1236</v>
      </c>
      <c r="B9015" s="2" t="s">
        <v>1580</v>
      </c>
      <c r="C9015" t="s">
        <v>1546</v>
      </c>
      <c r="D9015" t="s">
        <v>1585</v>
      </c>
    </row>
    <row r="9016" spans="1:4" x14ac:dyDescent="0.25">
      <c r="A9016" s="2" t="s">
        <v>1239</v>
      </c>
      <c r="B9016" s="2" t="s">
        <v>1580</v>
      </c>
      <c r="C9016" t="s">
        <v>1546</v>
      </c>
      <c r="D9016" t="s">
        <v>1585</v>
      </c>
    </row>
    <row r="9017" spans="1:4" x14ac:dyDescent="0.25">
      <c r="A9017" s="2" t="s">
        <v>1240</v>
      </c>
      <c r="B9017" s="2" t="s">
        <v>1580</v>
      </c>
      <c r="C9017" t="s">
        <v>1546</v>
      </c>
      <c r="D9017" t="s">
        <v>1585</v>
      </c>
    </row>
    <row r="9018" spans="1:4" x14ac:dyDescent="0.25">
      <c r="A9018" s="2" t="s">
        <v>1246</v>
      </c>
      <c r="B9018" s="2" t="s">
        <v>1580</v>
      </c>
      <c r="C9018" t="s">
        <v>1546</v>
      </c>
      <c r="D9018" t="s">
        <v>1585</v>
      </c>
    </row>
    <row r="9019" spans="1:4" x14ac:dyDescent="0.25">
      <c r="A9019" s="2" t="s">
        <v>1248</v>
      </c>
      <c r="B9019" s="2" t="s">
        <v>1580</v>
      </c>
      <c r="C9019" t="s">
        <v>1546</v>
      </c>
      <c r="D9019" t="s">
        <v>1585</v>
      </c>
    </row>
    <row r="9020" spans="1:4" x14ac:dyDescent="0.25">
      <c r="A9020" s="2" t="s">
        <v>1252</v>
      </c>
      <c r="B9020" s="2" t="s">
        <v>1580</v>
      </c>
      <c r="C9020" t="s">
        <v>1546</v>
      </c>
      <c r="D9020" t="s">
        <v>1585</v>
      </c>
    </row>
    <row r="9021" spans="1:4" x14ac:dyDescent="0.25">
      <c r="A9021" s="2" t="s">
        <v>1253</v>
      </c>
      <c r="B9021" s="2" t="s">
        <v>1580</v>
      </c>
      <c r="C9021" t="s">
        <v>1546</v>
      </c>
      <c r="D9021" t="s">
        <v>1585</v>
      </c>
    </row>
    <row r="9022" spans="1:4" x14ac:dyDescent="0.25">
      <c r="A9022" s="2" t="s">
        <v>1254</v>
      </c>
      <c r="B9022" s="2" t="s">
        <v>1580</v>
      </c>
      <c r="C9022" t="s">
        <v>1546</v>
      </c>
      <c r="D9022" t="s">
        <v>1585</v>
      </c>
    </row>
    <row r="9023" spans="1:4" x14ac:dyDescent="0.25">
      <c r="A9023" s="2" t="s">
        <v>1255</v>
      </c>
      <c r="B9023" s="2" t="s">
        <v>1580</v>
      </c>
      <c r="C9023" t="s">
        <v>1546</v>
      </c>
      <c r="D9023" t="s">
        <v>1585</v>
      </c>
    </row>
    <row r="9024" spans="1:4" x14ac:dyDescent="0.25">
      <c r="A9024" s="2" t="s">
        <v>1261</v>
      </c>
      <c r="B9024" s="2" t="s">
        <v>1580</v>
      </c>
      <c r="C9024" t="s">
        <v>1546</v>
      </c>
      <c r="D9024" t="s">
        <v>1585</v>
      </c>
    </row>
    <row r="9025" spans="1:4" x14ac:dyDescent="0.25">
      <c r="A9025" s="2" t="s">
        <v>1262</v>
      </c>
      <c r="B9025" s="2" t="s">
        <v>1580</v>
      </c>
      <c r="C9025" t="s">
        <v>1546</v>
      </c>
      <c r="D9025" t="s">
        <v>1585</v>
      </c>
    </row>
    <row r="9026" spans="1:4" x14ac:dyDescent="0.25">
      <c r="A9026" s="2" t="s">
        <v>1270</v>
      </c>
      <c r="B9026" s="2" t="s">
        <v>1580</v>
      </c>
      <c r="C9026" t="s">
        <v>1546</v>
      </c>
      <c r="D9026" t="s">
        <v>1585</v>
      </c>
    </row>
    <row r="9027" spans="1:4" x14ac:dyDescent="0.25">
      <c r="A9027" s="2" t="s">
        <v>1271</v>
      </c>
      <c r="B9027" s="2" t="s">
        <v>1580</v>
      </c>
      <c r="C9027" t="s">
        <v>1546</v>
      </c>
      <c r="D9027" t="s">
        <v>1585</v>
      </c>
    </row>
    <row r="9028" spans="1:4" x14ac:dyDescent="0.25">
      <c r="A9028" s="2" t="s">
        <v>1278</v>
      </c>
      <c r="B9028" s="2" t="s">
        <v>1580</v>
      </c>
      <c r="C9028" t="s">
        <v>1546</v>
      </c>
      <c r="D9028" t="s">
        <v>1585</v>
      </c>
    </row>
    <row r="9029" spans="1:4" x14ac:dyDescent="0.25">
      <c r="A9029" s="2" t="s">
        <v>1281</v>
      </c>
      <c r="B9029" s="2" t="s">
        <v>1580</v>
      </c>
      <c r="C9029" t="s">
        <v>1546</v>
      </c>
      <c r="D9029" t="s">
        <v>1585</v>
      </c>
    </row>
    <row r="9030" spans="1:4" x14ac:dyDescent="0.25">
      <c r="A9030" s="2" t="s">
        <v>1284</v>
      </c>
      <c r="B9030" s="2" t="s">
        <v>1580</v>
      </c>
      <c r="C9030" t="s">
        <v>1546</v>
      </c>
      <c r="D9030" t="s">
        <v>1585</v>
      </c>
    </row>
    <row r="9031" spans="1:4" x14ac:dyDescent="0.25">
      <c r="A9031" s="2" t="s">
        <v>1285</v>
      </c>
      <c r="B9031" s="2" t="s">
        <v>1580</v>
      </c>
      <c r="C9031" t="s">
        <v>1546</v>
      </c>
      <c r="D9031" t="s">
        <v>1585</v>
      </c>
    </row>
    <row r="9032" spans="1:4" x14ac:dyDescent="0.25">
      <c r="A9032" s="2" t="s">
        <v>1287</v>
      </c>
      <c r="B9032" s="2" t="s">
        <v>1580</v>
      </c>
      <c r="C9032" t="s">
        <v>1546</v>
      </c>
      <c r="D9032" t="s">
        <v>1585</v>
      </c>
    </row>
    <row r="9033" spans="1:4" x14ac:dyDescent="0.25">
      <c r="A9033" s="2" t="s">
        <v>1292</v>
      </c>
      <c r="B9033" s="2" t="s">
        <v>1580</v>
      </c>
      <c r="C9033" t="s">
        <v>1546</v>
      </c>
      <c r="D9033" t="s">
        <v>1585</v>
      </c>
    </row>
    <row r="9034" spans="1:4" x14ac:dyDescent="0.25">
      <c r="A9034" s="2" t="s">
        <v>1299</v>
      </c>
      <c r="B9034" s="2" t="s">
        <v>1580</v>
      </c>
      <c r="C9034" t="s">
        <v>1546</v>
      </c>
      <c r="D9034" t="s">
        <v>1585</v>
      </c>
    </row>
    <row r="9035" spans="1:4" x14ac:dyDescent="0.25">
      <c r="A9035" s="2" t="s">
        <v>1301</v>
      </c>
      <c r="B9035" s="2" t="s">
        <v>1580</v>
      </c>
      <c r="C9035" t="s">
        <v>1546</v>
      </c>
      <c r="D9035" t="s">
        <v>1585</v>
      </c>
    </row>
    <row r="9036" spans="1:4" x14ac:dyDescent="0.25">
      <c r="A9036" s="2" t="s">
        <v>1305</v>
      </c>
      <c r="B9036" s="2" t="s">
        <v>1580</v>
      </c>
      <c r="C9036" t="s">
        <v>1546</v>
      </c>
      <c r="D9036" t="s">
        <v>1585</v>
      </c>
    </row>
    <row r="9037" spans="1:4" x14ac:dyDescent="0.25">
      <c r="A9037" s="2" t="s">
        <v>1311</v>
      </c>
      <c r="B9037" s="2" t="s">
        <v>1580</v>
      </c>
      <c r="C9037" t="s">
        <v>1546</v>
      </c>
      <c r="D9037" t="s">
        <v>1585</v>
      </c>
    </row>
    <row r="9038" spans="1:4" x14ac:dyDescent="0.25">
      <c r="A9038" s="2" t="s">
        <v>1314</v>
      </c>
      <c r="B9038" s="2" t="s">
        <v>1580</v>
      </c>
      <c r="C9038" t="s">
        <v>1546</v>
      </c>
      <c r="D9038" t="s">
        <v>1585</v>
      </c>
    </row>
    <row r="9039" spans="1:4" x14ac:dyDescent="0.25">
      <c r="A9039" s="2" t="s">
        <v>1316</v>
      </c>
      <c r="B9039" s="2" t="s">
        <v>1580</v>
      </c>
      <c r="C9039" t="s">
        <v>1546</v>
      </c>
      <c r="D9039" t="s">
        <v>1585</v>
      </c>
    </row>
    <row r="9040" spans="1:4" x14ac:dyDescent="0.25">
      <c r="A9040" s="2" t="s">
        <v>1319</v>
      </c>
      <c r="B9040" s="2" t="s">
        <v>1580</v>
      </c>
      <c r="C9040" t="s">
        <v>1546</v>
      </c>
      <c r="D9040" t="s">
        <v>1585</v>
      </c>
    </row>
    <row r="9041" spans="1:4" x14ac:dyDescent="0.25">
      <c r="A9041" s="2" t="s">
        <v>1320</v>
      </c>
      <c r="B9041" s="2" t="s">
        <v>1580</v>
      </c>
      <c r="C9041" t="s">
        <v>1546</v>
      </c>
      <c r="D9041" t="s">
        <v>1585</v>
      </c>
    </row>
    <row r="9042" spans="1:4" x14ac:dyDescent="0.25">
      <c r="A9042" s="2" t="s">
        <v>1321</v>
      </c>
      <c r="B9042" s="2" t="s">
        <v>1580</v>
      </c>
      <c r="C9042" t="s">
        <v>1546</v>
      </c>
      <c r="D9042" t="s">
        <v>1585</v>
      </c>
    </row>
    <row r="9043" spans="1:4" x14ac:dyDescent="0.25">
      <c r="A9043" s="2" t="s">
        <v>1322</v>
      </c>
      <c r="B9043" s="2" t="s">
        <v>1580</v>
      </c>
      <c r="C9043" t="s">
        <v>1546</v>
      </c>
      <c r="D9043" t="s">
        <v>1585</v>
      </c>
    </row>
    <row r="9044" spans="1:4" x14ac:dyDescent="0.25">
      <c r="A9044" s="2" t="s">
        <v>1324</v>
      </c>
      <c r="B9044" s="2" t="s">
        <v>1580</v>
      </c>
      <c r="C9044" t="s">
        <v>1546</v>
      </c>
      <c r="D9044" t="s">
        <v>1585</v>
      </c>
    </row>
    <row r="9045" spans="1:4" x14ac:dyDescent="0.25">
      <c r="A9045" s="2" t="s">
        <v>1328</v>
      </c>
      <c r="B9045" s="2" t="s">
        <v>1580</v>
      </c>
      <c r="C9045" t="s">
        <v>1546</v>
      </c>
      <c r="D9045" t="s">
        <v>1585</v>
      </c>
    </row>
    <row r="9046" spans="1:4" x14ac:dyDescent="0.25">
      <c r="A9046" s="2" t="s">
        <v>1334</v>
      </c>
      <c r="B9046" s="2" t="s">
        <v>1580</v>
      </c>
      <c r="C9046" t="s">
        <v>1546</v>
      </c>
      <c r="D9046" t="s">
        <v>1585</v>
      </c>
    </row>
    <row r="9047" spans="1:4" x14ac:dyDescent="0.25">
      <c r="A9047" s="2" t="s">
        <v>1337</v>
      </c>
      <c r="B9047" s="2" t="s">
        <v>1580</v>
      </c>
      <c r="C9047" t="s">
        <v>1546</v>
      </c>
      <c r="D9047" t="s">
        <v>1585</v>
      </c>
    </row>
    <row r="9048" spans="1:4" x14ac:dyDescent="0.25">
      <c r="A9048" s="2" t="s">
        <v>1338</v>
      </c>
      <c r="B9048" s="2" t="s">
        <v>1580</v>
      </c>
      <c r="C9048" t="s">
        <v>1546</v>
      </c>
      <c r="D9048" t="s">
        <v>1585</v>
      </c>
    </row>
    <row r="9049" spans="1:4" x14ac:dyDescent="0.25">
      <c r="A9049" s="2" t="s">
        <v>1341</v>
      </c>
      <c r="B9049" s="2" t="s">
        <v>1580</v>
      </c>
      <c r="C9049" t="s">
        <v>1546</v>
      </c>
      <c r="D9049" t="s">
        <v>1585</v>
      </c>
    </row>
    <row r="9050" spans="1:4" x14ac:dyDescent="0.25">
      <c r="A9050" s="2" t="s">
        <v>1343</v>
      </c>
      <c r="B9050" s="2" t="s">
        <v>1580</v>
      </c>
      <c r="C9050" t="s">
        <v>1546</v>
      </c>
      <c r="D9050" t="s">
        <v>1585</v>
      </c>
    </row>
    <row r="9051" spans="1:4" x14ac:dyDescent="0.25">
      <c r="A9051" s="2" t="s">
        <v>1347</v>
      </c>
      <c r="B9051" s="2" t="s">
        <v>1580</v>
      </c>
      <c r="C9051" t="s">
        <v>1546</v>
      </c>
      <c r="D9051" t="s">
        <v>1585</v>
      </c>
    </row>
    <row r="9052" spans="1:4" x14ac:dyDescent="0.25">
      <c r="A9052" s="2" t="s">
        <v>1350</v>
      </c>
      <c r="B9052" s="2" t="s">
        <v>1580</v>
      </c>
      <c r="C9052" t="s">
        <v>1546</v>
      </c>
      <c r="D9052" t="s">
        <v>1585</v>
      </c>
    </row>
    <row r="9053" spans="1:4" x14ac:dyDescent="0.25">
      <c r="A9053" s="2" t="s">
        <v>1351</v>
      </c>
      <c r="B9053" s="2" t="s">
        <v>1580</v>
      </c>
      <c r="C9053" t="s">
        <v>1546</v>
      </c>
      <c r="D9053" t="s">
        <v>1585</v>
      </c>
    </row>
    <row r="9054" spans="1:4" x14ac:dyDescent="0.25">
      <c r="A9054" s="2" t="s">
        <v>1355</v>
      </c>
      <c r="B9054" s="2" t="s">
        <v>1580</v>
      </c>
      <c r="C9054" t="s">
        <v>1546</v>
      </c>
      <c r="D9054" t="s">
        <v>1585</v>
      </c>
    </row>
    <row r="9055" spans="1:4" x14ac:dyDescent="0.25">
      <c r="A9055" s="2" t="s">
        <v>1356</v>
      </c>
      <c r="B9055" s="2" t="s">
        <v>1580</v>
      </c>
      <c r="C9055" t="s">
        <v>1546</v>
      </c>
      <c r="D9055" t="s">
        <v>1585</v>
      </c>
    </row>
    <row r="9056" spans="1:4" x14ac:dyDescent="0.25">
      <c r="A9056" s="2" t="s">
        <v>1362</v>
      </c>
      <c r="B9056" s="2" t="s">
        <v>1580</v>
      </c>
      <c r="C9056" t="s">
        <v>1546</v>
      </c>
      <c r="D9056" t="s">
        <v>1585</v>
      </c>
    </row>
    <row r="9057" spans="1:4" x14ac:dyDescent="0.25">
      <c r="A9057" s="2" t="s">
        <v>1364</v>
      </c>
      <c r="B9057" s="2" t="s">
        <v>1580</v>
      </c>
      <c r="C9057" t="s">
        <v>1546</v>
      </c>
      <c r="D9057" t="s">
        <v>1585</v>
      </c>
    </row>
    <row r="9058" spans="1:4" x14ac:dyDescent="0.25">
      <c r="A9058" s="2" t="s">
        <v>1365</v>
      </c>
      <c r="B9058" s="2" t="s">
        <v>1580</v>
      </c>
      <c r="C9058" t="s">
        <v>1546</v>
      </c>
      <c r="D9058" t="s">
        <v>1585</v>
      </c>
    </row>
    <row r="9059" spans="1:4" x14ac:dyDescent="0.25">
      <c r="A9059" s="2" t="s">
        <v>1369</v>
      </c>
      <c r="B9059" s="2" t="s">
        <v>1580</v>
      </c>
      <c r="C9059" t="s">
        <v>1546</v>
      </c>
      <c r="D9059" t="s">
        <v>1585</v>
      </c>
    </row>
    <row r="9060" spans="1:4" x14ac:dyDescent="0.25">
      <c r="A9060" s="2" t="s">
        <v>1370</v>
      </c>
      <c r="B9060" s="2" t="s">
        <v>1580</v>
      </c>
      <c r="C9060" t="s">
        <v>1546</v>
      </c>
      <c r="D9060" t="s">
        <v>1585</v>
      </c>
    </row>
    <row r="9061" spans="1:4" x14ac:dyDescent="0.25">
      <c r="A9061" s="2" t="s">
        <v>1379</v>
      </c>
      <c r="B9061" s="2" t="s">
        <v>1580</v>
      </c>
      <c r="C9061" t="s">
        <v>1546</v>
      </c>
      <c r="D9061" t="s">
        <v>1585</v>
      </c>
    </row>
    <row r="9062" spans="1:4" x14ac:dyDescent="0.25">
      <c r="A9062" s="2" t="s">
        <v>1380</v>
      </c>
      <c r="B9062" s="2" t="s">
        <v>1580</v>
      </c>
      <c r="C9062" t="s">
        <v>1546</v>
      </c>
      <c r="D9062" t="s">
        <v>1585</v>
      </c>
    </row>
    <row r="9063" spans="1:4" x14ac:dyDescent="0.25">
      <c r="A9063" s="2" t="s">
        <v>1388</v>
      </c>
      <c r="B9063" s="2" t="s">
        <v>1580</v>
      </c>
      <c r="C9063" t="s">
        <v>1546</v>
      </c>
      <c r="D9063" t="s">
        <v>1585</v>
      </c>
    </row>
    <row r="9064" spans="1:4" x14ac:dyDescent="0.25">
      <c r="A9064" s="2" t="s">
        <v>1392</v>
      </c>
      <c r="B9064" s="2" t="s">
        <v>1580</v>
      </c>
      <c r="C9064" t="s">
        <v>1546</v>
      </c>
      <c r="D9064" t="s">
        <v>1585</v>
      </c>
    </row>
    <row r="9065" spans="1:4" x14ac:dyDescent="0.25">
      <c r="A9065" s="2" t="s">
        <v>1394</v>
      </c>
      <c r="B9065" s="2" t="s">
        <v>1580</v>
      </c>
      <c r="C9065" t="s">
        <v>1546</v>
      </c>
      <c r="D9065" t="s">
        <v>1585</v>
      </c>
    </row>
    <row r="9066" spans="1:4" x14ac:dyDescent="0.25">
      <c r="A9066" s="2" t="s">
        <v>1400</v>
      </c>
      <c r="B9066" s="2" t="s">
        <v>1580</v>
      </c>
      <c r="C9066" t="s">
        <v>1546</v>
      </c>
      <c r="D9066" t="s">
        <v>1585</v>
      </c>
    </row>
    <row r="9067" spans="1:4" x14ac:dyDescent="0.25">
      <c r="A9067" s="2" t="s">
        <v>1402</v>
      </c>
      <c r="B9067" s="2" t="s">
        <v>1580</v>
      </c>
      <c r="C9067" t="s">
        <v>1546</v>
      </c>
      <c r="D9067" t="s">
        <v>1585</v>
      </c>
    </row>
    <row r="9068" spans="1:4" x14ac:dyDescent="0.25">
      <c r="A9068" s="2" t="s">
        <v>1407</v>
      </c>
      <c r="B9068" s="2" t="s">
        <v>1580</v>
      </c>
      <c r="C9068" t="s">
        <v>1546</v>
      </c>
      <c r="D9068" t="s">
        <v>1585</v>
      </c>
    </row>
    <row r="9069" spans="1:4" x14ac:dyDescent="0.25">
      <c r="A9069" s="2" t="s">
        <v>1417</v>
      </c>
      <c r="B9069" s="2" t="s">
        <v>1580</v>
      </c>
      <c r="C9069" t="s">
        <v>1546</v>
      </c>
      <c r="D9069" t="s">
        <v>1585</v>
      </c>
    </row>
    <row r="9070" spans="1:4" x14ac:dyDescent="0.25">
      <c r="A9070" s="2" t="s">
        <v>1423</v>
      </c>
      <c r="B9070" s="2" t="s">
        <v>1580</v>
      </c>
      <c r="C9070" t="s">
        <v>1546</v>
      </c>
      <c r="D9070" t="s">
        <v>1585</v>
      </c>
    </row>
    <row r="9071" spans="1:4" x14ac:dyDescent="0.25">
      <c r="A9071" s="2" t="s">
        <v>1425</v>
      </c>
      <c r="B9071" s="2" t="s">
        <v>1580</v>
      </c>
      <c r="C9071" t="s">
        <v>1546</v>
      </c>
      <c r="D9071" t="s">
        <v>1585</v>
      </c>
    </row>
    <row r="9072" spans="1:4" x14ac:dyDescent="0.25">
      <c r="A9072" s="2" t="s">
        <v>1427</v>
      </c>
      <c r="B9072" s="2" t="s">
        <v>1580</v>
      </c>
      <c r="C9072" t="s">
        <v>1546</v>
      </c>
      <c r="D9072" t="s">
        <v>1585</v>
      </c>
    </row>
    <row r="9073" spans="1:4" x14ac:dyDescent="0.25">
      <c r="A9073" s="2" t="s">
        <v>1431</v>
      </c>
      <c r="B9073" s="2" t="s">
        <v>1580</v>
      </c>
      <c r="C9073" t="s">
        <v>1546</v>
      </c>
      <c r="D9073" t="s">
        <v>1585</v>
      </c>
    </row>
    <row r="9074" spans="1:4" x14ac:dyDescent="0.25">
      <c r="A9074" s="2" t="s">
        <v>1435</v>
      </c>
      <c r="B9074" s="2" t="s">
        <v>1580</v>
      </c>
      <c r="C9074" t="s">
        <v>1546</v>
      </c>
      <c r="D9074" t="s">
        <v>1585</v>
      </c>
    </row>
    <row r="9075" spans="1:4" x14ac:dyDescent="0.25">
      <c r="A9075" s="2" t="s">
        <v>1441</v>
      </c>
      <c r="B9075" s="2" t="s">
        <v>1580</v>
      </c>
      <c r="C9075" t="s">
        <v>1546</v>
      </c>
      <c r="D9075" t="s">
        <v>1585</v>
      </c>
    </row>
    <row r="9076" spans="1:4" x14ac:dyDescent="0.25">
      <c r="A9076" s="2" t="s">
        <v>116</v>
      </c>
      <c r="B9076" s="2" t="s">
        <v>1578</v>
      </c>
      <c r="C9076" t="s">
        <v>1546</v>
      </c>
      <c r="D9076" t="s">
        <v>1585</v>
      </c>
    </row>
    <row r="9077" spans="1:4" x14ac:dyDescent="0.25">
      <c r="A9077" s="2" t="s">
        <v>118</v>
      </c>
      <c r="B9077" s="2" t="s">
        <v>1578</v>
      </c>
      <c r="C9077" t="s">
        <v>1546</v>
      </c>
      <c r="D9077" t="s">
        <v>1585</v>
      </c>
    </row>
    <row r="9078" spans="1:4" x14ac:dyDescent="0.25">
      <c r="A9078" s="2" t="s">
        <v>119</v>
      </c>
      <c r="B9078" s="2" t="s">
        <v>1578</v>
      </c>
      <c r="C9078" t="s">
        <v>1546</v>
      </c>
      <c r="D9078" t="s">
        <v>1585</v>
      </c>
    </row>
    <row r="9079" spans="1:4" x14ac:dyDescent="0.25">
      <c r="A9079" s="2" t="s">
        <v>121</v>
      </c>
      <c r="B9079" s="2" t="s">
        <v>1578</v>
      </c>
      <c r="C9079" t="s">
        <v>1546</v>
      </c>
      <c r="D9079" t="s">
        <v>1585</v>
      </c>
    </row>
    <row r="9080" spans="1:4" x14ac:dyDescent="0.25">
      <c r="A9080" s="2" t="s">
        <v>126</v>
      </c>
      <c r="B9080" s="2" t="s">
        <v>1578</v>
      </c>
      <c r="C9080" t="s">
        <v>1546</v>
      </c>
      <c r="D9080" t="s">
        <v>1585</v>
      </c>
    </row>
    <row r="9081" spans="1:4" x14ac:dyDescent="0.25">
      <c r="A9081" s="2" t="s">
        <v>129</v>
      </c>
      <c r="B9081" s="2" t="s">
        <v>1578</v>
      </c>
      <c r="C9081" t="s">
        <v>1546</v>
      </c>
      <c r="D9081" t="s">
        <v>1585</v>
      </c>
    </row>
    <row r="9082" spans="1:4" x14ac:dyDescent="0.25">
      <c r="A9082" s="2" t="s">
        <v>131</v>
      </c>
      <c r="B9082" s="2" t="s">
        <v>1578</v>
      </c>
      <c r="C9082" t="s">
        <v>1546</v>
      </c>
      <c r="D9082" t="s">
        <v>1585</v>
      </c>
    </row>
    <row r="9083" spans="1:4" x14ac:dyDescent="0.25">
      <c r="A9083" s="2" t="s">
        <v>135</v>
      </c>
      <c r="B9083" s="2" t="s">
        <v>1578</v>
      </c>
      <c r="C9083" t="s">
        <v>1546</v>
      </c>
      <c r="D9083" t="s">
        <v>1585</v>
      </c>
    </row>
    <row r="9084" spans="1:4" x14ac:dyDescent="0.25">
      <c r="A9084" s="2" t="s">
        <v>160</v>
      </c>
      <c r="B9084" s="2" t="s">
        <v>1578</v>
      </c>
      <c r="C9084" t="s">
        <v>1546</v>
      </c>
      <c r="D9084" t="s">
        <v>1585</v>
      </c>
    </row>
    <row r="9085" spans="1:4" x14ac:dyDescent="0.25">
      <c r="A9085" s="2" t="s">
        <v>162</v>
      </c>
      <c r="B9085" s="2" t="s">
        <v>1578</v>
      </c>
      <c r="C9085" t="s">
        <v>1546</v>
      </c>
      <c r="D9085" t="s">
        <v>1585</v>
      </c>
    </row>
    <row r="9086" spans="1:4" x14ac:dyDescent="0.25">
      <c r="A9086" s="2" t="s">
        <v>163</v>
      </c>
      <c r="B9086" s="2" t="s">
        <v>1578</v>
      </c>
      <c r="C9086" t="s">
        <v>1546</v>
      </c>
      <c r="D9086" t="s">
        <v>1585</v>
      </c>
    </row>
    <row r="9087" spans="1:4" x14ac:dyDescent="0.25">
      <c r="A9087" s="2" t="s">
        <v>165</v>
      </c>
      <c r="B9087" s="2" t="s">
        <v>1578</v>
      </c>
      <c r="C9087" t="s">
        <v>1546</v>
      </c>
      <c r="D9087" t="s">
        <v>1585</v>
      </c>
    </row>
    <row r="9088" spans="1:4" x14ac:dyDescent="0.25">
      <c r="A9088" s="2" t="s">
        <v>169</v>
      </c>
      <c r="B9088" s="2" t="s">
        <v>1578</v>
      </c>
      <c r="C9088" t="s">
        <v>1546</v>
      </c>
      <c r="D9088" t="s">
        <v>1585</v>
      </c>
    </row>
    <row r="9089" spans="1:4" x14ac:dyDescent="0.25">
      <c r="A9089" s="2" t="s">
        <v>171</v>
      </c>
      <c r="B9089" s="2" t="s">
        <v>1578</v>
      </c>
      <c r="C9089" t="s">
        <v>1546</v>
      </c>
      <c r="D9089" t="s">
        <v>1585</v>
      </c>
    </row>
    <row r="9090" spans="1:4" x14ac:dyDescent="0.25">
      <c r="A9090" s="2" t="s">
        <v>173</v>
      </c>
      <c r="B9090" s="2" t="s">
        <v>1578</v>
      </c>
      <c r="C9090" t="s">
        <v>1546</v>
      </c>
      <c r="D9090" t="s">
        <v>1585</v>
      </c>
    </row>
    <row r="9091" spans="1:4" x14ac:dyDescent="0.25">
      <c r="A9091" s="2" t="s">
        <v>177</v>
      </c>
      <c r="B9091" s="2" t="s">
        <v>1578</v>
      </c>
      <c r="C9091" t="s">
        <v>1546</v>
      </c>
      <c r="D9091" t="s">
        <v>1585</v>
      </c>
    </row>
    <row r="9092" spans="1:4" x14ac:dyDescent="0.25">
      <c r="A9092" s="2" t="s">
        <v>202</v>
      </c>
      <c r="B9092" s="2" t="s">
        <v>1578</v>
      </c>
      <c r="C9092" t="s">
        <v>1546</v>
      </c>
      <c r="D9092" t="s">
        <v>1585</v>
      </c>
    </row>
    <row r="9093" spans="1:4" x14ac:dyDescent="0.25">
      <c r="A9093" s="2" t="s">
        <v>203</v>
      </c>
      <c r="B9093" s="2" t="s">
        <v>1578</v>
      </c>
      <c r="C9093" t="s">
        <v>1546</v>
      </c>
      <c r="D9093" t="s">
        <v>1585</v>
      </c>
    </row>
    <row r="9094" spans="1:4" x14ac:dyDescent="0.25">
      <c r="A9094" s="2" t="s">
        <v>207</v>
      </c>
      <c r="B9094" s="2" t="s">
        <v>1578</v>
      </c>
      <c r="C9094" t="s">
        <v>1546</v>
      </c>
      <c r="D9094" t="s">
        <v>1585</v>
      </c>
    </row>
    <row r="9095" spans="1:4" x14ac:dyDescent="0.25">
      <c r="A9095" s="2" t="s">
        <v>215</v>
      </c>
      <c r="B9095" s="2" t="s">
        <v>1578</v>
      </c>
      <c r="C9095" t="s">
        <v>1546</v>
      </c>
      <c r="D9095" t="s">
        <v>1585</v>
      </c>
    </row>
    <row r="9096" spans="1:4" x14ac:dyDescent="0.25">
      <c r="A9096" s="2" t="s">
        <v>220</v>
      </c>
      <c r="B9096" s="2" t="s">
        <v>1578</v>
      </c>
      <c r="C9096" t="s">
        <v>1546</v>
      </c>
      <c r="D9096" t="s">
        <v>1585</v>
      </c>
    </row>
    <row r="9097" spans="1:4" x14ac:dyDescent="0.25">
      <c r="A9097" s="2" t="s">
        <v>233</v>
      </c>
      <c r="B9097" s="2" t="s">
        <v>1578</v>
      </c>
      <c r="C9097" t="s">
        <v>1546</v>
      </c>
      <c r="D9097" t="s">
        <v>1585</v>
      </c>
    </row>
    <row r="9098" spans="1:4" x14ac:dyDescent="0.25">
      <c r="A9098" s="2" t="s">
        <v>234</v>
      </c>
      <c r="B9098" s="2" t="s">
        <v>1578</v>
      </c>
      <c r="C9098" t="s">
        <v>1546</v>
      </c>
      <c r="D9098" t="s">
        <v>1585</v>
      </c>
    </row>
    <row r="9099" spans="1:4" x14ac:dyDescent="0.25">
      <c r="A9099" s="2" t="s">
        <v>236</v>
      </c>
      <c r="B9099" s="2" t="s">
        <v>1578</v>
      </c>
      <c r="C9099" t="s">
        <v>1546</v>
      </c>
      <c r="D9099" t="s">
        <v>1585</v>
      </c>
    </row>
    <row r="9100" spans="1:4" x14ac:dyDescent="0.25">
      <c r="A9100" s="2" t="s">
        <v>240</v>
      </c>
      <c r="B9100" s="2" t="s">
        <v>1578</v>
      </c>
      <c r="C9100" t="s">
        <v>1546</v>
      </c>
      <c r="D9100" t="s">
        <v>1585</v>
      </c>
    </row>
    <row r="9101" spans="1:4" x14ac:dyDescent="0.25">
      <c r="A9101" s="2" t="s">
        <v>247</v>
      </c>
      <c r="B9101" s="2" t="s">
        <v>1578</v>
      </c>
      <c r="C9101" t="s">
        <v>1546</v>
      </c>
      <c r="D9101" t="s">
        <v>1585</v>
      </c>
    </row>
    <row r="9102" spans="1:4" x14ac:dyDescent="0.25">
      <c r="A9102" s="2" t="s">
        <v>252</v>
      </c>
      <c r="B9102" s="2" t="s">
        <v>1578</v>
      </c>
      <c r="C9102" t="s">
        <v>1546</v>
      </c>
      <c r="D9102" t="s">
        <v>1585</v>
      </c>
    </row>
    <row r="9103" spans="1:4" x14ac:dyDescent="0.25">
      <c r="A9103" s="2" t="s">
        <v>254</v>
      </c>
      <c r="B9103" s="2" t="s">
        <v>1578</v>
      </c>
      <c r="C9103" t="s">
        <v>1546</v>
      </c>
      <c r="D9103" t="s">
        <v>1585</v>
      </c>
    </row>
    <row r="9104" spans="1:4" x14ac:dyDescent="0.25">
      <c r="A9104" s="2" t="s">
        <v>257</v>
      </c>
      <c r="B9104" s="2" t="s">
        <v>1578</v>
      </c>
      <c r="C9104" t="s">
        <v>1546</v>
      </c>
      <c r="D9104" t="s">
        <v>1585</v>
      </c>
    </row>
    <row r="9105" spans="1:4" x14ac:dyDescent="0.25">
      <c r="A9105" s="2" t="s">
        <v>264</v>
      </c>
      <c r="B9105" s="2" t="s">
        <v>1578</v>
      </c>
      <c r="C9105" t="s">
        <v>1546</v>
      </c>
      <c r="D9105" t="s">
        <v>1585</v>
      </c>
    </row>
    <row r="9106" spans="1:4" x14ac:dyDescent="0.25">
      <c r="A9106" s="2" t="s">
        <v>265</v>
      </c>
      <c r="B9106" s="2" t="s">
        <v>1578</v>
      </c>
      <c r="C9106" t="s">
        <v>1546</v>
      </c>
      <c r="D9106" t="s">
        <v>1585</v>
      </c>
    </row>
    <row r="9107" spans="1:4" x14ac:dyDescent="0.25">
      <c r="A9107" s="2" t="s">
        <v>266</v>
      </c>
      <c r="B9107" s="2" t="s">
        <v>1578</v>
      </c>
      <c r="C9107" t="s">
        <v>1546</v>
      </c>
      <c r="D9107" t="s">
        <v>1585</v>
      </c>
    </row>
    <row r="9108" spans="1:4" x14ac:dyDescent="0.25">
      <c r="A9108" s="2" t="s">
        <v>267</v>
      </c>
      <c r="B9108" s="2" t="s">
        <v>1578</v>
      </c>
      <c r="C9108" t="s">
        <v>1546</v>
      </c>
      <c r="D9108" t="s">
        <v>1585</v>
      </c>
    </row>
    <row r="9109" spans="1:4" x14ac:dyDescent="0.25">
      <c r="A9109" s="2" t="s">
        <v>270</v>
      </c>
      <c r="B9109" s="2" t="s">
        <v>1578</v>
      </c>
      <c r="C9109" t="s">
        <v>1546</v>
      </c>
      <c r="D9109" t="s">
        <v>1585</v>
      </c>
    </row>
    <row r="9110" spans="1:4" x14ac:dyDescent="0.25">
      <c r="A9110" s="2" t="s">
        <v>278</v>
      </c>
      <c r="B9110" s="2" t="s">
        <v>1578</v>
      </c>
      <c r="C9110" t="s">
        <v>1546</v>
      </c>
      <c r="D9110" t="s">
        <v>1585</v>
      </c>
    </row>
    <row r="9111" spans="1:4" x14ac:dyDescent="0.25">
      <c r="A9111" s="2" t="s">
        <v>302</v>
      </c>
      <c r="B9111" s="2" t="s">
        <v>1578</v>
      </c>
      <c r="C9111" t="s">
        <v>1546</v>
      </c>
      <c r="D9111" t="s">
        <v>1585</v>
      </c>
    </row>
    <row r="9112" spans="1:4" x14ac:dyDescent="0.25">
      <c r="A9112" s="2" t="s">
        <v>304</v>
      </c>
      <c r="B9112" s="2" t="s">
        <v>1578</v>
      </c>
      <c r="C9112" t="s">
        <v>1546</v>
      </c>
      <c r="D9112" t="s">
        <v>1585</v>
      </c>
    </row>
    <row r="9113" spans="1:4" x14ac:dyDescent="0.25">
      <c r="A9113" s="2" t="s">
        <v>305</v>
      </c>
      <c r="B9113" s="2" t="s">
        <v>1578</v>
      </c>
      <c r="C9113" t="s">
        <v>1546</v>
      </c>
      <c r="D9113" t="s">
        <v>1585</v>
      </c>
    </row>
    <row r="9114" spans="1:4" x14ac:dyDescent="0.25">
      <c r="A9114" s="2" t="s">
        <v>307</v>
      </c>
      <c r="B9114" s="2" t="s">
        <v>1578</v>
      </c>
      <c r="C9114" t="s">
        <v>1546</v>
      </c>
      <c r="D9114" t="s">
        <v>1585</v>
      </c>
    </row>
    <row r="9115" spans="1:4" x14ac:dyDescent="0.25">
      <c r="A9115" s="2" t="s">
        <v>311</v>
      </c>
      <c r="B9115" s="2" t="s">
        <v>1578</v>
      </c>
      <c r="C9115" t="s">
        <v>1546</v>
      </c>
      <c r="D9115" t="s">
        <v>1585</v>
      </c>
    </row>
    <row r="9116" spans="1:4" x14ac:dyDescent="0.25">
      <c r="A9116" s="2" t="s">
        <v>313</v>
      </c>
      <c r="B9116" s="2" t="s">
        <v>1578</v>
      </c>
      <c r="C9116" t="s">
        <v>1546</v>
      </c>
      <c r="D9116" t="s">
        <v>1585</v>
      </c>
    </row>
    <row r="9117" spans="1:4" x14ac:dyDescent="0.25">
      <c r="A9117" s="2" t="s">
        <v>315</v>
      </c>
      <c r="B9117" s="2" t="s">
        <v>1578</v>
      </c>
      <c r="C9117" t="s">
        <v>1546</v>
      </c>
      <c r="D9117" t="s">
        <v>1585</v>
      </c>
    </row>
    <row r="9118" spans="1:4" x14ac:dyDescent="0.25">
      <c r="A9118" s="2" t="s">
        <v>319</v>
      </c>
      <c r="B9118" s="2" t="s">
        <v>1578</v>
      </c>
      <c r="C9118" t="s">
        <v>1546</v>
      </c>
      <c r="D9118" t="s">
        <v>1585</v>
      </c>
    </row>
    <row r="9119" spans="1:4" x14ac:dyDescent="0.25">
      <c r="A9119" s="2" t="s">
        <v>331</v>
      </c>
      <c r="B9119" s="2" t="s">
        <v>1578</v>
      </c>
      <c r="C9119" t="s">
        <v>1546</v>
      </c>
      <c r="D9119" t="s">
        <v>1585</v>
      </c>
    </row>
    <row r="9120" spans="1:4" x14ac:dyDescent="0.25">
      <c r="A9120" s="2" t="s">
        <v>333</v>
      </c>
      <c r="B9120" s="2" t="s">
        <v>1578</v>
      </c>
      <c r="C9120" t="s">
        <v>1546</v>
      </c>
      <c r="D9120" t="s">
        <v>1585</v>
      </c>
    </row>
    <row r="9121" spans="1:4" x14ac:dyDescent="0.25">
      <c r="A9121" s="2" t="s">
        <v>339</v>
      </c>
      <c r="B9121" s="2" t="s">
        <v>1578</v>
      </c>
      <c r="C9121" t="s">
        <v>1546</v>
      </c>
      <c r="D9121" t="s">
        <v>1585</v>
      </c>
    </row>
    <row r="9122" spans="1:4" x14ac:dyDescent="0.25">
      <c r="A9122" s="2" t="s">
        <v>340</v>
      </c>
      <c r="B9122" s="2" t="s">
        <v>1578</v>
      </c>
      <c r="C9122" t="s">
        <v>1546</v>
      </c>
      <c r="D9122" t="s">
        <v>1585</v>
      </c>
    </row>
    <row r="9123" spans="1:4" x14ac:dyDescent="0.25">
      <c r="A9123" s="2" t="s">
        <v>342</v>
      </c>
      <c r="B9123" s="2" t="s">
        <v>1578</v>
      </c>
      <c r="C9123" t="s">
        <v>1546</v>
      </c>
      <c r="D9123" t="s">
        <v>1585</v>
      </c>
    </row>
    <row r="9124" spans="1:4" x14ac:dyDescent="0.25">
      <c r="A9124" s="2" t="s">
        <v>346</v>
      </c>
      <c r="B9124" s="2" t="s">
        <v>1578</v>
      </c>
      <c r="C9124" t="s">
        <v>1546</v>
      </c>
      <c r="D9124" t="s">
        <v>1585</v>
      </c>
    </row>
    <row r="9125" spans="1:4" x14ac:dyDescent="0.25">
      <c r="A9125" s="2" t="s">
        <v>347</v>
      </c>
      <c r="B9125" s="2" t="s">
        <v>1578</v>
      </c>
      <c r="C9125" t="s">
        <v>1546</v>
      </c>
      <c r="D9125" t="s">
        <v>1585</v>
      </c>
    </row>
    <row r="9126" spans="1:4" x14ac:dyDescent="0.25">
      <c r="A9126" s="2" t="s">
        <v>350</v>
      </c>
      <c r="B9126" s="2" t="s">
        <v>1578</v>
      </c>
      <c r="C9126" t="s">
        <v>1546</v>
      </c>
      <c r="D9126" t="s">
        <v>1585</v>
      </c>
    </row>
    <row r="9127" spans="1:4" x14ac:dyDescent="0.25">
      <c r="A9127" s="2" t="s">
        <v>352</v>
      </c>
      <c r="B9127" s="2" t="s">
        <v>1578</v>
      </c>
      <c r="C9127" t="s">
        <v>1546</v>
      </c>
      <c r="D9127" t="s">
        <v>1585</v>
      </c>
    </row>
    <row r="9128" spans="1:4" x14ac:dyDescent="0.25">
      <c r="A9128" s="2" t="s">
        <v>353</v>
      </c>
      <c r="B9128" s="2" t="s">
        <v>1578</v>
      </c>
      <c r="C9128" t="s">
        <v>1546</v>
      </c>
      <c r="D9128" t="s">
        <v>1585</v>
      </c>
    </row>
    <row r="9129" spans="1:4" x14ac:dyDescent="0.25">
      <c r="A9129" s="2" t="s">
        <v>354</v>
      </c>
      <c r="B9129" s="2" t="s">
        <v>1578</v>
      </c>
      <c r="C9129" t="s">
        <v>1546</v>
      </c>
      <c r="D9129" t="s">
        <v>1585</v>
      </c>
    </row>
    <row r="9130" spans="1:4" x14ac:dyDescent="0.25">
      <c r="A9130" s="2" t="s">
        <v>357</v>
      </c>
      <c r="B9130" s="2" t="s">
        <v>1578</v>
      </c>
      <c r="C9130" t="s">
        <v>1546</v>
      </c>
      <c r="D9130" t="s">
        <v>1585</v>
      </c>
    </row>
    <row r="9131" spans="1:4" x14ac:dyDescent="0.25">
      <c r="A9131" s="2" t="s">
        <v>360</v>
      </c>
      <c r="B9131" s="2" t="s">
        <v>1578</v>
      </c>
      <c r="C9131" t="s">
        <v>1546</v>
      </c>
      <c r="D9131" t="s">
        <v>1585</v>
      </c>
    </row>
    <row r="9132" spans="1:4" x14ac:dyDescent="0.25">
      <c r="A9132" s="2" t="s">
        <v>366</v>
      </c>
      <c r="B9132" s="2" t="s">
        <v>1578</v>
      </c>
      <c r="C9132" t="s">
        <v>1546</v>
      </c>
      <c r="D9132" t="s">
        <v>1585</v>
      </c>
    </row>
    <row r="9133" spans="1:4" x14ac:dyDescent="0.25">
      <c r="A9133" s="2" t="s">
        <v>368</v>
      </c>
      <c r="B9133" s="2" t="s">
        <v>1578</v>
      </c>
      <c r="C9133" t="s">
        <v>1546</v>
      </c>
      <c r="D9133" t="s">
        <v>1585</v>
      </c>
    </row>
    <row r="9134" spans="1:4" x14ac:dyDescent="0.25">
      <c r="A9134" s="2" t="s">
        <v>369</v>
      </c>
      <c r="B9134" s="2" t="s">
        <v>1578</v>
      </c>
      <c r="C9134" t="s">
        <v>1546</v>
      </c>
      <c r="D9134" t="s">
        <v>1585</v>
      </c>
    </row>
    <row r="9135" spans="1:4" x14ac:dyDescent="0.25">
      <c r="A9135" s="2" t="s">
        <v>374</v>
      </c>
      <c r="B9135" s="2" t="s">
        <v>1578</v>
      </c>
      <c r="C9135" t="s">
        <v>1546</v>
      </c>
      <c r="D9135" t="s">
        <v>1585</v>
      </c>
    </row>
    <row r="9136" spans="1:4" x14ac:dyDescent="0.25">
      <c r="A9136" s="2" t="s">
        <v>377</v>
      </c>
      <c r="B9136" s="2" t="s">
        <v>1578</v>
      </c>
      <c r="C9136" t="s">
        <v>1546</v>
      </c>
      <c r="D9136" t="s">
        <v>1585</v>
      </c>
    </row>
    <row r="9137" spans="1:4" x14ac:dyDescent="0.25">
      <c r="A9137" s="2" t="s">
        <v>380</v>
      </c>
      <c r="B9137" s="2" t="s">
        <v>1578</v>
      </c>
      <c r="C9137" t="s">
        <v>1546</v>
      </c>
      <c r="D9137" t="s">
        <v>1585</v>
      </c>
    </row>
    <row r="9138" spans="1:4" x14ac:dyDescent="0.25">
      <c r="A9138" s="2" t="s">
        <v>382</v>
      </c>
      <c r="B9138" s="2" t="s">
        <v>1578</v>
      </c>
      <c r="C9138" t="s">
        <v>1546</v>
      </c>
      <c r="D9138" t="s">
        <v>1585</v>
      </c>
    </row>
    <row r="9139" spans="1:4" x14ac:dyDescent="0.25">
      <c r="A9139" s="2" t="s">
        <v>384</v>
      </c>
      <c r="B9139" s="2" t="s">
        <v>1578</v>
      </c>
      <c r="C9139" t="s">
        <v>1546</v>
      </c>
      <c r="D9139" t="s">
        <v>1585</v>
      </c>
    </row>
    <row r="9140" spans="1:4" x14ac:dyDescent="0.25">
      <c r="A9140" s="2" t="s">
        <v>396</v>
      </c>
      <c r="B9140" s="2" t="s">
        <v>1578</v>
      </c>
      <c r="C9140" t="s">
        <v>1546</v>
      </c>
      <c r="D9140" t="s">
        <v>1585</v>
      </c>
    </row>
    <row r="9141" spans="1:4" x14ac:dyDescent="0.25">
      <c r="A9141" s="2" t="s">
        <v>397</v>
      </c>
      <c r="B9141" s="2" t="s">
        <v>1578</v>
      </c>
      <c r="C9141" t="s">
        <v>1546</v>
      </c>
      <c r="D9141" t="s">
        <v>1585</v>
      </c>
    </row>
    <row r="9142" spans="1:4" x14ac:dyDescent="0.25">
      <c r="A9142" s="2" t="s">
        <v>398</v>
      </c>
      <c r="B9142" s="2" t="s">
        <v>1578</v>
      </c>
      <c r="C9142" t="s">
        <v>1546</v>
      </c>
      <c r="D9142" t="s">
        <v>1585</v>
      </c>
    </row>
    <row r="9143" spans="1:4" x14ac:dyDescent="0.25">
      <c r="A9143" s="2" t="s">
        <v>400</v>
      </c>
      <c r="B9143" s="2" t="s">
        <v>1578</v>
      </c>
      <c r="C9143" t="s">
        <v>1546</v>
      </c>
      <c r="D9143" t="s">
        <v>1585</v>
      </c>
    </row>
    <row r="9144" spans="1:4" x14ac:dyDescent="0.25">
      <c r="A9144" s="2" t="s">
        <v>402</v>
      </c>
      <c r="B9144" s="2" t="s">
        <v>1578</v>
      </c>
      <c r="C9144" t="s">
        <v>1546</v>
      </c>
      <c r="D9144" t="s">
        <v>1585</v>
      </c>
    </row>
    <row r="9145" spans="1:4" x14ac:dyDescent="0.25">
      <c r="A9145" s="2" t="s">
        <v>404</v>
      </c>
      <c r="B9145" s="2" t="s">
        <v>1578</v>
      </c>
      <c r="C9145" t="s">
        <v>1546</v>
      </c>
      <c r="D9145" t="s">
        <v>1585</v>
      </c>
    </row>
    <row r="9146" spans="1:4" x14ac:dyDescent="0.25">
      <c r="A9146" s="2" t="s">
        <v>406</v>
      </c>
      <c r="B9146" s="2" t="s">
        <v>1578</v>
      </c>
      <c r="C9146" t="s">
        <v>1546</v>
      </c>
      <c r="D9146" t="s">
        <v>1585</v>
      </c>
    </row>
    <row r="9147" spans="1:4" x14ac:dyDescent="0.25">
      <c r="A9147" s="2" t="s">
        <v>409</v>
      </c>
      <c r="B9147" s="2" t="s">
        <v>1578</v>
      </c>
      <c r="C9147" t="s">
        <v>1546</v>
      </c>
      <c r="D9147" t="s">
        <v>1585</v>
      </c>
    </row>
    <row r="9148" spans="1:4" x14ac:dyDescent="0.25">
      <c r="A9148" s="2" t="s">
        <v>420</v>
      </c>
      <c r="B9148" s="2" t="s">
        <v>1578</v>
      </c>
      <c r="C9148" t="s">
        <v>1546</v>
      </c>
      <c r="D9148" t="s">
        <v>1585</v>
      </c>
    </row>
    <row r="9149" spans="1:4" x14ac:dyDescent="0.25">
      <c r="A9149" s="2" t="s">
        <v>422</v>
      </c>
      <c r="B9149" s="2" t="s">
        <v>1578</v>
      </c>
      <c r="C9149" t="s">
        <v>1546</v>
      </c>
      <c r="D9149" t="s">
        <v>1585</v>
      </c>
    </row>
    <row r="9150" spans="1:4" x14ac:dyDescent="0.25">
      <c r="A9150" s="2" t="s">
        <v>446</v>
      </c>
      <c r="B9150" s="2" t="s">
        <v>1578</v>
      </c>
      <c r="C9150" t="s">
        <v>1546</v>
      </c>
      <c r="D9150" t="s">
        <v>1585</v>
      </c>
    </row>
    <row r="9151" spans="1:4" x14ac:dyDescent="0.25">
      <c r="A9151" s="2" t="s">
        <v>448</v>
      </c>
      <c r="B9151" s="2" t="s">
        <v>1578</v>
      </c>
      <c r="C9151" t="s">
        <v>1546</v>
      </c>
      <c r="D9151" t="s">
        <v>1585</v>
      </c>
    </row>
    <row r="9152" spans="1:4" x14ac:dyDescent="0.25">
      <c r="A9152" s="2" t="s">
        <v>449</v>
      </c>
      <c r="B9152" s="2" t="s">
        <v>1578</v>
      </c>
      <c r="C9152" t="s">
        <v>1546</v>
      </c>
      <c r="D9152" t="s">
        <v>1585</v>
      </c>
    </row>
    <row r="9153" spans="1:4" x14ac:dyDescent="0.25">
      <c r="A9153" s="2" t="s">
        <v>451</v>
      </c>
      <c r="B9153" s="2" t="s">
        <v>1578</v>
      </c>
      <c r="C9153" t="s">
        <v>1546</v>
      </c>
      <c r="D9153" t="s">
        <v>1585</v>
      </c>
    </row>
    <row r="9154" spans="1:4" x14ac:dyDescent="0.25">
      <c r="A9154" s="2" t="s">
        <v>455</v>
      </c>
      <c r="B9154" s="2" t="s">
        <v>1578</v>
      </c>
      <c r="C9154" t="s">
        <v>1546</v>
      </c>
      <c r="D9154" t="s">
        <v>1585</v>
      </c>
    </row>
    <row r="9155" spans="1:4" x14ac:dyDescent="0.25">
      <c r="A9155" s="2" t="s">
        <v>457</v>
      </c>
      <c r="B9155" s="2" t="s">
        <v>1578</v>
      </c>
      <c r="C9155" t="s">
        <v>1546</v>
      </c>
      <c r="D9155" t="s">
        <v>1585</v>
      </c>
    </row>
    <row r="9156" spans="1:4" x14ac:dyDescent="0.25">
      <c r="A9156" s="2" t="s">
        <v>459</v>
      </c>
      <c r="B9156" s="2" t="s">
        <v>1578</v>
      </c>
      <c r="C9156" t="s">
        <v>1546</v>
      </c>
      <c r="D9156" t="s">
        <v>1585</v>
      </c>
    </row>
    <row r="9157" spans="1:4" x14ac:dyDescent="0.25">
      <c r="A9157" s="2" t="s">
        <v>463</v>
      </c>
      <c r="B9157" s="2" t="s">
        <v>1578</v>
      </c>
      <c r="C9157" t="s">
        <v>1546</v>
      </c>
      <c r="D9157" t="s">
        <v>1585</v>
      </c>
    </row>
    <row r="9158" spans="1:4" x14ac:dyDescent="0.25">
      <c r="A9158" s="2" t="s">
        <v>470</v>
      </c>
      <c r="B9158" s="2" t="s">
        <v>1578</v>
      </c>
      <c r="C9158" t="s">
        <v>1546</v>
      </c>
      <c r="D9158" t="s">
        <v>1585</v>
      </c>
    </row>
    <row r="9159" spans="1:4" x14ac:dyDescent="0.25">
      <c r="A9159" s="2" t="s">
        <v>471</v>
      </c>
      <c r="B9159" s="2" t="s">
        <v>1578</v>
      </c>
      <c r="C9159" t="s">
        <v>1546</v>
      </c>
      <c r="D9159" t="s">
        <v>1585</v>
      </c>
    </row>
    <row r="9160" spans="1:4" x14ac:dyDescent="0.25">
      <c r="A9160" s="2" t="s">
        <v>474</v>
      </c>
      <c r="B9160" s="2" t="s">
        <v>1578</v>
      </c>
      <c r="C9160" t="s">
        <v>1546</v>
      </c>
      <c r="D9160" t="s">
        <v>1585</v>
      </c>
    </row>
    <row r="9161" spans="1:4" x14ac:dyDescent="0.25">
      <c r="A9161" s="2" t="s">
        <v>479</v>
      </c>
      <c r="B9161" s="2" t="s">
        <v>1578</v>
      </c>
      <c r="C9161" t="s">
        <v>1546</v>
      </c>
      <c r="D9161" t="s">
        <v>1585</v>
      </c>
    </row>
    <row r="9162" spans="1:4" x14ac:dyDescent="0.25">
      <c r="A9162" s="2" t="s">
        <v>480</v>
      </c>
      <c r="B9162" s="2" t="s">
        <v>1578</v>
      </c>
      <c r="C9162" t="s">
        <v>1546</v>
      </c>
      <c r="D9162" t="s">
        <v>1585</v>
      </c>
    </row>
    <row r="9163" spans="1:4" x14ac:dyDescent="0.25">
      <c r="A9163" s="2" t="s">
        <v>484</v>
      </c>
      <c r="B9163" s="2" t="s">
        <v>1578</v>
      </c>
      <c r="C9163" t="s">
        <v>1546</v>
      </c>
      <c r="D9163" t="s">
        <v>1585</v>
      </c>
    </row>
    <row r="9164" spans="1:4" x14ac:dyDescent="0.25">
      <c r="A9164" s="2" t="s">
        <v>486</v>
      </c>
      <c r="B9164" s="2" t="s">
        <v>1578</v>
      </c>
      <c r="C9164" t="s">
        <v>1546</v>
      </c>
      <c r="D9164" t="s">
        <v>1585</v>
      </c>
    </row>
    <row r="9165" spans="1:4" x14ac:dyDescent="0.25">
      <c r="A9165" s="2" t="s">
        <v>487</v>
      </c>
      <c r="B9165" s="2" t="s">
        <v>1578</v>
      </c>
      <c r="C9165" t="s">
        <v>1546</v>
      </c>
      <c r="D9165" t="s">
        <v>1585</v>
      </c>
    </row>
    <row r="9166" spans="1:4" x14ac:dyDescent="0.25">
      <c r="A9166" s="2" t="s">
        <v>488</v>
      </c>
      <c r="B9166" s="2" t="s">
        <v>1578</v>
      </c>
      <c r="C9166" t="s">
        <v>1546</v>
      </c>
      <c r="D9166" t="s">
        <v>1585</v>
      </c>
    </row>
    <row r="9167" spans="1:4" x14ac:dyDescent="0.25">
      <c r="A9167" s="2" t="s">
        <v>491</v>
      </c>
      <c r="B9167" s="2" t="s">
        <v>1578</v>
      </c>
      <c r="C9167" t="s">
        <v>1546</v>
      </c>
      <c r="D9167" t="s">
        <v>1585</v>
      </c>
    </row>
    <row r="9168" spans="1:4" x14ac:dyDescent="0.25">
      <c r="A9168" s="2" t="s">
        <v>495</v>
      </c>
      <c r="B9168" s="2" t="s">
        <v>1578</v>
      </c>
      <c r="C9168" t="s">
        <v>1546</v>
      </c>
      <c r="D9168" t="s">
        <v>1585</v>
      </c>
    </row>
    <row r="9169" spans="1:4" x14ac:dyDescent="0.25">
      <c r="A9169" s="2" t="s">
        <v>497</v>
      </c>
      <c r="B9169" s="2" t="s">
        <v>1578</v>
      </c>
      <c r="C9169" t="s">
        <v>1546</v>
      </c>
      <c r="D9169" t="s">
        <v>1585</v>
      </c>
    </row>
    <row r="9170" spans="1:4" x14ac:dyDescent="0.25">
      <c r="A9170" s="2" t="s">
        <v>498</v>
      </c>
      <c r="B9170" s="2" t="s">
        <v>1578</v>
      </c>
      <c r="C9170" t="s">
        <v>1546</v>
      </c>
      <c r="D9170" t="s">
        <v>1585</v>
      </c>
    </row>
    <row r="9171" spans="1:4" x14ac:dyDescent="0.25">
      <c r="A9171" s="2" t="s">
        <v>499</v>
      </c>
      <c r="B9171" s="2" t="s">
        <v>1578</v>
      </c>
      <c r="C9171" t="s">
        <v>1546</v>
      </c>
      <c r="D9171" t="s">
        <v>1585</v>
      </c>
    </row>
    <row r="9172" spans="1:4" x14ac:dyDescent="0.25">
      <c r="A9172" s="2" t="s">
        <v>506</v>
      </c>
      <c r="B9172" s="2" t="s">
        <v>1578</v>
      </c>
      <c r="C9172" t="s">
        <v>1546</v>
      </c>
      <c r="D9172" t="s">
        <v>1585</v>
      </c>
    </row>
    <row r="9173" spans="1:4" x14ac:dyDescent="0.25">
      <c r="A9173" s="2" t="s">
        <v>507</v>
      </c>
      <c r="B9173" s="2" t="s">
        <v>1578</v>
      </c>
      <c r="C9173" t="s">
        <v>1546</v>
      </c>
      <c r="D9173" t="s">
        <v>1585</v>
      </c>
    </row>
    <row r="9174" spans="1:4" x14ac:dyDescent="0.25">
      <c r="A9174" s="2" t="s">
        <v>520</v>
      </c>
      <c r="B9174" s="2" t="s">
        <v>1578</v>
      </c>
      <c r="C9174" t="s">
        <v>1546</v>
      </c>
      <c r="D9174" t="s">
        <v>1585</v>
      </c>
    </row>
    <row r="9175" spans="1:4" x14ac:dyDescent="0.25">
      <c r="A9175" s="2" t="s">
        <v>535</v>
      </c>
      <c r="B9175" s="2" t="s">
        <v>1578</v>
      </c>
      <c r="C9175" t="s">
        <v>1546</v>
      </c>
      <c r="D9175" t="s">
        <v>1585</v>
      </c>
    </row>
    <row r="9176" spans="1:4" x14ac:dyDescent="0.25">
      <c r="A9176" s="2" t="s">
        <v>541</v>
      </c>
      <c r="B9176" s="2" t="s">
        <v>1578</v>
      </c>
      <c r="C9176" t="s">
        <v>1546</v>
      </c>
      <c r="D9176" t="s">
        <v>1585</v>
      </c>
    </row>
    <row r="9177" spans="1:4" x14ac:dyDescent="0.25">
      <c r="A9177" s="2" t="s">
        <v>543</v>
      </c>
      <c r="B9177" s="2" t="s">
        <v>1578</v>
      </c>
      <c r="C9177" t="s">
        <v>1546</v>
      </c>
      <c r="D9177" t="s">
        <v>1585</v>
      </c>
    </row>
    <row r="9178" spans="1:4" x14ac:dyDescent="0.25">
      <c r="A9178" s="2" t="s">
        <v>552</v>
      </c>
      <c r="B9178" s="2" t="s">
        <v>1578</v>
      </c>
      <c r="C9178" t="s">
        <v>1546</v>
      </c>
      <c r="D9178" t="s">
        <v>1585</v>
      </c>
    </row>
    <row r="9179" spans="1:4" x14ac:dyDescent="0.25">
      <c r="A9179" s="2" t="s">
        <v>555</v>
      </c>
      <c r="B9179" s="2" t="s">
        <v>1578</v>
      </c>
      <c r="C9179" t="s">
        <v>1546</v>
      </c>
      <c r="D9179" t="s">
        <v>1585</v>
      </c>
    </row>
    <row r="9180" spans="1:4" x14ac:dyDescent="0.25">
      <c r="A9180" s="2" t="s">
        <v>567</v>
      </c>
      <c r="B9180" s="2" t="s">
        <v>1578</v>
      </c>
      <c r="C9180" t="s">
        <v>1546</v>
      </c>
      <c r="D9180" t="s">
        <v>1585</v>
      </c>
    </row>
    <row r="9181" spans="1:4" x14ac:dyDescent="0.25">
      <c r="A9181" s="2" t="s">
        <v>568</v>
      </c>
      <c r="B9181" s="2" t="s">
        <v>1578</v>
      </c>
      <c r="C9181" t="s">
        <v>1546</v>
      </c>
      <c r="D9181" t="s">
        <v>1585</v>
      </c>
    </row>
    <row r="9182" spans="1:4" x14ac:dyDescent="0.25">
      <c r="A9182" s="2" t="s">
        <v>569</v>
      </c>
      <c r="B9182" s="2" t="s">
        <v>1578</v>
      </c>
      <c r="C9182" t="s">
        <v>1546</v>
      </c>
      <c r="D9182" t="s">
        <v>1585</v>
      </c>
    </row>
    <row r="9183" spans="1:4" x14ac:dyDescent="0.25">
      <c r="A9183" s="2" t="s">
        <v>572</v>
      </c>
      <c r="B9183" s="2" t="s">
        <v>1578</v>
      </c>
      <c r="C9183" t="s">
        <v>1546</v>
      </c>
      <c r="D9183" t="s">
        <v>1585</v>
      </c>
    </row>
    <row r="9184" spans="1:4" x14ac:dyDescent="0.25">
      <c r="A9184" s="2" t="s">
        <v>575</v>
      </c>
      <c r="B9184" s="2" t="s">
        <v>1578</v>
      </c>
      <c r="C9184" t="s">
        <v>1546</v>
      </c>
      <c r="D9184" t="s">
        <v>1585</v>
      </c>
    </row>
    <row r="9185" spans="1:4" x14ac:dyDescent="0.25">
      <c r="A9185" s="2" t="s">
        <v>576</v>
      </c>
      <c r="B9185" s="2" t="s">
        <v>1578</v>
      </c>
      <c r="C9185" t="s">
        <v>1546</v>
      </c>
      <c r="D9185" t="s">
        <v>1585</v>
      </c>
    </row>
    <row r="9186" spans="1:4" x14ac:dyDescent="0.25">
      <c r="A9186" s="2" t="s">
        <v>577</v>
      </c>
      <c r="B9186" s="2" t="s">
        <v>1578</v>
      </c>
      <c r="C9186" t="s">
        <v>1546</v>
      </c>
      <c r="D9186" t="s">
        <v>1585</v>
      </c>
    </row>
    <row r="9187" spans="1:4" x14ac:dyDescent="0.25">
      <c r="A9187" s="2" t="s">
        <v>581</v>
      </c>
      <c r="B9187" s="2" t="s">
        <v>1578</v>
      </c>
      <c r="C9187" t="s">
        <v>1546</v>
      </c>
      <c r="D9187" t="s">
        <v>1585</v>
      </c>
    </row>
    <row r="9188" spans="1:4" x14ac:dyDescent="0.25">
      <c r="A9188" s="2" t="s">
        <v>582</v>
      </c>
      <c r="B9188" s="2" t="s">
        <v>1578</v>
      </c>
      <c r="C9188" t="s">
        <v>1546</v>
      </c>
      <c r="D9188" t="s">
        <v>1585</v>
      </c>
    </row>
    <row r="9189" spans="1:4" x14ac:dyDescent="0.25">
      <c r="A9189" s="2" t="s">
        <v>584</v>
      </c>
      <c r="B9189" s="2" t="s">
        <v>1578</v>
      </c>
      <c r="C9189" t="s">
        <v>1546</v>
      </c>
      <c r="D9189" t="s">
        <v>1585</v>
      </c>
    </row>
    <row r="9190" spans="1:4" x14ac:dyDescent="0.25">
      <c r="A9190" s="2" t="s">
        <v>592</v>
      </c>
      <c r="B9190" s="2" t="s">
        <v>1578</v>
      </c>
      <c r="C9190" t="s">
        <v>1546</v>
      </c>
      <c r="D9190" t="s">
        <v>1585</v>
      </c>
    </row>
    <row r="9191" spans="1:4" x14ac:dyDescent="0.25">
      <c r="A9191" s="2" t="s">
        <v>597</v>
      </c>
      <c r="B9191" s="2" t="s">
        <v>1578</v>
      </c>
      <c r="C9191" t="s">
        <v>1546</v>
      </c>
      <c r="D9191" t="s">
        <v>1585</v>
      </c>
    </row>
    <row r="9192" spans="1:4" x14ac:dyDescent="0.25">
      <c r="A9192" s="2" t="s">
        <v>599</v>
      </c>
      <c r="B9192" s="2" t="s">
        <v>1578</v>
      </c>
      <c r="C9192" t="s">
        <v>1546</v>
      </c>
      <c r="D9192" t="s">
        <v>1585</v>
      </c>
    </row>
    <row r="9193" spans="1:4" x14ac:dyDescent="0.25">
      <c r="A9193" s="2" t="s">
        <v>603</v>
      </c>
      <c r="B9193" s="2" t="s">
        <v>1578</v>
      </c>
      <c r="C9193" t="s">
        <v>1546</v>
      </c>
      <c r="D9193" t="s">
        <v>1585</v>
      </c>
    </row>
    <row r="9194" spans="1:4" x14ac:dyDescent="0.25">
      <c r="A9194" s="2" t="s">
        <v>604</v>
      </c>
      <c r="B9194" s="2" t="s">
        <v>1578</v>
      </c>
      <c r="C9194" t="s">
        <v>1546</v>
      </c>
      <c r="D9194" t="s">
        <v>1585</v>
      </c>
    </row>
    <row r="9195" spans="1:4" x14ac:dyDescent="0.25">
      <c r="A9195" s="2" t="s">
        <v>613</v>
      </c>
      <c r="B9195" s="2" t="s">
        <v>1578</v>
      </c>
      <c r="C9195" t="s">
        <v>1546</v>
      </c>
      <c r="D9195" t="s">
        <v>1585</v>
      </c>
    </row>
    <row r="9196" spans="1:4" x14ac:dyDescent="0.25">
      <c r="A9196" s="2" t="s">
        <v>620</v>
      </c>
      <c r="B9196" s="2" t="s">
        <v>1578</v>
      </c>
      <c r="C9196" t="s">
        <v>1546</v>
      </c>
      <c r="D9196" t="s">
        <v>1585</v>
      </c>
    </row>
    <row r="9197" spans="1:4" x14ac:dyDescent="0.25">
      <c r="A9197" s="2" t="s">
        <v>622</v>
      </c>
      <c r="B9197" s="2" t="s">
        <v>1578</v>
      </c>
      <c r="C9197" t="s">
        <v>1546</v>
      </c>
      <c r="D9197" t="s">
        <v>1585</v>
      </c>
    </row>
    <row r="9198" spans="1:4" x14ac:dyDescent="0.25">
      <c r="A9198" s="2" t="s">
        <v>624</v>
      </c>
      <c r="B9198" s="2" t="s">
        <v>1578</v>
      </c>
      <c r="C9198" t="s">
        <v>1546</v>
      </c>
      <c r="D9198" t="s">
        <v>1585</v>
      </c>
    </row>
    <row r="9199" spans="1:4" x14ac:dyDescent="0.25">
      <c r="A9199" s="2" t="s">
        <v>626</v>
      </c>
      <c r="B9199" s="2" t="s">
        <v>1578</v>
      </c>
      <c r="C9199" t="s">
        <v>1546</v>
      </c>
      <c r="D9199" t="s">
        <v>1585</v>
      </c>
    </row>
    <row r="9200" spans="1:4" x14ac:dyDescent="0.25">
      <c r="A9200" s="2" t="s">
        <v>628</v>
      </c>
      <c r="B9200" s="2" t="s">
        <v>1578</v>
      </c>
      <c r="C9200" t="s">
        <v>1546</v>
      </c>
      <c r="D9200" t="s">
        <v>1585</v>
      </c>
    </row>
    <row r="9201" spans="1:4" x14ac:dyDescent="0.25">
      <c r="A9201" s="2" t="s">
        <v>632</v>
      </c>
      <c r="B9201" s="2" t="s">
        <v>1578</v>
      </c>
      <c r="C9201" t="s">
        <v>1546</v>
      </c>
      <c r="D9201" t="s">
        <v>1585</v>
      </c>
    </row>
    <row r="9202" spans="1:4" x14ac:dyDescent="0.25">
      <c r="A9202" s="2" t="s">
        <v>644</v>
      </c>
      <c r="B9202" s="2" t="s">
        <v>1578</v>
      </c>
      <c r="C9202" t="s">
        <v>1546</v>
      </c>
      <c r="D9202" t="s">
        <v>1585</v>
      </c>
    </row>
    <row r="9203" spans="1:4" x14ac:dyDescent="0.25">
      <c r="A9203" s="2" t="s">
        <v>650</v>
      </c>
      <c r="B9203" s="2" t="s">
        <v>1578</v>
      </c>
      <c r="C9203" t="s">
        <v>1546</v>
      </c>
      <c r="D9203" t="s">
        <v>1585</v>
      </c>
    </row>
    <row r="9204" spans="1:4" x14ac:dyDescent="0.25">
      <c r="A9204" s="2" t="s">
        <v>654</v>
      </c>
      <c r="B9204" s="2" t="s">
        <v>1578</v>
      </c>
      <c r="C9204" t="s">
        <v>1546</v>
      </c>
      <c r="D9204" t="s">
        <v>1585</v>
      </c>
    </row>
    <row r="9205" spans="1:4" x14ac:dyDescent="0.25">
      <c r="A9205" s="2" t="s">
        <v>655</v>
      </c>
      <c r="B9205" s="2" t="s">
        <v>1578</v>
      </c>
      <c r="C9205" t="s">
        <v>1546</v>
      </c>
      <c r="D9205" t="s">
        <v>1585</v>
      </c>
    </row>
    <row r="9206" spans="1:4" x14ac:dyDescent="0.25">
      <c r="A9206" s="2" t="s">
        <v>660</v>
      </c>
      <c r="B9206" s="2" t="s">
        <v>1578</v>
      </c>
      <c r="C9206" t="s">
        <v>1546</v>
      </c>
      <c r="D9206" t="s">
        <v>1585</v>
      </c>
    </row>
    <row r="9207" spans="1:4" x14ac:dyDescent="0.25">
      <c r="A9207" s="2" t="s">
        <v>664</v>
      </c>
      <c r="B9207" s="2" t="s">
        <v>1578</v>
      </c>
      <c r="C9207" t="s">
        <v>1546</v>
      </c>
      <c r="D9207" t="s">
        <v>1585</v>
      </c>
    </row>
    <row r="9208" spans="1:4" x14ac:dyDescent="0.25">
      <c r="A9208" s="2" t="s">
        <v>666</v>
      </c>
      <c r="B9208" s="2" t="s">
        <v>1578</v>
      </c>
      <c r="C9208" t="s">
        <v>1546</v>
      </c>
      <c r="D9208" t="s">
        <v>1585</v>
      </c>
    </row>
    <row r="9209" spans="1:4" x14ac:dyDescent="0.25">
      <c r="A9209" s="2" t="s">
        <v>669</v>
      </c>
      <c r="B9209" s="2" t="s">
        <v>1578</v>
      </c>
      <c r="C9209" t="s">
        <v>1546</v>
      </c>
      <c r="D9209" t="s">
        <v>1585</v>
      </c>
    </row>
    <row r="9210" spans="1:4" x14ac:dyDescent="0.25">
      <c r="A9210" s="2" t="s">
        <v>673</v>
      </c>
      <c r="B9210" s="2" t="s">
        <v>1578</v>
      </c>
      <c r="C9210" t="s">
        <v>1546</v>
      </c>
      <c r="D9210" t="s">
        <v>1585</v>
      </c>
    </row>
    <row r="9211" spans="1:4" x14ac:dyDescent="0.25">
      <c r="A9211" s="2" t="s">
        <v>676</v>
      </c>
      <c r="B9211" s="2" t="s">
        <v>1578</v>
      </c>
      <c r="C9211" t="s">
        <v>1546</v>
      </c>
      <c r="D9211" t="s">
        <v>1585</v>
      </c>
    </row>
    <row r="9212" spans="1:4" x14ac:dyDescent="0.25">
      <c r="A9212" s="2" t="s">
        <v>678</v>
      </c>
      <c r="B9212" s="2" t="s">
        <v>1578</v>
      </c>
      <c r="C9212" t="s">
        <v>1546</v>
      </c>
      <c r="D9212" t="s">
        <v>1585</v>
      </c>
    </row>
    <row r="9213" spans="1:4" x14ac:dyDescent="0.25">
      <c r="A9213" s="2" t="s">
        <v>681</v>
      </c>
      <c r="B9213" s="2" t="s">
        <v>1578</v>
      </c>
      <c r="C9213" t="s">
        <v>1546</v>
      </c>
      <c r="D9213" t="s">
        <v>1585</v>
      </c>
    </row>
    <row r="9214" spans="1:4" x14ac:dyDescent="0.25">
      <c r="A9214" s="2" t="s">
        <v>682</v>
      </c>
      <c r="B9214" s="2" t="s">
        <v>1578</v>
      </c>
      <c r="C9214" t="s">
        <v>1546</v>
      </c>
      <c r="D9214" t="s">
        <v>1585</v>
      </c>
    </row>
    <row r="9215" spans="1:4" x14ac:dyDescent="0.25">
      <c r="A9215" s="2" t="s">
        <v>683</v>
      </c>
      <c r="B9215" s="2" t="s">
        <v>1578</v>
      </c>
      <c r="C9215" t="s">
        <v>1546</v>
      </c>
      <c r="D9215" t="s">
        <v>1585</v>
      </c>
    </row>
    <row r="9216" spans="1:4" x14ac:dyDescent="0.25">
      <c r="A9216" s="2" t="s">
        <v>686</v>
      </c>
      <c r="B9216" s="2" t="s">
        <v>1578</v>
      </c>
      <c r="C9216" t="s">
        <v>1546</v>
      </c>
      <c r="D9216" t="s">
        <v>1585</v>
      </c>
    </row>
    <row r="9217" spans="1:4" x14ac:dyDescent="0.25">
      <c r="A9217" s="2" t="s">
        <v>688</v>
      </c>
      <c r="B9217" s="2" t="s">
        <v>1578</v>
      </c>
      <c r="C9217" t="s">
        <v>1546</v>
      </c>
      <c r="D9217" t="s">
        <v>1585</v>
      </c>
    </row>
    <row r="9218" spans="1:4" x14ac:dyDescent="0.25">
      <c r="A9218" s="2" t="s">
        <v>689</v>
      </c>
      <c r="B9218" s="2" t="s">
        <v>1578</v>
      </c>
      <c r="C9218" t="s">
        <v>1546</v>
      </c>
      <c r="D9218" t="s">
        <v>1585</v>
      </c>
    </row>
    <row r="9219" spans="1:4" x14ac:dyDescent="0.25">
      <c r="A9219" s="2" t="s">
        <v>690</v>
      </c>
      <c r="B9219" s="2" t="s">
        <v>1578</v>
      </c>
      <c r="C9219" t="s">
        <v>1546</v>
      </c>
      <c r="D9219" t="s">
        <v>1585</v>
      </c>
    </row>
    <row r="9220" spans="1:4" x14ac:dyDescent="0.25">
      <c r="A9220" s="2" t="s">
        <v>693</v>
      </c>
      <c r="B9220" s="2" t="s">
        <v>1578</v>
      </c>
      <c r="C9220" t="s">
        <v>1546</v>
      </c>
      <c r="D9220" t="s">
        <v>1585</v>
      </c>
    </row>
    <row r="9221" spans="1:4" x14ac:dyDescent="0.25">
      <c r="A9221" s="2" t="s">
        <v>701</v>
      </c>
      <c r="B9221" s="2" t="s">
        <v>1578</v>
      </c>
      <c r="C9221" t="s">
        <v>1546</v>
      </c>
      <c r="D9221" t="s">
        <v>1585</v>
      </c>
    </row>
    <row r="9222" spans="1:4" x14ac:dyDescent="0.25">
      <c r="A9222" s="2" t="s">
        <v>707</v>
      </c>
      <c r="B9222" s="2" t="s">
        <v>1578</v>
      </c>
      <c r="C9222" t="s">
        <v>1546</v>
      </c>
      <c r="D9222" t="s">
        <v>1585</v>
      </c>
    </row>
    <row r="9223" spans="1:4" x14ac:dyDescent="0.25">
      <c r="A9223" s="2" t="s">
        <v>708</v>
      </c>
      <c r="B9223" s="2" t="s">
        <v>1578</v>
      </c>
      <c r="C9223" t="s">
        <v>1546</v>
      </c>
      <c r="D9223" t="s">
        <v>1585</v>
      </c>
    </row>
    <row r="9224" spans="1:4" x14ac:dyDescent="0.25">
      <c r="A9224" s="2" t="s">
        <v>709</v>
      </c>
      <c r="B9224" s="2" t="s">
        <v>1578</v>
      </c>
      <c r="C9224" t="s">
        <v>1546</v>
      </c>
      <c r="D9224" t="s">
        <v>1585</v>
      </c>
    </row>
    <row r="9225" spans="1:4" x14ac:dyDescent="0.25">
      <c r="A9225" s="2" t="s">
        <v>712</v>
      </c>
      <c r="B9225" s="2" t="s">
        <v>1578</v>
      </c>
      <c r="C9225" t="s">
        <v>1546</v>
      </c>
      <c r="D9225" t="s">
        <v>1585</v>
      </c>
    </row>
    <row r="9226" spans="1:4" x14ac:dyDescent="0.25">
      <c r="A9226" s="2" t="s">
        <v>721</v>
      </c>
      <c r="B9226" s="2" t="s">
        <v>1578</v>
      </c>
      <c r="C9226" t="s">
        <v>1546</v>
      </c>
      <c r="D9226" t="s">
        <v>1585</v>
      </c>
    </row>
    <row r="9227" spans="1:4" x14ac:dyDescent="0.25">
      <c r="A9227" s="2" t="s">
        <v>743</v>
      </c>
      <c r="B9227" s="2" t="s">
        <v>1578</v>
      </c>
      <c r="C9227" t="s">
        <v>1546</v>
      </c>
      <c r="D9227" t="s">
        <v>1585</v>
      </c>
    </row>
    <row r="9228" spans="1:4" x14ac:dyDescent="0.25">
      <c r="A9228" s="2" t="s">
        <v>745</v>
      </c>
      <c r="B9228" s="2" t="s">
        <v>1578</v>
      </c>
      <c r="C9228" t="s">
        <v>1546</v>
      </c>
      <c r="D9228" t="s">
        <v>1585</v>
      </c>
    </row>
    <row r="9229" spans="1:4" x14ac:dyDescent="0.25">
      <c r="A9229" s="2" t="s">
        <v>746</v>
      </c>
      <c r="B9229" s="2" t="s">
        <v>1578</v>
      </c>
      <c r="C9229" t="s">
        <v>1546</v>
      </c>
      <c r="D9229" t="s">
        <v>1585</v>
      </c>
    </row>
    <row r="9230" spans="1:4" x14ac:dyDescent="0.25">
      <c r="A9230" s="2" t="s">
        <v>748</v>
      </c>
      <c r="B9230" s="2" t="s">
        <v>1578</v>
      </c>
      <c r="C9230" t="s">
        <v>1546</v>
      </c>
      <c r="D9230" t="s">
        <v>1585</v>
      </c>
    </row>
    <row r="9231" spans="1:4" x14ac:dyDescent="0.25">
      <c r="A9231" s="2" t="s">
        <v>752</v>
      </c>
      <c r="B9231" s="2" t="s">
        <v>1578</v>
      </c>
      <c r="C9231" t="s">
        <v>1546</v>
      </c>
      <c r="D9231" t="s">
        <v>1585</v>
      </c>
    </row>
    <row r="9232" spans="1:4" x14ac:dyDescent="0.25">
      <c r="A9232" s="2" t="s">
        <v>754</v>
      </c>
      <c r="B9232" s="2" t="s">
        <v>1578</v>
      </c>
      <c r="C9232" t="s">
        <v>1546</v>
      </c>
      <c r="D9232" t="s">
        <v>1585</v>
      </c>
    </row>
    <row r="9233" spans="1:4" x14ac:dyDescent="0.25">
      <c r="A9233" s="2" t="s">
        <v>756</v>
      </c>
      <c r="B9233" s="2" t="s">
        <v>1578</v>
      </c>
      <c r="C9233" t="s">
        <v>1546</v>
      </c>
      <c r="D9233" t="s">
        <v>1585</v>
      </c>
    </row>
    <row r="9234" spans="1:4" x14ac:dyDescent="0.25">
      <c r="A9234" s="2" t="s">
        <v>760</v>
      </c>
      <c r="B9234" s="2" t="s">
        <v>1578</v>
      </c>
      <c r="C9234" t="s">
        <v>1546</v>
      </c>
      <c r="D9234" t="s">
        <v>1585</v>
      </c>
    </row>
    <row r="9235" spans="1:4" x14ac:dyDescent="0.25">
      <c r="A9235" s="2" t="s">
        <v>765</v>
      </c>
      <c r="B9235" s="2" t="s">
        <v>1578</v>
      </c>
      <c r="C9235" t="s">
        <v>1546</v>
      </c>
      <c r="D9235" t="s">
        <v>1585</v>
      </c>
    </row>
    <row r="9236" spans="1:4" x14ac:dyDescent="0.25">
      <c r="A9236" s="2" t="s">
        <v>766</v>
      </c>
      <c r="B9236" s="2" t="s">
        <v>1578</v>
      </c>
      <c r="C9236" t="s">
        <v>1546</v>
      </c>
      <c r="D9236" t="s">
        <v>1585</v>
      </c>
    </row>
    <row r="9237" spans="1:4" x14ac:dyDescent="0.25">
      <c r="A9237" s="2" t="s">
        <v>767</v>
      </c>
      <c r="B9237" s="2" t="s">
        <v>1578</v>
      </c>
      <c r="C9237" t="s">
        <v>1546</v>
      </c>
      <c r="D9237" t="s">
        <v>1585</v>
      </c>
    </row>
    <row r="9238" spans="1:4" x14ac:dyDescent="0.25">
      <c r="A9238" s="2" t="s">
        <v>768</v>
      </c>
      <c r="B9238" s="2" t="s">
        <v>1578</v>
      </c>
      <c r="C9238" t="s">
        <v>1546</v>
      </c>
      <c r="D9238" t="s">
        <v>1585</v>
      </c>
    </row>
    <row r="9239" spans="1:4" x14ac:dyDescent="0.25">
      <c r="A9239" s="2" t="s">
        <v>769</v>
      </c>
      <c r="B9239" s="2" t="s">
        <v>1578</v>
      </c>
      <c r="C9239" t="s">
        <v>1546</v>
      </c>
      <c r="D9239" t="s">
        <v>1585</v>
      </c>
    </row>
    <row r="9240" spans="1:4" x14ac:dyDescent="0.25">
      <c r="A9240" s="2" t="s">
        <v>770</v>
      </c>
      <c r="B9240" s="2" t="s">
        <v>1578</v>
      </c>
      <c r="C9240" t="s">
        <v>1546</v>
      </c>
      <c r="D9240" t="s">
        <v>1585</v>
      </c>
    </row>
    <row r="9241" spans="1:4" x14ac:dyDescent="0.25">
      <c r="A9241" s="2" t="s">
        <v>771</v>
      </c>
      <c r="B9241" s="2" t="s">
        <v>1578</v>
      </c>
      <c r="C9241" t="s">
        <v>1546</v>
      </c>
      <c r="D9241" t="s">
        <v>1585</v>
      </c>
    </row>
    <row r="9242" spans="1:4" x14ac:dyDescent="0.25">
      <c r="A9242" s="2" t="s">
        <v>772</v>
      </c>
      <c r="B9242" s="2" t="s">
        <v>1578</v>
      </c>
      <c r="C9242" t="s">
        <v>1546</v>
      </c>
      <c r="D9242" t="s">
        <v>1585</v>
      </c>
    </row>
    <row r="9243" spans="1:4" x14ac:dyDescent="0.25">
      <c r="A9243" s="2" t="s">
        <v>773</v>
      </c>
      <c r="B9243" s="2" t="s">
        <v>1578</v>
      </c>
      <c r="C9243" t="s">
        <v>1546</v>
      </c>
      <c r="D9243" t="s">
        <v>1585</v>
      </c>
    </row>
    <row r="9244" spans="1:4" x14ac:dyDescent="0.25">
      <c r="A9244" s="2" t="s">
        <v>774</v>
      </c>
      <c r="B9244" s="2" t="s">
        <v>1578</v>
      </c>
      <c r="C9244" t="s">
        <v>1546</v>
      </c>
      <c r="D9244" t="s">
        <v>1585</v>
      </c>
    </row>
    <row r="9245" spans="1:4" x14ac:dyDescent="0.25">
      <c r="A9245" s="2" t="s">
        <v>775</v>
      </c>
      <c r="B9245" s="2" t="s">
        <v>1578</v>
      </c>
      <c r="C9245" t="s">
        <v>1546</v>
      </c>
      <c r="D9245" t="s">
        <v>1585</v>
      </c>
    </row>
    <row r="9246" spans="1:4" x14ac:dyDescent="0.25">
      <c r="A9246" s="2" t="s">
        <v>776</v>
      </c>
      <c r="B9246" s="2" t="s">
        <v>1578</v>
      </c>
      <c r="C9246" t="s">
        <v>1546</v>
      </c>
      <c r="D9246" t="s">
        <v>1585</v>
      </c>
    </row>
    <row r="9247" spans="1:4" x14ac:dyDescent="0.25">
      <c r="A9247" s="2" t="s">
        <v>777</v>
      </c>
      <c r="B9247" s="2" t="s">
        <v>1578</v>
      </c>
      <c r="C9247" t="s">
        <v>1546</v>
      </c>
      <c r="D9247" t="s">
        <v>1585</v>
      </c>
    </row>
    <row r="9248" spans="1:4" x14ac:dyDescent="0.25">
      <c r="A9248" s="2" t="s">
        <v>778</v>
      </c>
      <c r="B9248" s="2" t="s">
        <v>1578</v>
      </c>
      <c r="C9248" t="s">
        <v>1546</v>
      </c>
      <c r="D9248" t="s">
        <v>1585</v>
      </c>
    </row>
    <row r="9249" spans="1:4" x14ac:dyDescent="0.25">
      <c r="A9249" s="2" t="s">
        <v>779</v>
      </c>
      <c r="B9249" s="2" t="s">
        <v>1578</v>
      </c>
      <c r="C9249" t="s">
        <v>1546</v>
      </c>
      <c r="D9249" t="s">
        <v>1585</v>
      </c>
    </row>
    <row r="9250" spans="1:4" x14ac:dyDescent="0.25">
      <c r="A9250" s="2" t="s">
        <v>780</v>
      </c>
      <c r="B9250" s="2" t="s">
        <v>1578</v>
      </c>
      <c r="C9250" t="s">
        <v>1546</v>
      </c>
      <c r="D9250" t="s">
        <v>1585</v>
      </c>
    </row>
    <row r="9251" spans="1:4" x14ac:dyDescent="0.25">
      <c r="A9251" s="2" t="s">
        <v>781</v>
      </c>
      <c r="B9251" s="2" t="s">
        <v>1578</v>
      </c>
      <c r="C9251" t="s">
        <v>1546</v>
      </c>
      <c r="D9251" t="s">
        <v>1585</v>
      </c>
    </row>
    <row r="9252" spans="1:4" x14ac:dyDescent="0.25">
      <c r="A9252" s="2" t="s">
        <v>782</v>
      </c>
      <c r="B9252" s="2" t="s">
        <v>1578</v>
      </c>
      <c r="C9252" t="s">
        <v>1546</v>
      </c>
      <c r="D9252" t="s">
        <v>1585</v>
      </c>
    </row>
    <row r="9253" spans="1:4" x14ac:dyDescent="0.25">
      <c r="A9253" s="2" t="s">
        <v>783</v>
      </c>
      <c r="B9253" s="2" t="s">
        <v>1578</v>
      </c>
      <c r="C9253" t="s">
        <v>1546</v>
      </c>
      <c r="D9253" t="s">
        <v>1585</v>
      </c>
    </row>
    <row r="9254" spans="1:4" x14ac:dyDescent="0.25">
      <c r="A9254" s="2" t="s">
        <v>784</v>
      </c>
      <c r="B9254" s="2" t="s">
        <v>1578</v>
      </c>
      <c r="C9254" t="s">
        <v>1546</v>
      </c>
      <c r="D9254" t="s">
        <v>1585</v>
      </c>
    </row>
    <row r="9255" spans="1:4" x14ac:dyDescent="0.25">
      <c r="A9255" s="2" t="s">
        <v>796</v>
      </c>
      <c r="B9255" s="2" t="s">
        <v>1578</v>
      </c>
      <c r="C9255" t="s">
        <v>1546</v>
      </c>
      <c r="D9255" t="s">
        <v>1585</v>
      </c>
    </row>
    <row r="9256" spans="1:4" x14ac:dyDescent="0.25">
      <c r="A9256" s="2" t="s">
        <v>805</v>
      </c>
      <c r="B9256" s="2" t="s">
        <v>1578</v>
      </c>
      <c r="C9256" t="s">
        <v>1546</v>
      </c>
      <c r="D9256" t="s">
        <v>1585</v>
      </c>
    </row>
    <row r="9257" spans="1:4" x14ac:dyDescent="0.25">
      <c r="A9257" s="2" t="s">
        <v>807</v>
      </c>
      <c r="B9257" s="2" t="s">
        <v>1578</v>
      </c>
      <c r="C9257" t="s">
        <v>1546</v>
      </c>
      <c r="D9257" t="s">
        <v>1585</v>
      </c>
    </row>
    <row r="9258" spans="1:4" x14ac:dyDescent="0.25">
      <c r="A9258" s="2" t="s">
        <v>809</v>
      </c>
      <c r="B9258" s="2" t="s">
        <v>1578</v>
      </c>
      <c r="C9258" t="s">
        <v>1546</v>
      </c>
      <c r="D9258" t="s">
        <v>1585</v>
      </c>
    </row>
    <row r="9259" spans="1:4" x14ac:dyDescent="0.25">
      <c r="A9259" s="2" t="s">
        <v>813</v>
      </c>
      <c r="B9259" s="2" t="s">
        <v>1578</v>
      </c>
      <c r="C9259" t="s">
        <v>1546</v>
      </c>
      <c r="D9259" t="s">
        <v>1585</v>
      </c>
    </row>
    <row r="9260" spans="1:4" x14ac:dyDescent="0.25">
      <c r="A9260" s="2" t="s">
        <v>827</v>
      </c>
      <c r="B9260" s="2" t="s">
        <v>1578</v>
      </c>
      <c r="C9260" t="s">
        <v>1546</v>
      </c>
      <c r="D9260" t="s">
        <v>1585</v>
      </c>
    </row>
    <row r="9261" spans="1:4" x14ac:dyDescent="0.25">
      <c r="A9261" s="2" t="s">
        <v>831</v>
      </c>
      <c r="B9261" s="2" t="s">
        <v>1578</v>
      </c>
      <c r="C9261" t="s">
        <v>1546</v>
      </c>
      <c r="D9261" t="s">
        <v>1585</v>
      </c>
    </row>
    <row r="9262" spans="1:4" x14ac:dyDescent="0.25">
      <c r="A9262" s="2" t="s">
        <v>848</v>
      </c>
      <c r="B9262" s="2" t="s">
        <v>1578</v>
      </c>
      <c r="C9262" t="s">
        <v>1546</v>
      </c>
      <c r="D9262" t="s">
        <v>1585</v>
      </c>
    </row>
    <row r="9263" spans="1:4" x14ac:dyDescent="0.25">
      <c r="A9263" s="2" t="s">
        <v>852</v>
      </c>
      <c r="B9263" s="2" t="s">
        <v>1578</v>
      </c>
      <c r="C9263" t="s">
        <v>1546</v>
      </c>
      <c r="D9263" t="s">
        <v>1585</v>
      </c>
    </row>
    <row r="9264" spans="1:4" x14ac:dyDescent="0.25">
      <c r="A9264" s="2" t="s">
        <v>854</v>
      </c>
      <c r="B9264" s="2" t="s">
        <v>1578</v>
      </c>
      <c r="C9264" t="s">
        <v>1546</v>
      </c>
      <c r="D9264" t="s">
        <v>1585</v>
      </c>
    </row>
    <row r="9265" spans="1:4" x14ac:dyDescent="0.25">
      <c r="A9265" s="2" t="s">
        <v>858</v>
      </c>
      <c r="B9265" s="2" t="s">
        <v>1578</v>
      </c>
      <c r="C9265" t="s">
        <v>1546</v>
      </c>
      <c r="D9265" t="s">
        <v>1585</v>
      </c>
    </row>
    <row r="9266" spans="1:4" x14ac:dyDescent="0.25">
      <c r="A9266" s="2" t="s">
        <v>866</v>
      </c>
      <c r="B9266" s="2" t="s">
        <v>1578</v>
      </c>
      <c r="C9266" t="s">
        <v>1546</v>
      </c>
      <c r="D9266" t="s">
        <v>1585</v>
      </c>
    </row>
    <row r="9267" spans="1:4" x14ac:dyDescent="0.25">
      <c r="A9267" s="2" t="s">
        <v>871</v>
      </c>
      <c r="B9267" s="2" t="s">
        <v>1578</v>
      </c>
      <c r="C9267" t="s">
        <v>1546</v>
      </c>
      <c r="D9267" t="s">
        <v>1585</v>
      </c>
    </row>
    <row r="9268" spans="1:4" x14ac:dyDescent="0.25">
      <c r="A9268" s="2" t="s">
        <v>872</v>
      </c>
      <c r="B9268" s="2" t="s">
        <v>1578</v>
      </c>
      <c r="C9268" t="s">
        <v>1546</v>
      </c>
      <c r="D9268" t="s">
        <v>1585</v>
      </c>
    </row>
    <row r="9269" spans="1:4" x14ac:dyDescent="0.25">
      <c r="A9269" s="2" t="s">
        <v>873</v>
      </c>
      <c r="B9269" s="2" t="s">
        <v>1578</v>
      </c>
      <c r="C9269" t="s">
        <v>1546</v>
      </c>
      <c r="D9269" t="s">
        <v>1585</v>
      </c>
    </row>
    <row r="9270" spans="1:4" x14ac:dyDescent="0.25">
      <c r="A9270" s="2" t="s">
        <v>875</v>
      </c>
      <c r="B9270" s="2" t="s">
        <v>1578</v>
      </c>
      <c r="C9270" t="s">
        <v>1546</v>
      </c>
      <c r="D9270" t="s">
        <v>1585</v>
      </c>
    </row>
    <row r="9271" spans="1:4" x14ac:dyDescent="0.25">
      <c r="A9271" s="2" t="s">
        <v>880</v>
      </c>
      <c r="B9271" s="2" t="s">
        <v>1578</v>
      </c>
      <c r="C9271" t="s">
        <v>1546</v>
      </c>
      <c r="D9271" t="s">
        <v>1585</v>
      </c>
    </row>
    <row r="9272" spans="1:4" x14ac:dyDescent="0.25">
      <c r="A9272" s="2" t="s">
        <v>885</v>
      </c>
      <c r="B9272" s="2" t="s">
        <v>1578</v>
      </c>
      <c r="C9272" t="s">
        <v>1546</v>
      </c>
      <c r="D9272" t="s">
        <v>1585</v>
      </c>
    </row>
    <row r="9273" spans="1:4" x14ac:dyDescent="0.25">
      <c r="A9273" s="2" t="s">
        <v>891</v>
      </c>
      <c r="B9273" s="2" t="s">
        <v>1578</v>
      </c>
      <c r="C9273" t="s">
        <v>1546</v>
      </c>
      <c r="D9273" t="s">
        <v>1585</v>
      </c>
    </row>
    <row r="9274" spans="1:4" x14ac:dyDescent="0.25">
      <c r="A9274" s="2" t="s">
        <v>893</v>
      </c>
      <c r="B9274" s="2" t="s">
        <v>1578</v>
      </c>
      <c r="C9274" t="s">
        <v>1546</v>
      </c>
      <c r="D9274" t="s">
        <v>1585</v>
      </c>
    </row>
    <row r="9275" spans="1:4" x14ac:dyDescent="0.25">
      <c r="A9275" s="2" t="s">
        <v>898</v>
      </c>
      <c r="B9275" s="2" t="s">
        <v>1578</v>
      </c>
      <c r="C9275" t="s">
        <v>1546</v>
      </c>
      <c r="D9275" t="s">
        <v>1585</v>
      </c>
    </row>
    <row r="9276" spans="1:4" x14ac:dyDescent="0.25">
      <c r="A9276" s="2" t="s">
        <v>903</v>
      </c>
      <c r="B9276" s="2" t="s">
        <v>1578</v>
      </c>
      <c r="C9276" t="s">
        <v>1546</v>
      </c>
      <c r="D9276" t="s">
        <v>1585</v>
      </c>
    </row>
    <row r="9277" spans="1:4" x14ac:dyDescent="0.25">
      <c r="A9277" s="2" t="s">
        <v>905</v>
      </c>
      <c r="B9277" s="2" t="s">
        <v>1578</v>
      </c>
      <c r="C9277" t="s">
        <v>1546</v>
      </c>
      <c r="D9277" t="s">
        <v>1585</v>
      </c>
    </row>
    <row r="9278" spans="1:4" x14ac:dyDescent="0.25">
      <c r="A9278" s="2" t="s">
        <v>906</v>
      </c>
      <c r="B9278" s="2" t="s">
        <v>1578</v>
      </c>
      <c r="C9278" t="s">
        <v>1546</v>
      </c>
      <c r="D9278" t="s">
        <v>1585</v>
      </c>
    </row>
    <row r="9279" spans="1:4" x14ac:dyDescent="0.25">
      <c r="A9279" s="2" t="s">
        <v>910</v>
      </c>
      <c r="B9279" s="2" t="s">
        <v>1578</v>
      </c>
      <c r="C9279" t="s">
        <v>1546</v>
      </c>
      <c r="D9279" t="s">
        <v>1585</v>
      </c>
    </row>
    <row r="9280" spans="1:4" x14ac:dyDescent="0.25">
      <c r="A9280" s="2" t="s">
        <v>912</v>
      </c>
      <c r="B9280" s="2" t="s">
        <v>1578</v>
      </c>
      <c r="C9280" t="s">
        <v>1546</v>
      </c>
      <c r="D9280" t="s">
        <v>1585</v>
      </c>
    </row>
    <row r="9281" spans="1:4" x14ac:dyDescent="0.25">
      <c r="A9281" s="2" t="s">
        <v>913</v>
      </c>
      <c r="B9281" s="2" t="s">
        <v>1578</v>
      </c>
      <c r="C9281" t="s">
        <v>1546</v>
      </c>
      <c r="D9281" t="s">
        <v>1585</v>
      </c>
    </row>
    <row r="9282" spans="1:4" x14ac:dyDescent="0.25">
      <c r="A9282" s="2" t="s">
        <v>928</v>
      </c>
      <c r="B9282" s="2" t="s">
        <v>1578</v>
      </c>
      <c r="C9282" t="s">
        <v>1546</v>
      </c>
      <c r="D9282" t="s">
        <v>1585</v>
      </c>
    </row>
    <row r="9283" spans="1:4" x14ac:dyDescent="0.25">
      <c r="A9283" s="2" t="s">
        <v>932</v>
      </c>
      <c r="B9283" s="2" t="s">
        <v>1578</v>
      </c>
      <c r="C9283" t="s">
        <v>1546</v>
      </c>
      <c r="D9283" t="s">
        <v>1585</v>
      </c>
    </row>
    <row r="9284" spans="1:4" x14ac:dyDescent="0.25">
      <c r="A9284" s="2" t="s">
        <v>936</v>
      </c>
      <c r="B9284" s="2" t="s">
        <v>1578</v>
      </c>
      <c r="C9284" t="s">
        <v>1546</v>
      </c>
      <c r="D9284" t="s">
        <v>1585</v>
      </c>
    </row>
    <row r="9285" spans="1:4" x14ac:dyDescent="0.25">
      <c r="A9285" s="2" t="s">
        <v>942</v>
      </c>
      <c r="B9285" s="2" t="s">
        <v>1578</v>
      </c>
      <c r="C9285" t="s">
        <v>1546</v>
      </c>
      <c r="D9285" t="s">
        <v>1585</v>
      </c>
    </row>
    <row r="9286" spans="1:4" x14ac:dyDescent="0.25">
      <c r="A9286" s="2" t="s">
        <v>944</v>
      </c>
      <c r="B9286" s="2" t="s">
        <v>1578</v>
      </c>
      <c r="C9286" t="s">
        <v>1546</v>
      </c>
      <c r="D9286" t="s">
        <v>1585</v>
      </c>
    </row>
    <row r="9287" spans="1:4" x14ac:dyDescent="0.25">
      <c r="A9287" s="2" t="s">
        <v>946</v>
      </c>
      <c r="B9287" s="2" t="s">
        <v>1578</v>
      </c>
      <c r="C9287" t="s">
        <v>1546</v>
      </c>
      <c r="D9287" t="s">
        <v>1585</v>
      </c>
    </row>
    <row r="9288" spans="1:4" x14ac:dyDescent="0.25">
      <c r="A9288" s="2" t="s">
        <v>947</v>
      </c>
      <c r="B9288" s="2" t="s">
        <v>1578</v>
      </c>
      <c r="C9288" t="s">
        <v>1546</v>
      </c>
      <c r="D9288" t="s">
        <v>1585</v>
      </c>
    </row>
    <row r="9289" spans="1:4" x14ac:dyDescent="0.25">
      <c r="A9289" s="2" t="s">
        <v>955</v>
      </c>
      <c r="B9289" s="2" t="s">
        <v>1578</v>
      </c>
      <c r="C9289" t="s">
        <v>1546</v>
      </c>
      <c r="D9289" t="s">
        <v>1585</v>
      </c>
    </row>
    <row r="9290" spans="1:4" x14ac:dyDescent="0.25">
      <c r="A9290" s="2" t="s">
        <v>957</v>
      </c>
      <c r="B9290" s="2" t="s">
        <v>1578</v>
      </c>
      <c r="C9290" t="s">
        <v>1546</v>
      </c>
      <c r="D9290" t="s">
        <v>1585</v>
      </c>
    </row>
    <row r="9291" spans="1:4" x14ac:dyDescent="0.25">
      <c r="A9291" s="2" t="s">
        <v>959</v>
      </c>
      <c r="B9291" s="2" t="s">
        <v>1578</v>
      </c>
      <c r="C9291" t="s">
        <v>1546</v>
      </c>
      <c r="D9291" t="s">
        <v>1585</v>
      </c>
    </row>
    <row r="9292" spans="1:4" x14ac:dyDescent="0.25">
      <c r="A9292" s="2" t="s">
        <v>968</v>
      </c>
      <c r="B9292" s="2" t="s">
        <v>1578</v>
      </c>
      <c r="C9292" t="s">
        <v>1546</v>
      </c>
      <c r="D9292" t="s">
        <v>1585</v>
      </c>
    </row>
    <row r="9293" spans="1:4" x14ac:dyDescent="0.25">
      <c r="A9293" s="2" t="s">
        <v>975</v>
      </c>
      <c r="B9293" s="2" t="s">
        <v>1578</v>
      </c>
      <c r="C9293" t="s">
        <v>1546</v>
      </c>
      <c r="D9293" t="s">
        <v>1585</v>
      </c>
    </row>
    <row r="9294" spans="1:4" x14ac:dyDescent="0.25">
      <c r="A9294" s="2" t="s">
        <v>979</v>
      </c>
      <c r="B9294" s="2" t="s">
        <v>1578</v>
      </c>
      <c r="C9294" t="s">
        <v>1546</v>
      </c>
      <c r="D9294" t="s">
        <v>1585</v>
      </c>
    </row>
    <row r="9295" spans="1:4" x14ac:dyDescent="0.25">
      <c r="A9295" s="2" t="s">
        <v>982</v>
      </c>
      <c r="B9295" s="2" t="s">
        <v>1578</v>
      </c>
      <c r="C9295" t="s">
        <v>1546</v>
      </c>
      <c r="D9295" t="s">
        <v>1585</v>
      </c>
    </row>
    <row r="9296" spans="1:4" x14ac:dyDescent="0.25">
      <c r="A9296" s="2" t="s">
        <v>990</v>
      </c>
      <c r="B9296" s="2" t="s">
        <v>1578</v>
      </c>
      <c r="C9296" t="s">
        <v>1546</v>
      </c>
      <c r="D9296" t="s">
        <v>1585</v>
      </c>
    </row>
    <row r="9297" spans="1:4" x14ac:dyDescent="0.25">
      <c r="A9297" s="2" t="s">
        <v>992</v>
      </c>
      <c r="B9297" s="2" t="s">
        <v>1578</v>
      </c>
      <c r="C9297" t="s">
        <v>1546</v>
      </c>
      <c r="D9297" t="s">
        <v>1585</v>
      </c>
    </row>
    <row r="9298" spans="1:4" x14ac:dyDescent="0.25">
      <c r="A9298" s="2" t="s">
        <v>993</v>
      </c>
      <c r="B9298" s="2" t="s">
        <v>1578</v>
      </c>
      <c r="C9298" t="s">
        <v>1546</v>
      </c>
      <c r="D9298" t="s">
        <v>1585</v>
      </c>
    </row>
    <row r="9299" spans="1:4" x14ac:dyDescent="0.25">
      <c r="A9299" s="2" t="s">
        <v>999</v>
      </c>
      <c r="B9299" s="2" t="s">
        <v>1578</v>
      </c>
      <c r="C9299" t="s">
        <v>1546</v>
      </c>
      <c r="D9299" t="s">
        <v>1585</v>
      </c>
    </row>
    <row r="9300" spans="1:4" x14ac:dyDescent="0.25">
      <c r="A9300" s="2" t="s">
        <v>1003</v>
      </c>
      <c r="B9300" s="2" t="s">
        <v>1578</v>
      </c>
      <c r="C9300" t="s">
        <v>1546</v>
      </c>
      <c r="D9300" t="s">
        <v>1585</v>
      </c>
    </row>
    <row r="9301" spans="1:4" x14ac:dyDescent="0.25">
      <c r="A9301" s="2" t="s">
        <v>1012</v>
      </c>
      <c r="B9301" s="2" t="s">
        <v>1578</v>
      </c>
      <c r="C9301" t="s">
        <v>1546</v>
      </c>
      <c r="D9301" t="s">
        <v>1585</v>
      </c>
    </row>
    <row r="9302" spans="1:4" x14ac:dyDescent="0.25">
      <c r="A9302" s="2" t="s">
        <v>1020</v>
      </c>
      <c r="B9302" s="2" t="s">
        <v>1578</v>
      </c>
      <c r="C9302" t="s">
        <v>1546</v>
      </c>
      <c r="D9302" t="s">
        <v>1585</v>
      </c>
    </row>
    <row r="9303" spans="1:4" x14ac:dyDescent="0.25">
      <c r="A9303" s="2" t="s">
        <v>1025</v>
      </c>
      <c r="B9303" s="2" t="s">
        <v>1578</v>
      </c>
      <c r="C9303" t="s">
        <v>1546</v>
      </c>
      <c r="D9303" t="s">
        <v>1585</v>
      </c>
    </row>
    <row r="9304" spans="1:4" x14ac:dyDescent="0.25">
      <c r="A9304" s="2" t="s">
        <v>1033</v>
      </c>
      <c r="B9304" s="2" t="s">
        <v>1578</v>
      </c>
      <c r="C9304" t="s">
        <v>1546</v>
      </c>
      <c r="D9304" t="s">
        <v>1585</v>
      </c>
    </row>
    <row r="9305" spans="1:4" x14ac:dyDescent="0.25">
      <c r="A9305" s="2" t="s">
        <v>1037</v>
      </c>
      <c r="B9305" s="2" t="s">
        <v>1578</v>
      </c>
      <c r="C9305" t="s">
        <v>1546</v>
      </c>
      <c r="D9305" t="s">
        <v>1585</v>
      </c>
    </row>
    <row r="9306" spans="1:4" x14ac:dyDescent="0.25">
      <c r="A9306" s="2" t="s">
        <v>1038</v>
      </c>
      <c r="B9306" s="2" t="s">
        <v>1578</v>
      </c>
      <c r="C9306" t="s">
        <v>1546</v>
      </c>
      <c r="D9306" t="s">
        <v>1585</v>
      </c>
    </row>
    <row r="9307" spans="1:4" x14ac:dyDescent="0.25">
      <c r="A9307" s="2" t="s">
        <v>1041</v>
      </c>
      <c r="B9307" s="2" t="s">
        <v>1578</v>
      </c>
      <c r="C9307" t="s">
        <v>1546</v>
      </c>
      <c r="D9307" t="s">
        <v>1585</v>
      </c>
    </row>
    <row r="9308" spans="1:4" x14ac:dyDescent="0.25">
      <c r="A9308" s="2" t="s">
        <v>1046</v>
      </c>
      <c r="B9308" s="2" t="s">
        <v>1578</v>
      </c>
      <c r="C9308" t="s">
        <v>1546</v>
      </c>
      <c r="D9308" t="s">
        <v>1585</v>
      </c>
    </row>
    <row r="9309" spans="1:4" x14ac:dyDescent="0.25">
      <c r="A9309" s="2" t="s">
        <v>1047</v>
      </c>
      <c r="B9309" s="2" t="s">
        <v>1578</v>
      </c>
      <c r="C9309" t="s">
        <v>1546</v>
      </c>
      <c r="D9309" t="s">
        <v>1585</v>
      </c>
    </row>
    <row r="9310" spans="1:4" x14ac:dyDescent="0.25">
      <c r="A9310" s="2" t="s">
        <v>1048</v>
      </c>
      <c r="B9310" s="2" t="s">
        <v>1578</v>
      </c>
      <c r="C9310" t="s">
        <v>1546</v>
      </c>
      <c r="D9310" t="s">
        <v>1585</v>
      </c>
    </row>
    <row r="9311" spans="1:4" x14ac:dyDescent="0.25">
      <c r="A9311" s="2" t="s">
        <v>1049</v>
      </c>
      <c r="B9311" s="2" t="s">
        <v>1578</v>
      </c>
      <c r="C9311" t="s">
        <v>1546</v>
      </c>
      <c r="D9311" t="s">
        <v>1585</v>
      </c>
    </row>
    <row r="9312" spans="1:4" x14ac:dyDescent="0.25">
      <c r="A9312" s="2" t="s">
        <v>1051</v>
      </c>
      <c r="B9312" s="2" t="s">
        <v>1578</v>
      </c>
      <c r="C9312" t="s">
        <v>1546</v>
      </c>
      <c r="D9312" t="s">
        <v>1585</v>
      </c>
    </row>
    <row r="9313" spans="1:4" x14ac:dyDescent="0.25">
      <c r="A9313" s="2" t="s">
        <v>1052</v>
      </c>
      <c r="B9313" s="2" t="s">
        <v>1578</v>
      </c>
      <c r="C9313" t="s">
        <v>1546</v>
      </c>
      <c r="D9313" t="s">
        <v>1585</v>
      </c>
    </row>
    <row r="9314" spans="1:4" x14ac:dyDescent="0.25">
      <c r="A9314" s="2" t="s">
        <v>1055</v>
      </c>
      <c r="B9314" s="2" t="s">
        <v>1578</v>
      </c>
      <c r="C9314" t="s">
        <v>1546</v>
      </c>
      <c r="D9314" t="s">
        <v>1585</v>
      </c>
    </row>
    <row r="9315" spans="1:4" x14ac:dyDescent="0.25">
      <c r="A9315" s="2" t="s">
        <v>1056</v>
      </c>
      <c r="B9315" s="2" t="s">
        <v>1578</v>
      </c>
      <c r="C9315" t="s">
        <v>1546</v>
      </c>
      <c r="D9315" t="s">
        <v>1585</v>
      </c>
    </row>
    <row r="9316" spans="1:4" x14ac:dyDescent="0.25">
      <c r="A9316" s="2" t="s">
        <v>1059</v>
      </c>
      <c r="B9316" s="2" t="s">
        <v>1578</v>
      </c>
      <c r="C9316" t="s">
        <v>1546</v>
      </c>
      <c r="D9316" t="s">
        <v>1585</v>
      </c>
    </row>
    <row r="9317" spans="1:4" x14ac:dyDescent="0.25">
      <c r="A9317" s="2" t="s">
        <v>1064</v>
      </c>
      <c r="B9317" s="2" t="s">
        <v>1578</v>
      </c>
      <c r="C9317" t="s">
        <v>1546</v>
      </c>
      <c r="D9317" t="s">
        <v>1585</v>
      </c>
    </row>
    <row r="9318" spans="1:4" x14ac:dyDescent="0.25">
      <c r="A9318" s="2" t="s">
        <v>1067</v>
      </c>
      <c r="B9318" s="2" t="s">
        <v>1578</v>
      </c>
      <c r="C9318" t="s">
        <v>1546</v>
      </c>
      <c r="D9318" t="s">
        <v>1585</v>
      </c>
    </row>
    <row r="9319" spans="1:4" x14ac:dyDescent="0.25">
      <c r="A9319" s="2" t="s">
        <v>1069</v>
      </c>
      <c r="B9319" s="2" t="s">
        <v>1578</v>
      </c>
      <c r="C9319" t="s">
        <v>1546</v>
      </c>
      <c r="D9319" t="s">
        <v>1585</v>
      </c>
    </row>
    <row r="9320" spans="1:4" x14ac:dyDescent="0.25">
      <c r="A9320" s="2" t="s">
        <v>1071</v>
      </c>
      <c r="B9320" s="2" t="s">
        <v>1578</v>
      </c>
      <c r="C9320" t="s">
        <v>1546</v>
      </c>
      <c r="D9320" t="s">
        <v>1585</v>
      </c>
    </row>
    <row r="9321" spans="1:4" x14ac:dyDescent="0.25">
      <c r="A9321" s="2" t="s">
        <v>1072</v>
      </c>
      <c r="B9321" s="2" t="s">
        <v>1578</v>
      </c>
      <c r="C9321" t="s">
        <v>1546</v>
      </c>
      <c r="D9321" t="s">
        <v>1585</v>
      </c>
    </row>
    <row r="9322" spans="1:4" x14ac:dyDescent="0.25">
      <c r="A9322" s="2" t="s">
        <v>1073</v>
      </c>
      <c r="B9322" s="2" t="s">
        <v>1578</v>
      </c>
      <c r="C9322" t="s">
        <v>1546</v>
      </c>
      <c r="D9322" t="s">
        <v>1585</v>
      </c>
    </row>
    <row r="9323" spans="1:4" x14ac:dyDescent="0.25">
      <c r="A9323" s="2" t="s">
        <v>1075</v>
      </c>
      <c r="B9323" s="2" t="s">
        <v>1578</v>
      </c>
      <c r="C9323" t="s">
        <v>1546</v>
      </c>
      <c r="D9323" t="s">
        <v>1585</v>
      </c>
    </row>
    <row r="9324" spans="1:4" x14ac:dyDescent="0.25">
      <c r="A9324" s="2" t="s">
        <v>1076</v>
      </c>
      <c r="B9324" s="2" t="s">
        <v>1578</v>
      </c>
      <c r="C9324" t="s">
        <v>1546</v>
      </c>
      <c r="D9324" t="s">
        <v>1585</v>
      </c>
    </row>
    <row r="9325" spans="1:4" x14ac:dyDescent="0.25">
      <c r="A9325" s="2" t="s">
        <v>1077</v>
      </c>
      <c r="B9325" s="2" t="s">
        <v>1578</v>
      </c>
      <c r="C9325" t="s">
        <v>1546</v>
      </c>
      <c r="D9325" t="s">
        <v>1585</v>
      </c>
    </row>
    <row r="9326" spans="1:4" x14ac:dyDescent="0.25">
      <c r="A9326" s="2" t="s">
        <v>1078</v>
      </c>
      <c r="B9326" s="2" t="s">
        <v>1578</v>
      </c>
      <c r="C9326" t="s">
        <v>1546</v>
      </c>
      <c r="D9326" t="s">
        <v>1585</v>
      </c>
    </row>
    <row r="9327" spans="1:4" x14ac:dyDescent="0.25">
      <c r="A9327" s="2" t="s">
        <v>1079</v>
      </c>
      <c r="B9327" s="2" t="s">
        <v>1578</v>
      </c>
      <c r="C9327" t="s">
        <v>1546</v>
      </c>
      <c r="D9327" t="s">
        <v>1585</v>
      </c>
    </row>
    <row r="9328" spans="1:4" x14ac:dyDescent="0.25">
      <c r="A9328" s="2" t="s">
        <v>1080</v>
      </c>
      <c r="B9328" s="2" t="s">
        <v>1578</v>
      </c>
      <c r="C9328" t="s">
        <v>1546</v>
      </c>
      <c r="D9328" t="s">
        <v>1585</v>
      </c>
    </row>
    <row r="9329" spans="1:4" x14ac:dyDescent="0.25">
      <c r="A9329" s="2" t="s">
        <v>1081</v>
      </c>
      <c r="B9329" s="2" t="s">
        <v>1578</v>
      </c>
      <c r="C9329" t="s">
        <v>1546</v>
      </c>
      <c r="D9329" t="s">
        <v>1585</v>
      </c>
    </row>
    <row r="9330" spans="1:4" x14ac:dyDescent="0.25">
      <c r="A9330" s="2" t="s">
        <v>1082</v>
      </c>
      <c r="B9330" s="2" t="s">
        <v>1578</v>
      </c>
      <c r="C9330" t="s">
        <v>1546</v>
      </c>
      <c r="D9330" t="s">
        <v>1585</v>
      </c>
    </row>
    <row r="9331" spans="1:4" x14ac:dyDescent="0.25">
      <c r="A9331" s="2" t="s">
        <v>1083</v>
      </c>
      <c r="B9331" s="2" t="s">
        <v>1578</v>
      </c>
      <c r="C9331" t="s">
        <v>1546</v>
      </c>
      <c r="D9331" t="s">
        <v>1585</v>
      </c>
    </row>
    <row r="9332" spans="1:4" x14ac:dyDescent="0.25">
      <c r="A9332" s="2" t="s">
        <v>1085</v>
      </c>
      <c r="B9332" s="2" t="s">
        <v>1578</v>
      </c>
      <c r="C9332" t="s">
        <v>1546</v>
      </c>
      <c r="D9332" t="s">
        <v>1585</v>
      </c>
    </row>
    <row r="9333" spans="1:4" x14ac:dyDescent="0.25">
      <c r="A9333" s="2" t="s">
        <v>1087</v>
      </c>
      <c r="B9333" s="2" t="s">
        <v>1578</v>
      </c>
      <c r="C9333" t="s">
        <v>1546</v>
      </c>
      <c r="D9333" t="s">
        <v>1585</v>
      </c>
    </row>
    <row r="9334" spans="1:4" x14ac:dyDescent="0.25">
      <c r="A9334" s="2" t="s">
        <v>1095</v>
      </c>
      <c r="B9334" s="2" t="s">
        <v>1578</v>
      </c>
      <c r="C9334" t="s">
        <v>1546</v>
      </c>
      <c r="D9334" t="s">
        <v>1585</v>
      </c>
    </row>
    <row r="9335" spans="1:4" x14ac:dyDescent="0.25">
      <c r="A9335" s="2" t="s">
        <v>1117</v>
      </c>
      <c r="B9335" s="2" t="s">
        <v>1578</v>
      </c>
      <c r="C9335" t="s">
        <v>1546</v>
      </c>
      <c r="D9335" t="s">
        <v>1585</v>
      </c>
    </row>
    <row r="9336" spans="1:4" x14ac:dyDescent="0.25">
      <c r="A9336" s="2" t="s">
        <v>1119</v>
      </c>
      <c r="B9336" s="2" t="s">
        <v>1578</v>
      </c>
      <c r="C9336" t="s">
        <v>1546</v>
      </c>
      <c r="D9336" t="s">
        <v>1585</v>
      </c>
    </row>
    <row r="9337" spans="1:4" x14ac:dyDescent="0.25">
      <c r="A9337" s="2" t="s">
        <v>1120</v>
      </c>
      <c r="B9337" s="2" t="s">
        <v>1578</v>
      </c>
      <c r="C9337" t="s">
        <v>1546</v>
      </c>
      <c r="D9337" t="s">
        <v>1585</v>
      </c>
    </row>
    <row r="9338" spans="1:4" x14ac:dyDescent="0.25">
      <c r="A9338" s="2" t="s">
        <v>1122</v>
      </c>
      <c r="B9338" s="2" t="s">
        <v>1578</v>
      </c>
      <c r="C9338" t="s">
        <v>1546</v>
      </c>
      <c r="D9338" t="s">
        <v>1585</v>
      </c>
    </row>
    <row r="9339" spans="1:4" x14ac:dyDescent="0.25">
      <c r="A9339" s="2" t="s">
        <v>1126</v>
      </c>
      <c r="B9339" s="2" t="s">
        <v>1578</v>
      </c>
      <c r="C9339" t="s">
        <v>1546</v>
      </c>
      <c r="D9339" t="s">
        <v>1585</v>
      </c>
    </row>
    <row r="9340" spans="1:4" x14ac:dyDescent="0.25">
      <c r="A9340" s="2" t="s">
        <v>1128</v>
      </c>
      <c r="B9340" s="2" t="s">
        <v>1578</v>
      </c>
      <c r="C9340" t="s">
        <v>1546</v>
      </c>
      <c r="D9340" t="s">
        <v>1585</v>
      </c>
    </row>
    <row r="9341" spans="1:4" x14ac:dyDescent="0.25">
      <c r="A9341" s="2" t="s">
        <v>1130</v>
      </c>
      <c r="B9341" s="2" t="s">
        <v>1578</v>
      </c>
      <c r="C9341" t="s">
        <v>1546</v>
      </c>
      <c r="D9341" t="s">
        <v>1585</v>
      </c>
    </row>
    <row r="9342" spans="1:4" x14ac:dyDescent="0.25">
      <c r="A9342" s="2" t="s">
        <v>1134</v>
      </c>
      <c r="B9342" s="2" t="s">
        <v>1578</v>
      </c>
      <c r="C9342" t="s">
        <v>1546</v>
      </c>
      <c r="D9342" t="s">
        <v>1585</v>
      </c>
    </row>
    <row r="9343" spans="1:4" x14ac:dyDescent="0.25">
      <c r="A9343" s="2" t="s">
        <v>1139</v>
      </c>
      <c r="B9343" s="2" t="s">
        <v>1578</v>
      </c>
      <c r="C9343" t="s">
        <v>1546</v>
      </c>
      <c r="D9343" t="s">
        <v>1585</v>
      </c>
    </row>
    <row r="9344" spans="1:4" x14ac:dyDescent="0.25">
      <c r="A9344" s="2" t="s">
        <v>1140</v>
      </c>
      <c r="B9344" s="2" t="s">
        <v>1578</v>
      </c>
      <c r="C9344" t="s">
        <v>1546</v>
      </c>
      <c r="D9344" t="s">
        <v>1585</v>
      </c>
    </row>
    <row r="9345" spans="1:4" x14ac:dyDescent="0.25">
      <c r="A9345" s="2" t="s">
        <v>1141</v>
      </c>
      <c r="B9345" s="2" t="s">
        <v>1578</v>
      </c>
      <c r="C9345" t="s">
        <v>1546</v>
      </c>
      <c r="D9345" t="s">
        <v>1585</v>
      </c>
    </row>
    <row r="9346" spans="1:4" x14ac:dyDescent="0.25">
      <c r="A9346" s="2" t="s">
        <v>1142</v>
      </c>
      <c r="B9346" s="2" t="s">
        <v>1578</v>
      </c>
      <c r="C9346" t="s">
        <v>1546</v>
      </c>
      <c r="D9346" t="s">
        <v>1585</v>
      </c>
    </row>
    <row r="9347" spans="1:4" x14ac:dyDescent="0.25">
      <c r="A9347" s="2" t="s">
        <v>1143</v>
      </c>
      <c r="B9347" s="2" t="s">
        <v>1578</v>
      </c>
      <c r="C9347" t="s">
        <v>1546</v>
      </c>
      <c r="D9347" t="s">
        <v>1585</v>
      </c>
    </row>
    <row r="9348" spans="1:4" x14ac:dyDescent="0.25">
      <c r="A9348" s="2" t="s">
        <v>1144</v>
      </c>
      <c r="B9348" s="2" t="s">
        <v>1578</v>
      </c>
      <c r="C9348" t="s">
        <v>1546</v>
      </c>
      <c r="D9348" t="s">
        <v>1585</v>
      </c>
    </row>
    <row r="9349" spans="1:4" x14ac:dyDescent="0.25">
      <c r="A9349" s="2" t="s">
        <v>1145</v>
      </c>
      <c r="B9349" s="2" t="s">
        <v>1578</v>
      </c>
      <c r="C9349" t="s">
        <v>1546</v>
      </c>
      <c r="D9349" t="s">
        <v>1585</v>
      </c>
    </row>
    <row r="9350" spans="1:4" x14ac:dyDescent="0.25">
      <c r="A9350" s="2" t="s">
        <v>1146</v>
      </c>
      <c r="B9350" s="2" t="s">
        <v>1578</v>
      </c>
      <c r="C9350" t="s">
        <v>1546</v>
      </c>
      <c r="D9350" t="s">
        <v>1585</v>
      </c>
    </row>
    <row r="9351" spans="1:4" x14ac:dyDescent="0.25">
      <c r="A9351" s="2" t="s">
        <v>1147</v>
      </c>
      <c r="B9351" s="2" t="s">
        <v>1578</v>
      </c>
      <c r="C9351" t="s">
        <v>1546</v>
      </c>
      <c r="D9351" t="s">
        <v>1585</v>
      </c>
    </row>
    <row r="9352" spans="1:4" x14ac:dyDescent="0.25">
      <c r="A9352" s="2" t="s">
        <v>1148</v>
      </c>
      <c r="B9352" s="2" t="s">
        <v>1578</v>
      </c>
      <c r="C9352" t="s">
        <v>1546</v>
      </c>
      <c r="D9352" t="s">
        <v>1585</v>
      </c>
    </row>
    <row r="9353" spans="1:4" x14ac:dyDescent="0.25">
      <c r="A9353" s="2" t="s">
        <v>1149</v>
      </c>
      <c r="B9353" s="2" t="s">
        <v>1578</v>
      </c>
      <c r="C9353" t="s">
        <v>1546</v>
      </c>
      <c r="D9353" t="s">
        <v>1585</v>
      </c>
    </row>
    <row r="9354" spans="1:4" x14ac:dyDescent="0.25">
      <c r="A9354" s="2" t="s">
        <v>1150</v>
      </c>
      <c r="B9354" s="2" t="s">
        <v>1578</v>
      </c>
      <c r="C9354" t="s">
        <v>1546</v>
      </c>
      <c r="D9354" t="s">
        <v>1585</v>
      </c>
    </row>
    <row r="9355" spans="1:4" x14ac:dyDescent="0.25">
      <c r="A9355" s="2" t="s">
        <v>1151</v>
      </c>
      <c r="B9355" s="2" t="s">
        <v>1578</v>
      </c>
      <c r="C9355" t="s">
        <v>1546</v>
      </c>
      <c r="D9355" t="s">
        <v>1585</v>
      </c>
    </row>
    <row r="9356" spans="1:4" x14ac:dyDescent="0.25">
      <c r="A9356" s="2" t="s">
        <v>1152</v>
      </c>
      <c r="B9356" s="2" t="s">
        <v>1578</v>
      </c>
      <c r="C9356" t="s">
        <v>1546</v>
      </c>
      <c r="D9356" t="s">
        <v>1585</v>
      </c>
    </row>
    <row r="9357" spans="1:4" x14ac:dyDescent="0.25">
      <c r="A9357" s="2" t="s">
        <v>1153</v>
      </c>
      <c r="B9357" s="2" t="s">
        <v>1578</v>
      </c>
      <c r="C9357" t="s">
        <v>1546</v>
      </c>
      <c r="D9357" t="s">
        <v>1585</v>
      </c>
    </row>
    <row r="9358" spans="1:4" x14ac:dyDescent="0.25">
      <c r="A9358" s="2" t="s">
        <v>1154</v>
      </c>
      <c r="B9358" s="2" t="s">
        <v>1578</v>
      </c>
      <c r="C9358" t="s">
        <v>1546</v>
      </c>
      <c r="D9358" t="s">
        <v>1585</v>
      </c>
    </row>
    <row r="9359" spans="1:4" x14ac:dyDescent="0.25">
      <c r="A9359" s="2" t="s">
        <v>1155</v>
      </c>
      <c r="B9359" s="2" t="s">
        <v>1578</v>
      </c>
      <c r="C9359" t="s">
        <v>1546</v>
      </c>
      <c r="D9359" t="s">
        <v>1585</v>
      </c>
    </row>
    <row r="9360" spans="1:4" x14ac:dyDescent="0.25">
      <c r="A9360" s="2" t="s">
        <v>1156</v>
      </c>
      <c r="B9360" s="2" t="s">
        <v>1578</v>
      </c>
      <c r="C9360" t="s">
        <v>1546</v>
      </c>
      <c r="D9360" t="s">
        <v>1585</v>
      </c>
    </row>
    <row r="9361" spans="1:4" x14ac:dyDescent="0.25">
      <c r="A9361" s="2" t="s">
        <v>1157</v>
      </c>
      <c r="B9361" s="2" t="s">
        <v>1578</v>
      </c>
      <c r="C9361" t="s">
        <v>1546</v>
      </c>
      <c r="D9361" t="s">
        <v>1585</v>
      </c>
    </row>
    <row r="9362" spans="1:4" x14ac:dyDescent="0.25">
      <c r="A9362" s="2" t="s">
        <v>1158</v>
      </c>
      <c r="B9362" s="2" t="s">
        <v>1578</v>
      </c>
      <c r="C9362" t="s">
        <v>1546</v>
      </c>
      <c r="D9362" t="s">
        <v>1585</v>
      </c>
    </row>
    <row r="9363" spans="1:4" x14ac:dyDescent="0.25">
      <c r="A9363" s="2" t="s">
        <v>1164</v>
      </c>
      <c r="B9363" s="2" t="s">
        <v>1578</v>
      </c>
      <c r="C9363" t="s">
        <v>1546</v>
      </c>
      <c r="D9363" t="s">
        <v>1585</v>
      </c>
    </row>
    <row r="9364" spans="1:4" x14ac:dyDescent="0.25">
      <c r="A9364" s="2" t="s">
        <v>1170</v>
      </c>
      <c r="B9364" s="2" t="s">
        <v>1578</v>
      </c>
      <c r="C9364" t="s">
        <v>1546</v>
      </c>
      <c r="D9364" t="s">
        <v>1585</v>
      </c>
    </row>
    <row r="9365" spans="1:4" x14ac:dyDescent="0.25">
      <c r="A9365" s="2" t="s">
        <v>1171</v>
      </c>
      <c r="B9365" s="2" t="s">
        <v>1578</v>
      </c>
      <c r="C9365" t="s">
        <v>1546</v>
      </c>
      <c r="D9365" t="s">
        <v>1585</v>
      </c>
    </row>
    <row r="9366" spans="1:4" x14ac:dyDescent="0.25">
      <c r="A9366" s="2" t="s">
        <v>1172</v>
      </c>
      <c r="B9366" s="2" t="s">
        <v>1578</v>
      </c>
      <c r="C9366" t="s">
        <v>1546</v>
      </c>
      <c r="D9366" t="s">
        <v>1585</v>
      </c>
    </row>
    <row r="9367" spans="1:4" x14ac:dyDescent="0.25">
      <c r="A9367" s="2" t="s">
        <v>1174</v>
      </c>
      <c r="B9367" s="2" t="s">
        <v>1578</v>
      </c>
      <c r="C9367" t="s">
        <v>1546</v>
      </c>
      <c r="D9367" t="s">
        <v>1585</v>
      </c>
    </row>
    <row r="9368" spans="1:4" x14ac:dyDescent="0.25">
      <c r="A9368" s="2" t="s">
        <v>1181</v>
      </c>
      <c r="B9368" s="2" t="s">
        <v>1578</v>
      </c>
      <c r="C9368" t="s">
        <v>1546</v>
      </c>
      <c r="D9368" t="s">
        <v>1585</v>
      </c>
    </row>
    <row r="9369" spans="1:4" x14ac:dyDescent="0.25">
      <c r="A9369" s="2" t="s">
        <v>1183</v>
      </c>
      <c r="B9369" s="2" t="s">
        <v>1578</v>
      </c>
      <c r="C9369" t="s">
        <v>1546</v>
      </c>
      <c r="D9369" t="s">
        <v>1585</v>
      </c>
    </row>
    <row r="9370" spans="1:4" x14ac:dyDescent="0.25">
      <c r="A9370" s="2" t="s">
        <v>1190</v>
      </c>
      <c r="B9370" s="2" t="s">
        <v>1578</v>
      </c>
      <c r="C9370" t="s">
        <v>1546</v>
      </c>
      <c r="D9370" t="s">
        <v>1585</v>
      </c>
    </row>
    <row r="9371" spans="1:4" x14ac:dyDescent="0.25">
      <c r="A9371" s="2" t="s">
        <v>1191</v>
      </c>
      <c r="B9371" s="2" t="s">
        <v>1578</v>
      </c>
      <c r="C9371" t="s">
        <v>1546</v>
      </c>
      <c r="D9371" t="s">
        <v>1585</v>
      </c>
    </row>
    <row r="9372" spans="1:4" x14ac:dyDescent="0.25">
      <c r="A9372" s="2" t="s">
        <v>1193</v>
      </c>
      <c r="B9372" s="2" t="s">
        <v>1578</v>
      </c>
      <c r="C9372" t="s">
        <v>1546</v>
      </c>
      <c r="D9372" t="s">
        <v>1585</v>
      </c>
    </row>
    <row r="9373" spans="1:4" x14ac:dyDescent="0.25">
      <c r="A9373" s="2" t="s">
        <v>1194</v>
      </c>
      <c r="B9373" s="2" t="s">
        <v>1578</v>
      </c>
      <c r="C9373" t="s">
        <v>1546</v>
      </c>
      <c r="D9373" t="s">
        <v>1585</v>
      </c>
    </row>
    <row r="9374" spans="1:4" x14ac:dyDescent="0.25">
      <c r="A9374" s="2" t="s">
        <v>1197</v>
      </c>
      <c r="B9374" s="2" t="s">
        <v>1578</v>
      </c>
      <c r="C9374" t="s">
        <v>1546</v>
      </c>
      <c r="D9374" t="s">
        <v>1585</v>
      </c>
    </row>
    <row r="9375" spans="1:4" x14ac:dyDescent="0.25">
      <c r="A9375" s="2" t="s">
        <v>1202</v>
      </c>
      <c r="B9375" s="2" t="s">
        <v>1578</v>
      </c>
      <c r="C9375" t="s">
        <v>1546</v>
      </c>
      <c r="D9375" t="s">
        <v>1585</v>
      </c>
    </row>
    <row r="9376" spans="1:4" x14ac:dyDescent="0.25">
      <c r="A9376" s="2" t="s">
        <v>1206</v>
      </c>
      <c r="B9376" s="2" t="s">
        <v>1578</v>
      </c>
      <c r="C9376" t="s">
        <v>1546</v>
      </c>
      <c r="D9376" t="s">
        <v>1585</v>
      </c>
    </row>
    <row r="9377" spans="1:4" x14ac:dyDescent="0.25">
      <c r="A9377" s="2" t="s">
        <v>1209</v>
      </c>
      <c r="B9377" s="2" t="s">
        <v>1578</v>
      </c>
      <c r="C9377" t="s">
        <v>1546</v>
      </c>
      <c r="D9377" t="s">
        <v>1585</v>
      </c>
    </row>
    <row r="9378" spans="1:4" x14ac:dyDescent="0.25">
      <c r="A9378" s="2" t="s">
        <v>1216</v>
      </c>
      <c r="B9378" s="2" t="s">
        <v>1578</v>
      </c>
      <c r="C9378" t="s">
        <v>1546</v>
      </c>
      <c r="D9378" t="s">
        <v>1585</v>
      </c>
    </row>
    <row r="9379" spans="1:4" x14ac:dyDescent="0.25">
      <c r="A9379" s="2" t="s">
        <v>1217</v>
      </c>
      <c r="B9379" s="2" t="s">
        <v>1578</v>
      </c>
      <c r="C9379" t="s">
        <v>1546</v>
      </c>
      <c r="D9379" t="s">
        <v>1585</v>
      </c>
    </row>
    <row r="9380" spans="1:4" x14ac:dyDescent="0.25">
      <c r="A9380" s="2" t="s">
        <v>1221</v>
      </c>
      <c r="B9380" s="2" t="s">
        <v>1578</v>
      </c>
      <c r="C9380" t="s">
        <v>1546</v>
      </c>
      <c r="D9380" t="s">
        <v>1585</v>
      </c>
    </row>
    <row r="9381" spans="1:4" x14ac:dyDescent="0.25">
      <c r="A9381" s="2" t="s">
        <v>1223</v>
      </c>
      <c r="B9381" s="2" t="s">
        <v>1578</v>
      </c>
      <c r="C9381" t="s">
        <v>1546</v>
      </c>
      <c r="D9381" t="s">
        <v>1585</v>
      </c>
    </row>
    <row r="9382" spans="1:4" x14ac:dyDescent="0.25">
      <c r="A9382" s="2" t="s">
        <v>1224</v>
      </c>
      <c r="B9382" s="2" t="s">
        <v>1578</v>
      </c>
      <c r="C9382" t="s">
        <v>1546</v>
      </c>
      <c r="D9382" t="s">
        <v>1585</v>
      </c>
    </row>
    <row r="9383" spans="1:4" x14ac:dyDescent="0.25">
      <c r="A9383" s="2" t="s">
        <v>1226</v>
      </c>
      <c r="B9383" s="2" t="s">
        <v>1578</v>
      </c>
      <c r="C9383" t="s">
        <v>1546</v>
      </c>
      <c r="D9383" t="s">
        <v>1585</v>
      </c>
    </row>
    <row r="9384" spans="1:4" x14ac:dyDescent="0.25">
      <c r="A9384" s="2" t="s">
        <v>1227</v>
      </c>
      <c r="B9384" s="2" t="s">
        <v>1578</v>
      </c>
      <c r="C9384" t="s">
        <v>1546</v>
      </c>
      <c r="D9384" t="s">
        <v>1585</v>
      </c>
    </row>
    <row r="9385" spans="1:4" x14ac:dyDescent="0.25">
      <c r="A9385" s="2" t="s">
        <v>1230</v>
      </c>
      <c r="B9385" s="2" t="s">
        <v>1578</v>
      </c>
      <c r="C9385" t="s">
        <v>1546</v>
      </c>
      <c r="D9385" t="s">
        <v>1585</v>
      </c>
    </row>
    <row r="9386" spans="1:4" x14ac:dyDescent="0.25">
      <c r="A9386" s="2" t="s">
        <v>1232</v>
      </c>
      <c r="B9386" s="2" t="s">
        <v>1578</v>
      </c>
      <c r="C9386" t="s">
        <v>1546</v>
      </c>
      <c r="D9386" t="s">
        <v>1585</v>
      </c>
    </row>
    <row r="9387" spans="1:4" x14ac:dyDescent="0.25">
      <c r="A9387" s="2" t="s">
        <v>1234</v>
      </c>
      <c r="B9387" s="2" t="s">
        <v>1578</v>
      </c>
      <c r="C9387" t="s">
        <v>1546</v>
      </c>
      <c r="D9387" t="s">
        <v>1585</v>
      </c>
    </row>
    <row r="9388" spans="1:4" x14ac:dyDescent="0.25">
      <c r="A9388" s="2" t="s">
        <v>1237</v>
      </c>
      <c r="B9388" s="2" t="s">
        <v>1578</v>
      </c>
      <c r="C9388" t="s">
        <v>1546</v>
      </c>
      <c r="D9388" t="s">
        <v>1585</v>
      </c>
    </row>
    <row r="9389" spans="1:4" x14ac:dyDescent="0.25">
      <c r="A9389" s="2" t="s">
        <v>1238</v>
      </c>
      <c r="B9389" s="2" t="s">
        <v>1578</v>
      </c>
      <c r="C9389" t="s">
        <v>1546</v>
      </c>
      <c r="D9389" t="s">
        <v>1585</v>
      </c>
    </row>
    <row r="9390" spans="1:4" x14ac:dyDescent="0.25">
      <c r="A9390" s="2" t="s">
        <v>1249</v>
      </c>
      <c r="B9390" s="2" t="s">
        <v>1578</v>
      </c>
      <c r="C9390" t="s">
        <v>1546</v>
      </c>
      <c r="D9390" t="s">
        <v>1585</v>
      </c>
    </row>
    <row r="9391" spans="1:4" x14ac:dyDescent="0.25">
      <c r="A9391" s="2" t="s">
        <v>1250</v>
      </c>
      <c r="B9391" s="2" t="s">
        <v>1578</v>
      </c>
      <c r="C9391" t="s">
        <v>1546</v>
      </c>
      <c r="D9391" t="s">
        <v>1585</v>
      </c>
    </row>
    <row r="9392" spans="1:4" x14ac:dyDescent="0.25">
      <c r="A9392" s="2" t="s">
        <v>1251</v>
      </c>
      <c r="B9392" s="2" t="s">
        <v>1578</v>
      </c>
      <c r="C9392" t="s">
        <v>1546</v>
      </c>
      <c r="D9392" t="s">
        <v>1585</v>
      </c>
    </row>
    <row r="9393" spans="1:4" x14ac:dyDescent="0.25">
      <c r="A9393" s="2" t="s">
        <v>1255</v>
      </c>
      <c r="B9393" s="2" t="s">
        <v>1578</v>
      </c>
      <c r="C9393" t="s">
        <v>1546</v>
      </c>
      <c r="D9393" t="s">
        <v>1585</v>
      </c>
    </row>
    <row r="9394" spans="1:4" x14ac:dyDescent="0.25">
      <c r="A9394" s="2" t="s">
        <v>1259</v>
      </c>
      <c r="B9394" s="2" t="s">
        <v>1578</v>
      </c>
      <c r="C9394" t="s">
        <v>1546</v>
      </c>
      <c r="D9394" t="s">
        <v>1585</v>
      </c>
    </row>
    <row r="9395" spans="1:4" x14ac:dyDescent="0.25">
      <c r="A9395" s="2" t="s">
        <v>1264</v>
      </c>
      <c r="B9395" s="2" t="s">
        <v>1578</v>
      </c>
      <c r="C9395" t="s">
        <v>1546</v>
      </c>
      <c r="D9395" t="s">
        <v>1585</v>
      </c>
    </row>
    <row r="9396" spans="1:4" x14ac:dyDescent="0.25">
      <c r="A9396" s="2" t="s">
        <v>1265</v>
      </c>
      <c r="B9396" s="2" t="s">
        <v>1578</v>
      </c>
      <c r="C9396" t="s">
        <v>1546</v>
      </c>
      <c r="D9396" t="s">
        <v>1585</v>
      </c>
    </row>
    <row r="9397" spans="1:4" x14ac:dyDescent="0.25">
      <c r="A9397" s="2" t="s">
        <v>1266</v>
      </c>
      <c r="B9397" s="2" t="s">
        <v>1578</v>
      </c>
      <c r="C9397" t="s">
        <v>1546</v>
      </c>
      <c r="D9397" t="s">
        <v>1585</v>
      </c>
    </row>
    <row r="9398" spans="1:4" x14ac:dyDescent="0.25">
      <c r="A9398" s="2" t="s">
        <v>1269</v>
      </c>
      <c r="B9398" s="2" t="s">
        <v>1578</v>
      </c>
      <c r="C9398" t="s">
        <v>1546</v>
      </c>
      <c r="D9398" t="s">
        <v>1585</v>
      </c>
    </row>
    <row r="9399" spans="1:4" x14ac:dyDescent="0.25">
      <c r="A9399" s="2" t="s">
        <v>1271</v>
      </c>
      <c r="B9399" s="2" t="s">
        <v>1578</v>
      </c>
      <c r="C9399" t="s">
        <v>1546</v>
      </c>
      <c r="D9399" t="s">
        <v>1585</v>
      </c>
    </row>
    <row r="9400" spans="1:4" x14ac:dyDescent="0.25">
      <c r="A9400" s="2" t="s">
        <v>1276</v>
      </c>
      <c r="B9400" s="2" t="s">
        <v>1578</v>
      </c>
      <c r="C9400" t="s">
        <v>1546</v>
      </c>
      <c r="D9400" t="s">
        <v>1585</v>
      </c>
    </row>
    <row r="9401" spans="1:4" x14ac:dyDescent="0.25">
      <c r="A9401" s="2" t="s">
        <v>1281</v>
      </c>
      <c r="B9401" s="2" t="s">
        <v>1578</v>
      </c>
      <c r="C9401" t="s">
        <v>1546</v>
      </c>
      <c r="D9401" t="s">
        <v>1585</v>
      </c>
    </row>
    <row r="9402" spans="1:4" x14ac:dyDescent="0.25">
      <c r="A9402" s="2" t="s">
        <v>1284</v>
      </c>
      <c r="B9402" s="2" t="s">
        <v>1578</v>
      </c>
      <c r="C9402" t="s">
        <v>1546</v>
      </c>
      <c r="D9402" t="s">
        <v>1585</v>
      </c>
    </row>
    <row r="9403" spans="1:4" x14ac:dyDescent="0.25">
      <c r="A9403" s="2" t="s">
        <v>1287</v>
      </c>
      <c r="B9403" s="2" t="s">
        <v>1578</v>
      </c>
      <c r="C9403" t="s">
        <v>1546</v>
      </c>
      <c r="D9403" t="s">
        <v>1585</v>
      </c>
    </row>
    <row r="9404" spans="1:4" x14ac:dyDescent="0.25">
      <c r="A9404" s="2" t="s">
        <v>1290</v>
      </c>
      <c r="B9404" s="2" t="s">
        <v>1578</v>
      </c>
      <c r="C9404" t="s">
        <v>1546</v>
      </c>
      <c r="D9404" t="s">
        <v>1585</v>
      </c>
    </row>
    <row r="9405" spans="1:4" x14ac:dyDescent="0.25">
      <c r="A9405" s="2" t="s">
        <v>1291</v>
      </c>
      <c r="B9405" s="2" t="s">
        <v>1578</v>
      </c>
      <c r="C9405" t="s">
        <v>1546</v>
      </c>
      <c r="D9405" t="s">
        <v>1585</v>
      </c>
    </row>
    <row r="9406" spans="1:4" x14ac:dyDescent="0.25">
      <c r="A9406" s="2" t="s">
        <v>1292</v>
      </c>
      <c r="B9406" s="2" t="s">
        <v>1578</v>
      </c>
      <c r="C9406" t="s">
        <v>1546</v>
      </c>
      <c r="D9406" t="s">
        <v>1585</v>
      </c>
    </row>
    <row r="9407" spans="1:4" x14ac:dyDescent="0.25">
      <c r="A9407" s="2" t="s">
        <v>1300</v>
      </c>
      <c r="B9407" s="2" t="s">
        <v>1578</v>
      </c>
      <c r="C9407" t="s">
        <v>1546</v>
      </c>
      <c r="D9407" t="s">
        <v>1585</v>
      </c>
    </row>
    <row r="9408" spans="1:4" x14ac:dyDescent="0.25">
      <c r="A9408" s="2" t="s">
        <v>1301</v>
      </c>
      <c r="B9408" s="2" t="s">
        <v>1578</v>
      </c>
      <c r="C9408" t="s">
        <v>1546</v>
      </c>
      <c r="D9408" t="s">
        <v>1585</v>
      </c>
    </row>
    <row r="9409" spans="1:4" x14ac:dyDescent="0.25">
      <c r="A9409" s="2" t="s">
        <v>1302</v>
      </c>
      <c r="B9409" s="2" t="s">
        <v>1578</v>
      </c>
      <c r="C9409" t="s">
        <v>1546</v>
      </c>
      <c r="D9409" t="s">
        <v>1585</v>
      </c>
    </row>
    <row r="9410" spans="1:4" x14ac:dyDescent="0.25">
      <c r="A9410" s="2" t="s">
        <v>1304</v>
      </c>
      <c r="B9410" s="2" t="s">
        <v>1578</v>
      </c>
      <c r="C9410" t="s">
        <v>1546</v>
      </c>
      <c r="D9410" t="s">
        <v>1585</v>
      </c>
    </row>
    <row r="9411" spans="1:4" x14ac:dyDescent="0.25">
      <c r="A9411" s="2" t="s">
        <v>1306</v>
      </c>
      <c r="B9411" s="2" t="s">
        <v>1578</v>
      </c>
      <c r="C9411" t="s">
        <v>1546</v>
      </c>
      <c r="D9411" t="s">
        <v>1585</v>
      </c>
    </row>
    <row r="9412" spans="1:4" x14ac:dyDescent="0.25">
      <c r="A9412" s="2" t="s">
        <v>1310</v>
      </c>
      <c r="B9412" s="2" t="s">
        <v>1578</v>
      </c>
      <c r="C9412" t="s">
        <v>1546</v>
      </c>
      <c r="D9412" t="s">
        <v>1585</v>
      </c>
    </row>
    <row r="9413" spans="1:4" x14ac:dyDescent="0.25">
      <c r="A9413" s="2" t="s">
        <v>1318</v>
      </c>
      <c r="B9413" s="2" t="s">
        <v>1578</v>
      </c>
      <c r="C9413" t="s">
        <v>1546</v>
      </c>
      <c r="D9413" t="s">
        <v>1585</v>
      </c>
    </row>
    <row r="9414" spans="1:4" x14ac:dyDescent="0.25">
      <c r="A9414" s="2" t="s">
        <v>1331</v>
      </c>
      <c r="B9414" s="2" t="s">
        <v>1578</v>
      </c>
      <c r="C9414" t="s">
        <v>1546</v>
      </c>
      <c r="D9414" t="s">
        <v>1585</v>
      </c>
    </row>
    <row r="9415" spans="1:4" x14ac:dyDescent="0.25">
      <c r="A9415" s="2" t="s">
        <v>1332</v>
      </c>
      <c r="B9415" s="2" t="s">
        <v>1578</v>
      </c>
      <c r="C9415" t="s">
        <v>1546</v>
      </c>
      <c r="D9415" t="s">
        <v>1585</v>
      </c>
    </row>
    <row r="9416" spans="1:4" x14ac:dyDescent="0.25">
      <c r="A9416" s="2" t="s">
        <v>1346</v>
      </c>
      <c r="B9416" s="2" t="s">
        <v>1578</v>
      </c>
      <c r="C9416" t="s">
        <v>1546</v>
      </c>
      <c r="D9416" t="s">
        <v>1585</v>
      </c>
    </row>
    <row r="9417" spans="1:4" x14ac:dyDescent="0.25">
      <c r="A9417" s="2" t="s">
        <v>1347</v>
      </c>
      <c r="B9417" s="2" t="s">
        <v>1578</v>
      </c>
      <c r="C9417" t="s">
        <v>1546</v>
      </c>
      <c r="D9417" t="s">
        <v>1585</v>
      </c>
    </row>
    <row r="9418" spans="1:4" x14ac:dyDescent="0.25">
      <c r="A9418" s="2" t="s">
        <v>1349</v>
      </c>
      <c r="B9418" s="2" t="s">
        <v>1578</v>
      </c>
      <c r="C9418" t="s">
        <v>1546</v>
      </c>
      <c r="D9418" t="s">
        <v>1585</v>
      </c>
    </row>
    <row r="9419" spans="1:4" x14ac:dyDescent="0.25">
      <c r="A9419" s="2" t="s">
        <v>1359</v>
      </c>
      <c r="B9419" s="2" t="s">
        <v>1578</v>
      </c>
      <c r="C9419" t="s">
        <v>1546</v>
      </c>
      <c r="D9419" t="s">
        <v>1585</v>
      </c>
    </row>
    <row r="9420" spans="1:4" x14ac:dyDescent="0.25">
      <c r="A9420" s="2" t="s">
        <v>1360</v>
      </c>
      <c r="B9420" s="2" t="s">
        <v>1578</v>
      </c>
      <c r="C9420" t="s">
        <v>1546</v>
      </c>
      <c r="D9420" t="s">
        <v>1585</v>
      </c>
    </row>
    <row r="9421" spans="1:4" x14ac:dyDescent="0.25">
      <c r="A9421" s="2" t="s">
        <v>1366</v>
      </c>
      <c r="B9421" s="2" t="s">
        <v>1578</v>
      </c>
      <c r="C9421" t="s">
        <v>1546</v>
      </c>
      <c r="D9421" t="s">
        <v>1585</v>
      </c>
    </row>
    <row r="9422" spans="1:4" x14ac:dyDescent="0.25">
      <c r="A9422" s="2" t="s">
        <v>1376</v>
      </c>
      <c r="B9422" s="2" t="s">
        <v>1578</v>
      </c>
      <c r="C9422" t="s">
        <v>1546</v>
      </c>
      <c r="D9422" t="s">
        <v>1585</v>
      </c>
    </row>
    <row r="9423" spans="1:4" x14ac:dyDescent="0.25">
      <c r="A9423" s="2" t="s">
        <v>1377</v>
      </c>
      <c r="B9423" s="2" t="s">
        <v>1578</v>
      </c>
      <c r="C9423" t="s">
        <v>1546</v>
      </c>
      <c r="D9423" t="s">
        <v>1585</v>
      </c>
    </row>
    <row r="9424" spans="1:4" x14ac:dyDescent="0.25">
      <c r="A9424" s="2" t="s">
        <v>1379</v>
      </c>
      <c r="B9424" s="2" t="s">
        <v>1578</v>
      </c>
      <c r="C9424" t="s">
        <v>1546</v>
      </c>
      <c r="D9424" t="s">
        <v>1585</v>
      </c>
    </row>
    <row r="9425" spans="1:4" x14ac:dyDescent="0.25">
      <c r="A9425" s="2" t="s">
        <v>1385</v>
      </c>
      <c r="B9425" s="2" t="s">
        <v>1578</v>
      </c>
      <c r="C9425" t="s">
        <v>1546</v>
      </c>
      <c r="D9425" t="s">
        <v>1585</v>
      </c>
    </row>
    <row r="9426" spans="1:4" x14ac:dyDescent="0.25">
      <c r="A9426" s="2" t="s">
        <v>1389</v>
      </c>
      <c r="B9426" s="2" t="s">
        <v>1578</v>
      </c>
      <c r="C9426" t="s">
        <v>1546</v>
      </c>
      <c r="D9426" t="s">
        <v>1585</v>
      </c>
    </row>
    <row r="9427" spans="1:4" x14ac:dyDescent="0.25">
      <c r="A9427" s="2" t="s">
        <v>1390</v>
      </c>
      <c r="B9427" s="2" t="s">
        <v>1578</v>
      </c>
      <c r="C9427" t="s">
        <v>1546</v>
      </c>
      <c r="D9427" t="s">
        <v>1585</v>
      </c>
    </row>
    <row r="9428" spans="1:4" x14ac:dyDescent="0.25">
      <c r="A9428" s="2" t="s">
        <v>1395</v>
      </c>
      <c r="B9428" s="2" t="s">
        <v>1578</v>
      </c>
      <c r="C9428" t="s">
        <v>1546</v>
      </c>
      <c r="D9428" t="s">
        <v>1585</v>
      </c>
    </row>
    <row r="9429" spans="1:4" x14ac:dyDescent="0.25">
      <c r="A9429" s="2" t="s">
        <v>1399</v>
      </c>
      <c r="B9429" s="2" t="s">
        <v>1578</v>
      </c>
      <c r="C9429" t="s">
        <v>1546</v>
      </c>
      <c r="D9429" t="s">
        <v>1585</v>
      </c>
    </row>
    <row r="9430" spans="1:4" x14ac:dyDescent="0.25">
      <c r="A9430" s="2" t="s">
        <v>1401</v>
      </c>
      <c r="B9430" s="2" t="s">
        <v>1578</v>
      </c>
      <c r="C9430" t="s">
        <v>1546</v>
      </c>
      <c r="D9430" t="s">
        <v>1585</v>
      </c>
    </row>
    <row r="9431" spans="1:4" x14ac:dyDescent="0.25">
      <c r="A9431" s="2" t="s">
        <v>1402</v>
      </c>
      <c r="B9431" s="2" t="s">
        <v>1578</v>
      </c>
      <c r="C9431" t="s">
        <v>1546</v>
      </c>
      <c r="D9431" t="s">
        <v>1585</v>
      </c>
    </row>
    <row r="9432" spans="1:4" x14ac:dyDescent="0.25">
      <c r="A9432" s="2" t="s">
        <v>1403</v>
      </c>
      <c r="B9432" s="2" t="s">
        <v>1578</v>
      </c>
      <c r="C9432" t="s">
        <v>1546</v>
      </c>
      <c r="D9432" t="s">
        <v>1585</v>
      </c>
    </row>
    <row r="9433" spans="1:4" x14ac:dyDescent="0.25">
      <c r="A9433" s="2" t="s">
        <v>1407</v>
      </c>
      <c r="B9433" s="2" t="s">
        <v>1578</v>
      </c>
      <c r="C9433" t="s">
        <v>1546</v>
      </c>
      <c r="D9433" t="s">
        <v>1585</v>
      </c>
    </row>
    <row r="9434" spans="1:4" x14ac:dyDescent="0.25">
      <c r="A9434" s="2" t="s">
        <v>1411</v>
      </c>
      <c r="B9434" s="2" t="s">
        <v>1578</v>
      </c>
      <c r="C9434" t="s">
        <v>1546</v>
      </c>
      <c r="D9434" t="s">
        <v>1585</v>
      </c>
    </row>
    <row r="9435" spans="1:4" x14ac:dyDescent="0.25">
      <c r="A9435" s="2" t="s">
        <v>1417</v>
      </c>
      <c r="B9435" s="2" t="s">
        <v>1578</v>
      </c>
      <c r="C9435" t="s">
        <v>1546</v>
      </c>
      <c r="D9435" t="s">
        <v>1585</v>
      </c>
    </row>
    <row r="9436" spans="1:4" x14ac:dyDescent="0.25">
      <c r="A9436" s="2" t="s">
        <v>1418</v>
      </c>
      <c r="B9436" s="2" t="s">
        <v>1578</v>
      </c>
      <c r="C9436" t="s">
        <v>1546</v>
      </c>
      <c r="D9436" t="s">
        <v>1585</v>
      </c>
    </row>
    <row r="9437" spans="1:4" x14ac:dyDescent="0.25">
      <c r="A9437" s="2" t="s">
        <v>1420</v>
      </c>
      <c r="B9437" s="2" t="s">
        <v>1578</v>
      </c>
      <c r="C9437" t="s">
        <v>1546</v>
      </c>
      <c r="D9437" t="s">
        <v>1585</v>
      </c>
    </row>
    <row r="9438" spans="1:4" x14ac:dyDescent="0.25">
      <c r="A9438" s="2" t="s">
        <v>1423</v>
      </c>
      <c r="B9438" s="2" t="s">
        <v>1578</v>
      </c>
      <c r="C9438" t="s">
        <v>1546</v>
      </c>
      <c r="D9438" t="s">
        <v>1585</v>
      </c>
    </row>
    <row r="9439" spans="1:4" x14ac:dyDescent="0.25">
      <c r="A9439" s="2" t="s">
        <v>1425</v>
      </c>
      <c r="B9439" s="2" t="s">
        <v>1578</v>
      </c>
      <c r="C9439" t="s">
        <v>1546</v>
      </c>
      <c r="D9439" t="s">
        <v>1585</v>
      </c>
    </row>
    <row r="9440" spans="1:4" x14ac:dyDescent="0.25">
      <c r="A9440" s="2" t="s">
        <v>1426</v>
      </c>
      <c r="B9440" s="2" t="s">
        <v>1578</v>
      </c>
      <c r="C9440" t="s">
        <v>1546</v>
      </c>
      <c r="D9440" t="s">
        <v>1585</v>
      </c>
    </row>
    <row r="9441" spans="1:4" x14ac:dyDescent="0.25">
      <c r="A9441" s="2" t="s">
        <v>1427</v>
      </c>
      <c r="B9441" s="2" t="s">
        <v>1578</v>
      </c>
      <c r="C9441" t="s">
        <v>1546</v>
      </c>
      <c r="D9441" t="s">
        <v>1585</v>
      </c>
    </row>
    <row r="9442" spans="1:4" x14ac:dyDescent="0.25">
      <c r="A9442" s="2" t="s">
        <v>1436</v>
      </c>
      <c r="B9442" s="2" t="s">
        <v>1578</v>
      </c>
      <c r="C9442" t="s">
        <v>1546</v>
      </c>
      <c r="D9442" t="s">
        <v>1585</v>
      </c>
    </row>
    <row r="9443" spans="1:4" x14ac:dyDescent="0.25">
      <c r="A9443" s="2" t="s">
        <v>1442</v>
      </c>
      <c r="B9443" s="2" t="s">
        <v>1578</v>
      </c>
      <c r="C9443" t="s">
        <v>1546</v>
      </c>
      <c r="D9443" t="s">
        <v>1585</v>
      </c>
    </row>
    <row r="9444" spans="1:4" x14ac:dyDescent="0.25">
      <c r="A9444" s="2" t="s">
        <v>116</v>
      </c>
      <c r="B9444" s="2" t="s">
        <v>1579</v>
      </c>
      <c r="C9444" t="s">
        <v>1546</v>
      </c>
      <c r="D9444" t="s">
        <v>1585</v>
      </c>
    </row>
    <row r="9445" spans="1:4" x14ac:dyDescent="0.25">
      <c r="A9445" s="2" t="s">
        <v>117</v>
      </c>
      <c r="B9445" s="2" t="s">
        <v>1579</v>
      </c>
      <c r="C9445" t="s">
        <v>1546</v>
      </c>
      <c r="D9445" t="s">
        <v>1585</v>
      </c>
    </row>
    <row r="9446" spans="1:4" x14ac:dyDescent="0.25">
      <c r="A9446" s="2" t="s">
        <v>120</v>
      </c>
      <c r="B9446" s="2" t="s">
        <v>1579</v>
      </c>
      <c r="C9446" t="s">
        <v>1546</v>
      </c>
      <c r="D9446" t="s">
        <v>1585</v>
      </c>
    </row>
    <row r="9447" spans="1:4" x14ac:dyDescent="0.25">
      <c r="A9447" s="2" t="s">
        <v>121</v>
      </c>
      <c r="B9447" s="2" t="s">
        <v>1579</v>
      </c>
      <c r="C9447" t="s">
        <v>1546</v>
      </c>
      <c r="D9447" t="s">
        <v>1585</v>
      </c>
    </row>
    <row r="9448" spans="1:4" x14ac:dyDescent="0.25">
      <c r="A9448" s="2" t="s">
        <v>130</v>
      </c>
      <c r="B9448" s="2" t="s">
        <v>1579</v>
      </c>
      <c r="C9448" t="s">
        <v>1546</v>
      </c>
      <c r="D9448" t="s">
        <v>1585</v>
      </c>
    </row>
    <row r="9449" spans="1:4" x14ac:dyDescent="0.25">
      <c r="A9449" s="2" t="s">
        <v>131</v>
      </c>
      <c r="B9449" s="2" t="s">
        <v>1579</v>
      </c>
      <c r="C9449" t="s">
        <v>1546</v>
      </c>
      <c r="D9449" t="s">
        <v>1585</v>
      </c>
    </row>
    <row r="9450" spans="1:4" x14ac:dyDescent="0.25">
      <c r="A9450" s="2" t="s">
        <v>134</v>
      </c>
      <c r="B9450" s="2" t="s">
        <v>1579</v>
      </c>
      <c r="C9450" t="s">
        <v>1546</v>
      </c>
      <c r="D9450" t="s">
        <v>1585</v>
      </c>
    </row>
    <row r="9451" spans="1:4" x14ac:dyDescent="0.25">
      <c r="A9451" s="2" t="s">
        <v>160</v>
      </c>
      <c r="B9451" s="2" t="s">
        <v>1579</v>
      </c>
      <c r="C9451" t="s">
        <v>1546</v>
      </c>
      <c r="D9451" t="s">
        <v>1585</v>
      </c>
    </row>
    <row r="9452" spans="1:4" x14ac:dyDescent="0.25">
      <c r="A9452" s="2" t="s">
        <v>161</v>
      </c>
      <c r="B9452" s="2" t="s">
        <v>1579</v>
      </c>
      <c r="C9452" t="s">
        <v>1546</v>
      </c>
      <c r="D9452" t="s">
        <v>1585</v>
      </c>
    </row>
    <row r="9453" spans="1:4" x14ac:dyDescent="0.25">
      <c r="A9453" s="2" t="s">
        <v>164</v>
      </c>
      <c r="B9453" s="2" t="s">
        <v>1579</v>
      </c>
      <c r="C9453" t="s">
        <v>1546</v>
      </c>
      <c r="D9453" t="s">
        <v>1585</v>
      </c>
    </row>
    <row r="9454" spans="1:4" x14ac:dyDescent="0.25">
      <c r="A9454" s="2" t="s">
        <v>165</v>
      </c>
      <c r="B9454" s="2" t="s">
        <v>1579</v>
      </c>
      <c r="C9454" t="s">
        <v>1546</v>
      </c>
      <c r="D9454" t="s">
        <v>1585</v>
      </c>
    </row>
    <row r="9455" spans="1:4" x14ac:dyDescent="0.25">
      <c r="A9455" s="2" t="s">
        <v>172</v>
      </c>
      <c r="B9455" s="2" t="s">
        <v>1579</v>
      </c>
      <c r="C9455" t="s">
        <v>1546</v>
      </c>
      <c r="D9455" t="s">
        <v>1585</v>
      </c>
    </row>
    <row r="9456" spans="1:4" x14ac:dyDescent="0.25">
      <c r="A9456" s="2" t="s">
        <v>173</v>
      </c>
      <c r="B9456" s="2" t="s">
        <v>1579</v>
      </c>
      <c r="C9456" t="s">
        <v>1546</v>
      </c>
      <c r="D9456" t="s">
        <v>1585</v>
      </c>
    </row>
    <row r="9457" spans="1:4" x14ac:dyDescent="0.25">
      <c r="A9457" s="2" t="s">
        <v>176</v>
      </c>
      <c r="B9457" s="2" t="s">
        <v>1579</v>
      </c>
      <c r="C9457" t="s">
        <v>1546</v>
      </c>
      <c r="D9457" t="s">
        <v>1585</v>
      </c>
    </row>
    <row r="9458" spans="1:4" x14ac:dyDescent="0.25">
      <c r="A9458" s="2" t="s">
        <v>183</v>
      </c>
      <c r="B9458" s="2" t="s">
        <v>1579</v>
      </c>
      <c r="C9458" t="s">
        <v>1546</v>
      </c>
      <c r="D9458" t="s">
        <v>1585</v>
      </c>
    </row>
    <row r="9459" spans="1:4" x14ac:dyDescent="0.25">
      <c r="A9459" s="2" t="s">
        <v>186</v>
      </c>
      <c r="B9459" s="2" t="s">
        <v>1579</v>
      </c>
      <c r="C9459" t="s">
        <v>1546</v>
      </c>
      <c r="D9459" t="s">
        <v>1585</v>
      </c>
    </row>
    <row r="9460" spans="1:4" x14ac:dyDescent="0.25">
      <c r="A9460" s="2" t="s">
        <v>194</v>
      </c>
      <c r="B9460" s="2" t="s">
        <v>1579</v>
      </c>
      <c r="C9460" t="s">
        <v>1546</v>
      </c>
      <c r="D9460" t="s">
        <v>1585</v>
      </c>
    </row>
    <row r="9461" spans="1:4" x14ac:dyDescent="0.25">
      <c r="A9461" s="2" t="s">
        <v>204</v>
      </c>
      <c r="B9461" s="2" t="s">
        <v>1579</v>
      </c>
      <c r="C9461" t="s">
        <v>1546</v>
      </c>
      <c r="D9461" t="s">
        <v>1585</v>
      </c>
    </row>
    <row r="9462" spans="1:4" x14ac:dyDescent="0.25">
      <c r="A9462" s="2" t="s">
        <v>237</v>
      </c>
      <c r="B9462" s="2" t="s">
        <v>1579</v>
      </c>
      <c r="C9462" t="s">
        <v>1546</v>
      </c>
      <c r="D9462" t="s">
        <v>1585</v>
      </c>
    </row>
    <row r="9463" spans="1:4" x14ac:dyDescent="0.25">
      <c r="A9463" s="2" t="s">
        <v>246</v>
      </c>
      <c r="B9463" s="2" t="s">
        <v>1579</v>
      </c>
      <c r="C9463" t="s">
        <v>1546</v>
      </c>
      <c r="D9463" t="s">
        <v>1585</v>
      </c>
    </row>
    <row r="9464" spans="1:4" x14ac:dyDescent="0.25">
      <c r="A9464" s="2" t="s">
        <v>249</v>
      </c>
      <c r="B9464" s="2" t="s">
        <v>1579</v>
      </c>
      <c r="C9464" t="s">
        <v>1546</v>
      </c>
      <c r="D9464" t="s">
        <v>1585</v>
      </c>
    </row>
    <row r="9465" spans="1:4" x14ac:dyDescent="0.25">
      <c r="A9465" s="2" t="s">
        <v>272</v>
      </c>
      <c r="B9465" s="2" t="s">
        <v>1579</v>
      </c>
      <c r="C9465" t="s">
        <v>1546</v>
      </c>
      <c r="D9465" t="s">
        <v>1585</v>
      </c>
    </row>
    <row r="9466" spans="1:4" x14ac:dyDescent="0.25">
      <c r="A9466" s="2" t="s">
        <v>274</v>
      </c>
      <c r="B9466" s="2" t="s">
        <v>1579</v>
      </c>
      <c r="C9466" t="s">
        <v>1546</v>
      </c>
      <c r="D9466" t="s">
        <v>1585</v>
      </c>
    </row>
    <row r="9467" spans="1:4" x14ac:dyDescent="0.25">
      <c r="A9467" s="2" t="s">
        <v>281</v>
      </c>
      <c r="B9467" s="2" t="s">
        <v>1579</v>
      </c>
      <c r="C9467" t="s">
        <v>1546</v>
      </c>
      <c r="D9467" t="s">
        <v>1585</v>
      </c>
    </row>
    <row r="9468" spans="1:4" x14ac:dyDescent="0.25">
      <c r="A9468" s="2" t="s">
        <v>302</v>
      </c>
      <c r="B9468" s="2" t="s">
        <v>1579</v>
      </c>
      <c r="C9468" t="s">
        <v>1546</v>
      </c>
      <c r="D9468" t="s">
        <v>1585</v>
      </c>
    </row>
    <row r="9469" spans="1:4" x14ac:dyDescent="0.25">
      <c r="A9469" s="2" t="s">
        <v>303</v>
      </c>
      <c r="B9469" s="2" t="s">
        <v>1579</v>
      </c>
      <c r="C9469" t="s">
        <v>1546</v>
      </c>
      <c r="D9469" t="s">
        <v>1585</v>
      </c>
    </row>
    <row r="9470" spans="1:4" x14ac:dyDescent="0.25">
      <c r="A9470" s="2" t="s">
        <v>306</v>
      </c>
      <c r="B9470" s="2" t="s">
        <v>1579</v>
      </c>
      <c r="C9470" t="s">
        <v>1546</v>
      </c>
      <c r="D9470" t="s">
        <v>1585</v>
      </c>
    </row>
    <row r="9471" spans="1:4" x14ac:dyDescent="0.25">
      <c r="A9471" s="2" t="s">
        <v>307</v>
      </c>
      <c r="B9471" s="2" t="s">
        <v>1579</v>
      </c>
      <c r="C9471" t="s">
        <v>1546</v>
      </c>
      <c r="D9471" t="s">
        <v>1585</v>
      </c>
    </row>
    <row r="9472" spans="1:4" x14ac:dyDescent="0.25">
      <c r="A9472" s="2" t="s">
        <v>314</v>
      </c>
      <c r="B9472" s="2" t="s">
        <v>1579</v>
      </c>
      <c r="C9472" t="s">
        <v>1546</v>
      </c>
      <c r="D9472" t="s">
        <v>1585</v>
      </c>
    </row>
    <row r="9473" spans="1:4" x14ac:dyDescent="0.25">
      <c r="A9473" s="2" t="s">
        <v>315</v>
      </c>
      <c r="B9473" s="2" t="s">
        <v>1579</v>
      </c>
      <c r="C9473" t="s">
        <v>1546</v>
      </c>
      <c r="D9473" t="s">
        <v>1585</v>
      </c>
    </row>
    <row r="9474" spans="1:4" x14ac:dyDescent="0.25">
      <c r="A9474" s="2" t="s">
        <v>318</v>
      </c>
      <c r="B9474" s="2" t="s">
        <v>1579</v>
      </c>
      <c r="C9474" t="s">
        <v>1546</v>
      </c>
      <c r="D9474" t="s">
        <v>1585</v>
      </c>
    </row>
    <row r="9475" spans="1:4" x14ac:dyDescent="0.25">
      <c r="A9475" s="2" t="s">
        <v>326</v>
      </c>
      <c r="B9475" s="2" t="s">
        <v>1579</v>
      </c>
      <c r="C9475" t="s">
        <v>1546</v>
      </c>
      <c r="D9475" t="s">
        <v>1585</v>
      </c>
    </row>
    <row r="9476" spans="1:4" x14ac:dyDescent="0.25">
      <c r="A9476" s="2" t="s">
        <v>344</v>
      </c>
      <c r="B9476" s="2" t="s">
        <v>1579</v>
      </c>
      <c r="C9476" t="s">
        <v>1546</v>
      </c>
      <c r="D9476" t="s">
        <v>1585</v>
      </c>
    </row>
    <row r="9477" spans="1:4" x14ac:dyDescent="0.25">
      <c r="A9477" s="2" t="s">
        <v>348</v>
      </c>
      <c r="B9477" s="2" t="s">
        <v>1579</v>
      </c>
      <c r="C9477" t="s">
        <v>1546</v>
      </c>
      <c r="D9477" t="s">
        <v>1585</v>
      </c>
    </row>
    <row r="9478" spans="1:4" x14ac:dyDescent="0.25">
      <c r="A9478" s="2" t="s">
        <v>358</v>
      </c>
      <c r="B9478" s="2" t="s">
        <v>1579</v>
      </c>
      <c r="C9478" t="s">
        <v>1546</v>
      </c>
      <c r="D9478" t="s">
        <v>1585</v>
      </c>
    </row>
    <row r="9479" spans="1:4" x14ac:dyDescent="0.25">
      <c r="A9479" s="2" t="s">
        <v>359</v>
      </c>
      <c r="B9479" s="2" t="s">
        <v>1579</v>
      </c>
      <c r="C9479" t="s">
        <v>1546</v>
      </c>
      <c r="D9479" t="s">
        <v>1585</v>
      </c>
    </row>
    <row r="9480" spans="1:4" x14ac:dyDescent="0.25">
      <c r="A9480" s="2" t="s">
        <v>360</v>
      </c>
      <c r="B9480" s="2" t="s">
        <v>1579</v>
      </c>
      <c r="C9480" t="s">
        <v>1546</v>
      </c>
      <c r="D9480" t="s">
        <v>1585</v>
      </c>
    </row>
    <row r="9481" spans="1:4" x14ac:dyDescent="0.25">
      <c r="A9481" s="2" t="s">
        <v>366</v>
      </c>
      <c r="B9481" s="2" t="s">
        <v>1579</v>
      </c>
      <c r="C9481" t="s">
        <v>1546</v>
      </c>
      <c r="D9481" t="s">
        <v>1585</v>
      </c>
    </row>
    <row r="9482" spans="1:4" x14ac:dyDescent="0.25">
      <c r="A9482" s="2" t="s">
        <v>372</v>
      </c>
      <c r="B9482" s="2" t="s">
        <v>1579</v>
      </c>
      <c r="C9482" t="s">
        <v>1546</v>
      </c>
      <c r="D9482" t="s">
        <v>1585</v>
      </c>
    </row>
    <row r="9483" spans="1:4" x14ac:dyDescent="0.25">
      <c r="A9483" s="2" t="s">
        <v>375</v>
      </c>
      <c r="B9483" s="2" t="s">
        <v>1579</v>
      </c>
      <c r="C9483" t="s">
        <v>1546</v>
      </c>
      <c r="D9483" t="s">
        <v>1585</v>
      </c>
    </row>
    <row r="9484" spans="1:4" x14ac:dyDescent="0.25">
      <c r="A9484" s="2" t="s">
        <v>378</v>
      </c>
      <c r="B9484" s="2" t="s">
        <v>1579</v>
      </c>
      <c r="C9484" t="s">
        <v>1546</v>
      </c>
      <c r="D9484" t="s">
        <v>1585</v>
      </c>
    </row>
    <row r="9485" spans="1:4" x14ac:dyDescent="0.25">
      <c r="A9485" s="2" t="s">
        <v>381</v>
      </c>
      <c r="B9485" s="2" t="s">
        <v>1579</v>
      </c>
      <c r="C9485" t="s">
        <v>1546</v>
      </c>
      <c r="D9485" t="s">
        <v>1585</v>
      </c>
    </row>
    <row r="9486" spans="1:4" x14ac:dyDescent="0.25">
      <c r="A9486" s="2" t="s">
        <v>387</v>
      </c>
      <c r="B9486" s="2" t="s">
        <v>1579</v>
      </c>
      <c r="C9486" t="s">
        <v>1546</v>
      </c>
      <c r="D9486" t="s">
        <v>1585</v>
      </c>
    </row>
    <row r="9487" spans="1:4" x14ac:dyDescent="0.25">
      <c r="A9487" s="2" t="s">
        <v>402</v>
      </c>
      <c r="B9487" s="2" t="s">
        <v>1579</v>
      </c>
      <c r="C9487" t="s">
        <v>1546</v>
      </c>
      <c r="D9487" t="s">
        <v>1585</v>
      </c>
    </row>
    <row r="9488" spans="1:4" x14ac:dyDescent="0.25">
      <c r="A9488" s="2" t="s">
        <v>404</v>
      </c>
      <c r="B9488" s="2" t="s">
        <v>1579</v>
      </c>
      <c r="C9488" t="s">
        <v>1546</v>
      </c>
      <c r="D9488" t="s">
        <v>1585</v>
      </c>
    </row>
    <row r="9489" spans="1:4" x14ac:dyDescent="0.25">
      <c r="A9489" s="2" t="s">
        <v>418</v>
      </c>
      <c r="B9489" s="2" t="s">
        <v>1579</v>
      </c>
      <c r="C9489" t="s">
        <v>1546</v>
      </c>
      <c r="D9489" t="s">
        <v>1585</v>
      </c>
    </row>
    <row r="9490" spans="1:4" x14ac:dyDescent="0.25">
      <c r="A9490" s="2" t="s">
        <v>446</v>
      </c>
      <c r="B9490" s="2" t="s">
        <v>1579</v>
      </c>
      <c r="C9490" t="s">
        <v>1546</v>
      </c>
      <c r="D9490" t="s">
        <v>1585</v>
      </c>
    </row>
    <row r="9491" spans="1:4" x14ac:dyDescent="0.25">
      <c r="A9491" s="2" t="s">
        <v>447</v>
      </c>
      <c r="B9491" s="2" t="s">
        <v>1579</v>
      </c>
      <c r="C9491" t="s">
        <v>1546</v>
      </c>
      <c r="D9491" t="s">
        <v>1585</v>
      </c>
    </row>
    <row r="9492" spans="1:4" x14ac:dyDescent="0.25">
      <c r="A9492" s="2" t="s">
        <v>450</v>
      </c>
      <c r="B9492" s="2" t="s">
        <v>1579</v>
      </c>
      <c r="C9492" t="s">
        <v>1546</v>
      </c>
      <c r="D9492" t="s">
        <v>1585</v>
      </c>
    </row>
    <row r="9493" spans="1:4" x14ac:dyDescent="0.25">
      <c r="A9493" s="2" t="s">
        <v>451</v>
      </c>
      <c r="B9493" s="2" t="s">
        <v>1579</v>
      </c>
      <c r="C9493" t="s">
        <v>1546</v>
      </c>
      <c r="D9493" t="s">
        <v>1585</v>
      </c>
    </row>
    <row r="9494" spans="1:4" x14ac:dyDescent="0.25">
      <c r="A9494" s="2" t="s">
        <v>458</v>
      </c>
      <c r="B9494" s="2" t="s">
        <v>1579</v>
      </c>
      <c r="C9494" t="s">
        <v>1546</v>
      </c>
      <c r="D9494" t="s">
        <v>1585</v>
      </c>
    </row>
    <row r="9495" spans="1:4" x14ac:dyDescent="0.25">
      <c r="A9495" s="2" t="s">
        <v>459</v>
      </c>
      <c r="B9495" s="2" t="s">
        <v>1579</v>
      </c>
      <c r="C9495" t="s">
        <v>1546</v>
      </c>
      <c r="D9495" t="s">
        <v>1585</v>
      </c>
    </row>
    <row r="9496" spans="1:4" x14ac:dyDescent="0.25">
      <c r="A9496" s="2" t="s">
        <v>462</v>
      </c>
      <c r="B9496" s="2" t="s">
        <v>1579</v>
      </c>
      <c r="C9496" t="s">
        <v>1546</v>
      </c>
      <c r="D9496" t="s">
        <v>1585</v>
      </c>
    </row>
    <row r="9497" spans="1:4" x14ac:dyDescent="0.25">
      <c r="A9497" s="2" t="s">
        <v>478</v>
      </c>
      <c r="B9497" s="2" t="s">
        <v>1579</v>
      </c>
      <c r="C9497" t="s">
        <v>1546</v>
      </c>
      <c r="D9497" t="s">
        <v>1585</v>
      </c>
    </row>
    <row r="9498" spans="1:4" x14ac:dyDescent="0.25">
      <c r="A9498" s="2" t="s">
        <v>481</v>
      </c>
      <c r="B9498" s="2" t="s">
        <v>1579</v>
      </c>
      <c r="C9498" t="s">
        <v>1546</v>
      </c>
      <c r="D9498" t="s">
        <v>1585</v>
      </c>
    </row>
    <row r="9499" spans="1:4" x14ac:dyDescent="0.25">
      <c r="A9499" s="2" t="s">
        <v>486</v>
      </c>
      <c r="B9499" s="2" t="s">
        <v>1579</v>
      </c>
      <c r="C9499" t="s">
        <v>1546</v>
      </c>
      <c r="D9499" t="s">
        <v>1585</v>
      </c>
    </row>
    <row r="9500" spans="1:4" x14ac:dyDescent="0.25">
      <c r="A9500" s="2" t="s">
        <v>490</v>
      </c>
      <c r="B9500" s="2" t="s">
        <v>1579</v>
      </c>
      <c r="C9500" t="s">
        <v>1546</v>
      </c>
      <c r="D9500" t="s">
        <v>1585</v>
      </c>
    </row>
    <row r="9501" spans="1:4" x14ac:dyDescent="0.25">
      <c r="A9501" s="2" t="s">
        <v>492</v>
      </c>
      <c r="B9501" s="2" t="s">
        <v>1579</v>
      </c>
      <c r="C9501" t="s">
        <v>1546</v>
      </c>
      <c r="D9501" t="s">
        <v>1585</v>
      </c>
    </row>
    <row r="9502" spans="1:4" x14ac:dyDescent="0.25">
      <c r="A9502" s="2" t="s">
        <v>509</v>
      </c>
      <c r="B9502" s="2" t="s">
        <v>1579</v>
      </c>
      <c r="C9502" t="s">
        <v>1546</v>
      </c>
      <c r="D9502" t="s">
        <v>1585</v>
      </c>
    </row>
    <row r="9503" spans="1:4" x14ac:dyDescent="0.25">
      <c r="A9503" s="2" t="s">
        <v>534</v>
      </c>
      <c r="B9503" s="2" t="s">
        <v>1579</v>
      </c>
      <c r="C9503" t="s">
        <v>1546</v>
      </c>
      <c r="D9503" t="s">
        <v>1585</v>
      </c>
    </row>
    <row r="9504" spans="1:4" x14ac:dyDescent="0.25">
      <c r="A9504" s="2" t="s">
        <v>537</v>
      </c>
      <c r="B9504" s="2" t="s">
        <v>1579</v>
      </c>
      <c r="C9504" t="s">
        <v>1546</v>
      </c>
      <c r="D9504" t="s">
        <v>1585</v>
      </c>
    </row>
    <row r="9505" spans="1:4" x14ac:dyDescent="0.25">
      <c r="A9505" s="2" t="s">
        <v>538</v>
      </c>
      <c r="B9505" s="2" t="s">
        <v>1579</v>
      </c>
      <c r="C9505" t="s">
        <v>1546</v>
      </c>
      <c r="D9505" t="s">
        <v>1585</v>
      </c>
    </row>
    <row r="9506" spans="1:4" x14ac:dyDescent="0.25">
      <c r="A9506" s="2" t="s">
        <v>539</v>
      </c>
      <c r="B9506" s="2" t="s">
        <v>1579</v>
      </c>
      <c r="C9506" t="s">
        <v>1546</v>
      </c>
      <c r="D9506" t="s">
        <v>1585</v>
      </c>
    </row>
    <row r="9507" spans="1:4" x14ac:dyDescent="0.25">
      <c r="A9507" s="2" t="s">
        <v>547</v>
      </c>
      <c r="B9507" s="2" t="s">
        <v>1579</v>
      </c>
      <c r="C9507" t="s">
        <v>1546</v>
      </c>
      <c r="D9507" t="s">
        <v>1585</v>
      </c>
    </row>
    <row r="9508" spans="1:4" x14ac:dyDescent="0.25">
      <c r="A9508" s="2" t="s">
        <v>552</v>
      </c>
      <c r="B9508" s="2" t="s">
        <v>1579</v>
      </c>
      <c r="C9508" t="s">
        <v>1546</v>
      </c>
      <c r="D9508" t="s">
        <v>1585</v>
      </c>
    </row>
    <row r="9509" spans="1:4" x14ac:dyDescent="0.25">
      <c r="A9509" s="2" t="s">
        <v>554</v>
      </c>
      <c r="B9509" s="2" t="s">
        <v>1579</v>
      </c>
      <c r="C9509" t="s">
        <v>1546</v>
      </c>
      <c r="D9509" t="s">
        <v>1585</v>
      </c>
    </row>
    <row r="9510" spans="1:4" x14ac:dyDescent="0.25">
      <c r="A9510" s="2" t="s">
        <v>555</v>
      </c>
      <c r="B9510" s="2" t="s">
        <v>1579</v>
      </c>
      <c r="C9510" t="s">
        <v>1546</v>
      </c>
      <c r="D9510" t="s">
        <v>1585</v>
      </c>
    </row>
    <row r="9511" spans="1:4" x14ac:dyDescent="0.25">
      <c r="A9511" s="2" t="s">
        <v>558</v>
      </c>
      <c r="B9511" s="2" t="s">
        <v>1579</v>
      </c>
      <c r="C9511" t="s">
        <v>1546</v>
      </c>
      <c r="D9511" t="s">
        <v>1585</v>
      </c>
    </row>
    <row r="9512" spans="1:4" x14ac:dyDescent="0.25">
      <c r="A9512" s="2" t="s">
        <v>563</v>
      </c>
      <c r="B9512" s="2" t="s">
        <v>1579</v>
      </c>
      <c r="C9512" t="s">
        <v>1546</v>
      </c>
      <c r="D9512" t="s">
        <v>1585</v>
      </c>
    </row>
    <row r="9513" spans="1:4" x14ac:dyDescent="0.25">
      <c r="A9513" s="2" t="s">
        <v>571</v>
      </c>
      <c r="B9513" s="2" t="s">
        <v>1579</v>
      </c>
      <c r="C9513" t="s">
        <v>1546</v>
      </c>
      <c r="D9513" t="s">
        <v>1585</v>
      </c>
    </row>
    <row r="9514" spans="1:4" x14ac:dyDescent="0.25">
      <c r="A9514" s="2" t="s">
        <v>574</v>
      </c>
      <c r="B9514" s="2" t="s">
        <v>1579</v>
      </c>
      <c r="C9514" t="s">
        <v>1546</v>
      </c>
      <c r="D9514" t="s">
        <v>1585</v>
      </c>
    </row>
    <row r="9515" spans="1:4" x14ac:dyDescent="0.25">
      <c r="A9515" s="2" t="s">
        <v>581</v>
      </c>
      <c r="B9515" s="2" t="s">
        <v>1579</v>
      </c>
      <c r="C9515" t="s">
        <v>1546</v>
      </c>
      <c r="D9515" t="s">
        <v>1585</v>
      </c>
    </row>
    <row r="9516" spans="1:4" x14ac:dyDescent="0.25">
      <c r="A9516" s="2" t="s">
        <v>583</v>
      </c>
      <c r="B9516" s="2" t="s">
        <v>1579</v>
      </c>
      <c r="C9516" t="s">
        <v>1546</v>
      </c>
      <c r="D9516" t="s">
        <v>1585</v>
      </c>
    </row>
    <row r="9517" spans="1:4" x14ac:dyDescent="0.25">
      <c r="A9517" s="2" t="s">
        <v>586</v>
      </c>
      <c r="B9517" s="2" t="s">
        <v>1579</v>
      </c>
      <c r="C9517" t="s">
        <v>1546</v>
      </c>
      <c r="D9517" t="s">
        <v>1585</v>
      </c>
    </row>
    <row r="9518" spans="1:4" x14ac:dyDescent="0.25">
      <c r="A9518" s="2" t="s">
        <v>596</v>
      </c>
      <c r="B9518" s="2" t="s">
        <v>1579</v>
      </c>
      <c r="C9518" t="s">
        <v>1546</v>
      </c>
      <c r="D9518" t="s">
        <v>1585</v>
      </c>
    </row>
    <row r="9519" spans="1:4" x14ac:dyDescent="0.25">
      <c r="A9519" s="2" t="s">
        <v>617</v>
      </c>
      <c r="B9519" s="2" t="s">
        <v>1579</v>
      </c>
      <c r="C9519" t="s">
        <v>1546</v>
      </c>
      <c r="D9519" t="s">
        <v>1585</v>
      </c>
    </row>
    <row r="9520" spans="1:4" x14ac:dyDescent="0.25">
      <c r="A9520" s="2" t="s">
        <v>633</v>
      </c>
      <c r="B9520" s="2" t="s">
        <v>1579</v>
      </c>
      <c r="C9520" t="s">
        <v>1546</v>
      </c>
      <c r="D9520" t="s">
        <v>1585</v>
      </c>
    </row>
    <row r="9521" spans="1:4" x14ac:dyDescent="0.25">
      <c r="A9521" s="2" t="s">
        <v>648</v>
      </c>
      <c r="B9521" s="2" t="s">
        <v>1579</v>
      </c>
      <c r="C9521" t="s">
        <v>1546</v>
      </c>
      <c r="D9521" t="s">
        <v>1585</v>
      </c>
    </row>
    <row r="9522" spans="1:4" x14ac:dyDescent="0.25">
      <c r="A9522" s="2" t="s">
        <v>667</v>
      </c>
      <c r="B9522" s="2" t="s">
        <v>1579</v>
      </c>
      <c r="C9522" t="s">
        <v>1546</v>
      </c>
      <c r="D9522" t="s">
        <v>1585</v>
      </c>
    </row>
    <row r="9523" spans="1:4" x14ac:dyDescent="0.25">
      <c r="A9523" s="2" t="s">
        <v>670</v>
      </c>
      <c r="B9523" s="2" t="s">
        <v>1579</v>
      </c>
      <c r="C9523" t="s">
        <v>1546</v>
      </c>
      <c r="D9523" t="s">
        <v>1585</v>
      </c>
    </row>
    <row r="9524" spans="1:4" x14ac:dyDescent="0.25">
      <c r="A9524" s="2" t="s">
        <v>677</v>
      </c>
      <c r="B9524" s="2" t="s">
        <v>1579</v>
      </c>
      <c r="C9524" t="s">
        <v>1546</v>
      </c>
      <c r="D9524" t="s">
        <v>1585</v>
      </c>
    </row>
    <row r="9525" spans="1:4" x14ac:dyDescent="0.25">
      <c r="A9525" s="2" t="s">
        <v>678</v>
      </c>
      <c r="B9525" s="2" t="s">
        <v>1579</v>
      </c>
      <c r="C9525" t="s">
        <v>1546</v>
      </c>
      <c r="D9525" t="s">
        <v>1585</v>
      </c>
    </row>
    <row r="9526" spans="1:4" x14ac:dyDescent="0.25">
      <c r="A9526" s="2" t="s">
        <v>688</v>
      </c>
      <c r="B9526" s="2" t="s">
        <v>1579</v>
      </c>
      <c r="C9526" t="s">
        <v>1546</v>
      </c>
      <c r="D9526" t="s">
        <v>1585</v>
      </c>
    </row>
    <row r="9527" spans="1:4" x14ac:dyDescent="0.25">
      <c r="A9527" s="2" t="s">
        <v>709</v>
      </c>
      <c r="B9527" s="2" t="s">
        <v>1579</v>
      </c>
      <c r="C9527" t="s">
        <v>1546</v>
      </c>
      <c r="D9527" t="s">
        <v>1585</v>
      </c>
    </row>
    <row r="9528" spans="1:4" x14ac:dyDescent="0.25">
      <c r="A9528" s="2" t="s">
        <v>710</v>
      </c>
      <c r="B9528" s="2" t="s">
        <v>1579</v>
      </c>
      <c r="C9528" t="s">
        <v>1546</v>
      </c>
      <c r="D9528" t="s">
        <v>1585</v>
      </c>
    </row>
    <row r="9529" spans="1:4" x14ac:dyDescent="0.25">
      <c r="A9529" s="2" t="s">
        <v>743</v>
      </c>
      <c r="B9529" s="2" t="s">
        <v>1579</v>
      </c>
      <c r="C9529" t="s">
        <v>1546</v>
      </c>
      <c r="D9529" t="s">
        <v>1585</v>
      </c>
    </row>
    <row r="9530" spans="1:4" x14ac:dyDescent="0.25">
      <c r="A9530" s="2" t="s">
        <v>744</v>
      </c>
      <c r="B9530" s="2" t="s">
        <v>1579</v>
      </c>
      <c r="C9530" t="s">
        <v>1546</v>
      </c>
      <c r="D9530" t="s">
        <v>1585</v>
      </c>
    </row>
    <row r="9531" spans="1:4" x14ac:dyDescent="0.25">
      <c r="A9531" s="2" t="s">
        <v>747</v>
      </c>
      <c r="B9531" s="2" t="s">
        <v>1579</v>
      </c>
      <c r="C9531" t="s">
        <v>1546</v>
      </c>
      <c r="D9531" t="s">
        <v>1585</v>
      </c>
    </row>
    <row r="9532" spans="1:4" x14ac:dyDescent="0.25">
      <c r="A9532" s="2" t="s">
        <v>748</v>
      </c>
      <c r="B9532" s="2" t="s">
        <v>1579</v>
      </c>
      <c r="C9532" t="s">
        <v>1546</v>
      </c>
      <c r="D9532" t="s">
        <v>1585</v>
      </c>
    </row>
    <row r="9533" spans="1:4" x14ac:dyDescent="0.25">
      <c r="A9533" s="2" t="s">
        <v>755</v>
      </c>
      <c r="B9533" s="2" t="s">
        <v>1579</v>
      </c>
      <c r="C9533" t="s">
        <v>1546</v>
      </c>
      <c r="D9533" t="s">
        <v>1585</v>
      </c>
    </row>
    <row r="9534" spans="1:4" x14ac:dyDescent="0.25">
      <c r="A9534" s="2" t="s">
        <v>756</v>
      </c>
      <c r="B9534" s="2" t="s">
        <v>1579</v>
      </c>
      <c r="C9534" t="s">
        <v>1546</v>
      </c>
      <c r="D9534" t="s">
        <v>1585</v>
      </c>
    </row>
    <row r="9535" spans="1:4" x14ac:dyDescent="0.25">
      <c r="A9535" s="2" t="s">
        <v>759</v>
      </c>
      <c r="B9535" s="2" t="s">
        <v>1579</v>
      </c>
      <c r="C9535" t="s">
        <v>1546</v>
      </c>
      <c r="D9535" t="s">
        <v>1585</v>
      </c>
    </row>
    <row r="9536" spans="1:4" x14ac:dyDescent="0.25">
      <c r="A9536" s="2" t="s">
        <v>792</v>
      </c>
      <c r="B9536" s="2" t="s">
        <v>1579</v>
      </c>
      <c r="C9536" t="s">
        <v>1546</v>
      </c>
      <c r="D9536" t="s">
        <v>1585</v>
      </c>
    </row>
    <row r="9537" spans="1:4" x14ac:dyDescent="0.25">
      <c r="A9537" s="2" t="s">
        <v>811</v>
      </c>
      <c r="B9537" s="2" t="s">
        <v>1579</v>
      </c>
      <c r="C9537" t="s">
        <v>1546</v>
      </c>
      <c r="D9537" t="s">
        <v>1585</v>
      </c>
    </row>
    <row r="9538" spans="1:4" x14ac:dyDescent="0.25">
      <c r="A9538" s="2" t="s">
        <v>813</v>
      </c>
      <c r="B9538" s="2" t="s">
        <v>1579</v>
      </c>
      <c r="C9538" t="s">
        <v>1546</v>
      </c>
      <c r="D9538" t="s">
        <v>1585</v>
      </c>
    </row>
    <row r="9539" spans="1:4" x14ac:dyDescent="0.25">
      <c r="A9539" s="2" t="s">
        <v>815</v>
      </c>
      <c r="B9539" s="2" t="s">
        <v>1579</v>
      </c>
      <c r="C9539" t="s">
        <v>1546</v>
      </c>
      <c r="D9539" t="s">
        <v>1585</v>
      </c>
    </row>
    <row r="9540" spans="1:4" x14ac:dyDescent="0.25">
      <c r="A9540" s="2" t="s">
        <v>823</v>
      </c>
      <c r="B9540" s="2" t="s">
        <v>1579</v>
      </c>
      <c r="C9540" t="s">
        <v>1546</v>
      </c>
      <c r="D9540" t="s">
        <v>1585</v>
      </c>
    </row>
    <row r="9541" spans="1:4" x14ac:dyDescent="0.25">
      <c r="A9541" s="2" t="s">
        <v>825</v>
      </c>
      <c r="B9541" s="2" t="s">
        <v>1579</v>
      </c>
      <c r="C9541" t="s">
        <v>1546</v>
      </c>
      <c r="D9541" t="s">
        <v>1585</v>
      </c>
    </row>
    <row r="9542" spans="1:4" x14ac:dyDescent="0.25">
      <c r="A9542" s="2" t="s">
        <v>829</v>
      </c>
      <c r="B9542" s="2" t="s">
        <v>1579</v>
      </c>
      <c r="C9542" t="s">
        <v>1546</v>
      </c>
      <c r="D9542" t="s">
        <v>1585</v>
      </c>
    </row>
    <row r="9543" spans="1:4" x14ac:dyDescent="0.25">
      <c r="A9543" s="2" t="s">
        <v>831</v>
      </c>
      <c r="B9543" s="2" t="s">
        <v>1579</v>
      </c>
      <c r="C9543" t="s">
        <v>1546</v>
      </c>
      <c r="D9543" t="s">
        <v>1585</v>
      </c>
    </row>
    <row r="9544" spans="1:4" x14ac:dyDescent="0.25">
      <c r="A9544" s="2" t="s">
        <v>837</v>
      </c>
      <c r="B9544" s="2" t="s">
        <v>1579</v>
      </c>
      <c r="C9544" t="s">
        <v>1546</v>
      </c>
      <c r="D9544" t="s">
        <v>1585</v>
      </c>
    </row>
    <row r="9545" spans="1:4" x14ac:dyDescent="0.25">
      <c r="A9545" s="2" t="s">
        <v>853</v>
      </c>
      <c r="B9545" s="2" t="s">
        <v>1579</v>
      </c>
      <c r="C9545" t="s">
        <v>1546</v>
      </c>
      <c r="D9545" t="s">
        <v>1585</v>
      </c>
    </row>
    <row r="9546" spans="1:4" x14ac:dyDescent="0.25">
      <c r="A9546" s="2" t="s">
        <v>859</v>
      </c>
      <c r="B9546" s="2" t="s">
        <v>1579</v>
      </c>
      <c r="C9546" t="s">
        <v>1546</v>
      </c>
      <c r="D9546" t="s">
        <v>1585</v>
      </c>
    </row>
    <row r="9547" spans="1:4" x14ac:dyDescent="0.25">
      <c r="A9547" s="2" t="s">
        <v>866</v>
      </c>
      <c r="B9547" s="2" t="s">
        <v>1579</v>
      </c>
      <c r="C9547" t="s">
        <v>1546</v>
      </c>
      <c r="D9547" t="s">
        <v>1585</v>
      </c>
    </row>
    <row r="9548" spans="1:4" x14ac:dyDescent="0.25">
      <c r="A9548" s="2" t="s">
        <v>867</v>
      </c>
      <c r="B9548" s="2" t="s">
        <v>1579</v>
      </c>
      <c r="C9548" t="s">
        <v>1546</v>
      </c>
      <c r="D9548" t="s">
        <v>1585</v>
      </c>
    </row>
    <row r="9549" spans="1:4" x14ac:dyDescent="0.25">
      <c r="A9549" s="2" t="s">
        <v>871</v>
      </c>
      <c r="B9549" s="2" t="s">
        <v>1579</v>
      </c>
      <c r="C9549" t="s">
        <v>1546</v>
      </c>
      <c r="D9549" t="s">
        <v>1585</v>
      </c>
    </row>
    <row r="9550" spans="1:4" x14ac:dyDescent="0.25">
      <c r="A9550" s="2" t="s">
        <v>887</v>
      </c>
      <c r="B9550" s="2" t="s">
        <v>1579</v>
      </c>
      <c r="C9550" t="s">
        <v>1546</v>
      </c>
      <c r="D9550" t="s">
        <v>1585</v>
      </c>
    </row>
    <row r="9551" spans="1:4" x14ac:dyDescent="0.25">
      <c r="A9551" s="2" t="s">
        <v>900</v>
      </c>
      <c r="B9551" s="2" t="s">
        <v>1579</v>
      </c>
      <c r="C9551" t="s">
        <v>1546</v>
      </c>
      <c r="D9551" t="s">
        <v>1585</v>
      </c>
    </row>
    <row r="9552" spans="1:4" x14ac:dyDescent="0.25">
      <c r="A9552" s="2" t="s">
        <v>929</v>
      </c>
      <c r="B9552" s="2" t="s">
        <v>1579</v>
      </c>
      <c r="C9552" t="s">
        <v>1546</v>
      </c>
      <c r="D9552" t="s">
        <v>1585</v>
      </c>
    </row>
    <row r="9553" spans="1:4" x14ac:dyDescent="0.25">
      <c r="A9553" s="2" t="s">
        <v>941</v>
      </c>
      <c r="B9553" s="2" t="s">
        <v>1579</v>
      </c>
      <c r="C9553" t="s">
        <v>1546</v>
      </c>
      <c r="D9553" t="s">
        <v>1585</v>
      </c>
    </row>
    <row r="9554" spans="1:4" x14ac:dyDescent="0.25">
      <c r="A9554" s="2" t="s">
        <v>944</v>
      </c>
      <c r="B9554" s="2" t="s">
        <v>1579</v>
      </c>
      <c r="C9554" t="s">
        <v>1546</v>
      </c>
      <c r="D9554" t="s">
        <v>1585</v>
      </c>
    </row>
    <row r="9555" spans="1:4" x14ac:dyDescent="0.25">
      <c r="A9555" s="2" t="s">
        <v>946</v>
      </c>
      <c r="B9555" s="2" t="s">
        <v>1579</v>
      </c>
      <c r="C9555" t="s">
        <v>1546</v>
      </c>
      <c r="D9555" t="s">
        <v>1585</v>
      </c>
    </row>
    <row r="9556" spans="1:4" x14ac:dyDescent="0.25">
      <c r="A9556" s="2" t="s">
        <v>948</v>
      </c>
      <c r="B9556" s="2" t="s">
        <v>1579</v>
      </c>
      <c r="C9556" t="s">
        <v>1546</v>
      </c>
      <c r="D9556" t="s">
        <v>1585</v>
      </c>
    </row>
    <row r="9557" spans="1:4" x14ac:dyDescent="0.25">
      <c r="A9557" s="2" t="s">
        <v>950</v>
      </c>
      <c r="B9557" s="2" t="s">
        <v>1579</v>
      </c>
      <c r="C9557" t="s">
        <v>1546</v>
      </c>
      <c r="D9557" t="s">
        <v>1585</v>
      </c>
    </row>
    <row r="9558" spans="1:4" x14ac:dyDescent="0.25">
      <c r="A9558" s="2" t="s">
        <v>954</v>
      </c>
      <c r="B9558" s="2" t="s">
        <v>1579</v>
      </c>
      <c r="C9558" t="s">
        <v>1546</v>
      </c>
      <c r="D9558" t="s">
        <v>1585</v>
      </c>
    </row>
    <row r="9559" spans="1:4" x14ac:dyDescent="0.25">
      <c r="A9559" s="2" t="s">
        <v>961</v>
      </c>
      <c r="B9559" s="2" t="s">
        <v>1579</v>
      </c>
      <c r="C9559" t="s">
        <v>1546</v>
      </c>
      <c r="D9559" t="s">
        <v>1585</v>
      </c>
    </row>
    <row r="9560" spans="1:4" x14ac:dyDescent="0.25">
      <c r="A9560" s="2" t="s">
        <v>969</v>
      </c>
      <c r="B9560" s="2" t="s">
        <v>1579</v>
      </c>
      <c r="C9560" t="s">
        <v>1546</v>
      </c>
      <c r="D9560" t="s">
        <v>1585</v>
      </c>
    </row>
    <row r="9561" spans="1:4" x14ac:dyDescent="0.25">
      <c r="A9561" s="2" t="s">
        <v>986</v>
      </c>
      <c r="B9561" s="2" t="s">
        <v>1579</v>
      </c>
      <c r="C9561" t="s">
        <v>1546</v>
      </c>
      <c r="D9561" t="s">
        <v>1585</v>
      </c>
    </row>
    <row r="9562" spans="1:4" x14ac:dyDescent="0.25">
      <c r="A9562" s="2" t="s">
        <v>1002</v>
      </c>
      <c r="B9562" s="2" t="s">
        <v>1579</v>
      </c>
      <c r="C9562" t="s">
        <v>1546</v>
      </c>
      <c r="D9562" t="s">
        <v>1585</v>
      </c>
    </row>
    <row r="9563" spans="1:4" x14ac:dyDescent="0.25">
      <c r="A9563" s="2" t="s">
        <v>1004</v>
      </c>
      <c r="B9563" s="2" t="s">
        <v>1579</v>
      </c>
      <c r="C9563" t="s">
        <v>1546</v>
      </c>
      <c r="D9563" t="s">
        <v>1585</v>
      </c>
    </row>
    <row r="9564" spans="1:4" x14ac:dyDescent="0.25">
      <c r="A9564" s="2" t="s">
        <v>1009</v>
      </c>
      <c r="B9564" s="2" t="s">
        <v>1579</v>
      </c>
      <c r="C9564" t="s">
        <v>1546</v>
      </c>
      <c r="D9564" t="s">
        <v>1585</v>
      </c>
    </row>
    <row r="9565" spans="1:4" x14ac:dyDescent="0.25">
      <c r="A9565" s="2" t="s">
        <v>1022</v>
      </c>
      <c r="B9565" s="2" t="s">
        <v>1579</v>
      </c>
      <c r="C9565" t="s">
        <v>1546</v>
      </c>
      <c r="D9565" t="s">
        <v>1585</v>
      </c>
    </row>
    <row r="9566" spans="1:4" x14ac:dyDescent="0.25">
      <c r="A9566" s="2" t="s">
        <v>1028</v>
      </c>
      <c r="B9566" s="2" t="s">
        <v>1579</v>
      </c>
      <c r="C9566" t="s">
        <v>1546</v>
      </c>
      <c r="D9566" t="s">
        <v>1585</v>
      </c>
    </row>
    <row r="9567" spans="1:4" x14ac:dyDescent="0.25">
      <c r="A9567" s="2" t="s">
        <v>1042</v>
      </c>
      <c r="B9567" s="2" t="s">
        <v>1579</v>
      </c>
      <c r="C9567" t="s">
        <v>1546</v>
      </c>
      <c r="D9567" t="s">
        <v>1585</v>
      </c>
    </row>
    <row r="9568" spans="1:4" x14ac:dyDescent="0.25">
      <c r="A9568" s="2" t="s">
        <v>1046</v>
      </c>
      <c r="B9568" s="2" t="s">
        <v>1579</v>
      </c>
      <c r="C9568" t="s">
        <v>1546</v>
      </c>
      <c r="D9568" t="s">
        <v>1585</v>
      </c>
    </row>
    <row r="9569" spans="1:4" x14ac:dyDescent="0.25">
      <c r="A9569" s="2" t="s">
        <v>1048</v>
      </c>
      <c r="B9569" s="2" t="s">
        <v>1579</v>
      </c>
      <c r="C9569" t="s">
        <v>1546</v>
      </c>
      <c r="D9569" t="s">
        <v>1585</v>
      </c>
    </row>
    <row r="9570" spans="1:4" x14ac:dyDescent="0.25">
      <c r="A9570" s="2" t="s">
        <v>1065</v>
      </c>
      <c r="B9570" s="2" t="s">
        <v>1579</v>
      </c>
      <c r="C9570" t="s">
        <v>1546</v>
      </c>
      <c r="D9570" t="s">
        <v>1585</v>
      </c>
    </row>
    <row r="9571" spans="1:4" x14ac:dyDescent="0.25">
      <c r="A9571" s="2" t="s">
        <v>1078</v>
      </c>
      <c r="B9571" s="2" t="s">
        <v>1579</v>
      </c>
      <c r="C9571" t="s">
        <v>1546</v>
      </c>
      <c r="D9571" t="s">
        <v>1585</v>
      </c>
    </row>
    <row r="9572" spans="1:4" x14ac:dyDescent="0.25">
      <c r="A9572" s="2" t="s">
        <v>1080</v>
      </c>
      <c r="B9572" s="2" t="s">
        <v>1579</v>
      </c>
      <c r="C9572" t="s">
        <v>1546</v>
      </c>
      <c r="D9572" t="s">
        <v>1585</v>
      </c>
    </row>
    <row r="9573" spans="1:4" x14ac:dyDescent="0.25">
      <c r="A9573" s="2" t="s">
        <v>1083</v>
      </c>
      <c r="B9573" s="2" t="s">
        <v>1579</v>
      </c>
      <c r="C9573" t="s">
        <v>1546</v>
      </c>
      <c r="D9573" t="s">
        <v>1585</v>
      </c>
    </row>
    <row r="9574" spans="1:4" x14ac:dyDescent="0.25">
      <c r="A9574" s="2" t="s">
        <v>1084</v>
      </c>
      <c r="B9574" s="2" t="s">
        <v>1579</v>
      </c>
      <c r="C9574" t="s">
        <v>1546</v>
      </c>
      <c r="D9574" t="s">
        <v>1585</v>
      </c>
    </row>
    <row r="9575" spans="1:4" x14ac:dyDescent="0.25">
      <c r="A9575" s="2" t="s">
        <v>1092</v>
      </c>
      <c r="B9575" s="2" t="s">
        <v>1579</v>
      </c>
      <c r="C9575" t="s">
        <v>1546</v>
      </c>
      <c r="D9575" t="s">
        <v>1585</v>
      </c>
    </row>
    <row r="9576" spans="1:4" x14ac:dyDescent="0.25">
      <c r="A9576" s="2" t="s">
        <v>1117</v>
      </c>
      <c r="B9576" s="2" t="s">
        <v>1579</v>
      </c>
      <c r="C9576" t="s">
        <v>1546</v>
      </c>
      <c r="D9576" t="s">
        <v>1585</v>
      </c>
    </row>
    <row r="9577" spans="1:4" x14ac:dyDescent="0.25">
      <c r="A9577" s="2" t="s">
        <v>1118</v>
      </c>
      <c r="B9577" s="2" t="s">
        <v>1579</v>
      </c>
      <c r="C9577" t="s">
        <v>1546</v>
      </c>
      <c r="D9577" t="s">
        <v>1585</v>
      </c>
    </row>
    <row r="9578" spans="1:4" x14ac:dyDescent="0.25">
      <c r="A9578" s="2" t="s">
        <v>1121</v>
      </c>
      <c r="B9578" s="2" t="s">
        <v>1579</v>
      </c>
      <c r="C9578" t="s">
        <v>1546</v>
      </c>
      <c r="D9578" t="s">
        <v>1585</v>
      </c>
    </row>
    <row r="9579" spans="1:4" x14ac:dyDescent="0.25">
      <c r="A9579" s="2" t="s">
        <v>1122</v>
      </c>
      <c r="B9579" s="2" t="s">
        <v>1579</v>
      </c>
      <c r="C9579" t="s">
        <v>1546</v>
      </c>
      <c r="D9579" t="s">
        <v>1585</v>
      </c>
    </row>
    <row r="9580" spans="1:4" x14ac:dyDescent="0.25">
      <c r="A9580" s="2" t="s">
        <v>1129</v>
      </c>
      <c r="B9580" s="2" t="s">
        <v>1579</v>
      </c>
      <c r="C9580" t="s">
        <v>1546</v>
      </c>
      <c r="D9580" t="s">
        <v>1585</v>
      </c>
    </row>
    <row r="9581" spans="1:4" x14ac:dyDescent="0.25">
      <c r="A9581" s="2" t="s">
        <v>1130</v>
      </c>
      <c r="B9581" s="2" t="s">
        <v>1579</v>
      </c>
      <c r="C9581" t="s">
        <v>1546</v>
      </c>
      <c r="D9581" t="s">
        <v>1585</v>
      </c>
    </row>
    <row r="9582" spans="1:4" x14ac:dyDescent="0.25">
      <c r="A9582" s="2" t="s">
        <v>1133</v>
      </c>
      <c r="B9582" s="2" t="s">
        <v>1579</v>
      </c>
      <c r="C9582" t="s">
        <v>1546</v>
      </c>
      <c r="D9582" t="s">
        <v>1585</v>
      </c>
    </row>
    <row r="9583" spans="1:4" x14ac:dyDescent="0.25">
      <c r="A9583" s="2" t="s">
        <v>1162</v>
      </c>
      <c r="B9583" s="2" t="s">
        <v>1579</v>
      </c>
      <c r="C9583" t="s">
        <v>1546</v>
      </c>
      <c r="D9583" t="s">
        <v>1585</v>
      </c>
    </row>
    <row r="9584" spans="1:4" x14ac:dyDescent="0.25">
      <c r="A9584" s="2" t="s">
        <v>1173</v>
      </c>
      <c r="B9584" s="2" t="s">
        <v>1579</v>
      </c>
      <c r="C9584" t="s">
        <v>1546</v>
      </c>
      <c r="D9584" t="s">
        <v>1585</v>
      </c>
    </row>
    <row r="9585" spans="1:4" x14ac:dyDescent="0.25">
      <c r="A9585" s="2" t="s">
        <v>1174</v>
      </c>
      <c r="B9585" s="2" t="s">
        <v>1579</v>
      </c>
      <c r="C9585" t="s">
        <v>1546</v>
      </c>
      <c r="D9585" t="s">
        <v>1585</v>
      </c>
    </row>
    <row r="9586" spans="1:4" x14ac:dyDescent="0.25">
      <c r="A9586" s="2" t="s">
        <v>1175</v>
      </c>
      <c r="B9586" s="2" t="s">
        <v>1579</v>
      </c>
      <c r="C9586" t="s">
        <v>1546</v>
      </c>
      <c r="D9586" t="s">
        <v>1585</v>
      </c>
    </row>
    <row r="9587" spans="1:4" x14ac:dyDescent="0.25">
      <c r="A9587" s="2" t="s">
        <v>1179</v>
      </c>
      <c r="B9587" s="2" t="s">
        <v>1579</v>
      </c>
      <c r="C9587" t="s">
        <v>1546</v>
      </c>
      <c r="D9587" t="s">
        <v>1585</v>
      </c>
    </row>
    <row r="9588" spans="1:4" x14ac:dyDescent="0.25">
      <c r="A9588" s="2" t="s">
        <v>1180</v>
      </c>
      <c r="B9588" s="2" t="s">
        <v>1579</v>
      </c>
      <c r="C9588" t="s">
        <v>1546</v>
      </c>
      <c r="D9588" t="s">
        <v>1585</v>
      </c>
    </row>
    <row r="9589" spans="1:4" x14ac:dyDescent="0.25">
      <c r="A9589" s="2" t="s">
        <v>1182</v>
      </c>
      <c r="B9589" s="2" t="s">
        <v>1579</v>
      </c>
      <c r="C9589" t="s">
        <v>1546</v>
      </c>
      <c r="D9589" t="s">
        <v>1585</v>
      </c>
    </row>
    <row r="9590" spans="1:4" x14ac:dyDescent="0.25">
      <c r="A9590" s="2" t="s">
        <v>1183</v>
      </c>
      <c r="B9590" s="2" t="s">
        <v>1579</v>
      </c>
      <c r="C9590" t="s">
        <v>1546</v>
      </c>
      <c r="D9590" t="s">
        <v>1585</v>
      </c>
    </row>
    <row r="9591" spans="1:4" x14ac:dyDescent="0.25">
      <c r="A9591" s="2" t="s">
        <v>1186</v>
      </c>
      <c r="B9591" s="2" t="s">
        <v>1579</v>
      </c>
      <c r="C9591" t="s">
        <v>1546</v>
      </c>
      <c r="D9591" t="s">
        <v>1585</v>
      </c>
    </row>
    <row r="9592" spans="1:4" x14ac:dyDescent="0.25">
      <c r="A9592" s="2" t="s">
        <v>1192</v>
      </c>
      <c r="B9592" s="2" t="s">
        <v>1579</v>
      </c>
      <c r="C9592" t="s">
        <v>1546</v>
      </c>
      <c r="D9592" t="s">
        <v>1585</v>
      </c>
    </row>
    <row r="9593" spans="1:4" x14ac:dyDescent="0.25">
      <c r="A9593" s="2" t="s">
        <v>1195</v>
      </c>
      <c r="B9593" s="2" t="s">
        <v>1579</v>
      </c>
      <c r="C9593" t="s">
        <v>1546</v>
      </c>
      <c r="D9593" t="s">
        <v>1585</v>
      </c>
    </row>
    <row r="9594" spans="1:4" x14ac:dyDescent="0.25">
      <c r="A9594" s="2" t="s">
        <v>1204</v>
      </c>
      <c r="B9594" s="2" t="s">
        <v>1579</v>
      </c>
      <c r="C9594" t="s">
        <v>1546</v>
      </c>
      <c r="D9594" t="s">
        <v>1585</v>
      </c>
    </row>
    <row r="9595" spans="1:4" x14ac:dyDescent="0.25">
      <c r="A9595" s="2" t="s">
        <v>1215</v>
      </c>
      <c r="B9595" s="2" t="s">
        <v>1579</v>
      </c>
      <c r="C9595" t="s">
        <v>1546</v>
      </c>
      <c r="D9595" t="s">
        <v>1585</v>
      </c>
    </row>
    <row r="9596" spans="1:4" x14ac:dyDescent="0.25">
      <c r="A9596" s="2" t="s">
        <v>1217</v>
      </c>
      <c r="B9596" s="2" t="s">
        <v>1579</v>
      </c>
      <c r="C9596" t="s">
        <v>1546</v>
      </c>
      <c r="D9596" t="s">
        <v>1585</v>
      </c>
    </row>
    <row r="9597" spans="1:4" x14ac:dyDescent="0.25">
      <c r="A9597" s="2" t="s">
        <v>1220</v>
      </c>
      <c r="B9597" s="2" t="s">
        <v>1579</v>
      </c>
      <c r="C9597" t="s">
        <v>1546</v>
      </c>
      <c r="D9597" t="s">
        <v>1585</v>
      </c>
    </row>
    <row r="9598" spans="1:4" x14ac:dyDescent="0.25">
      <c r="A9598" s="2" t="s">
        <v>1223</v>
      </c>
      <c r="B9598" s="2" t="s">
        <v>1579</v>
      </c>
      <c r="C9598" t="s">
        <v>1546</v>
      </c>
      <c r="D9598" t="s">
        <v>1585</v>
      </c>
    </row>
    <row r="9599" spans="1:4" x14ac:dyDescent="0.25">
      <c r="A9599" s="2" t="s">
        <v>1224</v>
      </c>
      <c r="B9599" s="2" t="s">
        <v>1579</v>
      </c>
      <c r="C9599" t="s">
        <v>1546</v>
      </c>
      <c r="D9599" t="s">
        <v>1585</v>
      </c>
    </row>
    <row r="9600" spans="1:4" x14ac:dyDescent="0.25">
      <c r="A9600" s="2" t="s">
        <v>1231</v>
      </c>
      <c r="B9600" s="2" t="s">
        <v>1579</v>
      </c>
      <c r="C9600" t="s">
        <v>1546</v>
      </c>
      <c r="D9600" t="s">
        <v>1585</v>
      </c>
    </row>
    <row r="9601" spans="1:4" x14ac:dyDescent="0.25">
      <c r="A9601" s="2" t="s">
        <v>1242</v>
      </c>
      <c r="B9601" s="2" t="s">
        <v>1579</v>
      </c>
      <c r="C9601" t="s">
        <v>1546</v>
      </c>
      <c r="D9601" t="s">
        <v>1585</v>
      </c>
    </row>
    <row r="9602" spans="1:4" x14ac:dyDescent="0.25">
      <c r="A9602" s="2" t="s">
        <v>1248</v>
      </c>
      <c r="B9602" s="2" t="s">
        <v>1579</v>
      </c>
      <c r="C9602" t="s">
        <v>1546</v>
      </c>
      <c r="D9602" t="s">
        <v>1585</v>
      </c>
    </row>
    <row r="9603" spans="1:4" x14ac:dyDescent="0.25">
      <c r="A9603" s="2" t="s">
        <v>1251</v>
      </c>
      <c r="B9603" s="2" t="s">
        <v>1579</v>
      </c>
      <c r="C9603" t="s">
        <v>1546</v>
      </c>
      <c r="D9603" t="s">
        <v>1585</v>
      </c>
    </row>
    <row r="9604" spans="1:4" x14ac:dyDescent="0.25">
      <c r="A9604" s="2" t="s">
        <v>1256</v>
      </c>
      <c r="B9604" s="2" t="s">
        <v>1579</v>
      </c>
      <c r="C9604" t="s">
        <v>1546</v>
      </c>
      <c r="D9604" t="s">
        <v>1585</v>
      </c>
    </row>
    <row r="9605" spans="1:4" x14ac:dyDescent="0.25">
      <c r="A9605" s="2" t="s">
        <v>1259</v>
      </c>
      <c r="B9605" s="2" t="s">
        <v>1579</v>
      </c>
      <c r="C9605" t="s">
        <v>1546</v>
      </c>
      <c r="D9605" t="s">
        <v>1585</v>
      </c>
    </row>
    <row r="9606" spans="1:4" x14ac:dyDescent="0.25">
      <c r="A9606" s="2" t="s">
        <v>1264</v>
      </c>
      <c r="B9606" s="2" t="s">
        <v>1579</v>
      </c>
      <c r="C9606" t="s">
        <v>1546</v>
      </c>
      <c r="D9606" t="s">
        <v>1585</v>
      </c>
    </row>
    <row r="9607" spans="1:4" x14ac:dyDescent="0.25">
      <c r="A9607" s="2" t="s">
        <v>1277</v>
      </c>
      <c r="B9607" s="2" t="s">
        <v>1579</v>
      </c>
      <c r="C9607" t="s">
        <v>1546</v>
      </c>
      <c r="D9607" t="s">
        <v>1585</v>
      </c>
    </row>
    <row r="9608" spans="1:4" x14ac:dyDescent="0.25">
      <c r="A9608" s="2" t="s">
        <v>1284</v>
      </c>
      <c r="B9608" s="2" t="s">
        <v>1579</v>
      </c>
      <c r="C9608" t="s">
        <v>1546</v>
      </c>
      <c r="D9608" t="s">
        <v>1585</v>
      </c>
    </row>
    <row r="9609" spans="1:4" x14ac:dyDescent="0.25">
      <c r="A9609" s="2" t="s">
        <v>1291</v>
      </c>
      <c r="B9609" s="2" t="s">
        <v>1579</v>
      </c>
      <c r="C9609" t="s">
        <v>1546</v>
      </c>
      <c r="D9609" t="s">
        <v>1585</v>
      </c>
    </row>
    <row r="9610" spans="1:4" x14ac:dyDescent="0.25">
      <c r="A9610" s="2" t="s">
        <v>1295</v>
      </c>
      <c r="B9610" s="2" t="s">
        <v>1579</v>
      </c>
      <c r="C9610" t="s">
        <v>1546</v>
      </c>
      <c r="D9610" t="s">
        <v>1585</v>
      </c>
    </row>
    <row r="9611" spans="1:4" x14ac:dyDescent="0.25">
      <c r="A9611" s="2" t="s">
        <v>1300</v>
      </c>
      <c r="B9611" s="2" t="s">
        <v>1579</v>
      </c>
      <c r="C9611" t="s">
        <v>1546</v>
      </c>
      <c r="D9611" t="s">
        <v>1585</v>
      </c>
    </row>
    <row r="9612" spans="1:4" x14ac:dyDescent="0.25">
      <c r="A9612" s="2" t="s">
        <v>1303</v>
      </c>
      <c r="B9612" s="2" t="s">
        <v>1579</v>
      </c>
      <c r="C9612" t="s">
        <v>1546</v>
      </c>
      <c r="D9612" t="s">
        <v>1585</v>
      </c>
    </row>
    <row r="9613" spans="1:4" x14ac:dyDescent="0.25">
      <c r="A9613" s="2" t="s">
        <v>1305</v>
      </c>
      <c r="B9613" s="2" t="s">
        <v>1579</v>
      </c>
      <c r="C9613" t="s">
        <v>1546</v>
      </c>
      <c r="D9613" t="s">
        <v>1585</v>
      </c>
    </row>
    <row r="9614" spans="1:4" x14ac:dyDescent="0.25">
      <c r="A9614" s="2" t="s">
        <v>1308</v>
      </c>
      <c r="B9614" s="2" t="s">
        <v>1579</v>
      </c>
      <c r="C9614" t="s">
        <v>1546</v>
      </c>
      <c r="D9614" t="s">
        <v>1585</v>
      </c>
    </row>
    <row r="9615" spans="1:4" x14ac:dyDescent="0.25">
      <c r="A9615" s="2" t="s">
        <v>1316</v>
      </c>
      <c r="B9615" s="2" t="s">
        <v>1579</v>
      </c>
      <c r="C9615" t="s">
        <v>1546</v>
      </c>
      <c r="D9615" t="s">
        <v>1585</v>
      </c>
    </row>
    <row r="9616" spans="1:4" x14ac:dyDescent="0.25">
      <c r="A9616" s="2" t="s">
        <v>1324</v>
      </c>
      <c r="B9616" s="2" t="s">
        <v>1579</v>
      </c>
      <c r="C9616" t="s">
        <v>1546</v>
      </c>
      <c r="D9616" t="s">
        <v>1585</v>
      </c>
    </row>
    <row r="9617" spans="1:4" x14ac:dyDescent="0.25">
      <c r="A9617" s="2" t="s">
        <v>1328</v>
      </c>
      <c r="B9617" s="2" t="s">
        <v>1579</v>
      </c>
      <c r="C9617" t="s">
        <v>1546</v>
      </c>
      <c r="D9617" t="s">
        <v>1585</v>
      </c>
    </row>
    <row r="9618" spans="1:4" x14ac:dyDescent="0.25">
      <c r="A9618" s="2" t="s">
        <v>1346</v>
      </c>
      <c r="B9618" s="2" t="s">
        <v>1579</v>
      </c>
      <c r="C9618" t="s">
        <v>1546</v>
      </c>
      <c r="D9618" t="s">
        <v>1585</v>
      </c>
    </row>
    <row r="9619" spans="1:4" x14ac:dyDescent="0.25">
      <c r="A9619" s="2" t="s">
        <v>1361</v>
      </c>
      <c r="B9619" s="2" t="s">
        <v>1579</v>
      </c>
      <c r="C9619" t="s">
        <v>1546</v>
      </c>
      <c r="D9619" t="s">
        <v>1585</v>
      </c>
    </row>
    <row r="9620" spans="1:4" x14ac:dyDescent="0.25">
      <c r="A9620" s="2" t="s">
        <v>1366</v>
      </c>
      <c r="B9620" s="2" t="s">
        <v>1579</v>
      </c>
      <c r="C9620" t="s">
        <v>1546</v>
      </c>
      <c r="D9620" t="s">
        <v>1585</v>
      </c>
    </row>
    <row r="9621" spans="1:4" x14ac:dyDescent="0.25">
      <c r="A9621" s="2" t="s">
        <v>1381</v>
      </c>
      <c r="B9621" s="2" t="s">
        <v>1579</v>
      </c>
      <c r="C9621" t="s">
        <v>1546</v>
      </c>
      <c r="D9621" t="s">
        <v>1585</v>
      </c>
    </row>
    <row r="9622" spans="1:4" x14ac:dyDescent="0.25">
      <c r="A9622" s="2" t="s">
        <v>1382</v>
      </c>
      <c r="B9622" s="2" t="s">
        <v>1579</v>
      </c>
      <c r="C9622" t="s">
        <v>1546</v>
      </c>
      <c r="D9622" t="s">
        <v>1585</v>
      </c>
    </row>
    <row r="9623" spans="1:4" x14ac:dyDescent="0.25">
      <c r="A9623" s="2" t="s">
        <v>1391</v>
      </c>
      <c r="B9623" s="2" t="s">
        <v>1579</v>
      </c>
      <c r="C9623" t="s">
        <v>1546</v>
      </c>
      <c r="D9623" t="s">
        <v>1585</v>
      </c>
    </row>
    <row r="9624" spans="1:4" x14ac:dyDescent="0.25">
      <c r="A9624" s="2" t="s">
        <v>1392</v>
      </c>
      <c r="B9624" s="2" t="s">
        <v>1579</v>
      </c>
      <c r="C9624" t="s">
        <v>1546</v>
      </c>
      <c r="D9624" t="s">
        <v>1585</v>
      </c>
    </row>
    <row r="9625" spans="1:4" x14ac:dyDescent="0.25">
      <c r="A9625" s="2" t="s">
        <v>1397</v>
      </c>
      <c r="B9625" s="2" t="s">
        <v>1579</v>
      </c>
      <c r="C9625" t="s">
        <v>1546</v>
      </c>
      <c r="D9625" t="s">
        <v>1585</v>
      </c>
    </row>
    <row r="9626" spans="1:4" x14ac:dyDescent="0.25">
      <c r="A9626" s="2" t="s">
        <v>1410</v>
      </c>
      <c r="B9626" s="2" t="s">
        <v>1579</v>
      </c>
      <c r="C9626" t="s">
        <v>1546</v>
      </c>
      <c r="D9626" t="s">
        <v>1585</v>
      </c>
    </row>
    <row r="9627" spans="1:4" x14ac:dyDescent="0.25">
      <c r="A9627" s="2" t="s">
        <v>1411</v>
      </c>
      <c r="B9627" s="2" t="s">
        <v>1579</v>
      </c>
      <c r="C9627" t="s">
        <v>1546</v>
      </c>
      <c r="D9627" t="s">
        <v>1585</v>
      </c>
    </row>
    <row r="9628" spans="1:4" x14ac:dyDescent="0.25">
      <c r="A9628" s="2" t="s">
        <v>1417</v>
      </c>
      <c r="B9628" s="2" t="s">
        <v>1579</v>
      </c>
      <c r="C9628" t="s">
        <v>1546</v>
      </c>
      <c r="D9628" t="s">
        <v>1585</v>
      </c>
    </row>
    <row r="9629" spans="1:4" x14ac:dyDescent="0.25">
      <c r="A9629" s="2" t="s">
        <v>1420</v>
      </c>
      <c r="B9629" s="2" t="s">
        <v>1579</v>
      </c>
      <c r="C9629" t="s">
        <v>1546</v>
      </c>
      <c r="D9629" t="s">
        <v>1585</v>
      </c>
    </row>
    <row r="9630" spans="1:4" x14ac:dyDescent="0.25">
      <c r="A9630" s="2" t="s">
        <v>1437</v>
      </c>
      <c r="B9630" s="2" t="s">
        <v>1579</v>
      </c>
      <c r="C9630" t="s">
        <v>1546</v>
      </c>
      <c r="D9630" t="s">
        <v>1585</v>
      </c>
    </row>
    <row r="9631" spans="1:4" x14ac:dyDescent="0.25">
      <c r="A9631" s="2" t="s">
        <v>118</v>
      </c>
      <c r="B9631" s="2" t="s">
        <v>1581</v>
      </c>
      <c r="C9631" t="s">
        <v>1546</v>
      </c>
      <c r="D9631" t="s">
        <v>1585</v>
      </c>
    </row>
    <row r="9632" spans="1:4" x14ac:dyDescent="0.25">
      <c r="A9632" s="2" t="s">
        <v>138</v>
      </c>
      <c r="B9632" s="2" t="s">
        <v>1581</v>
      </c>
      <c r="C9632" t="s">
        <v>1546</v>
      </c>
      <c r="D9632" t="s">
        <v>1585</v>
      </c>
    </row>
    <row r="9633" spans="1:4" x14ac:dyDescent="0.25">
      <c r="A9633" s="2" t="s">
        <v>162</v>
      </c>
      <c r="B9633" s="2" t="s">
        <v>1581</v>
      </c>
      <c r="C9633" t="s">
        <v>1546</v>
      </c>
      <c r="D9633" t="s">
        <v>1585</v>
      </c>
    </row>
    <row r="9634" spans="1:4" x14ac:dyDescent="0.25">
      <c r="A9634" s="2" t="s">
        <v>180</v>
      </c>
      <c r="B9634" s="2" t="s">
        <v>1581</v>
      </c>
      <c r="C9634" t="s">
        <v>1546</v>
      </c>
      <c r="D9634" t="s">
        <v>1585</v>
      </c>
    </row>
    <row r="9635" spans="1:4" x14ac:dyDescent="0.25">
      <c r="A9635" s="2" t="s">
        <v>187</v>
      </c>
      <c r="B9635" s="2" t="s">
        <v>1581</v>
      </c>
      <c r="C9635" t="s">
        <v>1546</v>
      </c>
      <c r="D9635" t="s">
        <v>1585</v>
      </c>
    </row>
    <row r="9636" spans="1:4" x14ac:dyDescent="0.25">
      <c r="A9636" s="2" t="s">
        <v>216</v>
      </c>
      <c r="B9636" s="2" t="s">
        <v>1581</v>
      </c>
      <c r="C9636" t="s">
        <v>1546</v>
      </c>
      <c r="D9636" t="s">
        <v>1585</v>
      </c>
    </row>
    <row r="9637" spans="1:4" x14ac:dyDescent="0.25">
      <c r="A9637" s="2" t="s">
        <v>224</v>
      </c>
      <c r="B9637" s="2" t="s">
        <v>1581</v>
      </c>
      <c r="C9637" t="s">
        <v>1546</v>
      </c>
      <c r="D9637" t="s">
        <v>1585</v>
      </c>
    </row>
    <row r="9638" spans="1:4" x14ac:dyDescent="0.25">
      <c r="A9638" s="2" t="s">
        <v>228</v>
      </c>
      <c r="B9638" s="2" t="s">
        <v>1581</v>
      </c>
      <c r="C9638" t="s">
        <v>1546</v>
      </c>
      <c r="D9638" t="s">
        <v>1585</v>
      </c>
    </row>
    <row r="9639" spans="1:4" x14ac:dyDescent="0.25">
      <c r="A9639" s="2" t="s">
        <v>242</v>
      </c>
      <c r="B9639" s="2" t="s">
        <v>1581</v>
      </c>
      <c r="C9639" t="s">
        <v>1546</v>
      </c>
      <c r="D9639" t="s">
        <v>1585</v>
      </c>
    </row>
    <row r="9640" spans="1:4" x14ac:dyDescent="0.25">
      <c r="A9640" s="2" t="s">
        <v>248</v>
      </c>
      <c r="B9640" s="2" t="s">
        <v>1581</v>
      </c>
      <c r="C9640" t="s">
        <v>1546</v>
      </c>
      <c r="D9640" t="s">
        <v>1585</v>
      </c>
    </row>
    <row r="9641" spans="1:4" x14ac:dyDescent="0.25">
      <c r="A9641" s="2" t="s">
        <v>258</v>
      </c>
      <c r="B9641" s="2" t="s">
        <v>1581</v>
      </c>
      <c r="C9641" t="s">
        <v>1546</v>
      </c>
      <c r="D9641" t="s">
        <v>1585</v>
      </c>
    </row>
    <row r="9642" spans="1:4" x14ac:dyDescent="0.25">
      <c r="A9642" s="2" t="s">
        <v>261</v>
      </c>
      <c r="B9642" s="2" t="s">
        <v>1581</v>
      </c>
      <c r="C9642" t="s">
        <v>1546</v>
      </c>
      <c r="D9642" t="s">
        <v>1585</v>
      </c>
    </row>
    <row r="9643" spans="1:4" x14ac:dyDescent="0.25">
      <c r="A9643" s="2" t="s">
        <v>276</v>
      </c>
      <c r="B9643" s="2" t="s">
        <v>1581</v>
      </c>
      <c r="C9643" t="s">
        <v>1546</v>
      </c>
      <c r="D9643" t="s">
        <v>1585</v>
      </c>
    </row>
    <row r="9644" spans="1:4" x14ac:dyDescent="0.25">
      <c r="A9644" s="2" t="s">
        <v>304</v>
      </c>
      <c r="B9644" s="2" t="s">
        <v>1581</v>
      </c>
      <c r="C9644" t="s">
        <v>1546</v>
      </c>
      <c r="D9644" t="s">
        <v>1585</v>
      </c>
    </row>
    <row r="9645" spans="1:4" x14ac:dyDescent="0.25">
      <c r="A9645" s="2" t="s">
        <v>322</v>
      </c>
      <c r="B9645" s="2" t="s">
        <v>1581</v>
      </c>
      <c r="C9645" t="s">
        <v>1546</v>
      </c>
      <c r="D9645" t="s">
        <v>1585</v>
      </c>
    </row>
    <row r="9646" spans="1:4" x14ac:dyDescent="0.25">
      <c r="A9646" s="2" t="s">
        <v>327</v>
      </c>
      <c r="B9646" s="2" t="s">
        <v>1581</v>
      </c>
      <c r="C9646" t="s">
        <v>1546</v>
      </c>
      <c r="D9646" t="s">
        <v>1585</v>
      </c>
    </row>
    <row r="9647" spans="1:4" x14ac:dyDescent="0.25">
      <c r="A9647" s="2" t="s">
        <v>333</v>
      </c>
      <c r="B9647" s="2" t="s">
        <v>1581</v>
      </c>
      <c r="C9647" t="s">
        <v>1546</v>
      </c>
      <c r="D9647" t="s">
        <v>1585</v>
      </c>
    </row>
    <row r="9648" spans="1:4" x14ac:dyDescent="0.25">
      <c r="A9648" s="2" t="s">
        <v>340</v>
      </c>
      <c r="B9648" s="2" t="s">
        <v>1581</v>
      </c>
      <c r="C9648" t="s">
        <v>1546</v>
      </c>
      <c r="D9648" t="s">
        <v>1585</v>
      </c>
    </row>
    <row r="9649" spans="1:4" x14ac:dyDescent="0.25">
      <c r="A9649" s="2" t="s">
        <v>360</v>
      </c>
      <c r="B9649" s="2" t="s">
        <v>1581</v>
      </c>
      <c r="C9649" t="s">
        <v>1546</v>
      </c>
      <c r="D9649" t="s">
        <v>1585</v>
      </c>
    </row>
    <row r="9650" spans="1:4" x14ac:dyDescent="0.25">
      <c r="A9650" s="2" t="s">
        <v>373</v>
      </c>
      <c r="B9650" s="2" t="s">
        <v>1581</v>
      </c>
      <c r="C9650" t="s">
        <v>1546</v>
      </c>
      <c r="D9650" t="s">
        <v>1585</v>
      </c>
    </row>
    <row r="9651" spans="1:4" x14ac:dyDescent="0.25">
      <c r="A9651" s="2" t="s">
        <v>375</v>
      </c>
      <c r="B9651" s="2" t="s">
        <v>1581</v>
      </c>
      <c r="C9651" t="s">
        <v>1546</v>
      </c>
      <c r="D9651" t="s">
        <v>1585</v>
      </c>
    </row>
    <row r="9652" spans="1:4" x14ac:dyDescent="0.25">
      <c r="A9652" s="2" t="s">
        <v>388</v>
      </c>
      <c r="B9652" s="2" t="s">
        <v>1581</v>
      </c>
      <c r="C9652" t="s">
        <v>1546</v>
      </c>
      <c r="D9652" t="s">
        <v>1585</v>
      </c>
    </row>
    <row r="9653" spans="1:4" x14ac:dyDescent="0.25">
      <c r="A9653" s="2" t="s">
        <v>399</v>
      </c>
      <c r="B9653" s="2" t="s">
        <v>1581</v>
      </c>
      <c r="C9653" t="s">
        <v>1546</v>
      </c>
      <c r="D9653" t="s">
        <v>1585</v>
      </c>
    </row>
    <row r="9654" spans="1:4" x14ac:dyDescent="0.25">
      <c r="A9654" s="2" t="s">
        <v>404</v>
      </c>
      <c r="B9654" s="2" t="s">
        <v>1581</v>
      </c>
      <c r="C9654" t="s">
        <v>1546</v>
      </c>
      <c r="D9654" t="s">
        <v>1585</v>
      </c>
    </row>
    <row r="9655" spans="1:4" x14ac:dyDescent="0.25">
      <c r="A9655" s="2" t="s">
        <v>416</v>
      </c>
      <c r="B9655" s="2" t="s">
        <v>1581</v>
      </c>
      <c r="C9655" t="s">
        <v>1546</v>
      </c>
      <c r="D9655" t="s">
        <v>1585</v>
      </c>
    </row>
    <row r="9656" spans="1:4" x14ac:dyDescent="0.25">
      <c r="A9656" s="2" t="s">
        <v>448</v>
      </c>
      <c r="B9656" s="2" t="s">
        <v>1581</v>
      </c>
      <c r="C9656" t="s">
        <v>1546</v>
      </c>
      <c r="D9656" t="s">
        <v>1585</v>
      </c>
    </row>
    <row r="9657" spans="1:4" x14ac:dyDescent="0.25">
      <c r="A9657" s="2" t="s">
        <v>466</v>
      </c>
      <c r="B9657" s="2" t="s">
        <v>1581</v>
      </c>
      <c r="C9657" t="s">
        <v>1546</v>
      </c>
      <c r="D9657" t="s">
        <v>1585</v>
      </c>
    </row>
    <row r="9658" spans="1:4" x14ac:dyDescent="0.25">
      <c r="A9658" s="2" t="s">
        <v>473</v>
      </c>
      <c r="B9658" s="2" t="s">
        <v>1581</v>
      </c>
      <c r="C9658" t="s">
        <v>1546</v>
      </c>
      <c r="D9658" t="s">
        <v>1585</v>
      </c>
    </row>
    <row r="9659" spans="1:4" x14ac:dyDescent="0.25">
      <c r="A9659" s="2" t="s">
        <v>476</v>
      </c>
      <c r="B9659" s="2" t="s">
        <v>1581</v>
      </c>
      <c r="C9659" t="s">
        <v>1546</v>
      </c>
      <c r="D9659" t="s">
        <v>1585</v>
      </c>
    </row>
    <row r="9660" spans="1:4" x14ac:dyDescent="0.25">
      <c r="A9660" s="2" t="s">
        <v>479</v>
      </c>
      <c r="B9660" s="2" t="s">
        <v>1581</v>
      </c>
      <c r="C9660" t="s">
        <v>1546</v>
      </c>
      <c r="D9660" t="s">
        <v>1585</v>
      </c>
    </row>
    <row r="9661" spans="1:4" x14ac:dyDescent="0.25">
      <c r="A9661" s="2" t="s">
        <v>482</v>
      </c>
      <c r="B9661" s="2" t="s">
        <v>1581</v>
      </c>
      <c r="C9661" t="s">
        <v>1546</v>
      </c>
      <c r="D9661" t="s">
        <v>1585</v>
      </c>
    </row>
    <row r="9662" spans="1:4" x14ac:dyDescent="0.25">
      <c r="A9662" s="2" t="s">
        <v>488</v>
      </c>
      <c r="B9662" s="2" t="s">
        <v>1581</v>
      </c>
      <c r="C9662" t="s">
        <v>1546</v>
      </c>
      <c r="D9662" t="s">
        <v>1585</v>
      </c>
    </row>
    <row r="9663" spans="1:4" x14ac:dyDescent="0.25">
      <c r="A9663" s="2" t="s">
        <v>496</v>
      </c>
      <c r="B9663" s="2" t="s">
        <v>1581</v>
      </c>
      <c r="C9663" t="s">
        <v>1546</v>
      </c>
      <c r="D9663" t="s">
        <v>1585</v>
      </c>
    </row>
    <row r="9664" spans="1:4" x14ac:dyDescent="0.25">
      <c r="A9664" s="2" t="s">
        <v>497</v>
      </c>
      <c r="B9664" s="2" t="s">
        <v>1581</v>
      </c>
      <c r="C9664" t="s">
        <v>1546</v>
      </c>
      <c r="D9664" t="s">
        <v>1585</v>
      </c>
    </row>
    <row r="9665" spans="1:4" x14ac:dyDescent="0.25">
      <c r="A9665" s="2" t="s">
        <v>506</v>
      </c>
      <c r="B9665" s="2" t="s">
        <v>1581</v>
      </c>
      <c r="C9665" t="s">
        <v>1546</v>
      </c>
      <c r="D9665" t="s">
        <v>1585</v>
      </c>
    </row>
    <row r="9666" spans="1:4" x14ac:dyDescent="0.25">
      <c r="A9666" s="2" t="s">
        <v>509</v>
      </c>
      <c r="B9666" s="2" t="s">
        <v>1581</v>
      </c>
      <c r="C9666" t="s">
        <v>1546</v>
      </c>
      <c r="D9666" t="s">
        <v>1585</v>
      </c>
    </row>
    <row r="9667" spans="1:4" x14ac:dyDescent="0.25">
      <c r="A9667" s="2" t="s">
        <v>511</v>
      </c>
      <c r="B9667" s="2" t="s">
        <v>1581</v>
      </c>
      <c r="C9667" t="s">
        <v>1546</v>
      </c>
      <c r="D9667" t="s">
        <v>1585</v>
      </c>
    </row>
    <row r="9668" spans="1:4" x14ac:dyDescent="0.25">
      <c r="A9668" s="2" t="s">
        <v>513</v>
      </c>
      <c r="B9668" s="2" t="s">
        <v>1581</v>
      </c>
      <c r="C9668" t="s">
        <v>1546</v>
      </c>
      <c r="D9668" t="s">
        <v>1585</v>
      </c>
    </row>
    <row r="9669" spans="1:4" x14ac:dyDescent="0.25">
      <c r="A9669" s="2" t="s">
        <v>515</v>
      </c>
      <c r="B9669" s="2" t="s">
        <v>1581</v>
      </c>
      <c r="C9669" t="s">
        <v>1546</v>
      </c>
      <c r="D9669" t="s">
        <v>1585</v>
      </c>
    </row>
    <row r="9670" spans="1:4" x14ac:dyDescent="0.25">
      <c r="A9670" s="2" t="s">
        <v>522</v>
      </c>
      <c r="B9670" s="2" t="s">
        <v>1581</v>
      </c>
      <c r="C9670" t="s">
        <v>1546</v>
      </c>
      <c r="D9670" t="s">
        <v>1585</v>
      </c>
    </row>
    <row r="9671" spans="1:4" x14ac:dyDescent="0.25">
      <c r="A9671" s="2" t="s">
        <v>548</v>
      </c>
      <c r="B9671" s="2" t="s">
        <v>1581</v>
      </c>
      <c r="C9671" t="s">
        <v>1546</v>
      </c>
      <c r="D9671" t="s">
        <v>1585</v>
      </c>
    </row>
    <row r="9672" spans="1:4" x14ac:dyDescent="0.25">
      <c r="A9672" s="2" t="s">
        <v>551</v>
      </c>
      <c r="B9672" s="2" t="s">
        <v>1581</v>
      </c>
      <c r="C9672" t="s">
        <v>1546</v>
      </c>
      <c r="D9672" t="s">
        <v>1585</v>
      </c>
    </row>
    <row r="9673" spans="1:4" x14ac:dyDescent="0.25">
      <c r="A9673" s="2" t="s">
        <v>568</v>
      </c>
      <c r="B9673" s="2" t="s">
        <v>1581</v>
      </c>
      <c r="C9673" t="s">
        <v>1546</v>
      </c>
      <c r="D9673" t="s">
        <v>1585</v>
      </c>
    </row>
    <row r="9674" spans="1:4" x14ac:dyDescent="0.25">
      <c r="A9674" s="2" t="s">
        <v>570</v>
      </c>
      <c r="B9674" s="2" t="s">
        <v>1581</v>
      </c>
      <c r="C9674" t="s">
        <v>1546</v>
      </c>
      <c r="D9674" t="s">
        <v>1585</v>
      </c>
    </row>
    <row r="9675" spans="1:4" x14ac:dyDescent="0.25">
      <c r="A9675" s="2" t="s">
        <v>573</v>
      </c>
      <c r="B9675" s="2" t="s">
        <v>1581</v>
      </c>
      <c r="C9675" t="s">
        <v>1546</v>
      </c>
      <c r="D9675" t="s">
        <v>1585</v>
      </c>
    </row>
    <row r="9676" spans="1:4" x14ac:dyDescent="0.25">
      <c r="A9676" s="2" t="s">
        <v>584</v>
      </c>
      <c r="B9676" s="2" t="s">
        <v>1581</v>
      </c>
      <c r="C9676" t="s">
        <v>1546</v>
      </c>
      <c r="D9676" t="s">
        <v>1585</v>
      </c>
    </row>
    <row r="9677" spans="1:4" x14ac:dyDescent="0.25">
      <c r="A9677" s="2" t="s">
        <v>589</v>
      </c>
      <c r="B9677" s="2" t="s">
        <v>1581</v>
      </c>
      <c r="C9677" t="s">
        <v>1546</v>
      </c>
      <c r="D9677" t="s">
        <v>1585</v>
      </c>
    </row>
    <row r="9678" spans="1:4" x14ac:dyDescent="0.25">
      <c r="A9678" s="2" t="s">
        <v>621</v>
      </c>
      <c r="B9678" s="2" t="s">
        <v>1581</v>
      </c>
      <c r="C9678" t="s">
        <v>1546</v>
      </c>
      <c r="D9678" t="s">
        <v>1585</v>
      </c>
    </row>
    <row r="9679" spans="1:4" x14ac:dyDescent="0.25">
      <c r="A9679" s="2" t="s">
        <v>633</v>
      </c>
      <c r="B9679" s="2" t="s">
        <v>1581</v>
      </c>
      <c r="C9679" t="s">
        <v>1546</v>
      </c>
      <c r="D9679" t="s">
        <v>1585</v>
      </c>
    </row>
    <row r="9680" spans="1:4" x14ac:dyDescent="0.25">
      <c r="A9680" s="2" t="s">
        <v>635</v>
      </c>
      <c r="B9680" s="2" t="s">
        <v>1581</v>
      </c>
      <c r="C9680" t="s">
        <v>1546</v>
      </c>
      <c r="D9680" t="s">
        <v>1585</v>
      </c>
    </row>
    <row r="9681" spans="1:4" x14ac:dyDescent="0.25">
      <c r="A9681" s="2" t="s">
        <v>655</v>
      </c>
      <c r="B9681" s="2" t="s">
        <v>1581</v>
      </c>
      <c r="C9681" t="s">
        <v>1546</v>
      </c>
      <c r="D9681" t="s">
        <v>1585</v>
      </c>
    </row>
    <row r="9682" spans="1:4" x14ac:dyDescent="0.25">
      <c r="A9682" s="2" t="s">
        <v>665</v>
      </c>
      <c r="B9682" s="2" t="s">
        <v>1581</v>
      </c>
      <c r="C9682" t="s">
        <v>1546</v>
      </c>
      <c r="D9682" t="s">
        <v>1585</v>
      </c>
    </row>
    <row r="9683" spans="1:4" x14ac:dyDescent="0.25">
      <c r="A9683" s="2" t="s">
        <v>669</v>
      </c>
      <c r="B9683" s="2" t="s">
        <v>1581</v>
      </c>
      <c r="C9683" t="s">
        <v>1546</v>
      </c>
      <c r="D9683" t="s">
        <v>1585</v>
      </c>
    </row>
    <row r="9684" spans="1:4" x14ac:dyDescent="0.25">
      <c r="A9684" s="2" t="s">
        <v>670</v>
      </c>
      <c r="B9684" s="2" t="s">
        <v>1581</v>
      </c>
      <c r="C9684" t="s">
        <v>1546</v>
      </c>
      <c r="D9684" t="s">
        <v>1585</v>
      </c>
    </row>
    <row r="9685" spans="1:4" x14ac:dyDescent="0.25">
      <c r="A9685" s="2" t="s">
        <v>671</v>
      </c>
      <c r="B9685" s="2" t="s">
        <v>1581</v>
      </c>
      <c r="C9685" t="s">
        <v>1546</v>
      </c>
      <c r="D9685" t="s">
        <v>1585</v>
      </c>
    </row>
    <row r="9686" spans="1:4" x14ac:dyDescent="0.25">
      <c r="A9686" s="2" t="s">
        <v>690</v>
      </c>
      <c r="B9686" s="2" t="s">
        <v>1581</v>
      </c>
      <c r="C9686" t="s">
        <v>1546</v>
      </c>
      <c r="D9686" t="s">
        <v>1585</v>
      </c>
    </row>
    <row r="9687" spans="1:4" x14ac:dyDescent="0.25">
      <c r="A9687" s="2" t="s">
        <v>692</v>
      </c>
      <c r="B9687" s="2" t="s">
        <v>1581</v>
      </c>
      <c r="C9687" t="s">
        <v>1546</v>
      </c>
      <c r="D9687" t="s">
        <v>1585</v>
      </c>
    </row>
    <row r="9688" spans="1:4" x14ac:dyDescent="0.25">
      <c r="A9688" s="2" t="s">
        <v>698</v>
      </c>
      <c r="B9688" s="2" t="s">
        <v>1581</v>
      </c>
      <c r="C9688" t="s">
        <v>1546</v>
      </c>
      <c r="D9688" t="s">
        <v>1585</v>
      </c>
    </row>
    <row r="9689" spans="1:4" x14ac:dyDescent="0.25">
      <c r="A9689" s="2" t="s">
        <v>745</v>
      </c>
      <c r="B9689" s="2" t="s">
        <v>1581</v>
      </c>
      <c r="C9689" t="s">
        <v>1546</v>
      </c>
      <c r="D9689" t="s">
        <v>1585</v>
      </c>
    </row>
    <row r="9690" spans="1:4" x14ac:dyDescent="0.25">
      <c r="A9690" s="2" t="s">
        <v>763</v>
      </c>
      <c r="B9690" s="2" t="s">
        <v>1581</v>
      </c>
      <c r="C9690" t="s">
        <v>1546</v>
      </c>
      <c r="D9690" t="s">
        <v>1585</v>
      </c>
    </row>
    <row r="9691" spans="1:4" x14ac:dyDescent="0.25">
      <c r="A9691" s="2" t="s">
        <v>765</v>
      </c>
      <c r="B9691" s="2" t="s">
        <v>1581</v>
      </c>
      <c r="C9691" t="s">
        <v>1546</v>
      </c>
      <c r="D9691" t="s">
        <v>1585</v>
      </c>
    </row>
    <row r="9692" spans="1:4" x14ac:dyDescent="0.25">
      <c r="A9692" s="2" t="s">
        <v>766</v>
      </c>
      <c r="B9692" s="2" t="s">
        <v>1581</v>
      </c>
      <c r="C9692" t="s">
        <v>1546</v>
      </c>
      <c r="D9692" t="s">
        <v>1585</v>
      </c>
    </row>
    <row r="9693" spans="1:4" x14ac:dyDescent="0.25">
      <c r="A9693" s="2" t="s">
        <v>767</v>
      </c>
      <c r="B9693" s="2" t="s">
        <v>1581</v>
      </c>
      <c r="C9693" t="s">
        <v>1546</v>
      </c>
      <c r="D9693" t="s">
        <v>1585</v>
      </c>
    </row>
    <row r="9694" spans="1:4" x14ac:dyDescent="0.25">
      <c r="A9694" s="2" t="s">
        <v>768</v>
      </c>
      <c r="B9694" s="2" t="s">
        <v>1581</v>
      </c>
      <c r="C9694" t="s">
        <v>1546</v>
      </c>
      <c r="D9694" t="s">
        <v>1585</v>
      </c>
    </row>
    <row r="9695" spans="1:4" x14ac:dyDescent="0.25">
      <c r="A9695" s="2" t="s">
        <v>769</v>
      </c>
      <c r="B9695" s="2" t="s">
        <v>1581</v>
      </c>
      <c r="C9695" t="s">
        <v>1546</v>
      </c>
      <c r="D9695" t="s">
        <v>1585</v>
      </c>
    </row>
    <row r="9696" spans="1:4" x14ac:dyDescent="0.25">
      <c r="A9696" s="2" t="s">
        <v>770</v>
      </c>
      <c r="B9696" s="2" t="s">
        <v>1581</v>
      </c>
      <c r="C9696" t="s">
        <v>1546</v>
      </c>
      <c r="D9696" t="s">
        <v>1585</v>
      </c>
    </row>
    <row r="9697" spans="1:4" x14ac:dyDescent="0.25">
      <c r="A9697" s="2" t="s">
        <v>771</v>
      </c>
      <c r="B9697" s="2" t="s">
        <v>1581</v>
      </c>
      <c r="C9697" t="s">
        <v>1546</v>
      </c>
      <c r="D9697" t="s">
        <v>1585</v>
      </c>
    </row>
    <row r="9698" spans="1:4" x14ac:dyDescent="0.25">
      <c r="A9698" s="2" t="s">
        <v>772</v>
      </c>
      <c r="B9698" s="2" t="s">
        <v>1581</v>
      </c>
      <c r="C9698" t="s">
        <v>1546</v>
      </c>
      <c r="D9698" t="s">
        <v>1585</v>
      </c>
    </row>
    <row r="9699" spans="1:4" x14ac:dyDescent="0.25">
      <c r="A9699" s="2" t="s">
        <v>773</v>
      </c>
      <c r="B9699" s="2" t="s">
        <v>1581</v>
      </c>
      <c r="C9699" t="s">
        <v>1546</v>
      </c>
      <c r="D9699" t="s">
        <v>1585</v>
      </c>
    </row>
    <row r="9700" spans="1:4" x14ac:dyDescent="0.25">
      <c r="A9700" s="2" t="s">
        <v>774</v>
      </c>
      <c r="B9700" s="2" t="s">
        <v>1581</v>
      </c>
      <c r="C9700" t="s">
        <v>1546</v>
      </c>
      <c r="D9700" t="s">
        <v>1585</v>
      </c>
    </row>
    <row r="9701" spans="1:4" x14ac:dyDescent="0.25">
      <c r="A9701" s="2" t="s">
        <v>775</v>
      </c>
      <c r="B9701" s="2" t="s">
        <v>1581</v>
      </c>
      <c r="C9701" t="s">
        <v>1546</v>
      </c>
      <c r="D9701" t="s">
        <v>1585</v>
      </c>
    </row>
    <row r="9702" spans="1:4" x14ac:dyDescent="0.25">
      <c r="A9702" s="2" t="s">
        <v>776</v>
      </c>
      <c r="B9702" s="2" t="s">
        <v>1581</v>
      </c>
      <c r="C9702" t="s">
        <v>1546</v>
      </c>
      <c r="D9702" t="s">
        <v>1585</v>
      </c>
    </row>
    <row r="9703" spans="1:4" x14ac:dyDescent="0.25">
      <c r="A9703" s="2" t="s">
        <v>777</v>
      </c>
      <c r="B9703" s="2" t="s">
        <v>1581</v>
      </c>
      <c r="C9703" t="s">
        <v>1546</v>
      </c>
      <c r="D9703" t="s">
        <v>1585</v>
      </c>
    </row>
    <row r="9704" spans="1:4" x14ac:dyDescent="0.25">
      <c r="A9704" s="2" t="s">
        <v>778</v>
      </c>
      <c r="B9704" s="2" t="s">
        <v>1581</v>
      </c>
      <c r="C9704" t="s">
        <v>1546</v>
      </c>
      <c r="D9704" t="s">
        <v>1585</v>
      </c>
    </row>
    <row r="9705" spans="1:4" x14ac:dyDescent="0.25">
      <c r="A9705" s="2" t="s">
        <v>779</v>
      </c>
      <c r="B9705" s="2" t="s">
        <v>1581</v>
      </c>
      <c r="C9705" t="s">
        <v>1546</v>
      </c>
      <c r="D9705" t="s">
        <v>1585</v>
      </c>
    </row>
    <row r="9706" spans="1:4" x14ac:dyDescent="0.25">
      <c r="A9706" s="2" t="s">
        <v>780</v>
      </c>
      <c r="B9706" s="2" t="s">
        <v>1581</v>
      </c>
      <c r="C9706" t="s">
        <v>1546</v>
      </c>
      <c r="D9706" t="s">
        <v>1585</v>
      </c>
    </row>
    <row r="9707" spans="1:4" x14ac:dyDescent="0.25">
      <c r="A9707" s="2" t="s">
        <v>781</v>
      </c>
      <c r="B9707" s="2" t="s">
        <v>1581</v>
      </c>
      <c r="C9707" t="s">
        <v>1546</v>
      </c>
      <c r="D9707" t="s">
        <v>1585</v>
      </c>
    </row>
    <row r="9708" spans="1:4" x14ac:dyDescent="0.25">
      <c r="A9708" s="2" t="s">
        <v>782</v>
      </c>
      <c r="B9708" s="2" t="s">
        <v>1581</v>
      </c>
      <c r="C9708" t="s">
        <v>1546</v>
      </c>
      <c r="D9708" t="s">
        <v>1585</v>
      </c>
    </row>
    <row r="9709" spans="1:4" x14ac:dyDescent="0.25">
      <c r="A9709" s="2" t="s">
        <v>783</v>
      </c>
      <c r="B9709" s="2" t="s">
        <v>1581</v>
      </c>
      <c r="C9709" t="s">
        <v>1546</v>
      </c>
      <c r="D9709" t="s">
        <v>1585</v>
      </c>
    </row>
    <row r="9710" spans="1:4" x14ac:dyDescent="0.25">
      <c r="A9710" s="2" t="s">
        <v>784</v>
      </c>
      <c r="B9710" s="2" t="s">
        <v>1581</v>
      </c>
      <c r="C9710" t="s">
        <v>1546</v>
      </c>
      <c r="D9710" t="s">
        <v>1585</v>
      </c>
    </row>
    <row r="9711" spans="1:4" x14ac:dyDescent="0.25">
      <c r="A9711" s="2" t="s">
        <v>792</v>
      </c>
      <c r="B9711" s="2" t="s">
        <v>1581</v>
      </c>
      <c r="C9711" t="s">
        <v>1546</v>
      </c>
      <c r="D9711" t="s">
        <v>1585</v>
      </c>
    </row>
    <row r="9712" spans="1:4" x14ac:dyDescent="0.25">
      <c r="A9712" s="2" t="s">
        <v>802</v>
      </c>
      <c r="B9712" s="2" t="s">
        <v>1581</v>
      </c>
      <c r="C9712" t="s">
        <v>1546</v>
      </c>
      <c r="D9712" t="s">
        <v>1585</v>
      </c>
    </row>
    <row r="9713" spans="1:4" x14ac:dyDescent="0.25">
      <c r="A9713" s="2" t="s">
        <v>817</v>
      </c>
      <c r="B9713" s="2" t="s">
        <v>1581</v>
      </c>
      <c r="C9713" t="s">
        <v>1546</v>
      </c>
      <c r="D9713" t="s">
        <v>1585</v>
      </c>
    </row>
    <row r="9714" spans="1:4" x14ac:dyDescent="0.25">
      <c r="A9714" s="2" t="s">
        <v>821</v>
      </c>
      <c r="B9714" s="2" t="s">
        <v>1581</v>
      </c>
      <c r="C9714" t="s">
        <v>1546</v>
      </c>
      <c r="D9714" t="s">
        <v>1585</v>
      </c>
    </row>
    <row r="9715" spans="1:4" x14ac:dyDescent="0.25">
      <c r="A9715" s="2" t="s">
        <v>831</v>
      </c>
      <c r="B9715" s="2" t="s">
        <v>1581</v>
      </c>
      <c r="C9715" t="s">
        <v>1546</v>
      </c>
      <c r="D9715" t="s">
        <v>1585</v>
      </c>
    </row>
    <row r="9716" spans="1:4" x14ac:dyDescent="0.25">
      <c r="A9716" s="2" t="s">
        <v>842</v>
      </c>
      <c r="B9716" s="2" t="s">
        <v>1581</v>
      </c>
      <c r="C9716" t="s">
        <v>1546</v>
      </c>
      <c r="D9716" t="s">
        <v>1585</v>
      </c>
    </row>
    <row r="9717" spans="1:4" x14ac:dyDescent="0.25">
      <c r="A9717" s="2" t="s">
        <v>846</v>
      </c>
      <c r="B9717" s="2" t="s">
        <v>1581</v>
      </c>
      <c r="C9717" t="s">
        <v>1546</v>
      </c>
      <c r="D9717" t="s">
        <v>1585</v>
      </c>
    </row>
    <row r="9718" spans="1:4" x14ac:dyDescent="0.25">
      <c r="A9718" s="2" t="s">
        <v>857</v>
      </c>
      <c r="B9718" s="2" t="s">
        <v>1581</v>
      </c>
      <c r="C9718" t="s">
        <v>1546</v>
      </c>
      <c r="D9718" t="s">
        <v>1585</v>
      </c>
    </row>
    <row r="9719" spans="1:4" x14ac:dyDescent="0.25">
      <c r="A9719" s="2" t="s">
        <v>868</v>
      </c>
      <c r="B9719" s="2" t="s">
        <v>1581</v>
      </c>
      <c r="C9719" t="s">
        <v>1546</v>
      </c>
      <c r="D9719" t="s">
        <v>1585</v>
      </c>
    </row>
    <row r="9720" spans="1:4" x14ac:dyDescent="0.25">
      <c r="A9720" s="2" t="s">
        <v>870</v>
      </c>
      <c r="B9720" s="2" t="s">
        <v>1581</v>
      </c>
      <c r="C9720" t="s">
        <v>1546</v>
      </c>
      <c r="D9720" t="s">
        <v>1585</v>
      </c>
    </row>
    <row r="9721" spans="1:4" x14ac:dyDescent="0.25">
      <c r="A9721" s="2" t="s">
        <v>878</v>
      </c>
      <c r="B9721" s="2" t="s">
        <v>1581</v>
      </c>
      <c r="C9721" t="s">
        <v>1546</v>
      </c>
      <c r="D9721" t="s">
        <v>1585</v>
      </c>
    </row>
    <row r="9722" spans="1:4" x14ac:dyDescent="0.25">
      <c r="A9722" s="2" t="s">
        <v>886</v>
      </c>
      <c r="B9722" s="2" t="s">
        <v>1581</v>
      </c>
      <c r="C9722" t="s">
        <v>1546</v>
      </c>
      <c r="D9722" t="s">
        <v>1585</v>
      </c>
    </row>
    <row r="9723" spans="1:4" x14ac:dyDescent="0.25">
      <c r="A9723" s="2" t="s">
        <v>889</v>
      </c>
      <c r="B9723" s="2" t="s">
        <v>1581</v>
      </c>
      <c r="C9723" t="s">
        <v>1546</v>
      </c>
      <c r="D9723" t="s">
        <v>1585</v>
      </c>
    </row>
    <row r="9724" spans="1:4" x14ac:dyDescent="0.25">
      <c r="A9724" s="2" t="s">
        <v>912</v>
      </c>
      <c r="B9724" s="2" t="s">
        <v>1581</v>
      </c>
      <c r="C9724" t="s">
        <v>1546</v>
      </c>
      <c r="D9724" t="s">
        <v>1585</v>
      </c>
    </row>
    <row r="9725" spans="1:4" x14ac:dyDescent="0.25">
      <c r="A9725" s="2" t="s">
        <v>921</v>
      </c>
      <c r="B9725" s="2" t="s">
        <v>1581</v>
      </c>
      <c r="C9725" t="s">
        <v>1546</v>
      </c>
      <c r="D9725" t="s">
        <v>1585</v>
      </c>
    </row>
    <row r="9726" spans="1:4" x14ac:dyDescent="0.25">
      <c r="A9726" s="2" t="s">
        <v>936</v>
      </c>
      <c r="B9726" s="2" t="s">
        <v>1581</v>
      </c>
      <c r="C9726" t="s">
        <v>1546</v>
      </c>
      <c r="D9726" t="s">
        <v>1585</v>
      </c>
    </row>
    <row r="9727" spans="1:4" x14ac:dyDescent="0.25">
      <c r="A9727" s="2" t="s">
        <v>937</v>
      </c>
      <c r="B9727" s="2" t="s">
        <v>1581</v>
      </c>
      <c r="C9727" t="s">
        <v>1546</v>
      </c>
      <c r="D9727" t="s">
        <v>1585</v>
      </c>
    </row>
    <row r="9728" spans="1:4" x14ac:dyDescent="0.25">
      <c r="A9728" s="2" t="s">
        <v>951</v>
      </c>
      <c r="B9728" s="2" t="s">
        <v>1581</v>
      </c>
      <c r="C9728" t="s">
        <v>1546</v>
      </c>
      <c r="D9728" t="s">
        <v>1585</v>
      </c>
    </row>
    <row r="9729" spans="1:4" x14ac:dyDescent="0.25">
      <c r="A9729" s="2" t="s">
        <v>953</v>
      </c>
      <c r="B9729" s="2" t="s">
        <v>1581</v>
      </c>
      <c r="C9729" t="s">
        <v>1546</v>
      </c>
      <c r="D9729" t="s">
        <v>1585</v>
      </c>
    </row>
    <row r="9730" spans="1:4" x14ac:dyDescent="0.25">
      <c r="A9730" s="2" t="s">
        <v>964</v>
      </c>
      <c r="B9730" s="2" t="s">
        <v>1581</v>
      </c>
      <c r="C9730" t="s">
        <v>1546</v>
      </c>
      <c r="D9730" t="s">
        <v>1585</v>
      </c>
    </row>
    <row r="9731" spans="1:4" x14ac:dyDescent="0.25">
      <c r="A9731" s="2" t="s">
        <v>976</v>
      </c>
      <c r="B9731" s="2" t="s">
        <v>1581</v>
      </c>
      <c r="C9731" t="s">
        <v>1546</v>
      </c>
      <c r="D9731" t="s">
        <v>1585</v>
      </c>
    </row>
    <row r="9732" spans="1:4" x14ac:dyDescent="0.25">
      <c r="A9732" s="2" t="s">
        <v>986</v>
      </c>
      <c r="B9732" s="2" t="s">
        <v>1581</v>
      </c>
      <c r="C9732" t="s">
        <v>1546</v>
      </c>
      <c r="D9732" t="s">
        <v>1585</v>
      </c>
    </row>
    <row r="9733" spans="1:4" x14ac:dyDescent="0.25">
      <c r="A9733" s="2" t="s">
        <v>997</v>
      </c>
      <c r="B9733" s="2" t="s">
        <v>1581</v>
      </c>
      <c r="C9733" t="s">
        <v>1546</v>
      </c>
      <c r="D9733" t="s">
        <v>1585</v>
      </c>
    </row>
    <row r="9734" spans="1:4" x14ac:dyDescent="0.25">
      <c r="A9734" s="2" t="s">
        <v>1002</v>
      </c>
      <c r="B9734" s="2" t="s">
        <v>1581</v>
      </c>
      <c r="C9734" t="s">
        <v>1546</v>
      </c>
      <c r="D9734" t="s">
        <v>1585</v>
      </c>
    </row>
    <row r="9735" spans="1:4" x14ac:dyDescent="0.25">
      <c r="A9735" s="2" t="s">
        <v>1013</v>
      </c>
      <c r="B9735" s="2" t="s">
        <v>1581</v>
      </c>
      <c r="C9735" t="s">
        <v>1546</v>
      </c>
      <c r="D9735" t="s">
        <v>1585</v>
      </c>
    </row>
    <row r="9736" spans="1:4" x14ac:dyDescent="0.25">
      <c r="A9736" s="2" t="s">
        <v>1015</v>
      </c>
      <c r="B9736" s="2" t="s">
        <v>1581</v>
      </c>
      <c r="C9736" t="s">
        <v>1546</v>
      </c>
      <c r="D9736" t="s">
        <v>1585</v>
      </c>
    </row>
    <row r="9737" spans="1:4" x14ac:dyDescent="0.25">
      <c r="A9737" s="2" t="s">
        <v>1026</v>
      </c>
      <c r="B9737" s="2" t="s">
        <v>1581</v>
      </c>
      <c r="C9737" t="s">
        <v>1546</v>
      </c>
      <c r="D9737" t="s">
        <v>1585</v>
      </c>
    </row>
    <row r="9738" spans="1:4" x14ac:dyDescent="0.25">
      <c r="A9738" s="2" t="s">
        <v>1033</v>
      </c>
      <c r="B9738" s="2" t="s">
        <v>1581</v>
      </c>
      <c r="C9738" t="s">
        <v>1546</v>
      </c>
      <c r="D9738" t="s">
        <v>1585</v>
      </c>
    </row>
    <row r="9739" spans="1:4" x14ac:dyDescent="0.25">
      <c r="A9739" s="2" t="s">
        <v>1044</v>
      </c>
      <c r="B9739" s="2" t="s">
        <v>1581</v>
      </c>
      <c r="C9739" t="s">
        <v>1546</v>
      </c>
      <c r="D9739" t="s">
        <v>1585</v>
      </c>
    </row>
    <row r="9740" spans="1:4" x14ac:dyDescent="0.25">
      <c r="A9740" s="2" t="s">
        <v>1049</v>
      </c>
      <c r="B9740" s="2" t="s">
        <v>1581</v>
      </c>
      <c r="C9740" t="s">
        <v>1546</v>
      </c>
      <c r="D9740" t="s">
        <v>1585</v>
      </c>
    </row>
    <row r="9741" spans="1:4" x14ac:dyDescent="0.25">
      <c r="A9741" s="2" t="s">
        <v>1055</v>
      </c>
      <c r="B9741" s="2" t="s">
        <v>1581</v>
      </c>
      <c r="C9741" t="s">
        <v>1546</v>
      </c>
      <c r="D9741" t="s">
        <v>1585</v>
      </c>
    </row>
    <row r="9742" spans="1:4" x14ac:dyDescent="0.25">
      <c r="A9742" s="2" t="s">
        <v>1057</v>
      </c>
      <c r="B9742" s="2" t="s">
        <v>1581</v>
      </c>
      <c r="C9742" t="s">
        <v>1546</v>
      </c>
      <c r="D9742" t="s">
        <v>1585</v>
      </c>
    </row>
    <row r="9743" spans="1:4" x14ac:dyDescent="0.25">
      <c r="A9743" s="2" t="s">
        <v>1073</v>
      </c>
      <c r="B9743" s="2" t="s">
        <v>1581</v>
      </c>
      <c r="C9743" t="s">
        <v>1546</v>
      </c>
      <c r="D9743" t="s">
        <v>1585</v>
      </c>
    </row>
    <row r="9744" spans="1:4" x14ac:dyDescent="0.25">
      <c r="A9744" s="2" t="s">
        <v>1092</v>
      </c>
      <c r="B9744" s="2" t="s">
        <v>1581</v>
      </c>
      <c r="C9744" t="s">
        <v>1546</v>
      </c>
      <c r="D9744" t="s">
        <v>1585</v>
      </c>
    </row>
    <row r="9745" spans="1:4" x14ac:dyDescent="0.25">
      <c r="A9745" s="2" t="s">
        <v>1094</v>
      </c>
      <c r="B9745" s="2" t="s">
        <v>1581</v>
      </c>
      <c r="C9745" t="s">
        <v>1546</v>
      </c>
      <c r="D9745" t="s">
        <v>1585</v>
      </c>
    </row>
    <row r="9746" spans="1:4" x14ac:dyDescent="0.25">
      <c r="A9746" s="2" t="s">
        <v>1119</v>
      </c>
      <c r="B9746" s="2" t="s">
        <v>1581</v>
      </c>
      <c r="C9746" t="s">
        <v>1546</v>
      </c>
      <c r="D9746" t="s">
        <v>1585</v>
      </c>
    </row>
    <row r="9747" spans="1:4" x14ac:dyDescent="0.25">
      <c r="A9747" s="2" t="s">
        <v>1137</v>
      </c>
      <c r="B9747" s="2" t="s">
        <v>1581</v>
      </c>
      <c r="C9747" t="s">
        <v>1546</v>
      </c>
      <c r="D9747" t="s">
        <v>1585</v>
      </c>
    </row>
    <row r="9748" spans="1:4" x14ac:dyDescent="0.25">
      <c r="A9748" s="2" t="s">
        <v>1139</v>
      </c>
      <c r="B9748" s="2" t="s">
        <v>1581</v>
      </c>
      <c r="C9748" t="s">
        <v>1546</v>
      </c>
      <c r="D9748" t="s">
        <v>1585</v>
      </c>
    </row>
    <row r="9749" spans="1:4" x14ac:dyDescent="0.25">
      <c r="A9749" s="2" t="s">
        <v>1140</v>
      </c>
      <c r="B9749" s="2" t="s">
        <v>1581</v>
      </c>
      <c r="C9749" t="s">
        <v>1546</v>
      </c>
      <c r="D9749" t="s">
        <v>1585</v>
      </c>
    </row>
    <row r="9750" spans="1:4" x14ac:dyDescent="0.25">
      <c r="A9750" s="2" t="s">
        <v>1141</v>
      </c>
      <c r="B9750" s="2" t="s">
        <v>1581</v>
      </c>
      <c r="C9750" t="s">
        <v>1546</v>
      </c>
      <c r="D9750" t="s">
        <v>1585</v>
      </c>
    </row>
    <row r="9751" spans="1:4" x14ac:dyDescent="0.25">
      <c r="A9751" s="2" t="s">
        <v>1142</v>
      </c>
      <c r="B9751" s="2" t="s">
        <v>1581</v>
      </c>
      <c r="C9751" t="s">
        <v>1546</v>
      </c>
      <c r="D9751" t="s">
        <v>1585</v>
      </c>
    </row>
    <row r="9752" spans="1:4" x14ac:dyDescent="0.25">
      <c r="A9752" s="2" t="s">
        <v>1143</v>
      </c>
      <c r="B9752" s="2" t="s">
        <v>1581</v>
      </c>
      <c r="C9752" t="s">
        <v>1546</v>
      </c>
      <c r="D9752" t="s">
        <v>1585</v>
      </c>
    </row>
    <row r="9753" spans="1:4" x14ac:dyDescent="0.25">
      <c r="A9753" s="2" t="s">
        <v>1144</v>
      </c>
      <c r="B9753" s="2" t="s">
        <v>1581</v>
      </c>
      <c r="C9753" t="s">
        <v>1546</v>
      </c>
      <c r="D9753" t="s">
        <v>1585</v>
      </c>
    </row>
    <row r="9754" spans="1:4" x14ac:dyDescent="0.25">
      <c r="A9754" s="2" t="s">
        <v>1145</v>
      </c>
      <c r="B9754" s="2" t="s">
        <v>1581</v>
      </c>
      <c r="C9754" t="s">
        <v>1546</v>
      </c>
      <c r="D9754" t="s">
        <v>1585</v>
      </c>
    </row>
    <row r="9755" spans="1:4" x14ac:dyDescent="0.25">
      <c r="A9755" s="2" t="s">
        <v>1146</v>
      </c>
      <c r="B9755" s="2" t="s">
        <v>1581</v>
      </c>
      <c r="C9755" t="s">
        <v>1546</v>
      </c>
      <c r="D9755" t="s">
        <v>1585</v>
      </c>
    </row>
    <row r="9756" spans="1:4" x14ac:dyDescent="0.25">
      <c r="A9756" s="2" t="s">
        <v>1147</v>
      </c>
      <c r="B9756" s="2" t="s">
        <v>1581</v>
      </c>
      <c r="C9756" t="s">
        <v>1546</v>
      </c>
      <c r="D9756" t="s">
        <v>1585</v>
      </c>
    </row>
    <row r="9757" spans="1:4" x14ac:dyDescent="0.25">
      <c r="A9757" s="2" t="s">
        <v>1148</v>
      </c>
      <c r="B9757" s="2" t="s">
        <v>1581</v>
      </c>
      <c r="C9757" t="s">
        <v>1546</v>
      </c>
      <c r="D9757" t="s">
        <v>1585</v>
      </c>
    </row>
    <row r="9758" spans="1:4" x14ac:dyDescent="0.25">
      <c r="A9758" s="2" t="s">
        <v>1149</v>
      </c>
      <c r="B9758" s="2" t="s">
        <v>1581</v>
      </c>
      <c r="C9758" t="s">
        <v>1546</v>
      </c>
      <c r="D9758" t="s">
        <v>1585</v>
      </c>
    </row>
    <row r="9759" spans="1:4" x14ac:dyDescent="0.25">
      <c r="A9759" s="2" t="s">
        <v>1150</v>
      </c>
      <c r="B9759" s="2" t="s">
        <v>1581</v>
      </c>
      <c r="C9759" t="s">
        <v>1546</v>
      </c>
      <c r="D9759" t="s">
        <v>1585</v>
      </c>
    </row>
    <row r="9760" spans="1:4" x14ac:dyDescent="0.25">
      <c r="A9760" s="2" t="s">
        <v>1151</v>
      </c>
      <c r="B9760" s="2" t="s">
        <v>1581</v>
      </c>
      <c r="C9760" t="s">
        <v>1546</v>
      </c>
      <c r="D9760" t="s">
        <v>1585</v>
      </c>
    </row>
    <row r="9761" spans="1:4" x14ac:dyDescent="0.25">
      <c r="A9761" s="2" t="s">
        <v>1152</v>
      </c>
      <c r="B9761" s="2" t="s">
        <v>1581</v>
      </c>
      <c r="C9761" t="s">
        <v>1546</v>
      </c>
      <c r="D9761" t="s">
        <v>1585</v>
      </c>
    </row>
    <row r="9762" spans="1:4" x14ac:dyDescent="0.25">
      <c r="A9762" s="2" t="s">
        <v>1153</v>
      </c>
      <c r="B9762" s="2" t="s">
        <v>1581</v>
      </c>
      <c r="C9762" t="s">
        <v>1546</v>
      </c>
      <c r="D9762" t="s">
        <v>1585</v>
      </c>
    </row>
    <row r="9763" spans="1:4" x14ac:dyDescent="0.25">
      <c r="A9763" s="2" t="s">
        <v>1154</v>
      </c>
      <c r="B9763" s="2" t="s">
        <v>1581</v>
      </c>
      <c r="C9763" t="s">
        <v>1546</v>
      </c>
      <c r="D9763" t="s">
        <v>1585</v>
      </c>
    </row>
    <row r="9764" spans="1:4" x14ac:dyDescent="0.25">
      <c r="A9764" s="2" t="s">
        <v>1155</v>
      </c>
      <c r="B9764" s="2" t="s">
        <v>1581</v>
      </c>
      <c r="C9764" t="s">
        <v>1546</v>
      </c>
      <c r="D9764" t="s">
        <v>1585</v>
      </c>
    </row>
    <row r="9765" spans="1:4" x14ac:dyDescent="0.25">
      <c r="A9765" s="2" t="s">
        <v>1156</v>
      </c>
      <c r="B9765" s="2" t="s">
        <v>1581</v>
      </c>
      <c r="C9765" t="s">
        <v>1546</v>
      </c>
      <c r="D9765" t="s">
        <v>1585</v>
      </c>
    </row>
    <row r="9766" spans="1:4" x14ac:dyDescent="0.25">
      <c r="A9766" s="2" t="s">
        <v>1157</v>
      </c>
      <c r="B9766" s="2" t="s">
        <v>1581</v>
      </c>
      <c r="C9766" t="s">
        <v>1546</v>
      </c>
      <c r="D9766" t="s">
        <v>1585</v>
      </c>
    </row>
    <row r="9767" spans="1:4" x14ac:dyDescent="0.25">
      <c r="A9767" s="2" t="s">
        <v>1158</v>
      </c>
      <c r="B9767" s="2" t="s">
        <v>1581</v>
      </c>
      <c r="C9767" t="s">
        <v>1546</v>
      </c>
      <c r="D9767" t="s">
        <v>1585</v>
      </c>
    </row>
    <row r="9768" spans="1:4" x14ac:dyDescent="0.25">
      <c r="A9768" s="2" t="s">
        <v>1162</v>
      </c>
      <c r="B9768" s="2" t="s">
        <v>1581</v>
      </c>
      <c r="C9768" t="s">
        <v>1546</v>
      </c>
      <c r="D9768" t="s">
        <v>1585</v>
      </c>
    </row>
    <row r="9769" spans="1:4" x14ac:dyDescent="0.25">
      <c r="A9769" s="2" t="s">
        <v>1168</v>
      </c>
      <c r="B9769" s="2" t="s">
        <v>1581</v>
      </c>
      <c r="C9769" t="s">
        <v>1546</v>
      </c>
      <c r="D9769" t="s">
        <v>1585</v>
      </c>
    </row>
    <row r="9770" spans="1:4" x14ac:dyDescent="0.25">
      <c r="A9770" s="2" t="s">
        <v>1176</v>
      </c>
      <c r="B9770" s="2" t="s">
        <v>1581</v>
      </c>
      <c r="C9770" t="s">
        <v>1546</v>
      </c>
      <c r="D9770" t="s">
        <v>1585</v>
      </c>
    </row>
    <row r="9771" spans="1:4" x14ac:dyDescent="0.25">
      <c r="A9771" s="2" t="s">
        <v>1178</v>
      </c>
      <c r="B9771" s="2" t="s">
        <v>1581</v>
      </c>
      <c r="C9771" t="s">
        <v>1546</v>
      </c>
      <c r="D9771" t="s">
        <v>1585</v>
      </c>
    </row>
    <row r="9772" spans="1:4" x14ac:dyDescent="0.25">
      <c r="A9772" s="2" t="s">
        <v>1183</v>
      </c>
      <c r="B9772" s="2" t="s">
        <v>1581</v>
      </c>
      <c r="C9772" t="s">
        <v>1546</v>
      </c>
      <c r="D9772" t="s">
        <v>1585</v>
      </c>
    </row>
    <row r="9773" spans="1:4" x14ac:dyDescent="0.25">
      <c r="A9773" s="2" t="s">
        <v>1199</v>
      </c>
      <c r="B9773" s="2" t="s">
        <v>1581</v>
      </c>
      <c r="C9773" t="s">
        <v>1546</v>
      </c>
      <c r="D9773" t="s">
        <v>1585</v>
      </c>
    </row>
    <row r="9774" spans="1:4" x14ac:dyDescent="0.25">
      <c r="A9774" s="2" t="s">
        <v>1201</v>
      </c>
      <c r="B9774" s="2" t="s">
        <v>1581</v>
      </c>
      <c r="C9774" t="s">
        <v>1546</v>
      </c>
      <c r="D9774" t="s">
        <v>1585</v>
      </c>
    </row>
    <row r="9775" spans="1:4" x14ac:dyDescent="0.25">
      <c r="A9775" s="2" t="s">
        <v>1203</v>
      </c>
      <c r="B9775" s="2" t="s">
        <v>1581</v>
      </c>
      <c r="C9775" t="s">
        <v>1546</v>
      </c>
      <c r="D9775" t="s">
        <v>1585</v>
      </c>
    </row>
    <row r="9776" spans="1:4" x14ac:dyDescent="0.25">
      <c r="A9776" s="2" t="s">
        <v>1206</v>
      </c>
      <c r="B9776" s="2" t="s">
        <v>1581</v>
      </c>
      <c r="C9776" t="s">
        <v>1546</v>
      </c>
      <c r="D9776" t="s">
        <v>1585</v>
      </c>
    </row>
    <row r="9777" spans="1:4" x14ac:dyDescent="0.25">
      <c r="A9777" s="2" t="s">
        <v>1208</v>
      </c>
      <c r="B9777" s="2" t="s">
        <v>1581</v>
      </c>
      <c r="C9777" t="s">
        <v>1546</v>
      </c>
      <c r="D9777" t="s">
        <v>1585</v>
      </c>
    </row>
    <row r="9778" spans="1:4" x14ac:dyDescent="0.25">
      <c r="A9778" s="2" t="s">
        <v>1211</v>
      </c>
      <c r="B9778" s="2" t="s">
        <v>1581</v>
      </c>
      <c r="C9778" t="s">
        <v>1546</v>
      </c>
      <c r="D9778" t="s">
        <v>1585</v>
      </c>
    </row>
    <row r="9779" spans="1:4" x14ac:dyDescent="0.25">
      <c r="A9779" s="2" t="s">
        <v>1216</v>
      </c>
      <c r="B9779" s="2" t="s">
        <v>1581</v>
      </c>
      <c r="C9779" t="s">
        <v>1546</v>
      </c>
      <c r="D9779" t="s">
        <v>1585</v>
      </c>
    </row>
    <row r="9780" spans="1:4" x14ac:dyDescent="0.25">
      <c r="A9780" s="2" t="s">
        <v>1220</v>
      </c>
      <c r="B9780" s="2" t="s">
        <v>1581</v>
      </c>
      <c r="C9780" t="s">
        <v>1546</v>
      </c>
      <c r="D9780" t="s">
        <v>1585</v>
      </c>
    </row>
    <row r="9781" spans="1:4" x14ac:dyDescent="0.25">
      <c r="A9781" s="2" t="s">
        <v>1258</v>
      </c>
      <c r="B9781" s="2" t="s">
        <v>1581</v>
      </c>
      <c r="C9781" t="s">
        <v>1546</v>
      </c>
      <c r="D9781" t="s">
        <v>1585</v>
      </c>
    </row>
    <row r="9782" spans="1:4" x14ac:dyDescent="0.25">
      <c r="A9782" s="2" t="s">
        <v>1289</v>
      </c>
      <c r="B9782" s="2" t="s">
        <v>1581</v>
      </c>
      <c r="C9782" t="s">
        <v>1546</v>
      </c>
      <c r="D9782" t="s">
        <v>1585</v>
      </c>
    </row>
    <row r="9783" spans="1:4" x14ac:dyDescent="0.25">
      <c r="A9783" s="2" t="s">
        <v>1294</v>
      </c>
      <c r="B9783" s="2" t="s">
        <v>1581</v>
      </c>
      <c r="C9783" t="s">
        <v>1546</v>
      </c>
      <c r="D9783" t="s">
        <v>1585</v>
      </c>
    </row>
    <row r="9784" spans="1:4" x14ac:dyDescent="0.25">
      <c r="A9784" s="2" t="s">
        <v>1303</v>
      </c>
      <c r="B9784" s="2" t="s">
        <v>1581</v>
      </c>
      <c r="C9784" t="s">
        <v>1546</v>
      </c>
      <c r="D9784" t="s">
        <v>1585</v>
      </c>
    </row>
    <row r="9785" spans="1:4" x14ac:dyDescent="0.25">
      <c r="A9785" s="2" t="s">
        <v>1315</v>
      </c>
      <c r="B9785" s="2" t="s">
        <v>1581</v>
      </c>
      <c r="C9785" t="s">
        <v>1546</v>
      </c>
      <c r="D9785" t="s">
        <v>1585</v>
      </c>
    </row>
    <row r="9786" spans="1:4" x14ac:dyDescent="0.25">
      <c r="A9786" s="2" t="s">
        <v>1321</v>
      </c>
      <c r="B9786" s="2" t="s">
        <v>1581</v>
      </c>
      <c r="C9786" t="s">
        <v>1546</v>
      </c>
      <c r="D9786" t="s">
        <v>1585</v>
      </c>
    </row>
    <row r="9787" spans="1:4" x14ac:dyDescent="0.25">
      <c r="A9787" s="2" t="s">
        <v>1322</v>
      </c>
      <c r="B9787" s="2" t="s">
        <v>1581</v>
      </c>
      <c r="C9787" t="s">
        <v>1546</v>
      </c>
      <c r="D9787" t="s">
        <v>1585</v>
      </c>
    </row>
    <row r="9788" spans="1:4" x14ac:dyDescent="0.25">
      <c r="A9788" s="2" t="s">
        <v>1323</v>
      </c>
      <c r="B9788" s="2" t="s">
        <v>1581</v>
      </c>
      <c r="C9788" t="s">
        <v>1546</v>
      </c>
      <c r="D9788" t="s">
        <v>1585</v>
      </c>
    </row>
    <row r="9789" spans="1:4" x14ac:dyDescent="0.25">
      <c r="A9789" s="2" t="s">
        <v>1341</v>
      </c>
      <c r="B9789" s="2" t="s">
        <v>1581</v>
      </c>
      <c r="C9789" t="s">
        <v>1546</v>
      </c>
      <c r="D9789" t="s">
        <v>1585</v>
      </c>
    </row>
    <row r="9790" spans="1:4" x14ac:dyDescent="0.25">
      <c r="A9790" s="2" t="s">
        <v>1348</v>
      </c>
      <c r="B9790" s="2" t="s">
        <v>1581</v>
      </c>
      <c r="C9790" t="s">
        <v>1546</v>
      </c>
      <c r="D9790" t="s">
        <v>1585</v>
      </c>
    </row>
    <row r="9791" spans="1:4" x14ac:dyDescent="0.25">
      <c r="A9791" s="2" t="s">
        <v>1360</v>
      </c>
      <c r="B9791" s="2" t="s">
        <v>1581</v>
      </c>
      <c r="C9791" t="s">
        <v>1546</v>
      </c>
      <c r="D9791" t="s">
        <v>1585</v>
      </c>
    </row>
    <row r="9792" spans="1:4" x14ac:dyDescent="0.25">
      <c r="A9792" s="2" t="s">
        <v>1399</v>
      </c>
      <c r="B9792" s="2" t="s">
        <v>1581</v>
      </c>
      <c r="C9792" t="s">
        <v>1546</v>
      </c>
      <c r="D9792" t="s">
        <v>1585</v>
      </c>
    </row>
    <row r="9793" spans="1:4" x14ac:dyDescent="0.25">
      <c r="A9793" s="2" t="s">
        <v>1400</v>
      </c>
      <c r="B9793" s="2" t="s">
        <v>1581</v>
      </c>
      <c r="C9793" t="s">
        <v>1546</v>
      </c>
      <c r="D9793" t="s">
        <v>1585</v>
      </c>
    </row>
    <row r="9794" spans="1:4" x14ac:dyDescent="0.25">
      <c r="A9794" s="2" t="s">
        <v>1402</v>
      </c>
      <c r="B9794" s="2" t="s">
        <v>1581</v>
      </c>
      <c r="C9794" t="s">
        <v>1546</v>
      </c>
      <c r="D9794" t="s">
        <v>1585</v>
      </c>
    </row>
    <row r="9795" spans="1:4" x14ac:dyDescent="0.25">
      <c r="A9795" s="2" t="s">
        <v>1403</v>
      </c>
      <c r="B9795" s="2" t="s">
        <v>1581</v>
      </c>
      <c r="C9795" t="s">
        <v>1546</v>
      </c>
      <c r="D9795" t="s">
        <v>1585</v>
      </c>
    </row>
    <row r="9796" spans="1:4" x14ac:dyDescent="0.25">
      <c r="A9796" s="2" t="s">
        <v>1429</v>
      </c>
      <c r="B9796" s="2" t="s">
        <v>1581</v>
      </c>
      <c r="C9796" t="s">
        <v>1546</v>
      </c>
      <c r="D9796" t="s">
        <v>1585</v>
      </c>
    </row>
    <row r="9797" spans="1:4" x14ac:dyDescent="0.25">
      <c r="A9797" s="2" t="s">
        <v>1431</v>
      </c>
      <c r="B9797" s="2" t="s">
        <v>1581</v>
      </c>
      <c r="C9797" t="s">
        <v>1546</v>
      </c>
      <c r="D9797" t="s">
        <v>1585</v>
      </c>
    </row>
    <row r="9798" spans="1:4" x14ac:dyDescent="0.25">
      <c r="A9798" s="2" t="s">
        <v>1435</v>
      </c>
      <c r="B9798" s="2" t="s">
        <v>1581</v>
      </c>
      <c r="C9798" t="s">
        <v>1546</v>
      </c>
      <c r="D9798" t="s">
        <v>1585</v>
      </c>
    </row>
    <row r="9799" spans="1:4" x14ac:dyDescent="0.25">
      <c r="A9799" s="2" t="s">
        <v>85</v>
      </c>
      <c r="B9799" s="2" t="s">
        <v>1575</v>
      </c>
      <c r="C9799" t="s">
        <v>1546</v>
      </c>
      <c r="D9799" t="s">
        <v>1585</v>
      </c>
    </row>
    <row r="9800" spans="1:4" x14ac:dyDescent="0.25">
      <c r="A9800" s="2" t="s">
        <v>112</v>
      </c>
      <c r="B9800" s="2" t="s">
        <v>1575</v>
      </c>
      <c r="C9800" t="s">
        <v>1546</v>
      </c>
      <c r="D9800" t="s">
        <v>1585</v>
      </c>
    </row>
    <row r="9801" spans="1:4" x14ac:dyDescent="0.25">
      <c r="A9801" s="2" t="s">
        <v>142</v>
      </c>
      <c r="B9801" s="2" t="s">
        <v>1575</v>
      </c>
      <c r="C9801" t="s">
        <v>1546</v>
      </c>
      <c r="D9801" t="s">
        <v>1585</v>
      </c>
    </row>
    <row r="9802" spans="1:4" x14ac:dyDescent="0.25">
      <c r="A9802" s="2" t="s">
        <v>158</v>
      </c>
      <c r="B9802" s="2" t="s">
        <v>1575</v>
      </c>
      <c r="C9802" t="s">
        <v>1546</v>
      </c>
      <c r="D9802" t="s">
        <v>1585</v>
      </c>
    </row>
    <row r="9803" spans="1:4" x14ac:dyDescent="0.25">
      <c r="A9803" s="2" t="s">
        <v>198</v>
      </c>
      <c r="B9803" s="2" t="s">
        <v>1575</v>
      </c>
      <c r="C9803" t="s">
        <v>1546</v>
      </c>
      <c r="D9803" t="s">
        <v>1585</v>
      </c>
    </row>
    <row r="9804" spans="1:4" x14ac:dyDescent="0.25">
      <c r="A9804" s="2" t="s">
        <v>206</v>
      </c>
      <c r="B9804" s="2" t="s">
        <v>1575</v>
      </c>
      <c r="C9804" t="s">
        <v>1546</v>
      </c>
      <c r="D9804" t="s">
        <v>1585</v>
      </c>
    </row>
    <row r="9805" spans="1:4" x14ac:dyDescent="0.25">
      <c r="A9805" s="2" t="s">
        <v>217</v>
      </c>
      <c r="B9805" s="2" t="s">
        <v>1575</v>
      </c>
      <c r="C9805" t="s">
        <v>1546</v>
      </c>
      <c r="D9805" t="s">
        <v>1585</v>
      </c>
    </row>
    <row r="9806" spans="1:4" x14ac:dyDescent="0.25">
      <c r="A9806" s="2" t="s">
        <v>223</v>
      </c>
      <c r="B9806" s="2" t="s">
        <v>1575</v>
      </c>
      <c r="C9806" t="s">
        <v>1546</v>
      </c>
      <c r="D9806" t="s">
        <v>1585</v>
      </c>
    </row>
    <row r="9807" spans="1:4" x14ac:dyDescent="0.25">
      <c r="A9807" s="2" t="s">
        <v>226</v>
      </c>
      <c r="B9807" s="2" t="s">
        <v>1575</v>
      </c>
      <c r="C9807" t="s">
        <v>1546</v>
      </c>
      <c r="D9807" t="s">
        <v>1585</v>
      </c>
    </row>
    <row r="9808" spans="1:4" x14ac:dyDescent="0.25">
      <c r="A9808" s="2" t="s">
        <v>228</v>
      </c>
      <c r="B9808" s="2" t="s">
        <v>1575</v>
      </c>
      <c r="C9808" t="s">
        <v>1546</v>
      </c>
      <c r="D9808" t="s">
        <v>1585</v>
      </c>
    </row>
    <row r="9809" spans="1:4" x14ac:dyDescent="0.25">
      <c r="A9809" s="2" t="s">
        <v>240</v>
      </c>
      <c r="B9809" s="2" t="s">
        <v>1575</v>
      </c>
      <c r="C9809" t="s">
        <v>1546</v>
      </c>
      <c r="D9809" t="s">
        <v>1585</v>
      </c>
    </row>
    <row r="9810" spans="1:4" x14ac:dyDescent="0.25">
      <c r="A9810" s="2" t="s">
        <v>241</v>
      </c>
      <c r="B9810" s="2" t="s">
        <v>1575</v>
      </c>
      <c r="C9810" t="s">
        <v>1546</v>
      </c>
      <c r="D9810" t="s">
        <v>1585</v>
      </c>
    </row>
    <row r="9811" spans="1:4" x14ac:dyDescent="0.25">
      <c r="A9811" s="2" t="s">
        <v>246</v>
      </c>
      <c r="B9811" s="2" t="s">
        <v>1575</v>
      </c>
      <c r="C9811" t="s">
        <v>1546</v>
      </c>
      <c r="D9811" t="s">
        <v>1585</v>
      </c>
    </row>
    <row r="9812" spans="1:4" x14ac:dyDescent="0.25">
      <c r="A9812" s="2" t="s">
        <v>253</v>
      </c>
      <c r="B9812" s="2" t="s">
        <v>1575</v>
      </c>
      <c r="C9812" t="s">
        <v>1546</v>
      </c>
      <c r="D9812" t="s">
        <v>1585</v>
      </c>
    </row>
    <row r="9813" spans="1:4" x14ac:dyDescent="0.25">
      <c r="A9813" s="2" t="s">
        <v>266</v>
      </c>
      <c r="B9813" s="2" t="s">
        <v>1575</v>
      </c>
      <c r="C9813" t="s">
        <v>1546</v>
      </c>
      <c r="D9813" t="s">
        <v>1585</v>
      </c>
    </row>
    <row r="9814" spans="1:4" x14ac:dyDescent="0.25">
      <c r="A9814" s="2" t="s">
        <v>268</v>
      </c>
      <c r="B9814" s="2" t="s">
        <v>1575</v>
      </c>
      <c r="C9814" t="s">
        <v>1546</v>
      </c>
      <c r="D9814" t="s">
        <v>1585</v>
      </c>
    </row>
    <row r="9815" spans="1:4" x14ac:dyDescent="0.25">
      <c r="A9815" s="2" t="s">
        <v>272</v>
      </c>
      <c r="B9815" s="2" t="s">
        <v>1575</v>
      </c>
      <c r="C9815" t="s">
        <v>1546</v>
      </c>
      <c r="D9815" t="s">
        <v>1585</v>
      </c>
    </row>
    <row r="9816" spans="1:4" x14ac:dyDescent="0.25">
      <c r="A9816" s="2" t="s">
        <v>277</v>
      </c>
      <c r="B9816" s="2" t="s">
        <v>1575</v>
      </c>
      <c r="C9816" t="s">
        <v>1546</v>
      </c>
      <c r="D9816" t="s">
        <v>1585</v>
      </c>
    </row>
    <row r="9817" spans="1:4" x14ac:dyDescent="0.25">
      <c r="A9817" s="2" t="s">
        <v>284</v>
      </c>
      <c r="B9817" s="2" t="s">
        <v>1575</v>
      </c>
      <c r="C9817" t="s">
        <v>1546</v>
      </c>
      <c r="D9817" t="s">
        <v>1585</v>
      </c>
    </row>
    <row r="9818" spans="1:4" x14ac:dyDescent="0.25">
      <c r="A9818" s="2" t="s">
        <v>300</v>
      </c>
      <c r="B9818" s="2" t="s">
        <v>1575</v>
      </c>
      <c r="C9818" t="s">
        <v>1546</v>
      </c>
      <c r="D9818" t="s">
        <v>1585</v>
      </c>
    </row>
    <row r="9819" spans="1:4" x14ac:dyDescent="0.25">
      <c r="A9819" s="2" t="s">
        <v>325</v>
      </c>
      <c r="B9819" s="2" t="s">
        <v>1575</v>
      </c>
      <c r="C9819" t="s">
        <v>1546</v>
      </c>
      <c r="D9819" t="s">
        <v>1585</v>
      </c>
    </row>
    <row r="9820" spans="1:4" x14ac:dyDescent="0.25">
      <c r="A9820" s="2" t="s">
        <v>333</v>
      </c>
      <c r="B9820" s="2" t="s">
        <v>1575</v>
      </c>
      <c r="C9820" t="s">
        <v>1546</v>
      </c>
      <c r="D9820" t="s">
        <v>1585</v>
      </c>
    </row>
    <row r="9821" spans="1:4" x14ac:dyDescent="0.25">
      <c r="A9821" s="2" t="s">
        <v>339</v>
      </c>
      <c r="B9821" s="2" t="s">
        <v>1575</v>
      </c>
      <c r="C9821" t="s">
        <v>1546</v>
      </c>
      <c r="D9821" t="s">
        <v>1585</v>
      </c>
    </row>
    <row r="9822" spans="1:4" x14ac:dyDescent="0.25">
      <c r="A9822" s="2" t="s">
        <v>345</v>
      </c>
      <c r="B9822" s="2" t="s">
        <v>1575</v>
      </c>
      <c r="C9822" t="s">
        <v>1546</v>
      </c>
      <c r="D9822" t="s">
        <v>1585</v>
      </c>
    </row>
    <row r="9823" spans="1:4" x14ac:dyDescent="0.25">
      <c r="A9823" s="2" t="s">
        <v>347</v>
      </c>
      <c r="B9823" s="2" t="s">
        <v>1575</v>
      </c>
      <c r="C9823" t="s">
        <v>1546</v>
      </c>
      <c r="D9823" t="s">
        <v>1585</v>
      </c>
    </row>
    <row r="9824" spans="1:4" x14ac:dyDescent="0.25">
      <c r="A9824" s="2" t="s">
        <v>363</v>
      </c>
      <c r="B9824" s="2" t="s">
        <v>1575</v>
      </c>
      <c r="C9824" t="s">
        <v>1546</v>
      </c>
      <c r="D9824" t="s">
        <v>1585</v>
      </c>
    </row>
    <row r="9825" spans="1:4" x14ac:dyDescent="0.25">
      <c r="A9825" s="2" t="s">
        <v>370</v>
      </c>
      <c r="B9825" s="2" t="s">
        <v>1575</v>
      </c>
      <c r="C9825" t="s">
        <v>1546</v>
      </c>
      <c r="D9825" t="s">
        <v>1585</v>
      </c>
    </row>
    <row r="9826" spans="1:4" x14ac:dyDescent="0.25">
      <c r="A9826" s="2" t="s">
        <v>371</v>
      </c>
      <c r="B9826" s="2" t="s">
        <v>1575</v>
      </c>
      <c r="C9826" t="s">
        <v>1546</v>
      </c>
      <c r="D9826" t="s">
        <v>1585</v>
      </c>
    </row>
    <row r="9827" spans="1:4" x14ac:dyDescent="0.25">
      <c r="A9827" s="2" t="s">
        <v>380</v>
      </c>
      <c r="B9827" s="2" t="s">
        <v>1575</v>
      </c>
      <c r="C9827" t="s">
        <v>1546</v>
      </c>
      <c r="D9827" t="s">
        <v>1585</v>
      </c>
    </row>
    <row r="9828" spans="1:4" x14ac:dyDescent="0.25">
      <c r="A9828" s="2" t="s">
        <v>392</v>
      </c>
      <c r="B9828" s="2" t="s">
        <v>1575</v>
      </c>
      <c r="C9828" t="s">
        <v>1546</v>
      </c>
      <c r="D9828" t="s">
        <v>1585</v>
      </c>
    </row>
    <row r="9829" spans="1:4" x14ac:dyDescent="0.25">
      <c r="A9829" s="2" t="s">
        <v>394</v>
      </c>
      <c r="B9829" s="2" t="s">
        <v>1575</v>
      </c>
      <c r="C9829" t="s">
        <v>1546</v>
      </c>
      <c r="D9829" t="s">
        <v>1585</v>
      </c>
    </row>
    <row r="9830" spans="1:4" x14ac:dyDescent="0.25">
      <c r="A9830" s="2" t="s">
        <v>396</v>
      </c>
      <c r="B9830" s="2" t="s">
        <v>1575</v>
      </c>
      <c r="C9830" t="s">
        <v>1546</v>
      </c>
      <c r="D9830" t="s">
        <v>1585</v>
      </c>
    </row>
    <row r="9831" spans="1:4" x14ac:dyDescent="0.25">
      <c r="A9831" s="2" t="s">
        <v>405</v>
      </c>
      <c r="B9831" s="2" t="s">
        <v>1575</v>
      </c>
      <c r="C9831" t="s">
        <v>1546</v>
      </c>
      <c r="D9831" t="s">
        <v>1585</v>
      </c>
    </row>
    <row r="9832" spans="1:4" x14ac:dyDescent="0.25">
      <c r="A9832" s="2" t="s">
        <v>410</v>
      </c>
      <c r="B9832" s="2" t="s">
        <v>1575</v>
      </c>
      <c r="C9832" t="s">
        <v>1546</v>
      </c>
      <c r="D9832" t="s">
        <v>1585</v>
      </c>
    </row>
    <row r="9833" spans="1:4" x14ac:dyDescent="0.25">
      <c r="A9833" s="2" t="s">
        <v>420</v>
      </c>
      <c r="B9833" s="2" t="s">
        <v>1575</v>
      </c>
      <c r="C9833" t="s">
        <v>1546</v>
      </c>
      <c r="D9833" t="s">
        <v>1585</v>
      </c>
    </row>
    <row r="9834" spans="1:4" x14ac:dyDescent="0.25">
      <c r="A9834" s="2" t="s">
        <v>425</v>
      </c>
      <c r="B9834" s="2" t="s">
        <v>1575</v>
      </c>
      <c r="C9834" t="s">
        <v>1546</v>
      </c>
      <c r="D9834" t="s">
        <v>1585</v>
      </c>
    </row>
    <row r="9835" spans="1:4" x14ac:dyDescent="0.25">
      <c r="A9835" s="2" t="s">
        <v>428</v>
      </c>
      <c r="B9835" s="2" t="s">
        <v>1575</v>
      </c>
      <c r="C9835" t="s">
        <v>1546</v>
      </c>
      <c r="D9835" t="s">
        <v>1585</v>
      </c>
    </row>
    <row r="9836" spans="1:4" x14ac:dyDescent="0.25">
      <c r="A9836" s="2" t="s">
        <v>444</v>
      </c>
      <c r="B9836" s="2" t="s">
        <v>1575</v>
      </c>
      <c r="C9836" t="s">
        <v>1546</v>
      </c>
      <c r="D9836" t="s">
        <v>1585</v>
      </c>
    </row>
    <row r="9837" spans="1:4" x14ac:dyDescent="0.25">
      <c r="A9837" s="2" t="s">
        <v>472</v>
      </c>
      <c r="B9837" s="2" t="s">
        <v>1575</v>
      </c>
      <c r="C9837" t="s">
        <v>1546</v>
      </c>
      <c r="D9837" t="s">
        <v>1585</v>
      </c>
    </row>
    <row r="9838" spans="1:4" x14ac:dyDescent="0.25">
      <c r="A9838" s="2" t="s">
        <v>478</v>
      </c>
      <c r="B9838" s="2" t="s">
        <v>1575</v>
      </c>
      <c r="C9838" t="s">
        <v>1546</v>
      </c>
      <c r="D9838" t="s">
        <v>1585</v>
      </c>
    </row>
    <row r="9839" spans="1:4" x14ac:dyDescent="0.25">
      <c r="A9839" s="2" t="s">
        <v>483</v>
      </c>
      <c r="B9839" s="2" t="s">
        <v>1575</v>
      </c>
      <c r="C9839" t="s">
        <v>1546</v>
      </c>
      <c r="D9839" t="s">
        <v>1585</v>
      </c>
    </row>
    <row r="9840" spans="1:4" x14ac:dyDescent="0.25">
      <c r="A9840" s="2" t="s">
        <v>486</v>
      </c>
      <c r="B9840" s="2" t="s">
        <v>1575</v>
      </c>
      <c r="C9840" t="s">
        <v>1546</v>
      </c>
      <c r="D9840" t="s">
        <v>1585</v>
      </c>
    </row>
    <row r="9841" spans="1:4" x14ac:dyDescent="0.25">
      <c r="A9841" s="2" t="s">
        <v>489</v>
      </c>
      <c r="B9841" s="2" t="s">
        <v>1575</v>
      </c>
      <c r="C9841" t="s">
        <v>1546</v>
      </c>
      <c r="D9841" t="s">
        <v>1585</v>
      </c>
    </row>
    <row r="9842" spans="1:4" x14ac:dyDescent="0.25">
      <c r="A9842" s="2" t="s">
        <v>512</v>
      </c>
      <c r="B9842" s="2" t="s">
        <v>1575</v>
      </c>
      <c r="C9842" t="s">
        <v>1546</v>
      </c>
      <c r="D9842" t="s">
        <v>1585</v>
      </c>
    </row>
    <row r="9843" spans="1:4" x14ac:dyDescent="0.25">
      <c r="A9843" s="2" t="s">
        <v>522</v>
      </c>
      <c r="B9843" s="2" t="s">
        <v>1575</v>
      </c>
      <c r="C9843" t="s">
        <v>1546</v>
      </c>
      <c r="D9843" t="s">
        <v>1585</v>
      </c>
    </row>
    <row r="9844" spans="1:4" x14ac:dyDescent="0.25">
      <c r="A9844" s="2" t="s">
        <v>527</v>
      </c>
      <c r="B9844" s="2" t="s">
        <v>1575</v>
      </c>
      <c r="C9844" t="s">
        <v>1546</v>
      </c>
      <c r="D9844" t="s">
        <v>1585</v>
      </c>
    </row>
    <row r="9845" spans="1:4" x14ac:dyDescent="0.25">
      <c r="A9845" s="2" t="s">
        <v>538</v>
      </c>
      <c r="B9845" s="2" t="s">
        <v>1575</v>
      </c>
      <c r="C9845" t="s">
        <v>1546</v>
      </c>
      <c r="D9845" t="s">
        <v>1585</v>
      </c>
    </row>
    <row r="9846" spans="1:4" x14ac:dyDescent="0.25">
      <c r="A9846" s="2" t="s">
        <v>543</v>
      </c>
      <c r="B9846" s="2" t="s">
        <v>1575</v>
      </c>
      <c r="C9846" t="s">
        <v>1546</v>
      </c>
      <c r="D9846" t="s">
        <v>1585</v>
      </c>
    </row>
    <row r="9847" spans="1:4" x14ac:dyDescent="0.25">
      <c r="A9847" s="2" t="s">
        <v>553</v>
      </c>
      <c r="B9847" s="2" t="s">
        <v>1575</v>
      </c>
      <c r="C9847" t="s">
        <v>1546</v>
      </c>
      <c r="D9847" t="s">
        <v>1585</v>
      </c>
    </row>
    <row r="9848" spans="1:4" x14ac:dyDescent="0.25">
      <c r="A9848" s="2" t="s">
        <v>567</v>
      </c>
      <c r="B9848" s="2" t="s">
        <v>1575</v>
      </c>
      <c r="C9848" t="s">
        <v>1546</v>
      </c>
      <c r="D9848" t="s">
        <v>1585</v>
      </c>
    </row>
    <row r="9849" spans="1:4" x14ac:dyDescent="0.25">
      <c r="A9849" s="2" t="s">
        <v>586</v>
      </c>
      <c r="B9849" s="2" t="s">
        <v>1575</v>
      </c>
      <c r="C9849" t="s">
        <v>1546</v>
      </c>
      <c r="D9849" t="s">
        <v>1585</v>
      </c>
    </row>
    <row r="9850" spans="1:4" x14ac:dyDescent="0.25">
      <c r="A9850" s="2" t="s">
        <v>590</v>
      </c>
      <c r="B9850" s="2" t="s">
        <v>1575</v>
      </c>
      <c r="C9850" t="s">
        <v>1546</v>
      </c>
      <c r="D9850" t="s">
        <v>1585</v>
      </c>
    </row>
    <row r="9851" spans="1:4" x14ac:dyDescent="0.25">
      <c r="A9851" s="2" t="s">
        <v>617</v>
      </c>
      <c r="B9851" s="2" t="s">
        <v>1575</v>
      </c>
      <c r="C9851" t="s">
        <v>1546</v>
      </c>
      <c r="D9851" t="s">
        <v>1585</v>
      </c>
    </row>
    <row r="9852" spans="1:4" x14ac:dyDescent="0.25">
      <c r="A9852" s="2" t="s">
        <v>628</v>
      </c>
      <c r="B9852" s="2" t="s">
        <v>1575</v>
      </c>
      <c r="C9852" t="s">
        <v>1546</v>
      </c>
      <c r="D9852" t="s">
        <v>1585</v>
      </c>
    </row>
    <row r="9853" spans="1:4" x14ac:dyDescent="0.25">
      <c r="A9853" s="2" t="s">
        <v>636</v>
      </c>
      <c r="B9853" s="2" t="s">
        <v>1575</v>
      </c>
      <c r="C9853" t="s">
        <v>1546</v>
      </c>
      <c r="D9853" t="s">
        <v>1585</v>
      </c>
    </row>
    <row r="9854" spans="1:4" x14ac:dyDescent="0.25">
      <c r="A9854" s="2" t="s">
        <v>648</v>
      </c>
      <c r="B9854" s="2" t="s">
        <v>1575</v>
      </c>
      <c r="C9854" t="s">
        <v>1546</v>
      </c>
      <c r="D9854" t="s">
        <v>1585</v>
      </c>
    </row>
    <row r="9855" spans="1:4" x14ac:dyDescent="0.25">
      <c r="A9855" s="2" t="s">
        <v>649</v>
      </c>
      <c r="B9855" s="2" t="s">
        <v>1575</v>
      </c>
      <c r="C9855" t="s">
        <v>1546</v>
      </c>
      <c r="D9855" t="s">
        <v>1585</v>
      </c>
    </row>
    <row r="9856" spans="1:4" x14ac:dyDescent="0.25">
      <c r="A9856" s="2" t="s">
        <v>654</v>
      </c>
      <c r="B9856" s="2" t="s">
        <v>1575</v>
      </c>
      <c r="C9856" t="s">
        <v>1546</v>
      </c>
      <c r="D9856" t="s">
        <v>1585</v>
      </c>
    </row>
    <row r="9857" spans="1:4" x14ac:dyDescent="0.25">
      <c r="A9857" s="2" t="s">
        <v>656</v>
      </c>
      <c r="B9857" s="2" t="s">
        <v>1575</v>
      </c>
      <c r="C9857" t="s">
        <v>1546</v>
      </c>
      <c r="D9857" t="s">
        <v>1585</v>
      </c>
    </row>
    <row r="9858" spans="1:4" x14ac:dyDescent="0.25">
      <c r="A9858" s="2" t="s">
        <v>659</v>
      </c>
      <c r="B9858" s="2" t="s">
        <v>1575</v>
      </c>
      <c r="C9858" t="s">
        <v>1546</v>
      </c>
      <c r="D9858" t="s">
        <v>1585</v>
      </c>
    </row>
    <row r="9859" spans="1:4" x14ac:dyDescent="0.25">
      <c r="A9859" s="2" t="s">
        <v>674</v>
      </c>
      <c r="B9859" s="2" t="s">
        <v>1575</v>
      </c>
      <c r="C9859" t="s">
        <v>1546</v>
      </c>
      <c r="D9859" t="s">
        <v>1585</v>
      </c>
    </row>
    <row r="9860" spans="1:4" x14ac:dyDescent="0.25">
      <c r="A9860" s="2" t="s">
        <v>694</v>
      </c>
      <c r="B9860" s="2" t="s">
        <v>1575</v>
      </c>
      <c r="C9860" t="s">
        <v>1546</v>
      </c>
      <c r="D9860" t="s">
        <v>1585</v>
      </c>
    </row>
    <row r="9861" spans="1:4" x14ac:dyDescent="0.25">
      <c r="A9861" s="2" t="s">
        <v>704</v>
      </c>
      <c r="B9861" s="2" t="s">
        <v>1575</v>
      </c>
      <c r="C9861" t="s">
        <v>1546</v>
      </c>
      <c r="D9861" t="s">
        <v>1585</v>
      </c>
    </row>
    <row r="9862" spans="1:4" x14ac:dyDescent="0.25">
      <c r="A9862" s="2" t="s">
        <v>710</v>
      </c>
      <c r="B9862" s="2" t="s">
        <v>1575</v>
      </c>
      <c r="C9862" t="s">
        <v>1546</v>
      </c>
      <c r="D9862" t="s">
        <v>1585</v>
      </c>
    </row>
    <row r="9863" spans="1:4" x14ac:dyDescent="0.25">
      <c r="A9863" s="2" t="s">
        <v>711</v>
      </c>
      <c r="B9863" s="2" t="s">
        <v>1575</v>
      </c>
      <c r="C9863" t="s">
        <v>1546</v>
      </c>
      <c r="D9863" t="s">
        <v>1585</v>
      </c>
    </row>
    <row r="9864" spans="1:4" x14ac:dyDescent="0.25">
      <c r="A9864" s="2" t="s">
        <v>716</v>
      </c>
      <c r="B9864" s="2" t="s">
        <v>1575</v>
      </c>
      <c r="C9864" t="s">
        <v>1546</v>
      </c>
      <c r="D9864" t="s">
        <v>1585</v>
      </c>
    </row>
    <row r="9865" spans="1:4" x14ac:dyDescent="0.25">
      <c r="A9865" s="2" t="s">
        <v>725</v>
      </c>
      <c r="B9865" s="2" t="s">
        <v>1575</v>
      </c>
      <c r="C9865" t="s">
        <v>1546</v>
      </c>
      <c r="D9865" t="s">
        <v>1585</v>
      </c>
    </row>
    <row r="9866" spans="1:4" x14ac:dyDescent="0.25">
      <c r="A9866" s="2" t="s">
        <v>741</v>
      </c>
      <c r="B9866" s="2" t="s">
        <v>1575</v>
      </c>
      <c r="C9866" t="s">
        <v>1546</v>
      </c>
      <c r="D9866" t="s">
        <v>1585</v>
      </c>
    </row>
    <row r="9867" spans="1:4" x14ac:dyDescent="0.25">
      <c r="A9867" s="2" t="s">
        <v>785</v>
      </c>
      <c r="B9867" s="2" t="s">
        <v>1575</v>
      </c>
      <c r="C9867" t="s">
        <v>1546</v>
      </c>
      <c r="D9867" t="s">
        <v>1585</v>
      </c>
    </row>
    <row r="9868" spans="1:4" x14ac:dyDescent="0.25">
      <c r="A9868" s="2" t="s">
        <v>792</v>
      </c>
      <c r="B9868" s="2" t="s">
        <v>1575</v>
      </c>
      <c r="C9868" t="s">
        <v>1546</v>
      </c>
      <c r="D9868" t="s">
        <v>1585</v>
      </c>
    </row>
    <row r="9869" spans="1:4" x14ac:dyDescent="0.25">
      <c r="A9869" s="2" t="s">
        <v>805</v>
      </c>
      <c r="B9869" s="2" t="s">
        <v>1575</v>
      </c>
      <c r="C9869" t="s">
        <v>1546</v>
      </c>
      <c r="D9869" t="s">
        <v>1585</v>
      </c>
    </row>
    <row r="9870" spans="1:4" x14ac:dyDescent="0.25">
      <c r="A9870" s="2" t="s">
        <v>809</v>
      </c>
      <c r="B9870" s="2" t="s">
        <v>1575</v>
      </c>
      <c r="C9870" t="s">
        <v>1546</v>
      </c>
      <c r="D9870" t="s">
        <v>1585</v>
      </c>
    </row>
    <row r="9871" spans="1:4" x14ac:dyDescent="0.25">
      <c r="A9871" s="2" t="s">
        <v>811</v>
      </c>
      <c r="B9871" s="2" t="s">
        <v>1575</v>
      </c>
      <c r="C9871" t="s">
        <v>1546</v>
      </c>
      <c r="D9871" t="s">
        <v>1585</v>
      </c>
    </row>
    <row r="9872" spans="1:4" x14ac:dyDescent="0.25">
      <c r="A9872" s="2" t="s">
        <v>813</v>
      </c>
      <c r="B9872" s="2" t="s">
        <v>1575</v>
      </c>
      <c r="C9872" t="s">
        <v>1546</v>
      </c>
      <c r="D9872" t="s">
        <v>1585</v>
      </c>
    </row>
    <row r="9873" spans="1:4" x14ac:dyDescent="0.25">
      <c r="A9873" s="2" t="s">
        <v>817</v>
      </c>
      <c r="B9873" s="2" t="s">
        <v>1575</v>
      </c>
      <c r="C9873" t="s">
        <v>1546</v>
      </c>
      <c r="D9873" t="s">
        <v>1585</v>
      </c>
    </row>
    <row r="9874" spans="1:4" x14ac:dyDescent="0.25">
      <c r="A9874" s="2" t="s">
        <v>821</v>
      </c>
      <c r="B9874" s="2" t="s">
        <v>1575</v>
      </c>
      <c r="C9874" t="s">
        <v>1546</v>
      </c>
      <c r="D9874" t="s">
        <v>1585</v>
      </c>
    </row>
    <row r="9875" spans="1:4" x14ac:dyDescent="0.25">
      <c r="A9875" s="2" t="s">
        <v>825</v>
      </c>
      <c r="B9875" s="2" t="s">
        <v>1575</v>
      </c>
      <c r="C9875" t="s">
        <v>1546</v>
      </c>
      <c r="D9875" t="s">
        <v>1585</v>
      </c>
    </row>
    <row r="9876" spans="1:4" x14ac:dyDescent="0.25">
      <c r="A9876" s="2" t="s">
        <v>829</v>
      </c>
      <c r="B9876" s="2" t="s">
        <v>1575</v>
      </c>
      <c r="C9876" t="s">
        <v>1546</v>
      </c>
      <c r="D9876" t="s">
        <v>1585</v>
      </c>
    </row>
    <row r="9877" spans="1:4" x14ac:dyDescent="0.25">
      <c r="A9877" s="2" t="s">
        <v>831</v>
      </c>
      <c r="B9877" s="2" t="s">
        <v>1575</v>
      </c>
      <c r="C9877" t="s">
        <v>1546</v>
      </c>
      <c r="D9877" t="s">
        <v>1585</v>
      </c>
    </row>
    <row r="9878" spans="1:4" x14ac:dyDescent="0.25">
      <c r="A9878" s="2" t="s">
        <v>833</v>
      </c>
      <c r="B9878" s="2" t="s">
        <v>1575</v>
      </c>
      <c r="C9878" t="s">
        <v>1546</v>
      </c>
      <c r="D9878" t="s">
        <v>1585</v>
      </c>
    </row>
    <row r="9879" spans="1:4" x14ac:dyDescent="0.25">
      <c r="A9879" s="2" t="s">
        <v>837</v>
      </c>
      <c r="B9879" s="2" t="s">
        <v>1575</v>
      </c>
      <c r="C9879" t="s">
        <v>1546</v>
      </c>
      <c r="D9879" t="s">
        <v>1585</v>
      </c>
    </row>
    <row r="9880" spans="1:4" x14ac:dyDescent="0.25">
      <c r="A9880" s="2" t="s">
        <v>839</v>
      </c>
      <c r="B9880" s="2" t="s">
        <v>1575</v>
      </c>
      <c r="C9880" t="s">
        <v>1546</v>
      </c>
      <c r="D9880" t="s">
        <v>1585</v>
      </c>
    </row>
    <row r="9881" spans="1:4" x14ac:dyDescent="0.25">
      <c r="A9881" s="2" t="s">
        <v>843</v>
      </c>
      <c r="B9881" s="2" t="s">
        <v>1575</v>
      </c>
      <c r="C9881" t="s">
        <v>1546</v>
      </c>
      <c r="D9881" t="s">
        <v>1585</v>
      </c>
    </row>
    <row r="9882" spans="1:4" x14ac:dyDescent="0.25">
      <c r="A9882" s="2" t="s">
        <v>844</v>
      </c>
      <c r="B9882" s="2" t="s">
        <v>1575</v>
      </c>
      <c r="C9882" t="s">
        <v>1546</v>
      </c>
      <c r="D9882" t="s">
        <v>1585</v>
      </c>
    </row>
    <row r="9883" spans="1:4" x14ac:dyDescent="0.25">
      <c r="A9883" s="2" t="s">
        <v>852</v>
      </c>
      <c r="B9883" s="2" t="s">
        <v>1575</v>
      </c>
      <c r="C9883" t="s">
        <v>1546</v>
      </c>
      <c r="D9883" t="s">
        <v>1585</v>
      </c>
    </row>
    <row r="9884" spans="1:4" x14ac:dyDescent="0.25">
      <c r="A9884" s="2" t="s">
        <v>876</v>
      </c>
      <c r="B9884" s="2" t="s">
        <v>1575</v>
      </c>
      <c r="C9884" t="s">
        <v>1546</v>
      </c>
      <c r="D9884" t="s">
        <v>1585</v>
      </c>
    </row>
    <row r="9885" spans="1:4" x14ac:dyDescent="0.25">
      <c r="A9885" s="2" t="s">
        <v>882</v>
      </c>
      <c r="B9885" s="2" t="s">
        <v>1575</v>
      </c>
      <c r="C9885" t="s">
        <v>1546</v>
      </c>
      <c r="D9885" t="s">
        <v>1585</v>
      </c>
    </row>
    <row r="9886" spans="1:4" x14ac:dyDescent="0.25">
      <c r="A9886" s="2" t="s">
        <v>886</v>
      </c>
      <c r="B9886" s="2" t="s">
        <v>1575</v>
      </c>
      <c r="C9886" t="s">
        <v>1546</v>
      </c>
      <c r="D9886" t="s">
        <v>1585</v>
      </c>
    </row>
    <row r="9887" spans="1:4" x14ac:dyDescent="0.25">
      <c r="A9887" s="2" t="s">
        <v>891</v>
      </c>
      <c r="B9887" s="2" t="s">
        <v>1575</v>
      </c>
      <c r="C9887" t="s">
        <v>1546</v>
      </c>
      <c r="D9887" t="s">
        <v>1585</v>
      </c>
    </row>
    <row r="9888" spans="1:4" x14ac:dyDescent="0.25">
      <c r="A9888" s="2" t="s">
        <v>905</v>
      </c>
      <c r="B9888" s="2" t="s">
        <v>1575</v>
      </c>
      <c r="C9888" t="s">
        <v>1546</v>
      </c>
      <c r="D9888" t="s">
        <v>1585</v>
      </c>
    </row>
    <row r="9889" spans="1:4" x14ac:dyDescent="0.25">
      <c r="A9889" s="2" t="s">
        <v>906</v>
      </c>
      <c r="B9889" s="2" t="s">
        <v>1575</v>
      </c>
      <c r="C9889" t="s">
        <v>1546</v>
      </c>
      <c r="D9889" t="s">
        <v>1585</v>
      </c>
    </row>
    <row r="9890" spans="1:4" x14ac:dyDescent="0.25">
      <c r="A9890" s="2" t="s">
        <v>921</v>
      </c>
      <c r="B9890" s="2" t="s">
        <v>1575</v>
      </c>
      <c r="C9890" t="s">
        <v>1546</v>
      </c>
      <c r="D9890" t="s">
        <v>1585</v>
      </c>
    </row>
    <row r="9891" spans="1:4" x14ac:dyDescent="0.25">
      <c r="A9891" s="2" t="s">
        <v>922</v>
      </c>
      <c r="B9891" s="2" t="s">
        <v>1575</v>
      </c>
      <c r="C9891" t="s">
        <v>1546</v>
      </c>
      <c r="D9891" t="s">
        <v>1585</v>
      </c>
    </row>
    <row r="9892" spans="1:4" x14ac:dyDescent="0.25">
      <c r="A9892" s="2" t="s">
        <v>924</v>
      </c>
      <c r="B9892" s="2" t="s">
        <v>1575</v>
      </c>
      <c r="C9892" t="s">
        <v>1546</v>
      </c>
      <c r="D9892" t="s">
        <v>1585</v>
      </c>
    </row>
    <row r="9893" spans="1:4" x14ac:dyDescent="0.25">
      <c r="A9893" s="2" t="s">
        <v>926</v>
      </c>
      <c r="B9893" s="2" t="s">
        <v>1575</v>
      </c>
      <c r="C9893" t="s">
        <v>1546</v>
      </c>
      <c r="D9893" t="s">
        <v>1585</v>
      </c>
    </row>
    <row r="9894" spans="1:4" x14ac:dyDescent="0.25">
      <c r="A9894" s="2" t="s">
        <v>941</v>
      </c>
      <c r="B9894" s="2" t="s">
        <v>1575</v>
      </c>
      <c r="C9894" t="s">
        <v>1546</v>
      </c>
      <c r="D9894" t="s">
        <v>1585</v>
      </c>
    </row>
    <row r="9895" spans="1:4" x14ac:dyDescent="0.25">
      <c r="A9895" s="2" t="s">
        <v>944</v>
      </c>
      <c r="B9895" s="2" t="s">
        <v>1575</v>
      </c>
      <c r="C9895" t="s">
        <v>1546</v>
      </c>
      <c r="D9895" t="s">
        <v>1585</v>
      </c>
    </row>
    <row r="9896" spans="1:4" x14ac:dyDescent="0.25">
      <c r="A9896" s="2" t="s">
        <v>956</v>
      </c>
      <c r="B9896" s="2" t="s">
        <v>1575</v>
      </c>
      <c r="C9896" t="s">
        <v>1546</v>
      </c>
      <c r="D9896" t="s">
        <v>1585</v>
      </c>
    </row>
    <row r="9897" spans="1:4" x14ac:dyDescent="0.25">
      <c r="A9897" s="2" t="s">
        <v>964</v>
      </c>
      <c r="B9897" s="2" t="s">
        <v>1575</v>
      </c>
      <c r="C9897" t="s">
        <v>1546</v>
      </c>
      <c r="D9897" t="s">
        <v>1585</v>
      </c>
    </row>
    <row r="9898" spans="1:4" x14ac:dyDescent="0.25">
      <c r="A9898" s="2" t="s">
        <v>967</v>
      </c>
      <c r="B9898" s="2" t="s">
        <v>1575</v>
      </c>
      <c r="C9898" t="s">
        <v>1546</v>
      </c>
      <c r="D9898" t="s">
        <v>1585</v>
      </c>
    </row>
    <row r="9899" spans="1:4" x14ac:dyDescent="0.25">
      <c r="A9899" s="2" t="s">
        <v>968</v>
      </c>
      <c r="B9899" s="2" t="s">
        <v>1575</v>
      </c>
      <c r="C9899" t="s">
        <v>1546</v>
      </c>
      <c r="D9899" t="s">
        <v>1585</v>
      </c>
    </row>
    <row r="9900" spans="1:4" x14ac:dyDescent="0.25">
      <c r="A9900" s="2" t="s">
        <v>981</v>
      </c>
      <c r="B9900" s="2" t="s">
        <v>1575</v>
      </c>
      <c r="C9900" t="s">
        <v>1546</v>
      </c>
      <c r="D9900" t="s">
        <v>1585</v>
      </c>
    </row>
    <row r="9901" spans="1:4" x14ac:dyDescent="0.25">
      <c r="A9901" s="2" t="s">
        <v>984</v>
      </c>
      <c r="B9901" s="2" t="s">
        <v>1575</v>
      </c>
      <c r="C9901" t="s">
        <v>1546</v>
      </c>
      <c r="D9901" t="s">
        <v>1585</v>
      </c>
    </row>
    <row r="9902" spans="1:4" x14ac:dyDescent="0.25">
      <c r="A9902" s="2" t="s">
        <v>987</v>
      </c>
      <c r="B9902" s="2" t="s">
        <v>1575</v>
      </c>
      <c r="C9902" t="s">
        <v>1546</v>
      </c>
      <c r="D9902" t="s">
        <v>1585</v>
      </c>
    </row>
    <row r="9903" spans="1:4" x14ac:dyDescent="0.25">
      <c r="A9903" s="2" t="s">
        <v>988</v>
      </c>
      <c r="B9903" s="2" t="s">
        <v>1575</v>
      </c>
      <c r="C9903" t="s">
        <v>1546</v>
      </c>
      <c r="D9903" t="s">
        <v>1585</v>
      </c>
    </row>
    <row r="9904" spans="1:4" x14ac:dyDescent="0.25">
      <c r="A9904" s="2" t="s">
        <v>993</v>
      </c>
      <c r="B9904" s="2" t="s">
        <v>1575</v>
      </c>
      <c r="C9904" t="s">
        <v>1546</v>
      </c>
      <c r="D9904" t="s">
        <v>1585</v>
      </c>
    </row>
    <row r="9905" spans="1:4" x14ac:dyDescent="0.25">
      <c r="A9905" s="2" t="s">
        <v>1006</v>
      </c>
      <c r="B9905" s="2" t="s">
        <v>1575</v>
      </c>
      <c r="C9905" t="s">
        <v>1546</v>
      </c>
      <c r="D9905" t="s">
        <v>1585</v>
      </c>
    </row>
    <row r="9906" spans="1:4" x14ac:dyDescent="0.25">
      <c r="A9906" s="2" t="s">
        <v>1017</v>
      </c>
      <c r="B9906" s="2" t="s">
        <v>1575</v>
      </c>
      <c r="C9906" t="s">
        <v>1546</v>
      </c>
      <c r="D9906" t="s">
        <v>1585</v>
      </c>
    </row>
    <row r="9907" spans="1:4" x14ac:dyDescent="0.25">
      <c r="A9907" s="2" t="s">
        <v>1027</v>
      </c>
      <c r="B9907" s="2" t="s">
        <v>1575</v>
      </c>
      <c r="C9907" t="s">
        <v>1546</v>
      </c>
      <c r="D9907" t="s">
        <v>1585</v>
      </c>
    </row>
    <row r="9908" spans="1:4" x14ac:dyDescent="0.25">
      <c r="A9908" s="2" t="s">
        <v>1030</v>
      </c>
      <c r="B9908" s="2" t="s">
        <v>1575</v>
      </c>
      <c r="C9908" t="s">
        <v>1546</v>
      </c>
      <c r="D9908" t="s">
        <v>1585</v>
      </c>
    </row>
    <row r="9909" spans="1:4" x14ac:dyDescent="0.25">
      <c r="A9909" s="2" t="s">
        <v>1059</v>
      </c>
      <c r="B9909" s="2" t="s">
        <v>1575</v>
      </c>
      <c r="C9909" t="s">
        <v>1546</v>
      </c>
      <c r="D9909" t="s">
        <v>1585</v>
      </c>
    </row>
    <row r="9910" spans="1:4" x14ac:dyDescent="0.25">
      <c r="A9910" s="2" t="s">
        <v>1068</v>
      </c>
      <c r="B9910" s="2" t="s">
        <v>1575</v>
      </c>
      <c r="C9910" t="s">
        <v>1546</v>
      </c>
      <c r="D9910" t="s">
        <v>1585</v>
      </c>
    </row>
    <row r="9911" spans="1:4" x14ac:dyDescent="0.25">
      <c r="A9911" s="2" t="s">
        <v>1074</v>
      </c>
      <c r="B9911" s="2" t="s">
        <v>1575</v>
      </c>
      <c r="C9911" t="s">
        <v>1546</v>
      </c>
      <c r="D9911" t="s">
        <v>1585</v>
      </c>
    </row>
    <row r="9912" spans="1:4" x14ac:dyDescent="0.25">
      <c r="A9912" s="2" t="s">
        <v>1076</v>
      </c>
      <c r="B9912" s="2" t="s">
        <v>1575</v>
      </c>
      <c r="C9912" t="s">
        <v>1546</v>
      </c>
      <c r="D9912" t="s">
        <v>1585</v>
      </c>
    </row>
    <row r="9913" spans="1:4" x14ac:dyDescent="0.25">
      <c r="A9913" s="2" t="s">
        <v>1083</v>
      </c>
      <c r="B9913" s="2" t="s">
        <v>1575</v>
      </c>
      <c r="C9913" t="s">
        <v>1546</v>
      </c>
      <c r="D9913" t="s">
        <v>1585</v>
      </c>
    </row>
    <row r="9914" spans="1:4" x14ac:dyDescent="0.25">
      <c r="A9914" s="2" t="s">
        <v>1095</v>
      </c>
      <c r="B9914" s="2" t="s">
        <v>1575</v>
      </c>
      <c r="C9914" t="s">
        <v>1546</v>
      </c>
      <c r="D9914" t="s">
        <v>1585</v>
      </c>
    </row>
    <row r="9915" spans="1:4" x14ac:dyDescent="0.25">
      <c r="A9915" s="2" t="s">
        <v>1099</v>
      </c>
      <c r="B9915" s="2" t="s">
        <v>1575</v>
      </c>
      <c r="C9915" t="s">
        <v>1546</v>
      </c>
      <c r="D9915" t="s">
        <v>1585</v>
      </c>
    </row>
    <row r="9916" spans="1:4" x14ac:dyDescent="0.25">
      <c r="A9916" s="2" t="s">
        <v>1115</v>
      </c>
      <c r="B9916" s="2" t="s">
        <v>1575</v>
      </c>
      <c r="C9916" t="s">
        <v>1546</v>
      </c>
      <c r="D9916" t="s">
        <v>1585</v>
      </c>
    </row>
    <row r="9917" spans="1:4" x14ac:dyDescent="0.25">
      <c r="A9917" s="2" t="s">
        <v>1159</v>
      </c>
      <c r="B9917" s="2" t="s">
        <v>1575</v>
      </c>
      <c r="C9917" t="s">
        <v>1546</v>
      </c>
      <c r="D9917" t="s">
        <v>1585</v>
      </c>
    </row>
    <row r="9918" spans="1:4" x14ac:dyDescent="0.25">
      <c r="A9918" s="2" t="s">
        <v>1162</v>
      </c>
      <c r="B9918" s="2" t="s">
        <v>1575</v>
      </c>
      <c r="C9918" t="s">
        <v>1546</v>
      </c>
      <c r="D9918" t="s">
        <v>1585</v>
      </c>
    </row>
    <row r="9919" spans="1:4" x14ac:dyDescent="0.25">
      <c r="A9919" s="2" t="s">
        <v>1170</v>
      </c>
      <c r="B9919" s="2" t="s">
        <v>1575</v>
      </c>
      <c r="C9919" t="s">
        <v>1546</v>
      </c>
      <c r="D9919" t="s">
        <v>1585</v>
      </c>
    </row>
    <row r="9920" spans="1:4" x14ac:dyDescent="0.25">
      <c r="A9920" s="2" t="s">
        <v>1172</v>
      </c>
      <c r="B9920" s="2" t="s">
        <v>1575</v>
      </c>
      <c r="C9920" t="s">
        <v>1546</v>
      </c>
      <c r="D9920" t="s">
        <v>1585</v>
      </c>
    </row>
    <row r="9921" spans="1:4" x14ac:dyDescent="0.25">
      <c r="A9921" s="2" t="s">
        <v>1173</v>
      </c>
      <c r="B9921" s="2" t="s">
        <v>1575</v>
      </c>
      <c r="C9921" t="s">
        <v>1546</v>
      </c>
      <c r="D9921" t="s">
        <v>1585</v>
      </c>
    </row>
    <row r="9922" spans="1:4" x14ac:dyDescent="0.25">
      <c r="A9922" s="2" t="s">
        <v>1174</v>
      </c>
      <c r="B9922" s="2" t="s">
        <v>1575</v>
      </c>
      <c r="C9922" t="s">
        <v>1546</v>
      </c>
      <c r="D9922" t="s">
        <v>1585</v>
      </c>
    </row>
    <row r="9923" spans="1:4" x14ac:dyDescent="0.25">
      <c r="A9923" s="2" t="s">
        <v>1176</v>
      </c>
      <c r="B9923" s="2" t="s">
        <v>1575</v>
      </c>
      <c r="C9923" t="s">
        <v>1546</v>
      </c>
      <c r="D9923" t="s">
        <v>1585</v>
      </c>
    </row>
    <row r="9924" spans="1:4" x14ac:dyDescent="0.25">
      <c r="A9924" s="2" t="s">
        <v>1178</v>
      </c>
      <c r="B9924" s="2" t="s">
        <v>1575</v>
      </c>
      <c r="C9924" t="s">
        <v>1546</v>
      </c>
      <c r="D9924" t="s">
        <v>1585</v>
      </c>
    </row>
    <row r="9925" spans="1:4" x14ac:dyDescent="0.25">
      <c r="A9925" s="2" t="s">
        <v>1180</v>
      </c>
      <c r="B9925" s="2" t="s">
        <v>1575</v>
      </c>
      <c r="C9925" t="s">
        <v>1546</v>
      </c>
      <c r="D9925" t="s">
        <v>1585</v>
      </c>
    </row>
    <row r="9926" spans="1:4" x14ac:dyDescent="0.25">
      <c r="A9926" s="2" t="s">
        <v>1182</v>
      </c>
      <c r="B9926" s="2" t="s">
        <v>1575</v>
      </c>
      <c r="C9926" t="s">
        <v>1546</v>
      </c>
      <c r="D9926" t="s">
        <v>1585</v>
      </c>
    </row>
    <row r="9927" spans="1:4" x14ac:dyDescent="0.25">
      <c r="A9927" s="2" t="s">
        <v>1183</v>
      </c>
      <c r="B9927" s="2" t="s">
        <v>1575</v>
      </c>
      <c r="C9927" t="s">
        <v>1546</v>
      </c>
      <c r="D9927" t="s">
        <v>1585</v>
      </c>
    </row>
    <row r="9928" spans="1:4" x14ac:dyDescent="0.25">
      <c r="A9928" s="2" t="s">
        <v>1184</v>
      </c>
      <c r="B9928" s="2" t="s">
        <v>1575</v>
      </c>
      <c r="C9928" t="s">
        <v>1546</v>
      </c>
      <c r="D9928" t="s">
        <v>1585</v>
      </c>
    </row>
    <row r="9929" spans="1:4" x14ac:dyDescent="0.25">
      <c r="A9929" s="2" t="s">
        <v>1186</v>
      </c>
      <c r="B9929" s="2" t="s">
        <v>1575</v>
      </c>
      <c r="C9929" t="s">
        <v>1546</v>
      </c>
      <c r="D9929" t="s">
        <v>1585</v>
      </c>
    </row>
    <row r="9930" spans="1:4" x14ac:dyDescent="0.25">
      <c r="A9930" s="2" t="s">
        <v>1187</v>
      </c>
      <c r="B9930" s="2" t="s">
        <v>1575</v>
      </c>
      <c r="C9930" t="s">
        <v>1546</v>
      </c>
      <c r="D9930" t="s">
        <v>1585</v>
      </c>
    </row>
    <row r="9931" spans="1:4" x14ac:dyDescent="0.25">
      <c r="A9931" s="2" t="s">
        <v>1190</v>
      </c>
      <c r="B9931" s="2" t="s">
        <v>1575</v>
      </c>
      <c r="C9931" t="s">
        <v>1546</v>
      </c>
      <c r="D9931" t="s">
        <v>1585</v>
      </c>
    </row>
    <row r="9932" spans="1:4" x14ac:dyDescent="0.25">
      <c r="A9932" s="2" t="s">
        <v>1212</v>
      </c>
      <c r="B9932" s="2" t="s">
        <v>1575</v>
      </c>
      <c r="C9932" t="s">
        <v>1546</v>
      </c>
      <c r="D9932" t="s">
        <v>1585</v>
      </c>
    </row>
    <row r="9933" spans="1:4" x14ac:dyDescent="0.25">
      <c r="A9933" s="2" t="s">
        <v>1223</v>
      </c>
      <c r="B9933" s="2" t="s">
        <v>1575</v>
      </c>
      <c r="C9933" t="s">
        <v>1546</v>
      </c>
      <c r="D9933" t="s">
        <v>1585</v>
      </c>
    </row>
    <row r="9934" spans="1:4" x14ac:dyDescent="0.25">
      <c r="A9934" s="2" t="s">
        <v>1224</v>
      </c>
      <c r="B9934" s="2" t="s">
        <v>1575</v>
      </c>
      <c r="C9934" t="s">
        <v>1546</v>
      </c>
      <c r="D9934" t="s">
        <v>1585</v>
      </c>
    </row>
    <row r="9935" spans="1:4" x14ac:dyDescent="0.25">
      <c r="A9935" s="2" t="s">
        <v>1225</v>
      </c>
      <c r="B9935" s="2" t="s">
        <v>1575</v>
      </c>
      <c r="C9935" t="s">
        <v>1546</v>
      </c>
      <c r="D9935" t="s">
        <v>1585</v>
      </c>
    </row>
    <row r="9936" spans="1:4" x14ac:dyDescent="0.25">
      <c r="A9936" s="2" t="s">
        <v>1229</v>
      </c>
      <c r="B9936" s="2" t="s">
        <v>1575</v>
      </c>
      <c r="C9936" t="s">
        <v>1546</v>
      </c>
      <c r="D9936" t="s">
        <v>1585</v>
      </c>
    </row>
    <row r="9937" spans="1:4" x14ac:dyDescent="0.25">
      <c r="A9937" s="2" t="s">
        <v>1232</v>
      </c>
      <c r="B9937" s="2" t="s">
        <v>1575</v>
      </c>
      <c r="C9937" t="s">
        <v>1546</v>
      </c>
      <c r="D9937" t="s">
        <v>1585</v>
      </c>
    </row>
    <row r="9938" spans="1:4" x14ac:dyDescent="0.25">
      <c r="A9938" s="2" t="s">
        <v>1234</v>
      </c>
      <c r="B9938" s="2" t="s">
        <v>1575</v>
      </c>
      <c r="C9938" t="s">
        <v>1546</v>
      </c>
      <c r="D9938" t="s">
        <v>1585</v>
      </c>
    </row>
    <row r="9939" spans="1:4" x14ac:dyDescent="0.25">
      <c r="A9939" s="2" t="s">
        <v>1238</v>
      </c>
      <c r="B9939" s="2" t="s">
        <v>1575</v>
      </c>
      <c r="C9939" t="s">
        <v>1546</v>
      </c>
      <c r="D9939" t="s">
        <v>1585</v>
      </c>
    </row>
    <row r="9940" spans="1:4" x14ac:dyDescent="0.25">
      <c r="A9940" s="2" t="s">
        <v>1244</v>
      </c>
      <c r="B9940" s="2" t="s">
        <v>1575</v>
      </c>
      <c r="C9940" t="s">
        <v>1546</v>
      </c>
      <c r="D9940" t="s">
        <v>1585</v>
      </c>
    </row>
    <row r="9941" spans="1:4" x14ac:dyDescent="0.25">
      <c r="A9941" s="2" t="s">
        <v>1247</v>
      </c>
      <c r="B9941" s="2" t="s">
        <v>1575</v>
      </c>
      <c r="C9941" t="s">
        <v>1546</v>
      </c>
      <c r="D9941" t="s">
        <v>1585</v>
      </c>
    </row>
    <row r="9942" spans="1:4" x14ac:dyDescent="0.25">
      <c r="A9942" s="2" t="s">
        <v>1252</v>
      </c>
      <c r="B9942" s="2" t="s">
        <v>1575</v>
      </c>
      <c r="C9942" t="s">
        <v>1546</v>
      </c>
      <c r="D9942" t="s">
        <v>1585</v>
      </c>
    </row>
    <row r="9943" spans="1:4" x14ac:dyDescent="0.25">
      <c r="A9943" s="2" t="s">
        <v>1264</v>
      </c>
      <c r="B9943" s="2" t="s">
        <v>1575</v>
      </c>
      <c r="C9943" t="s">
        <v>1546</v>
      </c>
      <c r="D9943" t="s">
        <v>1585</v>
      </c>
    </row>
    <row r="9944" spans="1:4" x14ac:dyDescent="0.25">
      <c r="A9944" s="2" t="s">
        <v>1266</v>
      </c>
      <c r="B9944" s="2" t="s">
        <v>1575</v>
      </c>
      <c r="C9944" t="s">
        <v>1546</v>
      </c>
      <c r="D9944" t="s">
        <v>1585</v>
      </c>
    </row>
    <row r="9945" spans="1:4" x14ac:dyDescent="0.25">
      <c r="A9945" s="2" t="s">
        <v>1273</v>
      </c>
      <c r="B9945" s="2" t="s">
        <v>1575</v>
      </c>
      <c r="C9945" t="s">
        <v>1546</v>
      </c>
      <c r="D9945" t="s">
        <v>1585</v>
      </c>
    </row>
    <row r="9946" spans="1:4" x14ac:dyDescent="0.25">
      <c r="A9946" s="2" t="s">
        <v>1276</v>
      </c>
      <c r="B9946" s="2" t="s">
        <v>1575</v>
      </c>
      <c r="C9946" t="s">
        <v>1546</v>
      </c>
      <c r="D9946" t="s">
        <v>1585</v>
      </c>
    </row>
    <row r="9947" spans="1:4" x14ac:dyDescent="0.25">
      <c r="A9947" s="2" t="s">
        <v>1283</v>
      </c>
      <c r="B9947" s="2" t="s">
        <v>1575</v>
      </c>
      <c r="C9947" t="s">
        <v>1546</v>
      </c>
      <c r="D9947" t="s">
        <v>1585</v>
      </c>
    </row>
    <row r="9948" spans="1:4" x14ac:dyDescent="0.25">
      <c r="A9948" s="2" t="s">
        <v>1286</v>
      </c>
      <c r="B9948" s="2" t="s">
        <v>1575</v>
      </c>
      <c r="C9948" t="s">
        <v>1546</v>
      </c>
      <c r="D9948" t="s">
        <v>1585</v>
      </c>
    </row>
    <row r="9949" spans="1:4" x14ac:dyDescent="0.25">
      <c r="A9949" s="2" t="s">
        <v>1301</v>
      </c>
      <c r="B9949" s="2" t="s">
        <v>1575</v>
      </c>
      <c r="C9949" t="s">
        <v>1546</v>
      </c>
      <c r="D9949" t="s">
        <v>1585</v>
      </c>
    </row>
    <row r="9950" spans="1:4" x14ac:dyDescent="0.25">
      <c r="A9950" s="2" t="s">
        <v>1318</v>
      </c>
      <c r="B9950" s="2" t="s">
        <v>1575</v>
      </c>
      <c r="C9950" t="s">
        <v>1546</v>
      </c>
      <c r="D9950" t="s">
        <v>1585</v>
      </c>
    </row>
    <row r="9951" spans="1:4" x14ac:dyDescent="0.25">
      <c r="A9951" s="2" t="s">
        <v>1321</v>
      </c>
      <c r="B9951" s="2" t="s">
        <v>1575</v>
      </c>
      <c r="C9951" t="s">
        <v>1546</v>
      </c>
      <c r="D9951" t="s">
        <v>1585</v>
      </c>
    </row>
    <row r="9952" spans="1:4" x14ac:dyDescent="0.25">
      <c r="A9952" s="2" t="s">
        <v>1324</v>
      </c>
      <c r="B9952" s="2" t="s">
        <v>1575</v>
      </c>
      <c r="C9952" t="s">
        <v>1546</v>
      </c>
      <c r="D9952" t="s">
        <v>1585</v>
      </c>
    </row>
    <row r="9953" spans="1:4" x14ac:dyDescent="0.25">
      <c r="A9953" s="2" t="s">
        <v>1344</v>
      </c>
      <c r="B9953" s="2" t="s">
        <v>1575</v>
      </c>
      <c r="C9953" t="s">
        <v>1546</v>
      </c>
      <c r="D9953" t="s">
        <v>1585</v>
      </c>
    </row>
    <row r="9954" spans="1:4" x14ac:dyDescent="0.25">
      <c r="A9954" s="2" t="s">
        <v>1351</v>
      </c>
      <c r="B9954" s="2" t="s">
        <v>1575</v>
      </c>
      <c r="C9954" t="s">
        <v>1546</v>
      </c>
      <c r="D9954" t="s">
        <v>1585</v>
      </c>
    </row>
    <row r="9955" spans="1:4" x14ac:dyDescent="0.25">
      <c r="A9955" s="2" t="s">
        <v>1354</v>
      </c>
      <c r="B9955" s="2" t="s">
        <v>1575</v>
      </c>
      <c r="C9955" t="s">
        <v>1546</v>
      </c>
      <c r="D9955" t="s">
        <v>1585</v>
      </c>
    </row>
    <row r="9956" spans="1:4" x14ac:dyDescent="0.25">
      <c r="A9956" s="2" t="s">
        <v>1371</v>
      </c>
      <c r="B9956" s="2" t="s">
        <v>1575</v>
      </c>
      <c r="C9956" t="s">
        <v>1546</v>
      </c>
      <c r="D9956" t="s">
        <v>1585</v>
      </c>
    </row>
    <row r="9957" spans="1:4" x14ac:dyDescent="0.25">
      <c r="A9957" s="2" t="s">
        <v>1389</v>
      </c>
      <c r="B9957" s="2" t="s">
        <v>1575</v>
      </c>
      <c r="C9957" t="s">
        <v>1546</v>
      </c>
      <c r="D9957" t="s">
        <v>1585</v>
      </c>
    </row>
    <row r="9958" spans="1:4" x14ac:dyDescent="0.25">
      <c r="A9958" s="2" t="s">
        <v>1398</v>
      </c>
      <c r="B9958" s="2" t="s">
        <v>1575</v>
      </c>
      <c r="C9958" t="s">
        <v>1546</v>
      </c>
      <c r="D9958" t="s">
        <v>1585</v>
      </c>
    </row>
    <row r="9959" spans="1:4" x14ac:dyDescent="0.25">
      <c r="A9959" s="2" t="s">
        <v>1402</v>
      </c>
      <c r="B9959" s="2" t="s">
        <v>1575</v>
      </c>
      <c r="C9959" t="s">
        <v>1546</v>
      </c>
      <c r="D9959" t="s">
        <v>1585</v>
      </c>
    </row>
    <row r="9960" spans="1:4" x14ac:dyDescent="0.25">
      <c r="A9960" s="2" t="s">
        <v>1403</v>
      </c>
      <c r="B9960" s="2" t="s">
        <v>1575</v>
      </c>
      <c r="C9960" t="s">
        <v>1546</v>
      </c>
      <c r="D9960" t="s">
        <v>1585</v>
      </c>
    </row>
    <row r="9961" spans="1:4" x14ac:dyDescent="0.25">
      <c r="A9961" s="2" t="s">
        <v>1407</v>
      </c>
      <c r="B9961" s="2" t="s">
        <v>1575</v>
      </c>
      <c r="C9961" t="s">
        <v>1546</v>
      </c>
      <c r="D9961" t="s">
        <v>1585</v>
      </c>
    </row>
    <row r="9962" spans="1:4" x14ac:dyDescent="0.25">
      <c r="A9962" s="2" t="s">
        <v>1408</v>
      </c>
      <c r="B9962" s="2" t="s">
        <v>1575</v>
      </c>
      <c r="C9962" t="s">
        <v>1546</v>
      </c>
      <c r="D9962" t="s">
        <v>1585</v>
      </c>
    </row>
    <row r="9963" spans="1:4" x14ac:dyDescent="0.25">
      <c r="A9963" s="2" t="s">
        <v>1409</v>
      </c>
      <c r="B9963" s="2" t="s">
        <v>1575</v>
      </c>
      <c r="C9963" t="s">
        <v>1546</v>
      </c>
      <c r="D9963" t="s">
        <v>1585</v>
      </c>
    </row>
    <row r="9964" spans="1:4" x14ac:dyDescent="0.25">
      <c r="A9964" s="2" t="s">
        <v>1424</v>
      </c>
      <c r="B9964" s="2" t="s">
        <v>1575</v>
      </c>
      <c r="C9964" t="s">
        <v>1546</v>
      </c>
      <c r="D9964" t="s">
        <v>1585</v>
      </c>
    </row>
    <row r="9965" spans="1:4" x14ac:dyDescent="0.25">
      <c r="A9965" s="2" t="s">
        <v>1437</v>
      </c>
      <c r="B9965" s="2" t="s">
        <v>1575</v>
      </c>
      <c r="C9965" t="s">
        <v>1546</v>
      </c>
      <c r="D9965" t="s">
        <v>1585</v>
      </c>
    </row>
    <row r="9966" spans="1:4" x14ac:dyDescent="0.25">
      <c r="A9966" s="2" t="s">
        <v>1440</v>
      </c>
      <c r="B9966" s="2" t="s">
        <v>1575</v>
      </c>
      <c r="C9966" t="s">
        <v>1546</v>
      </c>
      <c r="D9966" t="s">
        <v>1585</v>
      </c>
    </row>
    <row r="9967" spans="1:4" x14ac:dyDescent="0.25">
      <c r="A9967" s="2" t="s">
        <v>1441</v>
      </c>
      <c r="B9967" s="2" t="s">
        <v>1575</v>
      </c>
      <c r="C9967" t="s">
        <v>1546</v>
      </c>
      <c r="D9967" t="s">
        <v>1585</v>
      </c>
    </row>
    <row r="9968" spans="1:4" x14ac:dyDescent="0.25">
      <c r="A9968" s="2" t="s">
        <v>87</v>
      </c>
      <c r="B9968" s="2" t="s">
        <v>1577</v>
      </c>
      <c r="C9968" t="s">
        <v>1546</v>
      </c>
      <c r="D9968" t="s">
        <v>1585</v>
      </c>
    </row>
    <row r="9969" spans="1:4" x14ac:dyDescent="0.25">
      <c r="A9969" s="2" t="s">
        <v>128</v>
      </c>
      <c r="B9969" s="2" t="s">
        <v>1577</v>
      </c>
      <c r="C9969" t="s">
        <v>1546</v>
      </c>
      <c r="D9969" t="s">
        <v>1585</v>
      </c>
    </row>
    <row r="9970" spans="1:4" x14ac:dyDescent="0.25">
      <c r="A9970" s="2" t="s">
        <v>129</v>
      </c>
      <c r="B9970" s="2" t="s">
        <v>1577</v>
      </c>
      <c r="C9970" t="s">
        <v>1546</v>
      </c>
      <c r="D9970" t="s">
        <v>1585</v>
      </c>
    </row>
    <row r="9971" spans="1:4" x14ac:dyDescent="0.25">
      <c r="A9971" s="2" t="s">
        <v>135</v>
      </c>
      <c r="B9971" s="2" t="s">
        <v>1577</v>
      </c>
      <c r="C9971" t="s">
        <v>1546</v>
      </c>
      <c r="D9971" t="s">
        <v>1585</v>
      </c>
    </row>
    <row r="9972" spans="1:4" x14ac:dyDescent="0.25">
      <c r="A9972" s="2" t="s">
        <v>139</v>
      </c>
      <c r="B9972" s="2" t="s">
        <v>1577</v>
      </c>
      <c r="C9972" t="s">
        <v>1546</v>
      </c>
      <c r="D9972" t="s">
        <v>1585</v>
      </c>
    </row>
    <row r="9973" spans="1:4" x14ac:dyDescent="0.25">
      <c r="A9973" s="2" t="s">
        <v>144</v>
      </c>
      <c r="B9973" s="2" t="s">
        <v>1577</v>
      </c>
      <c r="C9973" t="s">
        <v>1546</v>
      </c>
      <c r="D9973" t="s">
        <v>1585</v>
      </c>
    </row>
    <row r="9974" spans="1:4" x14ac:dyDescent="0.25">
      <c r="A9974" s="2" t="s">
        <v>170</v>
      </c>
      <c r="B9974" s="2" t="s">
        <v>1577</v>
      </c>
      <c r="C9974" t="s">
        <v>1546</v>
      </c>
      <c r="D9974" t="s">
        <v>1585</v>
      </c>
    </row>
    <row r="9975" spans="1:4" x14ac:dyDescent="0.25">
      <c r="A9975" s="2" t="s">
        <v>171</v>
      </c>
      <c r="B9975" s="2" t="s">
        <v>1577</v>
      </c>
      <c r="C9975" t="s">
        <v>1546</v>
      </c>
      <c r="D9975" t="s">
        <v>1585</v>
      </c>
    </row>
    <row r="9976" spans="1:4" x14ac:dyDescent="0.25">
      <c r="A9976" s="2" t="s">
        <v>177</v>
      </c>
      <c r="B9976" s="2" t="s">
        <v>1577</v>
      </c>
      <c r="C9976" t="s">
        <v>1546</v>
      </c>
      <c r="D9976" t="s">
        <v>1585</v>
      </c>
    </row>
    <row r="9977" spans="1:4" x14ac:dyDescent="0.25">
      <c r="A9977" s="2" t="s">
        <v>181</v>
      </c>
      <c r="B9977" s="2" t="s">
        <v>1577</v>
      </c>
      <c r="C9977" t="s">
        <v>1546</v>
      </c>
      <c r="D9977" t="s">
        <v>1585</v>
      </c>
    </row>
    <row r="9978" spans="1:4" x14ac:dyDescent="0.25">
      <c r="A9978" s="2" t="s">
        <v>189</v>
      </c>
      <c r="B9978" s="2" t="s">
        <v>1577</v>
      </c>
      <c r="C9978" t="s">
        <v>1546</v>
      </c>
      <c r="D9978" t="s">
        <v>1585</v>
      </c>
    </row>
    <row r="9979" spans="1:4" x14ac:dyDescent="0.25">
      <c r="A9979" s="2" t="s">
        <v>191</v>
      </c>
      <c r="B9979" s="2" t="s">
        <v>1577</v>
      </c>
      <c r="C9979" t="s">
        <v>1546</v>
      </c>
      <c r="D9979" t="s">
        <v>1585</v>
      </c>
    </row>
    <row r="9980" spans="1:4" x14ac:dyDescent="0.25">
      <c r="A9980" s="2" t="s">
        <v>201</v>
      </c>
      <c r="B9980" s="2" t="s">
        <v>1577</v>
      </c>
      <c r="C9980" t="s">
        <v>1546</v>
      </c>
      <c r="D9980" t="s">
        <v>1585</v>
      </c>
    </row>
    <row r="9981" spans="1:4" x14ac:dyDescent="0.25">
      <c r="A9981" s="2" t="s">
        <v>205</v>
      </c>
      <c r="B9981" s="2" t="s">
        <v>1577</v>
      </c>
      <c r="C9981" t="s">
        <v>1546</v>
      </c>
      <c r="D9981" t="s">
        <v>1585</v>
      </c>
    </row>
    <row r="9982" spans="1:4" x14ac:dyDescent="0.25">
      <c r="A9982" s="2" t="s">
        <v>208</v>
      </c>
      <c r="B9982" s="2" t="s">
        <v>1577</v>
      </c>
      <c r="C9982" t="s">
        <v>1546</v>
      </c>
      <c r="D9982" t="s">
        <v>1585</v>
      </c>
    </row>
    <row r="9983" spans="1:4" x14ac:dyDescent="0.25">
      <c r="A9983" s="2" t="s">
        <v>213</v>
      </c>
      <c r="B9983" s="2" t="s">
        <v>1577</v>
      </c>
      <c r="C9983" t="s">
        <v>1546</v>
      </c>
      <c r="D9983" t="s">
        <v>1585</v>
      </c>
    </row>
    <row r="9984" spans="1:4" x14ac:dyDescent="0.25">
      <c r="A9984" s="2" t="s">
        <v>219</v>
      </c>
      <c r="B9984" s="2" t="s">
        <v>1577</v>
      </c>
      <c r="C9984" t="s">
        <v>1546</v>
      </c>
      <c r="D9984" t="s">
        <v>1585</v>
      </c>
    </row>
    <row r="9985" spans="1:4" x14ac:dyDescent="0.25">
      <c r="A9985" s="2" t="s">
        <v>221</v>
      </c>
      <c r="B9985" s="2" t="s">
        <v>1577</v>
      </c>
      <c r="C9985" t="s">
        <v>1546</v>
      </c>
      <c r="D9985" t="s">
        <v>1585</v>
      </c>
    </row>
    <row r="9986" spans="1:4" x14ac:dyDescent="0.25">
      <c r="A9986" s="2" t="s">
        <v>239</v>
      </c>
      <c r="B9986" s="2" t="s">
        <v>1577</v>
      </c>
      <c r="C9986" t="s">
        <v>1546</v>
      </c>
      <c r="D9986" t="s">
        <v>1585</v>
      </c>
    </row>
    <row r="9987" spans="1:4" x14ac:dyDescent="0.25">
      <c r="A9987" s="2" t="s">
        <v>259</v>
      </c>
      <c r="B9987" s="2" t="s">
        <v>1577</v>
      </c>
      <c r="C9987" t="s">
        <v>1546</v>
      </c>
      <c r="D9987" t="s">
        <v>1585</v>
      </c>
    </row>
    <row r="9988" spans="1:4" x14ac:dyDescent="0.25">
      <c r="A9988" s="2" t="s">
        <v>280</v>
      </c>
      <c r="B9988" s="2" t="s">
        <v>1577</v>
      </c>
      <c r="C9988" t="s">
        <v>1546</v>
      </c>
      <c r="D9988" t="s">
        <v>1585</v>
      </c>
    </row>
    <row r="9989" spans="1:4" x14ac:dyDescent="0.25">
      <c r="A9989" s="2" t="s">
        <v>286</v>
      </c>
      <c r="B9989" s="2" t="s">
        <v>1577</v>
      </c>
      <c r="C9989" t="s">
        <v>1546</v>
      </c>
      <c r="D9989" t="s">
        <v>1585</v>
      </c>
    </row>
    <row r="9990" spans="1:4" x14ac:dyDescent="0.25">
      <c r="A9990" s="2" t="s">
        <v>312</v>
      </c>
      <c r="B9990" s="2" t="s">
        <v>1577</v>
      </c>
      <c r="C9990" t="s">
        <v>1546</v>
      </c>
      <c r="D9990" t="s">
        <v>1585</v>
      </c>
    </row>
    <row r="9991" spans="1:4" x14ac:dyDescent="0.25">
      <c r="A9991" s="2" t="s">
        <v>313</v>
      </c>
      <c r="B9991" s="2" t="s">
        <v>1577</v>
      </c>
      <c r="C9991" t="s">
        <v>1546</v>
      </c>
      <c r="D9991" t="s">
        <v>1585</v>
      </c>
    </row>
    <row r="9992" spans="1:4" x14ac:dyDescent="0.25">
      <c r="A9992" s="2" t="s">
        <v>319</v>
      </c>
      <c r="B9992" s="2" t="s">
        <v>1577</v>
      </c>
      <c r="C9992" t="s">
        <v>1546</v>
      </c>
      <c r="D9992" t="s">
        <v>1585</v>
      </c>
    </row>
    <row r="9993" spans="1:4" x14ac:dyDescent="0.25">
      <c r="A9993" s="2" t="s">
        <v>323</v>
      </c>
      <c r="B9993" s="2" t="s">
        <v>1577</v>
      </c>
      <c r="C9993" t="s">
        <v>1546</v>
      </c>
      <c r="D9993" t="s">
        <v>1585</v>
      </c>
    </row>
    <row r="9994" spans="1:4" x14ac:dyDescent="0.25">
      <c r="A9994" s="2" t="s">
        <v>324</v>
      </c>
      <c r="B9994" s="2" t="s">
        <v>1577</v>
      </c>
      <c r="C9994" t="s">
        <v>1546</v>
      </c>
      <c r="D9994" t="s">
        <v>1585</v>
      </c>
    </row>
    <row r="9995" spans="1:4" x14ac:dyDescent="0.25">
      <c r="A9995" s="2" t="s">
        <v>327</v>
      </c>
      <c r="B9995" s="2" t="s">
        <v>1577</v>
      </c>
      <c r="C9995" t="s">
        <v>1546</v>
      </c>
      <c r="D9995" t="s">
        <v>1585</v>
      </c>
    </row>
    <row r="9996" spans="1:4" x14ac:dyDescent="0.25">
      <c r="A9996" s="2" t="s">
        <v>338</v>
      </c>
      <c r="B9996" s="2" t="s">
        <v>1577</v>
      </c>
      <c r="C9996" t="s">
        <v>1546</v>
      </c>
      <c r="D9996" t="s">
        <v>1585</v>
      </c>
    </row>
    <row r="9997" spans="1:4" x14ac:dyDescent="0.25">
      <c r="A9997" s="2" t="s">
        <v>340</v>
      </c>
      <c r="B9997" s="2" t="s">
        <v>1577</v>
      </c>
      <c r="C9997" t="s">
        <v>1546</v>
      </c>
      <c r="D9997" t="s">
        <v>1585</v>
      </c>
    </row>
    <row r="9998" spans="1:4" x14ac:dyDescent="0.25">
      <c r="A9998" s="2" t="s">
        <v>348</v>
      </c>
      <c r="B9998" s="2" t="s">
        <v>1577</v>
      </c>
      <c r="C9998" t="s">
        <v>1546</v>
      </c>
      <c r="D9998" t="s">
        <v>1585</v>
      </c>
    </row>
    <row r="9999" spans="1:4" x14ac:dyDescent="0.25">
      <c r="A9999" s="2" t="s">
        <v>349</v>
      </c>
      <c r="B9999" s="2" t="s">
        <v>1577</v>
      </c>
      <c r="C9999" t="s">
        <v>1546</v>
      </c>
      <c r="D9999" t="s">
        <v>1585</v>
      </c>
    </row>
    <row r="10000" spans="1:4" x14ac:dyDescent="0.25">
      <c r="A10000" s="2" t="s">
        <v>353</v>
      </c>
      <c r="B10000" s="2" t="s">
        <v>1577</v>
      </c>
      <c r="C10000" t="s">
        <v>1546</v>
      </c>
      <c r="D10000" t="s">
        <v>1585</v>
      </c>
    </row>
    <row r="10001" spans="1:4" x14ac:dyDescent="0.25">
      <c r="A10001" s="2" t="s">
        <v>373</v>
      </c>
      <c r="B10001" s="2" t="s">
        <v>1577</v>
      </c>
      <c r="C10001" t="s">
        <v>1546</v>
      </c>
      <c r="D10001" t="s">
        <v>1585</v>
      </c>
    </row>
    <row r="10002" spans="1:4" x14ac:dyDescent="0.25">
      <c r="A10002" s="2" t="s">
        <v>380</v>
      </c>
      <c r="B10002" s="2" t="s">
        <v>1577</v>
      </c>
      <c r="C10002" t="s">
        <v>1546</v>
      </c>
      <c r="D10002" t="s">
        <v>1585</v>
      </c>
    </row>
    <row r="10003" spans="1:4" x14ac:dyDescent="0.25">
      <c r="A10003" s="2" t="s">
        <v>385</v>
      </c>
      <c r="B10003" s="2" t="s">
        <v>1577</v>
      </c>
      <c r="C10003" t="s">
        <v>1546</v>
      </c>
      <c r="D10003" t="s">
        <v>1585</v>
      </c>
    </row>
    <row r="10004" spans="1:4" x14ac:dyDescent="0.25">
      <c r="A10004" s="2" t="s">
        <v>406</v>
      </c>
      <c r="B10004" s="2" t="s">
        <v>1577</v>
      </c>
      <c r="C10004" t="s">
        <v>1546</v>
      </c>
      <c r="D10004" t="s">
        <v>1585</v>
      </c>
    </row>
    <row r="10005" spans="1:4" x14ac:dyDescent="0.25">
      <c r="A10005" s="2" t="s">
        <v>418</v>
      </c>
      <c r="B10005" s="2" t="s">
        <v>1577</v>
      </c>
      <c r="C10005" t="s">
        <v>1546</v>
      </c>
      <c r="D10005" t="s">
        <v>1585</v>
      </c>
    </row>
    <row r="10006" spans="1:4" x14ac:dyDescent="0.25">
      <c r="A10006" s="2" t="s">
        <v>420</v>
      </c>
      <c r="B10006" s="2" t="s">
        <v>1577</v>
      </c>
      <c r="C10006" t="s">
        <v>1546</v>
      </c>
      <c r="D10006" t="s">
        <v>1585</v>
      </c>
    </row>
    <row r="10007" spans="1:4" x14ac:dyDescent="0.25">
      <c r="A10007" s="2" t="s">
        <v>421</v>
      </c>
      <c r="B10007" s="2" t="s">
        <v>1577</v>
      </c>
      <c r="C10007" t="s">
        <v>1546</v>
      </c>
      <c r="D10007" t="s">
        <v>1585</v>
      </c>
    </row>
    <row r="10008" spans="1:4" x14ac:dyDescent="0.25">
      <c r="A10008" s="2" t="s">
        <v>430</v>
      </c>
      <c r="B10008" s="2" t="s">
        <v>1577</v>
      </c>
      <c r="C10008" t="s">
        <v>1546</v>
      </c>
      <c r="D10008" t="s">
        <v>1585</v>
      </c>
    </row>
    <row r="10009" spans="1:4" x14ac:dyDescent="0.25">
      <c r="A10009" s="2" t="s">
        <v>456</v>
      </c>
      <c r="B10009" s="2" t="s">
        <v>1577</v>
      </c>
      <c r="C10009" t="s">
        <v>1546</v>
      </c>
      <c r="D10009" t="s">
        <v>1585</v>
      </c>
    </row>
    <row r="10010" spans="1:4" x14ac:dyDescent="0.25">
      <c r="A10010" s="2" t="s">
        <v>457</v>
      </c>
      <c r="B10010" s="2" t="s">
        <v>1577</v>
      </c>
      <c r="C10010" t="s">
        <v>1546</v>
      </c>
      <c r="D10010" t="s">
        <v>1585</v>
      </c>
    </row>
    <row r="10011" spans="1:4" x14ac:dyDescent="0.25">
      <c r="A10011" s="2" t="s">
        <v>463</v>
      </c>
      <c r="B10011" s="2" t="s">
        <v>1577</v>
      </c>
      <c r="C10011" t="s">
        <v>1546</v>
      </c>
      <c r="D10011" t="s">
        <v>1585</v>
      </c>
    </row>
    <row r="10012" spans="1:4" x14ac:dyDescent="0.25">
      <c r="A10012" s="2" t="s">
        <v>467</v>
      </c>
      <c r="B10012" s="2" t="s">
        <v>1577</v>
      </c>
      <c r="C10012" t="s">
        <v>1546</v>
      </c>
      <c r="D10012" t="s">
        <v>1585</v>
      </c>
    </row>
    <row r="10013" spans="1:4" x14ac:dyDescent="0.25">
      <c r="A10013" s="2" t="s">
        <v>483</v>
      </c>
      <c r="B10013" s="2" t="s">
        <v>1577</v>
      </c>
      <c r="C10013" t="s">
        <v>1546</v>
      </c>
      <c r="D10013" t="s">
        <v>1585</v>
      </c>
    </row>
    <row r="10014" spans="1:4" x14ac:dyDescent="0.25">
      <c r="A10014" s="2" t="s">
        <v>487</v>
      </c>
      <c r="B10014" s="2" t="s">
        <v>1577</v>
      </c>
      <c r="C10014" t="s">
        <v>1546</v>
      </c>
      <c r="D10014" t="s">
        <v>1585</v>
      </c>
    </row>
    <row r="10015" spans="1:4" x14ac:dyDescent="0.25">
      <c r="A10015" s="2" t="s">
        <v>490</v>
      </c>
      <c r="B10015" s="2" t="s">
        <v>1577</v>
      </c>
      <c r="C10015" t="s">
        <v>1546</v>
      </c>
      <c r="D10015" t="s">
        <v>1585</v>
      </c>
    </row>
    <row r="10016" spans="1:4" x14ac:dyDescent="0.25">
      <c r="A10016" s="2" t="s">
        <v>493</v>
      </c>
      <c r="B10016" s="2" t="s">
        <v>1577</v>
      </c>
      <c r="C10016" t="s">
        <v>1546</v>
      </c>
      <c r="D10016" t="s">
        <v>1585</v>
      </c>
    </row>
    <row r="10017" spans="1:4" x14ac:dyDescent="0.25">
      <c r="A10017" s="2" t="s">
        <v>497</v>
      </c>
      <c r="B10017" s="2" t="s">
        <v>1577</v>
      </c>
      <c r="C10017" t="s">
        <v>1546</v>
      </c>
      <c r="D10017" t="s">
        <v>1585</v>
      </c>
    </row>
    <row r="10018" spans="1:4" x14ac:dyDescent="0.25">
      <c r="A10018" s="2" t="s">
        <v>498</v>
      </c>
      <c r="B10018" s="2" t="s">
        <v>1577</v>
      </c>
      <c r="C10018" t="s">
        <v>1546</v>
      </c>
      <c r="D10018" t="s">
        <v>1585</v>
      </c>
    </row>
    <row r="10019" spans="1:4" x14ac:dyDescent="0.25">
      <c r="A10019" s="2" t="s">
        <v>501</v>
      </c>
      <c r="B10019" s="2" t="s">
        <v>1577</v>
      </c>
      <c r="C10019" t="s">
        <v>1546</v>
      </c>
      <c r="D10019" t="s">
        <v>1585</v>
      </c>
    </row>
    <row r="10020" spans="1:4" x14ac:dyDescent="0.25">
      <c r="A10020" s="2" t="s">
        <v>508</v>
      </c>
      <c r="B10020" s="2" t="s">
        <v>1577</v>
      </c>
      <c r="C10020" t="s">
        <v>1546</v>
      </c>
      <c r="D10020" t="s">
        <v>1585</v>
      </c>
    </row>
    <row r="10021" spans="1:4" x14ac:dyDescent="0.25">
      <c r="A10021" s="2" t="s">
        <v>519</v>
      </c>
      <c r="B10021" s="2" t="s">
        <v>1577</v>
      </c>
      <c r="C10021" t="s">
        <v>1546</v>
      </c>
      <c r="D10021" t="s">
        <v>1585</v>
      </c>
    </row>
    <row r="10022" spans="1:4" x14ac:dyDescent="0.25">
      <c r="A10022" s="2" t="s">
        <v>520</v>
      </c>
      <c r="B10022" s="2" t="s">
        <v>1577</v>
      </c>
      <c r="C10022" t="s">
        <v>1546</v>
      </c>
      <c r="D10022" t="s">
        <v>1585</v>
      </c>
    </row>
    <row r="10023" spans="1:4" x14ac:dyDescent="0.25">
      <c r="A10023" s="2" t="s">
        <v>524</v>
      </c>
      <c r="B10023" s="2" t="s">
        <v>1577</v>
      </c>
      <c r="C10023" t="s">
        <v>1546</v>
      </c>
      <c r="D10023" t="s">
        <v>1585</v>
      </c>
    </row>
    <row r="10024" spans="1:4" x14ac:dyDescent="0.25">
      <c r="A10024" s="2" t="s">
        <v>527</v>
      </c>
      <c r="B10024" s="2" t="s">
        <v>1577</v>
      </c>
      <c r="C10024" t="s">
        <v>1546</v>
      </c>
      <c r="D10024" t="s">
        <v>1585</v>
      </c>
    </row>
    <row r="10025" spans="1:4" x14ac:dyDescent="0.25">
      <c r="A10025" s="2" t="s">
        <v>533</v>
      </c>
      <c r="B10025" s="2" t="s">
        <v>1577</v>
      </c>
      <c r="C10025" t="s">
        <v>1546</v>
      </c>
      <c r="D10025" t="s">
        <v>1585</v>
      </c>
    </row>
    <row r="10026" spans="1:4" x14ac:dyDescent="0.25">
      <c r="A10026" s="2" t="s">
        <v>544</v>
      </c>
      <c r="B10026" s="2" t="s">
        <v>1577</v>
      </c>
      <c r="C10026" t="s">
        <v>1546</v>
      </c>
      <c r="D10026" t="s">
        <v>1585</v>
      </c>
    </row>
    <row r="10027" spans="1:4" x14ac:dyDescent="0.25">
      <c r="A10027" s="2" t="s">
        <v>545</v>
      </c>
      <c r="B10027" s="2" t="s">
        <v>1577</v>
      </c>
      <c r="C10027" t="s">
        <v>1546</v>
      </c>
      <c r="D10027" t="s">
        <v>1585</v>
      </c>
    </row>
    <row r="10028" spans="1:4" x14ac:dyDescent="0.25">
      <c r="A10028" s="2" t="s">
        <v>554</v>
      </c>
      <c r="B10028" s="2" t="s">
        <v>1577</v>
      </c>
      <c r="C10028" t="s">
        <v>1546</v>
      </c>
      <c r="D10028" t="s">
        <v>1585</v>
      </c>
    </row>
    <row r="10029" spans="1:4" x14ac:dyDescent="0.25">
      <c r="A10029" s="2" t="s">
        <v>562</v>
      </c>
      <c r="B10029" s="2" t="s">
        <v>1577</v>
      </c>
      <c r="C10029" t="s">
        <v>1546</v>
      </c>
      <c r="D10029" t="s">
        <v>1585</v>
      </c>
    </row>
    <row r="10030" spans="1:4" x14ac:dyDescent="0.25">
      <c r="A10030" s="2" t="s">
        <v>566</v>
      </c>
      <c r="B10030" s="2" t="s">
        <v>1577</v>
      </c>
      <c r="C10030" t="s">
        <v>1546</v>
      </c>
      <c r="D10030" t="s">
        <v>1585</v>
      </c>
    </row>
    <row r="10031" spans="1:4" x14ac:dyDescent="0.25">
      <c r="A10031" s="2" t="s">
        <v>569</v>
      </c>
      <c r="B10031" s="2" t="s">
        <v>1577</v>
      </c>
      <c r="C10031" t="s">
        <v>1546</v>
      </c>
      <c r="D10031" t="s">
        <v>1585</v>
      </c>
    </row>
    <row r="10032" spans="1:4" x14ac:dyDescent="0.25">
      <c r="A10032" s="2" t="s">
        <v>585</v>
      </c>
      <c r="B10032" s="2" t="s">
        <v>1577</v>
      </c>
      <c r="C10032" t="s">
        <v>1546</v>
      </c>
      <c r="D10032" t="s">
        <v>1585</v>
      </c>
    </row>
    <row r="10033" spans="1:4" x14ac:dyDescent="0.25">
      <c r="A10033" s="2" t="s">
        <v>589</v>
      </c>
      <c r="B10033" s="2" t="s">
        <v>1577</v>
      </c>
      <c r="C10033" t="s">
        <v>1546</v>
      </c>
      <c r="D10033" t="s">
        <v>1585</v>
      </c>
    </row>
    <row r="10034" spans="1:4" x14ac:dyDescent="0.25">
      <c r="A10034" s="2" t="s">
        <v>606</v>
      </c>
      <c r="B10034" s="2" t="s">
        <v>1577</v>
      </c>
      <c r="C10034" t="s">
        <v>1546</v>
      </c>
      <c r="D10034" t="s">
        <v>1585</v>
      </c>
    </row>
    <row r="10035" spans="1:4" x14ac:dyDescent="0.25">
      <c r="A10035" s="2" t="s">
        <v>619</v>
      </c>
      <c r="B10035" s="2" t="s">
        <v>1577</v>
      </c>
      <c r="C10035" t="s">
        <v>1546</v>
      </c>
      <c r="D10035" t="s">
        <v>1585</v>
      </c>
    </row>
    <row r="10036" spans="1:4" x14ac:dyDescent="0.25">
      <c r="A10036" s="2" t="s">
        <v>641</v>
      </c>
      <c r="B10036" s="2" t="s">
        <v>1577</v>
      </c>
      <c r="C10036" t="s">
        <v>1546</v>
      </c>
      <c r="D10036" t="s">
        <v>1585</v>
      </c>
    </row>
    <row r="10037" spans="1:4" x14ac:dyDescent="0.25">
      <c r="A10037" s="2" t="s">
        <v>655</v>
      </c>
      <c r="B10037" s="2" t="s">
        <v>1577</v>
      </c>
      <c r="C10037" t="s">
        <v>1546</v>
      </c>
      <c r="D10037" t="s">
        <v>1585</v>
      </c>
    </row>
    <row r="10038" spans="1:4" x14ac:dyDescent="0.25">
      <c r="A10038" s="2" t="s">
        <v>663</v>
      </c>
      <c r="B10038" s="2" t="s">
        <v>1577</v>
      </c>
      <c r="C10038" t="s">
        <v>1546</v>
      </c>
      <c r="D10038" t="s">
        <v>1585</v>
      </c>
    </row>
    <row r="10039" spans="1:4" x14ac:dyDescent="0.25">
      <c r="A10039" s="2" t="s">
        <v>664</v>
      </c>
      <c r="B10039" s="2" t="s">
        <v>1577</v>
      </c>
      <c r="C10039" t="s">
        <v>1546</v>
      </c>
      <c r="D10039" t="s">
        <v>1585</v>
      </c>
    </row>
    <row r="10040" spans="1:4" x14ac:dyDescent="0.25">
      <c r="A10040" s="2" t="s">
        <v>677</v>
      </c>
      <c r="B10040" s="2" t="s">
        <v>1577</v>
      </c>
      <c r="C10040" t="s">
        <v>1546</v>
      </c>
      <c r="D10040" t="s">
        <v>1585</v>
      </c>
    </row>
    <row r="10041" spans="1:4" x14ac:dyDescent="0.25">
      <c r="A10041" s="2" t="s">
        <v>689</v>
      </c>
      <c r="B10041" s="2" t="s">
        <v>1577</v>
      </c>
      <c r="C10041" t="s">
        <v>1546</v>
      </c>
      <c r="D10041" t="s">
        <v>1585</v>
      </c>
    </row>
    <row r="10042" spans="1:4" x14ac:dyDescent="0.25">
      <c r="A10042" s="2" t="s">
        <v>691</v>
      </c>
      <c r="B10042" s="2" t="s">
        <v>1577</v>
      </c>
      <c r="C10042" t="s">
        <v>1546</v>
      </c>
      <c r="D10042" t="s">
        <v>1585</v>
      </c>
    </row>
    <row r="10043" spans="1:4" x14ac:dyDescent="0.25">
      <c r="A10043" s="2" t="s">
        <v>706</v>
      </c>
      <c r="B10043" s="2" t="s">
        <v>1577</v>
      </c>
      <c r="C10043" t="s">
        <v>1546</v>
      </c>
      <c r="D10043" t="s">
        <v>1585</v>
      </c>
    </row>
    <row r="10044" spans="1:4" x14ac:dyDescent="0.25">
      <c r="A10044" s="2" t="s">
        <v>720</v>
      </c>
      <c r="B10044" s="2" t="s">
        <v>1577</v>
      </c>
      <c r="C10044" t="s">
        <v>1546</v>
      </c>
      <c r="D10044" t="s">
        <v>1585</v>
      </c>
    </row>
    <row r="10045" spans="1:4" x14ac:dyDescent="0.25">
      <c r="A10045" s="2" t="s">
        <v>727</v>
      </c>
      <c r="B10045" s="2" t="s">
        <v>1577</v>
      </c>
      <c r="C10045" t="s">
        <v>1546</v>
      </c>
      <c r="D10045" t="s">
        <v>1585</v>
      </c>
    </row>
    <row r="10046" spans="1:4" x14ac:dyDescent="0.25">
      <c r="A10046" s="2" t="s">
        <v>753</v>
      </c>
      <c r="B10046" s="2" t="s">
        <v>1577</v>
      </c>
      <c r="C10046" t="s">
        <v>1546</v>
      </c>
      <c r="D10046" t="s">
        <v>1585</v>
      </c>
    </row>
    <row r="10047" spans="1:4" x14ac:dyDescent="0.25">
      <c r="A10047" s="2" t="s">
        <v>754</v>
      </c>
      <c r="B10047" s="2" t="s">
        <v>1577</v>
      </c>
      <c r="C10047" t="s">
        <v>1546</v>
      </c>
      <c r="D10047" t="s">
        <v>1585</v>
      </c>
    </row>
    <row r="10048" spans="1:4" x14ac:dyDescent="0.25">
      <c r="A10048" s="2" t="s">
        <v>760</v>
      </c>
      <c r="B10048" s="2" t="s">
        <v>1577</v>
      </c>
      <c r="C10048" t="s">
        <v>1546</v>
      </c>
      <c r="D10048" t="s">
        <v>1585</v>
      </c>
    </row>
    <row r="10049" spans="1:4" x14ac:dyDescent="0.25">
      <c r="A10049" s="2" t="s">
        <v>764</v>
      </c>
      <c r="B10049" s="2" t="s">
        <v>1577</v>
      </c>
      <c r="C10049" t="s">
        <v>1546</v>
      </c>
      <c r="D10049" t="s">
        <v>1585</v>
      </c>
    </row>
    <row r="10050" spans="1:4" x14ac:dyDescent="0.25">
      <c r="A10050" s="2" t="s">
        <v>787</v>
      </c>
      <c r="B10050" s="2" t="s">
        <v>1577</v>
      </c>
      <c r="C10050" t="s">
        <v>1546</v>
      </c>
      <c r="D10050" t="s">
        <v>1585</v>
      </c>
    </row>
    <row r="10051" spans="1:4" x14ac:dyDescent="0.25">
      <c r="A10051" s="2" t="s">
        <v>792</v>
      </c>
      <c r="B10051" s="2" t="s">
        <v>1577</v>
      </c>
      <c r="C10051" t="s">
        <v>1546</v>
      </c>
      <c r="D10051" t="s">
        <v>1585</v>
      </c>
    </row>
    <row r="10052" spans="1:4" x14ac:dyDescent="0.25">
      <c r="A10052" s="2" t="s">
        <v>802</v>
      </c>
      <c r="B10052" s="2" t="s">
        <v>1577</v>
      </c>
      <c r="C10052" t="s">
        <v>1546</v>
      </c>
      <c r="D10052" t="s">
        <v>1585</v>
      </c>
    </row>
    <row r="10053" spans="1:4" x14ac:dyDescent="0.25">
      <c r="A10053" s="2" t="s">
        <v>805</v>
      </c>
      <c r="B10053" s="2" t="s">
        <v>1577</v>
      </c>
      <c r="C10053" t="s">
        <v>1546</v>
      </c>
      <c r="D10053" t="s">
        <v>1585</v>
      </c>
    </row>
    <row r="10054" spans="1:4" x14ac:dyDescent="0.25">
      <c r="A10054" s="2" t="s">
        <v>809</v>
      </c>
      <c r="B10054" s="2" t="s">
        <v>1577</v>
      </c>
      <c r="C10054" t="s">
        <v>1546</v>
      </c>
      <c r="D10054" t="s">
        <v>1585</v>
      </c>
    </row>
    <row r="10055" spans="1:4" x14ac:dyDescent="0.25">
      <c r="A10055" s="2" t="s">
        <v>821</v>
      </c>
      <c r="B10055" s="2" t="s">
        <v>1577</v>
      </c>
      <c r="C10055" t="s">
        <v>1546</v>
      </c>
      <c r="D10055" t="s">
        <v>1585</v>
      </c>
    </row>
    <row r="10056" spans="1:4" x14ac:dyDescent="0.25">
      <c r="A10056" s="2" t="s">
        <v>829</v>
      </c>
      <c r="B10056" s="2" t="s">
        <v>1577</v>
      </c>
      <c r="C10056" t="s">
        <v>1546</v>
      </c>
      <c r="D10056" t="s">
        <v>1585</v>
      </c>
    </row>
    <row r="10057" spans="1:4" x14ac:dyDescent="0.25">
      <c r="A10057" s="2" t="s">
        <v>831</v>
      </c>
      <c r="B10057" s="2" t="s">
        <v>1577</v>
      </c>
      <c r="C10057" t="s">
        <v>1546</v>
      </c>
      <c r="D10057" t="s">
        <v>1585</v>
      </c>
    </row>
    <row r="10058" spans="1:4" x14ac:dyDescent="0.25">
      <c r="A10058" s="2" t="s">
        <v>833</v>
      </c>
      <c r="B10058" s="2" t="s">
        <v>1577</v>
      </c>
      <c r="C10058" t="s">
        <v>1546</v>
      </c>
      <c r="D10058" t="s">
        <v>1585</v>
      </c>
    </row>
    <row r="10059" spans="1:4" x14ac:dyDescent="0.25">
      <c r="A10059" s="2" t="s">
        <v>835</v>
      </c>
      <c r="B10059" s="2" t="s">
        <v>1577</v>
      </c>
      <c r="C10059" t="s">
        <v>1546</v>
      </c>
      <c r="D10059" t="s">
        <v>1585</v>
      </c>
    </row>
    <row r="10060" spans="1:4" x14ac:dyDescent="0.25">
      <c r="A10060" s="2" t="s">
        <v>837</v>
      </c>
      <c r="B10060" s="2" t="s">
        <v>1577</v>
      </c>
      <c r="C10060" t="s">
        <v>1546</v>
      </c>
      <c r="D10060" t="s">
        <v>1585</v>
      </c>
    </row>
    <row r="10061" spans="1:4" x14ac:dyDescent="0.25">
      <c r="A10061" s="2" t="s">
        <v>839</v>
      </c>
      <c r="B10061" s="2" t="s">
        <v>1577</v>
      </c>
      <c r="C10061" t="s">
        <v>1546</v>
      </c>
      <c r="D10061" t="s">
        <v>1585</v>
      </c>
    </row>
    <row r="10062" spans="1:4" x14ac:dyDescent="0.25">
      <c r="A10062" s="2" t="s">
        <v>843</v>
      </c>
      <c r="B10062" s="2" t="s">
        <v>1577</v>
      </c>
      <c r="C10062" t="s">
        <v>1546</v>
      </c>
      <c r="D10062" t="s">
        <v>1585</v>
      </c>
    </row>
    <row r="10063" spans="1:4" x14ac:dyDescent="0.25">
      <c r="A10063" s="2" t="s">
        <v>865</v>
      </c>
      <c r="B10063" s="2" t="s">
        <v>1577</v>
      </c>
      <c r="C10063" t="s">
        <v>1546</v>
      </c>
      <c r="D10063" t="s">
        <v>1585</v>
      </c>
    </row>
    <row r="10064" spans="1:4" x14ac:dyDescent="0.25">
      <c r="A10064" s="2" t="s">
        <v>867</v>
      </c>
      <c r="B10064" s="2" t="s">
        <v>1577</v>
      </c>
      <c r="C10064" t="s">
        <v>1546</v>
      </c>
      <c r="D10064" t="s">
        <v>1585</v>
      </c>
    </row>
    <row r="10065" spans="1:4" x14ac:dyDescent="0.25">
      <c r="A10065" s="2" t="s">
        <v>870</v>
      </c>
      <c r="B10065" s="2" t="s">
        <v>1577</v>
      </c>
      <c r="C10065" t="s">
        <v>1546</v>
      </c>
      <c r="D10065" t="s">
        <v>1585</v>
      </c>
    </row>
    <row r="10066" spans="1:4" x14ac:dyDescent="0.25">
      <c r="A10066" s="2" t="s">
        <v>924</v>
      </c>
      <c r="B10066" s="2" t="s">
        <v>1577</v>
      </c>
      <c r="C10066" t="s">
        <v>1546</v>
      </c>
      <c r="D10066" t="s">
        <v>1585</v>
      </c>
    </row>
    <row r="10067" spans="1:4" x14ac:dyDescent="0.25">
      <c r="A10067" s="2" t="s">
        <v>947</v>
      </c>
      <c r="B10067" s="2" t="s">
        <v>1577</v>
      </c>
      <c r="C10067" t="s">
        <v>1546</v>
      </c>
      <c r="D10067" t="s">
        <v>1585</v>
      </c>
    </row>
    <row r="10068" spans="1:4" x14ac:dyDescent="0.25">
      <c r="A10068" s="2" t="s">
        <v>952</v>
      </c>
      <c r="B10068" s="2" t="s">
        <v>1577</v>
      </c>
      <c r="C10068" t="s">
        <v>1546</v>
      </c>
      <c r="D10068" t="s">
        <v>1585</v>
      </c>
    </row>
    <row r="10069" spans="1:4" x14ac:dyDescent="0.25">
      <c r="A10069" s="2" t="s">
        <v>954</v>
      </c>
      <c r="B10069" s="2" t="s">
        <v>1577</v>
      </c>
      <c r="C10069" t="s">
        <v>1546</v>
      </c>
      <c r="D10069" t="s">
        <v>1585</v>
      </c>
    </row>
    <row r="10070" spans="1:4" x14ac:dyDescent="0.25">
      <c r="A10070" s="2" t="s">
        <v>958</v>
      </c>
      <c r="B10070" s="2" t="s">
        <v>1577</v>
      </c>
      <c r="C10070" t="s">
        <v>1546</v>
      </c>
      <c r="D10070" t="s">
        <v>1585</v>
      </c>
    </row>
    <row r="10071" spans="1:4" x14ac:dyDescent="0.25">
      <c r="A10071" s="2" t="s">
        <v>963</v>
      </c>
      <c r="B10071" s="2" t="s">
        <v>1577</v>
      </c>
      <c r="C10071" t="s">
        <v>1546</v>
      </c>
      <c r="D10071" t="s">
        <v>1585</v>
      </c>
    </row>
    <row r="10072" spans="1:4" x14ac:dyDescent="0.25">
      <c r="A10072" s="2" t="s">
        <v>978</v>
      </c>
      <c r="B10072" s="2" t="s">
        <v>1577</v>
      </c>
      <c r="C10072" t="s">
        <v>1546</v>
      </c>
      <c r="D10072" t="s">
        <v>1585</v>
      </c>
    </row>
    <row r="10073" spans="1:4" x14ac:dyDescent="0.25">
      <c r="A10073" s="2" t="s">
        <v>983</v>
      </c>
      <c r="B10073" s="2" t="s">
        <v>1577</v>
      </c>
      <c r="C10073" t="s">
        <v>1546</v>
      </c>
      <c r="D10073" t="s">
        <v>1585</v>
      </c>
    </row>
    <row r="10074" spans="1:4" x14ac:dyDescent="0.25">
      <c r="A10074" s="2" t="s">
        <v>986</v>
      </c>
      <c r="B10074" s="2" t="s">
        <v>1577</v>
      </c>
      <c r="C10074" t="s">
        <v>1546</v>
      </c>
      <c r="D10074" t="s">
        <v>1585</v>
      </c>
    </row>
    <row r="10075" spans="1:4" x14ac:dyDescent="0.25">
      <c r="A10075" s="2" t="s">
        <v>989</v>
      </c>
      <c r="B10075" s="2" t="s">
        <v>1577</v>
      </c>
      <c r="C10075" t="s">
        <v>1546</v>
      </c>
      <c r="D10075" t="s">
        <v>1585</v>
      </c>
    </row>
    <row r="10076" spans="1:4" x14ac:dyDescent="0.25">
      <c r="A10076" s="2" t="s">
        <v>998</v>
      </c>
      <c r="B10076" s="2" t="s">
        <v>1577</v>
      </c>
      <c r="C10076" t="s">
        <v>1546</v>
      </c>
      <c r="D10076" t="s">
        <v>1585</v>
      </c>
    </row>
    <row r="10077" spans="1:4" x14ac:dyDescent="0.25">
      <c r="A10077" s="2" t="s">
        <v>1010</v>
      </c>
      <c r="B10077" s="2" t="s">
        <v>1577</v>
      </c>
      <c r="C10077" t="s">
        <v>1546</v>
      </c>
      <c r="D10077" t="s">
        <v>1585</v>
      </c>
    </row>
    <row r="10078" spans="1:4" x14ac:dyDescent="0.25">
      <c r="A10078" s="2" t="s">
        <v>1013</v>
      </c>
      <c r="B10078" s="2" t="s">
        <v>1577</v>
      </c>
      <c r="C10078" t="s">
        <v>1546</v>
      </c>
      <c r="D10078" t="s">
        <v>1585</v>
      </c>
    </row>
    <row r="10079" spans="1:4" x14ac:dyDescent="0.25">
      <c r="A10079" s="2" t="s">
        <v>1015</v>
      </c>
      <c r="B10079" s="2" t="s">
        <v>1577</v>
      </c>
      <c r="C10079" t="s">
        <v>1546</v>
      </c>
      <c r="D10079" t="s">
        <v>1585</v>
      </c>
    </row>
    <row r="10080" spans="1:4" x14ac:dyDescent="0.25">
      <c r="A10080" s="2" t="s">
        <v>1019</v>
      </c>
      <c r="B10080" s="2" t="s">
        <v>1577</v>
      </c>
      <c r="C10080" t="s">
        <v>1546</v>
      </c>
      <c r="D10080" t="s">
        <v>1585</v>
      </c>
    </row>
    <row r="10081" spans="1:4" x14ac:dyDescent="0.25">
      <c r="A10081" s="2" t="s">
        <v>1041</v>
      </c>
      <c r="B10081" s="2" t="s">
        <v>1577</v>
      </c>
      <c r="C10081" t="s">
        <v>1546</v>
      </c>
      <c r="D10081" t="s">
        <v>1585</v>
      </c>
    </row>
    <row r="10082" spans="1:4" x14ac:dyDescent="0.25">
      <c r="A10082" s="2" t="s">
        <v>1044</v>
      </c>
      <c r="B10082" s="2" t="s">
        <v>1577</v>
      </c>
      <c r="C10082" t="s">
        <v>1546</v>
      </c>
      <c r="D10082" t="s">
        <v>1585</v>
      </c>
    </row>
    <row r="10083" spans="1:4" x14ac:dyDescent="0.25">
      <c r="A10083" s="2" t="s">
        <v>1049</v>
      </c>
      <c r="B10083" s="2" t="s">
        <v>1577</v>
      </c>
      <c r="C10083" t="s">
        <v>1546</v>
      </c>
      <c r="D10083" t="s">
        <v>1585</v>
      </c>
    </row>
    <row r="10084" spans="1:4" x14ac:dyDescent="0.25">
      <c r="A10084" s="2" t="s">
        <v>1050</v>
      </c>
      <c r="B10084" s="2" t="s">
        <v>1577</v>
      </c>
      <c r="C10084" t="s">
        <v>1546</v>
      </c>
      <c r="D10084" t="s">
        <v>1585</v>
      </c>
    </row>
    <row r="10085" spans="1:4" x14ac:dyDescent="0.25">
      <c r="A10085" s="2" t="s">
        <v>1052</v>
      </c>
      <c r="B10085" s="2" t="s">
        <v>1577</v>
      </c>
      <c r="C10085" t="s">
        <v>1546</v>
      </c>
      <c r="D10085" t="s">
        <v>1585</v>
      </c>
    </row>
    <row r="10086" spans="1:4" x14ac:dyDescent="0.25">
      <c r="A10086" s="2" t="s">
        <v>1057</v>
      </c>
      <c r="B10086" s="2" t="s">
        <v>1577</v>
      </c>
      <c r="C10086" t="s">
        <v>1546</v>
      </c>
      <c r="D10086" t="s">
        <v>1585</v>
      </c>
    </row>
    <row r="10087" spans="1:4" x14ac:dyDescent="0.25">
      <c r="A10087" s="2" t="s">
        <v>1072</v>
      </c>
      <c r="B10087" s="2" t="s">
        <v>1577</v>
      </c>
      <c r="C10087" t="s">
        <v>1546</v>
      </c>
      <c r="D10087" t="s">
        <v>1585</v>
      </c>
    </row>
    <row r="10088" spans="1:4" x14ac:dyDescent="0.25">
      <c r="A10088" s="2" t="s">
        <v>1075</v>
      </c>
      <c r="B10088" s="2" t="s">
        <v>1577</v>
      </c>
      <c r="C10088" t="s">
        <v>1546</v>
      </c>
      <c r="D10088" t="s">
        <v>1585</v>
      </c>
    </row>
    <row r="10089" spans="1:4" x14ac:dyDescent="0.25">
      <c r="A10089" s="2" t="s">
        <v>1081</v>
      </c>
      <c r="B10089" s="2" t="s">
        <v>1577</v>
      </c>
      <c r="C10089" t="s">
        <v>1546</v>
      </c>
      <c r="D10089" t="s">
        <v>1585</v>
      </c>
    </row>
    <row r="10090" spans="1:4" x14ac:dyDescent="0.25">
      <c r="A10090" s="2" t="s">
        <v>1089</v>
      </c>
      <c r="B10090" s="2" t="s">
        <v>1577</v>
      </c>
      <c r="C10090" t="s">
        <v>1546</v>
      </c>
      <c r="D10090" t="s">
        <v>1585</v>
      </c>
    </row>
    <row r="10091" spans="1:4" x14ac:dyDescent="0.25">
      <c r="A10091" s="2" t="s">
        <v>1101</v>
      </c>
      <c r="B10091" s="2" t="s">
        <v>1577</v>
      </c>
      <c r="C10091" t="s">
        <v>1546</v>
      </c>
      <c r="D10091" t="s">
        <v>1585</v>
      </c>
    </row>
    <row r="10092" spans="1:4" x14ac:dyDescent="0.25">
      <c r="A10092" s="2" t="s">
        <v>1127</v>
      </c>
      <c r="B10092" s="2" t="s">
        <v>1577</v>
      </c>
      <c r="C10092" t="s">
        <v>1546</v>
      </c>
      <c r="D10092" t="s">
        <v>1585</v>
      </c>
    </row>
    <row r="10093" spans="1:4" x14ac:dyDescent="0.25">
      <c r="A10093" s="2" t="s">
        <v>1128</v>
      </c>
      <c r="B10093" s="2" t="s">
        <v>1577</v>
      </c>
      <c r="C10093" t="s">
        <v>1546</v>
      </c>
      <c r="D10093" t="s">
        <v>1585</v>
      </c>
    </row>
    <row r="10094" spans="1:4" x14ac:dyDescent="0.25">
      <c r="A10094" s="2" t="s">
        <v>1134</v>
      </c>
      <c r="B10094" s="2" t="s">
        <v>1577</v>
      </c>
      <c r="C10094" t="s">
        <v>1546</v>
      </c>
      <c r="D10094" t="s">
        <v>1585</v>
      </c>
    </row>
    <row r="10095" spans="1:4" x14ac:dyDescent="0.25">
      <c r="A10095" s="2" t="s">
        <v>1138</v>
      </c>
      <c r="B10095" s="2" t="s">
        <v>1577</v>
      </c>
      <c r="C10095" t="s">
        <v>1546</v>
      </c>
      <c r="D10095" t="s">
        <v>1585</v>
      </c>
    </row>
    <row r="10096" spans="1:4" x14ac:dyDescent="0.25">
      <c r="A10096" s="2" t="s">
        <v>1160</v>
      </c>
      <c r="B10096" s="2" t="s">
        <v>1577</v>
      </c>
      <c r="C10096" t="s">
        <v>1546</v>
      </c>
      <c r="D10096" t="s">
        <v>1585</v>
      </c>
    </row>
    <row r="10097" spans="1:4" x14ac:dyDescent="0.25">
      <c r="A10097" s="2" t="s">
        <v>1162</v>
      </c>
      <c r="B10097" s="2" t="s">
        <v>1577</v>
      </c>
      <c r="C10097" t="s">
        <v>1546</v>
      </c>
      <c r="D10097" t="s">
        <v>1585</v>
      </c>
    </row>
    <row r="10098" spans="1:4" x14ac:dyDescent="0.25">
      <c r="A10098" s="2" t="s">
        <v>1168</v>
      </c>
      <c r="B10098" s="2" t="s">
        <v>1577</v>
      </c>
      <c r="C10098" t="s">
        <v>1546</v>
      </c>
      <c r="D10098" t="s">
        <v>1585</v>
      </c>
    </row>
    <row r="10099" spans="1:4" x14ac:dyDescent="0.25">
      <c r="A10099" s="2" t="s">
        <v>1170</v>
      </c>
      <c r="B10099" s="2" t="s">
        <v>1577</v>
      </c>
      <c r="C10099" t="s">
        <v>1546</v>
      </c>
      <c r="D10099" t="s">
        <v>1585</v>
      </c>
    </row>
    <row r="10100" spans="1:4" x14ac:dyDescent="0.25">
      <c r="A10100" s="2" t="s">
        <v>1172</v>
      </c>
      <c r="B10100" s="2" t="s">
        <v>1577</v>
      </c>
      <c r="C10100" t="s">
        <v>1546</v>
      </c>
      <c r="D10100" t="s">
        <v>1585</v>
      </c>
    </row>
    <row r="10101" spans="1:4" x14ac:dyDescent="0.25">
      <c r="A10101" s="2" t="s">
        <v>1178</v>
      </c>
      <c r="B10101" s="2" t="s">
        <v>1577</v>
      </c>
      <c r="C10101" t="s">
        <v>1546</v>
      </c>
      <c r="D10101" t="s">
        <v>1585</v>
      </c>
    </row>
    <row r="10102" spans="1:4" x14ac:dyDescent="0.25">
      <c r="A10102" s="2" t="s">
        <v>1182</v>
      </c>
      <c r="B10102" s="2" t="s">
        <v>1577</v>
      </c>
      <c r="C10102" t="s">
        <v>1546</v>
      </c>
      <c r="D10102" t="s">
        <v>1585</v>
      </c>
    </row>
    <row r="10103" spans="1:4" x14ac:dyDescent="0.25">
      <c r="A10103" s="2" t="s">
        <v>1183</v>
      </c>
      <c r="B10103" s="2" t="s">
        <v>1577</v>
      </c>
      <c r="C10103" t="s">
        <v>1546</v>
      </c>
      <c r="D10103" t="s">
        <v>1585</v>
      </c>
    </row>
    <row r="10104" spans="1:4" x14ac:dyDescent="0.25">
      <c r="A10104" s="2" t="s">
        <v>1184</v>
      </c>
      <c r="B10104" s="2" t="s">
        <v>1577</v>
      </c>
      <c r="C10104" t="s">
        <v>1546</v>
      </c>
      <c r="D10104" t="s">
        <v>1585</v>
      </c>
    </row>
    <row r="10105" spans="1:4" x14ac:dyDescent="0.25">
      <c r="A10105" s="2" t="s">
        <v>1185</v>
      </c>
      <c r="B10105" s="2" t="s">
        <v>1577</v>
      </c>
      <c r="C10105" t="s">
        <v>1546</v>
      </c>
      <c r="D10105" t="s">
        <v>1585</v>
      </c>
    </row>
    <row r="10106" spans="1:4" x14ac:dyDescent="0.25">
      <c r="A10106" s="2" t="s">
        <v>1186</v>
      </c>
      <c r="B10106" s="2" t="s">
        <v>1577</v>
      </c>
      <c r="C10106" t="s">
        <v>1546</v>
      </c>
      <c r="D10106" t="s">
        <v>1585</v>
      </c>
    </row>
    <row r="10107" spans="1:4" x14ac:dyDescent="0.25">
      <c r="A10107" s="2" t="s">
        <v>1187</v>
      </c>
      <c r="B10107" s="2" t="s">
        <v>1577</v>
      </c>
      <c r="C10107" t="s">
        <v>1546</v>
      </c>
      <c r="D10107" t="s">
        <v>1585</v>
      </c>
    </row>
    <row r="10108" spans="1:4" x14ac:dyDescent="0.25">
      <c r="A10108" s="2" t="s">
        <v>1191</v>
      </c>
      <c r="B10108" s="2" t="s">
        <v>1577</v>
      </c>
      <c r="C10108" t="s">
        <v>1546</v>
      </c>
      <c r="D10108" t="s">
        <v>1585</v>
      </c>
    </row>
    <row r="10109" spans="1:4" x14ac:dyDescent="0.25">
      <c r="A10109" s="2" t="s">
        <v>1205</v>
      </c>
      <c r="B10109" s="2" t="s">
        <v>1577</v>
      </c>
      <c r="C10109" t="s">
        <v>1546</v>
      </c>
      <c r="D10109" t="s">
        <v>1585</v>
      </c>
    </row>
    <row r="10110" spans="1:4" x14ac:dyDescent="0.25">
      <c r="A10110" s="2" t="s">
        <v>1209</v>
      </c>
      <c r="B10110" s="2" t="s">
        <v>1577</v>
      </c>
      <c r="C10110" t="s">
        <v>1546</v>
      </c>
      <c r="D10110" t="s">
        <v>1585</v>
      </c>
    </row>
    <row r="10111" spans="1:4" x14ac:dyDescent="0.25">
      <c r="A10111" s="2" t="s">
        <v>1214</v>
      </c>
      <c r="B10111" s="2" t="s">
        <v>1577</v>
      </c>
      <c r="C10111" t="s">
        <v>1546</v>
      </c>
      <c r="D10111" t="s">
        <v>1585</v>
      </c>
    </row>
    <row r="10112" spans="1:4" x14ac:dyDescent="0.25">
      <c r="A10112" s="2" t="s">
        <v>1231</v>
      </c>
      <c r="B10112" s="2" t="s">
        <v>1577</v>
      </c>
      <c r="C10112" t="s">
        <v>1546</v>
      </c>
      <c r="D10112" t="s">
        <v>1585</v>
      </c>
    </row>
    <row r="10113" spans="1:4" x14ac:dyDescent="0.25">
      <c r="A10113" s="2" t="s">
        <v>1239</v>
      </c>
      <c r="B10113" s="2" t="s">
        <v>1577</v>
      </c>
      <c r="C10113" t="s">
        <v>1546</v>
      </c>
      <c r="D10113" t="s">
        <v>1585</v>
      </c>
    </row>
    <row r="10114" spans="1:4" x14ac:dyDescent="0.25">
      <c r="A10114" s="2" t="s">
        <v>1258</v>
      </c>
      <c r="B10114" s="2" t="s">
        <v>1577</v>
      </c>
      <c r="C10114" t="s">
        <v>1546</v>
      </c>
      <c r="D10114" t="s">
        <v>1585</v>
      </c>
    </row>
    <row r="10115" spans="1:4" x14ac:dyDescent="0.25">
      <c r="A10115" s="2" t="s">
        <v>1260</v>
      </c>
      <c r="B10115" s="2" t="s">
        <v>1577</v>
      </c>
      <c r="C10115" t="s">
        <v>1546</v>
      </c>
      <c r="D10115" t="s">
        <v>1585</v>
      </c>
    </row>
    <row r="10116" spans="1:4" x14ac:dyDescent="0.25">
      <c r="A10116" s="2" t="s">
        <v>1272</v>
      </c>
      <c r="B10116" s="2" t="s">
        <v>1577</v>
      </c>
      <c r="C10116" t="s">
        <v>1546</v>
      </c>
      <c r="D10116" t="s">
        <v>1585</v>
      </c>
    </row>
    <row r="10117" spans="1:4" x14ac:dyDescent="0.25">
      <c r="A10117" s="2" t="s">
        <v>1273</v>
      </c>
      <c r="B10117" s="2" t="s">
        <v>1577</v>
      </c>
      <c r="C10117" t="s">
        <v>1546</v>
      </c>
      <c r="D10117" t="s">
        <v>1585</v>
      </c>
    </row>
    <row r="10118" spans="1:4" x14ac:dyDescent="0.25">
      <c r="A10118" s="2" t="s">
        <v>1288</v>
      </c>
      <c r="B10118" s="2" t="s">
        <v>1577</v>
      </c>
      <c r="C10118" t="s">
        <v>1546</v>
      </c>
      <c r="D10118" t="s">
        <v>1585</v>
      </c>
    </row>
    <row r="10119" spans="1:4" x14ac:dyDescent="0.25">
      <c r="A10119" s="2" t="s">
        <v>1295</v>
      </c>
      <c r="B10119" s="2" t="s">
        <v>1577</v>
      </c>
      <c r="C10119" t="s">
        <v>1546</v>
      </c>
      <c r="D10119" t="s">
        <v>1585</v>
      </c>
    </row>
    <row r="10120" spans="1:4" x14ac:dyDescent="0.25">
      <c r="A10120" s="2" t="s">
        <v>1312</v>
      </c>
      <c r="B10120" s="2" t="s">
        <v>1577</v>
      </c>
      <c r="C10120" t="s">
        <v>1546</v>
      </c>
      <c r="D10120" t="s">
        <v>1585</v>
      </c>
    </row>
    <row r="10121" spans="1:4" x14ac:dyDescent="0.25">
      <c r="A10121" s="2" t="s">
        <v>1316</v>
      </c>
      <c r="B10121" s="2" t="s">
        <v>1577</v>
      </c>
      <c r="C10121" t="s">
        <v>1546</v>
      </c>
      <c r="D10121" t="s">
        <v>1585</v>
      </c>
    </row>
    <row r="10122" spans="1:4" x14ac:dyDescent="0.25">
      <c r="A10122" s="2" t="s">
        <v>1321</v>
      </c>
      <c r="B10122" s="2" t="s">
        <v>1577</v>
      </c>
      <c r="C10122" t="s">
        <v>1546</v>
      </c>
      <c r="D10122" t="s">
        <v>1585</v>
      </c>
    </row>
    <row r="10123" spans="1:4" x14ac:dyDescent="0.25">
      <c r="A10123" s="2" t="s">
        <v>1339</v>
      </c>
      <c r="B10123" s="2" t="s">
        <v>1577</v>
      </c>
      <c r="C10123" t="s">
        <v>1546</v>
      </c>
      <c r="D10123" t="s">
        <v>1585</v>
      </c>
    </row>
    <row r="10124" spans="1:4" x14ac:dyDescent="0.25">
      <c r="A10124" s="2" t="s">
        <v>1340</v>
      </c>
      <c r="B10124" s="2" t="s">
        <v>1577</v>
      </c>
      <c r="C10124" t="s">
        <v>1546</v>
      </c>
      <c r="D10124" t="s">
        <v>1585</v>
      </c>
    </row>
    <row r="10125" spans="1:4" x14ac:dyDescent="0.25">
      <c r="A10125" s="2" t="s">
        <v>1342</v>
      </c>
      <c r="B10125" s="2" t="s">
        <v>1577</v>
      </c>
      <c r="C10125" t="s">
        <v>1546</v>
      </c>
      <c r="D10125" t="s">
        <v>1585</v>
      </c>
    </row>
    <row r="10126" spans="1:4" x14ac:dyDescent="0.25">
      <c r="A10126" s="2" t="s">
        <v>1352</v>
      </c>
      <c r="B10126" s="2" t="s">
        <v>1577</v>
      </c>
      <c r="C10126" t="s">
        <v>1546</v>
      </c>
      <c r="D10126" t="s">
        <v>1585</v>
      </c>
    </row>
    <row r="10127" spans="1:4" x14ac:dyDescent="0.25">
      <c r="A10127" s="2" t="s">
        <v>1358</v>
      </c>
      <c r="B10127" s="2" t="s">
        <v>1577</v>
      </c>
      <c r="C10127" t="s">
        <v>1546</v>
      </c>
      <c r="D10127" t="s">
        <v>1585</v>
      </c>
    </row>
    <row r="10128" spans="1:4" x14ac:dyDescent="0.25">
      <c r="A10128" s="2" t="s">
        <v>1375</v>
      </c>
      <c r="B10128" s="2" t="s">
        <v>1577</v>
      </c>
      <c r="C10128" t="s">
        <v>1546</v>
      </c>
      <c r="D10128" t="s">
        <v>1585</v>
      </c>
    </row>
    <row r="10129" spans="1:4" x14ac:dyDescent="0.25">
      <c r="A10129" s="2" t="s">
        <v>1376</v>
      </c>
      <c r="B10129" s="2" t="s">
        <v>1577</v>
      </c>
      <c r="C10129" t="s">
        <v>1546</v>
      </c>
      <c r="D10129" t="s">
        <v>1585</v>
      </c>
    </row>
    <row r="10130" spans="1:4" x14ac:dyDescent="0.25">
      <c r="A10130" s="2" t="s">
        <v>1377</v>
      </c>
      <c r="B10130" s="2" t="s">
        <v>1577</v>
      </c>
      <c r="C10130" t="s">
        <v>1546</v>
      </c>
      <c r="D10130" t="s">
        <v>1585</v>
      </c>
    </row>
    <row r="10131" spans="1:4" x14ac:dyDescent="0.25">
      <c r="A10131" s="2" t="s">
        <v>1382</v>
      </c>
      <c r="B10131" s="2" t="s">
        <v>1577</v>
      </c>
      <c r="C10131" t="s">
        <v>1546</v>
      </c>
      <c r="D10131" t="s">
        <v>1585</v>
      </c>
    </row>
    <row r="10132" spans="1:4" x14ac:dyDescent="0.25">
      <c r="A10132" s="2" t="s">
        <v>1403</v>
      </c>
      <c r="B10132" s="2" t="s">
        <v>1577</v>
      </c>
      <c r="C10132" t="s">
        <v>1546</v>
      </c>
      <c r="D10132" t="s">
        <v>1585</v>
      </c>
    </row>
    <row r="10133" spans="1:4" x14ac:dyDescent="0.25">
      <c r="A10133" s="2" t="s">
        <v>1416</v>
      </c>
      <c r="B10133" s="2" t="s">
        <v>1577</v>
      </c>
      <c r="C10133" t="s">
        <v>1546</v>
      </c>
      <c r="D10133" t="s">
        <v>1585</v>
      </c>
    </row>
    <row r="10134" spans="1:4" x14ac:dyDescent="0.25">
      <c r="A10134" s="2" t="s">
        <v>1436</v>
      </c>
      <c r="B10134" s="2" t="s">
        <v>1577</v>
      </c>
      <c r="C10134" t="s">
        <v>1546</v>
      </c>
      <c r="D10134" t="s">
        <v>1585</v>
      </c>
    </row>
    <row r="10135" spans="1:4" x14ac:dyDescent="0.25">
      <c r="A10135" s="2" t="s">
        <v>88</v>
      </c>
      <c r="B10135" s="2" t="s">
        <v>1582</v>
      </c>
      <c r="C10135" t="s">
        <v>1546</v>
      </c>
      <c r="D10135" t="s">
        <v>1585</v>
      </c>
    </row>
    <row r="10136" spans="1:4" x14ac:dyDescent="0.25">
      <c r="A10136" s="2" t="s">
        <v>93</v>
      </c>
      <c r="B10136" s="2" t="s">
        <v>1582</v>
      </c>
      <c r="C10136" t="s">
        <v>1546</v>
      </c>
      <c r="D10136" t="s">
        <v>1585</v>
      </c>
    </row>
    <row r="10137" spans="1:4" x14ac:dyDescent="0.25">
      <c r="A10137" s="2" t="s">
        <v>107</v>
      </c>
      <c r="B10137" s="2" t="s">
        <v>1582</v>
      </c>
      <c r="C10137" t="s">
        <v>1546</v>
      </c>
      <c r="D10137" t="s">
        <v>1585</v>
      </c>
    </row>
    <row r="10138" spans="1:4" x14ac:dyDescent="0.25">
      <c r="A10138" s="2" t="s">
        <v>116</v>
      </c>
      <c r="B10138" s="2" t="s">
        <v>1582</v>
      </c>
      <c r="C10138" t="s">
        <v>1546</v>
      </c>
      <c r="D10138" t="s">
        <v>1585</v>
      </c>
    </row>
    <row r="10139" spans="1:4" x14ac:dyDescent="0.25">
      <c r="A10139" s="2" t="s">
        <v>117</v>
      </c>
      <c r="B10139" s="2" t="s">
        <v>1582</v>
      </c>
      <c r="C10139" t="s">
        <v>1546</v>
      </c>
      <c r="D10139" t="s">
        <v>1585</v>
      </c>
    </row>
    <row r="10140" spans="1:4" x14ac:dyDescent="0.25">
      <c r="A10140" s="2" t="s">
        <v>121</v>
      </c>
      <c r="B10140" s="2" t="s">
        <v>1582</v>
      </c>
      <c r="C10140" t="s">
        <v>1546</v>
      </c>
      <c r="D10140" t="s">
        <v>1585</v>
      </c>
    </row>
    <row r="10141" spans="1:4" x14ac:dyDescent="0.25">
      <c r="A10141" s="2" t="s">
        <v>130</v>
      </c>
      <c r="B10141" s="2" t="s">
        <v>1582</v>
      </c>
      <c r="C10141" t="s">
        <v>1546</v>
      </c>
      <c r="D10141" t="s">
        <v>1585</v>
      </c>
    </row>
    <row r="10142" spans="1:4" x14ac:dyDescent="0.25">
      <c r="A10142" s="2" t="s">
        <v>134</v>
      </c>
      <c r="B10142" s="2" t="s">
        <v>1582</v>
      </c>
      <c r="C10142" t="s">
        <v>1546</v>
      </c>
      <c r="D10142" t="s">
        <v>1585</v>
      </c>
    </row>
    <row r="10143" spans="1:4" x14ac:dyDescent="0.25">
      <c r="A10143" s="2" t="s">
        <v>145</v>
      </c>
      <c r="B10143" s="2" t="s">
        <v>1582</v>
      </c>
      <c r="C10143" t="s">
        <v>1546</v>
      </c>
      <c r="D10143" t="s">
        <v>1585</v>
      </c>
    </row>
    <row r="10144" spans="1:4" x14ac:dyDescent="0.25">
      <c r="A10144" s="2" t="s">
        <v>147</v>
      </c>
      <c r="B10144" s="2" t="s">
        <v>1582</v>
      </c>
      <c r="C10144" t="s">
        <v>1546</v>
      </c>
      <c r="D10144" t="s">
        <v>1585</v>
      </c>
    </row>
    <row r="10145" spans="1:4" x14ac:dyDescent="0.25">
      <c r="A10145" s="2" t="s">
        <v>154</v>
      </c>
      <c r="B10145" s="2" t="s">
        <v>1582</v>
      </c>
      <c r="C10145" t="s">
        <v>1546</v>
      </c>
      <c r="D10145" t="s">
        <v>1585</v>
      </c>
    </row>
    <row r="10146" spans="1:4" x14ac:dyDescent="0.25">
      <c r="A10146" s="2" t="s">
        <v>160</v>
      </c>
      <c r="B10146" s="2" t="s">
        <v>1582</v>
      </c>
      <c r="C10146" t="s">
        <v>1546</v>
      </c>
      <c r="D10146" t="s">
        <v>1585</v>
      </c>
    </row>
    <row r="10147" spans="1:4" x14ac:dyDescent="0.25">
      <c r="A10147" s="2" t="s">
        <v>161</v>
      </c>
      <c r="B10147" s="2" t="s">
        <v>1582</v>
      </c>
      <c r="C10147" t="s">
        <v>1546</v>
      </c>
      <c r="D10147" t="s">
        <v>1585</v>
      </c>
    </row>
    <row r="10148" spans="1:4" x14ac:dyDescent="0.25">
      <c r="A10148" s="2" t="s">
        <v>165</v>
      </c>
      <c r="B10148" s="2" t="s">
        <v>1582</v>
      </c>
      <c r="C10148" t="s">
        <v>1546</v>
      </c>
      <c r="D10148" t="s">
        <v>1585</v>
      </c>
    </row>
    <row r="10149" spans="1:4" x14ac:dyDescent="0.25">
      <c r="A10149" s="2" t="s">
        <v>172</v>
      </c>
      <c r="B10149" s="2" t="s">
        <v>1582</v>
      </c>
      <c r="C10149" t="s">
        <v>1546</v>
      </c>
      <c r="D10149" t="s">
        <v>1585</v>
      </c>
    </row>
    <row r="10150" spans="1:4" x14ac:dyDescent="0.25">
      <c r="A10150" s="2" t="s">
        <v>176</v>
      </c>
      <c r="B10150" s="2" t="s">
        <v>1582</v>
      </c>
      <c r="C10150" t="s">
        <v>1546</v>
      </c>
      <c r="D10150" t="s">
        <v>1585</v>
      </c>
    </row>
    <row r="10151" spans="1:4" x14ac:dyDescent="0.25">
      <c r="A10151" s="2" t="s">
        <v>184</v>
      </c>
      <c r="B10151" s="2" t="s">
        <v>1582</v>
      </c>
      <c r="C10151" t="s">
        <v>1546</v>
      </c>
      <c r="D10151" t="s">
        <v>1585</v>
      </c>
    </row>
    <row r="10152" spans="1:4" x14ac:dyDescent="0.25">
      <c r="A10152" s="2" t="s">
        <v>193</v>
      </c>
      <c r="B10152" s="2" t="s">
        <v>1582</v>
      </c>
      <c r="C10152" t="s">
        <v>1546</v>
      </c>
      <c r="D10152" t="s">
        <v>1585</v>
      </c>
    </row>
    <row r="10153" spans="1:4" x14ac:dyDescent="0.25">
      <c r="A10153" s="2" t="s">
        <v>216</v>
      </c>
      <c r="B10153" s="2" t="s">
        <v>1582</v>
      </c>
      <c r="C10153" t="s">
        <v>1546</v>
      </c>
      <c r="D10153" t="s">
        <v>1585</v>
      </c>
    </row>
    <row r="10154" spans="1:4" x14ac:dyDescent="0.25">
      <c r="A10154" s="2" t="s">
        <v>233</v>
      </c>
      <c r="B10154" s="2" t="s">
        <v>1582</v>
      </c>
      <c r="C10154" t="s">
        <v>1546</v>
      </c>
      <c r="D10154" t="s">
        <v>1585</v>
      </c>
    </row>
    <row r="10155" spans="1:4" x14ac:dyDescent="0.25">
      <c r="A10155" s="2" t="s">
        <v>247</v>
      </c>
      <c r="B10155" s="2" t="s">
        <v>1582</v>
      </c>
      <c r="C10155" t="s">
        <v>1546</v>
      </c>
      <c r="D10155" t="s">
        <v>1585</v>
      </c>
    </row>
    <row r="10156" spans="1:4" x14ac:dyDescent="0.25">
      <c r="A10156" s="2" t="s">
        <v>261</v>
      </c>
      <c r="B10156" s="2" t="s">
        <v>1582</v>
      </c>
      <c r="C10156" t="s">
        <v>1546</v>
      </c>
      <c r="D10156" t="s">
        <v>1585</v>
      </c>
    </row>
    <row r="10157" spans="1:4" x14ac:dyDescent="0.25">
      <c r="A10157" s="2" t="s">
        <v>270</v>
      </c>
      <c r="B10157" s="2" t="s">
        <v>1582</v>
      </c>
      <c r="C10157" t="s">
        <v>1546</v>
      </c>
      <c r="D10157" t="s">
        <v>1585</v>
      </c>
    </row>
    <row r="10158" spans="1:4" x14ac:dyDescent="0.25">
      <c r="A10158" s="2" t="s">
        <v>281</v>
      </c>
      <c r="B10158" s="2" t="s">
        <v>1582</v>
      </c>
      <c r="C10158" t="s">
        <v>1546</v>
      </c>
      <c r="D10158" t="s">
        <v>1585</v>
      </c>
    </row>
    <row r="10159" spans="1:4" x14ac:dyDescent="0.25">
      <c r="A10159" s="2" t="s">
        <v>287</v>
      </c>
      <c r="B10159" s="2" t="s">
        <v>1582</v>
      </c>
      <c r="C10159" t="s">
        <v>1546</v>
      </c>
      <c r="D10159" t="s">
        <v>1585</v>
      </c>
    </row>
    <row r="10160" spans="1:4" x14ac:dyDescent="0.25">
      <c r="A10160" s="2" t="s">
        <v>289</v>
      </c>
      <c r="B10160" s="2" t="s">
        <v>1582</v>
      </c>
      <c r="C10160" t="s">
        <v>1546</v>
      </c>
      <c r="D10160" t="s">
        <v>1585</v>
      </c>
    </row>
    <row r="10161" spans="1:4" x14ac:dyDescent="0.25">
      <c r="A10161" s="2" t="s">
        <v>296</v>
      </c>
      <c r="B10161" s="2" t="s">
        <v>1582</v>
      </c>
      <c r="C10161" t="s">
        <v>1546</v>
      </c>
      <c r="D10161" t="s">
        <v>1585</v>
      </c>
    </row>
    <row r="10162" spans="1:4" x14ac:dyDescent="0.25">
      <c r="A10162" s="2" t="s">
        <v>302</v>
      </c>
      <c r="B10162" s="2" t="s">
        <v>1582</v>
      </c>
      <c r="C10162" t="s">
        <v>1546</v>
      </c>
      <c r="D10162" t="s">
        <v>1585</v>
      </c>
    </row>
    <row r="10163" spans="1:4" x14ac:dyDescent="0.25">
      <c r="A10163" s="2" t="s">
        <v>303</v>
      </c>
      <c r="B10163" s="2" t="s">
        <v>1582</v>
      </c>
      <c r="C10163" t="s">
        <v>1546</v>
      </c>
      <c r="D10163" t="s">
        <v>1585</v>
      </c>
    </row>
    <row r="10164" spans="1:4" x14ac:dyDescent="0.25">
      <c r="A10164" s="2" t="s">
        <v>307</v>
      </c>
      <c r="B10164" s="2" t="s">
        <v>1582</v>
      </c>
      <c r="C10164" t="s">
        <v>1546</v>
      </c>
      <c r="D10164" t="s">
        <v>1585</v>
      </c>
    </row>
    <row r="10165" spans="1:4" x14ac:dyDescent="0.25">
      <c r="A10165" s="2" t="s">
        <v>314</v>
      </c>
      <c r="B10165" s="2" t="s">
        <v>1582</v>
      </c>
      <c r="C10165" t="s">
        <v>1546</v>
      </c>
      <c r="D10165" t="s">
        <v>1585</v>
      </c>
    </row>
    <row r="10166" spans="1:4" x14ac:dyDescent="0.25">
      <c r="A10166" s="2" t="s">
        <v>318</v>
      </c>
      <c r="B10166" s="2" t="s">
        <v>1582</v>
      </c>
      <c r="C10166" t="s">
        <v>1546</v>
      </c>
      <c r="D10166" t="s">
        <v>1585</v>
      </c>
    </row>
    <row r="10167" spans="1:4" x14ac:dyDescent="0.25">
      <c r="A10167" s="2" t="s">
        <v>326</v>
      </c>
      <c r="B10167" s="2" t="s">
        <v>1582</v>
      </c>
      <c r="C10167" t="s">
        <v>1546</v>
      </c>
      <c r="D10167" t="s">
        <v>1585</v>
      </c>
    </row>
    <row r="10168" spans="1:4" x14ac:dyDescent="0.25">
      <c r="A10168" s="2" t="s">
        <v>334</v>
      </c>
      <c r="B10168" s="2" t="s">
        <v>1582</v>
      </c>
      <c r="C10168" t="s">
        <v>1546</v>
      </c>
      <c r="D10168" t="s">
        <v>1585</v>
      </c>
    </row>
    <row r="10169" spans="1:4" x14ac:dyDescent="0.25">
      <c r="A10169" s="2" t="s">
        <v>335</v>
      </c>
      <c r="B10169" s="2" t="s">
        <v>1582</v>
      </c>
      <c r="C10169" t="s">
        <v>1546</v>
      </c>
      <c r="D10169" t="s">
        <v>1585</v>
      </c>
    </row>
    <row r="10170" spans="1:4" x14ac:dyDescent="0.25">
      <c r="A10170" s="2" t="s">
        <v>339</v>
      </c>
      <c r="B10170" s="2" t="s">
        <v>1582</v>
      </c>
      <c r="C10170" t="s">
        <v>1546</v>
      </c>
      <c r="D10170" t="s">
        <v>1585</v>
      </c>
    </row>
    <row r="10171" spans="1:4" x14ac:dyDescent="0.25">
      <c r="A10171" s="2" t="s">
        <v>366</v>
      </c>
      <c r="B10171" s="2" t="s">
        <v>1582</v>
      </c>
      <c r="C10171" t="s">
        <v>1546</v>
      </c>
      <c r="D10171" t="s">
        <v>1585</v>
      </c>
    </row>
    <row r="10172" spans="1:4" x14ac:dyDescent="0.25">
      <c r="A10172" s="2" t="s">
        <v>367</v>
      </c>
      <c r="B10172" s="2" t="s">
        <v>1582</v>
      </c>
      <c r="C10172" t="s">
        <v>1546</v>
      </c>
      <c r="D10172" t="s">
        <v>1585</v>
      </c>
    </row>
    <row r="10173" spans="1:4" x14ac:dyDescent="0.25">
      <c r="A10173" s="2" t="s">
        <v>375</v>
      </c>
      <c r="B10173" s="2" t="s">
        <v>1582</v>
      </c>
      <c r="C10173" t="s">
        <v>1546</v>
      </c>
      <c r="D10173" t="s">
        <v>1585</v>
      </c>
    </row>
    <row r="10174" spans="1:4" x14ac:dyDescent="0.25">
      <c r="A10174" s="2" t="s">
        <v>388</v>
      </c>
      <c r="B10174" s="2" t="s">
        <v>1582</v>
      </c>
      <c r="C10174" t="s">
        <v>1546</v>
      </c>
      <c r="D10174" t="s">
        <v>1585</v>
      </c>
    </row>
    <row r="10175" spans="1:4" x14ac:dyDescent="0.25">
      <c r="A10175" s="2" t="s">
        <v>396</v>
      </c>
      <c r="B10175" s="2" t="s">
        <v>1582</v>
      </c>
      <c r="C10175" t="s">
        <v>1546</v>
      </c>
      <c r="D10175" t="s">
        <v>1585</v>
      </c>
    </row>
    <row r="10176" spans="1:4" x14ac:dyDescent="0.25">
      <c r="A10176" s="2" t="s">
        <v>402</v>
      </c>
      <c r="B10176" s="2" t="s">
        <v>1582</v>
      </c>
      <c r="C10176" t="s">
        <v>1546</v>
      </c>
      <c r="D10176" t="s">
        <v>1585</v>
      </c>
    </row>
    <row r="10177" spans="1:4" x14ac:dyDescent="0.25">
      <c r="A10177" s="2" t="s">
        <v>410</v>
      </c>
      <c r="B10177" s="2" t="s">
        <v>1582</v>
      </c>
      <c r="C10177" t="s">
        <v>1546</v>
      </c>
      <c r="D10177" t="s">
        <v>1585</v>
      </c>
    </row>
    <row r="10178" spans="1:4" x14ac:dyDescent="0.25">
      <c r="A10178" s="2" t="s">
        <v>411</v>
      </c>
      <c r="B10178" s="2" t="s">
        <v>1582</v>
      </c>
      <c r="C10178" t="s">
        <v>1546</v>
      </c>
      <c r="D10178" t="s">
        <v>1585</v>
      </c>
    </row>
    <row r="10179" spans="1:4" x14ac:dyDescent="0.25">
      <c r="A10179" s="2" t="s">
        <v>412</v>
      </c>
      <c r="B10179" s="2" t="s">
        <v>1582</v>
      </c>
      <c r="C10179" t="s">
        <v>1546</v>
      </c>
      <c r="D10179" t="s">
        <v>1585</v>
      </c>
    </row>
    <row r="10180" spans="1:4" x14ac:dyDescent="0.25">
      <c r="A10180" s="2" t="s">
        <v>418</v>
      </c>
      <c r="B10180" s="2" t="s">
        <v>1582</v>
      </c>
      <c r="C10180" t="s">
        <v>1546</v>
      </c>
      <c r="D10180" t="s">
        <v>1585</v>
      </c>
    </row>
    <row r="10181" spans="1:4" x14ac:dyDescent="0.25">
      <c r="A10181" s="2" t="s">
        <v>420</v>
      </c>
      <c r="B10181" s="2" t="s">
        <v>1582</v>
      </c>
      <c r="C10181" t="s">
        <v>1546</v>
      </c>
      <c r="D10181" t="s">
        <v>1585</v>
      </c>
    </row>
    <row r="10182" spans="1:4" x14ac:dyDescent="0.25">
      <c r="A10182" s="2" t="s">
        <v>431</v>
      </c>
      <c r="B10182" s="2" t="s">
        <v>1582</v>
      </c>
      <c r="C10182" t="s">
        <v>1546</v>
      </c>
      <c r="D10182" t="s">
        <v>1585</v>
      </c>
    </row>
    <row r="10183" spans="1:4" x14ac:dyDescent="0.25">
      <c r="A10183" s="2" t="s">
        <v>433</v>
      </c>
      <c r="B10183" s="2" t="s">
        <v>1582</v>
      </c>
      <c r="C10183" t="s">
        <v>1546</v>
      </c>
      <c r="D10183" t="s">
        <v>1585</v>
      </c>
    </row>
    <row r="10184" spans="1:4" x14ac:dyDescent="0.25">
      <c r="A10184" s="2" t="s">
        <v>440</v>
      </c>
      <c r="B10184" s="2" t="s">
        <v>1582</v>
      </c>
      <c r="C10184" t="s">
        <v>1546</v>
      </c>
      <c r="D10184" t="s">
        <v>1585</v>
      </c>
    </row>
    <row r="10185" spans="1:4" x14ac:dyDescent="0.25">
      <c r="A10185" s="2" t="s">
        <v>446</v>
      </c>
      <c r="B10185" s="2" t="s">
        <v>1582</v>
      </c>
      <c r="C10185" t="s">
        <v>1546</v>
      </c>
      <c r="D10185" t="s">
        <v>1585</v>
      </c>
    </row>
    <row r="10186" spans="1:4" x14ac:dyDescent="0.25">
      <c r="A10186" s="2" t="s">
        <v>447</v>
      </c>
      <c r="B10186" s="2" t="s">
        <v>1582</v>
      </c>
      <c r="C10186" t="s">
        <v>1546</v>
      </c>
      <c r="D10186" t="s">
        <v>1585</v>
      </c>
    </row>
    <row r="10187" spans="1:4" x14ac:dyDescent="0.25">
      <c r="A10187" s="2" t="s">
        <v>451</v>
      </c>
      <c r="B10187" s="2" t="s">
        <v>1582</v>
      </c>
      <c r="C10187" t="s">
        <v>1546</v>
      </c>
      <c r="D10187" t="s">
        <v>1585</v>
      </c>
    </row>
    <row r="10188" spans="1:4" x14ac:dyDescent="0.25">
      <c r="A10188" s="2" t="s">
        <v>458</v>
      </c>
      <c r="B10188" s="2" t="s">
        <v>1582</v>
      </c>
      <c r="C10188" t="s">
        <v>1546</v>
      </c>
      <c r="D10188" t="s">
        <v>1585</v>
      </c>
    </row>
    <row r="10189" spans="1:4" x14ac:dyDescent="0.25">
      <c r="A10189" s="2" t="s">
        <v>462</v>
      </c>
      <c r="B10189" s="2" t="s">
        <v>1582</v>
      </c>
      <c r="C10189" t="s">
        <v>1546</v>
      </c>
      <c r="D10189" t="s">
        <v>1585</v>
      </c>
    </row>
    <row r="10190" spans="1:4" x14ac:dyDescent="0.25">
      <c r="A10190" s="2" t="s">
        <v>508</v>
      </c>
      <c r="B10190" s="2" t="s">
        <v>1582</v>
      </c>
      <c r="C10190" t="s">
        <v>1546</v>
      </c>
      <c r="D10190" t="s">
        <v>1585</v>
      </c>
    </row>
    <row r="10191" spans="1:4" x14ac:dyDescent="0.25">
      <c r="A10191" s="2" t="s">
        <v>511</v>
      </c>
      <c r="B10191" s="2" t="s">
        <v>1582</v>
      </c>
      <c r="C10191" t="s">
        <v>1546</v>
      </c>
      <c r="D10191" t="s">
        <v>1585</v>
      </c>
    </row>
    <row r="10192" spans="1:4" x14ac:dyDescent="0.25">
      <c r="A10192" s="2" t="s">
        <v>534</v>
      </c>
      <c r="B10192" s="2" t="s">
        <v>1582</v>
      </c>
      <c r="C10192" t="s">
        <v>1546</v>
      </c>
      <c r="D10192" t="s">
        <v>1585</v>
      </c>
    </row>
    <row r="10193" spans="1:4" x14ac:dyDescent="0.25">
      <c r="A10193" s="2" t="s">
        <v>538</v>
      </c>
      <c r="B10193" s="2" t="s">
        <v>1582</v>
      </c>
      <c r="C10193" t="s">
        <v>1546</v>
      </c>
      <c r="D10193" t="s">
        <v>1585</v>
      </c>
    </row>
    <row r="10194" spans="1:4" x14ac:dyDescent="0.25">
      <c r="A10194" s="2" t="s">
        <v>544</v>
      </c>
      <c r="B10194" s="2" t="s">
        <v>1582</v>
      </c>
      <c r="C10194" t="s">
        <v>1546</v>
      </c>
      <c r="D10194" t="s">
        <v>1585</v>
      </c>
    </row>
    <row r="10195" spans="1:4" x14ac:dyDescent="0.25">
      <c r="A10195" s="2" t="s">
        <v>571</v>
      </c>
      <c r="B10195" s="2" t="s">
        <v>1582</v>
      </c>
      <c r="C10195" t="s">
        <v>1546</v>
      </c>
      <c r="D10195" t="s">
        <v>1585</v>
      </c>
    </row>
    <row r="10196" spans="1:4" x14ac:dyDescent="0.25">
      <c r="A10196" s="2" t="s">
        <v>623</v>
      </c>
      <c r="B10196" s="2" t="s">
        <v>1582</v>
      </c>
      <c r="C10196" t="s">
        <v>1546</v>
      </c>
      <c r="D10196" t="s">
        <v>1585</v>
      </c>
    </row>
    <row r="10197" spans="1:4" x14ac:dyDescent="0.25">
      <c r="A10197" s="2" t="s">
        <v>628</v>
      </c>
      <c r="B10197" s="2" t="s">
        <v>1582</v>
      </c>
      <c r="C10197" t="s">
        <v>1546</v>
      </c>
      <c r="D10197" t="s">
        <v>1585</v>
      </c>
    </row>
    <row r="10198" spans="1:4" x14ac:dyDescent="0.25">
      <c r="A10198" s="2" t="s">
        <v>634</v>
      </c>
      <c r="B10198" s="2" t="s">
        <v>1582</v>
      </c>
      <c r="C10198" t="s">
        <v>1546</v>
      </c>
      <c r="D10198" t="s">
        <v>1585</v>
      </c>
    </row>
    <row r="10199" spans="1:4" x14ac:dyDescent="0.25">
      <c r="A10199" s="2" t="s">
        <v>635</v>
      </c>
      <c r="B10199" s="2" t="s">
        <v>1582</v>
      </c>
      <c r="C10199" t="s">
        <v>1546</v>
      </c>
      <c r="D10199" t="s">
        <v>1585</v>
      </c>
    </row>
    <row r="10200" spans="1:4" x14ac:dyDescent="0.25">
      <c r="A10200" s="2" t="s">
        <v>648</v>
      </c>
      <c r="B10200" s="2" t="s">
        <v>1582</v>
      </c>
      <c r="C10200" t="s">
        <v>1546</v>
      </c>
      <c r="D10200" t="s">
        <v>1585</v>
      </c>
    </row>
    <row r="10201" spans="1:4" x14ac:dyDescent="0.25">
      <c r="A10201" s="2" t="s">
        <v>668</v>
      </c>
      <c r="B10201" s="2" t="s">
        <v>1582</v>
      </c>
      <c r="C10201" t="s">
        <v>1546</v>
      </c>
      <c r="D10201" t="s">
        <v>1585</v>
      </c>
    </row>
    <row r="10202" spans="1:4" x14ac:dyDescent="0.25">
      <c r="A10202" s="2" t="s">
        <v>672</v>
      </c>
      <c r="B10202" s="2" t="s">
        <v>1582</v>
      </c>
      <c r="C10202" t="s">
        <v>1546</v>
      </c>
      <c r="D10202" t="s">
        <v>1585</v>
      </c>
    </row>
    <row r="10203" spans="1:4" x14ac:dyDescent="0.25">
      <c r="A10203" s="2" t="s">
        <v>693</v>
      </c>
      <c r="B10203" s="2" t="s">
        <v>1582</v>
      </c>
      <c r="C10203" t="s">
        <v>1546</v>
      </c>
      <c r="D10203" t="s">
        <v>1585</v>
      </c>
    </row>
    <row r="10204" spans="1:4" x14ac:dyDescent="0.25">
      <c r="A10204" s="2" t="s">
        <v>695</v>
      </c>
      <c r="B10204" s="2" t="s">
        <v>1582</v>
      </c>
      <c r="C10204" t="s">
        <v>1546</v>
      </c>
      <c r="D10204" t="s">
        <v>1585</v>
      </c>
    </row>
    <row r="10205" spans="1:4" x14ac:dyDescent="0.25">
      <c r="A10205" s="2" t="s">
        <v>698</v>
      </c>
      <c r="B10205" s="2" t="s">
        <v>1582</v>
      </c>
      <c r="C10205" t="s">
        <v>1546</v>
      </c>
      <c r="D10205" t="s">
        <v>1585</v>
      </c>
    </row>
    <row r="10206" spans="1:4" x14ac:dyDescent="0.25">
      <c r="A10206" s="2" t="s">
        <v>701</v>
      </c>
      <c r="B10206" s="2" t="s">
        <v>1582</v>
      </c>
      <c r="C10206" t="s">
        <v>1546</v>
      </c>
      <c r="D10206" t="s">
        <v>1585</v>
      </c>
    </row>
    <row r="10207" spans="1:4" x14ac:dyDescent="0.25">
      <c r="A10207" s="2" t="s">
        <v>706</v>
      </c>
      <c r="B10207" s="2" t="s">
        <v>1582</v>
      </c>
      <c r="C10207" t="s">
        <v>1546</v>
      </c>
      <c r="D10207" t="s">
        <v>1585</v>
      </c>
    </row>
    <row r="10208" spans="1:4" x14ac:dyDescent="0.25">
      <c r="A10208" s="2" t="s">
        <v>713</v>
      </c>
      <c r="B10208" s="2" t="s">
        <v>1582</v>
      </c>
      <c r="C10208" t="s">
        <v>1546</v>
      </c>
      <c r="D10208" t="s">
        <v>1585</v>
      </c>
    </row>
    <row r="10209" spans="1:4" x14ac:dyDescent="0.25">
      <c r="A10209" s="2" t="s">
        <v>715</v>
      </c>
      <c r="B10209" s="2" t="s">
        <v>1582</v>
      </c>
      <c r="C10209" t="s">
        <v>1546</v>
      </c>
      <c r="D10209" t="s">
        <v>1585</v>
      </c>
    </row>
    <row r="10210" spans="1:4" x14ac:dyDescent="0.25">
      <c r="A10210" s="2" t="s">
        <v>718</v>
      </c>
      <c r="B10210" s="2" t="s">
        <v>1582</v>
      </c>
      <c r="C10210" t="s">
        <v>1546</v>
      </c>
      <c r="D10210" t="s">
        <v>1585</v>
      </c>
    </row>
    <row r="10211" spans="1:4" x14ac:dyDescent="0.25">
      <c r="A10211" s="2" t="s">
        <v>721</v>
      </c>
      <c r="B10211" s="2" t="s">
        <v>1582</v>
      </c>
      <c r="C10211" t="s">
        <v>1546</v>
      </c>
      <c r="D10211" t="s">
        <v>1585</v>
      </c>
    </row>
    <row r="10212" spans="1:4" x14ac:dyDescent="0.25">
      <c r="A10212" s="2" t="s">
        <v>722</v>
      </c>
      <c r="B10212" s="2" t="s">
        <v>1582</v>
      </c>
      <c r="C10212" t="s">
        <v>1546</v>
      </c>
      <c r="D10212" t="s">
        <v>1585</v>
      </c>
    </row>
    <row r="10213" spans="1:4" x14ac:dyDescent="0.25">
      <c r="A10213" s="2" t="s">
        <v>728</v>
      </c>
      <c r="B10213" s="2" t="s">
        <v>1582</v>
      </c>
      <c r="C10213" t="s">
        <v>1546</v>
      </c>
      <c r="D10213" t="s">
        <v>1585</v>
      </c>
    </row>
    <row r="10214" spans="1:4" x14ac:dyDescent="0.25">
      <c r="A10214" s="2" t="s">
        <v>730</v>
      </c>
      <c r="B10214" s="2" t="s">
        <v>1582</v>
      </c>
      <c r="C10214" t="s">
        <v>1546</v>
      </c>
      <c r="D10214" t="s">
        <v>1585</v>
      </c>
    </row>
    <row r="10215" spans="1:4" x14ac:dyDescent="0.25">
      <c r="A10215" s="2" t="s">
        <v>737</v>
      </c>
      <c r="B10215" s="2" t="s">
        <v>1582</v>
      </c>
      <c r="C10215" t="s">
        <v>1546</v>
      </c>
      <c r="D10215" t="s">
        <v>1585</v>
      </c>
    </row>
    <row r="10216" spans="1:4" x14ac:dyDescent="0.25">
      <c r="A10216" s="2" t="s">
        <v>743</v>
      </c>
      <c r="B10216" s="2" t="s">
        <v>1582</v>
      </c>
      <c r="C10216" t="s">
        <v>1546</v>
      </c>
      <c r="D10216" t="s">
        <v>1585</v>
      </c>
    </row>
    <row r="10217" spans="1:4" x14ac:dyDescent="0.25">
      <c r="A10217" s="2" t="s">
        <v>744</v>
      </c>
      <c r="B10217" s="2" t="s">
        <v>1582</v>
      </c>
      <c r="C10217" t="s">
        <v>1546</v>
      </c>
      <c r="D10217" t="s">
        <v>1585</v>
      </c>
    </row>
    <row r="10218" spans="1:4" x14ac:dyDescent="0.25">
      <c r="A10218" s="2" t="s">
        <v>748</v>
      </c>
      <c r="B10218" s="2" t="s">
        <v>1582</v>
      </c>
      <c r="C10218" t="s">
        <v>1546</v>
      </c>
      <c r="D10218" t="s">
        <v>1585</v>
      </c>
    </row>
    <row r="10219" spans="1:4" x14ac:dyDescent="0.25">
      <c r="A10219" s="2" t="s">
        <v>755</v>
      </c>
      <c r="B10219" s="2" t="s">
        <v>1582</v>
      </c>
      <c r="C10219" t="s">
        <v>1546</v>
      </c>
      <c r="D10219" t="s">
        <v>1585</v>
      </c>
    </row>
    <row r="10220" spans="1:4" x14ac:dyDescent="0.25">
      <c r="A10220" s="2" t="s">
        <v>759</v>
      </c>
      <c r="B10220" s="2" t="s">
        <v>1582</v>
      </c>
      <c r="C10220" t="s">
        <v>1546</v>
      </c>
      <c r="D10220" t="s">
        <v>1585</v>
      </c>
    </row>
    <row r="10221" spans="1:4" x14ac:dyDescent="0.25">
      <c r="A10221" s="2" t="s">
        <v>787</v>
      </c>
      <c r="B10221" s="2" t="s">
        <v>1582</v>
      </c>
      <c r="C10221" t="s">
        <v>1546</v>
      </c>
      <c r="D10221" t="s">
        <v>1585</v>
      </c>
    </row>
    <row r="10222" spans="1:4" x14ac:dyDescent="0.25">
      <c r="A10222" s="2" t="s">
        <v>796</v>
      </c>
      <c r="B10222" s="2" t="s">
        <v>1582</v>
      </c>
      <c r="C10222" t="s">
        <v>1546</v>
      </c>
      <c r="D10222" t="s">
        <v>1585</v>
      </c>
    </row>
    <row r="10223" spans="1:4" x14ac:dyDescent="0.25">
      <c r="A10223" s="2" t="s">
        <v>799</v>
      </c>
      <c r="B10223" s="2" t="s">
        <v>1582</v>
      </c>
      <c r="C10223" t="s">
        <v>1546</v>
      </c>
      <c r="D10223" t="s">
        <v>1585</v>
      </c>
    </row>
    <row r="10224" spans="1:4" x14ac:dyDescent="0.25">
      <c r="A10224" s="2" t="s">
        <v>805</v>
      </c>
      <c r="B10224" s="2" t="s">
        <v>1582</v>
      </c>
      <c r="C10224" t="s">
        <v>1546</v>
      </c>
      <c r="D10224" t="s">
        <v>1585</v>
      </c>
    </row>
    <row r="10225" spans="1:4" x14ac:dyDescent="0.25">
      <c r="A10225" s="2" t="s">
        <v>809</v>
      </c>
      <c r="B10225" s="2" t="s">
        <v>1582</v>
      </c>
      <c r="C10225" t="s">
        <v>1546</v>
      </c>
      <c r="D10225" t="s">
        <v>1585</v>
      </c>
    </row>
    <row r="10226" spans="1:4" x14ac:dyDescent="0.25">
      <c r="A10226" s="2" t="s">
        <v>817</v>
      </c>
      <c r="B10226" s="2" t="s">
        <v>1582</v>
      </c>
      <c r="C10226" t="s">
        <v>1546</v>
      </c>
      <c r="D10226" t="s">
        <v>1585</v>
      </c>
    </row>
    <row r="10227" spans="1:4" x14ac:dyDescent="0.25">
      <c r="A10227" s="2" t="s">
        <v>819</v>
      </c>
      <c r="B10227" s="2" t="s">
        <v>1582</v>
      </c>
      <c r="C10227" t="s">
        <v>1546</v>
      </c>
      <c r="D10227" t="s">
        <v>1585</v>
      </c>
    </row>
    <row r="10228" spans="1:4" x14ac:dyDescent="0.25">
      <c r="A10228" s="2" t="s">
        <v>829</v>
      </c>
      <c r="B10228" s="2" t="s">
        <v>1582</v>
      </c>
      <c r="C10228" t="s">
        <v>1546</v>
      </c>
      <c r="D10228" t="s">
        <v>1585</v>
      </c>
    </row>
    <row r="10229" spans="1:4" x14ac:dyDescent="0.25">
      <c r="A10229" s="2" t="s">
        <v>835</v>
      </c>
      <c r="B10229" s="2" t="s">
        <v>1582</v>
      </c>
      <c r="C10229" t="s">
        <v>1546</v>
      </c>
      <c r="D10229" t="s">
        <v>1585</v>
      </c>
    </row>
    <row r="10230" spans="1:4" x14ac:dyDescent="0.25">
      <c r="A10230" s="2" t="s">
        <v>850</v>
      </c>
      <c r="B10230" s="2" t="s">
        <v>1582</v>
      </c>
      <c r="C10230" t="s">
        <v>1546</v>
      </c>
      <c r="D10230" t="s">
        <v>1585</v>
      </c>
    </row>
    <row r="10231" spans="1:4" x14ac:dyDescent="0.25">
      <c r="A10231" s="2" t="s">
        <v>853</v>
      </c>
      <c r="B10231" s="2" t="s">
        <v>1582</v>
      </c>
      <c r="C10231" t="s">
        <v>1546</v>
      </c>
      <c r="D10231" t="s">
        <v>1585</v>
      </c>
    </row>
    <row r="10232" spans="1:4" x14ac:dyDescent="0.25">
      <c r="A10232" s="2" t="s">
        <v>863</v>
      </c>
      <c r="B10232" s="2" t="s">
        <v>1582</v>
      </c>
      <c r="C10232" t="s">
        <v>1546</v>
      </c>
      <c r="D10232" t="s">
        <v>1585</v>
      </c>
    </row>
    <row r="10233" spans="1:4" x14ac:dyDescent="0.25">
      <c r="A10233" s="2" t="s">
        <v>872</v>
      </c>
      <c r="B10233" s="2" t="s">
        <v>1582</v>
      </c>
      <c r="C10233" t="s">
        <v>1546</v>
      </c>
      <c r="D10233" t="s">
        <v>1585</v>
      </c>
    </row>
    <row r="10234" spans="1:4" x14ac:dyDescent="0.25">
      <c r="A10234" s="2" t="s">
        <v>891</v>
      </c>
      <c r="B10234" s="2" t="s">
        <v>1582</v>
      </c>
      <c r="C10234" t="s">
        <v>1546</v>
      </c>
      <c r="D10234" t="s">
        <v>1585</v>
      </c>
    </row>
    <row r="10235" spans="1:4" x14ac:dyDescent="0.25">
      <c r="A10235" s="2" t="s">
        <v>893</v>
      </c>
      <c r="B10235" s="2" t="s">
        <v>1582</v>
      </c>
      <c r="C10235" t="s">
        <v>1546</v>
      </c>
      <c r="D10235" t="s">
        <v>1585</v>
      </c>
    </row>
    <row r="10236" spans="1:4" x14ac:dyDescent="0.25">
      <c r="A10236" s="2" t="s">
        <v>909</v>
      </c>
      <c r="B10236" s="2" t="s">
        <v>1582</v>
      </c>
      <c r="C10236" t="s">
        <v>1546</v>
      </c>
      <c r="D10236" t="s">
        <v>1585</v>
      </c>
    </row>
    <row r="10237" spans="1:4" x14ac:dyDescent="0.25">
      <c r="A10237" s="2" t="s">
        <v>912</v>
      </c>
      <c r="B10237" s="2" t="s">
        <v>1582</v>
      </c>
      <c r="C10237" t="s">
        <v>1546</v>
      </c>
      <c r="D10237" t="s">
        <v>1585</v>
      </c>
    </row>
    <row r="10238" spans="1:4" x14ac:dyDescent="0.25">
      <c r="A10238" s="2" t="s">
        <v>919</v>
      </c>
      <c r="B10238" s="2" t="s">
        <v>1582</v>
      </c>
      <c r="C10238" t="s">
        <v>1546</v>
      </c>
      <c r="D10238" t="s">
        <v>1585</v>
      </c>
    </row>
    <row r="10239" spans="1:4" x14ac:dyDescent="0.25">
      <c r="A10239" s="2" t="s">
        <v>935</v>
      </c>
      <c r="B10239" s="2" t="s">
        <v>1582</v>
      </c>
      <c r="C10239" t="s">
        <v>1546</v>
      </c>
      <c r="D10239" t="s">
        <v>1585</v>
      </c>
    </row>
    <row r="10240" spans="1:4" x14ac:dyDescent="0.25">
      <c r="A10240" s="2" t="s">
        <v>937</v>
      </c>
      <c r="B10240" s="2" t="s">
        <v>1582</v>
      </c>
      <c r="C10240" t="s">
        <v>1546</v>
      </c>
      <c r="D10240" t="s">
        <v>1585</v>
      </c>
    </row>
    <row r="10241" spans="1:4" x14ac:dyDescent="0.25">
      <c r="A10241" s="2" t="s">
        <v>941</v>
      </c>
      <c r="B10241" s="2" t="s">
        <v>1582</v>
      </c>
      <c r="C10241" t="s">
        <v>1546</v>
      </c>
      <c r="D10241" t="s">
        <v>1585</v>
      </c>
    </row>
    <row r="10242" spans="1:4" x14ac:dyDescent="0.25">
      <c r="A10242" s="2" t="s">
        <v>948</v>
      </c>
      <c r="B10242" s="2" t="s">
        <v>1582</v>
      </c>
      <c r="C10242" t="s">
        <v>1546</v>
      </c>
      <c r="D10242" t="s">
        <v>1585</v>
      </c>
    </row>
    <row r="10243" spans="1:4" x14ac:dyDescent="0.25">
      <c r="A10243" s="2" t="s">
        <v>962</v>
      </c>
      <c r="B10243" s="2" t="s">
        <v>1582</v>
      </c>
      <c r="C10243" t="s">
        <v>1546</v>
      </c>
      <c r="D10243" t="s">
        <v>1585</v>
      </c>
    </row>
    <row r="10244" spans="1:4" x14ac:dyDescent="0.25">
      <c r="A10244" s="2" t="s">
        <v>971</v>
      </c>
      <c r="B10244" s="2" t="s">
        <v>1582</v>
      </c>
      <c r="C10244" t="s">
        <v>1546</v>
      </c>
      <c r="D10244" t="s">
        <v>1585</v>
      </c>
    </row>
    <row r="10245" spans="1:4" x14ac:dyDescent="0.25">
      <c r="A10245" s="2" t="s">
        <v>977</v>
      </c>
      <c r="B10245" s="2" t="s">
        <v>1582</v>
      </c>
      <c r="C10245" t="s">
        <v>1546</v>
      </c>
      <c r="D10245" t="s">
        <v>1585</v>
      </c>
    </row>
    <row r="10246" spans="1:4" x14ac:dyDescent="0.25">
      <c r="A10246" s="2" t="s">
        <v>986</v>
      </c>
      <c r="B10246" s="2" t="s">
        <v>1582</v>
      </c>
      <c r="C10246" t="s">
        <v>1546</v>
      </c>
      <c r="D10246" t="s">
        <v>1585</v>
      </c>
    </row>
    <row r="10247" spans="1:4" x14ac:dyDescent="0.25">
      <c r="A10247" s="2" t="s">
        <v>990</v>
      </c>
      <c r="B10247" s="2" t="s">
        <v>1582</v>
      </c>
      <c r="C10247" t="s">
        <v>1546</v>
      </c>
      <c r="D10247" t="s">
        <v>1585</v>
      </c>
    </row>
    <row r="10248" spans="1:4" x14ac:dyDescent="0.25">
      <c r="A10248" s="2" t="s">
        <v>1022</v>
      </c>
      <c r="B10248" s="2" t="s">
        <v>1582</v>
      </c>
      <c r="C10248" t="s">
        <v>1546</v>
      </c>
      <c r="D10248" t="s">
        <v>1585</v>
      </c>
    </row>
    <row r="10249" spans="1:4" x14ac:dyDescent="0.25">
      <c r="A10249" s="2" t="s">
        <v>1028</v>
      </c>
      <c r="B10249" s="2" t="s">
        <v>1582</v>
      </c>
      <c r="C10249" t="s">
        <v>1546</v>
      </c>
      <c r="D10249" t="s">
        <v>1585</v>
      </c>
    </row>
    <row r="10250" spans="1:4" x14ac:dyDescent="0.25">
      <c r="A10250" s="2" t="s">
        <v>1042</v>
      </c>
      <c r="B10250" s="2" t="s">
        <v>1582</v>
      </c>
      <c r="C10250" t="s">
        <v>1546</v>
      </c>
      <c r="D10250" t="s">
        <v>1585</v>
      </c>
    </row>
    <row r="10251" spans="1:4" x14ac:dyDescent="0.25">
      <c r="A10251" s="2" t="s">
        <v>1048</v>
      </c>
      <c r="B10251" s="2" t="s">
        <v>1582</v>
      </c>
      <c r="C10251" t="s">
        <v>1546</v>
      </c>
      <c r="D10251" t="s">
        <v>1585</v>
      </c>
    </row>
    <row r="10252" spans="1:4" x14ac:dyDescent="0.25">
      <c r="A10252" s="2" t="s">
        <v>1049</v>
      </c>
      <c r="B10252" s="2" t="s">
        <v>1582</v>
      </c>
      <c r="C10252" t="s">
        <v>1546</v>
      </c>
      <c r="D10252" t="s">
        <v>1585</v>
      </c>
    </row>
    <row r="10253" spans="1:4" x14ac:dyDescent="0.25">
      <c r="A10253" s="2" t="s">
        <v>1067</v>
      </c>
      <c r="B10253" s="2" t="s">
        <v>1582</v>
      </c>
      <c r="C10253" t="s">
        <v>1546</v>
      </c>
      <c r="D10253" t="s">
        <v>1585</v>
      </c>
    </row>
    <row r="10254" spans="1:4" x14ac:dyDescent="0.25">
      <c r="A10254" s="2" t="s">
        <v>1070</v>
      </c>
      <c r="B10254" s="2" t="s">
        <v>1582</v>
      </c>
      <c r="C10254" t="s">
        <v>1546</v>
      </c>
      <c r="D10254" t="s">
        <v>1585</v>
      </c>
    </row>
    <row r="10255" spans="1:4" x14ac:dyDescent="0.25">
      <c r="A10255" s="2" t="s">
        <v>1074</v>
      </c>
      <c r="B10255" s="2" t="s">
        <v>1582</v>
      </c>
      <c r="C10255" t="s">
        <v>1546</v>
      </c>
      <c r="D10255" t="s">
        <v>1585</v>
      </c>
    </row>
    <row r="10256" spans="1:4" x14ac:dyDescent="0.25">
      <c r="A10256" s="2" t="s">
        <v>1077</v>
      </c>
      <c r="B10256" s="2" t="s">
        <v>1582</v>
      </c>
      <c r="C10256" t="s">
        <v>1546</v>
      </c>
      <c r="D10256" t="s">
        <v>1585</v>
      </c>
    </row>
    <row r="10257" spans="1:4" x14ac:dyDescent="0.25">
      <c r="A10257" s="2" t="s">
        <v>1094</v>
      </c>
      <c r="B10257" s="2" t="s">
        <v>1582</v>
      </c>
      <c r="C10257" t="s">
        <v>1546</v>
      </c>
      <c r="D10257" t="s">
        <v>1585</v>
      </c>
    </row>
    <row r="10258" spans="1:4" x14ac:dyDescent="0.25">
      <c r="A10258" s="2" t="s">
        <v>1102</v>
      </c>
      <c r="B10258" s="2" t="s">
        <v>1582</v>
      </c>
      <c r="C10258" t="s">
        <v>1546</v>
      </c>
      <c r="D10258" t="s">
        <v>1585</v>
      </c>
    </row>
    <row r="10259" spans="1:4" x14ac:dyDescent="0.25">
      <c r="A10259" s="2" t="s">
        <v>1104</v>
      </c>
      <c r="B10259" s="2" t="s">
        <v>1582</v>
      </c>
      <c r="C10259" t="s">
        <v>1546</v>
      </c>
      <c r="D10259" t="s">
        <v>1585</v>
      </c>
    </row>
    <row r="10260" spans="1:4" x14ac:dyDescent="0.25">
      <c r="A10260" s="2" t="s">
        <v>1111</v>
      </c>
      <c r="B10260" s="2" t="s">
        <v>1582</v>
      </c>
      <c r="C10260" t="s">
        <v>1546</v>
      </c>
      <c r="D10260" t="s">
        <v>1585</v>
      </c>
    </row>
    <row r="10261" spans="1:4" x14ac:dyDescent="0.25">
      <c r="A10261" s="2" t="s">
        <v>1117</v>
      </c>
      <c r="B10261" s="2" t="s">
        <v>1582</v>
      </c>
      <c r="C10261" t="s">
        <v>1546</v>
      </c>
      <c r="D10261" t="s">
        <v>1585</v>
      </c>
    </row>
    <row r="10262" spans="1:4" x14ac:dyDescent="0.25">
      <c r="A10262" s="2" t="s">
        <v>1118</v>
      </c>
      <c r="B10262" s="2" t="s">
        <v>1582</v>
      </c>
      <c r="C10262" t="s">
        <v>1546</v>
      </c>
      <c r="D10262" t="s">
        <v>1585</v>
      </c>
    </row>
    <row r="10263" spans="1:4" x14ac:dyDescent="0.25">
      <c r="A10263" s="2" t="s">
        <v>1122</v>
      </c>
      <c r="B10263" s="2" t="s">
        <v>1582</v>
      </c>
      <c r="C10263" t="s">
        <v>1546</v>
      </c>
      <c r="D10263" t="s">
        <v>1585</v>
      </c>
    </row>
    <row r="10264" spans="1:4" x14ac:dyDescent="0.25">
      <c r="A10264" s="2" t="s">
        <v>1129</v>
      </c>
      <c r="B10264" s="2" t="s">
        <v>1582</v>
      </c>
      <c r="C10264" t="s">
        <v>1546</v>
      </c>
      <c r="D10264" t="s">
        <v>1585</v>
      </c>
    </row>
    <row r="10265" spans="1:4" x14ac:dyDescent="0.25">
      <c r="A10265" s="2" t="s">
        <v>1133</v>
      </c>
      <c r="B10265" s="2" t="s">
        <v>1582</v>
      </c>
      <c r="C10265" t="s">
        <v>1546</v>
      </c>
      <c r="D10265" t="s">
        <v>1585</v>
      </c>
    </row>
    <row r="10266" spans="1:4" x14ac:dyDescent="0.25">
      <c r="A10266" s="2" t="s">
        <v>1160</v>
      </c>
      <c r="B10266" s="2" t="s">
        <v>1582</v>
      </c>
      <c r="C10266" t="s">
        <v>1546</v>
      </c>
      <c r="D10266" t="s">
        <v>1585</v>
      </c>
    </row>
    <row r="10267" spans="1:4" x14ac:dyDescent="0.25">
      <c r="A10267" s="2" t="s">
        <v>1164</v>
      </c>
      <c r="B10267" s="2" t="s">
        <v>1582</v>
      </c>
      <c r="C10267" t="s">
        <v>1546</v>
      </c>
      <c r="D10267" t="s">
        <v>1585</v>
      </c>
    </row>
    <row r="10268" spans="1:4" x14ac:dyDescent="0.25">
      <c r="A10268" s="2" t="s">
        <v>1166</v>
      </c>
      <c r="B10268" s="2" t="s">
        <v>1582</v>
      </c>
      <c r="C10268" t="s">
        <v>1546</v>
      </c>
      <c r="D10268" t="s">
        <v>1585</v>
      </c>
    </row>
    <row r="10269" spans="1:4" x14ac:dyDescent="0.25">
      <c r="A10269" s="2" t="s">
        <v>1170</v>
      </c>
      <c r="B10269" s="2" t="s">
        <v>1582</v>
      </c>
      <c r="C10269" t="s">
        <v>1546</v>
      </c>
      <c r="D10269" t="s">
        <v>1585</v>
      </c>
    </row>
    <row r="10270" spans="1:4" x14ac:dyDescent="0.25">
      <c r="A10270" s="2" t="s">
        <v>1172</v>
      </c>
      <c r="B10270" s="2" t="s">
        <v>1582</v>
      </c>
      <c r="C10270" t="s">
        <v>1546</v>
      </c>
      <c r="D10270" t="s">
        <v>1585</v>
      </c>
    </row>
    <row r="10271" spans="1:4" x14ac:dyDescent="0.25">
      <c r="A10271" s="2" t="s">
        <v>1176</v>
      </c>
      <c r="B10271" s="2" t="s">
        <v>1582</v>
      </c>
      <c r="C10271" t="s">
        <v>1546</v>
      </c>
      <c r="D10271" t="s">
        <v>1585</v>
      </c>
    </row>
    <row r="10272" spans="1:4" x14ac:dyDescent="0.25">
      <c r="A10272" s="2" t="s">
        <v>1177</v>
      </c>
      <c r="B10272" s="2" t="s">
        <v>1582</v>
      </c>
      <c r="C10272" t="s">
        <v>1546</v>
      </c>
      <c r="D10272" t="s">
        <v>1585</v>
      </c>
    </row>
    <row r="10273" spans="1:4" x14ac:dyDescent="0.25">
      <c r="A10273" s="2" t="s">
        <v>1182</v>
      </c>
      <c r="B10273" s="2" t="s">
        <v>1582</v>
      </c>
      <c r="C10273" t="s">
        <v>1546</v>
      </c>
      <c r="D10273" t="s">
        <v>1585</v>
      </c>
    </row>
    <row r="10274" spans="1:4" x14ac:dyDescent="0.25">
      <c r="A10274" s="2" t="s">
        <v>1185</v>
      </c>
      <c r="B10274" s="2" t="s">
        <v>1582</v>
      </c>
      <c r="C10274" t="s">
        <v>1546</v>
      </c>
      <c r="D10274" t="s">
        <v>1585</v>
      </c>
    </row>
    <row r="10275" spans="1:4" x14ac:dyDescent="0.25">
      <c r="A10275" s="2" t="s">
        <v>1204</v>
      </c>
      <c r="B10275" s="2" t="s">
        <v>1582</v>
      </c>
      <c r="C10275" t="s">
        <v>1546</v>
      </c>
      <c r="D10275" t="s">
        <v>1585</v>
      </c>
    </row>
    <row r="10276" spans="1:4" x14ac:dyDescent="0.25">
      <c r="A10276" s="2" t="s">
        <v>1214</v>
      </c>
      <c r="B10276" s="2" t="s">
        <v>1582</v>
      </c>
      <c r="C10276" t="s">
        <v>1546</v>
      </c>
      <c r="D10276" t="s">
        <v>1585</v>
      </c>
    </row>
    <row r="10277" spans="1:4" x14ac:dyDescent="0.25">
      <c r="A10277" s="2" t="s">
        <v>1226</v>
      </c>
      <c r="B10277" s="2" t="s">
        <v>1582</v>
      </c>
      <c r="C10277" t="s">
        <v>1546</v>
      </c>
      <c r="D10277" t="s">
        <v>1585</v>
      </c>
    </row>
    <row r="10278" spans="1:4" x14ac:dyDescent="0.25">
      <c r="A10278" s="2" t="s">
        <v>1230</v>
      </c>
      <c r="B10278" s="2" t="s">
        <v>1582</v>
      </c>
      <c r="C10278" t="s">
        <v>1546</v>
      </c>
      <c r="D10278" t="s">
        <v>1585</v>
      </c>
    </row>
    <row r="10279" spans="1:4" x14ac:dyDescent="0.25">
      <c r="A10279" s="2" t="s">
        <v>1250</v>
      </c>
      <c r="B10279" s="2" t="s">
        <v>1582</v>
      </c>
      <c r="C10279" t="s">
        <v>1546</v>
      </c>
      <c r="D10279" t="s">
        <v>1585</v>
      </c>
    </row>
    <row r="10280" spans="1:4" x14ac:dyDescent="0.25">
      <c r="A10280" s="2" t="s">
        <v>1255</v>
      </c>
      <c r="B10280" s="2" t="s">
        <v>1582</v>
      </c>
      <c r="C10280" t="s">
        <v>1546</v>
      </c>
      <c r="D10280" t="s">
        <v>1585</v>
      </c>
    </row>
    <row r="10281" spans="1:4" x14ac:dyDescent="0.25">
      <c r="A10281" s="2" t="s">
        <v>1262</v>
      </c>
      <c r="B10281" s="2" t="s">
        <v>1582</v>
      </c>
      <c r="C10281" t="s">
        <v>1546</v>
      </c>
      <c r="D10281" t="s">
        <v>1585</v>
      </c>
    </row>
    <row r="10282" spans="1:4" x14ac:dyDescent="0.25">
      <c r="A10282" s="2" t="s">
        <v>1284</v>
      </c>
      <c r="B10282" s="2" t="s">
        <v>1582</v>
      </c>
      <c r="C10282" t="s">
        <v>1546</v>
      </c>
      <c r="D10282" t="s">
        <v>1585</v>
      </c>
    </row>
    <row r="10283" spans="1:4" x14ac:dyDescent="0.25">
      <c r="A10283" s="2" t="s">
        <v>1293</v>
      </c>
      <c r="B10283" s="2" t="s">
        <v>1582</v>
      </c>
      <c r="C10283" t="s">
        <v>1546</v>
      </c>
      <c r="D10283" t="s">
        <v>1585</v>
      </c>
    </row>
    <row r="10284" spans="1:4" x14ac:dyDescent="0.25">
      <c r="A10284" s="2" t="s">
        <v>1320</v>
      </c>
      <c r="B10284" s="2" t="s">
        <v>1582</v>
      </c>
      <c r="C10284" t="s">
        <v>1546</v>
      </c>
      <c r="D10284" t="s">
        <v>1585</v>
      </c>
    </row>
    <row r="10285" spans="1:4" x14ac:dyDescent="0.25">
      <c r="A10285" s="2" t="s">
        <v>1325</v>
      </c>
      <c r="B10285" s="2" t="s">
        <v>1582</v>
      </c>
      <c r="C10285" t="s">
        <v>1546</v>
      </c>
      <c r="D10285" t="s">
        <v>1585</v>
      </c>
    </row>
    <row r="10286" spans="1:4" x14ac:dyDescent="0.25">
      <c r="A10286" s="2" t="s">
        <v>1335</v>
      </c>
      <c r="B10286" s="2" t="s">
        <v>1582</v>
      </c>
      <c r="C10286" t="s">
        <v>1546</v>
      </c>
      <c r="D10286" t="s">
        <v>1585</v>
      </c>
    </row>
    <row r="10287" spans="1:4" x14ac:dyDescent="0.25">
      <c r="A10287" s="2" t="s">
        <v>1347</v>
      </c>
      <c r="B10287" s="2" t="s">
        <v>1582</v>
      </c>
      <c r="C10287" t="s">
        <v>1546</v>
      </c>
      <c r="D10287" t="s">
        <v>1585</v>
      </c>
    </row>
    <row r="10288" spans="1:4" x14ac:dyDescent="0.25">
      <c r="A10288" s="2" t="s">
        <v>1350</v>
      </c>
      <c r="B10288" s="2" t="s">
        <v>1582</v>
      </c>
      <c r="C10288" t="s">
        <v>1546</v>
      </c>
      <c r="D10288" t="s">
        <v>1585</v>
      </c>
    </row>
    <row r="10289" spans="1:4" x14ac:dyDescent="0.25">
      <c r="A10289" s="2" t="s">
        <v>1353</v>
      </c>
      <c r="B10289" s="2" t="s">
        <v>1582</v>
      </c>
      <c r="C10289" t="s">
        <v>1546</v>
      </c>
      <c r="D10289" t="s">
        <v>1585</v>
      </c>
    </row>
    <row r="10290" spans="1:4" x14ac:dyDescent="0.25">
      <c r="A10290" s="2" t="s">
        <v>1358</v>
      </c>
      <c r="B10290" s="2" t="s">
        <v>1582</v>
      </c>
      <c r="C10290" t="s">
        <v>1546</v>
      </c>
      <c r="D10290" t="s">
        <v>1585</v>
      </c>
    </row>
    <row r="10291" spans="1:4" x14ac:dyDescent="0.25">
      <c r="A10291" s="2" t="s">
        <v>1364</v>
      </c>
      <c r="B10291" s="2" t="s">
        <v>1582</v>
      </c>
      <c r="C10291" t="s">
        <v>1546</v>
      </c>
      <c r="D10291" t="s">
        <v>1585</v>
      </c>
    </row>
    <row r="10292" spans="1:4" x14ac:dyDescent="0.25">
      <c r="A10292" s="2" t="s">
        <v>1378</v>
      </c>
      <c r="B10292" s="2" t="s">
        <v>1582</v>
      </c>
      <c r="C10292" t="s">
        <v>1546</v>
      </c>
      <c r="D10292" t="s">
        <v>1585</v>
      </c>
    </row>
    <row r="10293" spans="1:4" x14ac:dyDescent="0.25">
      <c r="A10293" s="2" t="s">
        <v>1379</v>
      </c>
      <c r="B10293" s="2" t="s">
        <v>1582</v>
      </c>
      <c r="C10293" t="s">
        <v>1546</v>
      </c>
      <c r="D10293" t="s">
        <v>1585</v>
      </c>
    </row>
    <row r="10294" spans="1:4" x14ac:dyDescent="0.25">
      <c r="A10294" s="2" t="s">
        <v>1404</v>
      </c>
      <c r="B10294" s="2" t="s">
        <v>1582</v>
      </c>
      <c r="C10294" t="s">
        <v>1546</v>
      </c>
      <c r="D10294" t="s">
        <v>1585</v>
      </c>
    </row>
    <row r="10295" spans="1:4" x14ac:dyDescent="0.25">
      <c r="A10295" s="2" t="s">
        <v>1407</v>
      </c>
      <c r="B10295" s="2" t="s">
        <v>1582</v>
      </c>
      <c r="C10295" t="s">
        <v>1546</v>
      </c>
      <c r="D10295" t="s">
        <v>1585</v>
      </c>
    </row>
    <row r="10296" spans="1:4" x14ac:dyDescent="0.25">
      <c r="A10296" s="2" t="s">
        <v>1417</v>
      </c>
      <c r="B10296" s="2" t="s">
        <v>1582</v>
      </c>
      <c r="C10296" t="s">
        <v>1546</v>
      </c>
      <c r="D10296" t="s">
        <v>1585</v>
      </c>
    </row>
    <row r="10297" spans="1:4" x14ac:dyDescent="0.25">
      <c r="A10297" s="2" t="s">
        <v>1439</v>
      </c>
      <c r="B10297" s="2" t="s">
        <v>1582</v>
      </c>
      <c r="C10297" t="s">
        <v>1546</v>
      </c>
      <c r="D10297" t="s">
        <v>1585</v>
      </c>
    </row>
    <row r="10298" spans="1:4" x14ac:dyDescent="0.25">
      <c r="A10298" s="2" t="s">
        <v>88</v>
      </c>
      <c r="B10298" s="2" t="s">
        <v>1570</v>
      </c>
      <c r="C10298" t="s">
        <v>1546</v>
      </c>
      <c r="D10298" t="s">
        <v>1585</v>
      </c>
    </row>
    <row r="10299" spans="1:4" x14ac:dyDescent="0.25">
      <c r="A10299" s="2" t="s">
        <v>94</v>
      </c>
      <c r="B10299" s="2" t="s">
        <v>1570</v>
      </c>
      <c r="C10299" t="s">
        <v>1546</v>
      </c>
      <c r="D10299" t="s">
        <v>1585</v>
      </c>
    </row>
    <row r="10300" spans="1:4" x14ac:dyDescent="0.25">
      <c r="A10300" s="2" t="s">
        <v>145</v>
      </c>
      <c r="B10300" s="2" t="s">
        <v>1570</v>
      </c>
      <c r="C10300" t="s">
        <v>1546</v>
      </c>
      <c r="D10300" t="s">
        <v>1585</v>
      </c>
    </row>
    <row r="10301" spans="1:4" x14ac:dyDescent="0.25">
      <c r="A10301" s="2" t="s">
        <v>148</v>
      </c>
      <c r="B10301" s="2" t="s">
        <v>1570</v>
      </c>
      <c r="C10301" t="s">
        <v>1546</v>
      </c>
      <c r="D10301" t="s">
        <v>1585</v>
      </c>
    </row>
    <row r="10302" spans="1:4" x14ac:dyDescent="0.25">
      <c r="A10302" s="2" t="s">
        <v>287</v>
      </c>
      <c r="B10302" s="2" t="s">
        <v>1570</v>
      </c>
      <c r="C10302" t="s">
        <v>1546</v>
      </c>
      <c r="D10302" t="s">
        <v>1585</v>
      </c>
    </row>
    <row r="10303" spans="1:4" x14ac:dyDescent="0.25">
      <c r="A10303" s="2" t="s">
        <v>290</v>
      </c>
      <c r="B10303" s="2" t="s">
        <v>1570</v>
      </c>
      <c r="C10303" t="s">
        <v>1546</v>
      </c>
      <c r="D10303" t="s">
        <v>1585</v>
      </c>
    </row>
    <row r="10304" spans="1:4" x14ac:dyDescent="0.25">
      <c r="A10304" s="2" t="s">
        <v>431</v>
      </c>
      <c r="B10304" s="2" t="s">
        <v>1570</v>
      </c>
      <c r="C10304" t="s">
        <v>1546</v>
      </c>
      <c r="D10304" t="s">
        <v>1585</v>
      </c>
    </row>
    <row r="10305" spans="1:4" x14ac:dyDescent="0.25">
      <c r="A10305" s="2" t="s">
        <v>434</v>
      </c>
      <c r="B10305" s="2" t="s">
        <v>1570</v>
      </c>
      <c r="C10305" t="s">
        <v>1546</v>
      </c>
      <c r="D10305" t="s">
        <v>1585</v>
      </c>
    </row>
    <row r="10306" spans="1:4" x14ac:dyDescent="0.25">
      <c r="A10306" s="2" t="s">
        <v>728</v>
      </c>
      <c r="B10306" s="2" t="s">
        <v>1570</v>
      </c>
      <c r="C10306" t="s">
        <v>1546</v>
      </c>
      <c r="D10306" t="s">
        <v>1585</v>
      </c>
    </row>
    <row r="10307" spans="1:4" x14ac:dyDescent="0.25">
      <c r="A10307" s="2" t="s">
        <v>731</v>
      </c>
      <c r="B10307" s="2" t="s">
        <v>1570</v>
      </c>
      <c r="C10307" t="s">
        <v>1546</v>
      </c>
      <c r="D10307" t="s">
        <v>1585</v>
      </c>
    </row>
    <row r="10308" spans="1:4" x14ac:dyDescent="0.25">
      <c r="A10308" s="2" t="s">
        <v>787</v>
      </c>
      <c r="B10308" s="2" t="s">
        <v>1570</v>
      </c>
      <c r="C10308" t="s">
        <v>1546</v>
      </c>
      <c r="D10308" t="s">
        <v>1585</v>
      </c>
    </row>
    <row r="10309" spans="1:4" x14ac:dyDescent="0.25">
      <c r="A10309" s="2" t="s">
        <v>790</v>
      </c>
      <c r="B10309" s="2" t="s">
        <v>1570</v>
      </c>
      <c r="C10309" t="s">
        <v>1546</v>
      </c>
      <c r="D10309" t="s">
        <v>1585</v>
      </c>
    </row>
    <row r="10310" spans="1:4" x14ac:dyDescent="0.25">
      <c r="A10310" s="2" t="s">
        <v>794</v>
      </c>
      <c r="B10310" s="2" t="s">
        <v>1570</v>
      </c>
      <c r="C10310" t="s">
        <v>1546</v>
      </c>
      <c r="D10310" t="s">
        <v>1585</v>
      </c>
    </row>
    <row r="10311" spans="1:4" x14ac:dyDescent="0.25">
      <c r="A10311" s="2" t="s">
        <v>796</v>
      </c>
      <c r="B10311" s="2" t="s">
        <v>1570</v>
      </c>
      <c r="C10311" t="s">
        <v>1546</v>
      </c>
      <c r="D10311" t="s">
        <v>1585</v>
      </c>
    </row>
    <row r="10312" spans="1:4" x14ac:dyDescent="0.25">
      <c r="A10312" s="2" t="s">
        <v>809</v>
      </c>
      <c r="B10312" s="2" t="s">
        <v>1570</v>
      </c>
      <c r="C10312" t="s">
        <v>1546</v>
      </c>
      <c r="D10312" t="s">
        <v>1585</v>
      </c>
    </row>
    <row r="10313" spans="1:4" x14ac:dyDescent="0.25">
      <c r="A10313" s="2" t="s">
        <v>811</v>
      </c>
      <c r="B10313" s="2" t="s">
        <v>1570</v>
      </c>
      <c r="C10313" t="s">
        <v>1546</v>
      </c>
      <c r="D10313" t="s">
        <v>1585</v>
      </c>
    </row>
    <row r="10314" spans="1:4" x14ac:dyDescent="0.25">
      <c r="A10314" s="2" t="s">
        <v>817</v>
      </c>
      <c r="B10314" s="2" t="s">
        <v>1570</v>
      </c>
      <c r="C10314" t="s">
        <v>1546</v>
      </c>
      <c r="D10314" t="s">
        <v>1585</v>
      </c>
    </row>
    <row r="10315" spans="1:4" x14ac:dyDescent="0.25">
      <c r="A10315" s="2" t="s">
        <v>821</v>
      </c>
      <c r="B10315" s="2" t="s">
        <v>1570</v>
      </c>
      <c r="C10315" t="s">
        <v>1546</v>
      </c>
      <c r="D10315" t="s">
        <v>1585</v>
      </c>
    </row>
    <row r="10316" spans="1:4" x14ac:dyDescent="0.25">
      <c r="A10316" s="2" t="s">
        <v>827</v>
      </c>
      <c r="B10316" s="2" t="s">
        <v>1570</v>
      </c>
      <c r="C10316" t="s">
        <v>1546</v>
      </c>
      <c r="D10316" t="s">
        <v>1585</v>
      </c>
    </row>
    <row r="10317" spans="1:4" x14ac:dyDescent="0.25">
      <c r="A10317" s="2" t="s">
        <v>837</v>
      </c>
      <c r="B10317" s="2" t="s">
        <v>1570</v>
      </c>
      <c r="C10317" t="s">
        <v>1546</v>
      </c>
      <c r="D10317" t="s">
        <v>1585</v>
      </c>
    </row>
    <row r="10318" spans="1:4" x14ac:dyDescent="0.25">
      <c r="A10318" s="2" t="s">
        <v>1102</v>
      </c>
      <c r="B10318" s="2" t="s">
        <v>1570</v>
      </c>
      <c r="C10318" t="s">
        <v>1546</v>
      </c>
      <c r="D10318" t="s">
        <v>1585</v>
      </c>
    </row>
    <row r="10319" spans="1:4" x14ac:dyDescent="0.25">
      <c r="A10319" s="2" t="s">
        <v>1105</v>
      </c>
      <c r="B10319" s="2" t="s">
        <v>1570</v>
      </c>
      <c r="C10319" t="s">
        <v>1546</v>
      </c>
      <c r="D10319" t="s">
        <v>1585</v>
      </c>
    </row>
    <row r="10320" spans="1:4" x14ac:dyDescent="0.25">
      <c r="A10320" s="2" t="s">
        <v>1160</v>
      </c>
      <c r="B10320" s="2" t="s">
        <v>1570</v>
      </c>
      <c r="C10320" t="s">
        <v>1546</v>
      </c>
      <c r="D10320" t="s">
        <v>1585</v>
      </c>
    </row>
    <row r="10321" spans="1:4" x14ac:dyDescent="0.25">
      <c r="A10321" s="2" t="s">
        <v>1163</v>
      </c>
      <c r="B10321" s="2" t="s">
        <v>1570</v>
      </c>
      <c r="C10321" t="s">
        <v>1546</v>
      </c>
      <c r="D10321" t="s">
        <v>1585</v>
      </c>
    </row>
    <row r="10322" spans="1:4" x14ac:dyDescent="0.25">
      <c r="A10322" s="2" t="s">
        <v>1164</v>
      </c>
      <c r="B10322" s="2" t="s">
        <v>1570</v>
      </c>
      <c r="C10322" t="s">
        <v>1546</v>
      </c>
      <c r="D10322" t="s">
        <v>1585</v>
      </c>
    </row>
    <row r="10323" spans="1:4" x14ac:dyDescent="0.25">
      <c r="A10323" s="2" t="s">
        <v>1172</v>
      </c>
      <c r="B10323" s="2" t="s">
        <v>1570</v>
      </c>
      <c r="C10323" t="s">
        <v>1546</v>
      </c>
      <c r="D10323" t="s">
        <v>1585</v>
      </c>
    </row>
    <row r="10324" spans="1:4" x14ac:dyDescent="0.25">
      <c r="A10324" s="2" t="s">
        <v>1173</v>
      </c>
      <c r="B10324" s="2" t="s">
        <v>1570</v>
      </c>
      <c r="C10324" t="s">
        <v>1546</v>
      </c>
      <c r="D10324" t="s">
        <v>1585</v>
      </c>
    </row>
    <row r="10325" spans="1:4" x14ac:dyDescent="0.25">
      <c r="A10325" s="2" t="s">
        <v>1176</v>
      </c>
      <c r="B10325" s="2" t="s">
        <v>1570</v>
      </c>
      <c r="C10325" t="s">
        <v>1546</v>
      </c>
      <c r="D10325" t="s">
        <v>1585</v>
      </c>
    </row>
    <row r="10326" spans="1:4" x14ac:dyDescent="0.25">
      <c r="A10326" s="2" t="s">
        <v>1178</v>
      </c>
      <c r="B10326" s="2" t="s">
        <v>1570</v>
      </c>
      <c r="C10326" t="s">
        <v>1546</v>
      </c>
      <c r="D10326" t="s">
        <v>1585</v>
      </c>
    </row>
    <row r="10327" spans="1:4" x14ac:dyDescent="0.25">
      <c r="A10327" s="2" t="s">
        <v>1181</v>
      </c>
      <c r="B10327" s="2" t="s">
        <v>1570</v>
      </c>
      <c r="C10327" t="s">
        <v>1546</v>
      </c>
      <c r="D10327" t="s">
        <v>1585</v>
      </c>
    </row>
    <row r="10328" spans="1:4" x14ac:dyDescent="0.25">
      <c r="A10328" s="2" t="s">
        <v>1186</v>
      </c>
      <c r="B10328" s="2" t="s">
        <v>1570</v>
      </c>
      <c r="C10328" t="s">
        <v>1546</v>
      </c>
      <c r="D10328" t="s">
        <v>1585</v>
      </c>
    </row>
    <row r="10329" spans="1:4" x14ac:dyDescent="0.25">
      <c r="A10329" s="2" t="s">
        <v>88</v>
      </c>
      <c r="B10329" s="2" t="s">
        <v>1571</v>
      </c>
      <c r="C10329" t="s">
        <v>91</v>
      </c>
    </row>
    <row r="10330" spans="1:4" x14ac:dyDescent="0.25">
      <c r="A10330" s="2" t="s">
        <v>94</v>
      </c>
      <c r="B10330" s="2" t="s">
        <v>1571</v>
      </c>
      <c r="C10330" t="s">
        <v>96</v>
      </c>
    </row>
    <row r="10331" spans="1:4" x14ac:dyDescent="0.25">
      <c r="A10331" s="2" t="s">
        <v>126</v>
      </c>
      <c r="B10331" s="2" t="s">
        <v>1571</v>
      </c>
      <c r="C10331" t="s">
        <v>127</v>
      </c>
    </row>
    <row r="10332" spans="1:4" x14ac:dyDescent="0.25">
      <c r="A10332" s="2" t="s">
        <v>145</v>
      </c>
      <c r="B10332" s="2" t="s">
        <v>1571</v>
      </c>
      <c r="C10332" t="s">
        <v>91</v>
      </c>
    </row>
    <row r="10333" spans="1:4" x14ac:dyDescent="0.25">
      <c r="A10333" s="2" t="s">
        <v>148</v>
      </c>
      <c r="B10333" s="2" t="s">
        <v>1571</v>
      </c>
      <c r="C10333" t="s">
        <v>96</v>
      </c>
    </row>
    <row r="10334" spans="1:4" x14ac:dyDescent="0.25">
      <c r="A10334" s="2" t="s">
        <v>169</v>
      </c>
      <c r="B10334" s="2" t="s">
        <v>1571</v>
      </c>
      <c r="C10334" t="s">
        <v>127</v>
      </c>
    </row>
    <row r="10335" spans="1:4" x14ac:dyDescent="0.25">
      <c r="A10335" s="2" t="s">
        <v>287</v>
      </c>
      <c r="B10335" s="2" t="s">
        <v>1571</v>
      </c>
      <c r="C10335" t="s">
        <v>91</v>
      </c>
    </row>
    <row r="10336" spans="1:4" x14ac:dyDescent="0.25">
      <c r="A10336" s="2" t="s">
        <v>290</v>
      </c>
      <c r="B10336" s="2" t="s">
        <v>1571</v>
      </c>
      <c r="C10336" t="s">
        <v>96</v>
      </c>
    </row>
    <row r="10337" spans="1:3" x14ac:dyDescent="0.25">
      <c r="A10337" s="2" t="s">
        <v>311</v>
      </c>
      <c r="B10337" s="2" t="s">
        <v>1571</v>
      </c>
      <c r="C10337" t="s">
        <v>127</v>
      </c>
    </row>
    <row r="10338" spans="1:3" x14ac:dyDescent="0.25">
      <c r="A10338" s="2" t="s">
        <v>431</v>
      </c>
      <c r="B10338" s="2" t="s">
        <v>1571</v>
      </c>
      <c r="C10338" t="s">
        <v>91</v>
      </c>
    </row>
    <row r="10339" spans="1:3" x14ac:dyDescent="0.25">
      <c r="A10339" s="2" t="s">
        <v>434</v>
      </c>
      <c r="B10339" s="2" t="s">
        <v>1571</v>
      </c>
      <c r="C10339" t="s">
        <v>96</v>
      </c>
    </row>
    <row r="10340" spans="1:3" x14ac:dyDescent="0.25">
      <c r="A10340" s="2" t="s">
        <v>455</v>
      </c>
      <c r="B10340" s="2" t="s">
        <v>1571</v>
      </c>
      <c r="C10340" t="s">
        <v>127</v>
      </c>
    </row>
    <row r="10341" spans="1:3" x14ac:dyDescent="0.25">
      <c r="A10341" s="2" t="s">
        <v>728</v>
      </c>
      <c r="B10341" s="2" t="s">
        <v>1571</v>
      </c>
      <c r="C10341" t="s">
        <v>91</v>
      </c>
    </row>
    <row r="10342" spans="1:3" x14ac:dyDescent="0.25">
      <c r="A10342" s="2" t="s">
        <v>731</v>
      </c>
      <c r="B10342" s="2" t="s">
        <v>1571</v>
      </c>
      <c r="C10342" t="s">
        <v>96</v>
      </c>
    </row>
    <row r="10343" spans="1:3" x14ac:dyDescent="0.25">
      <c r="A10343" s="2" t="s">
        <v>752</v>
      </c>
      <c r="B10343" s="2" t="s">
        <v>1571</v>
      </c>
      <c r="C10343" t="s">
        <v>127</v>
      </c>
    </row>
    <row r="10344" spans="1:3" x14ac:dyDescent="0.25">
      <c r="A10344" s="2" t="s">
        <v>785</v>
      </c>
      <c r="B10344" s="2" t="s">
        <v>1571</v>
      </c>
      <c r="C10344" t="s">
        <v>786</v>
      </c>
    </row>
    <row r="10345" spans="1:3" x14ac:dyDescent="0.25">
      <c r="A10345" s="2" t="s">
        <v>787</v>
      </c>
      <c r="B10345" s="2" t="s">
        <v>1571</v>
      </c>
      <c r="C10345" t="s">
        <v>788</v>
      </c>
    </row>
    <row r="10346" spans="1:3" x14ac:dyDescent="0.25">
      <c r="A10346" s="2" t="s">
        <v>790</v>
      </c>
      <c r="B10346" s="2" t="s">
        <v>1571</v>
      </c>
      <c r="C10346" t="s">
        <v>791</v>
      </c>
    </row>
    <row r="10347" spans="1:3" x14ac:dyDescent="0.25">
      <c r="A10347" s="2" t="s">
        <v>792</v>
      </c>
      <c r="B10347" s="2" t="s">
        <v>1571</v>
      </c>
      <c r="C10347" t="s">
        <v>793</v>
      </c>
    </row>
    <row r="10348" spans="1:3" x14ac:dyDescent="0.25">
      <c r="A10348" s="2" t="s">
        <v>794</v>
      </c>
      <c r="B10348" s="2" t="s">
        <v>1571</v>
      </c>
      <c r="C10348" t="s">
        <v>795</v>
      </c>
    </row>
    <row r="10349" spans="1:3" x14ac:dyDescent="0.25">
      <c r="A10349" s="2" t="s">
        <v>796</v>
      </c>
      <c r="B10349" s="2" t="s">
        <v>1571</v>
      </c>
      <c r="C10349" t="s">
        <v>797</v>
      </c>
    </row>
    <row r="10350" spans="1:3" x14ac:dyDescent="0.25">
      <c r="A10350" s="2" t="s">
        <v>799</v>
      </c>
      <c r="B10350" s="2" t="s">
        <v>1571</v>
      </c>
      <c r="C10350" t="s">
        <v>800</v>
      </c>
    </row>
    <row r="10351" spans="1:3" x14ac:dyDescent="0.25">
      <c r="A10351" s="2" t="s">
        <v>802</v>
      </c>
      <c r="B10351" s="2" t="s">
        <v>1571</v>
      </c>
      <c r="C10351" t="s">
        <v>803</v>
      </c>
    </row>
    <row r="10352" spans="1:3" x14ac:dyDescent="0.25">
      <c r="A10352" s="2" t="s">
        <v>805</v>
      </c>
      <c r="B10352" s="2" t="s">
        <v>1571</v>
      </c>
      <c r="C10352" t="s">
        <v>806</v>
      </c>
    </row>
    <row r="10353" spans="1:3" x14ac:dyDescent="0.25">
      <c r="A10353" s="2" t="s">
        <v>807</v>
      </c>
      <c r="B10353" s="2" t="s">
        <v>1571</v>
      </c>
      <c r="C10353" t="s">
        <v>808</v>
      </c>
    </row>
    <row r="10354" spans="1:3" x14ac:dyDescent="0.25">
      <c r="A10354" s="2" t="s">
        <v>809</v>
      </c>
      <c r="B10354" s="2" t="s">
        <v>1571</v>
      </c>
      <c r="C10354" t="s">
        <v>810</v>
      </c>
    </row>
    <row r="10355" spans="1:3" x14ac:dyDescent="0.25">
      <c r="A10355" s="2" t="s">
        <v>811</v>
      </c>
      <c r="B10355" s="2" t="s">
        <v>1571</v>
      </c>
      <c r="C10355" t="s">
        <v>812</v>
      </c>
    </row>
    <row r="10356" spans="1:3" x14ac:dyDescent="0.25">
      <c r="A10356" s="2" t="s">
        <v>813</v>
      </c>
      <c r="B10356" s="2" t="s">
        <v>1571</v>
      </c>
      <c r="C10356" t="s">
        <v>814</v>
      </c>
    </row>
    <row r="10357" spans="1:3" x14ac:dyDescent="0.25">
      <c r="A10357" s="2" t="s">
        <v>815</v>
      </c>
      <c r="B10357" s="2" t="s">
        <v>1571</v>
      </c>
      <c r="C10357" t="s">
        <v>816</v>
      </c>
    </row>
    <row r="10358" spans="1:3" x14ac:dyDescent="0.25">
      <c r="A10358" s="2" t="s">
        <v>817</v>
      </c>
      <c r="B10358" s="2" t="s">
        <v>1571</v>
      </c>
      <c r="C10358" t="s">
        <v>818</v>
      </c>
    </row>
    <row r="10359" spans="1:3" x14ac:dyDescent="0.25">
      <c r="A10359" s="2" t="s">
        <v>819</v>
      </c>
      <c r="B10359" s="2" t="s">
        <v>1571</v>
      </c>
      <c r="C10359" t="s">
        <v>820</v>
      </c>
    </row>
    <row r="10360" spans="1:3" x14ac:dyDescent="0.25">
      <c r="A10360" s="2" t="s">
        <v>821</v>
      </c>
      <c r="B10360" s="2" t="s">
        <v>1571</v>
      </c>
      <c r="C10360" t="s">
        <v>822</v>
      </c>
    </row>
    <row r="10361" spans="1:3" x14ac:dyDescent="0.25">
      <c r="A10361" s="2" t="s">
        <v>823</v>
      </c>
      <c r="B10361" s="2" t="s">
        <v>1571</v>
      </c>
      <c r="C10361" t="s">
        <v>824</v>
      </c>
    </row>
    <row r="10362" spans="1:3" x14ac:dyDescent="0.25">
      <c r="A10362" s="2" t="s">
        <v>825</v>
      </c>
      <c r="B10362" s="2" t="s">
        <v>1571</v>
      </c>
      <c r="C10362" t="s">
        <v>826</v>
      </c>
    </row>
    <row r="10363" spans="1:3" x14ac:dyDescent="0.25">
      <c r="A10363" s="2" t="s">
        <v>827</v>
      </c>
      <c r="B10363" s="2" t="s">
        <v>1571</v>
      </c>
      <c r="C10363" t="s">
        <v>828</v>
      </c>
    </row>
    <row r="10364" spans="1:3" x14ac:dyDescent="0.25">
      <c r="A10364" s="2" t="s">
        <v>829</v>
      </c>
      <c r="B10364" s="2" t="s">
        <v>1571</v>
      </c>
      <c r="C10364" t="s">
        <v>830</v>
      </c>
    </row>
    <row r="10365" spans="1:3" x14ac:dyDescent="0.25">
      <c r="A10365" s="2" t="s">
        <v>831</v>
      </c>
      <c r="B10365" s="2" t="s">
        <v>1571</v>
      </c>
      <c r="C10365" t="s">
        <v>832</v>
      </c>
    </row>
    <row r="10366" spans="1:3" x14ac:dyDescent="0.25">
      <c r="A10366" s="2" t="s">
        <v>833</v>
      </c>
      <c r="B10366" s="2" t="s">
        <v>1571</v>
      </c>
      <c r="C10366" t="s">
        <v>834</v>
      </c>
    </row>
    <row r="10367" spans="1:3" x14ac:dyDescent="0.25">
      <c r="A10367" s="2" t="s">
        <v>835</v>
      </c>
      <c r="B10367" s="2" t="s">
        <v>1571</v>
      </c>
      <c r="C10367" t="s">
        <v>836</v>
      </c>
    </row>
    <row r="10368" spans="1:3" x14ac:dyDescent="0.25">
      <c r="A10368" s="2" t="s">
        <v>837</v>
      </c>
      <c r="B10368" s="2" t="s">
        <v>1571</v>
      </c>
      <c r="C10368" t="s">
        <v>838</v>
      </c>
    </row>
    <row r="10369" spans="1:3" x14ac:dyDescent="0.25">
      <c r="A10369" s="2" t="s">
        <v>839</v>
      </c>
      <c r="B10369" s="2" t="s">
        <v>1571</v>
      </c>
      <c r="C10369" t="s">
        <v>840</v>
      </c>
    </row>
    <row r="10370" spans="1:3" x14ac:dyDescent="0.25">
      <c r="A10370" s="2" t="s">
        <v>1102</v>
      </c>
      <c r="B10370" s="2" t="s">
        <v>1571</v>
      </c>
      <c r="C10370" t="s">
        <v>91</v>
      </c>
    </row>
    <row r="10371" spans="1:3" x14ac:dyDescent="0.25">
      <c r="A10371" s="2" t="s">
        <v>1105</v>
      </c>
      <c r="B10371" s="2" t="s">
        <v>1571</v>
      </c>
      <c r="C10371" t="s">
        <v>96</v>
      </c>
    </row>
    <row r="10372" spans="1:3" x14ac:dyDescent="0.25">
      <c r="A10372" s="2" t="s">
        <v>1126</v>
      </c>
      <c r="B10372" s="2" t="s">
        <v>1571</v>
      </c>
      <c r="C10372" t="s">
        <v>127</v>
      </c>
    </row>
    <row r="10373" spans="1:3" x14ac:dyDescent="0.25">
      <c r="A10373" s="2" t="s">
        <v>1159</v>
      </c>
      <c r="B10373" s="2" t="s">
        <v>1571</v>
      </c>
      <c r="C10373" t="s">
        <v>786</v>
      </c>
    </row>
    <row r="10374" spans="1:3" x14ac:dyDescent="0.25">
      <c r="A10374" s="2" t="s">
        <v>1160</v>
      </c>
      <c r="B10374" s="2" t="s">
        <v>1571</v>
      </c>
      <c r="C10374" t="s">
        <v>788</v>
      </c>
    </row>
    <row r="10375" spans="1:3" x14ac:dyDescent="0.25">
      <c r="A10375" s="2" t="s">
        <v>1162</v>
      </c>
      <c r="B10375" s="2" t="s">
        <v>1571</v>
      </c>
      <c r="C10375" t="s">
        <v>793</v>
      </c>
    </row>
    <row r="10376" spans="1:3" x14ac:dyDescent="0.25">
      <c r="A10376" s="2" t="s">
        <v>1163</v>
      </c>
      <c r="B10376" s="2" t="s">
        <v>1571</v>
      </c>
      <c r="C10376" t="s">
        <v>795</v>
      </c>
    </row>
    <row r="10377" spans="1:3" x14ac:dyDescent="0.25">
      <c r="A10377" s="2" t="s">
        <v>1164</v>
      </c>
      <c r="B10377" s="2" t="s">
        <v>1571</v>
      </c>
      <c r="C10377" t="s">
        <v>797</v>
      </c>
    </row>
    <row r="10378" spans="1:3" x14ac:dyDescent="0.25">
      <c r="A10378" s="2" t="s">
        <v>1166</v>
      </c>
      <c r="B10378" s="2" t="s">
        <v>1571</v>
      </c>
      <c r="C10378" t="s">
        <v>800</v>
      </c>
    </row>
    <row r="10379" spans="1:3" x14ac:dyDescent="0.25">
      <c r="A10379" s="2" t="s">
        <v>1168</v>
      </c>
      <c r="B10379" s="2" t="s">
        <v>1571</v>
      </c>
      <c r="C10379" t="s">
        <v>803</v>
      </c>
    </row>
    <row r="10380" spans="1:3" x14ac:dyDescent="0.25">
      <c r="A10380" s="2" t="s">
        <v>1170</v>
      </c>
      <c r="B10380" s="2" t="s">
        <v>1571</v>
      </c>
      <c r="C10380" t="s">
        <v>806</v>
      </c>
    </row>
    <row r="10381" spans="1:3" x14ac:dyDescent="0.25">
      <c r="A10381" s="2" t="s">
        <v>1171</v>
      </c>
      <c r="B10381" s="2" t="s">
        <v>1571</v>
      </c>
      <c r="C10381" t="s">
        <v>808</v>
      </c>
    </row>
    <row r="10382" spans="1:3" x14ac:dyDescent="0.25">
      <c r="A10382" s="2" t="s">
        <v>1172</v>
      </c>
      <c r="B10382" s="2" t="s">
        <v>1571</v>
      </c>
      <c r="C10382" t="s">
        <v>810</v>
      </c>
    </row>
    <row r="10383" spans="1:3" x14ac:dyDescent="0.25">
      <c r="A10383" s="2" t="s">
        <v>1173</v>
      </c>
      <c r="B10383" s="2" t="s">
        <v>1571</v>
      </c>
      <c r="C10383" t="s">
        <v>812</v>
      </c>
    </row>
    <row r="10384" spans="1:3" x14ac:dyDescent="0.25">
      <c r="A10384" s="2" t="s">
        <v>1174</v>
      </c>
      <c r="B10384" s="2" t="s">
        <v>1571</v>
      </c>
      <c r="C10384" t="s">
        <v>814</v>
      </c>
    </row>
    <row r="10385" spans="1:3" x14ac:dyDescent="0.25">
      <c r="A10385" s="2" t="s">
        <v>1175</v>
      </c>
      <c r="B10385" s="2" t="s">
        <v>1571</v>
      </c>
      <c r="C10385" t="s">
        <v>816</v>
      </c>
    </row>
    <row r="10386" spans="1:3" x14ac:dyDescent="0.25">
      <c r="A10386" s="2" t="s">
        <v>1176</v>
      </c>
      <c r="B10386" s="2" t="s">
        <v>1571</v>
      </c>
      <c r="C10386" t="s">
        <v>818</v>
      </c>
    </row>
    <row r="10387" spans="1:3" x14ac:dyDescent="0.25">
      <c r="A10387" s="2" t="s">
        <v>1177</v>
      </c>
      <c r="B10387" s="2" t="s">
        <v>1571</v>
      </c>
      <c r="C10387" t="s">
        <v>820</v>
      </c>
    </row>
    <row r="10388" spans="1:3" x14ac:dyDescent="0.25">
      <c r="A10388" s="2" t="s">
        <v>1178</v>
      </c>
      <c r="B10388" s="2" t="s">
        <v>1571</v>
      </c>
      <c r="C10388" t="s">
        <v>822</v>
      </c>
    </row>
    <row r="10389" spans="1:3" x14ac:dyDescent="0.25">
      <c r="A10389" s="2" t="s">
        <v>1179</v>
      </c>
      <c r="B10389" s="2" t="s">
        <v>1571</v>
      </c>
      <c r="C10389" t="s">
        <v>824</v>
      </c>
    </row>
    <row r="10390" spans="1:3" x14ac:dyDescent="0.25">
      <c r="A10390" s="2" t="s">
        <v>1180</v>
      </c>
      <c r="B10390" s="2" t="s">
        <v>1571</v>
      </c>
      <c r="C10390" t="s">
        <v>826</v>
      </c>
    </row>
    <row r="10391" spans="1:3" x14ac:dyDescent="0.25">
      <c r="A10391" s="2" t="s">
        <v>1181</v>
      </c>
      <c r="B10391" s="2" t="s">
        <v>1571</v>
      </c>
      <c r="C10391" t="s">
        <v>828</v>
      </c>
    </row>
    <row r="10392" spans="1:3" x14ac:dyDescent="0.25">
      <c r="A10392" s="2" t="s">
        <v>1182</v>
      </c>
      <c r="B10392" s="2" t="s">
        <v>1571</v>
      </c>
      <c r="C10392" t="s">
        <v>830</v>
      </c>
    </row>
    <row r="10393" spans="1:3" x14ac:dyDescent="0.25">
      <c r="A10393" s="2" t="s">
        <v>1183</v>
      </c>
      <c r="B10393" s="2" t="s">
        <v>1571</v>
      </c>
      <c r="C10393" t="s">
        <v>832</v>
      </c>
    </row>
    <row r="10394" spans="1:3" x14ac:dyDescent="0.25">
      <c r="A10394" s="2" t="s">
        <v>1184</v>
      </c>
      <c r="B10394" s="2" t="s">
        <v>1571</v>
      </c>
      <c r="C10394" t="s">
        <v>834</v>
      </c>
    </row>
    <row r="10395" spans="1:3" x14ac:dyDescent="0.25">
      <c r="A10395" s="2" t="s">
        <v>1185</v>
      </c>
      <c r="B10395" s="2" t="s">
        <v>1571</v>
      </c>
      <c r="C10395" t="s">
        <v>836</v>
      </c>
    </row>
    <row r="10396" spans="1:3" x14ac:dyDescent="0.25">
      <c r="A10396" s="2" t="s">
        <v>1186</v>
      </c>
      <c r="B10396" s="2" t="s">
        <v>1571</v>
      </c>
      <c r="C10396" t="s">
        <v>838</v>
      </c>
    </row>
    <row r="10397" spans="1:3" x14ac:dyDescent="0.25">
      <c r="A10397" s="2" t="s">
        <v>1187</v>
      </c>
      <c r="B10397" s="2" t="s">
        <v>1571</v>
      </c>
      <c r="C10397" t="s">
        <v>840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A665-D5AA-44A6-862C-0353B8153715}">
  <dimension ref="A1:B1318"/>
  <sheetViews>
    <sheetView workbookViewId="0">
      <selection activeCell="I2" sqref="I2:I1318"/>
    </sheetView>
  </sheetViews>
  <sheetFormatPr defaultRowHeight="15" x14ac:dyDescent="0.25"/>
  <cols>
    <col min="1" max="1" width="23.28515625" bestFit="1" customWidth="1"/>
    <col min="2" max="2" width="81.140625" bestFit="1" customWidth="1"/>
  </cols>
  <sheetData>
    <row r="1" spans="1:2" x14ac:dyDescent="0.25">
      <c r="A1" t="s">
        <v>0</v>
      </c>
      <c r="B1" t="s">
        <v>58</v>
      </c>
    </row>
    <row r="2" spans="1:2" x14ac:dyDescent="0.25">
      <c r="A2" s="2" t="s">
        <v>86</v>
      </c>
      <c r="B2" s="2" t="s">
        <v>1586</v>
      </c>
    </row>
    <row r="3" spans="1:2" x14ac:dyDescent="0.25">
      <c r="A3" s="2" t="s">
        <v>97</v>
      </c>
      <c r="B3" s="2" t="s">
        <v>1586</v>
      </c>
    </row>
    <row r="4" spans="1:2" x14ac:dyDescent="0.25">
      <c r="A4" s="2" t="s">
        <v>107</v>
      </c>
      <c r="B4" s="2" t="s">
        <v>1586</v>
      </c>
    </row>
    <row r="5" spans="1:2" x14ac:dyDescent="0.25">
      <c r="A5" s="2" t="s">
        <v>108</v>
      </c>
      <c r="B5" s="2" t="s">
        <v>1586</v>
      </c>
    </row>
    <row r="6" spans="1:2" x14ac:dyDescent="0.25">
      <c r="A6" s="2" t="s">
        <v>112</v>
      </c>
      <c r="B6" s="2" t="s">
        <v>1586</v>
      </c>
    </row>
    <row r="7" spans="1:2" x14ac:dyDescent="0.25">
      <c r="A7" s="2" t="s">
        <v>116</v>
      </c>
      <c r="B7" s="2" t="s">
        <v>1586</v>
      </c>
    </row>
    <row r="8" spans="1:2" x14ac:dyDescent="0.25">
      <c r="A8" s="2" t="s">
        <v>118</v>
      </c>
      <c r="B8" s="2" t="s">
        <v>1586</v>
      </c>
    </row>
    <row r="9" spans="1:2" x14ac:dyDescent="0.25">
      <c r="A9" s="2" t="s">
        <v>121</v>
      </c>
      <c r="B9" s="2" t="s">
        <v>1586</v>
      </c>
    </row>
    <row r="10" spans="1:2" x14ac:dyDescent="0.25">
      <c r="A10" s="2" t="s">
        <v>124</v>
      </c>
      <c r="B10" s="2" t="s">
        <v>1586</v>
      </c>
    </row>
    <row r="11" spans="1:2" x14ac:dyDescent="0.25">
      <c r="A11" s="2" t="s">
        <v>131</v>
      </c>
      <c r="B11" s="2" t="s">
        <v>1586</v>
      </c>
    </row>
    <row r="12" spans="1:2" x14ac:dyDescent="0.25">
      <c r="A12" s="2" t="s">
        <v>135</v>
      </c>
      <c r="B12" s="2" t="s">
        <v>1586</v>
      </c>
    </row>
    <row r="13" spans="1:2" x14ac:dyDescent="0.25">
      <c r="A13" s="2" t="s">
        <v>138</v>
      </c>
      <c r="B13" s="2" t="s">
        <v>1586</v>
      </c>
    </row>
    <row r="14" spans="1:2" x14ac:dyDescent="0.25">
      <c r="A14" s="2" t="s">
        <v>143</v>
      </c>
      <c r="B14" s="2" t="s">
        <v>1586</v>
      </c>
    </row>
    <row r="15" spans="1:2" x14ac:dyDescent="0.25">
      <c r="A15" s="2" t="s">
        <v>149</v>
      </c>
      <c r="B15" s="2" t="s">
        <v>1586</v>
      </c>
    </row>
    <row r="16" spans="1:2" x14ac:dyDescent="0.25">
      <c r="A16" s="2" t="s">
        <v>154</v>
      </c>
      <c r="B16" s="2" t="s">
        <v>1586</v>
      </c>
    </row>
    <row r="17" spans="1:2" x14ac:dyDescent="0.25">
      <c r="A17" s="2" t="s">
        <v>155</v>
      </c>
      <c r="B17" s="2" t="s">
        <v>1586</v>
      </c>
    </row>
    <row r="18" spans="1:2" x14ac:dyDescent="0.25">
      <c r="A18" s="2" t="s">
        <v>158</v>
      </c>
      <c r="B18" s="2" t="s">
        <v>1586</v>
      </c>
    </row>
    <row r="19" spans="1:2" x14ac:dyDescent="0.25">
      <c r="A19" s="2" t="s">
        <v>160</v>
      </c>
      <c r="B19" s="2" t="s">
        <v>1586</v>
      </c>
    </row>
    <row r="20" spans="1:2" x14ac:dyDescent="0.25">
      <c r="A20" s="2" t="s">
        <v>162</v>
      </c>
      <c r="B20" s="2" t="s">
        <v>1586</v>
      </c>
    </row>
    <row r="21" spans="1:2" x14ac:dyDescent="0.25">
      <c r="A21" s="2" t="s">
        <v>165</v>
      </c>
      <c r="B21" s="2" t="s">
        <v>1586</v>
      </c>
    </row>
    <row r="22" spans="1:2" x14ac:dyDescent="0.25">
      <c r="A22" s="2" t="s">
        <v>167</v>
      </c>
      <c r="B22" s="2" t="s">
        <v>1586</v>
      </c>
    </row>
    <row r="23" spans="1:2" x14ac:dyDescent="0.25">
      <c r="A23" s="2" t="s">
        <v>173</v>
      </c>
      <c r="B23" s="2" t="s">
        <v>1586</v>
      </c>
    </row>
    <row r="24" spans="1:2" x14ac:dyDescent="0.25">
      <c r="A24" s="2" t="s">
        <v>177</v>
      </c>
      <c r="B24" s="2" t="s">
        <v>1586</v>
      </c>
    </row>
    <row r="25" spans="1:2" x14ac:dyDescent="0.25">
      <c r="A25" s="2" t="s">
        <v>180</v>
      </c>
      <c r="B25" s="2" t="s">
        <v>1586</v>
      </c>
    </row>
    <row r="26" spans="1:2" x14ac:dyDescent="0.25">
      <c r="A26" s="2" t="s">
        <v>183</v>
      </c>
      <c r="B26" s="2" t="s">
        <v>1586</v>
      </c>
    </row>
    <row r="27" spans="1:2" x14ac:dyDescent="0.25">
      <c r="A27" s="2" t="s">
        <v>186</v>
      </c>
      <c r="B27" s="2" t="s">
        <v>1586</v>
      </c>
    </row>
    <row r="28" spans="1:2" x14ac:dyDescent="0.25">
      <c r="A28" s="2" t="s">
        <v>187</v>
      </c>
      <c r="B28" s="2" t="s">
        <v>1586</v>
      </c>
    </row>
    <row r="29" spans="1:2" x14ac:dyDescent="0.25">
      <c r="A29" s="2" t="s">
        <v>193</v>
      </c>
      <c r="B29" s="2" t="s">
        <v>1586</v>
      </c>
    </row>
    <row r="30" spans="1:2" x14ac:dyDescent="0.25">
      <c r="A30" s="2" t="s">
        <v>201</v>
      </c>
      <c r="B30" s="2" t="s">
        <v>1586</v>
      </c>
    </row>
    <row r="31" spans="1:2" x14ac:dyDescent="0.25">
      <c r="A31" s="2" t="s">
        <v>204</v>
      </c>
      <c r="B31" s="2" t="s">
        <v>1586</v>
      </c>
    </row>
    <row r="32" spans="1:2" x14ac:dyDescent="0.25">
      <c r="A32" s="2" t="s">
        <v>206</v>
      </c>
      <c r="B32" s="2" t="s">
        <v>1586</v>
      </c>
    </row>
    <row r="33" spans="1:2" x14ac:dyDescent="0.25">
      <c r="A33" s="2" t="s">
        <v>207</v>
      </c>
      <c r="B33" s="2" t="s">
        <v>1586</v>
      </c>
    </row>
    <row r="34" spans="1:2" x14ac:dyDescent="0.25">
      <c r="A34" s="2" t="s">
        <v>208</v>
      </c>
      <c r="B34" s="2" t="s">
        <v>1586</v>
      </c>
    </row>
    <row r="35" spans="1:2" x14ac:dyDescent="0.25">
      <c r="A35" s="2" t="s">
        <v>209</v>
      </c>
      <c r="B35" s="2" t="s">
        <v>1586</v>
      </c>
    </row>
    <row r="36" spans="1:2" x14ac:dyDescent="0.25">
      <c r="A36" s="2" t="s">
        <v>210</v>
      </c>
      <c r="B36" s="2" t="s">
        <v>1586</v>
      </c>
    </row>
    <row r="37" spans="1:2" x14ac:dyDescent="0.25">
      <c r="A37" s="2" t="s">
        <v>213</v>
      </c>
      <c r="B37" s="2" t="s">
        <v>1586</v>
      </c>
    </row>
    <row r="38" spans="1:2" x14ac:dyDescent="0.25">
      <c r="A38" s="2" t="s">
        <v>214</v>
      </c>
      <c r="B38" s="2" t="s">
        <v>1586</v>
      </c>
    </row>
    <row r="39" spans="1:2" x14ac:dyDescent="0.25">
      <c r="A39" s="2" t="s">
        <v>215</v>
      </c>
      <c r="B39" s="2" t="s">
        <v>1586</v>
      </c>
    </row>
    <row r="40" spans="1:2" x14ac:dyDescent="0.25">
      <c r="A40" s="2" t="s">
        <v>219</v>
      </c>
      <c r="B40" s="2" t="s">
        <v>1586</v>
      </c>
    </row>
    <row r="41" spans="1:2" x14ac:dyDescent="0.25">
      <c r="A41" s="2" t="s">
        <v>221</v>
      </c>
      <c r="B41" s="2" t="s">
        <v>1586</v>
      </c>
    </row>
    <row r="42" spans="1:2" x14ac:dyDescent="0.25">
      <c r="A42" s="2" t="s">
        <v>227</v>
      </c>
      <c r="B42" s="2" t="s">
        <v>1586</v>
      </c>
    </row>
    <row r="43" spans="1:2" x14ac:dyDescent="0.25">
      <c r="A43" s="2" t="s">
        <v>229</v>
      </c>
      <c r="B43" s="2" t="s">
        <v>1586</v>
      </c>
    </row>
    <row r="44" spans="1:2" x14ac:dyDescent="0.25">
      <c r="A44" s="2" t="s">
        <v>233</v>
      </c>
      <c r="B44" s="2" t="s">
        <v>1586</v>
      </c>
    </row>
    <row r="45" spans="1:2" x14ac:dyDescent="0.25">
      <c r="A45" s="2" t="s">
        <v>235</v>
      </c>
      <c r="B45" s="2" t="s">
        <v>1586</v>
      </c>
    </row>
    <row r="46" spans="1:2" x14ac:dyDescent="0.25">
      <c r="A46" s="2" t="s">
        <v>237</v>
      </c>
      <c r="B46" s="2" t="s">
        <v>1586</v>
      </c>
    </row>
    <row r="47" spans="1:2" x14ac:dyDescent="0.25">
      <c r="A47" s="2" t="s">
        <v>238</v>
      </c>
      <c r="B47" s="2" t="s">
        <v>1586</v>
      </c>
    </row>
    <row r="48" spans="1:2" x14ac:dyDescent="0.25">
      <c r="A48" s="2" t="s">
        <v>239</v>
      </c>
      <c r="B48" s="2" t="s">
        <v>1586</v>
      </c>
    </row>
    <row r="49" spans="1:2" x14ac:dyDescent="0.25">
      <c r="A49" s="2" t="s">
        <v>241</v>
      </c>
      <c r="B49" s="2" t="s">
        <v>1586</v>
      </c>
    </row>
    <row r="50" spans="1:2" x14ac:dyDescent="0.25">
      <c r="A50" s="2" t="s">
        <v>242</v>
      </c>
      <c r="B50" s="2" t="s">
        <v>1586</v>
      </c>
    </row>
    <row r="51" spans="1:2" x14ac:dyDescent="0.25">
      <c r="A51" s="2" t="s">
        <v>245</v>
      </c>
      <c r="B51" s="2" t="s">
        <v>1586</v>
      </c>
    </row>
    <row r="52" spans="1:2" x14ac:dyDescent="0.25">
      <c r="A52" s="2" t="s">
        <v>246</v>
      </c>
      <c r="B52" s="2" t="s">
        <v>1586</v>
      </c>
    </row>
    <row r="53" spans="1:2" x14ac:dyDescent="0.25">
      <c r="A53" s="2" t="s">
        <v>249</v>
      </c>
      <c r="B53" s="2" t="s">
        <v>1586</v>
      </c>
    </row>
    <row r="54" spans="1:2" x14ac:dyDescent="0.25">
      <c r="A54" s="2" t="s">
        <v>251</v>
      </c>
      <c r="B54" s="2" t="s">
        <v>1586</v>
      </c>
    </row>
    <row r="55" spans="1:2" x14ac:dyDescent="0.25">
      <c r="A55" s="2" t="s">
        <v>255</v>
      </c>
      <c r="B55" s="2" t="s">
        <v>1586</v>
      </c>
    </row>
    <row r="56" spans="1:2" x14ac:dyDescent="0.25">
      <c r="A56" s="2" t="s">
        <v>256</v>
      </c>
      <c r="B56" s="2" t="s">
        <v>1586</v>
      </c>
    </row>
    <row r="57" spans="1:2" x14ac:dyDescent="0.25">
      <c r="A57" s="2" t="s">
        <v>258</v>
      </c>
      <c r="B57" s="2" t="s">
        <v>1586</v>
      </c>
    </row>
    <row r="58" spans="1:2" x14ac:dyDescent="0.25">
      <c r="A58" s="2" t="s">
        <v>259</v>
      </c>
      <c r="B58" s="2" t="s">
        <v>1586</v>
      </c>
    </row>
    <row r="59" spans="1:2" x14ac:dyDescent="0.25">
      <c r="A59" s="2" t="s">
        <v>262</v>
      </c>
      <c r="B59" s="2" t="s">
        <v>1586</v>
      </c>
    </row>
    <row r="60" spans="1:2" x14ac:dyDescent="0.25">
      <c r="A60" s="2" t="s">
        <v>267</v>
      </c>
      <c r="B60" s="2" t="s">
        <v>1586</v>
      </c>
    </row>
    <row r="61" spans="1:2" x14ac:dyDescent="0.25">
      <c r="A61" s="2" t="s">
        <v>268</v>
      </c>
      <c r="B61" s="2" t="s">
        <v>1586</v>
      </c>
    </row>
    <row r="62" spans="1:2" x14ac:dyDescent="0.25">
      <c r="A62" s="2" t="s">
        <v>269</v>
      </c>
      <c r="B62" s="2" t="s">
        <v>1586</v>
      </c>
    </row>
    <row r="63" spans="1:2" x14ac:dyDescent="0.25">
      <c r="A63" s="2" t="s">
        <v>274</v>
      </c>
      <c r="B63" s="2" t="s">
        <v>1586</v>
      </c>
    </row>
    <row r="64" spans="1:2" x14ac:dyDescent="0.25">
      <c r="A64" s="2" t="s">
        <v>285</v>
      </c>
      <c r="B64" s="2" t="s">
        <v>1586</v>
      </c>
    </row>
    <row r="65" spans="1:2" x14ac:dyDescent="0.25">
      <c r="A65" s="2" t="s">
        <v>291</v>
      </c>
      <c r="B65" s="2" t="s">
        <v>1586</v>
      </c>
    </row>
    <row r="66" spans="1:2" x14ac:dyDescent="0.25">
      <c r="A66" s="2" t="s">
        <v>296</v>
      </c>
      <c r="B66" s="2" t="s">
        <v>1586</v>
      </c>
    </row>
    <row r="67" spans="1:2" x14ac:dyDescent="0.25">
      <c r="A67" s="2" t="s">
        <v>297</v>
      </c>
      <c r="B67" s="2" t="s">
        <v>1586</v>
      </c>
    </row>
    <row r="68" spans="1:2" x14ac:dyDescent="0.25">
      <c r="A68" s="2" t="s">
        <v>300</v>
      </c>
      <c r="B68" s="2" t="s">
        <v>1586</v>
      </c>
    </row>
    <row r="69" spans="1:2" x14ac:dyDescent="0.25">
      <c r="A69" s="2" t="s">
        <v>302</v>
      </c>
      <c r="B69" s="2" t="s">
        <v>1586</v>
      </c>
    </row>
    <row r="70" spans="1:2" x14ac:dyDescent="0.25">
      <c r="A70" s="2" t="s">
        <v>304</v>
      </c>
      <c r="B70" s="2" t="s">
        <v>1586</v>
      </c>
    </row>
    <row r="71" spans="1:2" x14ac:dyDescent="0.25">
      <c r="A71" s="2" t="s">
        <v>307</v>
      </c>
      <c r="B71" s="2" t="s">
        <v>1586</v>
      </c>
    </row>
    <row r="72" spans="1:2" x14ac:dyDescent="0.25">
      <c r="A72" s="2" t="s">
        <v>309</v>
      </c>
      <c r="B72" s="2" t="s">
        <v>1586</v>
      </c>
    </row>
    <row r="73" spans="1:2" x14ac:dyDescent="0.25">
      <c r="A73" s="2" t="s">
        <v>315</v>
      </c>
      <c r="B73" s="2" t="s">
        <v>1586</v>
      </c>
    </row>
    <row r="74" spans="1:2" x14ac:dyDescent="0.25">
      <c r="A74" s="2" t="s">
        <v>319</v>
      </c>
      <c r="B74" s="2" t="s">
        <v>1586</v>
      </c>
    </row>
    <row r="75" spans="1:2" x14ac:dyDescent="0.25">
      <c r="A75" s="2" t="s">
        <v>322</v>
      </c>
      <c r="B75" s="2" t="s">
        <v>1586</v>
      </c>
    </row>
    <row r="76" spans="1:2" x14ac:dyDescent="0.25">
      <c r="A76" s="2" t="s">
        <v>326</v>
      </c>
      <c r="B76" s="2" t="s">
        <v>1586</v>
      </c>
    </row>
    <row r="77" spans="1:2" x14ac:dyDescent="0.25">
      <c r="A77" s="2" t="s">
        <v>328</v>
      </c>
      <c r="B77" s="2" t="s">
        <v>1586</v>
      </c>
    </row>
    <row r="78" spans="1:2" x14ac:dyDescent="0.25">
      <c r="A78" s="2" t="s">
        <v>331</v>
      </c>
      <c r="B78" s="2" t="s">
        <v>1586</v>
      </c>
    </row>
    <row r="79" spans="1:2" x14ac:dyDescent="0.25">
      <c r="A79" s="2" t="s">
        <v>332</v>
      </c>
      <c r="B79" s="2" t="s">
        <v>1586</v>
      </c>
    </row>
    <row r="80" spans="1:2" x14ac:dyDescent="0.25">
      <c r="A80" s="2" t="s">
        <v>336</v>
      </c>
      <c r="B80" s="2" t="s">
        <v>1586</v>
      </c>
    </row>
    <row r="81" spans="1:2" x14ac:dyDescent="0.25">
      <c r="A81" s="2" t="s">
        <v>337</v>
      </c>
      <c r="B81" s="2" t="s">
        <v>1586</v>
      </c>
    </row>
    <row r="82" spans="1:2" x14ac:dyDescent="0.25">
      <c r="A82" s="2" t="s">
        <v>340</v>
      </c>
      <c r="B82" s="2" t="s">
        <v>1586</v>
      </c>
    </row>
    <row r="83" spans="1:2" x14ac:dyDescent="0.25">
      <c r="A83" s="2" t="s">
        <v>344</v>
      </c>
      <c r="B83" s="2" t="s">
        <v>1586</v>
      </c>
    </row>
    <row r="84" spans="1:2" x14ac:dyDescent="0.25">
      <c r="A84" s="2" t="s">
        <v>345</v>
      </c>
      <c r="B84" s="2" t="s">
        <v>1586</v>
      </c>
    </row>
    <row r="85" spans="1:2" x14ac:dyDescent="0.25">
      <c r="A85" s="2" t="s">
        <v>346</v>
      </c>
      <c r="B85" s="2" t="s">
        <v>1586</v>
      </c>
    </row>
    <row r="86" spans="1:2" x14ac:dyDescent="0.25">
      <c r="A86" s="2" t="s">
        <v>351</v>
      </c>
      <c r="B86" s="2" t="s">
        <v>1586</v>
      </c>
    </row>
    <row r="87" spans="1:2" x14ac:dyDescent="0.25">
      <c r="A87" s="2" t="s">
        <v>352</v>
      </c>
      <c r="B87" s="2" t="s">
        <v>1586</v>
      </c>
    </row>
    <row r="88" spans="1:2" x14ac:dyDescent="0.25">
      <c r="A88" s="2" t="s">
        <v>355</v>
      </c>
      <c r="B88" s="2" t="s">
        <v>1586</v>
      </c>
    </row>
    <row r="89" spans="1:2" x14ac:dyDescent="0.25">
      <c r="A89" s="2" t="s">
        <v>357</v>
      </c>
      <c r="B89" s="2" t="s">
        <v>1586</v>
      </c>
    </row>
    <row r="90" spans="1:2" x14ac:dyDescent="0.25">
      <c r="A90" s="2" t="s">
        <v>358</v>
      </c>
      <c r="B90" s="2" t="s">
        <v>1586</v>
      </c>
    </row>
    <row r="91" spans="1:2" x14ac:dyDescent="0.25">
      <c r="A91" s="2" t="s">
        <v>359</v>
      </c>
      <c r="B91" s="2" t="s">
        <v>1586</v>
      </c>
    </row>
    <row r="92" spans="1:2" x14ac:dyDescent="0.25">
      <c r="A92" s="2" t="s">
        <v>364</v>
      </c>
      <c r="B92" s="2" t="s">
        <v>1586</v>
      </c>
    </row>
    <row r="93" spans="1:2" x14ac:dyDescent="0.25">
      <c r="A93" s="2" t="s">
        <v>365</v>
      </c>
      <c r="B93" s="2" t="s">
        <v>1586</v>
      </c>
    </row>
    <row r="94" spans="1:2" x14ac:dyDescent="0.25">
      <c r="A94" s="2" t="s">
        <v>368</v>
      </c>
      <c r="B94" s="2" t="s">
        <v>1586</v>
      </c>
    </row>
    <row r="95" spans="1:2" x14ac:dyDescent="0.25">
      <c r="A95" s="2" t="s">
        <v>369</v>
      </c>
      <c r="B95" s="2" t="s">
        <v>1586</v>
      </c>
    </row>
    <row r="96" spans="1:2" x14ac:dyDescent="0.25">
      <c r="A96" s="2" t="s">
        <v>372</v>
      </c>
      <c r="B96" s="2" t="s">
        <v>1586</v>
      </c>
    </row>
    <row r="97" spans="1:2" x14ac:dyDescent="0.25">
      <c r="A97" s="2" t="s">
        <v>375</v>
      </c>
      <c r="B97" s="2" t="s">
        <v>1586</v>
      </c>
    </row>
    <row r="98" spans="1:2" x14ac:dyDescent="0.25">
      <c r="A98" s="2" t="s">
        <v>377</v>
      </c>
      <c r="B98" s="2" t="s">
        <v>1586</v>
      </c>
    </row>
    <row r="99" spans="1:2" x14ac:dyDescent="0.25">
      <c r="A99" s="2" t="s">
        <v>378</v>
      </c>
      <c r="B99" s="2" t="s">
        <v>1586</v>
      </c>
    </row>
    <row r="100" spans="1:2" x14ac:dyDescent="0.25">
      <c r="A100" s="2" t="s">
        <v>380</v>
      </c>
      <c r="B100" s="2" t="s">
        <v>1586</v>
      </c>
    </row>
    <row r="101" spans="1:2" x14ac:dyDescent="0.25">
      <c r="A101" s="2" t="s">
        <v>393</v>
      </c>
      <c r="B101" s="2" t="s">
        <v>1586</v>
      </c>
    </row>
    <row r="102" spans="1:2" x14ac:dyDescent="0.25">
      <c r="A102" s="2" t="s">
        <v>395</v>
      </c>
      <c r="B102" s="2" t="s">
        <v>1586</v>
      </c>
    </row>
    <row r="103" spans="1:2" x14ac:dyDescent="0.25">
      <c r="A103" s="2" t="s">
        <v>400</v>
      </c>
      <c r="B103" s="2" t="s">
        <v>1586</v>
      </c>
    </row>
    <row r="104" spans="1:2" x14ac:dyDescent="0.25">
      <c r="A104" s="2" t="s">
        <v>410</v>
      </c>
      <c r="B104" s="2" t="s">
        <v>1586</v>
      </c>
    </row>
    <row r="105" spans="1:2" x14ac:dyDescent="0.25">
      <c r="A105" s="2" t="s">
        <v>411</v>
      </c>
      <c r="B105" s="2" t="s">
        <v>1586</v>
      </c>
    </row>
    <row r="106" spans="1:2" x14ac:dyDescent="0.25">
      <c r="A106" s="2" t="s">
        <v>416</v>
      </c>
      <c r="B106" s="2" t="s">
        <v>1586</v>
      </c>
    </row>
    <row r="107" spans="1:2" x14ac:dyDescent="0.25">
      <c r="A107" s="2" t="s">
        <v>419</v>
      </c>
      <c r="B107" s="2" t="s">
        <v>1586</v>
      </c>
    </row>
    <row r="108" spans="1:2" x14ac:dyDescent="0.25">
      <c r="A108" s="2" t="s">
        <v>420</v>
      </c>
      <c r="B108" s="2" t="s">
        <v>1586</v>
      </c>
    </row>
    <row r="109" spans="1:2" x14ac:dyDescent="0.25">
      <c r="A109" s="2" t="s">
        <v>421</v>
      </c>
      <c r="B109" s="2" t="s">
        <v>1586</v>
      </c>
    </row>
    <row r="110" spans="1:2" x14ac:dyDescent="0.25">
      <c r="A110" s="2" t="s">
        <v>422</v>
      </c>
      <c r="B110" s="2" t="s">
        <v>1586</v>
      </c>
    </row>
    <row r="111" spans="1:2" x14ac:dyDescent="0.25">
      <c r="A111" s="2" t="s">
        <v>423</v>
      </c>
      <c r="B111" s="2" t="s">
        <v>1586</v>
      </c>
    </row>
    <row r="112" spans="1:2" x14ac:dyDescent="0.25">
      <c r="A112" s="2" t="s">
        <v>425</v>
      </c>
      <c r="B112" s="2" t="s">
        <v>1586</v>
      </c>
    </row>
    <row r="113" spans="1:2" x14ac:dyDescent="0.25">
      <c r="A113" s="2" t="s">
        <v>429</v>
      </c>
      <c r="B113" s="2" t="s">
        <v>1586</v>
      </c>
    </row>
    <row r="114" spans="1:2" x14ac:dyDescent="0.25">
      <c r="A114" s="2" t="s">
        <v>435</v>
      </c>
      <c r="B114" s="2" t="s">
        <v>1586</v>
      </c>
    </row>
    <row r="115" spans="1:2" x14ac:dyDescent="0.25">
      <c r="A115" s="2" t="s">
        <v>440</v>
      </c>
      <c r="B115" s="2" t="s">
        <v>1586</v>
      </c>
    </row>
    <row r="116" spans="1:2" x14ac:dyDescent="0.25">
      <c r="A116" s="2" t="s">
        <v>441</v>
      </c>
      <c r="B116" s="2" t="s">
        <v>1586</v>
      </c>
    </row>
    <row r="117" spans="1:2" x14ac:dyDescent="0.25">
      <c r="A117" s="2" t="s">
        <v>444</v>
      </c>
      <c r="B117" s="2" t="s">
        <v>1586</v>
      </c>
    </row>
    <row r="118" spans="1:2" x14ac:dyDescent="0.25">
      <c r="A118" s="2" t="s">
        <v>446</v>
      </c>
      <c r="B118" s="2" t="s">
        <v>1586</v>
      </c>
    </row>
    <row r="119" spans="1:2" x14ac:dyDescent="0.25">
      <c r="A119" s="2" t="s">
        <v>448</v>
      </c>
      <c r="B119" s="2" t="s">
        <v>1586</v>
      </c>
    </row>
    <row r="120" spans="1:2" x14ac:dyDescent="0.25">
      <c r="A120" s="2" t="s">
        <v>451</v>
      </c>
      <c r="B120" s="2" t="s">
        <v>1586</v>
      </c>
    </row>
    <row r="121" spans="1:2" x14ac:dyDescent="0.25">
      <c r="A121" s="2" t="s">
        <v>453</v>
      </c>
      <c r="B121" s="2" t="s">
        <v>1586</v>
      </c>
    </row>
    <row r="122" spans="1:2" x14ac:dyDescent="0.25">
      <c r="A122" s="2" t="s">
        <v>459</v>
      </c>
      <c r="B122" s="2" t="s">
        <v>1586</v>
      </c>
    </row>
    <row r="123" spans="1:2" x14ac:dyDescent="0.25">
      <c r="A123" s="2" t="s">
        <v>463</v>
      </c>
      <c r="B123" s="2" t="s">
        <v>1586</v>
      </c>
    </row>
    <row r="124" spans="1:2" x14ac:dyDescent="0.25">
      <c r="A124" s="2" t="s">
        <v>466</v>
      </c>
      <c r="B124" s="2" t="s">
        <v>1586</v>
      </c>
    </row>
    <row r="125" spans="1:2" x14ac:dyDescent="0.25">
      <c r="A125" s="2" t="s">
        <v>472</v>
      </c>
      <c r="B125" s="2" t="s">
        <v>1586</v>
      </c>
    </row>
    <row r="126" spans="1:2" x14ac:dyDescent="0.25">
      <c r="A126" s="2" t="s">
        <v>478</v>
      </c>
      <c r="B126" s="2" t="s">
        <v>1586</v>
      </c>
    </row>
    <row r="127" spans="1:2" x14ac:dyDescent="0.25">
      <c r="A127" s="2" t="s">
        <v>483</v>
      </c>
      <c r="B127" s="2" t="s">
        <v>1586</v>
      </c>
    </row>
    <row r="128" spans="1:2" x14ac:dyDescent="0.25">
      <c r="A128" s="2" t="s">
        <v>487</v>
      </c>
      <c r="B128" s="2" t="s">
        <v>1586</v>
      </c>
    </row>
    <row r="129" spans="1:2" x14ac:dyDescent="0.25">
      <c r="A129" s="2" t="s">
        <v>490</v>
      </c>
      <c r="B129" s="2" t="s">
        <v>1586</v>
      </c>
    </row>
    <row r="130" spans="1:2" x14ac:dyDescent="0.25">
      <c r="A130" s="2" t="s">
        <v>492</v>
      </c>
      <c r="B130" s="2" t="s">
        <v>1586</v>
      </c>
    </row>
    <row r="131" spans="1:2" x14ac:dyDescent="0.25">
      <c r="A131" s="2" t="s">
        <v>493</v>
      </c>
      <c r="B131" s="2" t="s">
        <v>1586</v>
      </c>
    </row>
    <row r="132" spans="1:2" x14ac:dyDescent="0.25">
      <c r="A132" s="2" t="s">
        <v>495</v>
      </c>
      <c r="B132" s="2" t="s">
        <v>1586</v>
      </c>
    </row>
    <row r="133" spans="1:2" x14ac:dyDescent="0.25">
      <c r="A133" s="2" t="s">
        <v>496</v>
      </c>
      <c r="B133" s="2" t="s">
        <v>1586</v>
      </c>
    </row>
    <row r="134" spans="1:2" x14ac:dyDescent="0.25">
      <c r="A134" s="2" t="s">
        <v>498</v>
      </c>
      <c r="B134" s="2" t="s">
        <v>1586</v>
      </c>
    </row>
    <row r="135" spans="1:2" x14ac:dyDescent="0.25">
      <c r="A135" s="2" t="s">
        <v>507</v>
      </c>
      <c r="B135" s="2" t="s">
        <v>1586</v>
      </c>
    </row>
    <row r="136" spans="1:2" x14ac:dyDescent="0.25">
      <c r="A136" s="2" t="s">
        <v>509</v>
      </c>
      <c r="B136" s="2" t="s">
        <v>1586</v>
      </c>
    </row>
    <row r="137" spans="1:2" x14ac:dyDescent="0.25">
      <c r="A137" s="2" t="s">
        <v>510</v>
      </c>
      <c r="B137" s="2" t="s">
        <v>1586</v>
      </c>
    </row>
    <row r="138" spans="1:2" x14ac:dyDescent="0.25">
      <c r="A138" s="2" t="s">
        <v>511</v>
      </c>
      <c r="B138" s="2" t="s">
        <v>1586</v>
      </c>
    </row>
    <row r="139" spans="1:2" x14ac:dyDescent="0.25">
      <c r="A139" s="2" t="s">
        <v>512</v>
      </c>
      <c r="B139" s="2" t="s">
        <v>1586</v>
      </c>
    </row>
    <row r="140" spans="1:2" x14ac:dyDescent="0.25">
      <c r="A140" s="2" t="s">
        <v>513</v>
      </c>
      <c r="B140" s="2" t="s">
        <v>1586</v>
      </c>
    </row>
    <row r="141" spans="1:2" x14ac:dyDescent="0.25">
      <c r="A141" s="2" t="s">
        <v>514</v>
      </c>
      <c r="B141" s="2" t="s">
        <v>1586</v>
      </c>
    </row>
    <row r="142" spans="1:2" x14ac:dyDescent="0.25">
      <c r="A142" s="2" t="s">
        <v>518</v>
      </c>
      <c r="B142" s="2" t="s">
        <v>1586</v>
      </c>
    </row>
    <row r="143" spans="1:2" x14ac:dyDescent="0.25">
      <c r="A143" s="2" t="s">
        <v>520</v>
      </c>
      <c r="B143" s="2" t="s">
        <v>1586</v>
      </c>
    </row>
    <row r="144" spans="1:2" x14ac:dyDescent="0.25">
      <c r="A144" s="2" t="s">
        <v>523</v>
      </c>
      <c r="B144" s="2" t="s">
        <v>1586</v>
      </c>
    </row>
    <row r="145" spans="1:2" x14ac:dyDescent="0.25">
      <c r="A145" s="2" t="s">
        <v>524</v>
      </c>
      <c r="B145" s="2" t="s">
        <v>1586</v>
      </c>
    </row>
    <row r="146" spans="1:2" x14ac:dyDescent="0.25">
      <c r="A146" s="2" t="s">
        <v>525</v>
      </c>
      <c r="B146" s="2" t="s">
        <v>1586</v>
      </c>
    </row>
    <row r="147" spans="1:2" x14ac:dyDescent="0.25">
      <c r="A147" s="2" t="s">
        <v>529</v>
      </c>
      <c r="B147" s="2" t="s">
        <v>1586</v>
      </c>
    </row>
    <row r="148" spans="1:2" x14ac:dyDescent="0.25">
      <c r="A148" s="2" t="s">
        <v>530</v>
      </c>
      <c r="B148" s="2" t="s">
        <v>1586</v>
      </c>
    </row>
    <row r="149" spans="1:2" x14ac:dyDescent="0.25">
      <c r="A149" s="2" t="s">
        <v>531</v>
      </c>
      <c r="B149" s="2" t="s">
        <v>1586</v>
      </c>
    </row>
    <row r="150" spans="1:2" x14ac:dyDescent="0.25">
      <c r="A150" s="2" t="s">
        <v>536</v>
      </c>
      <c r="B150" s="2" t="s">
        <v>1586</v>
      </c>
    </row>
    <row r="151" spans="1:2" x14ac:dyDescent="0.25">
      <c r="A151" s="2" t="s">
        <v>538</v>
      </c>
      <c r="B151" s="2" t="s">
        <v>1586</v>
      </c>
    </row>
    <row r="152" spans="1:2" x14ac:dyDescent="0.25">
      <c r="A152" s="2" t="s">
        <v>541</v>
      </c>
      <c r="B152" s="2" t="s">
        <v>1586</v>
      </c>
    </row>
    <row r="153" spans="1:2" x14ac:dyDescent="0.25">
      <c r="A153" s="2" t="s">
        <v>544</v>
      </c>
      <c r="B153" s="2" t="s">
        <v>1586</v>
      </c>
    </row>
    <row r="154" spans="1:2" x14ac:dyDescent="0.25">
      <c r="A154" s="2" t="s">
        <v>545</v>
      </c>
      <c r="B154" s="2" t="s">
        <v>1586</v>
      </c>
    </row>
    <row r="155" spans="1:2" x14ac:dyDescent="0.25">
      <c r="A155" s="2" t="s">
        <v>551</v>
      </c>
      <c r="B155" s="2" t="s">
        <v>1586</v>
      </c>
    </row>
    <row r="156" spans="1:2" x14ac:dyDescent="0.25">
      <c r="A156" s="2" t="s">
        <v>552</v>
      </c>
      <c r="B156" s="2" t="s">
        <v>1586</v>
      </c>
    </row>
    <row r="157" spans="1:2" x14ac:dyDescent="0.25">
      <c r="A157" s="2" t="s">
        <v>553</v>
      </c>
      <c r="B157" s="2" t="s">
        <v>1586</v>
      </c>
    </row>
    <row r="158" spans="1:2" x14ac:dyDescent="0.25">
      <c r="A158" s="2" t="s">
        <v>559</v>
      </c>
      <c r="B158" s="2" t="s">
        <v>1586</v>
      </c>
    </row>
    <row r="159" spans="1:2" x14ac:dyDescent="0.25">
      <c r="A159" s="2" t="s">
        <v>564</v>
      </c>
      <c r="B159" s="2" t="s">
        <v>1586</v>
      </c>
    </row>
    <row r="160" spans="1:2" x14ac:dyDescent="0.25">
      <c r="A160" s="2" t="s">
        <v>567</v>
      </c>
      <c r="B160" s="2" t="s">
        <v>1586</v>
      </c>
    </row>
    <row r="161" spans="1:2" x14ac:dyDescent="0.25">
      <c r="A161" s="2" t="s">
        <v>568</v>
      </c>
      <c r="B161" s="2" t="s">
        <v>1586</v>
      </c>
    </row>
    <row r="162" spans="1:2" x14ac:dyDescent="0.25">
      <c r="A162" s="2" t="s">
        <v>572</v>
      </c>
      <c r="B162" s="2" t="s">
        <v>1586</v>
      </c>
    </row>
    <row r="163" spans="1:2" x14ac:dyDescent="0.25">
      <c r="A163" s="2" t="s">
        <v>573</v>
      </c>
      <c r="B163" s="2" t="s">
        <v>1586</v>
      </c>
    </row>
    <row r="164" spans="1:2" x14ac:dyDescent="0.25">
      <c r="A164" s="2" t="s">
        <v>584</v>
      </c>
      <c r="B164" s="2" t="s">
        <v>1586</v>
      </c>
    </row>
    <row r="165" spans="1:2" x14ac:dyDescent="0.25">
      <c r="A165" s="2" t="s">
        <v>590</v>
      </c>
      <c r="B165" s="2" t="s">
        <v>1586</v>
      </c>
    </row>
    <row r="166" spans="1:2" x14ac:dyDescent="0.25">
      <c r="A166" s="2" t="s">
        <v>592</v>
      </c>
      <c r="B166" s="2" t="s">
        <v>1586</v>
      </c>
    </row>
    <row r="167" spans="1:2" x14ac:dyDescent="0.25">
      <c r="A167" s="2" t="s">
        <v>596</v>
      </c>
      <c r="B167" s="2" t="s">
        <v>1586</v>
      </c>
    </row>
    <row r="168" spans="1:2" x14ac:dyDescent="0.25">
      <c r="A168" s="2" t="s">
        <v>600</v>
      </c>
      <c r="B168" s="2" t="s">
        <v>1586</v>
      </c>
    </row>
    <row r="169" spans="1:2" x14ac:dyDescent="0.25">
      <c r="A169" s="2" t="s">
        <v>606</v>
      </c>
      <c r="B169" s="2" t="s">
        <v>1586</v>
      </c>
    </row>
    <row r="170" spans="1:2" x14ac:dyDescent="0.25">
      <c r="A170" s="2" t="s">
        <v>607</v>
      </c>
      <c r="B170" s="2" t="s">
        <v>1586</v>
      </c>
    </row>
    <row r="171" spans="1:2" x14ac:dyDescent="0.25">
      <c r="A171" s="2" t="s">
        <v>610</v>
      </c>
      <c r="B171" s="2" t="s">
        <v>1586</v>
      </c>
    </row>
    <row r="172" spans="1:2" x14ac:dyDescent="0.25">
      <c r="A172" s="2" t="s">
        <v>613</v>
      </c>
      <c r="B172" s="2" t="s">
        <v>1586</v>
      </c>
    </row>
    <row r="173" spans="1:2" x14ac:dyDescent="0.25">
      <c r="A173" s="2" t="s">
        <v>615</v>
      </c>
      <c r="B173" s="2" t="s">
        <v>1586</v>
      </c>
    </row>
    <row r="174" spans="1:2" x14ac:dyDescent="0.25">
      <c r="A174" s="2" t="s">
        <v>616</v>
      </c>
      <c r="B174" s="2" t="s">
        <v>1586</v>
      </c>
    </row>
    <row r="175" spans="1:2" x14ac:dyDescent="0.25">
      <c r="A175" s="2" t="s">
        <v>621</v>
      </c>
      <c r="B175" s="2" t="s">
        <v>1586</v>
      </c>
    </row>
    <row r="176" spans="1:2" x14ac:dyDescent="0.25">
      <c r="A176" s="2" t="s">
        <v>625</v>
      </c>
      <c r="B176" s="2" t="s">
        <v>1586</v>
      </c>
    </row>
    <row r="177" spans="1:2" x14ac:dyDescent="0.25">
      <c r="A177" s="2" t="s">
        <v>628</v>
      </c>
      <c r="B177" s="2" t="s">
        <v>1586</v>
      </c>
    </row>
    <row r="178" spans="1:2" x14ac:dyDescent="0.25">
      <c r="A178" s="2" t="s">
        <v>642</v>
      </c>
      <c r="B178" s="2" t="s">
        <v>1586</v>
      </c>
    </row>
    <row r="179" spans="1:2" x14ac:dyDescent="0.25">
      <c r="A179" s="2" t="s">
        <v>651</v>
      </c>
      <c r="B179" s="2" t="s">
        <v>1586</v>
      </c>
    </row>
    <row r="180" spans="1:2" x14ac:dyDescent="0.25">
      <c r="A180" s="2" t="s">
        <v>656</v>
      </c>
      <c r="B180" s="2" t="s">
        <v>1586</v>
      </c>
    </row>
    <row r="181" spans="1:2" x14ac:dyDescent="0.25">
      <c r="A181" s="2" t="s">
        <v>657</v>
      </c>
      <c r="B181" s="2" t="s">
        <v>1586</v>
      </c>
    </row>
    <row r="182" spans="1:2" x14ac:dyDescent="0.25">
      <c r="A182" s="2" t="s">
        <v>658</v>
      </c>
      <c r="B182" s="2" t="s">
        <v>1586</v>
      </c>
    </row>
    <row r="183" spans="1:2" x14ac:dyDescent="0.25">
      <c r="A183" s="2" t="s">
        <v>664</v>
      </c>
      <c r="B183" s="2" t="s">
        <v>1586</v>
      </c>
    </row>
    <row r="184" spans="1:2" x14ac:dyDescent="0.25">
      <c r="A184" s="2" t="s">
        <v>668</v>
      </c>
      <c r="B184" s="2" t="s">
        <v>1586</v>
      </c>
    </row>
    <row r="185" spans="1:2" x14ac:dyDescent="0.25">
      <c r="A185" s="2" t="s">
        <v>675</v>
      </c>
      <c r="B185" s="2" t="s">
        <v>1586</v>
      </c>
    </row>
    <row r="186" spans="1:2" x14ac:dyDescent="0.25">
      <c r="A186" s="2" t="s">
        <v>678</v>
      </c>
      <c r="B186" s="2" t="s">
        <v>1586</v>
      </c>
    </row>
    <row r="187" spans="1:2" x14ac:dyDescent="0.25">
      <c r="A187" s="2" t="s">
        <v>679</v>
      </c>
      <c r="B187" s="2" t="s">
        <v>1586</v>
      </c>
    </row>
    <row r="188" spans="1:2" x14ac:dyDescent="0.25">
      <c r="A188" s="2" t="s">
        <v>681</v>
      </c>
      <c r="B188" s="2" t="s">
        <v>1586</v>
      </c>
    </row>
    <row r="189" spans="1:2" x14ac:dyDescent="0.25">
      <c r="A189" s="2" t="s">
        <v>682</v>
      </c>
      <c r="B189" s="2" t="s">
        <v>1586</v>
      </c>
    </row>
    <row r="190" spans="1:2" x14ac:dyDescent="0.25">
      <c r="A190" s="2" t="s">
        <v>683</v>
      </c>
      <c r="B190" s="2" t="s">
        <v>1586</v>
      </c>
    </row>
    <row r="191" spans="1:2" x14ac:dyDescent="0.25">
      <c r="A191" s="2" t="s">
        <v>685</v>
      </c>
      <c r="B191" s="2" t="s">
        <v>1586</v>
      </c>
    </row>
    <row r="192" spans="1:2" x14ac:dyDescent="0.25">
      <c r="A192" s="2" t="s">
        <v>691</v>
      </c>
      <c r="B192" s="2" t="s">
        <v>1586</v>
      </c>
    </row>
    <row r="193" spans="1:2" x14ac:dyDescent="0.25">
      <c r="A193" s="2" t="s">
        <v>692</v>
      </c>
      <c r="B193" s="2" t="s">
        <v>1586</v>
      </c>
    </row>
    <row r="194" spans="1:2" x14ac:dyDescent="0.25">
      <c r="A194" s="2" t="s">
        <v>694</v>
      </c>
      <c r="B194" s="2" t="s">
        <v>1586</v>
      </c>
    </row>
    <row r="195" spans="1:2" x14ac:dyDescent="0.25">
      <c r="A195" s="2" t="s">
        <v>697</v>
      </c>
      <c r="B195" s="2" t="s">
        <v>1586</v>
      </c>
    </row>
    <row r="196" spans="1:2" x14ac:dyDescent="0.25">
      <c r="A196" s="2" t="s">
        <v>699</v>
      </c>
      <c r="B196" s="2" t="s">
        <v>1586</v>
      </c>
    </row>
    <row r="197" spans="1:2" x14ac:dyDescent="0.25">
      <c r="A197" s="2" t="s">
        <v>700</v>
      </c>
      <c r="B197" s="2" t="s">
        <v>1586</v>
      </c>
    </row>
    <row r="198" spans="1:2" x14ac:dyDescent="0.25">
      <c r="A198" s="2" t="s">
        <v>702</v>
      </c>
      <c r="B198" s="2" t="s">
        <v>1586</v>
      </c>
    </row>
    <row r="199" spans="1:2" x14ac:dyDescent="0.25">
      <c r="A199" s="2" t="s">
        <v>707</v>
      </c>
      <c r="B199" s="2" t="s">
        <v>1586</v>
      </c>
    </row>
    <row r="200" spans="1:2" x14ac:dyDescent="0.25">
      <c r="A200" s="2" t="s">
        <v>709</v>
      </c>
      <c r="B200" s="2" t="s">
        <v>1586</v>
      </c>
    </row>
    <row r="201" spans="1:2" x14ac:dyDescent="0.25">
      <c r="A201" s="2" t="s">
        <v>710</v>
      </c>
      <c r="B201" s="2" t="s">
        <v>1586</v>
      </c>
    </row>
    <row r="202" spans="1:2" x14ac:dyDescent="0.25">
      <c r="A202" s="2" t="s">
        <v>713</v>
      </c>
      <c r="B202" s="2" t="s">
        <v>1586</v>
      </c>
    </row>
    <row r="203" spans="1:2" x14ac:dyDescent="0.25">
      <c r="A203" s="2" t="s">
        <v>715</v>
      </c>
      <c r="B203" s="2" t="s">
        <v>1586</v>
      </c>
    </row>
    <row r="204" spans="1:2" x14ac:dyDescent="0.25">
      <c r="A204" s="2" t="s">
        <v>720</v>
      </c>
      <c r="B204" s="2" t="s">
        <v>1586</v>
      </c>
    </row>
    <row r="205" spans="1:2" x14ac:dyDescent="0.25">
      <c r="A205" s="2" t="s">
        <v>726</v>
      </c>
      <c r="B205" s="2" t="s">
        <v>1586</v>
      </c>
    </row>
    <row r="206" spans="1:2" x14ac:dyDescent="0.25">
      <c r="A206" s="2" t="s">
        <v>732</v>
      </c>
      <c r="B206" s="2" t="s">
        <v>1586</v>
      </c>
    </row>
    <row r="207" spans="1:2" x14ac:dyDescent="0.25">
      <c r="A207" s="2" t="s">
        <v>737</v>
      </c>
      <c r="B207" s="2" t="s">
        <v>1586</v>
      </c>
    </row>
    <row r="208" spans="1:2" x14ac:dyDescent="0.25">
      <c r="A208" s="2" t="s">
        <v>738</v>
      </c>
      <c r="B208" s="2" t="s">
        <v>1586</v>
      </c>
    </row>
    <row r="209" spans="1:2" x14ac:dyDescent="0.25">
      <c r="A209" s="2" t="s">
        <v>741</v>
      </c>
      <c r="B209" s="2" t="s">
        <v>1586</v>
      </c>
    </row>
    <row r="210" spans="1:2" x14ac:dyDescent="0.25">
      <c r="A210" s="2" t="s">
        <v>743</v>
      </c>
      <c r="B210" s="2" t="s">
        <v>1586</v>
      </c>
    </row>
    <row r="211" spans="1:2" x14ac:dyDescent="0.25">
      <c r="A211" s="2" t="s">
        <v>745</v>
      </c>
      <c r="B211" s="2" t="s">
        <v>1586</v>
      </c>
    </row>
    <row r="212" spans="1:2" x14ac:dyDescent="0.25">
      <c r="A212" s="2" t="s">
        <v>748</v>
      </c>
      <c r="B212" s="2" t="s">
        <v>1586</v>
      </c>
    </row>
    <row r="213" spans="1:2" x14ac:dyDescent="0.25">
      <c r="A213" s="2" t="s">
        <v>750</v>
      </c>
      <c r="B213" s="2" t="s">
        <v>1586</v>
      </c>
    </row>
    <row r="214" spans="1:2" x14ac:dyDescent="0.25">
      <c r="A214" s="2" t="s">
        <v>756</v>
      </c>
      <c r="B214" s="2" t="s">
        <v>1586</v>
      </c>
    </row>
    <row r="215" spans="1:2" x14ac:dyDescent="0.25">
      <c r="A215" s="2" t="s">
        <v>760</v>
      </c>
      <c r="B215" s="2" t="s">
        <v>1586</v>
      </c>
    </row>
    <row r="216" spans="1:2" x14ac:dyDescent="0.25">
      <c r="A216" s="2" t="s">
        <v>763</v>
      </c>
      <c r="B216" s="2" t="s">
        <v>1586</v>
      </c>
    </row>
    <row r="217" spans="1:2" x14ac:dyDescent="0.25">
      <c r="A217" s="2" t="s">
        <v>765</v>
      </c>
      <c r="B217" s="2" t="s">
        <v>1586</v>
      </c>
    </row>
    <row r="218" spans="1:2" x14ac:dyDescent="0.25">
      <c r="A218" s="2" t="s">
        <v>766</v>
      </c>
      <c r="B218" s="2" t="s">
        <v>1586</v>
      </c>
    </row>
    <row r="219" spans="1:2" x14ac:dyDescent="0.25">
      <c r="A219" s="2" t="s">
        <v>767</v>
      </c>
      <c r="B219" s="2" t="s">
        <v>1586</v>
      </c>
    </row>
    <row r="220" spans="1:2" x14ac:dyDescent="0.25">
      <c r="A220" s="2" t="s">
        <v>768</v>
      </c>
      <c r="B220" s="2" t="s">
        <v>1586</v>
      </c>
    </row>
    <row r="221" spans="1:2" x14ac:dyDescent="0.25">
      <c r="A221" s="2" t="s">
        <v>770</v>
      </c>
      <c r="B221" s="2" t="s">
        <v>1586</v>
      </c>
    </row>
    <row r="222" spans="1:2" x14ac:dyDescent="0.25">
      <c r="A222" s="2" t="s">
        <v>771</v>
      </c>
      <c r="B222" s="2" t="s">
        <v>1586</v>
      </c>
    </row>
    <row r="223" spans="1:2" x14ac:dyDescent="0.25">
      <c r="A223" s="2" t="s">
        <v>772</v>
      </c>
      <c r="B223" s="2" t="s">
        <v>1586</v>
      </c>
    </row>
    <row r="224" spans="1:2" x14ac:dyDescent="0.25">
      <c r="A224" s="2" t="s">
        <v>773</v>
      </c>
      <c r="B224" s="2" t="s">
        <v>1586</v>
      </c>
    </row>
    <row r="225" spans="1:2" x14ac:dyDescent="0.25">
      <c r="A225" s="2" t="s">
        <v>774</v>
      </c>
      <c r="B225" s="2" t="s">
        <v>1586</v>
      </c>
    </row>
    <row r="226" spans="1:2" x14ac:dyDescent="0.25">
      <c r="A226" s="2" t="s">
        <v>775</v>
      </c>
      <c r="B226" s="2" t="s">
        <v>1586</v>
      </c>
    </row>
    <row r="227" spans="1:2" x14ac:dyDescent="0.25">
      <c r="A227" s="2" t="s">
        <v>777</v>
      </c>
      <c r="B227" s="2" t="s">
        <v>1586</v>
      </c>
    </row>
    <row r="228" spans="1:2" x14ac:dyDescent="0.25">
      <c r="A228" s="2" t="s">
        <v>778</v>
      </c>
      <c r="B228" s="2" t="s">
        <v>1586</v>
      </c>
    </row>
    <row r="229" spans="1:2" x14ac:dyDescent="0.25">
      <c r="A229" s="2" t="s">
        <v>779</v>
      </c>
      <c r="B229" s="2" t="s">
        <v>1586</v>
      </c>
    </row>
    <row r="230" spans="1:2" x14ac:dyDescent="0.25">
      <c r="A230" s="2" t="s">
        <v>780</v>
      </c>
      <c r="B230" s="2" t="s">
        <v>1586</v>
      </c>
    </row>
    <row r="231" spans="1:2" x14ac:dyDescent="0.25">
      <c r="A231" s="2" t="s">
        <v>781</v>
      </c>
      <c r="B231" s="2" t="s">
        <v>1586</v>
      </c>
    </row>
    <row r="232" spans="1:2" x14ac:dyDescent="0.25">
      <c r="A232" s="2" t="s">
        <v>782</v>
      </c>
      <c r="B232" s="2" t="s">
        <v>1586</v>
      </c>
    </row>
    <row r="233" spans="1:2" x14ac:dyDescent="0.25">
      <c r="A233" s="2" t="s">
        <v>785</v>
      </c>
      <c r="B233" s="2" t="s">
        <v>1586</v>
      </c>
    </row>
    <row r="234" spans="1:2" x14ac:dyDescent="0.25">
      <c r="A234" s="2" t="s">
        <v>787</v>
      </c>
      <c r="B234" s="2" t="s">
        <v>1586</v>
      </c>
    </row>
    <row r="235" spans="1:2" x14ac:dyDescent="0.25">
      <c r="A235" s="2" t="s">
        <v>794</v>
      </c>
      <c r="B235" s="2" t="s">
        <v>1586</v>
      </c>
    </row>
    <row r="236" spans="1:2" x14ac:dyDescent="0.25">
      <c r="A236" s="2" t="s">
        <v>796</v>
      </c>
      <c r="B236" s="2" t="s">
        <v>1586</v>
      </c>
    </row>
    <row r="237" spans="1:2" x14ac:dyDescent="0.25">
      <c r="A237" s="2" t="s">
        <v>805</v>
      </c>
      <c r="B237" s="2" t="s">
        <v>1586</v>
      </c>
    </row>
    <row r="238" spans="1:2" x14ac:dyDescent="0.25">
      <c r="A238" s="2" t="s">
        <v>807</v>
      </c>
      <c r="B238" s="2" t="s">
        <v>1586</v>
      </c>
    </row>
    <row r="239" spans="1:2" x14ac:dyDescent="0.25">
      <c r="A239" s="2" t="s">
        <v>809</v>
      </c>
      <c r="B239" s="2" t="s">
        <v>1586</v>
      </c>
    </row>
    <row r="240" spans="1:2" x14ac:dyDescent="0.25">
      <c r="A240" s="2" t="s">
        <v>819</v>
      </c>
      <c r="B240" s="2" t="s">
        <v>1586</v>
      </c>
    </row>
    <row r="241" spans="1:2" x14ac:dyDescent="0.25">
      <c r="A241" s="2" t="s">
        <v>821</v>
      </c>
      <c r="B241" s="2" t="s">
        <v>1586</v>
      </c>
    </row>
    <row r="242" spans="1:2" x14ac:dyDescent="0.25">
      <c r="A242" s="2" t="s">
        <v>827</v>
      </c>
      <c r="B242" s="2" t="s">
        <v>1586</v>
      </c>
    </row>
    <row r="243" spans="1:2" x14ac:dyDescent="0.25">
      <c r="A243" s="2" t="s">
        <v>831</v>
      </c>
      <c r="B243" s="2" t="s">
        <v>1586</v>
      </c>
    </row>
    <row r="244" spans="1:2" x14ac:dyDescent="0.25">
      <c r="A244" s="2" t="s">
        <v>833</v>
      </c>
      <c r="B244" s="2" t="s">
        <v>1586</v>
      </c>
    </row>
    <row r="245" spans="1:2" x14ac:dyDescent="0.25">
      <c r="A245" s="2" t="s">
        <v>835</v>
      </c>
      <c r="B245" s="2" t="s">
        <v>1586</v>
      </c>
    </row>
    <row r="246" spans="1:2" x14ac:dyDescent="0.25">
      <c r="A246" s="2" t="s">
        <v>837</v>
      </c>
      <c r="B246" s="2" t="s">
        <v>1586</v>
      </c>
    </row>
    <row r="247" spans="1:2" x14ac:dyDescent="0.25">
      <c r="A247" s="2" t="s">
        <v>844</v>
      </c>
      <c r="B247" s="2" t="s">
        <v>1586</v>
      </c>
    </row>
    <row r="248" spans="1:2" x14ac:dyDescent="0.25">
      <c r="A248" s="2" t="s">
        <v>846</v>
      </c>
      <c r="B248" s="2" t="s">
        <v>1586</v>
      </c>
    </row>
    <row r="249" spans="1:2" x14ac:dyDescent="0.25">
      <c r="A249" s="2" t="s">
        <v>848</v>
      </c>
      <c r="B249" s="2" t="s">
        <v>1586</v>
      </c>
    </row>
    <row r="250" spans="1:2" x14ac:dyDescent="0.25">
      <c r="A250" s="2" t="s">
        <v>861</v>
      </c>
      <c r="B250" s="2" t="s">
        <v>1586</v>
      </c>
    </row>
    <row r="251" spans="1:2" x14ac:dyDescent="0.25">
      <c r="A251" s="2" t="s">
        <v>863</v>
      </c>
      <c r="B251" s="2" t="s">
        <v>1586</v>
      </c>
    </row>
    <row r="252" spans="1:2" x14ac:dyDescent="0.25">
      <c r="A252" s="2" t="s">
        <v>867</v>
      </c>
      <c r="B252" s="2" t="s">
        <v>1586</v>
      </c>
    </row>
    <row r="253" spans="1:2" x14ac:dyDescent="0.25">
      <c r="A253" s="2" t="s">
        <v>873</v>
      </c>
      <c r="B253" s="2" t="s">
        <v>1586</v>
      </c>
    </row>
    <row r="254" spans="1:2" x14ac:dyDescent="0.25">
      <c r="A254" s="2" t="s">
        <v>885</v>
      </c>
      <c r="B254" s="2" t="s">
        <v>1586</v>
      </c>
    </row>
    <row r="255" spans="1:2" x14ac:dyDescent="0.25">
      <c r="A255" s="2" t="s">
        <v>889</v>
      </c>
      <c r="B255" s="2" t="s">
        <v>1586</v>
      </c>
    </row>
    <row r="256" spans="1:2" x14ac:dyDescent="0.25">
      <c r="A256" s="2" t="s">
        <v>897</v>
      </c>
      <c r="B256" s="2" t="s">
        <v>1586</v>
      </c>
    </row>
    <row r="257" spans="1:2" x14ac:dyDescent="0.25">
      <c r="A257" s="2" t="s">
        <v>898</v>
      </c>
      <c r="B257" s="2" t="s">
        <v>1586</v>
      </c>
    </row>
    <row r="258" spans="1:2" x14ac:dyDescent="0.25">
      <c r="A258" s="2" t="s">
        <v>903</v>
      </c>
      <c r="B258" s="2" t="s">
        <v>1586</v>
      </c>
    </row>
    <row r="259" spans="1:2" x14ac:dyDescent="0.25">
      <c r="A259" s="2" t="s">
        <v>905</v>
      </c>
      <c r="B259" s="2" t="s">
        <v>1586</v>
      </c>
    </row>
    <row r="260" spans="1:2" x14ac:dyDescent="0.25">
      <c r="A260" s="2" t="s">
        <v>912</v>
      </c>
      <c r="B260" s="2" t="s">
        <v>1586</v>
      </c>
    </row>
    <row r="261" spans="1:2" x14ac:dyDescent="0.25">
      <c r="A261" s="2" t="s">
        <v>918</v>
      </c>
      <c r="B261" s="2" t="s">
        <v>1586</v>
      </c>
    </row>
    <row r="262" spans="1:2" x14ac:dyDescent="0.25">
      <c r="A262" s="2" t="s">
        <v>925</v>
      </c>
      <c r="B262" s="2" t="s">
        <v>1586</v>
      </c>
    </row>
    <row r="263" spans="1:2" x14ac:dyDescent="0.25">
      <c r="A263" s="2" t="s">
        <v>929</v>
      </c>
      <c r="B263" s="2" t="s">
        <v>1586</v>
      </c>
    </row>
    <row r="264" spans="1:2" x14ac:dyDescent="0.25">
      <c r="A264" s="2" t="s">
        <v>933</v>
      </c>
      <c r="B264" s="2" t="s">
        <v>1586</v>
      </c>
    </row>
    <row r="265" spans="1:2" x14ac:dyDescent="0.25">
      <c r="A265" s="2" t="s">
        <v>938</v>
      </c>
      <c r="B265" s="2" t="s">
        <v>1586</v>
      </c>
    </row>
    <row r="266" spans="1:2" x14ac:dyDescent="0.25">
      <c r="A266" s="2" t="s">
        <v>941</v>
      </c>
      <c r="B266" s="2" t="s">
        <v>1586</v>
      </c>
    </row>
    <row r="267" spans="1:2" x14ac:dyDescent="0.25">
      <c r="A267" s="2" t="s">
        <v>943</v>
      </c>
      <c r="B267" s="2" t="s">
        <v>1586</v>
      </c>
    </row>
    <row r="268" spans="1:2" x14ac:dyDescent="0.25">
      <c r="A268" s="2" t="s">
        <v>949</v>
      </c>
      <c r="B268" s="2" t="s">
        <v>1586</v>
      </c>
    </row>
    <row r="269" spans="1:2" x14ac:dyDescent="0.25">
      <c r="A269" s="2" t="s">
        <v>950</v>
      </c>
      <c r="B269" s="2" t="s">
        <v>1586</v>
      </c>
    </row>
    <row r="270" spans="1:2" x14ac:dyDescent="0.25">
      <c r="A270" s="2" t="s">
        <v>959</v>
      </c>
      <c r="B270" s="2" t="s">
        <v>1586</v>
      </c>
    </row>
    <row r="271" spans="1:2" x14ac:dyDescent="0.25">
      <c r="A271" s="2" t="s">
        <v>960</v>
      </c>
      <c r="B271" s="2" t="s">
        <v>1586</v>
      </c>
    </row>
    <row r="272" spans="1:2" x14ac:dyDescent="0.25">
      <c r="A272" s="2" t="s">
        <v>961</v>
      </c>
      <c r="B272" s="2" t="s">
        <v>1586</v>
      </c>
    </row>
    <row r="273" spans="1:2" x14ac:dyDescent="0.25">
      <c r="A273" s="2" t="s">
        <v>967</v>
      </c>
      <c r="B273" s="2" t="s">
        <v>1586</v>
      </c>
    </row>
    <row r="274" spans="1:2" x14ac:dyDescent="0.25">
      <c r="A274" s="2" t="s">
        <v>976</v>
      </c>
      <c r="B274" s="2" t="s">
        <v>1586</v>
      </c>
    </row>
    <row r="275" spans="1:2" x14ac:dyDescent="0.25">
      <c r="A275" s="2" t="s">
        <v>985</v>
      </c>
      <c r="B275" s="2" t="s">
        <v>1586</v>
      </c>
    </row>
    <row r="276" spans="1:2" x14ac:dyDescent="0.25">
      <c r="A276" s="2" t="s">
        <v>987</v>
      </c>
      <c r="B276" s="2" t="s">
        <v>1586</v>
      </c>
    </row>
    <row r="277" spans="1:2" x14ac:dyDescent="0.25">
      <c r="A277" s="2" t="s">
        <v>988</v>
      </c>
      <c r="B277" s="2" t="s">
        <v>1586</v>
      </c>
    </row>
    <row r="278" spans="1:2" x14ac:dyDescent="0.25">
      <c r="A278" s="2" t="s">
        <v>989</v>
      </c>
      <c r="B278" s="2" t="s">
        <v>1586</v>
      </c>
    </row>
    <row r="279" spans="1:2" x14ac:dyDescent="0.25">
      <c r="A279" s="2" t="s">
        <v>999</v>
      </c>
      <c r="B279" s="2" t="s">
        <v>1586</v>
      </c>
    </row>
    <row r="280" spans="1:2" x14ac:dyDescent="0.25">
      <c r="A280" s="2" t="s">
        <v>1002</v>
      </c>
      <c r="B280" s="2" t="s">
        <v>1586</v>
      </c>
    </row>
    <row r="281" spans="1:2" x14ac:dyDescent="0.25">
      <c r="A281" s="2" t="s">
        <v>1003</v>
      </c>
      <c r="B281" s="2" t="s">
        <v>1586</v>
      </c>
    </row>
    <row r="282" spans="1:2" x14ac:dyDescent="0.25">
      <c r="A282" s="2" t="s">
        <v>1008</v>
      </c>
      <c r="B282" s="2" t="s">
        <v>1586</v>
      </c>
    </row>
    <row r="283" spans="1:2" x14ac:dyDescent="0.25">
      <c r="A283" s="2" t="s">
        <v>1010</v>
      </c>
      <c r="B283" s="2" t="s">
        <v>1586</v>
      </c>
    </row>
    <row r="284" spans="1:2" x14ac:dyDescent="0.25">
      <c r="A284" s="2" t="s">
        <v>1015</v>
      </c>
      <c r="B284" s="2" t="s">
        <v>1586</v>
      </c>
    </row>
    <row r="285" spans="1:2" x14ac:dyDescent="0.25">
      <c r="A285" s="2" t="s">
        <v>1020</v>
      </c>
      <c r="B285" s="2" t="s">
        <v>1586</v>
      </c>
    </row>
    <row r="286" spans="1:2" x14ac:dyDescent="0.25">
      <c r="A286" s="2" t="s">
        <v>1030</v>
      </c>
      <c r="B286" s="2" t="s">
        <v>1586</v>
      </c>
    </row>
    <row r="287" spans="1:2" x14ac:dyDescent="0.25">
      <c r="A287" s="2" t="s">
        <v>1036</v>
      </c>
      <c r="B287" s="2" t="s">
        <v>1586</v>
      </c>
    </row>
    <row r="288" spans="1:2" x14ac:dyDescent="0.25">
      <c r="A288" s="2" t="s">
        <v>1038</v>
      </c>
      <c r="B288" s="2" t="s">
        <v>1586</v>
      </c>
    </row>
    <row r="289" spans="1:2" x14ac:dyDescent="0.25">
      <c r="A289" s="2" t="s">
        <v>1039</v>
      </c>
      <c r="B289" s="2" t="s">
        <v>1586</v>
      </c>
    </row>
    <row r="290" spans="1:2" x14ac:dyDescent="0.25">
      <c r="A290" s="2" t="s">
        <v>1042</v>
      </c>
      <c r="B290" s="2" t="s">
        <v>1586</v>
      </c>
    </row>
    <row r="291" spans="1:2" x14ac:dyDescent="0.25">
      <c r="A291" s="2" t="s">
        <v>1043</v>
      </c>
      <c r="B291" s="2" t="s">
        <v>1586</v>
      </c>
    </row>
    <row r="292" spans="1:2" x14ac:dyDescent="0.25">
      <c r="A292" s="2" t="s">
        <v>1049</v>
      </c>
      <c r="B292" s="2" t="s">
        <v>1586</v>
      </c>
    </row>
    <row r="293" spans="1:2" x14ac:dyDescent="0.25">
      <c r="A293" s="2" t="s">
        <v>1050</v>
      </c>
      <c r="B293" s="2" t="s">
        <v>1586</v>
      </c>
    </row>
    <row r="294" spans="1:2" x14ac:dyDescent="0.25">
      <c r="A294" s="2" t="s">
        <v>1051</v>
      </c>
      <c r="B294" s="2" t="s">
        <v>1586</v>
      </c>
    </row>
    <row r="295" spans="1:2" x14ac:dyDescent="0.25">
      <c r="A295" s="2" t="s">
        <v>1055</v>
      </c>
      <c r="B295" s="2" t="s">
        <v>1586</v>
      </c>
    </row>
    <row r="296" spans="1:2" x14ac:dyDescent="0.25">
      <c r="A296" s="2" t="s">
        <v>1056</v>
      </c>
      <c r="B296" s="2" t="s">
        <v>1586</v>
      </c>
    </row>
    <row r="297" spans="1:2" x14ac:dyDescent="0.25">
      <c r="A297" s="2" t="s">
        <v>1057</v>
      </c>
      <c r="B297" s="2" t="s">
        <v>1586</v>
      </c>
    </row>
    <row r="298" spans="1:2" x14ac:dyDescent="0.25">
      <c r="A298" s="2" t="s">
        <v>1062</v>
      </c>
      <c r="B298" s="2" t="s">
        <v>1586</v>
      </c>
    </row>
    <row r="299" spans="1:2" x14ac:dyDescent="0.25">
      <c r="A299" s="2" t="s">
        <v>1063</v>
      </c>
      <c r="B299" s="2" t="s">
        <v>1586</v>
      </c>
    </row>
    <row r="300" spans="1:2" x14ac:dyDescent="0.25">
      <c r="A300" s="2" t="s">
        <v>1070</v>
      </c>
      <c r="B300" s="2" t="s">
        <v>1586</v>
      </c>
    </row>
    <row r="301" spans="1:2" x14ac:dyDescent="0.25">
      <c r="A301" s="2" t="s">
        <v>1076</v>
      </c>
      <c r="B301" s="2" t="s">
        <v>1586</v>
      </c>
    </row>
    <row r="302" spans="1:2" x14ac:dyDescent="0.25">
      <c r="A302" s="2" t="s">
        <v>1077</v>
      </c>
      <c r="B302" s="2" t="s">
        <v>1586</v>
      </c>
    </row>
    <row r="303" spans="1:2" x14ac:dyDescent="0.25">
      <c r="A303" s="2" t="s">
        <v>1080</v>
      </c>
      <c r="B303" s="2" t="s">
        <v>1586</v>
      </c>
    </row>
    <row r="304" spans="1:2" x14ac:dyDescent="0.25">
      <c r="A304" s="2" t="s">
        <v>1082</v>
      </c>
      <c r="B304" s="2" t="s">
        <v>1586</v>
      </c>
    </row>
    <row r="305" spans="1:2" x14ac:dyDescent="0.25">
      <c r="A305" s="2" t="s">
        <v>1088</v>
      </c>
      <c r="B305" s="2" t="s">
        <v>1586</v>
      </c>
    </row>
    <row r="306" spans="1:2" x14ac:dyDescent="0.25">
      <c r="A306" s="2" t="s">
        <v>1090</v>
      </c>
      <c r="B306" s="2" t="s">
        <v>1586</v>
      </c>
    </row>
    <row r="307" spans="1:2" x14ac:dyDescent="0.25">
      <c r="A307" s="2" t="s">
        <v>1091</v>
      </c>
      <c r="B307" s="2" t="s">
        <v>1586</v>
      </c>
    </row>
    <row r="308" spans="1:2" x14ac:dyDescent="0.25">
      <c r="A308" s="2" t="s">
        <v>1100</v>
      </c>
      <c r="B308" s="2" t="s">
        <v>1586</v>
      </c>
    </row>
    <row r="309" spans="1:2" x14ac:dyDescent="0.25">
      <c r="A309" s="2" t="s">
        <v>1106</v>
      </c>
      <c r="B309" s="2" t="s">
        <v>1586</v>
      </c>
    </row>
    <row r="310" spans="1:2" x14ac:dyDescent="0.25">
      <c r="A310" s="2" t="s">
        <v>1111</v>
      </c>
      <c r="B310" s="2" t="s">
        <v>1586</v>
      </c>
    </row>
    <row r="311" spans="1:2" x14ac:dyDescent="0.25">
      <c r="A311" s="2" t="s">
        <v>1112</v>
      </c>
      <c r="B311" s="2" t="s">
        <v>1586</v>
      </c>
    </row>
    <row r="312" spans="1:2" x14ac:dyDescent="0.25">
      <c r="A312" s="2" t="s">
        <v>1115</v>
      </c>
      <c r="B312" s="2" t="s">
        <v>1586</v>
      </c>
    </row>
    <row r="313" spans="1:2" x14ac:dyDescent="0.25">
      <c r="A313" s="2" t="s">
        <v>1117</v>
      </c>
      <c r="B313" s="2" t="s">
        <v>1586</v>
      </c>
    </row>
    <row r="314" spans="1:2" x14ac:dyDescent="0.25">
      <c r="A314" s="2" t="s">
        <v>1119</v>
      </c>
      <c r="B314" s="2" t="s">
        <v>1586</v>
      </c>
    </row>
    <row r="315" spans="1:2" x14ac:dyDescent="0.25">
      <c r="A315" s="2" t="s">
        <v>1122</v>
      </c>
      <c r="B315" s="2" t="s">
        <v>1586</v>
      </c>
    </row>
    <row r="316" spans="1:2" x14ac:dyDescent="0.25">
      <c r="A316" s="2" t="s">
        <v>1124</v>
      </c>
      <c r="B316" s="2" t="s">
        <v>1586</v>
      </c>
    </row>
    <row r="317" spans="1:2" x14ac:dyDescent="0.25">
      <c r="A317" s="2" t="s">
        <v>1130</v>
      </c>
      <c r="B317" s="2" t="s">
        <v>1586</v>
      </c>
    </row>
    <row r="318" spans="1:2" x14ac:dyDescent="0.25">
      <c r="A318" s="2" t="s">
        <v>1134</v>
      </c>
      <c r="B318" s="2" t="s">
        <v>1586</v>
      </c>
    </row>
    <row r="319" spans="1:2" x14ac:dyDescent="0.25">
      <c r="A319" s="2" t="s">
        <v>1137</v>
      </c>
      <c r="B319" s="2" t="s">
        <v>1586</v>
      </c>
    </row>
    <row r="320" spans="1:2" x14ac:dyDescent="0.25">
      <c r="A320" s="2" t="s">
        <v>1139</v>
      </c>
      <c r="B320" s="2" t="s">
        <v>1586</v>
      </c>
    </row>
    <row r="321" spans="1:2" x14ac:dyDescent="0.25">
      <c r="A321" s="2" t="s">
        <v>1140</v>
      </c>
      <c r="B321" s="2" t="s">
        <v>1586</v>
      </c>
    </row>
    <row r="322" spans="1:2" x14ac:dyDescent="0.25">
      <c r="A322" s="2" t="s">
        <v>1141</v>
      </c>
      <c r="B322" s="2" t="s">
        <v>1586</v>
      </c>
    </row>
    <row r="323" spans="1:2" x14ac:dyDescent="0.25">
      <c r="A323" s="2" t="s">
        <v>1143</v>
      </c>
      <c r="B323" s="2" t="s">
        <v>1586</v>
      </c>
    </row>
    <row r="324" spans="1:2" x14ac:dyDescent="0.25">
      <c r="A324" s="2" t="s">
        <v>1144</v>
      </c>
      <c r="B324" s="2" t="s">
        <v>1586</v>
      </c>
    </row>
    <row r="325" spans="1:2" x14ac:dyDescent="0.25">
      <c r="A325" s="2" t="s">
        <v>1146</v>
      </c>
      <c r="B325" s="2" t="s">
        <v>1586</v>
      </c>
    </row>
    <row r="326" spans="1:2" x14ac:dyDescent="0.25">
      <c r="A326" s="2" t="s">
        <v>1147</v>
      </c>
      <c r="B326" s="2" t="s">
        <v>1586</v>
      </c>
    </row>
    <row r="327" spans="1:2" x14ac:dyDescent="0.25">
      <c r="A327" s="2" t="s">
        <v>1148</v>
      </c>
      <c r="B327" s="2" t="s">
        <v>1586</v>
      </c>
    </row>
    <row r="328" spans="1:2" x14ac:dyDescent="0.25">
      <c r="A328" s="2" t="s">
        <v>1149</v>
      </c>
      <c r="B328" s="2" t="s">
        <v>1586</v>
      </c>
    </row>
    <row r="329" spans="1:2" x14ac:dyDescent="0.25">
      <c r="A329" s="2" t="s">
        <v>1150</v>
      </c>
      <c r="B329" s="2" t="s">
        <v>1586</v>
      </c>
    </row>
    <row r="330" spans="1:2" x14ac:dyDescent="0.25">
      <c r="A330" s="2" t="s">
        <v>1151</v>
      </c>
      <c r="B330" s="2" t="s">
        <v>1586</v>
      </c>
    </row>
    <row r="331" spans="1:2" x14ac:dyDescent="0.25">
      <c r="A331" s="2" t="s">
        <v>1152</v>
      </c>
      <c r="B331" s="2" t="s">
        <v>1586</v>
      </c>
    </row>
    <row r="332" spans="1:2" x14ac:dyDescent="0.25">
      <c r="A332" s="2" t="s">
        <v>1153</v>
      </c>
      <c r="B332" s="2" t="s">
        <v>1586</v>
      </c>
    </row>
    <row r="333" spans="1:2" x14ac:dyDescent="0.25">
      <c r="A333" s="2" t="s">
        <v>1156</v>
      </c>
      <c r="B333" s="2" t="s">
        <v>1586</v>
      </c>
    </row>
    <row r="334" spans="1:2" x14ac:dyDescent="0.25">
      <c r="A334" s="2" t="s">
        <v>1157</v>
      </c>
      <c r="B334" s="2" t="s">
        <v>1586</v>
      </c>
    </row>
    <row r="335" spans="1:2" x14ac:dyDescent="0.25">
      <c r="A335" s="2" t="s">
        <v>1158</v>
      </c>
      <c r="B335" s="2" t="s">
        <v>1586</v>
      </c>
    </row>
    <row r="336" spans="1:2" x14ac:dyDescent="0.25">
      <c r="A336" s="2" t="s">
        <v>1159</v>
      </c>
      <c r="B336" s="2" t="s">
        <v>1586</v>
      </c>
    </row>
    <row r="337" spans="1:2" x14ac:dyDescent="0.25">
      <c r="A337" s="2" t="s">
        <v>1160</v>
      </c>
      <c r="B337" s="2" t="s">
        <v>1586</v>
      </c>
    </row>
    <row r="338" spans="1:2" x14ac:dyDescent="0.25">
      <c r="A338" s="2" t="s">
        <v>1163</v>
      </c>
      <c r="B338" s="2" t="s">
        <v>1586</v>
      </c>
    </row>
    <row r="339" spans="1:2" x14ac:dyDescent="0.25">
      <c r="A339" s="2" t="s">
        <v>1164</v>
      </c>
      <c r="B339" s="2" t="s">
        <v>1586</v>
      </c>
    </row>
    <row r="340" spans="1:2" x14ac:dyDescent="0.25">
      <c r="A340" s="2" t="s">
        <v>1170</v>
      </c>
      <c r="B340" s="2" t="s">
        <v>1586</v>
      </c>
    </row>
    <row r="341" spans="1:2" x14ac:dyDescent="0.25">
      <c r="A341" s="2" t="s">
        <v>1171</v>
      </c>
      <c r="B341" s="2" t="s">
        <v>1586</v>
      </c>
    </row>
    <row r="342" spans="1:2" x14ac:dyDescent="0.25">
      <c r="A342" s="2" t="s">
        <v>1172</v>
      </c>
      <c r="B342" s="2" t="s">
        <v>1586</v>
      </c>
    </row>
    <row r="343" spans="1:2" x14ac:dyDescent="0.25">
      <c r="A343" s="2" t="s">
        <v>1173</v>
      </c>
      <c r="B343" s="2" t="s">
        <v>1586</v>
      </c>
    </row>
    <row r="344" spans="1:2" x14ac:dyDescent="0.25">
      <c r="A344" s="2" t="s">
        <v>1176</v>
      </c>
      <c r="B344" s="2" t="s">
        <v>1586</v>
      </c>
    </row>
    <row r="345" spans="1:2" x14ac:dyDescent="0.25">
      <c r="A345" s="2" t="s">
        <v>1182</v>
      </c>
      <c r="B345" s="2" t="s">
        <v>1586</v>
      </c>
    </row>
    <row r="346" spans="1:2" x14ac:dyDescent="0.25">
      <c r="A346" s="2" t="s">
        <v>1183</v>
      </c>
      <c r="B346" s="2" t="s">
        <v>1586</v>
      </c>
    </row>
    <row r="347" spans="1:2" x14ac:dyDescent="0.25">
      <c r="A347" s="2" t="s">
        <v>1189</v>
      </c>
      <c r="B347" s="2" t="s">
        <v>1586</v>
      </c>
    </row>
    <row r="348" spans="1:2" x14ac:dyDescent="0.25">
      <c r="A348" s="2" t="s">
        <v>1191</v>
      </c>
      <c r="B348" s="2" t="s">
        <v>1586</v>
      </c>
    </row>
    <row r="349" spans="1:2" x14ac:dyDescent="0.25">
      <c r="A349" s="2" t="s">
        <v>1192</v>
      </c>
      <c r="B349" s="2" t="s">
        <v>1586</v>
      </c>
    </row>
    <row r="350" spans="1:2" x14ac:dyDescent="0.25">
      <c r="A350" s="2" t="s">
        <v>1197</v>
      </c>
      <c r="B350" s="2" t="s">
        <v>1586</v>
      </c>
    </row>
    <row r="351" spans="1:2" x14ac:dyDescent="0.25">
      <c r="A351" s="2" t="s">
        <v>1199</v>
      </c>
      <c r="B351" s="2" t="s">
        <v>1586</v>
      </c>
    </row>
    <row r="352" spans="1:2" x14ac:dyDescent="0.25">
      <c r="A352" s="2" t="s">
        <v>1206</v>
      </c>
      <c r="B352" s="2" t="s">
        <v>1586</v>
      </c>
    </row>
    <row r="353" spans="1:2" x14ac:dyDescent="0.25">
      <c r="A353" s="2" t="s">
        <v>1211</v>
      </c>
      <c r="B353" s="2" t="s">
        <v>1586</v>
      </c>
    </row>
    <row r="354" spans="1:2" x14ac:dyDescent="0.25">
      <c r="A354" s="2" t="s">
        <v>1214</v>
      </c>
      <c r="B354" s="2" t="s">
        <v>1586</v>
      </c>
    </row>
    <row r="355" spans="1:2" x14ac:dyDescent="0.25">
      <c r="A355" s="2" t="s">
        <v>1219</v>
      </c>
      <c r="B355" s="2" t="s">
        <v>1586</v>
      </c>
    </row>
    <row r="356" spans="1:2" x14ac:dyDescent="0.25">
      <c r="A356" s="2" t="s">
        <v>1222</v>
      </c>
      <c r="B356" s="2" t="s">
        <v>1586</v>
      </c>
    </row>
    <row r="357" spans="1:2" x14ac:dyDescent="0.25">
      <c r="A357" s="2" t="s">
        <v>1223</v>
      </c>
      <c r="B357" s="2" t="s">
        <v>1586</v>
      </c>
    </row>
    <row r="358" spans="1:2" x14ac:dyDescent="0.25">
      <c r="A358" s="2" t="s">
        <v>1224</v>
      </c>
      <c r="B358" s="2" t="s">
        <v>1586</v>
      </c>
    </row>
    <row r="359" spans="1:2" x14ac:dyDescent="0.25">
      <c r="A359" s="2" t="s">
        <v>1225</v>
      </c>
      <c r="B359" s="2" t="s">
        <v>1586</v>
      </c>
    </row>
    <row r="360" spans="1:2" x14ac:dyDescent="0.25">
      <c r="A360" s="2" t="s">
        <v>1231</v>
      </c>
      <c r="B360" s="2" t="s">
        <v>1586</v>
      </c>
    </row>
    <row r="361" spans="1:2" x14ac:dyDescent="0.25">
      <c r="A361" s="2" t="s">
        <v>1235</v>
      </c>
      <c r="B361" s="2" t="s">
        <v>1586</v>
      </c>
    </row>
    <row r="362" spans="1:2" x14ac:dyDescent="0.25">
      <c r="A362" s="2" t="s">
        <v>1237</v>
      </c>
      <c r="B362" s="2" t="s">
        <v>1586</v>
      </c>
    </row>
    <row r="363" spans="1:2" x14ac:dyDescent="0.25">
      <c r="A363" s="2" t="s">
        <v>1239</v>
      </c>
      <c r="B363" s="2" t="s">
        <v>1586</v>
      </c>
    </row>
    <row r="364" spans="1:2" x14ac:dyDescent="0.25">
      <c r="A364" s="2" t="s">
        <v>1244</v>
      </c>
      <c r="B364" s="2" t="s">
        <v>1586</v>
      </c>
    </row>
    <row r="365" spans="1:2" x14ac:dyDescent="0.25">
      <c r="A365" s="2" t="s">
        <v>1249</v>
      </c>
      <c r="B365" s="2" t="s">
        <v>1586</v>
      </c>
    </row>
    <row r="366" spans="1:2" x14ac:dyDescent="0.25">
      <c r="A366" s="2" t="s">
        <v>1254</v>
      </c>
      <c r="B366" s="2" t="s">
        <v>1586</v>
      </c>
    </row>
    <row r="367" spans="1:2" x14ac:dyDescent="0.25">
      <c r="A367" s="2" t="s">
        <v>1257</v>
      </c>
      <c r="B367" s="2" t="s">
        <v>1586</v>
      </c>
    </row>
    <row r="368" spans="1:2" x14ac:dyDescent="0.25">
      <c r="A368" s="2" t="s">
        <v>1258</v>
      </c>
      <c r="B368" s="2" t="s">
        <v>1586</v>
      </c>
    </row>
    <row r="369" spans="1:2" x14ac:dyDescent="0.25">
      <c r="A369" s="2" t="s">
        <v>1260</v>
      </c>
      <c r="B369" s="2" t="s">
        <v>1586</v>
      </c>
    </row>
    <row r="370" spans="1:2" x14ac:dyDescent="0.25">
      <c r="A370" s="2" t="s">
        <v>1268</v>
      </c>
      <c r="B370" s="2" t="s">
        <v>1586</v>
      </c>
    </row>
    <row r="371" spans="1:2" x14ac:dyDescent="0.25">
      <c r="A371" s="2" t="s">
        <v>1270</v>
      </c>
      <c r="B371" s="2" t="s">
        <v>1586</v>
      </c>
    </row>
    <row r="372" spans="1:2" x14ac:dyDescent="0.25">
      <c r="A372" s="2" t="s">
        <v>1275</v>
      </c>
      <c r="B372" s="2" t="s">
        <v>1586</v>
      </c>
    </row>
    <row r="373" spans="1:2" x14ac:dyDescent="0.25">
      <c r="A373" s="2" t="s">
        <v>1276</v>
      </c>
      <c r="B373" s="2" t="s">
        <v>1586</v>
      </c>
    </row>
    <row r="374" spans="1:2" x14ac:dyDescent="0.25">
      <c r="A374" s="2" t="s">
        <v>1281</v>
      </c>
      <c r="B374" s="2" t="s">
        <v>1586</v>
      </c>
    </row>
    <row r="375" spans="1:2" x14ac:dyDescent="0.25">
      <c r="A375" s="2" t="s">
        <v>1284</v>
      </c>
      <c r="B375" s="2" t="s">
        <v>1586</v>
      </c>
    </row>
    <row r="376" spans="1:2" x14ac:dyDescent="0.25">
      <c r="A376" s="2" t="s">
        <v>1288</v>
      </c>
      <c r="B376" s="2" t="s">
        <v>1586</v>
      </c>
    </row>
    <row r="377" spans="1:2" x14ac:dyDescent="0.25">
      <c r="A377" s="2" t="s">
        <v>1291</v>
      </c>
      <c r="B377" s="2" t="s">
        <v>1586</v>
      </c>
    </row>
    <row r="378" spans="1:2" x14ac:dyDescent="0.25">
      <c r="A378" s="2" t="s">
        <v>1293</v>
      </c>
      <c r="B378" s="2" t="s">
        <v>1586</v>
      </c>
    </row>
    <row r="379" spans="1:2" x14ac:dyDescent="0.25">
      <c r="A379" s="2" t="s">
        <v>1294</v>
      </c>
      <c r="B379" s="2" t="s">
        <v>1586</v>
      </c>
    </row>
    <row r="380" spans="1:2" x14ac:dyDescent="0.25">
      <c r="A380" s="2" t="s">
        <v>1298</v>
      </c>
      <c r="B380" s="2" t="s">
        <v>1586</v>
      </c>
    </row>
    <row r="381" spans="1:2" x14ac:dyDescent="0.25">
      <c r="A381" s="2" t="s">
        <v>1299</v>
      </c>
      <c r="B381" s="2" t="s">
        <v>1586</v>
      </c>
    </row>
    <row r="382" spans="1:2" x14ac:dyDescent="0.25">
      <c r="A382" s="2" t="s">
        <v>1302</v>
      </c>
      <c r="B382" s="2" t="s">
        <v>1586</v>
      </c>
    </row>
    <row r="383" spans="1:2" x14ac:dyDescent="0.25">
      <c r="A383" s="2" t="s">
        <v>1306</v>
      </c>
      <c r="B383" s="2" t="s">
        <v>1586</v>
      </c>
    </row>
    <row r="384" spans="1:2" x14ac:dyDescent="0.25">
      <c r="A384" s="2" t="s">
        <v>1310</v>
      </c>
      <c r="B384" s="2" t="s">
        <v>1586</v>
      </c>
    </row>
    <row r="385" spans="1:2" x14ac:dyDescent="0.25">
      <c r="A385" s="2" t="s">
        <v>1311</v>
      </c>
      <c r="B385" s="2" t="s">
        <v>1586</v>
      </c>
    </row>
    <row r="386" spans="1:2" x14ac:dyDescent="0.25">
      <c r="A386" s="2" t="s">
        <v>1316</v>
      </c>
      <c r="B386" s="2" t="s">
        <v>1586</v>
      </c>
    </row>
    <row r="387" spans="1:2" x14ac:dyDescent="0.25">
      <c r="A387" s="2" t="s">
        <v>1317</v>
      </c>
      <c r="B387" s="2" t="s">
        <v>1586</v>
      </c>
    </row>
    <row r="388" spans="1:2" x14ac:dyDescent="0.25">
      <c r="A388" s="2" t="s">
        <v>1318</v>
      </c>
      <c r="B388" s="2" t="s">
        <v>1586</v>
      </c>
    </row>
    <row r="389" spans="1:2" x14ac:dyDescent="0.25">
      <c r="A389" s="2" t="s">
        <v>1319</v>
      </c>
      <c r="B389" s="2" t="s">
        <v>1586</v>
      </c>
    </row>
    <row r="390" spans="1:2" x14ac:dyDescent="0.25">
      <c r="A390" s="2" t="s">
        <v>1321</v>
      </c>
      <c r="B390" s="2" t="s">
        <v>1586</v>
      </c>
    </row>
    <row r="391" spans="1:2" x14ac:dyDescent="0.25">
      <c r="A391" s="2" t="s">
        <v>1323</v>
      </c>
      <c r="B391" s="2" t="s">
        <v>1586</v>
      </c>
    </row>
    <row r="392" spans="1:2" x14ac:dyDescent="0.25">
      <c r="A392" s="2" t="s">
        <v>1329</v>
      </c>
      <c r="B392" s="2" t="s">
        <v>1586</v>
      </c>
    </row>
    <row r="393" spans="1:2" x14ac:dyDescent="0.25">
      <c r="A393" s="2" t="s">
        <v>1330</v>
      </c>
      <c r="B393" s="2" t="s">
        <v>1586</v>
      </c>
    </row>
    <row r="394" spans="1:2" x14ac:dyDescent="0.25">
      <c r="A394" s="2" t="s">
        <v>1332</v>
      </c>
      <c r="B394" s="2" t="s">
        <v>1586</v>
      </c>
    </row>
    <row r="395" spans="1:2" x14ac:dyDescent="0.25">
      <c r="A395" s="2" t="s">
        <v>1335</v>
      </c>
      <c r="B395" s="2" t="s">
        <v>1586</v>
      </c>
    </row>
    <row r="396" spans="1:2" x14ac:dyDescent="0.25">
      <c r="A396" s="2" t="s">
        <v>1339</v>
      </c>
      <c r="B396" s="2" t="s">
        <v>1586</v>
      </c>
    </row>
    <row r="397" spans="1:2" x14ac:dyDescent="0.25">
      <c r="A397" s="2" t="s">
        <v>1342</v>
      </c>
      <c r="B397" s="2" t="s">
        <v>1586</v>
      </c>
    </row>
    <row r="398" spans="1:2" x14ac:dyDescent="0.25">
      <c r="A398" s="2" t="s">
        <v>1345</v>
      </c>
      <c r="B398" s="2" t="s">
        <v>1586</v>
      </c>
    </row>
    <row r="399" spans="1:2" x14ac:dyDescent="0.25">
      <c r="A399" s="2" t="s">
        <v>1348</v>
      </c>
      <c r="B399" s="2" t="s">
        <v>1586</v>
      </c>
    </row>
    <row r="400" spans="1:2" x14ac:dyDescent="0.25">
      <c r="A400" s="2" t="s">
        <v>1350</v>
      </c>
      <c r="B400" s="2" t="s">
        <v>1586</v>
      </c>
    </row>
    <row r="401" spans="1:2" x14ac:dyDescent="0.25">
      <c r="A401" s="2" t="s">
        <v>1351</v>
      </c>
      <c r="B401" s="2" t="s">
        <v>1586</v>
      </c>
    </row>
    <row r="402" spans="1:2" x14ac:dyDescent="0.25">
      <c r="A402" s="2" t="s">
        <v>1353</v>
      </c>
      <c r="B402" s="2" t="s">
        <v>1586</v>
      </c>
    </row>
    <row r="403" spans="1:2" x14ac:dyDescent="0.25">
      <c r="A403" s="2" t="s">
        <v>1355</v>
      </c>
      <c r="B403" s="2" t="s">
        <v>1586</v>
      </c>
    </row>
    <row r="404" spans="1:2" x14ac:dyDescent="0.25">
      <c r="A404" s="2" t="s">
        <v>1356</v>
      </c>
      <c r="B404" s="2" t="s">
        <v>1586</v>
      </c>
    </row>
    <row r="405" spans="1:2" x14ac:dyDescent="0.25">
      <c r="A405" s="2" t="s">
        <v>1357</v>
      </c>
      <c r="B405" s="2" t="s">
        <v>1586</v>
      </c>
    </row>
    <row r="406" spans="1:2" x14ac:dyDescent="0.25">
      <c r="A406" s="2" t="s">
        <v>1358</v>
      </c>
      <c r="B406" s="2" t="s">
        <v>1586</v>
      </c>
    </row>
    <row r="407" spans="1:2" x14ac:dyDescent="0.25">
      <c r="A407" s="2" t="s">
        <v>1361</v>
      </c>
      <c r="B407" s="2" t="s">
        <v>1586</v>
      </c>
    </row>
    <row r="408" spans="1:2" x14ac:dyDescent="0.25">
      <c r="A408" s="2" t="s">
        <v>1362</v>
      </c>
      <c r="B408" s="2" t="s">
        <v>1586</v>
      </c>
    </row>
    <row r="409" spans="1:2" x14ac:dyDescent="0.25">
      <c r="A409" s="2" t="s">
        <v>1365</v>
      </c>
      <c r="B409" s="2" t="s">
        <v>1586</v>
      </c>
    </row>
    <row r="410" spans="1:2" x14ac:dyDescent="0.25">
      <c r="A410" s="2" t="s">
        <v>1367</v>
      </c>
      <c r="B410" s="2" t="s">
        <v>1586</v>
      </c>
    </row>
    <row r="411" spans="1:2" x14ac:dyDescent="0.25">
      <c r="A411" s="2" t="s">
        <v>1369</v>
      </c>
      <c r="B411" s="2" t="s">
        <v>1586</v>
      </c>
    </row>
    <row r="412" spans="1:2" x14ac:dyDescent="0.25">
      <c r="A412" s="2" t="s">
        <v>1374</v>
      </c>
      <c r="B412" s="2" t="s">
        <v>1586</v>
      </c>
    </row>
    <row r="413" spans="1:2" x14ac:dyDescent="0.25">
      <c r="A413" s="2" t="s">
        <v>1375</v>
      </c>
      <c r="B413" s="2" t="s">
        <v>1586</v>
      </c>
    </row>
    <row r="414" spans="1:2" x14ac:dyDescent="0.25">
      <c r="A414" s="2" t="s">
        <v>1378</v>
      </c>
      <c r="B414" s="2" t="s">
        <v>1586</v>
      </c>
    </row>
    <row r="415" spans="1:2" x14ac:dyDescent="0.25">
      <c r="A415" s="2" t="s">
        <v>1381</v>
      </c>
      <c r="B415" s="2" t="s">
        <v>1586</v>
      </c>
    </row>
    <row r="416" spans="1:2" x14ac:dyDescent="0.25">
      <c r="A416" s="2" t="s">
        <v>1383</v>
      </c>
      <c r="B416" s="2" t="s">
        <v>1586</v>
      </c>
    </row>
    <row r="417" spans="1:2" x14ac:dyDescent="0.25">
      <c r="A417" s="2" t="s">
        <v>1386</v>
      </c>
      <c r="B417" s="2" t="s">
        <v>1586</v>
      </c>
    </row>
    <row r="418" spans="1:2" x14ac:dyDescent="0.25">
      <c r="A418" s="2" t="s">
        <v>1387</v>
      </c>
      <c r="B418" s="2" t="s">
        <v>1586</v>
      </c>
    </row>
    <row r="419" spans="1:2" x14ac:dyDescent="0.25">
      <c r="A419" s="2" t="s">
        <v>1391</v>
      </c>
      <c r="B419" s="2" t="s">
        <v>1586</v>
      </c>
    </row>
    <row r="420" spans="1:2" x14ac:dyDescent="0.25">
      <c r="A420" s="2" t="s">
        <v>1393</v>
      </c>
      <c r="B420" s="2" t="s">
        <v>1586</v>
      </c>
    </row>
    <row r="421" spans="1:2" x14ac:dyDescent="0.25">
      <c r="A421" s="2" t="s">
        <v>1394</v>
      </c>
      <c r="B421" s="2" t="s">
        <v>1586</v>
      </c>
    </row>
    <row r="422" spans="1:2" x14ac:dyDescent="0.25">
      <c r="A422" s="2" t="s">
        <v>1397</v>
      </c>
      <c r="B422" s="2" t="s">
        <v>1586</v>
      </c>
    </row>
    <row r="423" spans="1:2" x14ac:dyDescent="0.25">
      <c r="A423" s="2" t="s">
        <v>1398</v>
      </c>
      <c r="B423" s="2" t="s">
        <v>1586</v>
      </c>
    </row>
    <row r="424" spans="1:2" x14ac:dyDescent="0.25">
      <c r="A424" s="2" t="s">
        <v>1400</v>
      </c>
      <c r="B424" s="2" t="s">
        <v>1586</v>
      </c>
    </row>
    <row r="425" spans="1:2" x14ac:dyDescent="0.25">
      <c r="A425" s="2" t="s">
        <v>1401</v>
      </c>
      <c r="B425" s="2" t="s">
        <v>1586</v>
      </c>
    </row>
    <row r="426" spans="1:2" x14ac:dyDescent="0.25">
      <c r="A426" s="2" t="s">
        <v>1402</v>
      </c>
      <c r="B426" s="2" t="s">
        <v>1586</v>
      </c>
    </row>
    <row r="427" spans="1:2" x14ac:dyDescent="0.25">
      <c r="A427" s="2" t="s">
        <v>1403</v>
      </c>
      <c r="B427" s="2" t="s">
        <v>1586</v>
      </c>
    </row>
    <row r="428" spans="1:2" x14ac:dyDescent="0.25">
      <c r="A428" s="2" t="s">
        <v>1410</v>
      </c>
      <c r="B428" s="2" t="s">
        <v>1586</v>
      </c>
    </row>
    <row r="429" spans="1:2" x14ac:dyDescent="0.25">
      <c r="A429" s="2" t="s">
        <v>1413</v>
      </c>
      <c r="B429" s="2" t="s">
        <v>1586</v>
      </c>
    </row>
    <row r="430" spans="1:2" x14ac:dyDescent="0.25">
      <c r="A430" s="2" t="s">
        <v>1416</v>
      </c>
      <c r="B430" s="2" t="s">
        <v>1586</v>
      </c>
    </row>
    <row r="431" spans="1:2" x14ac:dyDescent="0.25">
      <c r="A431" s="2" t="s">
        <v>1418</v>
      </c>
      <c r="B431" s="2" t="s">
        <v>1586</v>
      </c>
    </row>
    <row r="432" spans="1:2" x14ac:dyDescent="0.25">
      <c r="A432" s="2" t="s">
        <v>1419</v>
      </c>
      <c r="B432" s="2" t="s">
        <v>1586</v>
      </c>
    </row>
    <row r="433" spans="1:2" x14ac:dyDescent="0.25">
      <c r="A433" s="2" t="s">
        <v>1420</v>
      </c>
      <c r="B433" s="2" t="s">
        <v>1586</v>
      </c>
    </row>
    <row r="434" spans="1:2" x14ac:dyDescent="0.25">
      <c r="A434" s="2" t="s">
        <v>1426</v>
      </c>
      <c r="B434" s="2" t="s">
        <v>1586</v>
      </c>
    </row>
    <row r="435" spans="1:2" x14ac:dyDescent="0.25">
      <c r="A435" s="2" t="s">
        <v>1427</v>
      </c>
      <c r="B435" s="2" t="s">
        <v>1586</v>
      </c>
    </row>
    <row r="436" spans="1:2" x14ac:dyDescent="0.25">
      <c r="A436" s="2" t="s">
        <v>1429</v>
      </c>
      <c r="B436" s="2" t="s">
        <v>1586</v>
      </c>
    </row>
    <row r="437" spans="1:2" x14ac:dyDescent="0.25">
      <c r="A437" s="2" t="s">
        <v>1431</v>
      </c>
      <c r="B437" s="2" t="s">
        <v>1586</v>
      </c>
    </row>
    <row r="438" spans="1:2" x14ac:dyDescent="0.25">
      <c r="A438" s="2" t="s">
        <v>1434</v>
      </c>
      <c r="B438" s="2" t="s">
        <v>1586</v>
      </c>
    </row>
    <row r="439" spans="1:2" x14ac:dyDescent="0.25">
      <c r="A439" s="2" t="s">
        <v>1438</v>
      </c>
      <c r="B439" s="2" t="s">
        <v>1586</v>
      </c>
    </row>
    <row r="440" spans="1:2" x14ac:dyDescent="0.25">
      <c r="A440" s="2" t="s">
        <v>1440</v>
      </c>
      <c r="B440" s="2" t="s">
        <v>1586</v>
      </c>
    </row>
    <row r="441" spans="1:2" x14ac:dyDescent="0.25">
      <c r="A441" s="2" t="s">
        <v>1442</v>
      </c>
      <c r="B441" s="2" t="s">
        <v>1586</v>
      </c>
    </row>
    <row r="442" spans="1:2" x14ac:dyDescent="0.25">
      <c r="A442" s="2" t="s">
        <v>83</v>
      </c>
      <c r="B442" s="2" t="s">
        <v>1587</v>
      </c>
    </row>
    <row r="443" spans="1:2" x14ac:dyDescent="0.25">
      <c r="A443" s="2" t="s">
        <v>88</v>
      </c>
      <c r="B443" s="2" t="s">
        <v>1587</v>
      </c>
    </row>
    <row r="444" spans="1:2" x14ac:dyDescent="0.25">
      <c r="A444" s="2" t="s">
        <v>103</v>
      </c>
      <c r="B444" s="2" t="s">
        <v>1587</v>
      </c>
    </row>
    <row r="445" spans="1:2" x14ac:dyDescent="0.25">
      <c r="A445" s="2" t="s">
        <v>110</v>
      </c>
      <c r="B445" s="2" t="s">
        <v>1587</v>
      </c>
    </row>
    <row r="446" spans="1:2" x14ac:dyDescent="0.25">
      <c r="A446" s="2" t="s">
        <v>117</v>
      </c>
      <c r="B446" s="2" t="s">
        <v>1587</v>
      </c>
    </row>
    <row r="447" spans="1:2" x14ac:dyDescent="0.25">
      <c r="A447" s="2" t="s">
        <v>134</v>
      </c>
      <c r="B447" s="2" t="s">
        <v>1587</v>
      </c>
    </row>
    <row r="448" spans="1:2" x14ac:dyDescent="0.25">
      <c r="A448" s="2" t="s">
        <v>141</v>
      </c>
      <c r="B448" s="2" t="s">
        <v>1587</v>
      </c>
    </row>
    <row r="449" spans="1:2" x14ac:dyDescent="0.25">
      <c r="A449" s="2" t="s">
        <v>145</v>
      </c>
      <c r="B449" s="2" t="s">
        <v>1587</v>
      </c>
    </row>
    <row r="450" spans="1:2" x14ac:dyDescent="0.25">
      <c r="A450" s="2" t="s">
        <v>152</v>
      </c>
      <c r="B450" s="2" t="s">
        <v>1587</v>
      </c>
    </row>
    <row r="451" spans="1:2" x14ac:dyDescent="0.25">
      <c r="A451" s="2" t="s">
        <v>156</v>
      </c>
      <c r="B451" s="2" t="s">
        <v>1587</v>
      </c>
    </row>
    <row r="452" spans="1:2" x14ac:dyDescent="0.25">
      <c r="A452" s="2" t="s">
        <v>161</v>
      </c>
      <c r="B452" s="2" t="s">
        <v>1587</v>
      </c>
    </row>
    <row r="453" spans="1:2" x14ac:dyDescent="0.25">
      <c r="A453" s="2" t="s">
        <v>176</v>
      </c>
      <c r="B453" s="2" t="s">
        <v>1587</v>
      </c>
    </row>
    <row r="454" spans="1:2" x14ac:dyDescent="0.25">
      <c r="A454" s="2" t="s">
        <v>188</v>
      </c>
      <c r="B454" s="2" t="s">
        <v>1587</v>
      </c>
    </row>
    <row r="455" spans="1:2" x14ac:dyDescent="0.25">
      <c r="A455" s="2" t="s">
        <v>190</v>
      </c>
      <c r="B455" s="2" t="s">
        <v>1587</v>
      </c>
    </row>
    <row r="456" spans="1:2" x14ac:dyDescent="0.25">
      <c r="A456" s="2" t="s">
        <v>191</v>
      </c>
      <c r="B456" s="2" t="s">
        <v>1587</v>
      </c>
    </row>
    <row r="457" spans="1:2" x14ac:dyDescent="0.25">
      <c r="A457" s="2" t="s">
        <v>194</v>
      </c>
      <c r="B457" s="2" t="s">
        <v>1587</v>
      </c>
    </row>
    <row r="458" spans="1:2" x14ac:dyDescent="0.25">
      <c r="A458" s="2" t="s">
        <v>202</v>
      </c>
      <c r="B458" s="2" t="s">
        <v>1587</v>
      </c>
    </row>
    <row r="459" spans="1:2" x14ac:dyDescent="0.25">
      <c r="A459" s="2" t="s">
        <v>203</v>
      </c>
      <c r="B459" s="2" t="s">
        <v>1587</v>
      </c>
    </row>
    <row r="460" spans="1:2" x14ac:dyDescent="0.25">
      <c r="A460" s="2" t="s">
        <v>226</v>
      </c>
      <c r="B460" s="2" t="s">
        <v>1587</v>
      </c>
    </row>
    <row r="461" spans="1:2" x14ac:dyDescent="0.25">
      <c r="A461" s="2" t="s">
        <v>236</v>
      </c>
      <c r="B461" s="2" t="s">
        <v>1587</v>
      </c>
    </row>
    <row r="462" spans="1:2" x14ac:dyDescent="0.25">
      <c r="A462" s="2" t="s">
        <v>250</v>
      </c>
      <c r="B462" s="2" t="s">
        <v>1587</v>
      </c>
    </row>
    <row r="463" spans="1:2" x14ac:dyDescent="0.25">
      <c r="A463" s="2" t="s">
        <v>257</v>
      </c>
      <c r="B463" s="2" t="s">
        <v>1587</v>
      </c>
    </row>
    <row r="464" spans="1:2" x14ac:dyDescent="0.25">
      <c r="A464" s="2" t="s">
        <v>263</v>
      </c>
      <c r="B464" s="2" t="s">
        <v>1587</v>
      </c>
    </row>
    <row r="465" spans="1:2" x14ac:dyDescent="0.25">
      <c r="A465" s="2" t="s">
        <v>264</v>
      </c>
      <c r="B465" s="2" t="s">
        <v>1587</v>
      </c>
    </row>
    <row r="466" spans="1:2" x14ac:dyDescent="0.25">
      <c r="A466" s="2" t="s">
        <v>265</v>
      </c>
      <c r="B466" s="2" t="s">
        <v>1587</v>
      </c>
    </row>
    <row r="467" spans="1:2" x14ac:dyDescent="0.25">
      <c r="A467" s="2" t="s">
        <v>272</v>
      </c>
      <c r="B467" s="2" t="s">
        <v>1587</v>
      </c>
    </row>
    <row r="468" spans="1:2" x14ac:dyDescent="0.25">
      <c r="A468" s="2" t="s">
        <v>273</v>
      </c>
      <c r="B468" s="2" t="s">
        <v>1587</v>
      </c>
    </row>
    <row r="469" spans="1:2" x14ac:dyDescent="0.25">
      <c r="A469" s="2" t="s">
        <v>277</v>
      </c>
      <c r="B469" s="2" t="s">
        <v>1587</v>
      </c>
    </row>
    <row r="470" spans="1:2" x14ac:dyDescent="0.25">
      <c r="A470" s="2" t="s">
        <v>278</v>
      </c>
      <c r="B470" s="2" t="s">
        <v>1587</v>
      </c>
    </row>
    <row r="471" spans="1:2" x14ac:dyDescent="0.25">
      <c r="A471" s="2" t="s">
        <v>280</v>
      </c>
      <c r="B471" s="2" t="s">
        <v>1587</v>
      </c>
    </row>
    <row r="472" spans="1:2" x14ac:dyDescent="0.25">
      <c r="A472" s="2" t="s">
        <v>281</v>
      </c>
      <c r="B472" s="2" t="s">
        <v>1587</v>
      </c>
    </row>
    <row r="473" spans="1:2" x14ac:dyDescent="0.25">
      <c r="A473" s="2" t="s">
        <v>283</v>
      </c>
      <c r="B473" s="2" t="s">
        <v>1587</v>
      </c>
    </row>
    <row r="474" spans="1:2" x14ac:dyDescent="0.25">
      <c r="A474" s="2" t="s">
        <v>287</v>
      </c>
      <c r="B474" s="2" t="s">
        <v>1587</v>
      </c>
    </row>
    <row r="475" spans="1:2" x14ac:dyDescent="0.25">
      <c r="A475" s="2" t="s">
        <v>294</v>
      </c>
      <c r="B475" s="2" t="s">
        <v>1587</v>
      </c>
    </row>
    <row r="476" spans="1:2" x14ac:dyDescent="0.25">
      <c r="A476" s="2" t="s">
        <v>298</v>
      </c>
      <c r="B476" s="2" t="s">
        <v>1587</v>
      </c>
    </row>
    <row r="477" spans="1:2" x14ac:dyDescent="0.25">
      <c r="A477" s="2" t="s">
        <v>303</v>
      </c>
      <c r="B477" s="2" t="s">
        <v>1587</v>
      </c>
    </row>
    <row r="478" spans="1:2" x14ac:dyDescent="0.25">
      <c r="A478" s="2" t="s">
        <v>318</v>
      </c>
      <c r="B478" s="2" t="s">
        <v>1587</v>
      </c>
    </row>
    <row r="479" spans="1:2" x14ac:dyDescent="0.25">
      <c r="A479" s="2" t="s">
        <v>327</v>
      </c>
      <c r="B479" s="2" t="s">
        <v>1587</v>
      </c>
    </row>
    <row r="480" spans="1:2" x14ac:dyDescent="0.25">
      <c r="A480" s="2" t="s">
        <v>330</v>
      </c>
      <c r="B480" s="2" t="s">
        <v>1587</v>
      </c>
    </row>
    <row r="481" spans="1:2" x14ac:dyDescent="0.25">
      <c r="A481" s="2" t="s">
        <v>334</v>
      </c>
      <c r="B481" s="2" t="s">
        <v>1587</v>
      </c>
    </row>
    <row r="482" spans="1:2" x14ac:dyDescent="0.25">
      <c r="A482" s="2" t="s">
        <v>342</v>
      </c>
      <c r="B482" s="2" t="s">
        <v>1587</v>
      </c>
    </row>
    <row r="483" spans="1:2" x14ac:dyDescent="0.25">
      <c r="A483" s="2" t="s">
        <v>347</v>
      </c>
      <c r="B483" s="2" t="s">
        <v>1587</v>
      </c>
    </row>
    <row r="484" spans="1:2" x14ac:dyDescent="0.25">
      <c r="A484" s="2" t="s">
        <v>353</v>
      </c>
      <c r="B484" s="2" t="s">
        <v>1587</v>
      </c>
    </row>
    <row r="485" spans="1:2" x14ac:dyDescent="0.25">
      <c r="A485" s="2" t="s">
        <v>356</v>
      </c>
      <c r="B485" s="2" t="s">
        <v>1587</v>
      </c>
    </row>
    <row r="486" spans="1:2" x14ac:dyDescent="0.25">
      <c r="A486" s="2" t="s">
        <v>360</v>
      </c>
      <c r="B486" s="2" t="s">
        <v>1587</v>
      </c>
    </row>
    <row r="487" spans="1:2" x14ac:dyDescent="0.25">
      <c r="A487" s="2" t="s">
        <v>367</v>
      </c>
      <c r="B487" s="2" t="s">
        <v>1587</v>
      </c>
    </row>
    <row r="488" spans="1:2" x14ac:dyDescent="0.25">
      <c r="A488" s="2" t="s">
        <v>370</v>
      </c>
      <c r="B488" s="2" t="s">
        <v>1587</v>
      </c>
    </row>
    <row r="489" spans="1:2" x14ac:dyDescent="0.25">
      <c r="A489" s="2" t="s">
        <v>371</v>
      </c>
      <c r="B489" s="2" t="s">
        <v>1587</v>
      </c>
    </row>
    <row r="490" spans="1:2" x14ac:dyDescent="0.25">
      <c r="A490" s="2" t="s">
        <v>379</v>
      </c>
      <c r="B490" s="2" t="s">
        <v>1587</v>
      </c>
    </row>
    <row r="491" spans="1:2" x14ac:dyDescent="0.25">
      <c r="A491" s="2" t="s">
        <v>382</v>
      </c>
      <c r="B491" s="2" t="s">
        <v>1587</v>
      </c>
    </row>
    <row r="492" spans="1:2" x14ac:dyDescent="0.25">
      <c r="A492" s="2" t="s">
        <v>383</v>
      </c>
      <c r="B492" s="2" t="s">
        <v>1587</v>
      </c>
    </row>
    <row r="493" spans="1:2" x14ac:dyDescent="0.25">
      <c r="A493" s="2" t="s">
        <v>386</v>
      </c>
      <c r="B493" s="2" t="s">
        <v>1587</v>
      </c>
    </row>
    <row r="494" spans="1:2" x14ac:dyDescent="0.25">
      <c r="A494" s="2" t="s">
        <v>387</v>
      </c>
      <c r="B494" s="2" t="s">
        <v>1587</v>
      </c>
    </row>
    <row r="495" spans="1:2" x14ac:dyDescent="0.25">
      <c r="A495" s="2" t="s">
        <v>388</v>
      </c>
      <c r="B495" s="2" t="s">
        <v>1587</v>
      </c>
    </row>
    <row r="496" spans="1:2" x14ac:dyDescent="0.25">
      <c r="A496" s="2" t="s">
        <v>392</v>
      </c>
      <c r="B496" s="2" t="s">
        <v>1587</v>
      </c>
    </row>
    <row r="497" spans="1:2" x14ac:dyDescent="0.25">
      <c r="A497" s="2" t="s">
        <v>394</v>
      </c>
      <c r="B497" s="2" t="s">
        <v>1587</v>
      </c>
    </row>
    <row r="498" spans="1:2" x14ac:dyDescent="0.25">
      <c r="A498" s="2" t="s">
        <v>396</v>
      </c>
      <c r="B498" s="2" t="s">
        <v>1587</v>
      </c>
    </row>
    <row r="499" spans="1:2" x14ac:dyDescent="0.25">
      <c r="A499" s="2" t="s">
        <v>399</v>
      </c>
      <c r="B499" s="2" t="s">
        <v>1587</v>
      </c>
    </row>
    <row r="500" spans="1:2" x14ac:dyDescent="0.25">
      <c r="A500" s="2" t="s">
        <v>403</v>
      </c>
      <c r="B500" s="2" t="s">
        <v>1587</v>
      </c>
    </row>
    <row r="501" spans="1:2" x14ac:dyDescent="0.25">
      <c r="A501" s="2" t="s">
        <v>414</v>
      </c>
      <c r="B501" s="2" t="s">
        <v>1587</v>
      </c>
    </row>
    <row r="502" spans="1:2" x14ac:dyDescent="0.25">
      <c r="A502" s="2" t="s">
        <v>415</v>
      </c>
      <c r="B502" s="2" t="s">
        <v>1587</v>
      </c>
    </row>
    <row r="503" spans="1:2" x14ac:dyDescent="0.25">
      <c r="A503" s="2" t="s">
        <v>418</v>
      </c>
      <c r="B503" s="2" t="s">
        <v>1587</v>
      </c>
    </row>
    <row r="504" spans="1:2" x14ac:dyDescent="0.25">
      <c r="A504" s="2" t="s">
        <v>427</v>
      </c>
      <c r="B504" s="2" t="s">
        <v>1587</v>
      </c>
    </row>
    <row r="505" spans="1:2" x14ac:dyDescent="0.25">
      <c r="A505" s="2" t="s">
        <v>431</v>
      </c>
      <c r="B505" s="2" t="s">
        <v>1587</v>
      </c>
    </row>
    <row r="506" spans="1:2" x14ac:dyDescent="0.25">
      <c r="A506" s="2" t="s">
        <v>438</v>
      </c>
      <c r="B506" s="2" t="s">
        <v>1587</v>
      </c>
    </row>
    <row r="507" spans="1:2" x14ac:dyDescent="0.25">
      <c r="A507" s="2" t="s">
        <v>442</v>
      </c>
      <c r="B507" s="2" t="s">
        <v>1587</v>
      </c>
    </row>
    <row r="508" spans="1:2" x14ac:dyDescent="0.25">
      <c r="A508" s="2" t="s">
        <v>447</v>
      </c>
      <c r="B508" s="2" t="s">
        <v>1587</v>
      </c>
    </row>
    <row r="509" spans="1:2" x14ac:dyDescent="0.25">
      <c r="A509" s="2" t="s">
        <v>462</v>
      </c>
      <c r="B509" s="2" t="s">
        <v>1587</v>
      </c>
    </row>
    <row r="510" spans="1:2" x14ac:dyDescent="0.25">
      <c r="A510" s="2" t="s">
        <v>471</v>
      </c>
      <c r="B510" s="2" t="s">
        <v>1587</v>
      </c>
    </row>
    <row r="511" spans="1:2" x14ac:dyDescent="0.25">
      <c r="A511" s="2" t="s">
        <v>476</v>
      </c>
      <c r="B511" s="2" t="s">
        <v>1587</v>
      </c>
    </row>
    <row r="512" spans="1:2" x14ac:dyDescent="0.25">
      <c r="A512" s="2" t="s">
        <v>479</v>
      </c>
      <c r="B512" s="2" t="s">
        <v>1587</v>
      </c>
    </row>
    <row r="513" spans="1:2" x14ac:dyDescent="0.25">
      <c r="A513" s="2" t="s">
        <v>481</v>
      </c>
      <c r="B513" s="2" t="s">
        <v>1587</v>
      </c>
    </row>
    <row r="514" spans="1:2" x14ac:dyDescent="0.25">
      <c r="A514" s="2" t="s">
        <v>484</v>
      </c>
      <c r="B514" s="2" t="s">
        <v>1587</v>
      </c>
    </row>
    <row r="515" spans="1:2" x14ac:dyDescent="0.25">
      <c r="A515" s="2" t="s">
        <v>489</v>
      </c>
      <c r="B515" s="2" t="s">
        <v>1587</v>
      </c>
    </row>
    <row r="516" spans="1:2" x14ac:dyDescent="0.25">
      <c r="A516" s="2" t="s">
        <v>491</v>
      </c>
      <c r="B516" s="2" t="s">
        <v>1587</v>
      </c>
    </row>
    <row r="517" spans="1:2" x14ac:dyDescent="0.25">
      <c r="A517" s="2" t="s">
        <v>497</v>
      </c>
      <c r="B517" s="2" t="s">
        <v>1587</v>
      </c>
    </row>
    <row r="518" spans="1:2" x14ac:dyDescent="0.25">
      <c r="A518" s="2" t="s">
        <v>502</v>
      </c>
      <c r="B518" s="2" t="s">
        <v>1587</v>
      </c>
    </row>
    <row r="519" spans="1:2" x14ac:dyDescent="0.25">
      <c r="A519" s="2" t="s">
        <v>503</v>
      </c>
      <c r="B519" s="2" t="s">
        <v>1587</v>
      </c>
    </row>
    <row r="520" spans="1:2" x14ac:dyDescent="0.25">
      <c r="A520" s="2" t="s">
        <v>504</v>
      </c>
      <c r="B520" s="2" t="s">
        <v>1587</v>
      </c>
    </row>
    <row r="521" spans="1:2" x14ac:dyDescent="0.25">
      <c r="A521" s="2" t="s">
        <v>505</v>
      </c>
      <c r="B521" s="2" t="s">
        <v>1587</v>
      </c>
    </row>
    <row r="522" spans="1:2" x14ac:dyDescent="0.25">
      <c r="A522" s="2" t="s">
        <v>519</v>
      </c>
      <c r="B522" s="2" t="s">
        <v>1587</v>
      </c>
    </row>
    <row r="523" spans="1:2" x14ac:dyDescent="0.25">
      <c r="A523" s="2" t="s">
        <v>522</v>
      </c>
      <c r="B523" s="2" t="s">
        <v>1587</v>
      </c>
    </row>
    <row r="524" spans="1:2" x14ac:dyDescent="0.25">
      <c r="A524" s="2" t="s">
        <v>526</v>
      </c>
      <c r="B524" s="2" t="s">
        <v>1587</v>
      </c>
    </row>
    <row r="525" spans="1:2" x14ac:dyDescent="0.25">
      <c r="A525" s="2" t="s">
        <v>528</v>
      </c>
      <c r="B525" s="2" t="s">
        <v>1587</v>
      </c>
    </row>
    <row r="526" spans="1:2" x14ac:dyDescent="0.25">
      <c r="A526" s="2" t="s">
        <v>533</v>
      </c>
      <c r="B526" s="2" t="s">
        <v>1587</v>
      </c>
    </row>
    <row r="527" spans="1:2" x14ac:dyDescent="0.25">
      <c r="A527" s="2" t="s">
        <v>547</v>
      </c>
      <c r="B527" s="2" t="s">
        <v>1587</v>
      </c>
    </row>
    <row r="528" spans="1:2" x14ac:dyDescent="0.25">
      <c r="A528" s="2" t="s">
        <v>549</v>
      </c>
      <c r="B528" s="2" t="s">
        <v>1587</v>
      </c>
    </row>
    <row r="529" spans="1:2" x14ac:dyDescent="0.25">
      <c r="A529" s="2" t="s">
        <v>555</v>
      </c>
      <c r="B529" s="2" t="s">
        <v>1587</v>
      </c>
    </row>
    <row r="530" spans="1:2" x14ac:dyDescent="0.25">
      <c r="A530" s="2" t="s">
        <v>556</v>
      </c>
      <c r="B530" s="2" t="s">
        <v>1587</v>
      </c>
    </row>
    <row r="531" spans="1:2" x14ac:dyDescent="0.25">
      <c r="A531" s="2" t="s">
        <v>557</v>
      </c>
      <c r="B531" s="2" t="s">
        <v>1587</v>
      </c>
    </row>
    <row r="532" spans="1:2" x14ac:dyDescent="0.25">
      <c r="A532" s="2" t="s">
        <v>560</v>
      </c>
      <c r="B532" s="2" t="s">
        <v>1587</v>
      </c>
    </row>
    <row r="533" spans="1:2" x14ac:dyDescent="0.25">
      <c r="A533" s="2" t="s">
        <v>561</v>
      </c>
      <c r="B533" s="2" t="s">
        <v>1587</v>
      </c>
    </row>
    <row r="534" spans="1:2" x14ac:dyDescent="0.25">
      <c r="A534" s="2" t="s">
        <v>563</v>
      </c>
      <c r="B534" s="2" t="s">
        <v>1587</v>
      </c>
    </row>
    <row r="535" spans="1:2" x14ac:dyDescent="0.25">
      <c r="A535" s="2" t="s">
        <v>566</v>
      </c>
      <c r="B535" s="2" t="s">
        <v>1587</v>
      </c>
    </row>
    <row r="536" spans="1:2" x14ac:dyDescent="0.25">
      <c r="A536" s="2" t="s">
        <v>571</v>
      </c>
      <c r="B536" s="2" t="s">
        <v>1587</v>
      </c>
    </row>
    <row r="537" spans="1:2" x14ac:dyDescent="0.25">
      <c r="A537" s="2" t="s">
        <v>577</v>
      </c>
      <c r="B537" s="2" t="s">
        <v>1587</v>
      </c>
    </row>
    <row r="538" spans="1:2" x14ac:dyDescent="0.25">
      <c r="A538" s="2" t="s">
        <v>581</v>
      </c>
      <c r="B538" s="2" t="s">
        <v>1587</v>
      </c>
    </row>
    <row r="539" spans="1:2" x14ac:dyDescent="0.25">
      <c r="A539" s="2" t="s">
        <v>583</v>
      </c>
      <c r="B539" s="2" t="s">
        <v>1587</v>
      </c>
    </row>
    <row r="540" spans="1:2" x14ac:dyDescent="0.25">
      <c r="A540" s="2" t="s">
        <v>599</v>
      </c>
      <c r="B540" s="2" t="s">
        <v>1587</v>
      </c>
    </row>
    <row r="541" spans="1:2" x14ac:dyDescent="0.25">
      <c r="A541" s="2" t="s">
        <v>603</v>
      </c>
      <c r="B541" s="2" t="s">
        <v>1587</v>
      </c>
    </row>
    <row r="542" spans="1:2" x14ac:dyDescent="0.25">
      <c r="A542" s="2" t="s">
        <v>604</v>
      </c>
      <c r="B542" s="2" t="s">
        <v>1587</v>
      </c>
    </row>
    <row r="543" spans="1:2" x14ac:dyDescent="0.25">
      <c r="A543" s="2" t="s">
        <v>611</v>
      </c>
      <c r="B543" s="2" t="s">
        <v>1587</v>
      </c>
    </row>
    <row r="544" spans="1:2" x14ac:dyDescent="0.25">
      <c r="A544" s="2" t="s">
        <v>617</v>
      </c>
      <c r="B544" s="2" t="s">
        <v>1587</v>
      </c>
    </row>
    <row r="545" spans="1:2" x14ac:dyDescent="0.25">
      <c r="A545" s="2" t="s">
        <v>618</v>
      </c>
      <c r="B545" s="2" t="s">
        <v>1587</v>
      </c>
    </row>
    <row r="546" spans="1:2" x14ac:dyDescent="0.25">
      <c r="A546" s="2" t="s">
        <v>619</v>
      </c>
      <c r="B546" s="2" t="s">
        <v>1587</v>
      </c>
    </row>
    <row r="547" spans="1:2" x14ac:dyDescent="0.25">
      <c r="A547" s="2" t="s">
        <v>620</v>
      </c>
      <c r="B547" s="2" t="s">
        <v>1587</v>
      </c>
    </row>
    <row r="548" spans="1:2" x14ac:dyDescent="0.25">
      <c r="A548" s="2" t="s">
        <v>623</v>
      </c>
      <c r="B548" s="2" t="s">
        <v>1587</v>
      </c>
    </row>
    <row r="549" spans="1:2" x14ac:dyDescent="0.25">
      <c r="A549" s="2" t="s">
        <v>624</v>
      </c>
      <c r="B549" s="2" t="s">
        <v>1587</v>
      </c>
    </row>
    <row r="550" spans="1:2" x14ac:dyDescent="0.25">
      <c r="A550" s="2" t="s">
        <v>631</v>
      </c>
      <c r="B550" s="2" t="s">
        <v>1587</v>
      </c>
    </row>
    <row r="551" spans="1:2" x14ac:dyDescent="0.25">
      <c r="A551" s="2" t="s">
        <v>633</v>
      </c>
      <c r="B551" s="2" t="s">
        <v>1587</v>
      </c>
    </row>
    <row r="552" spans="1:2" x14ac:dyDescent="0.25">
      <c r="A552" s="2" t="s">
        <v>635</v>
      </c>
      <c r="B552" s="2" t="s">
        <v>1587</v>
      </c>
    </row>
    <row r="553" spans="1:2" x14ac:dyDescent="0.25">
      <c r="A553" s="2" t="s">
        <v>636</v>
      </c>
      <c r="B553" s="2" t="s">
        <v>1587</v>
      </c>
    </row>
    <row r="554" spans="1:2" x14ac:dyDescent="0.25">
      <c r="A554" s="2" t="s">
        <v>638</v>
      </c>
      <c r="B554" s="2" t="s">
        <v>1587</v>
      </c>
    </row>
    <row r="555" spans="1:2" x14ac:dyDescent="0.25">
      <c r="A555" s="2" t="s">
        <v>641</v>
      </c>
      <c r="B555" s="2" t="s">
        <v>1587</v>
      </c>
    </row>
    <row r="556" spans="1:2" x14ac:dyDescent="0.25">
      <c r="A556" s="2" t="s">
        <v>643</v>
      </c>
      <c r="B556" s="2" t="s">
        <v>1587</v>
      </c>
    </row>
    <row r="557" spans="1:2" x14ac:dyDescent="0.25">
      <c r="A557" s="2" t="s">
        <v>644</v>
      </c>
      <c r="B557" s="2" t="s">
        <v>1587</v>
      </c>
    </row>
    <row r="558" spans="1:2" x14ac:dyDescent="0.25">
      <c r="A558" s="2" t="s">
        <v>645</v>
      </c>
      <c r="B558" s="2" t="s">
        <v>1587</v>
      </c>
    </row>
    <row r="559" spans="1:2" x14ac:dyDescent="0.25">
      <c r="A559" s="2" t="s">
        <v>646</v>
      </c>
      <c r="B559" s="2" t="s">
        <v>1587</v>
      </c>
    </row>
    <row r="560" spans="1:2" x14ac:dyDescent="0.25">
      <c r="A560" s="2" t="s">
        <v>660</v>
      </c>
      <c r="B560" s="2" t="s">
        <v>1587</v>
      </c>
    </row>
    <row r="561" spans="1:2" x14ac:dyDescent="0.25">
      <c r="A561" s="2" t="s">
        <v>661</v>
      </c>
      <c r="B561" s="2" t="s">
        <v>1587</v>
      </c>
    </row>
    <row r="562" spans="1:2" x14ac:dyDescent="0.25">
      <c r="A562" s="2" t="s">
        <v>665</v>
      </c>
      <c r="B562" s="2" t="s">
        <v>1587</v>
      </c>
    </row>
    <row r="563" spans="1:2" x14ac:dyDescent="0.25">
      <c r="A563" s="2" t="s">
        <v>667</v>
      </c>
      <c r="B563" s="2" t="s">
        <v>1587</v>
      </c>
    </row>
    <row r="564" spans="1:2" x14ac:dyDescent="0.25">
      <c r="A564" s="2" t="s">
        <v>670</v>
      </c>
      <c r="B564" s="2" t="s">
        <v>1587</v>
      </c>
    </row>
    <row r="565" spans="1:2" x14ac:dyDescent="0.25">
      <c r="A565" s="2" t="s">
        <v>672</v>
      </c>
      <c r="B565" s="2" t="s">
        <v>1587</v>
      </c>
    </row>
    <row r="566" spans="1:2" x14ac:dyDescent="0.25">
      <c r="A566" s="2" t="s">
        <v>673</v>
      </c>
      <c r="B566" s="2" t="s">
        <v>1587</v>
      </c>
    </row>
    <row r="567" spans="1:2" x14ac:dyDescent="0.25">
      <c r="A567" s="2" t="s">
        <v>686</v>
      </c>
      <c r="B567" s="2" t="s">
        <v>1587</v>
      </c>
    </row>
    <row r="568" spans="1:2" x14ac:dyDescent="0.25">
      <c r="A568" s="2" t="s">
        <v>690</v>
      </c>
      <c r="B568" s="2" t="s">
        <v>1587</v>
      </c>
    </row>
    <row r="569" spans="1:2" x14ac:dyDescent="0.25">
      <c r="A569" s="2" t="s">
        <v>698</v>
      </c>
      <c r="B569" s="2" t="s">
        <v>1587</v>
      </c>
    </row>
    <row r="570" spans="1:2" x14ac:dyDescent="0.25">
      <c r="A570" s="2" t="s">
        <v>701</v>
      </c>
      <c r="B570" s="2" t="s">
        <v>1587</v>
      </c>
    </row>
    <row r="571" spans="1:2" x14ac:dyDescent="0.25">
      <c r="A571" s="2" t="s">
        <v>704</v>
      </c>
      <c r="B571" s="2" t="s">
        <v>1587</v>
      </c>
    </row>
    <row r="572" spans="1:2" x14ac:dyDescent="0.25">
      <c r="A572" s="2" t="s">
        <v>706</v>
      </c>
      <c r="B572" s="2" t="s">
        <v>1587</v>
      </c>
    </row>
    <row r="573" spans="1:2" x14ac:dyDescent="0.25">
      <c r="A573" s="2" t="s">
        <v>708</v>
      </c>
      <c r="B573" s="2" t="s">
        <v>1587</v>
      </c>
    </row>
    <row r="574" spans="1:2" x14ac:dyDescent="0.25">
      <c r="A574" s="2" t="s">
        <v>724</v>
      </c>
      <c r="B574" s="2" t="s">
        <v>1587</v>
      </c>
    </row>
    <row r="575" spans="1:2" x14ac:dyDescent="0.25">
      <c r="A575" s="2" t="s">
        <v>728</v>
      </c>
      <c r="B575" s="2" t="s">
        <v>1587</v>
      </c>
    </row>
    <row r="576" spans="1:2" x14ac:dyDescent="0.25">
      <c r="A576" s="2" t="s">
        <v>735</v>
      </c>
      <c r="B576" s="2" t="s">
        <v>1587</v>
      </c>
    </row>
    <row r="577" spans="1:2" x14ac:dyDescent="0.25">
      <c r="A577" s="2" t="s">
        <v>739</v>
      </c>
      <c r="B577" s="2" t="s">
        <v>1587</v>
      </c>
    </row>
    <row r="578" spans="1:2" x14ac:dyDescent="0.25">
      <c r="A578" s="2" t="s">
        <v>744</v>
      </c>
      <c r="B578" s="2" t="s">
        <v>1587</v>
      </c>
    </row>
    <row r="579" spans="1:2" x14ac:dyDescent="0.25">
      <c r="A579" s="2" t="s">
        <v>759</v>
      </c>
      <c r="B579" s="2" t="s">
        <v>1587</v>
      </c>
    </row>
    <row r="580" spans="1:2" x14ac:dyDescent="0.25">
      <c r="A580" s="2" t="s">
        <v>790</v>
      </c>
      <c r="B580" s="2" t="s">
        <v>1587</v>
      </c>
    </row>
    <row r="581" spans="1:2" x14ac:dyDescent="0.25">
      <c r="A581" s="2" t="s">
        <v>813</v>
      </c>
      <c r="B581" s="2" t="s">
        <v>1587</v>
      </c>
    </row>
    <row r="582" spans="1:2" x14ac:dyDescent="0.25">
      <c r="A582" s="2" t="s">
        <v>815</v>
      </c>
      <c r="B582" s="2" t="s">
        <v>1587</v>
      </c>
    </row>
    <row r="583" spans="1:2" x14ac:dyDescent="0.25">
      <c r="A583" s="2" t="s">
        <v>839</v>
      </c>
      <c r="B583" s="2" t="s">
        <v>1587</v>
      </c>
    </row>
    <row r="584" spans="1:2" x14ac:dyDescent="0.25">
      <c r="A584" s="2" t="s">
        <v>854</v>
      </c>
      <c r="B584" s="2" t="s">
        <v>1587</v>
      </c>
    </row>
    <row r="585" spans="1:2" x14ac:dyDescent="0.25">
      <c r="A585" s="2" t="s">
        <v>859</v>
      </c>
      <c r="B585" s="2" t="s">
        <v>1587</v>
      </c>
    </row>
    <row r="586" spans="1:2" x14ac:dyDescent="0.25">
      <c r="A586" s="2" t="s">
        <v>866</v>
      </c>
      <c r="B586" s="2" t="s">
        <v>1587</v>
      </c>
    </row>
    <row r="587" spans="1:2" x14ac:dyDescent="0.25">
      <c r="A587" s="2" t="s">
        <v>868</v>
      </c>
      <c r="B587" s="2" t="s">
        <v>1587</v>
      </c>
    </row>
    <row r="588" spans="1:2" x14ac:dyDescent="0.25">
      <c r="A588" s="2" t="s">
        <v>869</v>
      </c>
      <c r="B588" s="2" t="s">
        <v>1587</v>
      </c>
    </row>
    <row r="589" spans="1:2" x14ac:dyDescent="0.25">
      <c r="A589" s="2" t="s">
        <v>870</v>
      </c>
      <c r="B589" s="2" t="s">
        <v>1587</v>
      </c>
    </row>
    <row r="590" spans="1:2" x14ac:dyDescent="0.25">
      <c r="A590" s="2" t="s">
        <v>877</v>
      </c>
      <c r="B590" s="2" t="s">
        <v>1587</v>
      </c>
    </row>
    <row r="591" spans="1:2" x14ac:dyDescent="0.25">
      <c r="A591" s="2" t="s">
        <v>878</v>
      </c>
      <c r="B591" s="2" t="s">
        <v>1587</v>
      </c>
    </row>
    <row r="592" spans="1:2" x14ac:dyDescent="0.25">
      <c r="A592" s="2" t="s">
        <v>879</v>
      </c>
      <c r="B592" s="2" t="s">
        <v>1587</v>
      </c>
    </row>
    <row r="593" spans="1:2" x14ac:dyDescent="0.25">
      <c r="A593" s="2" t="s">
        <v>884</v>
      </c>
      <c r="B593" s="2" t="s">
        <v>1587</v>
      </c>
    </row>
    <row r="594" spans="1:2" x14ac:dyDescent="0.25">
      <c r="A594" s="2" t="s">
        <v>886</v>
      </c>
      <c r="B594" s="2" t="s">
        <v>1587</v>
      </c>
    </row>
    <row r="595" spans="1:2" x14ac:dyDescent="0.25">
      <c r="A595" s="2" t="s">
        <v>891</v>
      </c>
      <c r="B595" s="2" t="s">
        <v>1587</v>
      </c>
    </row>
    <row r="596" spans="1:2" x14ac:dyDescent="0.25">
      <c r="A596" s="2" t="s">
        <v>892</v>
      </c>
      <c r="B596" s="2" t="s">
        <v>1587</v>
      </c>
    </row>
    <row r="597" spans="1:2" x14ac:dyDescent="0.25">
      <c r="A597" s="2" t="s">
        <v>900</v>
      </c>
      <c r="B597" s="2" t="s">
        <v>1587</v>
      </c>
    </row>
    <row r="598" spans="1:2" x14ac:dyDescent="0.25">
      <c r="A598" s="2" t="s">
        <v>906</v>
      </c>
      <c r="B598" s="2" t="s">
        <v>1587</v>
      </c>
    </row>
    <row r="599" spans="1:2" x14ac:dyDescent="0.25">
      <c r="A599" s="2" t="s">
        <v>910</v>
      </c>
      <c r="B599" s="2" t="s">
        <v>1587</v>
      </c>
    </row>
    <row r="600" spans="1:2" x14ac:dyDescent="0.25">
      <c r="A600" s="2" t="s">
        <v>916</v>
      </c>
      <c r="B600" s="2" t="s">
        <v>1587</v>
      </c>
    </row>
    <row r="601" spans="1:2" x14ac:dyDescent="0.25">
      <c r="A601" s="2" t="s">
        <v>919</v>
      </c>
      <c r="B601" s="2" t="s">
        <v>1587</v>
      </c>
    </row>
    <row r="602" spans="1:2" x14ac:dyDescent="0.25">
      <c r="A602" s="2" t="s">
        <v>921</v>
      </c>
      <c r="B602" s="2" t="s">
        <v>1587</v>
      </c>
    </row>
    <row r="603" spans="1:2" x14ac:dyDescent="0.25">
      <c r="A603" s="2" t="s">
        <v>924</v>
      </c>
      <c r="B603" s="2" t="s">
        <v>1587</v>
      </c>
    </row>
    <row r="604" spans="1:2" x14ac:dyDescent="0.25">
      <c r="A604" s="2" t="s">
        <v>926</v>
      </c>
      <c r="B604" s="2" t="s">
        <v>1587</v>
      </c>
    </row>
    <row r="605" spans="1:2" x14ac:dyDescent="0.25">
      <c r="A605" s="2" t="s">
        <v>928</v>
      </c>
      <c r="B605" s="2" t="s">
        <v>1587</v>
      </c>
    </row>
    <row r="606" spans="1:2" x14ac:dyDescent="0.25">
      <c r="A606" s="2" t="s">
        <v>930</v>
      </c>
      <c r="B606" s="2" t="s">
        <v>1587</v>
      </c>
    </row>
    <row r="607" spans="1:2" x14ac:dyDescent="0.25">
      <c r="A607" s="2" t="s">
        <v>931</v>
      </c>
      <c r="B607" s="2" t="s">
        <v>1587</v>
      </c>
    </row>
    <row r="608" spans="1:2" x14ac:dyDescent="0.25">
      <c r="A608" s="2" t="s">
        <v>937</v>
      </c>
      <c r="B608" s="2" t="s">
        <v>1587</v>
      </c>
    </row>
    <row r="609" spans="1:2" x14ac:dyDescent="0.25">
      <c r="A609" s="2" t="s">
        <v>940</v>
      </c>
      <c r="B609" s="2" t="s">
        <v>1587</v>
      </c>
    </row>
    <row r="610" spans="1:2" x14ac:dyDescent="0.25">
      <c r="A610" s="2" t="s">
        <v>948</v>
      </c>
      <c r="B610" s="2" t="s">
        <v>1587</v>
      </c>
    </row>
    <row r="611" spans="1:2" x14ac:dyDescent="0.25">
      <c r="A611" s="2" t="s">
        <v>952</v>
      </c>
      <c r="B611" s="2" t="s">
        <v>1587</v>
      </c>
    </row>
    <row r="612" spans="1:2" x14ac:dyDescent="0.25">
      <c r="A612" s="2" t="s">
        <v>955</v>
      </c>
      <c r="B612" s="2" t="s">
        <v>1587</v>
      </c>
    </row>
    <row r="613" spans="1:2" x14ac:dyDescent="0.25">
      <c r="A613" s="2" t="s">
        <v>957</v>
      </c>
      <c r="B613" s="2" t="s">
        <v>1587</v>
      </c>
    </row>
    <row r="614" spans="1:2" x14ac:dyDescent="0.25">
      <c r="A614" s="2" t="s">
        <v>958</v>
      </c>
      <c r="B614" s="2" t="s">
        <v>1587</v>
      </c>
    </row>
    <row r="615" spans="1:2" x14ac:dyDescent="0.25">
      <c r="A615" s="2" t="s">
        <v>965</v>
      </c>
      <c r="B615" s="2" t="s">
        <v>1587</v>
      </c>
    </row>
    <row r="616" spans="1:2" x14ac:dyDescent="0.25">
      <c r="A616" s="2" t="s">
        <v>966</v>
      </c>
      <c r="B616" s="2" t="s">
        <v>1587</v>
      </c>
    </row>
    <row r="617" spans="1:2" x14ac:dyDescent="0.25">
      <c r="A617" s="2" t="s">
        <v>971</v>
      </c>
      <c r="B617" s="2" t="s">
        <v>1587</v>
      </c>
    </row>
    <row r="618" spans="1:2" x14ac:dyDescent="0.25">
      <c r="A618" s="2" t="s">
        <v>974</v>
      </c>
      <c r="B618" s="2" t="s">
        <v>1587</v>
      </c>
    </row>
    <row r="619" spans="1:2" x14ac:dyDescent="0.25">
      <c r="A619" s="2" t="s">
        <v>978</v>
      </c>
      <c r="B619" s="2" t="s">
        <v>1587</v>
      </c>
    </row>
    <row r="620" spans="1:2" x14ac:dyDescent="0.25">
      <c r="A620" s="2" t="s">
        <v>984</v>
      </c>
      <c r="B620" s="2" t="s">
        <v>1587</v>
      </c>
    </row>
    <row r="621" spans="1:2" x14ac:dyDescent="0.25">
      <c r="A621" s="2" t="s">
        <v>990</v>
      </c>
      <c r="B621" s="2" t="s">
        <v>1587</v>
      </c>
    </row>
    <row r="622" spans="1:2" x14ac:dyDescent="0.25">
      <c r="A622" s="2" t="s">
        <v>993</v>
      </c>
      <c r="B622" s="2" t="s">
        <v>1587</v>
      </c>
    </row>
    <row r="623" spans="1:2" x14ac:dyDescent="0.25">
      <c r="A623" s="2" t="s">
        <v>994</v>
      </c>
      <c r="B623" s="2" t="s">
        <v>1587</v>
      </c>
    </row>
    <row r="624" spans="1:2" x14ac:dyDescent="0.25">
      <c r="A624" s="2" t="s">
        <v>995</v>
      </c>
      <c r="B624" s="2" t="s">
        <v>1587</v>
      </c>
    </row>
    <row r="625" spans="1:2" x14ac:dyDescent="0.25">
      <c r="A625" s="2" t="s">
        <v>996</v>
      </c>
      <c r="B625" s="2" t="s">
        <v>1587</v>
      </c>
    </row>
    <row r="626" spans="1:2" x14ac:dyDescent="0.25">
      <c r="A626" s="2" t="s">
        <v>997</v>
      </c>
      <c r="B626" s="2" t="s">
        <v>1587</v>
      </c>
    </row>
    <row r="627" spans="1:2" x14ac:dyDescent="0.25">
      <c r="A627" s="2" t="s">
        <v>998</v>
      </c>
      <c r="B627" s="2" t="s">
        <v>1587</v>
      </c>
    </row>
    <row r="628" spans="1:2" x14ac:dyDescent="0.25">
      <c r="A628" s="2" t="s">
        <v>1004</v>
      </c>
      <c r="B628" s="2" t="s">
        <v>1587</v>
      </c>
    </row>
    <row r="629" spans="1:2" x14ac:dyDescent="0.25">
      <c r="A629" s="2" t="s">
        <v>1006</v>
      </c>
      <c r="B629" s="2" t="s">
        <v>1587</v>
      </c>
    </row>
    <row r="630" spans="1:2" x14ac:dyDescent="0.25">
      <c r="A630" s="2" t="s">
        <v>1011</v>
      </c>
      <c r="B630" s="2" t="s">
        <v>1587</v>
      </c>
    </row>
    <row r="631" spans="1:2" x14ac:dyDescent="0.25">
      <c r="A631" s="2" t="s">
        <v>1012</v>
      </c>
      <c r="B631" s="2" t="s">
        <v>1587</v>
      </c>
    </row>
    <row r="632" spans="1:2" x14ac:dyDescent="0.25">
      <c r="A632" s="2" t="s">
        <v>1014</v>
      </c>
      <c r="B632" s="2" t="s">
        <v>1587</v>
      </c>
    </row>
    <row r="633" spans="1:2" x14ac:dyDescent="0.25">
      <c r="A633" s="2" t="s">
        <v>1017</v>
      </c>
      <c r="B633" s="2" t="s">
        <v>1587</v>
      </c>
    </row>
    <row r="634" spans="1:2" x14ac:dyDescent="0.25">
      <c r="A634" s="2" t="s">
        <v>1018</v>
      </c>
      <c r="B634" s="2" t="s">
        <v>1587</v>
      </c>
    </row>
    <row r="635" spans="1:2" x14ac:dyDescent="0.25">
      <c r="A635" s="2" t="s">
        <v>1019</v>
      </c>
      <c r="B635" s="2" t="s">
        <v>1587</v>
      </c>
    </row>
    <row r="636" spans="1:2" x14ac:dyDescent="0.25">
      <c r="A636" s="2" t="s">
        <v>1022</v>
      </c>
      <c r="B636" s="2" t="s">
        <v>1587</v>
      </c>
    </row>
    <row r="637" spans="1:2" x14ac:dyDescent="0.25">
      <c r="A637" s="2" t="s">
        <v>1023</v>
      </c>
      <c r="B637" s="2" t="s">
        <v>1587</v>
      </c>
    </row>
    <row r="638" spans="1:2" x14ac:dyDescent="0.25">
      <c r="A638" s="2" t="s">
        <v>1026</v>
      </c>
      <c r="B638" s="2" t="s">
        <v>1587</v>
      </c>
    </row>
    <row r="639" spans="1:2" x14ac:dyDescent="0.25">
      <c r="A639" s="2" t="s">
        <v>1028</v>
      </c>
      <c r="B639" s="2" t="s">
        <v>1587</v>
      </c>
    </row>
    <row r="640" spans="1:2" x14ac:dyDescent="0.25">
      <c r="A640" s="2" t="s">
        <v>1032</v>
      </c>
      <c r="B640" s="2" t="s">
        <v>1587</v>
      </c>
    </row>
    <row r="641" spans="1:2" x14ac:dyDescent="0.25">
      <c r="A641" s="2" t="s">
        <v>1034</v>
      </c>
      <c r="B641" s="2" t="s">
        <v>1587</v>
      </c>
    </row>
    <row r="642" spans="1:2" x14ac:dyDescent="0.25">
      <c r="A642" s="2" t="s">
        <v>1040</v>
      </c>
      <c r="B642" s="2" t="s">
        <v>1587</v>
      </c>
    </row>
    <row r="643" spans="1:2" x14ac:dyDescent="0.25">
      <c r="A643" s="2" t="s">
        <v>1052</v>
      </c>
      <c r="B643" s="2" t="s">
        <v>1587</v>
      </c>
    </row>
    <row r="644" spans="1:2" x14ac:dyDescent="0.25">
      <c r="A644" s="2" t="s">
        <v>1058</v>
      </c>
      <c r="B644" s="2" t="s">
        <v>1587</v>
      </c>
    </row>
    <row r="645" spans="1:2" x14ac:dyDescent="0.25">
      <c r="A645" s="2" t="s">
        <v>1060</v>
      </c>
      <c r="B645" s="2" t="s">
        <v>1587</v>
      </c>
    </row>
    <row r="646" spans="1:2" x14ac:dyDescent="0.25">
      <c r="A646" s="2" t="s">
        <v>1071</v>
      </c>
      <c r="B646" s="2" t="s">
        <v>1587</v>
      </c>
    </row>
    <row r="647" spans="1:2" x14ac:dyDescent="0.25">
      <c r="A647" s="2" t="s">
        <v>1079</v>
      </c>
      <c r="B647" s="2" t="s">
        <v>1587</v>
      </c>
    </row>
    <row r="648" spans="1:2" x14ac:dyDescent="0.25">
      <c r="A648" s="2" t="s">
        <v>1087</v>
      </c>
      <c r="B648" s="2" t="s">
        <v>1587</v>
      </c>
    </row>
    <row r="649" spans="1:2" x14ac:dyDescent="0.25">
      <c r="A649" s="2" t="s">
        <v>1092</v>
      </c>
      <c r="B649" s="2" t="s">
        <v>1587</v>
      </c>
    </row>
    <row r="650" spans="1:2" x14ac:dyDescent="0.25">
      <c r="A650" s="2" t="s">
        <v>1095</v>
      </c>
      <c r="B650" s="2" t="s">
        <v>1587</v>
      </c>
    </row>
    <row r="651" spans="1:2" x14ac:dyDescent="0.25">
      <c r="A651" s="2" t="s">
        <v>1098</v>
      </c>
      <c r="B651" s="2" t="s">
        <v>1587</v>
      </c>
    </row>
    <row r="652" spans="1:2" x14ac:dyDescent="0.25">
      <c r="A652" s="2" t="s">
        <v>1102</v>
      </c>
      <c r="B652" s="2" t="s">
        <v>1587</v>
      </c>
    </row>
    <row r="653" spans="1:2" x14ac:dyDescent="0.25">
      <c r="A653" s="2" t="s">
        <v>1109</v>
      </c>
      <c r="B653" s="2" t="s">
        <v>1587</v>
      </c>
    </row>
    <row r="654" spans="1:2" x14ac:dyDescent="0.25">
      <c r="A654" s="2" t="s">
        <v>1113</v>
      </c>
      <c r="B654" s="2" t="s">
        <v>1587</v>
      </c>
    </row>
    <row r="655" spans="1:2" x14ac:dyDescent="0.25">
      <c r="A655" s="2" t="s">
        <v>1118</v>
      </c>
      <c r="B655" s="2" t="s">
        <v>1587</v>
      </c>
    </row>
    <row r="656" spans="1:2" x14ac:dyDescent="0.25">
      <c r="A656" s="2" t="s">
        <v>1133</v>
      </c>
      <c r="B656" s="2" t="s">
        <v>1587</v>
      </c>
    </row>
    <row r="657" spans="1:2" x14ac:dyDescent="0.25">
      <c r="A657" s="2" t="s">
        <v>1145</v>
      </c>
      <c r="B657" s="2" t="s">
        <v>1587</v>
      </c>
    </row>
    <row r="658" spans="1:2" x14ac:dyDescent="0.25">
      <c r="A658" s="2" t="s">
        <v>1168</v>
      </c>
      <c r="B658" s="2" t="s">
        <v>1587</v>
      </c>
    </row>
    <row r="659" spans="1:2" x14ac:dyDescent="0.25">
      <c r="A659" s="2" t="s">
        <v>1174</v>
      </c>
      <c r="B659" s="2" t="s">
        <v>1587</v>
      </c>
    </row>
    <row r="660" spans="1:2" x14ac:dyDescent="0.25">
      <c r="A660" s="2" t="s">
        <v>1178</v>
      </c>
      <c r="B660" s="2" t="s">
        <v>1587</v>
      </c>
    </row>
    <row r="661" spans="1:2" x14ac:dyDescent="0.25">
      <c r="A661" s="2" t="s">
        <v>1190</v>
      </c>
      <c r="B661" s="2" t="s">
        <v>1587</v>
      </c>
    </row>
    <row r="662" spans="1:2" x14ac:dyDescent="0.25">
      <c r="A662" s="2" t="s">
        <v>1194</v>
      </c>
      <c r="B662" s="2" t="s">
        <v>1587</v>
      </c>
    </row>
    <row r="663" spans="1:2" x14ac:dyDescent="0.25">
      <c r="A663" s="2" t="s">
        <v>1201</v>
      </c>
      <c r="B663" s="2" t="s">
        <v>1587</v>
      </c>
    </row>
    <row r="664" spans="1:2" x14ac:dyDescent="0.25">
      <c r="A664" s="2" t="s">
        <v>1202</v>
      </c>
      <c r="B664" s="2" t="s">
        <v>1587</v>
      </c>
    </row>
    <row r="665" spans="1:2" x14ac:dyDescent="0.25">
      <c r="A665" s="2" t="s">
        <v>1203</v>
      </c>
      <c r="B665" s="2" t="s">
        <v>1587</v>
      </c>
    </row>
    <row r="666" spans="1:2" x14ac:dyDescent="0.25">
      <c r="A666" s="2" t="s">
        <v>1204</v>
      </c>
      <c r="B666" s="2" t="s">
        <v>1587</v>
      </c>
    </row>
    <row r="667" spans="1:2" x14ac:dyDescent="0.25">
      <c r="A667" s="2" t="s">
        <v>1207</v>
      </c>
      <c r="B667" s="2" t="s">
        <v>1587</v>
      </c>
    </row>
    <row r="668" spans="1:2" x14ac:dyDescent="0.25">
      <c r="A668" s="2" t="s">
        <v>1209</v>
      </c>
      <c r="B668" s="2" t="s">
        <v>1587</v>
      </c>
    </row>
    <row r="669" spans="1:2" x14ac:dyDescent="0.25">
      <c r="A669" s="2" t="s">
        <v>1217</v>
      </c>
      <c r="B669" s="2" t="s">
        <v>1587</v>
      </c>
    </row>
    <row r="670" spans="1:2" x14ac:dyDescent="0.25">
      <c r="A670" s="2" t="s">
        <v>1218</v>
      </c>
      <c r="B670" s="2" t="s">
        <v>1587</v>
      </c>
    </row>
    <row r="671" spans="1:2" x14ac:dyDescent="0.25">
      <c r="A671" s="2" t="s">
        <v>1228</v>
      </c>
      <c r="B671" s="2" t="s">
        <v>1587</v>
      </c>
    </row>
    <row r="672" spans="1:2" x14ac:dyDescent="0.25">
      <c r="A672" s="2" t="s">
        <v>1236</v>
      </c>
      <c r="B672" s="2" t="s">
        <v>1587</v>
      </c>
    </row>
    <row r="673" spans="1:2" x14ac:dyDescent="0.25">
      <c r="A673" s="2" t="s">
        <v>1245</v>
      </c>
      <c r="B673" s="2" t="s">
        <v>1587</v>
      </c>
    </row>
    <row r="674" spans="1:2" x14ac:dyDescent="0.25">
      <c r="A674" s="2" t="s">
        <v>1246</v>
      </c>
      <c r="B674" s="2" t="s">
        <v>1587</v>
      </c>
    </row>
    <row r="675" spans="1:2" x14ac:dyDescent="0.25">
      <c r="A675" s="2" t="s">
        <v>1248</v>
      </c>
      <c r="B675" s="2" t="s">
        <v>1587</v>
      </c>
    </row>
    <row r="676" spans="1:2" x14ac:dyDescent="0.25">
      <c r="A676" s="2" t="s">
        <v>1250</v>
      </c>
      <c r="B676" s="2" t="s">
        <v>1587</v>
      </c>
    </row>
    <row r="677" spans="1:2" x14ac:dyDescent="0.25">
      <c r="A677" s="2" t="s">
        <v>1252</v>
      </c>
      <c r="B677" s="2" t="s">
        <v>1587</v>
      </c>
    </row>
    <row r="678" spans="1:2" x14ac:dyDescent="0.25">
      <c r="A678" s="2" t="s">
        <v>1262</v>
      </c>
      <c r="B678" s="2" t="s">
        <v>1587</v>
      </c>
    </row>
    <row r="679" spans="1:2" x14ac:dyDescent="0.25">
      <c r="A679" s="2" t="s">
        <v>1263</v>
      </c>
      <c r="B679" s="2" t="s">
        <v>1587</v>
      </c>
    </row>
    <row r="680" spans="1:2" x14ac:dyDescent="0.25">
      <c r="A680" s="2" t="s">
        <v>1265</v>
      </c>
      <c r="B680" s="2" t="s">
        <v>1587</v>
      </c>
    </row>
    <row r="681" spans="1:2" x14ac:dyDescent="0.25">
      <c r="A681" s="2" t="s">
        <v>1267</v>
      </c>
      <c r="B681" s="2" t="s">
        <v>1587</v>
      </c>
    </row>
    <row r="682" spans="1:2" x14ac:dyDescent="0.25">
      <c r="A682" s="2" t="s">
        <v>1269</v>
      </c>
      <c r="B682" s="2" t="s">
        <v>1587</v>
      </c>
    </row>
    <row r="683" spans="1:2" x14ac:dyDescent="0.25">
      <c r="A683" s="2" t="s">
        <v>1272</v>
      </c>
      <c r="B683" s="2" t="s">
        <v>1587</v>
      </c>
    </row>
    <row r="684" spans="1:2" x14ac:dyDescent="0.25">
      <c r="A684" s="2" t="s">
        <v>1278</v>
      </c>
      <c r="B684" s="2" t="s">
        <v>1587</v>
      </c>
    </row>
    <row r="685" spans="1:2" x14ac:dyDescent="0.25">
      <c r="A685" s="2" t="s">
        <v>1290</v>
      </c>
      <c r="B685" s="2" t="s">
        <v>1587</v>
      </c>
    </row>
    <row r="686" spans="1:2" x14ac:dyDescent="0.25">
      <c r="A686" s="2" t="s">
        <v>1292</v>
      </c>
      <c r="B686" s="2" t="s">
        <v>1587</v>
      </c>
    </row>
    <row r="687" spans="1:2" x14ac:dyDescent="0.25">
      <c r="A687" s="2" t="s">
        <v>1300</v>
      </c>
      <c r="B687" s="2" t="s">
        <v>1587</v>
      </c>
    </row>
    <row r="688" spans="1:2" x14ac:dyDescent="0.25">
      <c r="A688" s="2" t="s">
        <v>1303</v>
      </c>
      <c r="B688" s="2" t="s">
        <v>1587</v>
      </c>
    </row>
    <row r="689" spans="1:2" x14ac:dyDescent="0.25">
      <c r="A689" s="2" t="s">
        <v>1304</v>
      </c>
      <c r="B689" s="2" t="s">
        <v>1587</v>
      </c>
    </row>
    <row r="690" spans="1:2" x14ac:dyDescent="0.25">
      <c r="A690" s="2" t="s">
        <v>1305</v>
      </c>
      <c r="B690" s="2" t="s">
        <v>1587</v>
      </c>
    </row>
    <row r="691" spans="1:2" x14ac:dyDescent="0.25">
      <c r="A691" s="2" t="s">
        <v>1307</v>
      </c>
      <c r="B691" s="2" t="s">
        <v>1587</v>
      </c>
    </row>
    <row r="692" spans="1:2" x14ac:dyDescent="0.25">
      <c r="A692" s="2" t="s">
        <v>1309</v>
      </c>
      <c r="B692" s="2" t="s">
        <v>1587</v>
      </c>
    </row>
    <row r="693" spans="1:2" x14ac:dyDescent="0.25">
      <c r="A693" s="2" t="s">
        <v>1312</v>
      </c>
      <c r="B693" s="2" t="s">
        <v>1587</v>
      </c>
    </row>
    <row r="694" spans="1:2" x14ac:dyDescent="0.25">
      <c r="A694" s="2" t="s">
        <v>1325</v>
      </c>
      <c r="B694" s="2" t="s">
        <v>1587</v>
      </c>
    </row>
    <row r="695" spans="1:2" x14ac:dyDescent="0.25">
      <c r="A695" s="2" t="s">
        <v>1327</v>
      </c>
      <c r="B695" s="2" t="s">
        <v>1587</v>
      </c>
    </row>
    <row r="696" spans="1:2" x14ac:dyDescent="0.25">
      <c r="A696" s="2" t="s">
        <v>1328</v>
      </c>
      <c r="B696" s="2" t="s">
        <v>1587</v>
      </c>
    </row>
    <row r="697" spans="1:2" x14ac:dyDescent="0.25">
      <c r="A697" s="2" t="s">
        <v>1331</v>
      </c>
      <c r="B697" s="2" t="s">
        <v>1587</v>
      </c>
    </row>
    <row r="698" spans="1:2" x14ac:dyDescent="0.25">
      <c r="A698" s="2" t="s">
        <v>1337</v>
      </c>
      <c r="B698" s="2" t="s">
        <v>1587</v>
      </c>
    </row>
    <row r="699" spans="1:2" x14ac:dyDescent="0.25">
      <c r="A699" s="2" t="s">
        <v>1341</v>
      </c>
      <c r="B699" s="2" t="s">
        <v>1587</v>
      </c>
    </row>
    <row r="700" spans="1:2" x14ac:dyDescent="0.25">
      <c r="A700" s="2" t="s">
        <v>1346</v>
      </c>
      <c r="B700" s="2" t="s">
        <v>1587</v>
      </c>
    </row>
    <row r="701" spans="1:2" x14ac:dyDescent="0.25">
      <c r="A701" s="2" t="s">
        <v>1347</v>
      </c>
      <c r="B701" s="2" t="s">
        <v>1587</v>
      </c>
    </row>
    <row r="702" spans="1:2" x14ac:dyDescent="0.25">
      <c r="A702" s="2" t="s">
        <v>1360</v>
      </c>
      <c r="B702" s="2" t="s">
        <v>1587</v>
      </c>
    </row>
    <row r="703" spans="1:2" x14ac:dyDescent="0.25">
      <c r="A703" s="2" t="s">
        <v>1368</v>
      </c>
      <c r="B703" s="2" t="s">
        <v>1587</v>
      </c>
    </row>
    <row r="704" spans="1:2" x14ac:dyDescent="0.25">
      <c r="A704" s="2" t="s">
        <v>1371</v>
      </c>
      <c r="B704" s="2" t="s">
        <v>1587</v>
      </c>
    </row>
    <row r="705" spans="1:2" x14ac:dyDescent="0.25">
      <c r="A705" s="2" t="s">
        <v>1372</v>
      </c>
      <c r="B705" s="2" t="s">
        <v>1587</v>
      </c>
    </row>
    <row r="706" spans="1:2" x14ac:dyDescent="0.25">
      <c r="A706" s="2" t="s">
        <v>1380</v>
      </c>
      <c r="B706" s="2" t="s">
        <v>1587</v>
      </c>
    </row>
    <row r="707" spans="1:2" x14ac:dyDescent="0.25">
      <c r="A707" s="2" t="s">
        <v>1384</v>
      </c>
      <c r="B707" s="2" t="s">
        <v>1587</v>
      </c>
    </row>
    <row r="708" spans="1:2" x14ac:dyDescent="0.25">
      <c r="A708" s="2" t="s">
        <v>1385</v>
      </c>
      <c r="B708" s="2" t="s">
        <v>1587</v>
      </c>
    </row>
    <row r="709" spans="1:2" x14ac:dyDescent="0.25">
      <c r="A709" s="2" t="s">
        <v>1390</v>
      </c>
      <c r="B709" s="2" t="s">
        <v>1587</v>
      </c>
    </row>
    <row r="710" spans="1:2" x14ac:dyDescent="0.25">
      <c r="A710" s="2" t="s">
        <v>1406</v>
      </c>
      <c r="B710" s="2" t="s">
        <v>1587</v>
      </c>
    </row>
    <row r="711" spans="1:2" x14ac:dyDescent="0.25">
      <c r="A711" s="2" t="s">
        <v>1407</v>
      </c>
      <c r="B711" s="2" t="s">
        <v>1587</v>
      </c>
    </row>
    <row r="712" spans="1:2" x14ac:dyDescent="0.25">
      <c r="A712" s="2" t="s">
        <v>1408</v>
      </c>
      <c r="B712" s="2" t="s">
        <v>1587</v>
      </c>
    </row>
    <row r="713" spans="1:2" x14ac:dyDescent="0.25">
      <c r="A713" s="2" t="s">
        <v>1409</v>
      </c>
      <c r="B713" s="2" t="s">
        <v>1587</v>
      </c>
    </row>
    <row r="714" spans="1:2" x14ac:dyDescent="0.25">
      <c r="A714" s="2" t="s">
        <v>1414</v>
      </c>
      <c r="B714" s="2" t="s">
        <v>1587</v>
      </c>
    </row>
    <row r="715" spans="1:2" x14ac:dyDescent="0.25">
      <c r="A715" s="2" t="s">
        <v>1415</v>
      </c>
      <c r="B715" s="2" t="s">
        <v>1587</v>
      </c>
    </row>
    <row r="716" spans="1:2" x14ac:dyDescent="0.25">
      <c r="A716" s="2" t="s">
        <v>1417</v>
      </c>
      <c r="B716" s="2" t="s">
        <v>1587</v>
      </c>
    </row>
    <row r="717" spans="1:2" x14ac:dyDescent="0.25">
      <c r="A717" s="2" t="s">
        <v>1422</v>
      </c>
      <c r="B717" s="2" t="s">
        <v>1587</v>
      </c>
    </row>
    <row r="718" spans="1:2" x14ac:dyDescent="0.25">
      <c r="A718" s="2" t="s">
        <v>1424</v>
      </c>
      <c r="B718" s="2" t="s">
        <v>1587</v>
      </c>
    </row>
    <row r="719" spans="1:2" x14ac:dyDescent="0.25">
      <c r="A719" s="2" t="s">
        <v>1428</v>
      </c>
      <c r="B719" s="2" t="s">
        <v>1587</v>
      </c>
    </row>
    <row r="720" spans="1:2" x14ac:dyDescent="0.25">
      <c r="A720" s="2" t="s">
        <v>81</v>
      </c>
      <c r="B720" s="2" t="s">
        <v>1588</v>
      </c>
    </row>
    <row r="721" spans="1:2" x14ac:dyDescent="0.25">
      <c r="A721" s="2" t="s">
        <v>85</v>
      </c>
      <c r="B721" s="2" t="s">
        <v>1588</v>
      </c>
    </row>
    <row r="722" spans="1:2" x14ac:dyDescent="0.25">
      <c r="A722" s="2" t="s">
        <v>100</v>
      </c>
      <c r="B722" s="2" t="s">
        <v>1588</v>
      </c>
    </row>
    <row r="723" spans="1:2" x14ac:dyDescent="0.25">
      <c r="A723" s="2" t="s">
        <v>122</v>
      </c>
      <c r="B723" s="2" t="s">
        <v>1588</v>
      </c>
    </row>
    <row r="724" spans="1:2" x14ac:dyDescent="0.25">
      <c r="A724" s="2" t="s">
        <v>140</v>
      </c>
      <c r="B724" s="2" t="s">
        <v>1588</v>
      </c>
    </row>
    <row r="725" spans="1:2" x14ac:dyDescent="0.25">
      <c r="A725" s="2" t="s">
        <v>142</v>
      </c>
      <c r="B725" s="2" t="s">
        <v>1588</v>
      </c>
    </row>
    <row r="726" spans="1:2" x14ac:dyDescent="0.25">
      <c r="A726" s="2" t="s">
        <v>150</v>
      </c>
      <c r="B726" s="2" t="s">
        <v>1588</v>
      </c>
    </row>
    <row r="727" spans="1:2" x14ac:dyDescent="0.25">
      <c r="A727" s="2" t="s">
        <v>166</v>
      </c>
      <c r="B727" s="2" t="s">
        <v>1588</v>
      </c>
    </row>
    <row r="728" spans="1:2" x14ac:dyDescent="0.25">
      <c r="A728" s="2" t="s">
        <v>184</v>
      </c>
      <c r="B728" s="2" t="s">
        <v>1588</v>
      </c>
    </row>
    <row r="729" spans="1:2" x14ac:dyDescent="0.25">
      <c r="A729" s="2" t="s">
        <v>185</v>
      </c>
      <c r="B729" s="2" t="s">
        <v>1588</v>
      </c>
    </row>
    <row r="730" spans="1:2" x14ac:dyDescent="0.25">
      <c r="A730" s="2" t="s">
        <v>189</v>
      </c>
      <c r="B730" s="2" t="s">
        <v>1588</v>
      </c>
    </row>
    <row r="731" spans="1:2" x14ac:dyDescent="0.25">
      <c r="A731" s="2" t="s">
        <v>192</v>
      </c>
      <c r="B731" s="2" t="s">
        <v>1588</v>
      </c>
    </row>
    <row r="732" spans="1:2" x14ac:dyDescent="0.25">
      <c r="A732" s="2" t="s">
        <v>196</v>
      </c>
      <c r="B732" s="2" t="s">
        <v>1588</v>
      </c>
    </row>
    <row r="733" spans="1:2" x14ac:dyDescent="0.25">
      <c r="A733" s="2" t="s">
        <v>197</v>
      </c>
      <c r="B733" s="2" t="s">
        <v>1588</v>
      </c>
    </row>
    <row r="734" spans="1:2" x14ac:dyDescent="0.25">
      <c r="A734" s="2" t="s">
        <v>198</v>
      </c>
      <c r="B734" s="2" t="s">
        <v>1588</v>
      </c>
    </row>
    <row r="735" spans="1:2" x14ac:dyDescent="0.25">
      <c r="A735" s="2" t="s">
        <v>199</v>
      </c>
      <c r="B735" s="2" t="s">
        <v>1588</v>
      </c>
    </row>
    <row r="736" spans="1:2" x14ac:dyDescent="0.25">
      <c r="A736" s="2" t="s">
        <v>205</v>
      </c>
      <c r="B736" s="2" t="s">
        <v>1588</v>
      </c>
    </row>
    <row r="737" spans="1:2" x14ac:dyDescent="0.25">
      <c r="A737" s="2" t="s">
        <v>211</v>
      </c>
      <c r="B737" s="2" t="s">
        <v>1588</v>
      </c>
    </row>
    <row r="738" spans="1:2" x14ac:dyDescent="0.25">
      <c r="A738" s="2" t="s">
        <v>212</v>
      </c>
      <c r="B738" s="2" t="s">
        <v>1588</v>
      </c>
    </row>
    <row r="739" spans="1:2" x14ac:dyDescent="0.25">
      <c r="A739" s="2" t="s">
        <v>216</v>
      </c>
      <c r="B739" s="2" t="s">
        <v>1588</v>
      </c>
    </row>
    <row r="740" spans="1:2" x14ac:dyDescent="0.25">
      <c r="A740" s="2" t="s">
        <v>220</v>
      </c>
      <c r="B740" s="2" t="s">
        <v>1588</v>
      </c>
    </row>
    <row r="741" spans="1:2" x14ac:dyDescent="0.25">
      <c r="A741" s="2" t="s">
        <v>222</v>
      </c>
      <c r="B741" s="2" t="s">
        <v>1588</v>
      </c>
    </row>
    <row r="742" spans="1:2" x14ac:dyDescent="0.25">
      <c r="A742" s="2" t="s">
        <v>224</v>
      </c>
      <c r="B742" s="2" t="s">
        <v>1588</v>
      </c>
    </row>
    <row r="743" spans="1:2" x14ac:dyDescent="0.25">
      <c r="A743" s="2" t="s">
        <v>228</v>
      </c>
      <c r="B743" s="2" t="s">
        <v>1588</v>
      </c>
    </row>
    <row r="744" spans="1:2" x14ac:dyDescent="0.25">
      <c r="A744" s="2" t="s">
        <v>231</v>
      </c>
      <c r="B744" s="2" t="s">
        <v>1588</v>
      </c>
    </row>
    <row r="745" spans="1:2" x14ac:dyDescent="0.25">
      <c r="A745" s="2" t="s">
        <v>232</v>
      </c>
      <c r="B745" s="2" t="s">
        <v>1588</v>
      </c>
    </row>
    <row r="746" spans="1:2" x14ac:dyDescent="0.25">
      <c r="A746" s="2" t="s">
        <v>240</v>
      </c>
      <c r="B746" s="2" t="s">
        <v>1588</v>
      </c>
    </row>
    <row r="747" spans="1:2" x14ac:dyDescent="0.25">
      <c r="A747" s="2" t="s">
        <v>244</v>
      </c>
      <c r="B747" s="2" t="s">
        <v>1588</v>
      </c>
    </row>
    <row r="748" spans="1:2" x14ac:dyDescent="0.25">
      <c r="A748" s="2" t="s">
        <v>248</v>
      </c>
      <c r="B748" s="2" t="s">
        <v>1588</v>
      </c>
    </row>
    <row r="749" spans="1:2" x14ac:dyDescent="0.25">
      <c r="A749" s="2" t="s">
        <v>252</v>
      </c>
      <c r="B749" s="2" t="s">
        <v>1588</v>
      </c>
    </row>
    <row r="750" spans="1:2" x14ac:dyDescent="0.25">
      <c r="A750" s="2" t="s">
        <v>253</v>
      </c>
      <c r="B750" s="2" t="s">
        <v>1588</v>
      </c>
    </row>
    <row r="751" spans="1:2" x14ac:dyDescent="0.25">
      <c r="A751" s="2" t="s">
        <v>254</v>
      </c>
      <c r="B751" s="2" t="s">
        <v>1588</v>
      </c>
    </row>
    <row r="752" spans="1:2" x14ac:dyDescent="0.25">
      <c r="A752" s="2" t="s">
        <v>261</v>
      </c>
      <c r="B752" s="2" t="s">
        <v>1588</v>
      </c>
    </row>
    <row r="753" spans="1:2" x14ac:dyDescent="0.25">
      <c r="A753" s="2" t="s">
        <v>282</v>
      </c>
      <c r="B753" s="2" t="s">
        <v>1588</v>
      </c>
    </row>
    <row r="754" spans="1:2" x14ac:dyDescent="0.25">
      <c r="A754" s="2" t="s">
        <v>284</v>
      </c>
      <c r="B754" s="2" t="s">
        <v>1588</v>
      </c>
    </row>
    <row r="755" spans="1:2" x14ac:dyDescent="0.25">
      <c r="A755" s="2" t="s">
        <v>292</v>
      </c>
      <c r="B755" s="2" t="s">
        <v>1588</v>
      </c>
    </row>
    <row r="756" spans="1:2" x14ac:dyDescent="0.25">
      <c r="A756" s="2" t="s">
        <v>308</v>
      </c>
      <c r="B756" s="2" t="s">
        <v>1588</v>
      </c>
    </row>
    <row r="757" spans="1:2" x14ac:dyDescent="0.25">
      <c r="A757" s="2" t="s">
        <v>324</v>
      </c>
      <c r="B757" s="2" t="s">
        <v>1588</v>
      </c>
    </row>
    <row r="758" spans="1:2" x14ac:dyDescent="0.25">
      <c r="A758" s="2" t="s">
        <v>333</v>
      </c>
      <c r="B758" s="2" t="s">
        <v>1588</v>
      </c>
    </row>
    <row r="759" spans="1:2" x14ac:dyDescent="0.25">
      <c r="A759" s="2" t="s">
        <v>335</v>
      </c>
      <c r="B759" s="2" t="s">
        <v>1588</v>
      </c>
    </row>
    <row r="760" spans="1:2" x14ac:dyDescent="0.25">
      <c r="A760" s="2" t="s">
        <v>341</v>
      </c>
      <c r="B760" s="2" t="s">
        <v>1588</v>
      </c>
    </row>
    <row r="761" spans="1:2" x14ac:dyDescent="0.25">
      <c r="A761" s="2" t="s">
        <v>343</v>
      </c>
      <c r="B761" s="2" t="s">
        <v>1588</v>
      </c>
    </row>
    <row r="762" spans="1:2" x14ac:dyDescent="0.25">
      <c r="A762" s="2" t="s">
        <v>348</v>
      </c>
      <c r="B762" s="2" t="s">
        <v>1588</v>
      </c>
    </row>
    <row r="763" spans="1:2" x14ac:dyDescent="0.25">
      <c r="A763" s="2" t="s">
        <v>350</v>
      </c>
      <c r="B763" s="2" t="s">
        <v>1588</v>
      </c>
    </row>
    <row r="764" spans="1:2" x14ac:dyDescent="0.25">
      <c r="A764" s="2" t="s">
        <v>362</v>
      </c>
      <c r="B764" s="2" t="s">
        <v>1588</v>
      </c>
    </row>
    <row r="765" spans="1:2" x14ac:dyDescent="0.25">
      <c r="A765" s="2" t="s">
        <v>363</v>
      </c>
      <c r="B765" s="2" t="s">
        <v>1588</v>
      </c>
    </row>
    <row r="766" spans="1:2" x14ac:dyDescent="0.25">
      <c r="A766" s="2" t="s">
        <v>384</v>
      </c>
      <c r="B766" s="2" t="s">
        <v>1588</v>
      </c>
    </row>
    <row r="767" spans="1:2" x14ac:dyDescent="0.25">
      <c r="A767" s="2" t="s">
        <v>389</v>
      </c>
      <c r="B767" s="2" t="s">
        <v>1588</v>
      </c>
    </row>
    <row r="768" spans="1:2" x14ac:dyDescent="0.25">
      <c r="A768" s="2" t="s">
        <v>397</v>
      </c>
      <c r="B768" s="2" t="s">
        <v>1588</v>
      </c>
    </row>
    <row r="769" spans="1:2" x14ac:dyDescent="0.25">
      <c r="A769" s="2" t="s">
        <v>398</v>
      </c>
      <c r="B769" s="2" t="s">
        <v>1588</v>
      </c>
    </row>
    <row r="770" spans="1:2" x14ac:dyDescent="0.25">
      <c r="A770" s="2" t="s">
        <v>402</v>
      </c>
      <c r="B770" s="2" t="s">
        <v>1588</v>
      </c>
    </row>
    <row r="771" spans="1:2" x14ac:dyDescent="0.25">
      <c r="A771" s="2" t="s">
        <v>404</v>
      </c>
      <c r="B771" s="2" t="s">
        <v>1588</v>
      </c>
    </row>
    <row r="772" spans="1:2" x14ac:dyDescent="0.25">
      <c r="A772" s="2" t="s">
        <v>406</v>
      </c>
      <c r="B772" s="2" t="s">
        <v>1588</v>
      </c>
    </row>
    <row r="773" spans="1:2" x14ac:dyDescent="0.25">
      <c r="A773" s="2" t="s">
        <v>407</v>
      </c>
      <c r="B773" s="2" t="s">
        <v>1588</v>
      </c>
    </row>
    <row r="774" spans="1:2" x14ac:dyDescent="0.25">
      <c r="A774" s="2" t="s">
        <v>408</v>
      </c>
      <c r="B774" s="2" t="s">
        <v>1588</v>
      </c>
    </row>
    <row r="775" spans="1:2" x14ac:dyDescent="0.25">
      <c r="A775" s="2" t="s">
        <v>409</v>
      </c>
      <c r="B775" s="2" t="s">
        <v>1588</v>
      </c>
    </row>
    <row r="776" spans="1:2" x14ac:dyDescent="0.25">
      <c r="A776" s="2" t="s">
        <v>412</v>
      </c>
      <c r="B776" s="2" t="s">
        <v>1588</v>
      </c>
    </row>
    <row r="777" spans="1:2" x14ac:dyDescent="0.25">
      <c r="A777" s="2" t="s">
        <v>413</v>
      </c>
      <c r="B777" s="2" t="s">
        <v>1588</v>
      </c>
    </row>
    <row r="778" spans="1:2" x14ac:dyDescent="0.25">
      <c r="A778" s="2" t="s">
        <v>417</v>
      </c>
      <c r="B778" s="2" t="s">
        <v>1588</v>
      </c>
    </row>
    <row r="779" spans="1:2" x14ac:dyDescent="0.25">
      <c r="A779" s="2" t="s">
        <v>424</v>
      </c>
      <c r="B779" s="2" t="s">
        <v>1588</v>
      </c>
    </row>
    <row r="780" spans="1:2" x14ac:dyDescent="0.25">
      <c r="A780" s="2" t="s">
        <v>426</v>
      </c>
      <c r="B780" s="2" t="s">
        <v>1588</v>
      </c>
    </row>
    <row r="781" spans="1:2" x14ac:dyDescent="0.25">
      <c r="A781" s="2" t="s">
        <v>428</v>
      </c>
      <c r="B781" s="2" t="s">
        <v>1588</v>
      </c>
    </row>
    <row r="782" spans="1:2" x14ac:dyDescent="0.25">
      <c r="A782" s="2" t="s">
        <v>436</v>
      </c>
      <c r="B782" s="2" t="s">
        <v>1588</v>
      </c>
    </row>
    <row r="783" spans="1:2" x14ac:dyDescent="0.25">
      <c r="A783" s="2" t="s">
        <v>452</v>
      </c>
      <c r="B783" s="2" t="s">
        <v>1588</v>
      </c>
    </row>
    <row r="784" spans="1:2" x14ac:dyDescent="0.25">
      <c r="A784" s="2" t="s">
        <v>468</v>
      </c>
      <c r="B784" s="2" t="s">
        <v>1588</v>
      </c>
    </row>
    <row r="785" spans="1:2" x14ac:dyDescent="0.25">
      <c r="A785" s="2" t="s">
        <v>469</v>
      </c>
      <c r="B785" s="2" t="s">
        <v>1588</v>
      </c>
    </row>
    <row r="786" spans="1:2" x14ac:dyDescent="0.25">
      <c r="A786" s="2" t="s">
        <v>470</v>
      </c>
      <c r="B786" s="2" t="s">
        <v>1588</v>
      </c>
    </row>
    <row r="787" spans="1:2" x14ac:dyDescent="0.25">
      <c r="A787" s="2" t="s">
        <v>474</v>
      </c>
      <c r="B787" s="2" t="s">
        <v>1588</v>
      </c>
    </row>
    <row r="788" spans="1:2" x14ac:dyDescent="0.25">
      <c r="A788" s="2" t="s">
        <v>475</v>
      </c>
      <c r="B788" s="2" t="s">
        <v>1588</v>
      </c>
    </row>
    <row r="789" spans="1:2" x14ac:dyDescent="0.25">
      <c r="A789" s="2" t="s">
        <v>482</v>
      </c>
      <c r="B789" s="2" t="s">
        <v>1588</v>
      </c>
    </row>
    <row r="790" spans="1:2" x14ac:dyDescent="0.25">
      <c r="A790" s="2" t="s">
        <v>486</v>
      </c>
      <c r="B790" s="2" t="s">
        <v>1588</v>
      </c>
    </row>
    <row r="791" spans="1:2" x14ac:dyDescent="0.25">
      <c r="A791" s="2" t="s">
        <v>488</v>
      </c>
      <c r="B791" s="2" t="s">
        <v>1588</v>
      </c>
    </row>
    <row r="792" spans="1:2" x14ac:dyDescent="0.25">
      <c r="A792" s="2" t="s">
        <v>501</v>
      </c>
      <c r="B792" s="2" t="s">
        <v>1588</v>
      </c>
    </row>
    <row r="793" spans="1:2" x14ac:dyDescent="0.25">
      <c r="A793" s="2" t="s">
        <v>506</v>
      </c>
      <c r="B793" s="2" t="s">
        <v>1588</v>
      </c>
    </row>
    <row r="794" spans="1:2" x14ac:dyDescent="0.25">
      <c r="A794" s="2" t="s">
        <v>508</v>
      </c>
      <c r="B794" s="2" t="s">
        <v>1588</v>
      </c>
    </row>
    <row r="795" spans="1:2" x14ac:dyDescent="0.25">
      <c r="A795" s="2" t="s">
        <v>527</v>
      </c>
      <c r="B795" s="2" t="s">
        <v>1588</v>
      </c>
    </row>
    <row r="796" spans="1:2" x14ac:dyDescent="0.25">
      <c r="A796" s="2" t="s">
        <v>532</v>
      </c>
      <c r="B796" s="2" t="s">
        <v>1588</v>
      </c>
    </row>
    <row r="797" spans="1:2" x14ac:dyDescent="0.25">
      <c r="A797" s="2" t="s">
        <v>534</v>
      </c>
      <c r="B797" s="2" t="s">
        <v>1588</v>
      </c>
    </row>
    <row r="798" spans="1:2" x14ac:dyDescent="0.25">
      <c r="A798" s="2" t="s">
        <v>535</v>
      </c>
      <c r="B798" s="2" t="s">
        <v>1588</v>
      </c>
    </row>
    <row r="799" spans="1:2" x14ac:dyDescent="0.25">
      <c r="A799" s="2" t="s">
        <v>539</v>
      </c>
      <c r="B799" s="2" t="s">
        <v>1588</v>
      </c>
    </row>
    <row r="800" spans="1:2" x14ac:dyDescent="0.25">
      <c r="A800" s="2" t="s">
        <v>540</v>
      </c>
      <c r="B800" s="2" t="s">
        <v>1588</v>
      </c>
    </row>
    <row r="801" spans="1:2" x14ac:dyDescent="0.25">
      <c r="A801" s="2" t="s">
        <v>543</v>
      </c>
      <c r="B801" s="2" t="s">
        <v>1588</v>
      </c>
    </row>
    <row r="802" spans="1:2" x14ac:dyDescent="0.25">
      <c r="A802" s="2" t="s">
        <v>546</v>
      </c>
      <c r="B802" s="2" t="s">
        <v>1588</v>
      </c>
    </row>
    <row r="803" spans="1:2" x14ac:dyDescent="0.25">
      <c r="A803" s="2" t="s">
        <v>550</v>
      </c>
      <c r="B803" s="2" t="s">
        <v>1588</v>
      </c>
    </row>
    <row r="804" spans="1:2" x14ac:dyDescent="0.25">
      <c r="A804" s="2" t="s">
        <v>554</v>
      </c>
      <c r="B804" s="2" t="s">
        <v>1588</v>
      </c>
    </row>
    <row r="805" spans="1:2" x14ac:dyDescent="0.25">
      <c r="A805" s="2" t="s">
        <v>558</v>
      </c>
      <c r="B805" s="2" t="s">
        <v>1588</v>
      </c>
    </row>
    <row r="806" spans="1:2" x14ac:dyDescent="0.25">
      <c r="A806" s="2" t="s">
        <v>565</v>
      </c>
      <c r="B806" s="2" t="s">
        <v>1588</v>
      </c>
    </row>
    <row r="807" spans="1:2" x14ac:dyDescent="0.25">
      <c r="A807" s="2" t="s">
        <v>570</v>
      </c>
      <c r="B807" s="2" t="s">
        <v>1588</v>
      </c>
    </row>
    <row r="808" spans="1:2" x14ac:dyDescent="0.25">
      <c r="A808" s="2" t="s">
        <v>578</v>
      </c>
      <c r="B808" s="2" t="s">
        <v>1588</v>
      </c>
    </row>
    <row r="809" spans="1:2" x14ac:dyDescent="0.25">
      <c r="A809" s="2" t="s">
        <v>579</v>
      </c>
      <c r="B809" s="2" t="s">
        <v>1588</v>
      </c>
    </row>
    <row r="810" spans="1:2" x14ac:dyDescent="0.25">
      <c r="A810" s="2" t="s">
        <v>580</v>
      </c>
      <c r="B810" s="2" t="s">
        <v>1588</v>
      </c>
    </row>
    <row r="811" spans="1:2" x14ac:dyDescent="0.25">
      <c r="A811" s="2" t="s">
        <v>588</v>
      </c>
      <c r="B811" s="2" t="s">
        <v>1588</v>
      </c>
    </row>
    <row r="812" spans="1:2" x14ac:dyDescent="0.25">
      <c r="A812" s="2" t="s">
        <v>589</v>
      </c>
      <c r="B812" s="2" t="s">
        <v>1588</v>
      </c>
    </row>
    <row r="813" spans="1:2" x14ac:dyDescent="0.25">
      <c r="A813" s="2" t="s">
        <v>591</v>
      </c>
      <c r="B813" s="2" t="s">
        <v>1588</v>
      </c>
    </row>
    <row r="814" spans="1:2" x14ac:dyDescent="0.25">
      <c r="A814" s="2" t="s">
        <v>593</v>
      </c>
      <c r="B814" s="2" t="s">
        <v>1588</v>
      </c>
    </row>
    <row r="815" spans="1:2" x14ac:dyDescent="0.25">
      <c r="A815" s="2" t="s">
        <v>594</v>
      </c>
      <c r="B815" s="2" t="s">
        <v>1588</v>
      </c>
    </row>
    <row r="816" spans="1:2" x14ac:dyDescent="0.25">
      <c r="A816" s="2" t="s">
        <v>595</v>
      </c>
      <c r="B816" s="2" t="s">
        <v>1588</v>
      </c>
    </row>
    <row r="817" spans="1:2" x14ac:dyDescent="0.25">
      <c r="A817" s="2" t="s">
        <v>597</v>
      </c>
      <c r="B817" s="2" t="s">
        <v>1588</v>
      </c>
    </row>
    <row r="818" spans="1:2" x14ac:dyDescent="0.25">
      <c r="A818" s="2" t="s">
        <v>598</v>
      </c>
      <c r="B818" s="2" t="s">
        <v>1588</v>
      </c>
    </row>
    <row r="819" spans="1:2" x14ac:dyDescent="0.25">
      <c r="A819" s="2" t="s">
        <v>605</v>
      </c>
      <c r="B819" s="2" t="s">
        <v>1588</v>
      </c>
    </row>
    <row r="820" spans="1:2" x14ac:dyDescent="0.25">
      <c r="A820" s="2" t="s">
        <v>608</v>
      </c>
      <c r="B820" s="2" t="s">
        <v>1588</v>
      </c>
    </row>
    <row r="821" spans="1:2" x14ac:dyDescent="0.25">
      <c r="A821" s="2" t="s">
        <v>609</v>
      </c>
      <c r="B821" s="2" t="s">
        <v>1588</v>
      </c>
    </row>
    <row r="822" spans="1:2" x14ac:dyDescent="0.25">
      <c r="A822" s="2" t="s">
        <v>614</v>
      </c>
      <c r="B822" s="2" t="s">
        <v>1588</v>
      </c>
    </row>
    <row r="823" spans="1:2" x14ac:dyDescent="0.25">
      <c r="A823" s="2" t="s">
        <v>622</v>
      </c>
      <c r="B823" s="2" t="s">
        <v>1588</v>
      </c>
    </row>
    <row r="824" spans="1:2" x14ac:dyDescent="0.25">
      <c r="A824" s="2" t="s">
        <v>626</v>
      </c>
      <c r="B824" s="2" t="s">
        <v>1588</v>
      </c>
    </row>
    <row r="825" spans="1:2" x14ac:dyDescent="0.25">
      <c r="A825" s="2" t="s">
        <v>627</v>
      </c>
      <c r="B825" s="2" t="s">
        <v>1588</v>
      </c>
    </row>
    <row r="826" spans="1:2" x14ac:dyDescent="0.25">
      <c r="A826" s="2" t="s">
        <v>629</v>
      </c>
      <c r="B826" s="2" t="s">
        <v>1588</v>
      </c>
    </row>
    <row r="827" spans="1:2" x14ac:dyDescent="0.25">
      <c r="A827" s="2" t="s">
        <v>630</v>
      </c>
      <c r="B827" s="2" t="s">
        <v>1588</v>
      </c>
    </row>
    <row r="828" spans="1:2" x14ac:dyDescent="0.25">
      <c r="A828" s="2" t="s">
        <v>632</v>
      </c>
      <c r="B828" s="2" t="s">
        <v>1588</v>
      </c>
    </row>
    <row r="829" spans="1:2" x14ac:dyDescent="0.25">
      <c r="A829" s="2" t="s">
        <v>634</v>
      </c>
      <c r="B829" s="2" t="s">
        <v>1588</v>
      </c>
    </row>
    <row r="830" spans="1:2" x14ac:dyDescent="0.25">
      <c r="A830" s="2" t="s">
        <v>637</v>
      </c>
      <c r="B830" s="2" t="s">
        <v>1588</v>
      </c>
    </row>
    <row r="831" spans="1:2" x14ac:dyDescent="0.25">
      <c r="A831" s="2" t="s">
        <v>639</v>
      </c>
      <c r="B831" s="2" t="s">
        <v>1588</v>
      </c>
    </row>
    <row r="832" spans="1:2" x14ac:dyDescent="0.25">
      <c r="A832" s="2" t="s">
        <v>650</v>
      </c>
      <c r="B832" s="2" t="s">
        <v>1588</v>
      </c>
    </row>
    <row r="833" spans="1:2" x14ac:dyDescent="0.25">
      <c r="A833" s="2" t="s">
        <v>654</v>
      </c>
      <c r="B833" s="2" t="s">
        <v>1588</v>
      </c>
    </row>
    <row r="834" spans="1:2" x14ac:dyDescent="0.25">
      <c r="A834" s="2" t="s">
        <v>659</v>
      </c>
      <c r="B834" s="2" t="s">
        <v>1588</v>
      </c>
    </row>
    <row r="835" spans="1:2" x14ac:dyDescent="0.25">
      <c r="A835" s="2" t="s">
        <v>669</v>
      </c>
      <c r="B835" s="2" t="s">
        <v>1588</v>
      </c>
    </row>
    <row r="836" spans="1:2" x14ac:dyDescent="0.25">
      <c r="A836" s="2" t="s">
        <v>671</v>
      </c>
      <c r="B836" s="2" t="s">
        <v>1588</v>
      </c>
    </row>
    <row r="837" spans="1:2" x14ac:dyDescent="0.25">
      <c r="A837" s="2" t="s">
        <v>677</v>
      </c>
      <c r="B837" s="2" t="s">
        <v>1588</v>
      </c>
    </row>
    <row r="838" spans="1:2" x14ac:dyDescent="0.25">
      <c r="A838" s="2" t="s">
        <v>680</v>
      </c>
      <c r="B838" s="2" t="s">
        <v>1588</v>
      </c>
    </row>
    <row r="839" spans="1:2" x14ac:dyDescent="0.25">
      <c r="A839" s="2" t="s">
        <v>684</v>
      </c>
      <c r="B839" s="2" t="s">
        <v>1588</v>
      </c>
    </row>
    <row r="840" spans="1:2" x14ac:dyDescent="0.25">
      <c r="A840" s="2" t="s">
        <v>688</v>
      </c>
      <c r="B840" s="2" t="s">
        <v>1588</v>
      </c>
    </row>
    <row r="841" spans="1:2" x14ac:dyDescent="0.25">
      <c r="A841" s="2" t="s">
        <v>695</v>
      </c>
      <c r="B841" s="2" t="s">
        <v>1588</v>
      </c>
    </row>
    <row r="842" spans="1:2" x14ac:dyDescent="0.25">
      <c r="A842" s="2" t="s">
        <v>703</v>
      </c>
      <c r="B842" s="2" t="s">
        <v>1588</v>
      </c>
    </row>
    <row r="843" spans="1:2" x14ac:dyDescent="0.25">
      <c r="A843" s="2" t="s">
        <v>705</v>
      </c>
      <c r="B843" s="2" t="s">
        <v>1588</v>
      </c>
    </row>
    <row r="844" spans="1:2" x14ac:dyDescent="0.25">
      <c r="A844" s="2" t="s">
        <v>712</v>
      </c>
      <c r="B844" s="2" t="s">
        <v>1588</v>
      </c>
    </row>
    <row r="845" spans="1:2" x14ac:dyDescent="0.25">
      <c r="A845" s="2" t="s">
        <v>718</v>
      </c>
      <c r="B845" s="2" t="s">
        <v>1588</v>
      </c>
    </row>
    <row r="846" spans="1:2" x14ac:dyDescent="0.25">
      <c r="A846" s="2" t="s">
        <v>721</v>
      </c>
      <c r="B846" s="2" t="s">
        <v>1588</v>
      </c>
    </row>
    <row r="847" spans="1:2" x14ac:dyDescent="0.25">
      <c r="A847" s="2" t="s">
        <v>722</v>
      </c>
      <c r="B847" s="2" t="s">
        <v>1588</v>
      </c>
    </row>
    <row r="848" spans="1:2" x14ac:dyDescent="0.25">
      <c r="A848" s="2" t="s">
        <v>723</v>
      </c>
      <c r="B848" s="2" t="s">
        <v>1588</v>
      </c>
    </row>
    <row r="849" spans="1:2" x14ac:dyDescent="0.25">
      <c r="A849" s="2" t="s">
        <v>725</v>
      </c>
      <c r="B849" s="2" t="s">
        <v>1588</v>
      </c>
    </row>
    <row r="850" spans="1:2" x14ac:dyDescent="0.25">
      <c r="A850" s="2" t="s">
        <v>733</v>
      </c>
      <c r="B850" s="2" t="s">
        <v>1588</v>
      </c>
    </row>
    <row r="851" spans="1:2" x14ac:dyDescent="0.25">
      <c r="A851" s="2" t="s">
        <v>749</v>
      </c>
      <c r="B851" s="2" t="s">
        <v>1588</v>
      </c>
    </row>
    <row r="852" spans="1:2" x14ac:dyDescent="0.25">
      <c r="A852" s="2" t="s">
        <v>792</v>
      </c>
      <c r="B852" s="2" t="s">
        <v>1588</v>
      </c>
    </row>
    <row r="853" spans="1:2" x14ac:dyDescent="0.25">
      <c r="A853" s="2" t="s">
        <v>817</v>
      </c>
      <c r="B853" s="2" t="s">
        <v>1588</v>
      </c>
    </row>
    <row r="854" spans="1:2" x14ac:dyDescent="0.25">
      <c r="A854" s="2" t="s">
        <v>823</v>
      </c>
      <c r="B854" s="2" t="s">
        <v>1588</v>
      </c>
    </row>
    <row r="855" spans="1:2" x14ac:dyDescent="0.25">
      <c r="A855" s="2" t="s">
        <v>825</v>
      </c>
      <c r="B855" s="2" t="s">
        <v>1588</v>
      </c>
    </row>
    <row r="856" spans="1:2" x14ac:dyDescent="0.25">
      <c r="A856" s="2" t="s">
        <v>845</v>
      </c>
      <c r="B856" s="2" t="s">
        <v>1588</v>
      </c>
    </row>
    <row r="857" spans="1:2" x14ac:dyDescent="0.25">
      <c r="A857" s="2" t="s">
        <v>847</v>
      </c>
      <c r="B857" s="2" t="s">
        <v>1588</v>
      </c>
    </row>
    <row r="858" spans="1:2" x14ac:dyDescent="0.25">
      <c r="A858" s="2" t="s">
        <v>850</v>
      </c>
      <c r="B858" s="2" t="s">
        <v>1588</v>
      </c>
    </row>
    <row r="859" spans="1:2" x14ac:dyDescent="0.25">
      <c r="A859" s="2" t="s">
        <v>856</v>
      </c>
      <c r="B859" s="2" t="s">
        <v>1588</v>
      </c>
    </row>
    <row r="860" spans="1:2" x14ac:dyDescent="0.25">
      <c r="A860" s="2" t="s">
        <v>858</v>
      </c>
      <c r="B860" s="2" t="s">
        <v>1588</v>
      </c>
    </row>
    <row r="861" spans="1:2" x14ac:dyDescent="0.25">
      <c r="A861" s="2" t="s">
        <v>862</v>
      </c>
      <c r="B861" s="2" t="s">
        <v>1588</v>
      </c>
    </row>
    <row r="862" spans="1:2" x14ac:dyDescent="0.25">
      <c r="A862" s="2" t="s">
        <v>864</v>
      </c>
      <c r="B862" s="2" t="s">
        <v>1588</v>
      </c>
    </row>
    <row r="863" spans="1:2" x14ac:dyDescent="0.25">
      <c r="A863" s="2" t="s">
        <v>865</v>
      </c>
      <c r="B863" s="2" t="s">
        <v>1588</v>
      </c>
    </row>
    <row r="864" spans="1:2" x14ac:dyDescent="0.25">
      <c r="A864" s="2" t="s">
        <v>872</v>
      </c>
      <c r="B864" s="2" t="s">
        <v>1588</v>
      </c>
    </row>
    <row r="865" spans="1:2" x14ac:dyDescent="0.25">
      <c r="A865" s="2" t="s">
        <v>881</v>
      </c>
      <c r="B865" s="2" t="s">
        <v>1588</v>
      </c>
    </row>
    <row r="866" spans="1:2" x14ac:dyDescent="0.25">
      <c r="A866" s="2" t="s">
        <v>882</v>
      </c>
      <c r="B866" s="2" t="s">
        <v>1588</v>
      </c>
    </row>
    <row r="867" spans="1:2" x14ac:dyDescent="0.25">
      <c r="A867" s="2" t="s">
        <v>887</v>
      </c>
      <c r="B867" s="2" t="s">
        <v>1588</v>
      </c>
    </row>
    <row r="868" spans="1:2" x14ac:dyDescent="0.25">
      <c r="A868" s="2" t="s">
        <v>888</v>
      </c>
      <c r="B868" s="2" t="s">
        <v>1588</v>
      </c>
    </row>
    <row r="869" spans="1:2" x14ac:dyDescent="0.25">
      <c r="A869" s="2" t="s">
        <v>890</v>
      </c>
      <c r="B869" s="2" t="s">
        <v>1588</v>
      </c>
    </row>
    <row r="870" spans="1:2" x14ac:dyDescent="0.25">
      <c r="A870" s="2" t="s">
        <v>894</v>
      </c>
      <c r="B870" s="2" t="s">
        <v>1588</v>
      </c>
    </row>
    <row r="871" spans="1:2" x14ac:dyDescent="0.25">
      <c r="A871" s="2" t="s">
        <v>901</v>
      </c>
      <c r="B871" s="2" t="s">
        <v>1588</v>
      </c>
    </row>
    <row r="872" spans="1:2" x14ac:dyDescent="0.25">
      <c r="A872" s="2" t="s">
        <v>902</v>
      </c>
      <c r="B872" s="2" t="s">
        <v>1588</v>
      </c>
    </row>
    <row r="873" spans="1:2" x14ac:dyDescent="0.25">
      <c r="A873" s="2" t="s">
        <v>909</v>
      </c>
      <c r="B873" s="2" t="s">
        <v>1588</v>
      </c>
    </row>
    <row r="874" spans="1:2" x14ac:dyDescent="0.25">
      <c r="A874" s="2" t="s">
        <v>913</v>
      </c>
      <c r="B874" s="2" t="s">
        <v>1588</v>
      </c>
    </row>
    <row r="875" spans="1:2" x14ac:dyDescent="0.25">
      <c r="A875" s="2" t="s">
        <v>915</v>
      </c>
      <c r="B875" s="2" t="s">
        <v>1588</v>
      </c>
    </row>
    <row r="876" spans="1:2" x14ac:dyDescent="0.25">
      <c r="A876" s="2" t="s">
        <v>923</v>
      </c>
      <c r="B876" s="2" t="s">
        <v>1588</v>
      </c>
    </row>
    <row r="877" spans="1:2" x14ac:dyDescent="0.25">
      <c r="A877" s="2" t="s">
        <v>927</v>
      </c>
      <c r="B877" s="2" t="s">
        <v>1588</v>
      </c>
    </row>
    <row r="878" spans="1:2" x14ac:dyDescent="0.25">
      <c r="A878" s="2" t="s">
        <v>935</v>
      </c>
      <c r="B878" s="2" t="s">
        <v>1588</v>
      </c>
    </row>
    <row r="879" spans="1:2" x14ac:dyDescent="0.25">
      <c r="A879" s="2" t="s">
        <v>939</v>
      </c>
      <c r="B879" s="2" t="s">
        <v>1588</v>
      </c>
    </row>
    <row r="880" spans="1:2" x14ac:dyDescent="0.25">
      <c r="A880" s="2" t="s">
        <v>942</v>
      </c>
      <c r="B880" s="2" t="s">
        <v>1588</v>
      </c>
    </row>
    <row r="881" spans="1:2" x14ac:dyDescent="0.25">
      <c r="A881" s="2" t="s">
        <v>953</v>
      </c>
      <c r="B881" s="2" t="s">
        <v>1588</v>
      </c>
    </row>
    <row r="882" spans="1:2" x14ac:dyDescent="0.25">
      <c r="A882" s="2" t="s">
        <v>954</v>
      </c>
      <c r="B882" s="2" t="s">
        <v>1588</v>
      </c>
    </row>
    <row r="883" spans="1:2" x14ac:dyDescent="0.25">
      <c r="A883" s="2" t="s">
        <v>956</v>
      </c>
      <c r="B883" s="2" t="s">
        <v>1588</v>
      </c>
    </row>
    <row r="884" spans="1:2" x14ac:dyDescent="0.25">
      <c r="A884" s="2" t="s">
        <v>962</v>
      </c>
      <c r="B884" s="2" t="s">
        <v>1588</v>
      </c>
    </row>
    <row r="885" spans="1:2" x14ac:dyDescent="0.25">
      <c r="A885" s="2" t="s">
        <v>963</v>
      </c>
      <c r="B885" s="2" t="s">
        <v>1588</v>
      </c>
    </row>
    <row r="886" spans="1:2" x14ac:dyDescent="0.25">
      <c r="A886" s="2" t="s">
        <v>964</v>
      </c>
      <c r="B886" s="2" t="s">
        <v>1588</v>
      </c>
    </row>
    <row r="887" spans="1:2" x14ac:dyDescent="0.25">
      <c r="A887" s="2" t="s">
        <v>970</v>
      </c>
      <c r="B887" s="2" t="s">
        <v>1588</v>
      </c>
    </row>
    <row r="888" spans="1:2" x14ac:dyDescent="0.25">
      <c r="A888" s="2" t="s">
        <v>972</v>
      </c>
      <c r="B888" s="2" t="s">
        <v>1588</v>
      </c>
    </row>
    <row r="889" spans="1:2" x14ac:dyDescent="0.25">
      <c r="A889" s="2" t="s">
        <v>973</v>
      </c>
      <c r="B889" s="2" t="s">
        <v>1588</v>
      </c>
    </row>
    <row r="890" spans="1:2" x14ac:dyDescent="0.25">
      <c r="A890" s="2" t="s">
        <v>979</v>
      </c>
      <c r="B890" s="2" t="s">
        <v>1588</v>
      </c>
    </row>
    <row r="891" spans="1:2" x14ac:dyDescent="0.25">
      <c r="A891" s="2" t="s">
        <v>983</v>
      </c>
      <c r="B891" s="2" t="s">
        <v>1588</v>
      </c>
    </row>
    <row r="892" spans="1:2" x14ac:dyDescent="0.25">
      <c r="A892" s="2" t="s">
        <v>986</v>
      </c>
      <c r="B892" s="2" t="s">
        <v>1588</v>
      </c>
    </row>
    <row r="893" spans="1:2" x14ac:dyDescent="0.25">
      <c r="A893" s="2" t="s">
        <v>992</v>
      </c>
      <c r="B893" s="2" t="s">
        <v>1588</v>
      </c>
    </row>
    <row r="894" spans="1:2" x14ac:dyDescent="0.25">
      <c r="A894" s="2" t="s">
        <v>1001</v>
      </c>
      <c r="B894" s="2" t="s">
        <v>1588</v>
      </c>
    </row>
    <row r="895" spans="1:2" x14ac:dyDescent="0.25">
      <c r="A895" s="2" t="s">
        <v>1013</v>
      </c>
      <c r="B895" s="2" t="s">
        <v>1588</v>
      </c>
    </row>
    <row r="896" spans="1:2" x14ac:dyDescent="0.25">
      <c r="A896" s="2" t="s">
        <v>1016</v>
      </c>
      <c r="B896" s="2" t="s">
        <v>1588</v>
      </c>
    </row>
    <row r="897" spans="1:2" x14ac:dyDescent="0.25">
      <c r="A897" s="2" t="s">
        <v>1027</v>
      </c>
      <c r="B897" s="2" t="s">
        <v>1588</v>
      </c>
    </row>
    <row r="898" spans="1:2" x14ac:dyDescent="0.25">
      <c r="A898" s="2" t="s">
        <v>1033</v>
      </c>
      <c r="B898" s="2" t="s">
        <v>1588</v>
      </c>
    </row>
    <row r="899" spans="1:2" x14ac:dyDescent="0.25">
      <c r="A899" s="2" t="s">
        <v>1037</v>
      </c>
      <c r="B899" s="2" t="s">
        <v>1588</v>
      </c>
    </row>
    <row r="900" spans="1:2" x14ac:dyDescent="0.25">
      <c r="A900" s="2" t="s">
        <v>1041</v>
      </c>
      <c r="B900" s="2" t="s">
        <v>1588</v>
      </c>
    </row>
    <row r="901" spans="1:2" x14ac:dyDescent="0.25">
      <c r="A901" s="2" t="s">
        <v>1046</v>
      </c>
      <c r="B901" s="2" t="s">
        <v>1588</v>
      </c>
    </row>
    <row r="902" spans="1:2" x14ac:dyDescent="0.25">
      <c r="A902" s="2" t="s">
        <v>1047</v>
      </c>
      <c r="B902" s="2" t="s">
        <v>1588</v>
      </c>
    </row>
    <row r="903" spans="1:2" x14ac:dyDescent="0.25">
      <c r="A903" s="2" t="s">
        <v>1048</v>
      </c>
      <c r="B903" s="2" t="s">
        <v>1588</v>
      </c>
    </row>
    <row r="904" spans="1:2" x14ac:dyDescent="0.25">
      <c r="A904" s="2" t="s">
        <v>1054</v>
      </c>
      <c r="B904" s="2" t="s">
        <v>1588</v>
      </c>
    </row>
    <row r="905" spans="1:2" x14ac:dyDescent="0.25">
      <c r="A905" s="2" t="s">
        <v>1061</v>
      </c>
      <c r="B905" s="2" t="s">
        <v>1588</v>
      </c>
    </row>
    <row r="906" spans="1:2" x14ac:dyDescent="0.25">
      <c r="A906" s="2" t="s">
        <v>1064</v>
      </c>
      <c r="B906" s="2" t="s">
        <v>1588</v>
      </c>
    </row>
    <row r="907" spans="1:2" x14ac:dyDescent="0.25">
      <c r="A907" s="2" t="s">
        <v>1065</v>
      </c>
      <c r="B907" s="2" t="s">
        <v>1588</v>
      </c>
    </row>
    <row r="908" spans="1:2" x14ac:dyDescent="0.25">
      <c r="A908" s="2" t="s">
        <v>1066</v>
      </c>
      <c r="B908" s="2" t="s">
        <v>1588</v>
      </c>
    </row>
    <row r="909" spans="1:2" x14ac:dyDescent="0.25">
      <c r="A909" s="2" t="s">
        <v>1073</v>
      </c>
      <c r="B909" s="2" t="s">
        <v>1588</v>
      </c>
    </row>
    <row r="910" spans="1:2" x14ac:dyDescent="0.25">
      <c r="A910" s="2" t="s">
        <v>1074</v>
      </c>
      <c r="B910" s="2" t="s">
        <v>1588</v>
      </c>
    </row>
    <row r="911" spans="1:2" x14ac:dyDescent="0.25">
      <c r="A911" s="2" t="s">
        <v>1081</v>
      </c>
      <c r="B911" s="2" t="s">
        <v>1588</v>
      </c>
    </row>
    <row r="912" spans="1:2" x14ac:dyDescent="0.25">
      <c r="A912" s="2" t="s">
        <v>1083</v>
      </c>
      <c r="B912" s="2" t="s">
        <v>1588</v>
      </c>
    </row>
    <row r="913" spans="1:2" x14ac:dyDescent="0.25">
      <c r="A913" s="2" t="s">
        <v>1084</v>
      </c>
      <c r="B913" s="2" t="s">
        <v>1588</v>
      </c>
    </row>
    <row r="914" spans="1:2" x14ac:dyDescent="0.25">
      <c r="A914" s="2" t="s">
        <v>1085</v>
      </c>
      <c r="B914" s="2" t="s">
        <v>1588</v>
      </c>
    </row>
    <row r="915" spans="1:2" x14ac:dyDescent="0.25">
      <c r="A915" s="2" t="s">
        <v>1093</v>
      </c>
      <c r="B915" s="2" t="s">
        <v>1588</v>
      </c>
    </row>
    <row r="916" spans="1:2" x14ac:dyDescent="0.25">
      <c r="A916" s="2" t="s">
        <v>1094</v>
      </c>
      <c r="B916" s="2" t="s">
        <v>1588</v>
      </c>
    </row>
    <row r="917" spans="1:2" x14ac:dyDescent="0.25">
      <c r="A917" s="2" t="s">
        <v>1096</v>
      </c>
      <c r="B917" s="2" t="s">
        <v>1588</v>
      </c>
    </row>
    <row r="918" spans="1:2" x14ac:dyDescent="0.25">
      <c r="A918" s="2" t="s">
        <v>1097</v>
      </c>
      <c r="B918" s="2" t="s">
        <v>1588</v>
      </c>
    </row>
    <row r="919" spans="1:2" x14ac:dyDescent="0.25">
      <c r="A919" s="2" t="s">
        <v>1099</v>
      </c>
      <c r="B919" s="2" t="s">
        <v>1588</v>
      </c>
    </row>
    <row r="920" spans="1:2" x14ac:dyDescent="0.25">
      <c r="A920" s="2" t="s">
        <v>1107</v>
      </c>
      <c r="B920" s="2" t="s">
        <v>1588</v>
      </c>
    </row>
    <row r="921" spans="1:2" x14ac:dyDescent="0.25">
      <c r="A921" s="2" t="s">
        <v>1123</v>
      </c>
      <c r="B921" s="2" t="s">
        <v>1588</v>
      </c>
    </row>
    <row r="922" spans="1:2" x14ac:dyDescent="0.25">
      <c r="A922" s="2" t="s">
        <v>1142</v>
      </c>
      <c r="B922" s="2" t="s">
        <v>1588</v>
      </c>
    </row>
    <row r="923" spans="1:2" x14ac:dyDescent="0.25">
      <c r="A923" s="2" t="s">
        <v>1180</v>
      </c>
      <c r="B923" s="2" t="s">
        <v>1588</v>
      </c>
    </row>
    <row r="924" spans="1:2" x14ac:dyDescent="0.25">
      <c r="A924" s="2" t="s">
        <v>1184</v>
      </c>
      <c r="B924" s="2" t="s">
        <v>1588</v>
      </c>
    </row>
    <row r="925" spans="1:2" x14ac:dyDescent="0.25">
      <c r="A925" s="2" t="s">
        <v>1186</v>
      </c>
      <c r="B925" s="2" t="s">
        <v>1588</v>
      </c>
    </row>
    <row r="926" spans="1:2" x14ac:dyDescent="0.25">
      <c r="A926" s="2" t="s">
        <v>1195</v>
      </c>
      <c r="B926" s="2" t="s">
        <v>1588</v>
      </c>
    </row>
    <row r="927" spans="1:2" x14ac:dyDescent="0.25">
      <c r="A927" s="2" t="s">
        <v>1198</v>
      </c>
      <c r="B927" s="2" t="s">
        <v>1588</v>
      </c>
    </row>
    <row r="928" spans="1:2" x14ac:dyDescent="0.25">
      <c r="A928" s="2" t="s">
        <v>1200</v>
      </c>
      <c r="B928" s="2" t="s">
        <v>1588</v>
      </c>
    </row>
    <row r="929" spans="1:2" x14ac:dyDescent="0.25">
      <c r="A929" s="2" t="s">
        <v>1205</v>
      </c>
      <c r="B929" s="2" t="s">
        <v>1588</v>
      </c>
    </row>
    <row r="930" spans="1:2" x14ac:dyDescent="0.25">
      <c r="A930" s="2" t="s">
        <v>1208</v>
      </c>
      <c r="B930" s="2" t="s">
        <v>1588</v>
      </c>
    </row>
    <row r="931" spans="1:2" x14ac:dyDescent="0.25">
      <c r="A931" s="2" t="s">
        <v>1210</v>
      </c>
      <c r="B931" s="2" t="s">
        <v>1588</v>
      </c>
    </row>
    <row r="932" spans="1:2" x14ac:dyDescent="0.25">
      <c r="A932" s="2" t="s">
        <v>1212</v>
      </c>
      <c r="B932" s="2" t="s">
        <v>1588</v>
      </c>
    </row>
    <row r="933" spans="1:2" x14ac:dyDescent="0.25">
      <c r="A933" s="2" t="s">
        <v>1213</v>
      </c>
      <c r="B933" s="2" t="s">
        <v>1588</v>
      </c>
    </row>
    <row r="934" spans="1:2" x14ac:dyDescent="0.25">
      <c r="A934" s="2" t="s">
        <v>1215</v>
      </c>
      <c r="B934" s="2" t="s">
        <v>1588</v>
      </c>
    </row>
    <row r="935" spans="1:2" x14ac:dyDescent="0.25">
      <c r="A935" s="2" t="s">
        <v>1216</v>
      </c>
      <c r="B935" s="2" t="s">
        <v>1588</v>
      </c>
    </row>
    <row r="936" spans="1:2" x14ac:dyDescent="0.25">
      <c r="A936" s="2" t="s">
        <v>1220</v>
      </c>
      <c r="B936" s="2" t="s">
        <v>1588</v>
      </c>
    </row>
    <row r="937" spans="1:2" x14ac:dyDescent="0.25">
      <c r="A937" s="2" t="s">
        <v>1226</v>
      </c>
      <c r="B937" s="2" t="s">
        <v>1588</v>
      </c>
    </row>
    <row r="938" spans="1:2" x14ac:dyDescent="0.25">
      <c r="A938" s="2" t="s">
        <v>1233</v>
      </c>
      <c r="B938" s="2" t="s">
        <v>1588</v>
      </c>
    </row>
    <row r="939" spans="1:2" x14ac:dyDescent="0.25">
      <c r="A939" s="2" t="s">
        <v>1234</v>
      </c>
      <c r="B939" s="2" t="s">
        <v>1588</v>
      </c>
    </row>
    <row r="940" spans="1:2" x14ac:dyDescent="0.25">
      <c r="A940" s="2" t="s">
        <v>1238</v>
      </c>
      <c r="B940" s="2" t="s">
        <v>1588</v>
      </c>
    </row>
    <row r="941" spans="1:2" x14ac:dyDescent="0.25">
      <c r="A941" s="2" t="s">
        <v>1242</v>
      </c>
      <c r="B941" s="2" t="s">
        <v>1588</v>
      </c>
    </row>
    <row r="942" spans="1:2" x14ac:dyDescent="0.25">
      <c r="A942" s="2" t="s">
        <v>1243</v>
      </c>
      <c r="B942" s="2" t="s">
        <v>1588</v>
      </c>
    </row>
    <row r="943" spans="1:2" x14ac:dyDescent="0.25">
      <c r="A943" s="2" t="s">
        <v>1247</v>
      </c>
      <c r="B943" s="2" t="s">
        <v>1588</v>
      </c>
    </row>
    <row r="944" spans="1:2" x14ac:dyDescent="0.25">
      <c r="A944" s="2" t="s">
        <v>1251</v>
      </c>
      <c r="B944" s="2" t="s">
        <v>1588</v>
      </c>
    </row>
    <row r="945" spans="1:2" x14ac:dyDescent="0.25">
      <c r="A945" s="2" t="s">
        <v>1253</v>
      </c>
      <c r="B945" s="2" t="s">
        <v>1588</v>
      </c>
    </row>
    <row r="946" spans="1:2" x14ac:dyDescent="0.25">
      <c r="A946" s="2" t="s">
        <v>1256</v>
      </c>
      <c r="B946" s="2" t="s">
        <v>1588</v>
      </c>
    </row>
    <row r="947" spans="1:2" x14ac:dyDescent="0.25">
      <c r="A947" s="2" t="s">
        <v>1259</v>
      </c>
      <c r="B947" s="2" t="s">
        <v>1588</v>
      </c>
    </row>
    <row r="948" spans="1:2" x14ac:dyDescent="0.25">
      <c r="A948" s="2" t="s">
        <v>1277</v>
      </c>
      <c r="B948" s="2" t="s">
        <v>1588</v>
      </c>
    </row>
    <row r="949" spans="1:2" x14ac:dyDescent="0.25">
      <c r="A949" s="2" t="s">
        <v>1279</v>
      </c>
      <c r="B949" s="2" t="s">
        <v>1588</v>
      </c>
    </row>
    <row r="950" spans="1:2" x14ac:dyDescent="0.25">
      <c r="A950" s="2" t="s">
        <v>1280</v>
      </c>
      <c r="B950" s="2" t="s">
        <v>1588</v>
      </c>
    </row>
    <row r="951" spans="1:2" x14ac:dyDescent="0.25">
      <c r="A951" s="2" t="s">
        <v>1283</v>
      </c>
      <c r="B951" s="2" t="s">
        <v>1588</v>
      </c>
    </row>
    <row r="952" spans="1:2" x14ac:dyDescent="0.25">
      <c r="A952" s="2" t="s">
        <v>1296</v>
      </c>
      <c r="B952" s="2" t="s">
        <v>1588</v>
      </c>
    </row>
    <row r="953" spans="1:2" x14ac:dyDescent="0.25">
      <c r="A953" s="2" t="s">
        <v>1297</v>
      </c>
      <c r="B953" s="2" t="s">
        <v>1588</v>
      </c>
    </row>
    <row r="954" spans="1:2" x14ac:dyDescent="0.25">
      <c r="A954" s="2" t="s">
        <v>1308</v>
      </c>
      <c r="B954" s="2" t="s">
        <v>1588</v>
      </c>
    </row>
    <row r="955" spans="1:2" x14ac:dyDescent="0.25">
      <c r="A955" s="2" t="s">
        <v>1315</v>
      </c>
      <c r="B955" s="2" t="s">
        <v>1588</v>
      </c>
    </row>
    <row r="956" spans="1:2" x14ac:dyDescent="0.25">
      <c r="A956" s="2" t="s">
        <v>1320</v>
      </c>
      <c r="B956" s="2" t="s">
        <v>1588</v>
      </c>
    </row>
    <row r="957" spans="1:2" x14ac:dyDescent="0.25">
      <c r="A957" s="2" t="s">
        <v>1322</v>
      </c>
      <c r="B957" s="2" t="s">
        <v>1588</v>
      </c>
    </row>
    <row r="958" spans="1:2" x14ac:dyDescent="0.25">
      <c r="A958" s="2" t="s">
        <v>1333</v>
      </c>
      <c r="B958" s="2" t="s">
        <v>1588</v>
      </c>
    </row>
    <row r="959" spans="1:2" x14ac:dyDescent="0.25">
      <c r="A959" s="2" t="s">
        <v>1334</v>
      </c>
      <c r="B959" s="2" t="s">
        <v>1588</v>
      </c>
    </row>
    <row r="960" spans="1:2" x14ac:dyDescent="0.25">
      <c r="A960" s="2" t="s">
        <v>1338</v>
      </c>
      <c r="B960" s="2" t="s">
        <v>1588</v>
      </c>
    </row>
    <row r="961" spans="1:2" x14ac:dyDescent="0.25">
      <c r="A961" s="2" t="s">
        <v>1340</v>
      </c>
      <c r="B961" s="2" t="s">
        <v>1588</v>
      </c>
    </row>
    <row r="962" spans="1:2" x14ac:dyDescent="0.25">
      <c r="A962" s="2" t="s">
        <v>1344</v>
      </c>
      <c r="B962" s="2" t="s">
        <v>1588</v>
      </c>
    </row>
    <row r="963" spans="1:2" x14ac:dyDescent="0.25">
      <c r="A963" s="2" t="s">
        <v>1349</v>
      </c>
      <c r="B963" s="2" t="s">
        <v>1588</v>
      </c>
    </row>
    <row r="964" spans="1:2" x14ac:dyDescent="0.25">
      <c r="A964" s="2" t="s">
        <v>1373</v>
      </c>
      <c r="B964" s="2" t="s">
        <v>1588</v>
      </c>
    </row>
    <row r="965" spans="1:2" x14ac:dyDescent="0.25">
      <c r="A965" s="2" t="s">
        <v>1377</v>
      </c>
      <c r="B965" s="2" t="s">
        <v>1588</v>
      </c>
    </row>
    <row r="966" spans="1:2" x14ac:dyDescent="0.25">
      <c r="A966" s="2" t="s">
        <v>1382</v>
      </c>
      <c r="B966" s="2" t="s">
        <v>1588</v>
      </c>
    </row>
    <row r="967" spans="1:2" x14ac:dyDescent="0.25">
      <c r="A967" s="2" t="s">
        <v>1389</v>
      </c>
      <c r="B967" s="2" t="s">
        <v>1588</v>
      </c>
    </row>
    <row r="968" spans="1:2" x14ac:dyDescent="0.25">
      <c r="A968" s="2" t="s">
        <v>1392</v>
      </c>
      <c r="B968" s="2" t="s">
        <v>1588</v>
      </c>
    </row>
    <row r="969" spans="1:2" x14ac:dyDescent="0.25">
      <c r="A969" s="2" t="s">
        <v>1396</v>
      </c>
      <c r="B969" s="2" t="s">
        <v>1588</v>
      </c>
    </row>
    <row r="970" spans="1:2" x14ac:dyDescent="0.25">
      <c r="A970" s="2" t="s">
        <v>1404</v>
      </c>
      <c r="B970" s="2" t="s">
        <v>1588</v>
      </c>
    </row>
    <row r="971" spans="1:2" x14ac:dyDescent="0.25">
      <c r="A971" s="2" t="s">
        <v>1405</v>
      </c>
      <c r="B971" s="2" t="s">
        <v>1588</v>
      </c>
    </row>
    <row r="972" spans="1:2" x14ac:dyDescent="0.25">
      <c r="A972" s="2" t="s">
        <v>1412</v>
      </c>
      <c r="B972" s="2" t="s">
        <v>1588</v>
      </c>
    </row>
    <row r="973" spans="1:2" x14ac:dyDescent="0.25">
      <c r="A973" s="2" t="s">
        <v>1421</v>
      </c>
      <c r="B973" s="2" t="s">
        <v>1588</v>
      </c>
    </row>
    <row r="974" spans="1:2" x14ac:dyDescent="0.25">
      <c r="A974" s="2" t="s">
        <v>1423</v>
      </c>
      <c r="B974" s="2" t="s">
        <v>1588</v>
      </c>
    </row>
    <row r="975" spans="1:2" x14ac:dyDescent="0.25">
      <c r="A975" s="2" t="s">
        <v>1425</v>
      </c>
      <c r="B975" s="2" t="s">
        <v>1588</v>
      </c>
    </row>
    <row r="976" spans="1:2" x14ac:dyDescent="0.25">
      <c r="A976" s="2" t="s">
        <v>1435</v>
      </c>
      <c r="B976" s="2" t="s">
        <v>1588</v>
      </c>
    </row>
    <row r="977" spans="1:2" x14ac:dyDescent="0.25">
      <c r="A977" s="2" t="s">
        <v>1437</v>
      </c>
      <c r="B977" s="2" t="s">
        <v>1588</v>
      </c>
    </row>
    <row r="978" spans="1:2" x14ac:dyDescent="0.25">
      <c r="A978" s="2" t="s">
        <v>1439</v>
      </c>
      <c r="B978" s="2" t="s">
        <v>1588</v>
      </c>
    </row>
    <row r="979" spans="1:2" x14ac:dyDescent="0.25">
      <c r="A979" s="2" t="s">
        <v>87</v>
      </c>
      <c r="B979" s="2" t="s">
        <v>1589</v>
      </c>
    </row>
    <row r="980" spans="1:2" x14ac:dyDescent="0.25">
      <c r="A980" s="2" t="s">
        <v>93</v>
      </c>
      <c r="B980" s="2" t="s">
        <v>1589</v>
      </c>
    </row>
    <row r="981" spans="1:2" x14ac:dyDescent="0.25">
      <c r="A981" s="2" t="s">
        <v>94</v>
      </c>
      <c r="B981" s="2" t="s">
        <v>1589</v>
      </c>
    </row>
    <row r="982" spans="1:2" x14ac:dyDescent="0.25">
      <c r="A982" s="2" t="s">
        <v>101</v>
      </c>
      <c r="B982" s="2" t="s">
        <v>1589</v>
      </c>
    </row>
    <row r="983" spans="1:2" x14ac:dyDescent="0.25">
      <c r="A983" s="2" t="s">
        <v>111</v>
      </c>
      <c r="B983" s="2" t="s">
        <v>1589</v>
      </c>
    </row>
    <row r="984" spans="1:2" x14ac:dyDescent="0.25">
      <c r="A984" s="2" t="s">
        <v>119</v>
      </c>
      <c r="B984" s="2" t="s">
        <v>1589</v>
      </c>
    </row>
    <row r="985" spans="1:2" x14ac:dyDescent="0.25">
      <c r="A985" s="2" t="s">
        <v>120</v>
      </c>
      <c r="B985" s="2" t="s">
        <v>1589</v>
      </c>
    </row>
    <row r="986" spans="1:2" x14ac:dyDescent="0.25">
      <c r="A986" s="2" t="s">
        <v>126</v>
      </c>
      <c r="B986" s="2" t="s">
        <v>1589</v>
      </c>
    </row>
    <row r="987" spans="1:2" x14ac:dyDescent="0.25">
      <c r="A987" s="2" t="s">
        <v>128</v>
      </c>
      <c r="B987" s="2" t="s">
        <v>1589</v>
      </c>
    </row>
    <row r="988" spans="1:2" x14ac:dyDescent="0.25">
      <c r="A988" s="2" t="s">
        <v>129</v>
      </c>
      <c r="B988" s="2" t="s">
        <v>1589</v>
      </c>
    </row>
    <row r="989" spans="1:2" x14ac:dyDescent="0.25">
      <c r="A989" s="2" t="s">
        <v>130</v>
      </c>
      <c r="B989" s="2" t="s">
        <v>1589</v>
      </c>
    </row>
    <row r="990" spans="1:2" x14ac:dyDescent="0.25">
      <c r="A990" s="2" t="s">
        <v>136</v>
      </c>
      <c r="B990" s="2" t="s">
        <v>1589</v>
      </c>
    </row>
    <row r="991" spans="1:2" x14ac:dyDescent="0.25">
      <c r="A991" s="2" t="s">
        <v>144</v>
      </c>
      <c r="B991" s="2" t="s">
        <v>1589</v>
      </c>
    </row>
    <row r="992" spans="1:2" x14ac:dyDescent="0.25">
      <c r="A992" s="2" t="s">
        <v>147</v>
      </c>
      <c r="B992" s="2" t="s">
        <v>1589</v>
      </c>
    </row>
    <row r="993" spans="1:2" x14ac:dyDescent="0.25">
      <c r="A993" s="2" t="s">
        <v>148</v>
      </c>
      <c r="B993" s="2" t="s">
        <v>1589</v>
      </c>
    </row>
    <row r="994" spans="1:2" x14ac:dyDescent="0.25">
      <c r="A994" s="2" t="s">
        <v>151</v>
      </c>
      <c r="B994" s="2" t="s">
        <v>1589</v>
      </c>
    </row>
    <row r="995" spans="1:2" x14ac:dyDescent="0.25">
      <c r="A995" s="2" t="s">
        <v>157</v>
      </c>
      <c r="B995" s="2" t="s">
        <v>1589</v>
      </c>
    </row>
    <row r="996" spans="1:2" x14ac:dyDescent="0.25">
      <c r="A996" s="2" t="s">
        <v>163</v>
      </c>
      <c r="B996" s="2" t="s">
        <v>1589</v>
      </c>
    </row>
    <row r="997" spans="1:2" x14ac:dyDescent="0.25">
      <c r="A997" s="2" t="s">
        <v>164</v>
      </c>
      <c r="B997" s="2" t="s">
        <v>1589</v>
      </c>
    </row>
    <row r="998" spans="1:2" x14ac:dyDescent="0.25">
      <c r="A998" s="2" t="s">
        <v>169</v>
      </c>
      <c r="B998" s="2" t="s">
        <v>1589</v>
      </c>
    </row>
    <row r="999" spans="1:2" x14ac:dyDescent="0.25">
      <c r="A999" s="2" t="s">
        <v>170</v>
      </c>
      <c r="B999" s="2" t="s">
        <v>1589</v>
      </c>
    </row>
    <row r="1000" spans="1:2" x14ac:dyDescent="0.25">
      <c r="A1000" s="2" t="s">
        <v>171</v>
      </c>
      <c r="B1000" s="2" t="s">
        <v>1589</v>
      </c>
    </row>
    <row r="1001" spans="1:2" x14ac:dyDescent="0.25">
      <c r="A1001" s="2" t="s">
        <v>172</v>
      </c>
      <c r="B1001" s="2" t="s">
        <v>1589</v>
      </c>
    </row>
    <row r="1002" spans="1:2" x14ac:dyDescent="0.25">
      <c r="A1002" s="2" t="s">
        <v>178</v>
      </c>
      <c r="B1002" s="2" t="s">
        <v>1589</v>
      </c>
    </row>
    <row r="1003" spans="1:2" x14ac:dyDescent="0.25">
      <c r="A1003" s="2" t="s">
        <v>182</v>
      </c>
      <c r="B1003" s="2" t="s">
        <v>1589</v>
      </c>
    </row>
    <row r="1004" spans="1:2" x14ac:dyDescent="0.25">
      <c r="A1004" s="2" t="s">
        <v>195</v>
      </c>
      <c r="B1004" s="2" t="s">
        <v>1589</v>
      </c>
    </row>
    <row r="1005" spans="1:2" x14ac:dyDescent="0.25">
      <c r="A1005" s="2" t="s">
        <v>217</v>
      </c>
      <c r="B1005" s="2" t="s">
        <v>1589</v>
      </c>
    </row>
    <row r="1006" spans="1:2" x14ac:dyDescent="0.25">
      <c r="A1006" s="2" t="s">
        <v>225</v>
      </c>
      <c r="B1006" s="2" t="s">
        <v>1589</v>
      </c>
    </row>
    <row r="1007" spans="1:2" x14ac:dyDescent="0.25">
      <c r="A1007" s="2" t="s">
        <v>234</v>
      </c>
      <c r="B1007" s="2" t="s">
        <v>1589</v>
      </c>
    </row>
    <row r="1008" spans="1:2" x14ac:dyDescent="0.25">
      <c r="A1008" s="2" t="s">
        <v>247</v>
      </c>
      <c r="B1008" s="2" t="s">
        <v>1589</v>
      </c>
    </row>
    <row r="1009" spans="1:2" x14ac:dyDescent="0.25">
      <c r="A1009" s="2" t="s">
        <v>260</v>
      </c>
      <c r="B1009" s="2" t="s">
        <v>1589</v>
      </c>
    </row>
    <row r="1010" spans="1:2" x14ac:dyDescent="0.25">
      <c r="A1010" s="2" t="s">
        <v>266</v>
      </c>
      <c r="B1010" s="2" t="s">
        <v>1589</v>
      </c>
    </row>
    <row r="1011" spans="1:2" x14ac:dyDescent="0.25">
      <c r="A1011" s="2" t="s">
        <v>270</v>
      </c>
      <c r="B1011" s="2" t="s">
        <v>1589</v>
      </c>
    </row>
    <row r="1012" spans="1:2" x14ac:dyDescent="0.25">
      <c r="A1012" s="2" t="s">
        <v>279</v>
      </c>
      <c r="B1012" s="2" t="s">
        <v>1589</v>
      </c>
    </row>
    <row r="1013" spans="1:2" x14ac:dyDescent="0.25">
      <c r="A1013" s="2" t="s">
        <v>286</v>
      </c>
      <c r="B1013" s="2" t="s">
        <v>1589</v>
      </c>
    </row>
    <row r="1014" spans="1:2" x14ac:dyDescent="0.25">
      <c r="A1014" s="2" t="s">
        <v>289</v>
      </c>
      <c r="B1014" s="2" t="s">
        <v>1589</v>
      </c>
    </row>
    <row r="1015" spans="1:2" x14ac:dyDescent="0.25">
      <c r="A1015" s="2" t="s">
        <v>290</v>
      </c>
      <c r="B1015" s="2" t="s">
        <v>1589</v>
      </c>
    </row>
    <row r="1016" spans="1:2" x14ac:dyDescent="0.25">
      <c r="A1016" s="2" t="s">
        <v>293</v>
      </c>
      <c r="B1016" s="2" t="s">
        <v>1589</v>
      </c>
    </row>
    <row r="1017" spans="1:2" x14ac:dyDescent="0.25">
      <c r="A1017" s="2" t="s">
        <v>299</v>
      </c>
      <c r="B1017" s="2" t="s">
        <v>1589</v>
      </c>
    </row>
    <row r="1018" spans="1:2" x14ac:dyDescent="0.25">
      <c r="A1018" s="2" t="s">
        <v>305</v>
      </c>
      <c r="B1018" s="2" t="s">
        <v>1589</v>
      </c>
    </row>
    <row r="1019" spans="1:2" x14ac:dyDescent="0.25">
      <c r="A1019" s="2" t="s">
        <v>306</v>
      </c>
      <c r="B1019" s="2" t="s">
        <v>1589</v>
      </c>
    </row>
    <row r="1020" spans="1:2" x14ac:dyDescent="0.25">
      <c r="A1020" s="2" t="s">
        <v>311</v>
      </c>
      <c r="B1020" s="2" t="s">
        <v>1589</v>
      </c>
    </row>
    <row r="1021" spans="1:2" x14ac:dyDescent="0.25">
      <c r="A1021" s="2" t="s">
        <v>312</v>
      </c>
      <c r="B1021" s="2" t="s">
        <v>1589</v>
      </c>
    </row>
    <row r="1022" spans="1:2" x14ac:dyDescent="0.25">
      <c r="A1022" s="2" t="s">
        <v>313</v>
      </c>
      <c r="B1022" s="2" t="s">
        <v>1589</v>
      </c>
    </row>
    <row r="1023" spans="1:2" x14ac:dyDescent="0.25">
      <c r="A1023" s="2" t="s">
        <v>314</v>
      </c>
      <c r="B1023" s="2" t="s">
        <v>1589</v>
      </c>
    </row>
    <row r="1024" spans="1:2" x14ac:dyDescent="0.25">
      <c r="A1024" s="2" t="s">
        <v>320</v>
      </c>
      <c r="B1024" s="2" t="s">
        <v>1589</v>
      </c>
    </row>
    <row r="1025" spans="1:2" x14ac:dyDescent="0.25">
      <c r="A1025" s="2" t="s">
        <v>338</v>
      </c>
      <c r="B1025" s="2" t="s">
        <v>1589</v>
      </c>
    </row>
    <row r="1026" spans="1:2" x14ac:dyDescent="0.25">
      <c r="A1026" s="2" t="s">
        <v>349</v>
      </c>
      <c r="B1026" s="2" t="s">
        <v>1589</v>
      </c>
    </row>
    <row r="1027" spans="1:2" x14ac:dyDescent="0.25">
      <c r="A1027" s="2" t="s">
        <v>354</v>
      </c>
      <c r="B1027" s="2" t="s">
        <v>1589</v>
      </c>
    </row>
    <row r="1028" spans="1:2" x14ac:dyDescent="0.25">
      <c r="A1028" s="2" t="s">
        <v>361</v>
      </c>
      <c r="B1028" s="2" t="s">
        <v>1589</v>
      </c>
    </row>
    <row r="1029" spans="1:2" x14ac:dyDescent="0.25">
      <c r="A1029" s="2" t="s">
        <v>373</v>
      </c>
      <c r="B1029" s="2" t="s">
        <v>1589</v>
      </c>
    </row>
    <row r="1030" spans="1:2" x14ac:dyDescent="0.25">
      <c r="A1030" s="2" t="s">
        <v>376</v>
      </c>
      <c r="B1030" s="2" t="s">
        <v>1589</v>
      </c>
    </row>
    <row r="1031" spans="1:2" x14ac:dyDescent="0.25">
      <c r="A1031" s="2" t="s">
        <v>381</v>
      </c>
      <c r="B1031" s="2" t="s">
        <v>1589</v>
      </c>
    </row>
    <row r="1032" spans="1:2" x14ac:dyDescent="0.25">
      <c r="A1032" s="2" t="s">
        <v>390</v>
      </c>
      <c r="B1032" s="2" t="s">
        <v>1589</v>
      </c>
    </row>
    <row r="1033" spans="1:2" x14ac:dyDescent="0.25">
      <c r="A1033" s="2" t="s">
        <v>430</v>
      </c>
      <c r="B1033" s="2" t="s">
        <v>1589</v>
      </c>
    </row>
    <row r="1034" spans="1:2" x14ac:dyDescent="0.25">
      <c r="A1034" s="2" t="s">
        <v>433</v>
      </c>
      <c r="B1034" s="2" t="s">
        <v>1589</v>
      </c>
    </row>
    <row r="1035" spans="1:2" x14ac:dyDescent="0.25">
      <c r="A1035" s="2" t="s">
        <v>434</v>
      </c>
      <c r="B1035" s="2" t="s">
        <v>1589</v>
      </c>
    </row>
    <row r="1036" spans="1:2" x14ac:dyDescent="0.25">
      <c r="A1036" s="2" t="s">
        <v>437</v>
      </c>
      <c r="B1036" s="2" t="s">
        <v>1589</v>
      </c>
    </row>
    <row r="1037" spans="1:2" x14ac:dyDescent="0.25">
      <c r="A1037" s="2" t="s">
        <v>443</v>
      </c>
      <c r="B1037" s="2" t="s">
        <v>1589</v>
      </c>
    </row>
    <row r="1038" spans="1:2" x14ac:dyDescent="0.25">
      <c r="A1038" s="2" t="s">
        <v>449</v>
      </c>
      <c r="B1038" s="2" t="s">
        <v>1589</v>
      </c>
    </row>
    <row r="1039" spans="1:2" x14ac:dyDescent="0.25">
      <c r="A1039" s="2" t="s">
        <v>450</v>
      </c>
      <c r="B1039" s="2" t="s">
        <v>1589</v>
      </c>
    </row>
    <row r="1040" spans="1:2" x14ac:dyDescent="0.25">
      <c r="A1040" s="2" t="s">
        <v>455</v>
      </c>
      <c r="B1040" s="2" t="s">
        <v>1589</v>
      </c>
    </row>
    <row r="1041" spans="1:2" x14ac:dyDescent="0.25">
      <c r="A1041" s="2" t="s">
        <v>456</v>
      </c>
      <c r="B1041" s="2" t="s">
        <v>1589</v>
      </c>
    </row>
    <row r="1042" spans="1:2" x14ac:dyDescent="0.25">
      <c r="A1042" s="2" t="s">
        <v>457</v>
      </c>
      <c r="B1042" s="2" t="s">
        <v>1589</v>
      </c>
    </row>
    <row r="1043" spans="1:2" x14ac:dyDescent="0.25">
      <c r="A1043" s="2" t="s">
        <v>458</v>
      </c>
      <c r="B1043" s="2" t="s">
        <v>1589</v>
      </c>
    </row>
    <row r="1044" spans="1:2" x14ac:dyDescent="0.25">
      <c r="A1044" s="2" t="s">
        <v>464</v>
      </c>
      <c r="B1044" s="2" t="s">
        <v>1589</v>
      </c>
    </row>
    <row r="1045" spans="1:2" x14ac:dyDescent="0.25">
      <c r="A1045" s="2" t="s">
        <v>473</v>
      </c>
      <c r="B1045" s="2" t="s">
        <v>1589</v>
      </c>
    </row>
    <row r="1046" spans="1:2" x14ac:dyDescent="0.25">
      <c r="A1046" s="2" t="s">
        <v>485</v>
      </c>
      <c r="B1046" s="2" t="s">
        <v>1589</v>
      </c>
    </row>
    <row r="1047" spans="1:2" x14ac:dyDescent="0.25">
      <c r="A1047" s="2" t="s">
        <v>494</v>
      </c>
      <c r="B1047" s="2" t="s">
        <v>1589</v>
      </c>
    </row>
    <row r="1048" spans="1:2" x14ac:dyDescent="0.25">
      <c r="A1048" s="2" t="s">
        <v>500</v>
      </c>
      <c r="B1048" s="2" t="s">
        <v>1589</v>
      </c>
    </row>
    <row r="1049" spans="1:2" x14ac:dyDescent="0.25">
      <c r="A1049" s="2" t="s">
        <v>516</v>
      </c>
      <c r="B1049" s="2" t="s">
        <v>1589</v>
      </c>
    </row>
    <row r="1050" spans="1:2" x14ac:dyDescent="0.25">
      <c r="A1050" s="2" t="s">
        <v>521</v>
      </c>
      <c r="B1050" s="2" t="s">
        <v>1589</v>
      </c>
    </row>
    <row r="1051" spans="1:2" x14ac:dyDescent="0.25">
      <c r="A1051" s="2" t="s">
        <v>542</v>
      </c>
      <c r="B1051" s="2" t="s">
        <v>1589</v>
      </c>
    </row>
    <row r="1052" spans="1:2" x14ac:dyDescent="0.25">
      <c r="A1052" s="2" t="s">
        <v>562</v>
      </c>
      <c r="B1052" s="2" t="s">
        <v>1589</v>
      </c>
    </row>
    <row r="1053" spans="1:2" x14ac:dyDescent="0.25">
      <c r="A1053" s="2" t="s">
        <v>569</v>
      </c>
      <c r="B1053" s="2" t="s">
        <v>1589</v>
      </c>
    </row>
    <row r="1054" spans="1:2" x14ac:dyDescent="0.25">
      <c r="A1054" s="2" t="s">
        <v>575</v>
      </c>
      <c r="B1054" s="2" t="s">
        <v>1589</v>
      </c>
    </row>
    <row r="1055" spans="1:2" x14ac:dyDescent="0.25">
      <c r="A1055" s="2" t="s">
        <v>582</v>
      </c>
      <c r="B1055" s="2" t="s">
        <v>1589</v>
      </c>
    </row>
    <row r="1056" spans="1:2" x14ac:dyDescent="0.25">
      <c r="A1056" s="2" t="s">
        <v>585</v>
      </c>
      <c r="B1056" s="2" t="s">
        <v>1589</v>
      </c>
    </row>
    <row r="1057" spans="1:2" x14ac:dyDescent="0.25">
      <c r="A1057" s="2" t="s">
        <v>587</v>
      </c>
      <c r="B1057" s="2" t="s">
        <v>1589</v>
      </c>
    </row>
    <row r="1058" spans="1:2" x14ac:dyDescent="0.25">
      <c r="A1058" s="2" t="s">
        <v>602</v>
      </c>
      <c r="B1058" s="2" t="s">
        <v>1589</v>
      </c>
    </row>
    <row r="1059" spans="1:2" x14ac:dyDescent="0.25">
      <c r="A1059" s="2" t="s">
        <v>640</v>
      </c>
      <c r="B1059" s="2" t="s">
        <v>1589</v>
      </c>
    </row>
    <row r="1060" spans="1:2" x14ac:dyDescent="0.25">
      <c r="A1060" s="2" t="s">
        <v>647</v>
      </c>
      <c r="B1060" s="2" t="s">
        <v>1589</v>
      </c>
    </row>
    <row r="1061" spans="1:2" x14ac:dyDescent="0.25">
      <c r="A1061" s="2" t="s">
        <v>648</v>
      </c>
      <c r="B1061" s="2" t="s">
        <v>1589</v>
      </c>
    </row>
    <row r="1062" spans="1:2" x14ac:dyDescent="0.25">
      <c r="A1062" s="2" t="s">
        <v>649</v>
      </c>
      <c r="B1062" s="2" t="s">
        <v>1589</v>
      </c>
    </row>
    <row r="1063" spans="1:2" x14ac:dyDescent="0.25">
      <c r="A1063" s="2" t="s">
        <v>653</v>
      </c>
      <c r="B1063" s="2" t="s">
        <v>1589</v>
      </c>
    </row>
    <row r="1064" spans="1:2" x14ac:dyDescent="0.25">
      <c r="A1064" s="2" t="s">
        <v>655</v>
      </c>
      <c r="B1064" s="2" t="s">
        <v>1589</v>
      </c>
    </row>
    <row r="1065" spans="1:2" x14ac:dyDescent="0.25">
      <c r="A1065" s="2" t="s">
        <v>663</v>
      </c>
      <c r="B1065" s="2" t="s">
        <v>1589</v>
      </c>
    </row>
    <row r="1066" spans="1:2" x14ac:dyDescent="0.25">
      <c r="A1066" s="2" t="s">
        <v>666</v>
      </c>
      <c r="B1066" s="2" t="s">
        <v>1589</v>
      </c>
    </row>
    <row r="1067" spans="1:2" x14ac:dyDescent="0.25">
      <c r="A1067" s="2" t="s">
        <v>676</v>
      </c>
      <c r="B1067" s="2" t="s">
        <v>1589</v>
      </c>
    </row>
    <row r="1068" spans="1:2" x14ac:dyDescent="0.25">
      <c r="A1068" s="2" t="s">
        <v>687</v>
      </c>
      <c r="B1068" s="2" t="s">
        <v>1589</v>
      </c>
    </row>
    <row r="1069" spans="1:2" x14ac:dyDescent="0.25">
      <c r="A1069" s="2" t="s">
        <v>689</v>
      </c>
      <c r="B1069" s="2" t="s">
        <v>1589</v>
      </c>
    </row>
    <row r="1070" spans="1:2" x14ac:dyDescent="0.25">
      <c r="A1070" s="2" t="s">
        <v>696</v>
      </c>
      <c r="B1070" s="2" t="s">
        <v>1589</v>
      </c>
    </row>
    <row r="1071" spans="1:2" x14ac:dyDescent="0.25">
      <c r="A1071" s="2" t="s">
        <v>711</v>
      </c>
      <c r="B1071" s="2" t="s">
        <v>1589</v>
      </c>
    </row>
    <row r="1072" spans="1:2" x14ac:dyDescent="0.25">
      <c r="A1072" s="2" t="s">
        <v>716</v>
      </c>
      <c r="B1072" s="2" t="s">
        <v>1589</v>
      </c>
    </row>
    <row r="1073" spans="1:2" x14ac:dyDescent="0.25">
      <c r="A1073" s="2" t="s">
        <v>717</v>
      </c>
      <c r="B1073" s="2" t="s">
        <v>1589</v>
      </c>
    </row>
    <row r="1074" spans="1:2" x14ac:dyDescent="0.25">
      <c r="A1074" s="2" t="s">
        <v>727</v>
      </c>
      <c r="B1074" s="2" t="s">
        <v>1589</v>
      </c>
    </row>
    <row r="1075" spans="1:2" x14ac:dyDescent="0.25">
      <c r="A1075" s="2" t="s">
        <v>730</v>
      </c>
      <c r="B1075" s="2" t="s">
        <v>1589</v>
      </c>
    </row>
    <row r="1076" spans="1:2" x14ac:dyDescent="0.25">
      <c r="A1076" s="2" t="s">
        <v>731</v>
      </c>
      <c r="B1076" s="2" t="s">
        <v>1589</v>
      </c>
    </row>
    <row r="1077" spans="1:2" x14ac:dyDescent="0.25">
      <c r="A1077" s="2" t="s">
        <v>734</v>
      </c>
      <c r="B1077" s="2" t="s">
        <v>1589</v>
      </c>
    </row>
    <row r="1078" spans="1:2" x14ac:dyDescent="0.25">
      <c r="A1078" s="2" t="s">
        <v>740</v>
      </c>
      <c r="B1078" s="2" t="s">
        <v>1589</v>
      </c>
    </row>
    <row r="1079" spans="1:2" x14ac:dyDescent="0.25">
      <c r="A1079" s="2" t="s">
        <v>746</v>
      </c>
      <c r="B1079" s="2" t="s">
        <v>1589</v>
      </c>
    </row>
    <row r="1080" spans="1:2" x14ac:dyDescent="0.25">
      <c r="A1080" s="2" t="s">
        <v>747</v>
      </c>
      <c r="B1080" s="2" t="s">
        <v>1589</v>
      </c>
    </row>
    <row r="1081" spans="1:2" x14ac:dyDescent="0.25">
      <c r="A1081" s="2" t="s">
        <v>752</v>
      </c>
      <c r="B1081" s="2" t="s">
        <v>1589</v>
      </c>
    </row>
    <row r="1082" spans="1:2" x14ac:dyDescent="0.25">
      <c r="A1082" s="2" t="s">
        <v>753</v>
      </c>
      <c r="B1082" s="2" t="s">
        <v>1589</v>
      </c>
    </row>
    <row r="1083" spans="1:2" x14ac:dyDescent="0.25">
      <c r="A1083" s="2" t="s">
        <v>754</v>
      </c>
      <c r="B1083" s="2" t="s">
        <v>1589</v>
      </c>
    </row>
    <row r="1084" spans="1:2" x14ac:dyDescent="0.25">
      <c r="A1084" s="2" t="s">
        <v>755</v>
      </c>
      <c r="B1084" s="2" t="s">
        <v>1589</v>
      </c>
    </row>
    <row r="1085" spans="1:2" x14ac:dyDescent="0.25">
      <c r="A1085" s="2" t="s">
        <v>761</v>
      </c>
      <c r="B1085" s="2" t="s">
        <v>1589</v>
      </c>
    </row>
    <row r="1086" spans="1:2" x14ac:dyDescent="0.25">
      <c r="A1086" s="2" t="s">
        <v>769</v>
      </c>
      <c r="B1086" s="2" t="s">
        <v>1589</v>
      </c>
    </row>
    <row r="1087" spans="1:2" x14ac:dyDescent="0.25">
      <c r="A1087" s="2" t="s">
        <v>776</v>
      </c>
      <c r="B1087" s="2" t="s">
        <v>1589</v>
      </c>
    </row>
    <row r="1088" spans="1:2" x14ac:dyDescent="0.25">
      <c r="A1088" s="2" t="s">
        <v>783</v>
      </c>
      <c r="B1088" s="2" t="s">
        <v>1589</v>
      </c>
    </row>
    <row r="1089" spans="1:2" x14ac:dyDescent="0.25">
      <c r="A1089" s="2" t="s">
        <v>799</v>
      </c>
      <c r="B1089" s="2" t="s">
        <v>1589</v>
      </c>
    </row>
    <row r="1090" spans="1:2" x14ac:dyDescent="0.25">
      <c r="A1090" s="2" t="s">
        <v>842</v>
      </c>
      <c r="B1090" s="2" t="s">
        <v>1589</v>
      </c>
    </row>
    <row r="1091" spans="1:2" x14ac:dyDescent="0.25">
      <c r="A1091" s="2" t="s">
        <v>852</v>
      </c>
      <c r="B1091" s="2" t="s">
        <v>1589</v>
      </c>
    </row>
    <row r="1092" spans="1:2" x14ac:dyDescent="0.25">
      <c r="A1092" s="2" t="s">
        <v>853</v>
      </c>
      <c r="B1092" s="2" t="s">
        <v>1589</v>
      </c>
    </row>
    <row r="1093" spans="1:2" x14ac:dyDescent="0.25">
      <c r="A1093" s="2" t="s">
        <v>855</v>
      </c>
      <c r="B1093" s="2" t="s">
        <v>1589</v>
      </c>
    </row>
    <row r="1094" spans="1:2" x14ac:dyDescent="0.25">
      <c r="A1094" s="2" t="s">
        <v>857</v>
      </c>
      <c r="B1094" s="2" t="s">
        <v>1589</v>
      </c>
    </row>
    <row r="1095" spans="1:2" x14ac:dyDescent="0.25">
      <c r="A1095" s="2" t="s">
        <v>871</v>
      </c>
      <c r="B1095" s="2" t="s">
        <v>1589</v>
      </c>
    </row>
    <row r="1096" spans="1:2" x14ac:dyDescent="0.25">
      <c r="A1096" s="2" t="s">
        <v>875</v>
      </c>
      <c r="B1096" s="2" t="s">
        <v>1589</v>
      </c>
    </row>
    <row r="1097" spans="1:2" x14ac:dyDescent="0.25">
      <c r="A1097" s="2" t="s">
        <v>876</v>
      </c>
      <c r="B1097" s="2" t="s">
        <v>1589</v>
      </c>
    </row>
    <row r="1098" spans="1:2" x14ac:dyDescent="0.25">
      <c r="A1098" s="2" t="s">
        <v>883</v>
      </c>
      <c r="B1098" s="2" t="s">
        <v>1589</v>
      </c>
    </row>
    <row r="1099" spans="1:2" x14ac:dyDescent="0.25">
      <c r="A1099" s="2" t="s">
        <v>893</v>
      </c>
      <c r="B1099" s="2" t="s">
        <v>1589</v>
      </c>
    </row>
    <row r="1100" spans="1:2" x14ac:dyDescent="0.25">
      <c r="A1100" s="2" t="s">
        <v>896</v>
      </c>
      <c r="B1100" s="2" t="s">
        <v>1589</v>
      </c>
    </row>
    <row r="1101" spans="1:2" x14ac:dyDescent="0.25">
      <c r="A1101" s="2" t="s">
        <v>911</v>
      </c>
      <c r="B1101" s="2" t="s">
        <v>1589</v>
      </c>
    </row>
    <row r="1102" spans="1:2" x14ac:dyDescent="0.25">
      <c r="A1102" s="2" t="s">
        <v>917</v>
      </c>
      <c r="B1102" s="2" t="s">
        <v>1589</v>
      </c>
    </row>
    <row r="1103" spans="1:2" x14ac:dyDescent="0.25">
      <c r="A1103" s="2" t="s">
        <v>920</v>
      </c>
      <c r="B1103" s="2" t="s">
        <v>1589</v>
      </c>
    </row>
    <row r="1104" spans="1:2" x14ac:dyDescent="0.25">
      <c r="A1104" s="2" t="s">
        <v>932</v>
      </c>
      <c r="B1104" s="2" t="s">
        <v>1589</v>
      </c>
    </row>
    <row r="1105" spans="1:2" x14ac:dyDescent="0.25">
      <c r="A1105" s="2" t="s">
        <v>944</v>
      </c>
      <c r="B1105" s="2" t="s">
        <v>1589</v>
      </c>
    </row>
    <row r="1106" spans="1:2" x14ac:dyDescent="0.25">
      <c r="A1106" s="2" t="s">
        <v>968</v>
      </c>
      <c r="B1106" s="2" t="s">
        <v>1589</v>
      </c>
    </row>
    <row r="1107" spans="1:2" x14ac:dyDescent="0.25">
      <c r="A1107" s="2" t="s">
        <v>969</v>
      </c>
      <c r="B1107" s="2" t="s">
        <v>1589</v>
      </c>
    </row>
    <row r="1108" spans="1:2" x14ac:dyDescent="0.25">
      <c r="A1108" s="2" t="s">
        <v>975</v>
      </c>
      <c r="B1108" s="2" t="s">
        <v>1589</v>
      </c>
    </row>
    <row r="1109" spans="1:2" x14ac:dyDescent="0.25">
      <c r="A1109" s="2" t="s">
        <v>977</v>
      </c>
      <c r="B1109" s="2" t="s">
        <v>1589</v>
      </c>
    </row>
    <row r="1110" spans="1:2" x14ac:dyDescent="0.25">
      <c r="A1110" s="2" t="s">
        <v>980</v>
      </c>
      <c r="B1110" s="2" t="s">
        <v>1589</v>
      </c>
    </row>
    <row r="1111" spans="1:2" x14ac:dyDescent="0.25">
      <c r="A1111" s="2" t="s">
        <v>982</v>
      </c>
      <c r="B1111" s="2" t="s">
        <v>1589</v>
      </c>
    </row>
    <row r="1112" spans="1:2" x14ac:dyDescent="0.25">
      <c r="A1112" s="2" t="s">
        <v>1000</v>
      </c>
      <c r="B1112" s="2" t="s">
        <v>1589</v>
      </c>
    </row>
    <row r="1113" spans="1:2" x14ac:dyDescent="0.25">
      <c r="A1113" s="2" t="s">
        <v>1005</v>
      </c>
      <c r="B1113" s="2" t="s">
        <v>1589</v>
      </c>
    </row>
    <row r="1114" spans="1:2" x14ac:dyDescent="0.25">
      <c r="A1114" s="2" t="s">
        <v>1009</v>
      </c>
      <c r="B1114" s="2" t="s">
        <v>1589</v>
      </c>
    </row>
    <row r="1115" spans="1:2" x14ac:dyDescent="0.25">
      <c r="A1115" s="2" t="s">
        <v>1025</v>
      </c>
      <c r="B1115" s="2" t="s">
        <v>1589</v>
      </c>
    </row>
    <row r="1116" spans="1:2" x14ac:dyDescent="0.25">
      <c r="A1116" s="2" t="s">
        <v>1035</v>
      </c>
      <c r="B1116" s="2" t="s">
        <v>1589</v>
      </c>
    </row>
    <row r="1117" spans="1:2" x14ac:dyDescent="0.25">
      <c r="A1117" s="2" t="s">
        <v>1044</v>
      </c>
      <c r="B1117" s="2" t="s">
        <v>1589</v>
      </c>
    </row>
    <row r="1118" spans="1:2" x14ac:dyDescent="0.25">
      <c r="A1118" s="2" t="s">
        <v>1072</v>
      </c>
      <c r="B1118" s="2" t="s">
        <v>1589</v>
      </c>
    </row>
    <row r="1119" spans="1:2" x14ac:dyDescent="0.25">
      <c r="A1119" s="2" t="s">
        <v>1075</v>
      </c>
      <c r="B1119" s="2" t="s">
        <v>1589</v>
      </c>
    </row>
    <row r="1120" spans="1:2" x14ac:dyDescent="0.25">
      <c r="A1120" s="2" t="s">
        <v>1086</v>
      </c>
      <c r="B1120" s="2" t="s">
        <v>1589</v>
      </c>
    </row>
    <row r="1121" spans="1:2" x14ac:dyDescent="0.25">
      <c r="A1121" s="2" t="s">
        <v>1101</v>
      </c>
      <c r="B1121" s="2" t="s">
        <v>1589</v>
      </c>
    </row>
    <row r="1122" spans="1:2" x14ac:dyDescent="0.25">
      <c r="A1122" s="2" t="s">
        <v>1104</v>
      </c>
      <c r="B1122" s="2" t="s">
        <v>1589</v>
      </c>
    </row>
    <row r="1123" spans="1:2" x14ac:dyDescent="0.25">
      <c r="A1123" s="2" t="s">
        <v>1105</v>
      </c>
      <c r="B1123" s="2" t="s">
        <v>1589</v>
      </c>
    </row>
    <row r="1124" spans="1:2" x14ac:dyDescent="0.25">
      <c r="A1124" s="2" t="s">
        <v>1108</v>
      </c>
      <c r="B1124" s="2" t="s">
        <v>1589</v>
      </c>
    </row>
    <row r="1125" spans="1:2" x14ac:dyDescent="0.25">
      <c r="A1125" s="2" t="s">
        <v>1114</v>
      </c>
      <c r="B1125" s="2" t="s">
        <v>1589</v>
      </c>
    </row>
    <row r="1126" spans="1:2" x14ac:dyDescent="0.25">
      <c r="A1126" s="2" t="s">
        <v>1120</v>
      </c>
      <c r="B1126" s="2" t="s">
        <v>1589</v>
      </c>
    </row>
    <row r="1127" spans="1:2" x14ac:dyDescent="0.25">
      <c r="A1127" s="2" t="s">
        <v>1121</v>
      </c>
      <c r="B1127" s="2" t="s">
        <v>1589</v>
      </c>
    </row>
    <row r="1128" spans="1:2" x14ac:dyDescent="0.25">
      <c r="A1128" s="2" t="s">
        <v>1126</v>
      </c>
      <c r="B1128" s="2" t="s">
        <v>1589</v>
      </c>
    </row>
    <row r="1129" spans="1:2" x14ac:dyDescent="0.25">
      <c r="A1129" s="2" t="s">
        <v>1127</v>
      </c>
      <c r="B1129" s="2" t="s">
        <v>1589</v>
      </c>
    </row>
    <row r="1130" spans="1:2" x14ac:dyDescent="0.25">
      <c r="A1130" s="2" t="s">
        <v>1128</v>
      </c>
      <c r="B1130" s="2" t="s">
        <v>1589</v>
      </c>
    </row>
    <row r="1131" spans="1:2" x14ac:dyDescent="0.25">
      <c r="A1131" s="2" t="s">
        <v>1129</v>
      </c>
      <c r="B1131" s="2" t="s">
        <v>1589</v>
      </c>
    </row>
    <row r="1132" spans="1:2" x14ac:dyDescent="0.25">
      <c r="A1132" s="2" t="s">
        <v>1135</v>
      </c>
      <c r="B1132" s="2" t="s">
        <v>1589</v>
      </c>
    </row>
    <row r="1133" spans="1:2" x14ac:dyDescent="0.25">
      <c r="A1133" s="2" t="s">
        <v>1166</v>
      </c>
      <c r="B1133" s="2" t="s">
        <v>1589</v>
      </c>
    </row>
    <row r="1134" spans="1:2" x14ac:dyDescent="0.25">
      <c r="A1134" s="2" t="s">
        <v>1185</v>
      </c>
      <c r="B1134" s="2" t="s">
        <v>1589</v>
      </c>
    </row>
    <row r="1135" spans="1:2" x14ac:dyDescent="0.25">
      <c r="A1135" s="2" t="s">
        <v>1193</v>
      </c>
      <c r="B1135" s="2" t="s">
        <v>1589</v>
      </c>
    </row>
    <row r="1136" spans="1:2" x14ac:dyDescent="0.25">
      <c r="A1136" s="2" t="s">
        <v>1196</v>
      </c>
      <c r="B1136" s="2" t="s">
        <v>1589</v>
      </c>
    </row>
    <row r="1137" spans="1:2" x14ac:dyDescent="0.25">
      <c r="A1137" s="2" t="s">
        <v>1227</v>
      </c>
      <c r="B1137" s="2" t="s">
        <v>1589</v>
      </c>
    </row>
    <row r="1138" spans="1:2" x14ac:dyDescent="0.25">
      <c r="A1138" s="2" t="s">
        <v>1229</v>
      </c>
      <c r="B1138" s="2" t="s">
        <v>1589</v>
      </c>
    </row>
    <row r="1139" spans="1:2" x14ac:dyDescent="0.25">
      <c r="A1139" s="2" t="s">
        <v>1232</v>
      </c>
      <c r="B1139" s="2" t="s">
        <v>1589</v>
      </c>
    </row>
    <row r="1140" spans="1:2" x14ac:dyDescent="0.25">
      <c r="A1140" s="2" t="s">
        <v>1240</v>
      </c>
      <c r="B1140" s="2" t="s">
        <v>1589</v>
      </c>
    </row>
    <row r="1141" spans="1:2" x14ac:dyDescent="0.25">
      <c r="A1141" s="2" t="s">
        <v>1255</v>
      </c>
      <c r="B1141" s="2" t="s">
        <v>1589</v>
      </c>
    </row>
    <row r="1142" spans="1:2" x14ac:dyDescent="0.25">
      <c r="A1142" s="2" t="s">
        <v>1261</v>
      </c>
      <c r="B1142" s="2" t="s">
        <v>1589</v>
      </c>
    </row>
    <row r="1143" spans="1:2" x14ac:dyDescent="0.25">
      <c r="A1143" s="2" t="s">
        <v>1266</v>
      </c>
      <c r="B1143" s="2" t="s">
        <v>1589</v>
      </c>
    </row>
    <row r="1144" spans="1:2" x14ac:dyDescent="0.25">
      <c r="A1144" s="2" t="s">
        <v>1271</v>
      </c>
      <c r="B1144" s="2" t="s">
        <v>1589</v>
      </c>
    </row>
    <row r="1145" spans="1:2" x14ac:dyDescent="0.25">
      <c r="A1145" s="2" t="s">
        <v>1273</v>
      </c>
      <c r="B1145" s="2" t="s">
        <v>1589</v>
      </c>
    </row>
    <row r="1146" spans="1:2" x14ac:dyDescent="0.25">
      <c r="A1146" s="2" t="s">
        <v>1282</v>
      </c>
      <c r="B1146" s="2" t="s">
        <v>1589</v>
      </c>
    </row>
    <row r="1147" spans="1:2" x14ac:dyDescent="0.25">
      <c r="A1147" s="2" t="s">
        <v>1286</v>
      </c>
      <c r="B1147" s="2" t="s">
        <v>1589</v>
      </c>
    </row>
    <row r="1148" spans="1:2" x14ac:dyDescent="0.25">
      <c r="A1148" s="2" t="s">
        <v>1287</v>
      </c>
      <c r="B1148" s="2" t="s">
        <v>1589</v>
      </c>
    </row>
    <row r="1149" spans="1:2" x14ac:dyDescent="0.25">
      <c r="A1149" s="2" t="s">
        <v>1295</v>
      </c>
      <c r="B1149" s="2" t="s">
        <v>1589</v>
      </c>
    </row>
    <row r="1150" spans="1:2" x14ac:dyDescent="0.25">
      <c r="A1150" s="2" t="s">
        <v>1301</v>
      </c>
      <c r="B1150" s="2" t="s">
        <v>1589</v>
      </c>
    </row>
    <row r="1151" spans="1:2" x14ac:dyDescent="0.25">
      <c r="A1151" s="2" t="s">
        <v>1314</v>
      </c>
      <c r="B1151" s="2" t="s">
        <v>1589</v>
      </c>
    </row>
    <row r="1152" spans="1:2" x14ac:dyDescent="0.25">
      <c r="A1152" s="2" t="s">
        <v>1326</v>
      </c>
      <c r="B1152" s="2" t="s">
        <v>1589</v>
      </c>
    </row>
    <row r="1153" spans="1:2" x14ac:dyDescent="0.25">
      <c r="A1153" s="2" t="s">
        <v>1336</v>
      </c>
      <c r="B1153" s="2" t="s">
        <v>1589</v>
      </c>
    </row>
    <row r="1154" spans="1:2" x14ac:dyDescent="0.25">
      <c r="A1154" s="2" t="s">
        <v>1343</v>
      </c>
      <c r="B1154" s="2" t="s">
        <v>1589</v>
      </c>
    </row>
    <row r="1155" spans="1:2" x14ac:dyDescent="0.25">
      <c r="A1155" s="2" t="s">
        <v>1359</v>
      </c>
      <c r="B1155" s="2" t="s">
        <v>1589</v>
      </c>
    </row>
    <row r="1156" spans="1:2" x14ac:dyDescent="0.25">
      <c r="A1156" s="2" t="s">
        <v>1363</v>
      </c>
      <c r="B1156" s="2" t="s">
        <v>1589</v>
      </c>
    </row>
    <row r="1157" spans="1:2" x14ac:dyDescent="0.25">
      <c r="A1157" s="2" t="s">
        <v>1364</v>
      </c>
      <c r="B1157" s="2" t="s">
        <v>1589</v>
      </c>
    </row>
    <row r="1158" spans="1:2" x14ac:dyDescent="0.25">
      <c r="A1158" s="2" t="s">
        <v>1366</v>
      </c>
      <c r="B1158" s="2" t="s">
        <v>1589</v>
      </c>
    </row>
    <row r="1159" spans="1:2" x14ac:dyDescent="0.25">
      <c r="A1159" s="2" t="s">
        <v>1370</v>
      </c>
      <c r="B1159" s="2" t="s">
        <v>1589</v>
      </c>
    </row>
    <row r="1160" spans="1:2" x14ac:dyDescent="0.25">
      <c r="A1160" s="2" t="s">
        <v>1379</v>
      </c>
      <c r="B1160" s="2" t="s">
        <v>1589</v>
      </c>
    </row>
    <row r="1161" spans="1:2" x14ac:dyDescent="0.25">
      <c r="A1161" s="2" t="s">
        <v>1388</v>
      </c>
      <c r="B1161" s="2" t="s">
        <v>1589</v>
      </c>
    </row>
    <row r="1162" spans="1:2" x14ac:dyDescent="0.25">
      <c r="A1162" s="2" t="s">
        <v>1411</v>
      </c>
      <c r="B1162" s="2" t="s">
        <v>1589</v>
      </c>
    </row>
    <row r="1163" spans="1:2" x14ac:dyDescent="0.25">
      <c r="A1163" s="2" t="s">
        <v>92</v>
      </c>
      <c r="B1163" s="2" t="s">
        <v>1590</v>
      </c>
    </row>
    <row r="1164" spans="1:2" x14ac:dyDescent="0.25">
      <c r="A1164" s="2" t="s">
        <v>106</v>
      </c>
      <c r="B1164" s="2" t="s">
        <v>1590</v>
      </c>
    </row>
    <row r="1165" spans="1:2" x14ac:dyDescent="0.25">
      <c r="A1165" s="2" t="s">
        <v>137</v>
      </c>
      <c r="B1165" s="2" t="s">
        <v>1590</v>
      </c>
    </row>
    <row r="1166" spans="1:2" x14ac:dyDescent="0.25">
      <c r="A1166" s="2" t="s">
        <v>139</v>
      </c>
      <c r="B1166" s="2" t="s">
        <v>1590</v>
      </c>
    </row>
    <row r="1167" spans="1:2" x14ac:dyDescent="0.25">
      <c r="A1167" s="2" t="s">
        <v>146</v>
      </c>
      <c r="B1167" s="2" t="s">
        <v>1590</v>
      </c>
    </row>
    <row r="1168" spans="1:2" x14ac:dyDescent="0.25">
      <c r="A1168" s="2" t="s">
        <v>153</v>
      </c>
      <c r="B1168" s="2" t="s">
        <v>1590</v>
      </c>
    </row>
    <row r="1169" spans="1:2" x14ac:dyDescent="0.25">
      <c r="A1169" s="2" t="s">
        <v>179</v>
      </c>
      <c r="B1169" s="2" t="s">
        <v>1590</v>
      </c>
    </row>
    <row r="1170" spans="1:2" x14ac:dyDescent="0.25">
      <c r="A1170" s="2" t="s">
        <v>181</v>
      </c>
      <c r="B1170" s="2" t="s">
        <v>1590</v>
      </c>
    </row>
    <row r="1171" spans="1:2" x14ac:dyDescent="0.25">
      <c r="A1171" s="2" t="s">
        <v>200</v>
      </c>
      <c r="B1171" s="2" t="s">
        <v>1590</v>
      </c>
    </row>
    <row r="1172" spans="1:2" x14ac:dyDescent="0.25">
      <c r="A1172" s="2" t="s">
        <v>218</v>
      </c>
      <c r="B1172" s="2" t="s">
        <v>1590</v>
      </c>
    </row>
    <row r="1173" spans="1:2" x14ac:dyDescent="0.25">
      <c r="A1173" s="2" t="s">
        <v>223</v>
      </c>
      <c r="B1173" s="2" t="s">
        <v>1590</v>
      </c>
    </row>
    <row r="1174" spans="1:2" x14ac:dyDescent="0.25">
      <c r="A1174" s="2" t="s">
        <v>230</v>
      </c>
      <c r="B1174" s="2" t="s">
        <v>1590</v>
      </c>
    </row>
    <row r="1175" spans="1:2" x14ac:dyDescent="0.25">
      <c r="A1175" s="2" t="s">
        <v>243</v>
      </c>
      <c r="B1175" s="2" t="s">
        <v>1590</v>
      </c>
    </row>
    <row r="1176" spans="1:2" x14ac:dyDescent="0.25">
      <c r="A1176" s="2" t="s">
        <v>271</v>
      </c>
      <c r="B1176" s="2" t="s">
        <v>1590</v>
      </c>
    </row>
    <row r="1177" spans="1:2" x14ac:dyDescent="0.25">
      <c r="A1177" s="2" t="s">
        <v>275</v>
      </c>
      <c r="B1177" s="2" t="s">
        <v>1590</v>
      </c>
    </row>
    <row r="1178" spans="1:2" x14ac:dyDescent="0.25">
      <c r="A1178" s="2" t="s">
        <v>276</v>
      </c>
      <c r="B1178" s="2" t="s">
        <v>1590</v>
      </c>
    </row>
    <row r="1179" spans="1:2" x14ac:dyDescent="0.25">
      <c r="A1179" s="2" t="s">
        <v>288</v>
      </c>
      <c r="B1179" s="2" t="s">
        <v>1590</v>
      </c>
    </row>
    <row r="1180" spans="1:2" x14ac:dyDescent="0.25">
      <c r="A1180" s="2" t="s">
        <v>295</v>
      </c>
      <c r="B1180" s="2" t="s">
        <v>1590</v>
      </c>
    </row>
    <row r="1181" spans="1:2" x14ac:dyDescent="0.25">
      <c r="A1181" s="2" t="s">
        <v>321</v>
      </c>
      <c r="B1181" s="2" t="s">
        <v>1590</v>
      </c>
    </row>
    <row r="1182" spans="1:2" x14ac:dyDescent="0.25">
      <c r="A1182" s="2" t="s">
        <v>323</v>
      </c>
      <c r="B1182" s="2" t="s">
        <v>1590</v>
      </c>
    </row>
    <row r="1183" spans="1:2" x14ac:dyDescent="0.25">
      <c r="A1183" s="2" t="s">
        <v>325</v>
      </c>
      <c r="B1183" s="2" t="s">
        <v>1590</v>
      </c>
    </row>
    <row r="1184" spans="1:2" x14ac:dyDescent="0.25">
      <c r="A1184" s="2" t="s">
        <v>329</v>
      </c>
      <c r="B1184" s="2" t="s">
        <v>1590</v>
      </c>
    </row>
    <row r="1185" spans="1:2" x14ac:dyDescent="0.25">
      <c r="A1185" s="2" t="s">
        <v>339</v>
      </c>
      <c r="B1185" s="2" t="s">
        <v>1590</v>
      </c>
    </row>
    <row r="1186" spans="1:2" x14ac:dyDescent="0.25">
      <c r="A1186" s="2" t="s">
        <v>366</v>
      </c>
      <c r="B1186" s="2" t="s">
        <v>1590</v>
      </c>
    </row>
    <row r="1187" spans="1:2" x14ac:dyDescent="0.25">
      <c r="A1187" s="2" t="s">
        <v>374</v>
      </c>
      <c r="B1187" s="2" t="s">
        <v>1590</v>
      </c>
    </row>
    <row r="1188" spans="1:2" x14ac:dyDescent="0.25">
      <c r="A1188" s="2" t="s">
        <v>385</v>
      </c>
      <c r="B1188" s="2" t="s">
        <v>1590</v>
      </c>
    </row>
    <row r="1189" spans="1:2" x14ac:dyDescent="0.25">
      <c r="A1189" s="2" t="s">
        <v>391</v>
      </c>
      <c r="B1189" s="2" t="s">
        <v>1590</v>
      </c>
    </row>
    <row r="1190" spans="1:2" x14ac:dyDescent="0.25">
      <c r="A1190" s="2" t="s">
        <v>401</v>
      </c>
      <c r="B1190" s="2" t="s">
        <v>1590</v>
      </c>
    </row>
    <row r="1191" spans="1:2" x14ac:dyDescent="0.25">
      <c r="A1191" s="2" t="s">
        <v>405</v>
      </c>
      <c r="B1191" s="2" t="s">
        <v>1590</v>
      </c>
    </row>
    <row r="1192" spans="1:2" x14ac:dyDescent="0.25">
      <c r="A1192" s="2" t="s">
        <v>432</v>
      </c>
      <c r="B1192" s="2" t="s">
        <v>1590</v>
      </c>
    </row>
    <row r="1193" spans="1:2" x14ac:dyDescent="0.25">
      <c r="A1193" s="2" t="s">
        <v>439</v>
      </c>
      <c r="B1193" s="2" t="s">
        <v>1590</v>
      </c>
    </row>
    <row r="1194" spans="1:2" x14ac:dyDescent="0.25">
      <c r="A1194" s="2" t="s">
        <v>465</v>
      </c>
      <c r="B1194" s="2" t="s">
        <v>1590</v>
      </c>
    </row>
    <row r="1195" spans="1:2" x14ac:dyDescent="0.25">
      <c r="A1195" s="2" t="s">
        <v>467</v>
      </c>
      <c r="B1195" s="2" t="s">
        <v>1590</v>
      </c>
    </row>
    <row r="1196" spans="1:2" x14ac:dyDescent="0.25">
      <c r="A1196" s="2" t="s">
        <v>477</v>
      </c>
      <c r="B1196" s="2" t="s">
        <v>1590</v>
      </c>
    </row>
    <row r="1197" spans="1:2" x14ac:dyDescent="0.25">
      <c r="A1197" s="2" t="s">
        <v>480</v>
      </c>
      <c r="B1197" s="2" t="s">
        <v>1590</v>
      </c>
    </row>
    <row r="1198" spans="1:2" x14ac:dyDescent="0.25">
      <c r="A1198" s="2" t="s">
        <v>499</v>
      </c>
      <c r="B1198" s="2" t="s">
        <v>1590</v>
      </c>
    </row>
    <row r="1199" spans="1:2" x14ac:dyDescent="0.25">
      <c r="A1199" s="2" t="s">
        <v>515</v>
      </c>
      <c r="B1199" s="2" t="s">
        <v>1590</v>
      </c>
    </row>
    <row r="1200" spans="1:2" x14ac:dyDescent="0.25">
      <c r="A1200" s="2" t="s">
        <v>517</v>
      </c>
      <c r="B1200" s="2" t="s">
        <v>1590</v>
      </c>
    </row>
    <row r="1201" spans="1:2" x14ac:dyDescent="0.25">
      <c r="A1201" s="2" t="s">
        <v>537</v>
      </c>
      <c r="B1201" s="2" t="s">
        <v>1590</v>
      </c>
    </row>
    <row r="1202" spans="1:2" x14ac:dyDescent="0.25">
      <c r="A1202" s="2" t="s">
        <v>548</v>
      </c>
      <c r="B1202" s="2" t="s">
        <v>1590</v>
      </c>
    </row>
    <row r="1203" spans="1:2" x14ac:dyDescent="0.25">
      <c r="A1203" s="2" t="s">
        <v>574</v>
      </c>
      <c r="B1203" s="2" t="s">
        <v>1590</v>
      </c>
    </row>
    <row r="1204" spans="1:2" x14ac:dyDescent="0.25">
      <c r="A1204" s="2" t="s">
        <v>576</v>
      </c>
      <c r="B1204" s="2" t="s">
        <v>1590</v>
      </c>
    </row>
    <row r="1205" spans="1:2" x14ac:dyDescent="0.25">
      <c r="A1205" s="2" t="s">
        <v>586</v>
      </c>
      <c r="B1205" s="2" t="s">
        <v>1590</v>
      </c>
    </row>
    <row r="1206" spans="1:2" x14ac:dyDescent="0.25">
      <c r="A1206" s="2" t="s">
        <v>601</v>
      </c>
      <c r="B1206" s="2" t="s">
        <v>1590</v>
      </c>
    </row>
    <row r="1207" spans="1:2" x14ac:dyDescent="0.25">
      <c r="A1207" s="2" t="s">
        <v>612</v>
      </c>
      <c r="B1207" s="2" t="s">
        <v>1590</v>
      </c>
    </row>
    <row r="1208" spans="1:2" x14ac:dyDescent="0.25">
      <c r="A1208" s="2" t="s">
        <v>652</v>
      </c>
      <c r="B1208" s="2" t="s">
        <v>1590</v>
      </c>
    </row>
    <row r="1209" spans="1:2" x14ac:dyDescent="0.25">
      <c r="A1209" s="2" t="s">
        <v>662</v>
      </c>
      <c r="B1209" s="2" t="s">
        <v>1590</v>
      </c>
    </row>
    <row r="1210" spans="1:2" x14ac:dyDescent="0.25">
      <c r="A1210" s="2" t="s">
        <v>674</v>
      </c>
      <c r="B1210" s="2" t="s">
        <v>1590</v>
      </c>
    </row>
    <row r="1211" spans="1:2" x14ac:dyDescent="0.25">
      <c r="A1211" s="2" t="s">
        <v>693</v>
      </c>
      <c r="B1211" s="2" t="s">
        <v>1590</v>
      </c>
    </row>
    <row r="1212" spans="1:2" x14ac:dyDescent="0.25">
      <c r="A1212" s="2" t="s">
        <v>714</v>
      </c>
      <c r="B1212" s="2" t="s">
        <v>1590</v>
      </c>
    </row>
    <row r="1213" spans="1:2" x14ac:dyDescent="0.25">
      <c r="A1213" s="2" t="s">
        <v>719</v>
      </c>
      <c r="B1213" s="2" t="s">
        <v>1590</v>
      </c>
    </row>
    <row r="1214" spans="1:2" x14ac:dyDescent="0.25">
      <c r="A1214" s="2" t="s">
        <v>729</v>
      </c>
      <c r="B1214" s="2" t="s">
        <v>1590</v>
      </c>
    </row>
    <row r="1215" spans="1:2" x14ac:dyDescent="0.25">
      <c r="A1215" s="2" t="s">
        <v>736</v>
      </c>
      <c r="B1215" s="2" t="s">
        <v>1590</v>
      </c>
    </row>
    <row r="1216" spans="1:2" x14ac:dyDescent="0.25">
      <c r="A1216" s="2" t="s">
        <v>762</v>
      </c>
      <c r="B1216" s="2" t="s">
        <v>1590</v>
      </c>
    </row>
    <row r="1217" spans="1:2" x14ac:dyDescent="0.25">
      <c r="A1217" s="2" t="s">
        <v>764</v>
      </c>
      <c r="B1217" s="2" t="s">
        <v>1590</v>
      </c>
    </row>
    <row r="1218" spans="1:2" x14ac:dyDescent="0.25">
      <c r="A1218" s="2" t="s">
        <v>784</v>
      </c>
      <c r="B1218" s="2" t="s">
        <v>1590</v>
      </c>
    </row>
    <row r="1219" spans="1:2" x14ac:dyDescent="0.25">
      <c r="A1219" s="2" t="s">
        <v>802</v>
      </c>
      <c r="B1219" s="2" t="s">
        <v>1590</v>
      </c>
    </row>
    <row r="1220" spans="1:2" x14ac:dyDescent="0.25">
      <c r="A1220" s="2" t="s">
        <v>811</v>
      </c>
      <c r="B1220" s="2" t="s">
        <v>1590</v>
      </c>
    </row>
    <row r="1221" spans="1:2" x14ac:dyDescent="0.25">
      <c r="A1221" s="2" t="s">
        <v>829</v>
      </c>
      <c r="B1221" s="2" t="s">
        <v>1590</v>
      </c>
    </row>
    <row r="1222" spans="1:2" x14ac:dyDescent="0.25">
      <c r="A1222" s="2" t="s">
        <v>843</v>
      </c>
      <c r="B1222" s="2" t="s">
        <v>1590</v>
      </c>
    </row>
    <row r="1223" spans="1:2" x14ac:dyDescent="0.25">
      <c r="A1223" s="2" t="s">
        <v>860</v>
      </c>
      <c r="B1223" s="2" t="s">
        <v>1590</v>
      </c>
    </row>
    <row r="1224" spans="1:2" x14ac:dyDescent="0.25">
      <c r="A1224" s="2" t="s">
        <v>874</v>
      </c>
      <c r="B1224" s="2" t="s">
        <v>1590</v>
      </c>
    </row>
    <row r="1225" spans="1:2" x14ac:dyDescent="0.25">
      <c r="A1225" s="2" t="s">
        <v>880</v>
      </c>
      <c r="B1225" s="2" t="s">
        <v>1590</v>
      </c>
    </row>
    <row r="1226" spans="1:2" x14ac:dyDescent="0.25">
      <c r="A1226" s="2" t="s">
        <v>895</v>
      </c>
      <c r="B1226" s="2" t="s">
        <v>1590</v>
      </c>
    </row>
    <row r="1227" spans="1:2" x14ac:dyDescent="0.25">
      <c r="A1227" s="2" t="s">
        <v>899</v>
      </c>
      <c r="B1227" s="2" t="s">
        <v>1590</v>
      </c>
    </row>
    <row r="1228" spans="1:2" x14ac:dyDescent="0.25">
      <c r="A1228" s="2" t="s">
        <v>904</v>
      </c>
      <c r="B1228" s="2" t="s">
        <v>1590</v>
      </c>
    </row>
    <row r="1229" spans="1:2" x14ac:dyDescent="0.25">
      <c r="A1229" s="2" t="s">
        <v>907</v>
      </c>
      <c r="B1229" s="2" t="s">
        <v>1590</v>
      </c>
    </row>
    <row r="1230" spans="1:2" x14ac:dyDescent="0.25">
      <c r="A1230" s="2" t="s">
        <v>908</v>
      </c>
      <c r="B1230" s="2" t="s">
        <v>1590</v>
      </c>
    </row>
    <row r="1231" spans="1:2" x14ac:dyDescent="0.25">
      <c r="A1231" s="2" t="s">
        <v>914</v>
      </c>
      <c r="B1231" s="2" t="s">
        <v>1590</v>
      </c>
    </row>
    <row r="1232" spans="1:2" x14ac:dyDescent="0.25">
      <c r="A1232" s="2" t="s">
        <v>922</v>
      </c>
      <c r="B1232" s="2" t="s">
        <v>1590</v>
      </c>
    </row>
    <row r="1233" spans="1:2" x14ac:dyDescent="0.25">
      <c r="A1233" s="2" t="s">
        <v>934</v>
      </c>
      <c r="B1233" s="2" t="s">
        <v>1590</v>
      </c>
    </row>
    <row r="1234" spans="1:2" x14ac:dyDescent="0.25">
      <c r="A1234" s="2" t="s">
        <v>936</v>
      </c>
      <c r="B1234" s="2" t="s">
        <v>1590</v>
      </c>
    </row>
    <row r="1235" spans="1:2" x14ac:dyDescent="0.25">
      <c r="A1235" s="2" t="s">
        <v>945</v>
      </c>
      <c r="B1235" s="2" t="s">
        <v>1590</v>
      </c>
    </row>
    <row r="1236" spans="1:2" x14ac:dyDescent="0.25">
      <c r="A1236" s="2" t="s">
        <v>946</v>
      </c>
      <c r="B1236" s="2" t="s">
        <v>1590</v>
      </c>
    </row>
    <row r="1237" spans="1:2" x14ac:dyDescent="0.25">
      <c r="A1237" s="2" t="s">
        <v>947</v>
      </c>
      <c r="B1237" s="2" t="s">
        <v>1590</v>
      </c>
    </row>
    <row r="1238" spans="1:2" x14ac:dyDescent="0.25">
      <c r="A1238" s="2" t="s">
        <v>951</v>
      </c>
      <c r="B1238" s="2" t="s">
        <v>1590</v>
      </c>
    </row>
    <row r="1239" spans="1:2" x14ac:dyDescent="0.25">
      <c r="A1239" s="2" t="s">
        <v>981</v>
      </c>
      <c r="B1239" s="2" t="s">
        <v>1590</v>
      </c>
    </row>
    <row r="1240" spans="1:2" x14ac:dyDescent="0.25">
      <c r="A1240" s="2" t="s">
        <v>991</v>
      </c>
      <c r="B1240" s="2" t="s">
        <v>1590</v>
      </c>
    </row>
    <row r="1241" spans="1:2" x14ac:dyDescent="0.25">
      <c r="A1241" s="2" t="s">
        <v>1007</v>
      </c>
      <c r="B1241" s="2" t="s">
        <v>1590</v>
      </c>
    </row>
    <row r="1242" spans="1:2" x14ac:dyDescent="0.25">
      <c r="A1242" s="2" t="s">
        <v>1021</v>
      </c>
      <c r="B1242" s="2" t="s">
        <v>1590</v>
      </c>
    </row>
    <row r="1243" spans="1:2" x14ac:dyDescent="0.25">
      <c r="A1243" s="2" t="s">
        <v>1024</v>
      </c>
      <c r="B1243" s="2" t="s">
        <v>1590</v>
      </c>
    </row>
    <row r="1244" spans="1:2" x14ac:dyDescent="0.25">
      <c r="A1244" s="2" t="s">
        <v>1029</v>
      </c>
      <c r="B1244" s="2" t="s">
        <v>1590</v>
      </c>
    </row>
    <row r="1245" spans="1:2" x14ac:dyDescent="0.25">
      <c r="A1245" s="2" t="s">
        <v>1031</v>
      </c>
      <c r="B1245" s="2" t="s">
        <v>1590</v>
      </c>
    </row>
    <row r="1246" spans="1:2" x14ac:dyDescent="0.25">
      <c r="A1246" s="2" t="s">
        <v>1045</v>
      </c>
      <c r="B1246" s="2" t="s">
        <v>1590</v>
      </c>
    </row>
    <row r="1247" spans="1:2" x14ac:dyDescent="0.25">
      <c r="A1247" s="2" t="s">
        <v>1053</v>
      </c>
      <c r="B1247" s="2" t="s">
        <v>1590</v>
      </c>
    </row>
    <row r="1248" spans="1:2" x14ac:dyDescent="0.25">
      <c r="A1248" s="2" t="s">
        <v>1059</v>
      </c>
      <c r="B1248" s="2" t="s">
        <v>1590</v>
      </c>
    </row>
    <row r="1249" spans="1:2" x14ac:dyDescent="0.25">
      <c r="A1249" s="2" t="s">
        <v>1067</v>
      </c>
      <c r="B1249" s="2" t="s">
        <v>1590</v>
      </c>
    </row>
    <row r="1250" spans="1:2" x14ac:dyDescent="0.25">
      <c r="A1250" s="2" t="s">
        <v>1068</v>
      </c>
      <c r="B1250" s="2" t="s">
        <v>1590</v>
      </c>
    </row>
    <row r="1251" spans="1:2" x14ac:dyDescent="0.25">
      <c r="A1251" s="2" t="s">
        <v>1069</v>
      </c>
      <c r="B1251" s="2" t="s">
        <v>1590</v>
      </c>
    </row>
    <row r="1252" spans="1:2" x14ac:dyDescent="0.25">
      <c r="A1252" s="2" t="s">
        <v>1078</v>
      </c>
      <c r="B1252" s="2" t="s">
        <v>1590</v>
      </c>
    </row>
    <row r="1253" spans="1:2" x14ac:dyDescent="0.25">
      <c r="A1253" s="2" t="s">
        <v>1089</v>
      </c>
      <c r="B1253" s="2" t="s">
        <v>1590</v>
      </c>
    </row>
    <row r="1254" spans="1:2" x14ac:dyDescent="0.25">
      <c r="A1254" s="2" t="s">
        <v>1103</v>
      </c>
      <c r="B1254" s="2" t="s">
        <v>1590</v>
      </c>
    </row>
    <row r="1255" spans="1:2" x14ac:dyDescent="0.25">
      <c r="A1255" s="2" t="s">
        <v>1110</v>
      </c>
      <c r="B1255" s="2" t="s">
        <v>1590</v>
      </c>
    </row>
    <row r="1256" spans="1:2" x14ac:dyDescent="0.25">
      <c r="A1256" s="2" t="s">
        <v>1136</v>
      </c>
      <c r="B1256" s="2" t="s">
        <v>1590</v>
      </c>
    </row>
    <row r="1257" spans="1:2" x14ac:dyDescent="0.25">
      <c r="A1257" s="2" t="s">
        <v>1138</v>
      </c>
      <c r="B1257" s="2" t="s">
        <v>1590</v>
      </c>
    </row>
    <row r="1258" spans="1:2" x14ac:dyDescent="0.25">
      <c r="A1258" s="2" t="s">
        <v>1154</v>
      </c>
      <c r="B1258" s="2" t="s">
        <v>1590</v>
      </c>
    </row>
    <row r="1259" spans="1:2" x14ac:dyDescent="0.25">
      <c r="A1259" s="2" t="s">
        <v>1155</v>
      </c>
      <c r="B1259" s="2" t="s">
        <v>1590</v>
      </c>
    </row>
    <row r="1260" spans="1:2" x14ac:dyDescent="0.25">
      <c r="A1260" s="2" t="s">
        <v>1162</v>
      </c>
      <c r="B1260" s="2" t="s">
        <v>1590</v>
      </c>
    </row>
    <row r="1261" spans="1:2" x14ac:dyDescent="0.25">
      <c r="A1261" s="2" t="s">
        <v>1175</v>
      </c>
      <c r="B1261" s="2" t="s">
        <v>1590</v>
      </c>
    </row>
    <row r="1262" spans="1:2" x14ac:dyDescent="0.25">
      <c r="A1262" s="2" t="s">
        <v>1177</v>
      </c>
      <c r="B1262" s="2" t="s">
        <v>1590</v>
      </c>
    </row>
    <row r="1263" spans="1:2" x14ac:dyDescent="0.25">
      <c r="A1263" s="2" t="s">
        <v>1179</v>
      </c>
      <c r="B1263" s="2" t="s">
        <v>1590</v>
      </c>
    </row>
    <row r="1264" spans="1:2" x14ac:dyDescent="0.25">
      <c r="A1264" s="2" t="s">
        <v>1181</v>
      </c>
      <c r="B1264" s="2" t="s">
        <v>1590</v>
      </c>
    </row>
    <row r="1265" spans="1:2" x14ac:dyDescent="0.25">
      <c r="A1265" s="2" t="s">
        <v>1187</v>
      </c>
      <c r="B1265" s="2" t="s">
        <v>1590</v>
      </c>
    </row>
    <row r="1266" spans="1:2" x14ac:dyDescent="0.25">
      <c r="A1266" s="2" t="s">
        <v>1221</v>
      </c>
      <c r="B1266" s="2" t="s">
        <v>1590</v>
      </c>
    </row>
    <row r="1267" spans="1:2" x14ac:dyDescent="0.25">
      <c r="A1267" s="2" t="s">
        <v>1230</v>
      </c>
      <c r="B1267" s="2" t="s">
        <v>1590</v>
      </c>
    </row>
    <row r="1268" spans="1:2" x14ac:dyDescent="0.25">
      <c r="A1268" s="2" t="s">
        <v>1241</v>
      </c>
      <c r="B1268" s="2" t="s">
        <v>1590</v>
      </c>
    </row>
    <row r="1269" spans="1:2" x14ac:dyDescent="0.25">
      <c r="A1269" s="2" t="s">
        <v>1264</v>
      </c>
      <c r="B1269" s="2" t="s">
        <v>1590</v>
      </c>
    </row>
    <row r="1270" spans="1:2" x14ac:dyDescent="0.25">
      <c r="A1270" s="2" t="s">
        <v>1274</v>
      </c>
      <c r="B1270" s="2" t="s">
        <v>1590</v>
      </c>
    </row>
    <row r="1271" spans="1:2" x14ac:dyDescent="0.25">
      <c r="A1271" s="2" t="s">
        <v>1285</v>
      </c>
      <c r="B1271" s="2" t="s">
        <v>1590</v>
      </c>
    </row>
    <row r="1272" spans="1:2" x14ac:dyDescent="0.25">
      <c r="A1272" s="2" t="s">
        <v>1289</v>
      </c>
      <c r="B1272" s="2" t="s">
        <v>1590</v>
      </c>
    </row>
    <row r="1273" spans="1:2" x14ac:dyDescent="0.25">
      <c r="A1273" s="2" t="s">
        <v>1313</v>
      </c>
      <c r="B1273" s="2" t="s">
        <v>1590</v>
      </c>
    </row>
    <row r="1274" spans="1:2" x14ac:dyDescent="0.25">
      <c r="A1274" s="2" t="s">
        <v>1324</v>
      </c>
      <c r="B1274" s="2" t="s">
        <v>1590</v>
      </c>
    </row>
    <row r="1275" spans="1:2" x14ac:dyDescent="0.25">
      <c r="A1275" s="2" t="s">
        <v>1352</v>
      </c>
      <c r="B1275" s="2" t="s">
        <v>1590</v>
      </c>
    </row>
    <row r="1276" spans="1:2" x14ac:dyDescent="0.25">
      <c r="A1276" s="2" t="s">
        <v>1354</v>
      </c>
      <c r="B1276" s="2" t="s">
        <v>1590</v>
      </c>
    </row>
    <row r="1277" spans="1:2" x14ac:dyDescent="0.25">
      <c r="A1277" s="2" t="s">
        <v>1376</v>
      </c>
      <c r="B1277" s="2" t="s">
        <v>1590</v>
      </c>
    </row>
    <row r="1278" spans="1:2" x14ac:dyDescent="0.25">
      <c r="A1278" s="2" t="s">
        <v>1395</v>
      </c>
      <c r="B1278" s="2" t="s">
        <v>1590</v>
      </c>
    </row>
    <row r="1279" spans="1:2" x14ac:dyDescent="0.25">
      <c r="A1279" s="2" t="s">
        <v>1399</v>
      </c>
      <c r="B1279" s="2" t="s">
        <v>1590</v>
      </c>
    </row>
    <row r="1280" spans="1:2" x14ac:dyDescent="0.25">
      <c r="A1280" s="2" t="s">
        <v>1430</v>
      </c>
      <c r="B1280" s="2" t="s">
        <v>1590</v>
      </c>
    </row>
    <row r="1281" spans="1:2" x14ac:dyDescent="0.25">
      <c r="A1281" s="2" t="s">
        <v>1432</v>
      </c>
      <c r="B1281" s="2" t="s">
        <v>1590</v>
      </c>
    </row>
    <row r="1282" spans="1:2" x14ac:dyDescent="0.25">
      <c r="A1282" s="2" t="s">
        <v>1433</v>
      </c>
      <c r="B1282" s="2" t="s">
        <v>1590</v>
      </c>
    </row>
    <row r="1283" spans="1:2" x14ac:dyDescent="0.25">
      <c r="A1283" s="2" t="s">
        <v>1436</v>
      </c>
      <c r="B1283" s="2" t="s">
        <v>1590</v>
      </c>
    </row>
    <row r="1284" spans="1:2" x14ac:dyDescent="0.25">
      <c r="A1284" s="2" t="s">
        <v>1441</v>
      </c>
      <c r="B1284" s="2" t="s">
        <v>1590</v>
      </c>
    </row>
    <row r="1285" spans="1:2" x14ac:dyDescent="0.25">
      <c r="A1285" s="2" t="s">
        <v>114</v>
      </c>
      <c r="B1285" s="2"/>
    </row>
    <row r="1286" spans="1:2" x14ac:dyDescent="0.25">
      <c r="A1286" s="2" t="s">
        <v>125</v>
      </c>
      <c r="B1286" s="2"/>
    </row>
    <row r="1287" spans="1:2" x14ac:dyDescent="0.25">
      <c r="A1287" s="2" t="s">
        <v>132</v>
      </c>
      <c r="B1287" s="2"/>
    </row>
    <row r="1288" spans="1:2" x14ac:dyDescent="0.25">
      <c r="A1288" s="2" t="s">
        <v>133</v>
      </c>
      <c r="B1288" s="2"/>
    </row>
    <row r="1289" spans="1:2" x14ac:dyDescent="0.25">
      <c r="A1289" s="2" t="s">
        <v>159</v>
      </c>
      <c r="B1289" s="2"/>
    </row>
    <row r="1290" spans="1:2" x14ac:dyDescent="0.25">
      <c r="A1290" s="2" t="s">
        <v>168</v>
      </c>
      <c r="B1290" s="2"/>
    </row>
    <row r="1291" spans="1:2" x14ac:dyDescent="0.25">
      <c r="A1291" s="2" t="s">
        <v>174</v>
      </c>
      <c r="B1291" s="2"/>
    </row>
    <row r="1292" spans="1:2" x14ac:dyDescent="0.25">
      <c r="A1292" s="2" t="s">
        <v>175</v>
      </c>
      <c r="B1292" s="2"/>
    </row>
    <row r="1293" spans="1:2" x14ac:dyDescent="0.25">
      <c r="A1293" s="2" t="s">
        <v>301</v>
      </c>
      <c r="B1293" s="2"/>
    </row>
    <row r="1294" spans="1:2" x14ac:dyDescent="0.25">
      <c r="A1294" s="2" t="s">
        <v>310</v>
      </c>
      <c r="B1294" s="2"/>
    </row>
    <row r="1295" spans="1:2" x14ac:dyDescent="0.25">
      <c r="A1295" s="2" t="s">
        <v>316</v>
      </c>
      <c r="B1295" s="2"/>
    </row>
    <row r="1296" spans="1:2" x14ac:dyDescent="0.25">
      <c r="A1296" s="2" t="s">
        <v>317</v>
      </c>
      <c r="B1296" s="2"/>
    </row>
    <row r="1297" spans="1:2" x14ac:dyDescent="0.25">
      <c r="A1297" s="2" t="s">
        <v>445</v>
      </c>
      <c r="B1297" s="2"/>
    </row>
    <row r="1298" spans="1:2" x14ac:dyDescent="0.25">
      <c r="A1298" s="2" t="s">
        <v>454</v>
      </c>
      <c r="B1298" s="2"/>
    </row>
    <row r="1299" spans="1:2" x14ac:dyDescent="0.25">
      <c r="A1299" s="2" t="s">
        <v>460</v>
      </c>
      <c r="B1299" s="2"/>
    </row>
    <row r="1300" spans="1:2" x14ac:dyDescent="0.25">
      <c r="A1300" s="2" t="s">
        <v>461</v>
      </c>
      <c r="B1300" s="2"/>
    </row>
    <row r="1301" spans="1:2" x14ac:dyDescent="0.25">
      <c r="A1301" s="2" t="s">
        <v>742</v>
      </c>
      <c r="B1301" s="2"/>
    </row>
    <row r="1302" spans="1:2" x14ac:dyDescent="0.25">
      <c r="A1302" s="2" t="s">
        <v>751</v>
      </c>
      <c r="B1302" s="2"/>
    </row>
    <row r="1303" spans="1:2" x14ac:dyDescent="0.25">
      <c r="A1303" s="2" t="s">
        <v>757</v>
      </c>
      <c r="B1303" s="2"/>
    </row>
    <row r="1304" spans="1:2" x14ac:dyDescent="0.25">
      <c r="A1304" s="2" t="s">
        <v>758</v>
      </c>
      <c r="B1304" s="2"/>
    </row>
    <row r="1305" spans="1:2" x14ac:dyDescent="0.25">
      <c r="A1305" s="2" t="s">
        <v>789</v>
      </c>
      <c r="B1305" s="2"/>
    </row>
    <row r="1306" spans="1:2" x14ac:dyDescent="0.25">
      <c r="A1306" s="2" t="s">
        <v>798</v>
      </c>
      <c r="B1306" s="2"/>
    </row>
    <row r="1307" spans="1:2" x14ac:dyDescent="0.25">
      <c r="A1307" s="2" t="s">
        <v>801</v>
      </c>
      <c r="B1307" s="2"/>
    </row>
    <row r="1308" spans="1:2" x14ac:dyDescent="0.25">
      <c r="A1308" s="2" t="s">
        <v>804</v>
      </c>
      <c r="B1308" s="2"/>
    </row>
    <row r="1309" spans="1:2" x14ac:dyDescent="0.25">
      <c r="A1309" s="2" t="s">
        <v>841</v>
      </c>
      <c r="B1309" s="2"/>
    </row>
    <row r="1310" spans="1:2" x14ac:dyDescent="0.25">
      <c r="A1310" s="2" t="s">
        <v>1116</v>
      </c>
      <c r="B1310" s="2"/>
    </row>
    <row r="1311" spans="1:2" x14ac:dyDescent="0.25">
      <c r="A1311" s="2" t="s">
        <v>1125</v>
      </c>
      <c r="B1311" s="2"/>
    </row>
    <row r="1312" spans="1:2" x14ac:dyDescent="0.25">
      <c r="A1312" s="2" t="s">
        <v>1131</v>
      </c>
      <c r="B1312" s="2"/>
    </row>
    <row r="1313" spans="1:2" x14ac:dyDescent="0.25">
      <c r="A1313" s="2" t="s">
        <v>1132</v>
      </c>
      <c r="B1313" s="2"/>
    </row>
    <row r="1314" spans="1:2" x14ac:dyDescent="0.25">
      <c r="A1314" s="2" t="s">
        <v>1161</v>
      </c>
      <c r="B1314" s="2"/>
    </row>
    <row r="1315" spans="1:2" x14ac:dyDescent="0.25">
      <c r="A1315" s="2" t="s">
        <v>1165</v>
      </c>
      <c r="B1315" s="2"/>
    </row>
    <row r="1316" spans="1:2" x14ac:dyDescent="0.25">
      <c r="A1316" s="2" t="s">
        <v>1167</v>
      </c>
      <c r="B1316" s="2"/>
    </row>
    <row r="1317" spans="1:2" x14ac:dyDescent="0.25">
      <c r="A1317" s="2" t="s">
        <v>1169</v>
      </c>
      <c r="B1317" s="2"/>
    </row>
    <row r="1318" spans="1:2" x14ac:dyDescent="0.25">
      <c r="A1318" s="2" t="s">
        <v>1188</v>
      </c>
      <c r="B1318" s="2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2E44-CB8C-4163-AE38-6FC7F8969D63}">
  <dimension ref="A1:C4863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53.42578125" bestFit="1" customWidth="1"/>
    <col min="3" max="3" width="22.28515625" bestFit="1" customWidth="1"/>
  </cols>
  <sheetData>
    <row r="1" spans="1:3" x14ac:dyDescent="0.25">
      <c r="A1" t="s">
        <v>0</v>
      </c>
      <c r="B1" t="s">
        <v>1591</v>
      </c>
      <c r="C1" t="s">
        <v>1592</v>
      </c>
    </row>
    <row r="2" spans="1:3" x14ac:dyDescent="0.25">
      <c r="A2" s="2" t="s">
        <v>83</v>
      </c>
      <c r="B2" s="2" t="s">
        <v>1593</v>
      </c>
      <c r="C2">
        <v>1</v>
      </c>
    </row>
    <row r="3" spans="1:3" x14ac:dyDescent="0.25">
      <c r="A3" s="2" t="s">
        <v>85</v>
      </c>
      <c r="B3" s="2" t="s">
        <v>1593</v>
      </c>
      <c r="C3">
        <v>1</v>
      </c>
    </row>
    <row r="4" spans="1:3" x14ac:dyDescent="0.25">
      <c r="A4" s="2" t="s">
        <v>86</v>
      </c>
      <c r="B4" s="2" t="s">
        <v>1593</v>
      </c>
      <c r="C4">
        <v>1</v>
      </c>
    </row>
    <row r="5" spans="1:3" x14ac:dyDescent="0.25">
      <c r="A5" s="2" t="s">
        <v>87</v>
      </c>
      <c r="B5" s="2" t="s">
        <v>1593</v>
      </c>
      <c r="C5">
        <v>1</v>
      </c>
    </row>
    <row r="6" spans="1:3" x14ac:dyDescent="0.25">
      <c r="A6" s="2" t="s">
        <v>88</v>
      </c>
      <c r="B6" s="2" t="s">
        <v>1593</v>
      </c>
      <c r="C6">
        <v>1</v>
      </c>
    </row>
    <row r="7" spans="1:3" x14ac:dyDescent="0.25">
      <c r="A7" s="2" t="s">
        <v>92</v>
      </c>
      <c r="B7" s="2" t="s">
        <v>1593</v>
      </c>
      <c r="C7">
        <v>1</v>
      </c>
    </row>
    <row r="8" spans="1:3" x14ac:dyDescent="0.25">
      <c r="A8" s="2" t="s">
        <v>93</v>
      </c>
      <c r="B8" s="2" t="s">
        <v>1593</v>
      </c>
      <c r="C8">
        <v>1</v>
      </c>
    </row>
    <row r="9" spans="1:3" x14ac:dyDescent="0.25">
      <c r="A9" s="2" t="s">
        <v>94</v>
      </c>
      <c r="B9" s="2" t="s">
        <v>1593</v>
      </c>
      <c r="C9">
        <v>1</v>
      </c>
    </row>
    <row r="10" spans="1:3" x14ac:dyDescent="0.25">
      <c r="A10" s="2" t="s">
        <v>97</v>
      </c>
      <c r="B10" s="2" t="s">
        <v>1593</v>
      </c>
      <c r="C10">
        <v>1</v>
      </c>
    </row>
    <row r="11" spans="1:3" x14ac:dyDescent="0.25">
      <c r="A11" s="2" t="s">
        <v>100</v>
      </c>
      <c r="B11" s="2" t="s">
        <v>1593</v>
      </c>
      <c r="C11">
        <v>1</v>
      </c>
    </row>
    <row r="12" spans="1:3" x14ac:dyDescent="0.25">
      <c r="A12" s="2" t="s">
        <v>101</v>
      </c>
      <c r="B12" s="2" t="s">
        <v>1593</v>
      </c>
      <c r="C12">
        <v>1</v>
      </c>
    </row>
    <row r="13" spans="1:3" x14ac:dyDescent="0.25">
      <c r="A13" s="2" t="s">
        <v>103</v>
      </c>
      <c r="B13" s="2" t="s">
        <v>1593</v>
      </c>
      <c r="C13">
        <v>1</v>
      </c>
    </row>
    <row r="14" spans="1:3" x14ac:dyDescent="0.25">
      <c r="A14" s="2" t="s">
        <v>106</v>
      </c>
      <c r="B14" s="2" t="s">
        <v>1593</v>
      </c>
      <c r="C14">
        <v>1</v>
      </c>
    </row>
    <row r="15" spans="1:3" x14ac:dyDescent="0.25">
      <c r="A15" s="2" t="s">
        <v>107</v>
      </c>
      <c r="B15" s="2" t="s">
        <v>1593</v>
      </c>
      <c r="C15">
        <v>1</v>
      </c>
    </row>
    <row r="16" spans="1:3" x14ac:dyDescent="0.25">
      <c r="A16" s="2" t="s">
        <v>108</v>
      </c>
      <c r="B16" s="2" t="s">
        <v>1593</v>
      </c>
      <c r="C16">
        <v>1</v>
      </c>
    </row>
    <row r="17" spans="1:3" x14ac:dyDescent="0.25">
      <c r="A17" s="2" t="s">
        <v>110</v>
      </c>
      <c r="B17" s="2" t="s">
        <v>1593</v>
      </c>
      <c r="C17">
        <v>1</v>
      </c>
    </row>
    <row r="18" spans="1:3" x14ac:dyDescent="0.25">
      <c r="A18" s="2" t="s">
        <v>111</v>
      </c>
      <c r="B18" s="2" t="s">
        <v>1593</v>
      </c>
      <c r="C18">
        <v>1</v>
      </c>
    </row>
    <row r="19" spans="1:3" x14ac:dyDescent="0.25">
      <c r="A19" s="2" t="s">
        <v>112</v>
      </c>
      <c r="B19" s="2" t="s">
        <v>1593</v>
      </c>
      <c r="C19">
        <v>1</v>
      </c>
    </row>
    <row r="20" spans="1:3" x14ac:dyDescent="0.25">
      <c r="A20" s="2" t="s">
        <v>116</v>
      </c>
      <c r="B20" s="2" t="s">
        <v>1593</v>
      </c>
      <c r="C20">
        <v>1</v>
      </c>
    </row>
    <row r="21" spans="1:3" x14ac:dyDescent="0.25">
      <c r="A21" s="2" t="s">
        <v>118</v>
      </c>
      <c r="B21" s="2" t="s">
        <v>1593</v>
      </c>
      <c r="C21">
        <v>1</v>
      </c>
    </row>
    <row r="22" spans="1:3" x14ac:dyDescent="0.25">
      <c r="A22" s="2" t="s">
        <v>119</v>
      </c>
      <c r="B22" s="2" t="s">
        <v>1593</v>
      </c>
      <c r="C22">
        <v>1</v>
      </c>
    </row>
    <row r="23" spans="1:3" x14ac:dyDescent="0.25">
      <c r="A23" s="2" t="s">
        <v>120</v>
      </c>
      <c r="B23" s="2" t="s">
        <v>1593</v>
      </c>
      <c r="C23">
        <v>1</v>
      </c>
    </row>
    <row r="24" spans="1:3" x14ac:dyDescent="0.25">
      <c r="A24" s="2" t="s">
        <v>122</v>
      </c>
      <c r="B24" s="2" t="s">
        <v>1593</v>
      </c>
      <c r="C24">
        <v>1</v>
      </c>
    </row>
    <row r="25" spans="1:3" x14ac:dyDescent="0.25">
      <c r="A25" s="2" t="s">
        <v>128</v>
      </c>
      <c r="B25" s="2" t="s">
        <v>1593</v>
      </c>
      <c r="C25">
        <v>1</v>
      </c>
    </row>
    <row r="26" spans="1:3" x14ac:dyDescent="0.25">
      <c r="A26" s="2" t="s">
        <v>129</v>
      </c>
      <c r="B26" s="2" t="s">
        <v>1593</v>
      </c>
      <c r="C26">
        <v>1</v>
      </c>
    </row>
    <row r="27" spans="1:3" x14ac:dyDescent="0.25">
      <c r="A27" s="2" t="s">
        <v>134</v>
      </c>
      <c r="B27" s="2" t="s">
        <v>1593</v>
      </c>
      <c r="C27">
        <v>1</v>
      </c>
    </row>
    <row r="28" spans="1:3" x14ac:dyDescent="0.25">
      <c r="A28" s="2" t="s">
        <v>135</v>
      </c>
      <c r="B28" s="2" t="s">
        <v>1593</v>
      </c>
      <c r="C28">
        <v>1</v>
      </c>
    </row>
    <row r="29" spans="1:3" x14ac:dyDescent="0.25">
      <c r="A29" s="2" t="s">
        <v>136</v>
      </c>
      <c r="B29" s="2" t="s">
        <v>1593</v>
      </c>
      <c r="C29">
        <v>1</v>
      </c>
    </row>
    <row r="30" spans="1:3" x14ac:dyDescent="0.25">
      <c r="A30" s="2" t="s">
        <v>139</v>
      </c>
      <c r="B30" s="2" t="s">
        <v>1593</v>
      </c>
      <c r="C30">
        <v>1</v>
      </c>
    </row>
    <row r="31" spans="1:3" x14ac:dyDescent="0.25">
      <c r="A31" s="2" t="s">
        <v>141</v>
      </c>
      <c r="B31" s="2" t="s">
        <v>1593</v>
      </c>
      <c r="C31">
        <v>1</v>
      </c>
    </row>
    <row r="32" spans="1:3" x14ac:dyDescent="0.25">
      <c r="A32" s="2" t="s">
        <v>142</v>
      </c>
      <c r="B32" s="2" t="s">
        <v>1593</v>
      </c>
      <c r="C32">
        <v>1</v>
      </c>
    </row>
    <row r="33" spans="1:3" x14ac:dyDescent="0.25">
      <c r="A33" s="2" t="s">
        <v>143</v>
      </c>
      <c r="B33" s="2" t="s">
        <v>1593</v>
      </c>
      <c r="C33">
        <v>1</v>
      </c>
    </row>
    <row r="34" spans="1:3" x14ac:dyDescent="0.25">
      <c r="A34" s="2" t="s">
        <v>144</v>
      </c>
      <c r="B34" s="2" t="s">
        <v>1593</v>
      </c>
      <c r="C34">
        <v>1</v>
      </c>
    </row>
    <row r="35" spans="1:3" x14ac:dyDescent="0.25">
      <c r="A35" s="2" t="s">
        <v>145</v>
      </c>
      <c r="B35" s="2" t="s">
        <v>1593</v>
      </c>
      <c r="C35">
        <v>1</v>
      </c>
    </row>
    <row r="36" spans="1:3" x14ac:dyDescent="0.25">
      <c r="A36" s="2" t="s">
        <v>146</v>
      </c>
      <c r="B36" s="2" t="s">
        <v>1593</v>
      </c>
      <c r="C36">
        <v>1</v>
      </c>
    </row>
    <row r="37" spans="1:3" x14ac:dyDescent="0.25">
      <c r="A37" s="2" t="s">
        <v>147</v>
      </c>
      <c r="B37" s="2" t="s">
        <v>1593</v>
      </c>
      <c r="C37">
        <v>1</v>
      </c>
    </row>
    <row r="38" spans="1:3" x14ac:dyDescent="0.25">
      <c r="A38" s="2" t="s">
        <v>148</v>
      </c>
      <c r="B38" s="2" t="s">
        <v>1593</v>
      </c>
      <c r="C38">
        <v>1</v>
      </c>
    </row>
    <row r="39" spans="1:3" x14ac:dyDescent="0.25">
      <c r="A39" s="2" t="s">
        <v>149</v>
      </c>
      <c r="B39" s="2" t="s">
        <v>1593</v>
      </c>
      <c r="C39">
        <v>1</v>
      </c>
    </row>
    <row r="40" spans="1:3" x14ac:dyDescent="0.25">
      <c r="A40" s="2" t="s">
        <v>150</v>
      </c>
      <c r="B40" s="2" t="s">
        <v>1593</v>
      </c>
      <c r="C40">
        <v>1</v>
      </c>
    </row>
    <row r="41" spans="1:3" x14ac:dyDescent="0.25">
      <c r="A41" s="2" t="s">
        <v>151</v>
      </c>
      <c r="B41" s="2" t="s">
        <v>1593</v>
      </c>
      <c r="C41">
        <v>1</v>
      </c>
    </row>
    <row r="42" spans="1:3" x14ac:dyDescent="0.25">
      <c r="A42" s="2" t="s">
        <v>152</v>
      </c>
      <c r="B42" s="2" t="s">
        <v>1593</v>
      </c>
      <c r="C42">
        <v>1</v>
      </c>
    </row>
    <row r="43" spans="1:3" x14ac:dyDescent="0.25">
      <c r="A43" s="2" t="s">
        <v>153</v>
      </c>
      <c r="B43" s="2" t="s">
        <v>1593</v>
      </c>
      <c r="C43">
        <v>1</v>
      </c>
    </row>
    <row r="44" spans="1:3" x14ac:dyDescent="0.25">
      <c r="A44" s="2" t="s">
        <v>154</v>
      </c>
      <c r="B44" s="2" t="s">
        <v>1593</v>
      </c>
      <c r="C44">
        <v>1</v>
      </c>
    </row>
    <row r="45" spans="1:3" x14ac:dyDescent="0.25">
      <c r="A45" s="2" t="s">
        <v>155</v>
      </c>
      <c r="B45" s="2" t="s">
        <v>1593</v>
      </c>
      <c r="C45">
        <v>1</v>
      </c>
    </row>
    <row r="46" spans="1:3" x14ac:dyDescent="0.25">
      <c r="A46" s="2" t="s">
        <v>156</v>
      </c>
      <c r="B46" s="2" t="s">
        <v>1593</v>
      </c>
      <c r="C46">
        <v>1</v>
      </c>
    </row>
    <row r="47" spans="1:3" x14ac:dyDescent="0.25">
      <c r="A47" s="2" t="s">
        <v>157</v>
      </c>
      <c r="B47" s="2" t="s">
        <v>1593</v>
      </c>
      <c r="C47">
        <v>1</v>
      </c>
    </row>
    <row r="48" spans="1:3" x14ac:dyDescent="0.25">
      <c r="A48" s="2" t="s">
        <v>158</v>
      </c>
      <c r="B48" s="2" t="s">
        <v>1593</v>
      </c>
      <c r="C48">
        <v>1</v>
      </c>
    </row>
    <row r="49" spans="1:3" x14ac:dyDescent="0.25">
      <c r="A49" s="2" t="s">
        <v>160</v>
      </c>
      <c r="B49" s="2" t="s">
        <v>1593</v>
      </c>
      <c r="C49">
        <v>1</v>
      </c>
    </row>
    <row r="50" spans="1:3" x14ac:dyDescent="0.25">
      <c r="A50" s="2" t="s">
        <v>162</v>
      </c>
      <c r="B50" s="2" t="s">
        <v>1593</v>
      </c>
      <c r="C50">
        <v>1</v>
      </c>
    </row>
    <row r="51" spans="1:3" x14ac:dyDescent="0.25">
      <c r="A51" s="2" t="s">
        <v>163</v>
      </c>
      <c r="B51" s="2" t="s">
        <v>1593</v>
      </c>
      <c r="C51">
        <v>1</v>
      </c>
    </row>
    <row r="52" spans="1:3" x14ac:dyDescent="0.25">
      <c r="A52" s="2" t="s">
        <v>164</v>
      </c>
      <c r="B52" s="2" t="s">
        <v>1593</v>
      </c>
      <c r="C52">
        <v>1</v>
      </c>
    </row>
    <row r="53" spans="1:3" x14ac:dyDescent="0.25">
      <c r="A53" s="2" t="s">
        <v>166</v>
      </c>
      <c r="B53" s="2" t="s">
        <v>1593</v>
      </c>
      <c r="C53">
        <v>1</v>
      </c>
    </row>
    <row r="54" spans="1:3" x14ac:dyDescent="0.25">
      <c r="A54" s="2" t="s">
        <v>170</v>
      </c>
      <c r="B54" s="2" t="s">
        <v>1593</v>
      </c>
      <c r="C54">
        <v>1</v>
      </c>
    </row>
    <row r="55" spans="1:3" x14ac:dyDescent="0.25">
      <c r="A55" s="2" t="s">
        <v>171</v>
      </c>
      <c r="B55" s="2" t="s">
        <v>1593</v>
      </c>
      <c r="C55">
        <v>1</v>
      </c>
    </row>
    <row r="56" spans="1:3" x14ac:dyDescent="0.25">
      <c r="A56" s="2" t="s">
        <v>176</v>
      </c>
      <c r="B56" s="2" t="s">
        <v>1593</v>
      </c>
      <c r="C56">
        <v>1</v>
      </c>
    </row>
    <row r="57" spans="1:3" x14ac:dyDescent="0.25">
      <c r="A57" s="2" t="s">
        <v>177</v>
      </c>
      <c r="B57" s="2" t="s">
        <v>1593</v>
      </c>
      <c r="C57">
        <v>1</v>
      </c>
    </row>
    <row r="58" spans="1:3" x14ac:dyDescent="0.25">
      <c r="A58" s="2" t="s">
        <v>178</v>
      </c>
      <c r="B58" s="2" t="s">
        <v>1593</v>
      </c>
      <c r="C58">
        <v>1</v>
      </c>
    </row>
    <row r="59" spans="1:3" x14ac:dyDescent="0.25">
      <c r="A59" s="2" t="s">
        <v>181</v>
      </c>
      <c r="B59" s="2" t="s">
        <v>1593</v>
      </c>
      <c r="C59">
        <v>1</v>
      </c>
    </row>
    <row r="60" spans="1:3" x14ac:dyDescent="0.25">
      <c r="A60" s="2" t="s">
        <v>182</v>
      </c>
      <c r="B60" s="2" t="s">
        <v>1593</v>
      </c>
      <c r="C60">
        <v>1</v>
      </c>
    </row>
    <row r="61" spans="1:3" x14ac:dyDescent="0.25">
      <c r="A61" s="2" t="s">
        <v>183</v>
      </c>
      <c r="B61" s="2" t="s">
        <v>1593</v>
      </c>
      <c r="C61">
        <v>1</v>
      </c>
    </row>
    <row r="62" spans="1:3" x14ac:dyDescent="0.25">
      <c r="A62" s="2" t="s">
        <v>184</v>
      </c>
      <c r="B62" s="2" t="s">
        <v>1593</v>
      </c>
      <c r="C62">
        <v>1</v>
      </c>
    </row>
    <row r="63" spans="1:3" x14ac:dyDescent="0.25">
      <c r="A63" s="2" t="s">
        <v>185</v>
      </c>
      <c r="B63" s="2" t="s">
        <v>1593</v>
      </c>
      <c r="C63">
        <v>1</v>
      </c>
    </row>
    <row r="64" spans="1:3" x14ac:dyDescent="0.25">
      <c r="A64" s="2" t="s">
        <v>186</v>
      </c>
      <c r="B64" s="2" t="s">
        <v>1593</v>
      </c>
      <c r="C64">
        <v>1</v>
      </c>
    </row>
    <row r="65" spans="1:3" x14ac:dyDescent="0.25">
      <c r="A65" s="2" t="s">
        <v>187</v>
      </c>
      <c r="B65" s="2" t="s">
        <v>1593</v>
      </c>
      <c r="C65">
        <v>1</v>
      </c>
    </row>
    <row r="66" spans="1:3" x14ac:dyDescent="0.25">
      <c r="A66" s="2" t="s">
        <v>188</v>
      </c>
      <c r="B66" s="2" t="s">
        <v>1593</v>
      </c>
      <c r="C66">
        <v>1</v>
      </c>
    </row>
    <row r="67" spans="1:3" x14ac:dyDescent="0.25">
      <c r="A67" s="2" t="s">
        <v>189</v>
      </c>
      <c r="B67" s="2" t="s">
        <v>1593</v>
      </c>
      <c r="C67">
        <v>1</v>
      </c>
    </row>
    <row r="68" spans="1:3" x14ac:dyDescent="0.25">
      <c r="A68" s="2" t="s">
        <v>190</v>
      </c>
      <c r="B68" s="2" t="s">
        <v>1593</v>
      </c>
      <c r="C68">
        <v>1</v>
      </c>
    </row>
    <row r="69" spans="1:3" x14ac:dyDescent="0.25">
      <c r="A69" s="2" t="s">
        <v>191</v>
      </c>
      <c r="B69" s="2" t="s">
        <v>1593</v>
      </c>
      <c r="C69">
        <v>1</v>
      </c>
    </row>
    <row r="70" spans="1:3" x14ac:dyDescent="0.25">
      <c r="A70" s="2" t="s">
        <v>192</v>
      </c>
      <c r="B70" s="2" t="s">
        <v>1593</v>
      </c>
      <c r="C70">
        <v>1</v>
      </c>
    </row>
    <row r="71" spans="1:3" x14ac:dyDescent="0.25">
      <c r="A71" s="2" t="s">
        <v>193</v>
      </c>
      <c r="B71" s="2" t="s">
        <v>1593</v>
      </c>
      <c r="C71">
        <v>1</v>
      </c>
    </row>
    <row r="72" spans="1:3" x14ac:dyDescent="0.25">
      <c r="A72" s="2" t="s">
        <v>194</v>
      </c>
      <c r="B72" s="2" t="s">
        <v>1593</v>
      </c>
      <c r="C72">
        <v>1</v>
      </c>
    </row>
    <row r="73" spans="1:3" x14ac:dyDescent="0.25">
      <c r="A73" s="2" t="s">
        <v>195</v>
      </c>
      <c r="B73" s="2" t="s">
        <v>1593</v>
      </c>
      <c r="C73">
        <v>1</v>
      </c>
    </row>
    <row r="74" spans="1:3" x14ac:dyDescent="0.25">
      <c r="A74" s="2" t="s">
        <v>196</v>
      </c>
      <c r="B74" s="2" t="s">
        <v>1593</v>
      </c>
      <c r="C74">
        <v>1</v>
      </c>
    </row>
    <row r="75" spans="1:3" x14ac:dyDescent="0.25">
      <c r="A75" s="2" t="s">
        <v>197</v>
      </c>
      <c r="B75" s="2" t="s">
        <v>1593</v>
      </c>
      <c r="C75">
        <v>1</v>
      </c>
    </row>
    <row r="76" spans="1:3" x14ac:dyDescent="0.25">
      <c r="A76" s="2" t="s">
        <v>199</v>
      </c>
      <c r="B76" s="2" t="s">
        <v>1593</v>
      </c>
      <c r="C76">
        <v>1</v>
      </c>
    </row>
    <row r="77" spans="1:3" x14ac:dyDescent="0.25">
      <c r="A77" s="2" t="s">
        <v>200</v>
      </c>
      <c r="B77" s="2" t="s">
        <v>1593</v>
      </c>
      <c r="C77">
        <v>1</v>
      </c>
    </row>
    <row r="78" spans="1:3" x14ac:dyDescent="0.25">
      <c r="A78" s="2" t="s">
        <v>201</v>
      </c>
      <c r="B78" s="2" t="s">
        <v>1593</v>
      </c>
      <c r="C78">
        <v>1</v>
      </c>
    </row>
    <row r="79" spans="1:3" x14ac:dyDescent="0.25">
      <c r="A79" s="2" t="s">
        <v>203</v>
      </c>
      <c r="B79" s="2" t="s">
        <v>1593</v>
      </c>
      <c r="C79">
        <v>1</v>
      </c>
    </row>
    <row r="80" spans="1:3" x14ac:dyDescent="0.25">
      <c r="A80" s="2" t="s">
        <v>204</v>
      </c>
      <c r="B80" s="2" t="s">
        <v>1593</v>
      </c>
      <c r="C80">
        <v>1</v>
      </c>
    </row>
    <row r="81" spans="1:3" x14ac:dyDescent="0.25">
      <c r="A81" s="2" t="s">
        <v>205</v>
      </c>
      <c r="B81" s="2" t="s">
        <v>1593</v>
      </c>
      <c r="C81">
        <v>1</v>
      </c>
    </row>
    <row r="82" spans="1:3" x14ac:dyDescent="0.25">
      <c r="A82" s="2" t="s">
        <v>206</v>
      </c>
      <c r="B82" s="2" t="s">
        <v>1593</v>
      </c>
      <c r="C82">
        <v>1</v>
      </c>
    </row>
    <row r="83" spans="1:3" x14ac:dyDescent="0.25">
      <c r="A83" s="2" t="s">
        <v>207</v>
      </c>
      <c r="B83" s="2" t="s">
        <v>1593</v>
      </c>
      <c r="C83">
        <v>1</v>
      </c>
    </row>
    <row r="84" spans="1:3" x14ac:dyDescent="0.25">
      <c r="A84" s="2" t="s">
        <v>209</v>
      </c>
      <c r="B84" s="2" t="s">
        <v>1593</v>
      </c>
      <c r="C84">
        <v>1</v>
      </c>
    </row>
    <row r="85" spans="1:3" x14ac:dyDescent="0.25">
      <c r="A85" s="2" t="s">
        <v>210</v>
      </c>
      <c r="B85" s="2" t="s">
        <v>1593</v>
      </c>
      <c r="C85">
        <v>1</v>
      </c>
    </row>
    <row r="86" spans="1:3" x14ac:dyDescent="0.25">
      <c r="A86" s="2" t="s">
        <v>211</v>
      </c>
      <c r="B86" s="2" t="s">
        <v>1593</v>
      </c>
      <c r="C86">
        <v>1</v>
      </c>
    </row>
    <row r="87" spans="1:3" x14ac:dyDescent="0.25">
      <c r="A87" s="2" t="s">
        <v>213</v>
      </c>
      <c r="B87" s="2" t="s">
        <v>1593</v>
      </c>
      <c r="C87">
        <v>1</v>
      </c>
    </row>
    <row r="88" spans="1:3" x14ac:dyDescent="0.25">
      <c r="A88" s="2" t="s">
        <v>214</v>
      </c>
      <c r="B88" s="2" t="s">
        <v>1593</v>
      </c>
      <c r="C88">
        <v>1</v>
      </c>
    </row>
    <row r="89" spans="1:3" x14ac:dyDescent="0.25">
      <c r="A89" s="2" t="s">
        <v>215</v>
      </c>
      <c r="B89" s="2" t="s">
        <v>1593</v>
      </c>
      <c r="C89">
        <v>1</v>
      </c>
    </row>
    <row r="90" spans="1:3" x14ac:dyDescent="0.25">
      <c r="A90" s="2" t="s">
        <v>216</v>
      </c>
      <c r="B90" s="2" t="s">
        <v>1593</v>
      </c>
      <c r="C90">
        <v>1</v>
      </c>
    </row>
    <row r="91" spans="1:3" x14ac:dyDescent="0.25">
      <c r="A91" s="2" t="s">
        <v>217</v>
      </c>
      <c r="B91" s="2" t="s">
        <v>1593</v>
      </c>
      <c r="C91">
        <v>1</v>
      </c>
    </row>
    <row r="92" spans="1:3" x14ac:dyDescent="0.25">
      <c r="A92" s="2" t="s">
        <v>218</v>
      </c>
      <c r="B92" s="2" t="s">
        <v>1593</v>
      </c>
      <c r="C92">
        <v>1</v>
      </c>
    </row>
    <row r="93" spans="1:3" x14ac:dyDescent="0.25">
      <c r="A93" s="2" t="s">
        <v>219</v>
      </c>
      <c r="B93" s="2" t="s">
        <v>1593</v>
      </c>
      <c r="C93">
        <v>1</v>
      </c>
    </row>
    <row r="94" spans="1:3" x14ac:dyDescent="0.25">
      <c r="A94" s="2" t="s">
        <v>220</v>
      </c>
      <c r="B94" s="2" t="s">
        <v>1593</v>
      </c>
      <c r="C94">
        <v>1</v>
      </c>
    </row>
    <row r="95" spans="1:3" x14ac:dyDescent="0.25">
      <c r="A95" s="2" t="s">
        <v>221</v>
      </c>
      <c r="B95" s="2" t="s">
        <v>1593</v>
      </c>
      <c r="C95">
        <v>1</v>
      </c>
    </row>
    <row r="96" spans="1:3" x14ac:dyDescent="0.25">
      <c r="A96" s="2" t="s">
        <v>222</v>
      </c>
      <c r="B96" s="2" t="s">
        <v>1593</v>
      </c>
      <c r="C96">
        <v>1</v>
      </c>
    </row>
    <row r="97" spans="1:3" x14ac:dyDescent="0.25">
      <c r="A97" s="2" t="s">
        <v>223</v>
      </c>
      <c r="B97" s="2" t="s">
        <v>1593</v>
      </c>
      <c r="C97">
        <v>1</v>
      </c>
    </row>
    <row r="98" spans="1:3" x14ac:dyDescent="0.25">
      <c r="A98" s="2" t="s">
        <v>225</v>
      </c>
      <c r="B98" s="2" t="s">
        <v>1593</v>
      </c>
      <c r="C98">
        <v>1</v>
      </c>
    </row>
    <row r="99" spans="1:3" x14ac:dyDescent="0.25">
      <c r="A99" s="2" t="s">
        <v>226</v>
      </c>
      <c r="B99" s="2" t="s">
        <v>1593</v>
      </c>
      <c r="C99">
        <v>1</v>
      </c>
    </row>
    <row r="100" spans="1:3" x14ac:dyDescent="0.25">
      <c r="A100" s="2" t="s">
        <v>227</v>
      </c>
      <c r="B100" s="2" t="s">
        <v>1593</v>
      </c>
      <c r="C100">
        <v>1</v>
      </c>
    </row>
    <row r="101" spans="1:3" x14ac:dyDescent="0.25">
      <c r="A101" s="2" t="s">
        <v>228</v>
      </c>
      <c r="B101" s="2" t="s">
        <v>1593</v>
      </c>
      <c r="C101">
        <v>1</v>
      </c>
    </row>
    <row r="102" spans="1:3" x14ac:dyDescent="0.25">
      <c r="A102" s="2" t="s">
        <v>229</v>
      </c>
      <c r="B102" s="2" t="s">
        <v>1593</v>
      </c>
      <c r="C102">
        <v>1</v>
      </c>
    </row>
    <row r="103" spans="1:3" x14ac:dyDescent="0.25">
      <c r="A103" s="2" t="s">
        <v>230</v>
      </c>
      <c r="B103" s="2" t="s">
        <v>1593</v>
      </c>
      <c r="C103">
        <v>1</v>
      </c>
    </row>
    <row r="104" spans="1:3" x14ac:dyDescent="0.25">
      <c r="A104" s="2" t="s">
        <v>232</v>
      </c>
      <c r="B104" s="2" t="s">
        <v>1593</v>
      </c>
      <c r="C104">
        <v>1</v>
      </c>
    </row>
    <row r="105" spans="1:3" x14ac:dyDescent="0.25">
      <c r="A105" s="2" t="s">
        <v>233</v>
      </c>
      <c r="B105" s="2" t="s">
        <v>1593</v>
      </c>
      <c r="C105">
        <v>1</v>
      </c>
    </row>
    <row r="106" spans="1:3" x14ac:dyDescent="0.25">
      <c r="A106" s="2" t="s">
        <v>235</v>
      </c>
      <c r="B106" s="2" t="s">
        <v>1593</v>
      </c>
      <c r="C106">
        <v>1</v>
      </c>
    </row>
    <row r="107" spans="1:3" x14ac:dyDescent="0.25">
      <c r="A107" s="2" t="s">
        <v>237</v>
      </c>
      <c r="B107" s="2" t="s">
        <v>1593</v>
      </c>
      <c r="C107">
        <v>1</v>
      </c>
    </row>
    <row r="108" spans="1:3" x14ac:dyDescent="0.25">
      <c r="A108" s="2" t="s">
        <v>238</v>
      </c>
      <c r="B108" s="2" t="s">
        <v>1593</v>
      </c>
      <c r="C108">
        <v>1</v>
      </c>
    </row>
    <row r="109" spans="1:3" x14ac:dyDescent="0.25">
      <c r="A109" s="2" t="s">
        <v>240</v>
      </c>
      <c r="B109" s="2" t="s">
        <v>1593</v>
      </c>
      <c r="C109">
        <v>1</v>
      </c>
    </row>
    <row r="110" spans="1:3" x14ac:dyDescent="0.25">
      <c r="A110" s="2" t="s">
        <v>241</v>
      </c>
      <c r="B110" s="2" t="s">
        <v>1593</v>
      </c>
      <c r="C110">
        <v>1</v>
      </c>
    </row>
    <row r="111" spans="1:3" x14ac:dyDescent="0.25">
      <c r="A111" s="2" t="s">
        <v>244</v>
      </c>
      <c r="B111" s="2" t="s">
        <v>1593</v>
      </c>
      <c r="C111">
        <v>1</v>
      </c>
    </row>
    <row r="112" spans="1:3" x14ac:dyDescent="0.25">
      <c r="A112" s="2" t="s">
        <v>245</v>
      </c>
      <c r="B112" s="2" t="s">
        <v>1593</v>
      </c>
      <c r="C112">
        <v>1</v>
      </c>
    </row>
    <row r="113" spans="1:3" x14ac:dyDescent="0.25">
      <c r="A113" s="2" t="s">
        <v>246</v>
      </c>
      <c r="B113" s="2" t="s">
        <v>1593</v>
      </c>
      <c r="C113">
        <v>1</v>
      </c>
    </row>
    <row r="114" spans="1:3" x14ac:dyDescent="0.25">
      <c r="A114" s="2" t="s">
        <v>247</v>
      </c>
      <c r="B114" s="2" t="s">
        <v>1593</v>
      </c>
      <c r="C114">
        <v>1</v>
      </c>
    </row>
    <row r="115" spans="1:3" x14ac:dyDescent="0.25">
      <c r="A115" s="2" t="s">
        <v>249</v>
      </c>
      <c r="B115" s="2" t="s">
        <v>1593</v>
      </c>
      <c r="C115">
        <v>1</v>
      </c>
    </row>
    <row r="116" spans="1:3" x14ac:dyDescent="0.25">
      <c r="A116" s="2" t="s">
        <v>250</v>
      </c>
      <c r="B116" s="2" t="s">
        <v>1593</v>
      </c>
      <c r="C116">
        <v>1</v>
      </c>
    </row>
    <row r="117" spans="1:3" x14ac:dyDescent="0.25">
      <c r="A117" s="2" t="s">
        <v>251</v>
      </c>
      <c r="B117" s="2" t="s">
        <v>1593</v>
      </c>
      <c r="C117">
        <v>1</v>
      </c>
    </row>
    <row r="118" spans="1:3" x14ac:dyDescent="0.25">
      <c r="A118" s="2" t="s">
        <v>252</v>
      </c>
      <c r="B118" s="2" t="s">
        <v>1593</v>
      </c>
      <c r="C118">
        <v>1</v>
      </c>
    </row>
    <row r="119" spans="1:3" x14ac:dyDescent="0.25">
      <c r="A119" s="2" t="s">
        <v>254</v>
      </c>
      <c r="B119" s="2" t="s">
        <v>1593</v>
      </c>
      <c r="C119">
        <v>1</v>
      </c>
    </row>
    <row r="120" spans="1:3" x14ac:dyDescent="0.25">
      <c r="A120" s="2" t="s">
        <v>255</v>
      </c>
      <c r="B120" s="2" t="s">
        <v>1593</v>
      </c>
      <c r="C120">
        <v>1</v>
      </c>
    </row>
    <row r="121" spans="1:3" x14ac:dyDescent="0.25">
      <c r="A121" s="2" t="s">
        <v>256</v>
      </c>
      <c r="B121" s="2" t="s">
        <v>1593</v>
      </c>
      <c r="C121">
        <v>1</v>
      </c>
    </row>
    <row r="122" spans="1:3" x14ac:dyDescent="0.25">
      <c r="A122" s="2" t="s">
        <v>257</v>
      </c>
      <c r="B122" s="2" t="s">
        <v>1593</v>
      </c>
      <c r="C122">
        <v>1</v>
      </c>
    </row>
    <row r="123" spans="1:3" x14ac:dyDescent="0.25">
      <c r="A123" s="2" t="s">
        <v>258</v>
      </c>
      <c r="B123" s="2" t="s">
        <v>1593</v>
      </c>
      <c r="C123">
        <v>1</v>
      </c>
    </row>
    <row r="124" spans="1:3" x14ac:dyDescent="0.25">
      <c r="A124" s="2" t="s">
        <v>259</v>
      </c>
      <c r="B124" s="2" t="s">
        <v>1593</v>
      </c>
      <c r="C124">
        <v>1</v>
      </c>
    </row>
    <row r="125" spans="1:3" x14ac:dyDescent="0.25">
      <c r="A125" s="2" t="s">
        <v>260</v>
      </c>
      <c r="B125" s="2" t="s">
        <v>1593</v>
      </c>
      <c r="C125">
        <v>1</v>
      </c>
    </row>
    <row r="126" spans="1:3" x14ac:dyDescent="0.25">
      <c r="A126" s="2" t="s">
        <v>262</v>
      </c>
      <c r="B126" s="2" t="s">
        <v>1593</v>
      </c>
      <c r="C126">
        <v>1</v>
      </c>
    </row>
    <row r="127" spans="1:3" x14ac:dyDescent="0.25">
      <c r="A127" s="2" t="s">
        <v>263</v>
      </c>
      <c r="B127" s="2" t="s">
        <v>1593</v>
      </c>
      <c r="C127">
        <v>1</v>
      </c>
    </row>
    <row r="128" spans="1:3" x14ac:dyDescent="0.25">
      <c r="A128" s="2" t="s">
        <v>264</v>
      </c>
      <c r="B128" s="2" t="s">
        <v>1593</v>
      </c>
      <c r="C128">
        <v>1</v>
      </c>
    </row>
    <row r="129" spans="1:3" x14ac:dyDescent="0.25">
      <c r="A129" s="2" t="s">
        <v>265</v>
      </c>
      <c r="B129" s="2" t="s">
        <v>1593</v>
      </c>
      <c r="C129">
        <v>1</v>
      </c>
    </row>
    <row r="130" spans="1:3" x14ac:dyDescent="0.25">
      <c r="A130" s="2" t="s">
        <v>267</v>
      </c>
      <c r="B130" s="2" t="s">
        <v>1593</v>
      </c>
      <c r="C130">
        <v>1</v>
      </c>
    </row>
    <row r="131" spans="1:3" x14ac:dyDescent="0.25">
      <c r="A131" s="2" t="s">
        <v>268</v>
      </c>
      <c r="B131" s="2" t="s">
        <v>1593</v>
      </c>
      <c r="C131">
        <v>1</v>
      </c>
    </row>
    <row r="132" spans="1:3" x14ac:dyDescent="0.25">
      <c r="A132" s="2" t="s">
        <v>270</v>
      </c>
      <c r="B132" s="2" t="s">
        <v>1593</v>
      </c>
      <c r="C132">
        <v>1</v>
      </c>
    </row>
    <row r="133" spans="1:3" x14ac:dyDescent="0.25">
      <c r="A133" s="2" t="s">
        <v>271</v>
      </c>
      <c r="B133" s="2" t="s">
        <v>1593</v>
      </c>
      <c r="C133">
        <v>1</v>
      </c>
    </row>
    <row r="134" spans="1:3" x14ac:dyDescent="0.25">
      <c r="A134" s="2" t="s">
        <v>273</v>
      </c>
      <c r="B134" s="2" t="s">
        <v>1593</v>
      </c>
      <c r="C134">
        <v>1</v>
      </c>
    </row>
    <row r="135" spans="1:3" x14ac:dyDescent="0.25">
      <c r="A135" s="2" t="s">
        <v>274</v>
      </c>
      <c r="B135" s="2" t="s">
        <v>1593</v>
      </c>
      <c r="C135">
        <v>1</v>
      </c>
    </row>
    <row r="136" spans="1:3" x14ac:dyDescent="0.25">
      <c r="A136" s="2" t="s">
        <v>275</v>
      </c>
      <c r="B136" s="2" t="s">
        <v>1593</v>
      </c>
      <c r="C136">
        <v>1</v>
      </c>
    </row>
    <row r="137" spans="1:3" x14ac:dyDescent="0.25">
      <c r="A137" s="2" t="s">
        <v>280</v>
      </c>
      <c r="B137" s="2" t="s">
        <v>1593</v>
      </c>
      <c r="C137">
        <v>1</v>
      </c>
    </row>
    <row r="138" spans="1:3" x14ac:dyDescent="0.25">
      <c r="A138" s="2" t="s">
        <v>283</v>
      </c>
      <c r="B138" s="2" t="s">
        <v>1593</v>
      </c>
      <c r="C138">
        <v>1</v>
      </c>
    </row>
    <row r="139" spans="1:3" x14ac:dyDescent="0.25">
      <c r="A139" s="2" t="s">
        <v>284</v>
      </c>
      <c r="B139" s="2" t="s">
        <v>1593</v>
      </c>
      <c r="C139">
        <v>1</v>
      </c>
    </row>
    <row r="140" spans="1:3" x14ac:dyDescent="0.25">
      <c r="A140" s="2" t="s">
        <v>285</v>
      </c>
      <c r="B140" s="2" t="s">
        <v>1593</v>
      </c>
      <c r="C140">
        <v>1</v>
      </c>
    </row>
    <row r="141" spans="1:3" x14ac:dyDescent="0.25">
      <c r="A141" s="2" t="s">
        <v>286</v>
      </c>
      <c r="B141" s="2" t="s">
        <v>1593</v>
      </c>
      <c r="C141">
        <v>1</v>
      </c>
    </row>
    <row r="142" spans="1:3" x14ac:dyDescent="0.25">
      <c r="A142" s="2" t="s">
        <v>287</v>
      </c>
      <c r="B142" s="2" t="s">
        <v>1593</v>
      </c>
      <c r="C142">
        <v>1</v>
      </c>
    </row>
    <row r="143" spans="1:3" x14ac:dyDescent="0.25">
      <c r="A143" s="2" t="s">
        <v>288</v>
      </c>
      <c r="B143" s="2" t="s">
        <v>1593</v>
      </c>
      <c r="C143">
        <v>1</v>
      </c>
    </row>
    <row r="144" spans="1:3" x14ac:dyDescent="0.25">
      <c r="A144" s="2" t="s">
        <v>289</v>
      </c>
      <c r="B144" s="2" t="s">
        <v>1593</v>
      </c>
      <c r="C144">
        <v>1</v>
      </c>
    </row>
    <row r="145" spans="1:3" x14ac:dyDescent="0.25">
      <c r="A145" s="2" t="s">
        <v>290</v>
      </c>
      <c r="B145" s="2" t="s">
        <v>1593</v>
      </c>
      <c r="C145">
        <v>1</v>
      </c>
    </row>
    <row r="146" spans="1:3" x14ac:dyDescent="0.25">
      <c r="A146" s="2" t="s">
        <v>291</v>
      </c>
      <c r="B146" s="2" t="s">
        <v>1593</v>
      </c>
      <c r="C146">
        <v>1</v>
      </c>
    </row>
    <row r="147" spans="1:3" x14ac:dyDescent="0.25">
      <c r="A147" s="2" t="s">
        <v>292</v>
      </c>
      <c r="B147" s="2" t="s">
        <v>1593</v>
      </c>
      <c r="C147">
        <v>1</v>
      </c>
    </row>
    <row r="148" spans="1:3" x14ac:dyDescent="0.25">
      <c r="A148" s="2" t="s">
        <v>293</v>
      </c>
      <c r="B148" s="2" t="s">
        <v>1593</v>
      </c>
      <c r="C148">
        <v>1</v>
      </c>
    </row>
    <row r="149" spans="1:3" x14ac:dyDescent="0.25">
      <c r="A149" s="2" t="s">
        <v>294</v>
      </c>
      <c r="B149" s="2" t="s">
        <v>1593</v>
      </c>
      <c r="C149">
        <v>1</v>
      </c>
    </row>
    <row r="150" spans="1:3" x14ac:dyDescent="0.25">
      <c r="A150" s="2" t="s">
        <v>295</v>
      </c>
      <c r="B150" s="2" t="s">
        <v>1593</v>
      </c>
      <c r="C150">
        <v>1</v>
      </c>
    </row>
    <row r="151" spans="1:3" x14ac:dyDescent="0.25">
      <c r="A151" s="2" t="s">
        <v>296</v>
      </c>
      <c r="B151" s="2" t="s">
        <v>1593</v>
      </c>
      <c r="C151">
        <v>1</v>
      </c>
    </row>
    <row r="152" spans="1:3" x14ac:dyDescent="0.25">
      <c r="A152" s="2" t="s">
        <v>297</v>
      </c>
      <c r="B152" s="2" t="s">
        <v>1593</v>
      </c>
      <c r="C152">
        <v>1</v>
      </c>
    </row>
    <row r="153" spans="1:3" x14ac:dyDescent="0.25">
      <c r="A153" s="2" t="s">
        <v>298</v>
      </c>
      <c r="B153" s="2" t="s">
        <v>1593</v>
      </c>
      <c r="C153">
        <v>1</v>
      </c>
    </row>
    <row r="154" spans="1:3" x14ac:dyDescent="0.25">
      <c r="A154" s="2" t="s">
        <v>299</v>
      </c>
      <c r="B154" s="2" t="s">
        <v>1593</v>
      </c>
      <c r="C154">
        <v>1</v>
      </c>
    </row>
    <row r="155" spans="1:3" x14ac:dyDescent="0.25">
      <c r="A155" s="2" t="s">
        <v>300</v>
      </c>
      <c r="B155" s="2" t="s">
        <v>1593</v>
      </c>
      <c r="C155">
        <v>1</v>
      </c>
    </row>
    <row r="156" spans="1:3" x14ac:dyDescent="0.25">
      <c r="A156" s="2" t="s">
        <v>302</v>
      </c>
      <c r="B156" s="2" t="s">
        <v>1593</v>
      </c>
      <c r="C156">
        <v>1</v>
      </c>
    </row>
    <row r="157" spans="1:3" x14ac:dyDescent="0.25">
      <c r="A157" s="2" t="s">
        <v>304</v>
      </c>
      <c r="B157" s="2" t="s">
        <v>1593</v>
      </c>
      <c r="C157">
        <v>1</v>
      </c>
    </row>
    <row r="158" spans="1:3" x14ac:dyDescent="0.25">
      <c r="A158" s="2" t="s">
        <v>305</v>
      </c>
      <c r="B158" s="2" t="s">
        <v>1593</v>
      </c>
      <c r="C158">
        <v>1</v>
      </c>
    </row>
    <row r="159" spans="1:3" x14ac:dyDescent="0.25">
      <c r="A159" s="2" t="s">
        <v>306</v>
      </c>
      <c r="B159" s="2" t="s">
        <v>1593</v>
      </c>
      <c r="C159">
        <v>1</v>
      </c>
    </row>
    <row r="160" spans="1:3" x14ac:dyDescent="0.25">
      <c r="A160" s="2" t="s">
        <v>308</v>
      </c>
      <c r="B160" s="2" t="s">
        <v>1593</v>
      </c>
      <c r="C160">
        <v>1</v>
      </c>
    </row>
    <row r="161" spans="1:3" x14ac:dyDescent="0.25">
      <c r="A161" s="2" t="s">
        <v>312</v>
      </c>
      <c r="B161" s="2" t="s">
        <v>1593</v>
      </c>
      <c r="C161">
        <v>1</v>
      </c>
    </row>
    <row r="162" spans="1:3" x14ac:dyDescent="0.25">
      <c r="A162" s="2" t="s">
        <v>313</v>
      </c>
      <c r="B162" s="2" t="s">
        <v>1593</v>
      </c>
      <c r="C162">
        <v>1</v>
      </c>
    </row>
    <row r="163" spans="1:3" x14ac:dyDescent="0.25">
      <c r="A163" s="2" t="s">
        <v>318</v>
      </c>
      <c r="B163" s="2" t="s">
        <v>1593</v>
      </c>
      <c r="C163">
        <v>1</v>
      </c>
    </row>
    <row r="164" spans="1:3" x14ac:dyDescent="0.25">
      <c r="A164" s="2" t="s">
        <v>319</v>
      </c>
      <c r="B164" s="2" t="s">
        <v>1593</v>
      </c>
      <c r="C164">
        <v>1</v>
      </c>
    </row>
    <row r="165" spans="1:3" x14ac:dyDescent="0.25">
      <c r="A165" s="2" t="s">
        <v>320</v>
      </c>
      <c r="B165" s="2" t="s">
        <v>1593</v>
      </c>
      <c r="C165">
        <v>1</v>
      </c>
    </row>
    <row r="166" spans="1:3" x14ac:dyDescent="0.25">
      <c r="A166" s="2" t="s">
        <v>323</v>
      </c>
      <c r="B166" s="2" t="s">
        <v>1593</v>
      </c>
      <c r="C166">
        <v>1</v>
      </c>
    </row>
    <row r="167" spans="1:3" x14ac:dyDescent="0.25">
      <c r="A167" s="2" t="s">
        <v>324</v>
      </c>
      <c r="B167" s="2" t="s">
        <v>1593</v>
      </c>
      <c r="C167">
        <v>1</v>
      </c>
    </row>
    <row r="168" spans="1:3" x14ac:dyDescent="0.25">
      <c r="A168" s="2" t="s">
        <v>325</v>
      </c>
      <c r="B168" s="2" t="s">
        <v>1593</v>
      </c>
      <c r="C168">
        <v>1</v>
      </c>
    </row>
    <row r="169" spans="1:3" x14ac:dyDescent="0.25">
      <c r="A169" s="2" t="s">
        <v>327</v>
      </c>
      <c r="B169" s="2" t="s">
        <v>1593</v>
      </c>
      <c r="C169">
        <v>1</v>
      </c>
    </row>
    <row r="170" spans="1:3" x14ac:dyDescent="0.25">
      <c r="A170" s="2" t="s">
        <v>329</v>
      </c>
      <c r="B170" s="2" t="s">
        <v>1593</v>
      </c>
      <c r="C170">
        <v>1</v>
      </c>
    </row>
    <row r="171" spans="1:3" x14ac:dyDescent="0.25">
      <c r="A171" s="2" t="s">
        <v>330</v>
      </c>
      <c r="B171" s="2" t="s">
        <v>1593</v>
      </c>
      <c r="C171">
        <v>1</v>
      </c>
    </row>
    <row r="172" spans="1:3" x14ac:dyDescent="0.25">
      <c r="A172" s="2" t="s">
        <v>331</v>
      </c>
      <c r="B172" s="2" t="s">
        <v>1593</v>
      </c>
      <c r="C172">
        <v>1</v>
      </c>
    </row>
    <row r="173" spans="1:3" x14ac:dyDescent="0.25">
      <c r="A173" s="2" t="s">
        <v>332</v>
      </c>
      <c r="B173" s="2" t="s">
        <v>1593</v>
      </c>
      <c r="C173">
        <v>1</v>
      </c>
    </row>
    <row r="174" spans="1:3" x14ac:dyDescent="0.25">
      <c r="A174" s="2" t="s">
        <v>333</v>
      </c>
      <c r="B174" s="2" t="s">
        <v>1593</v>
      </c>
      <c r="C174">
        <v>1</v>
      </c>
    </row>
    <row r="175" spans="1:3" x14ac:dyDescent="0.25">
      <c r="A175" s="2" t="s">
        <v>334</v>
      </c>
      <c r="B175" s="2" t="s">
        <v>1593</v>
      </c>
      <c r="C175">
        <v>1</v>
      </c>
    </row>
    <row r="176" spans="1:3" x14ac:dyDescent="0.25">
      <c r="A176" s="2" t="s">
        <v>335</v>
      </c>
      <c r="B176" s="2" t="s">
        <v>1593</v>
      </c>
      <c r="C176">
        <v>1</v>
      </c>
    </row>
    <row r="177" spans="1:3" x14ac:dyDescent="0.25">
      <c r="A177" s="2" t="s">
        <v>336</v>
      </c>
      <c r="B177" s="2" t="s">
        <v>1593</v>
      </c>
      <c r="C177">
        <v>1</v>
      </c>
    </row>
    <row r="178" spans="1:3" x14ac:dyDescent="0.25">
      <c r="A178" s="2" t="s">
        <v>338</v>
      </c>
      <c r="B178" s="2" t="s">
        <v>1593</v>
      </c>
      <c r="C178">
        <v>1</v>
      </c>
    </row>
    <row r="179" spans="1:3" x14ac:dyDescent="0.25">
      <c r="A179" s="2" t="s">
        <v>339</v>
      </c>
      <c r="B179" s="2" t="s">
        <v>1593</v>
      </c>
      <c r="C179">
        <v>1</v>
      </c>
    </row>
    <row r="180" spans="1:3" x14ac:dyDescent="0.25">
      <c r="A180" s="2" t="s">
        <v>341</v>
      </c>
      <c r="B180" s="2" t="s">
        <v>1593</v>
      </c>
      <c r="C180">
        <v>1</v>
      </c>
    </row>
    <row r="181" spans="1:3" x14ac:dyDescent="0.25">
      <c r="A181" s="2" t="s">
        <v>342</v>
      </c>
      <c r="B181" s="2" t="s">
        <v>1593</v>
      </c>
      <c r="C181">
        <v>1</v>
      </c>
    </row>
    <row r="182" spans="1:3" x14ac:dyDescent="0.25">
      <c r="A182" s="2" t="s">
        <v>344</v>
      </c>
      <c r="B182" s="2" t="s">
        <v>1593</v>
      </c>
      <c r="C182">
        <v>1</v>
      </c>
    </row>
    <row r="183" spans="1:3" x14ac:dyDescent="0.25">
      <c r="A183" s="2" t="s">
        <v>345</v>
      </c>
      <c r="B183" s="2" t="s">
        <v>1593</v>
      </c>
      <c r="C183">
        <v>1</v>
      </c>
    </row>
    <row r="184" spans="1:3" x14ac:dyDescent="0.25">
      <c r="A184" s="2" t="s">
        <v>346</v>
      </c>
      <c r="B184" s="2" t="s">
        <v>1593</v>
      </c>
      <c r="C184">
        <v>1</v>
      </c>
    </row>
    <row r="185" spans="1:3" x14ac:dyDescent="0.25">
      <c r="A185" s="2" t="s">
        <v>347</v>
      </c>
      <c r="B185" s="2" t="s">
        <v>1593</v>
      </c>
      <c r="C185">
        <v>1</v>
      </c>
    </row>
    <row r="186" spans="1:3" x14ac:dyDescent="0.25">
      <c r="A186" s="2" t="s">
        <v>348</v>
      </c>
      <c r="B186" s="2" t="s">
        <v>1593</v>
      </c>
      <c r="C186">
        <v>1</v>
      </c>
    </row>
    <row r="187" spans="1:3" x14ac:dyDescent="0.25">
      <c r="A187" s="2" t="s">
        <v>349</v>
      </c>
      <c r="B187" s="2" t="s">
        <v>1593</v>
      </c>
      <c r="C187">
        <v>1</v>
      </c>
    </row>
    <row r="188" spans="1:3" x14ac:dyDescent="0.25">
      <c r="A188" s="2" t="s">
        <v>350</v>
      </c>
      <c r="B188" s="2" t="s">
        <v>1593</v>
      </c>
      <c r="C188">
        <v>1</v>
      </c>
    </row>
    <row r="189" spans="1:3" x14ac:dyDescent="0.25">
      <c r="A189" s="2" t="s">
        <v>351</v>
      </c>
      <c r="B189" s="2" t="s">
        <v>1593</v>
      </c>
      <c r="C189">
        <v>1</v>
      </c>
    </row>
    <row r="190" spans="1:3" x14ac:dyDescent="0.25">
      <c r="A190" s="2" t="s">
        <v>352</v>
      </c>
      <c r="B190" s="2" t="s">
        <v>1593</v>
      </c>
      <c r="C190">
        <v>1</v>
      </c>
    </row>
    <row r="191" spans="1:3" x14ac:dyDescent="0.25">
      <c r="A191" s="2" t="s">
        <v>353</v>
      </c>
      <c r="B191" s="2" t="s">
        <v>1593</v>
      </c>
      <c r="C191">
        <v>1</v>
      </c>
    </row>
    <row r="192" spans="1:3" x14ac:dyDescent="0.25">
      <c r="A192" s="2" t="s">
        <v>354</v>
      </c>
      <c r="B192" s="2" t="s">
        <v>1593</v>
      </c>
      <c r="C192">
        <v>1</v>
      </c>
    </row>
    <row r="193" spans="1:3" x14ac:dyDescent="0.25">
      <c r="A193" s="2" t="s">
        <v>355</v>
      </c>
      <c r="B193" s="2" t="s">
        <v>1593</v>
      </c>
      <c r="C193">
        <v>1</v>
      </c>
    </row>
    <row r="194" spans="1:3" x14ac:dyDescent="0.25">
      <c r="A194" s="2" t="s">
        <v>356</v>
      </c>
      <c r="B194" s="2" t="s">
        <v>1593</v>
      </c>
      <c r="C194">
        <v>1</v>
      </c>
    </row>
    <row r="195" spans="1:3" x14ac:dyDescent="0.25">
      <c r="A195" s="2" t="s">
        <v>357</v>
      </c>
      <c r="B195" s="2" t="s">
        <v>1593</v>
      </c>
      <c r="C195">
        <v>1</v>
      </c>
    </row>
    <row r="196" spans="1:3" x14ac:dyDescent="0.25">
      <c r="A196" s="2" t="s">
        <v>358</v>
      </c>
      <c r="B196" s="2" t="s">
        <v>1593</v>
      </c>
      <c r="C196">
        <v>1</v>
      </c>
    </row>
    <row r="197" spans="1:3" x14ac:dyDescent="0.25">
      <c r="A197" s="2" t="s">
        <v>359</v>
      </c>
      <c r="B197" s="2" t="s">
        <v>1593</v>
      </c>
      <c r="C197">
        <v>1</v>
      </c>
    </row>
    <row r="198" spans="1:3" x14ac:dyDescent="0.25">
      <c r="A198" s="2" t="s">
        <v>360</v>
      </c>
      <c r="B198" s="2" t="s">
        <v>1593</v>
      </c>
      <c r="C198">
        <v>1</v>
      </c>
    </row>
    <row r="199" spans="1:3" x14ac:dyDescent="0.25">
      <c r="A199" s="2" t="s">
        <v>361</v>
      </c>
      <c r="B199" s="2" t="s">
        <v>1593</v>
      </c>
      <c r="C199">
        <v>1</v>
      </c>
    </row>
    <row r="200" spans="1:3" x14ac:dyDescent="0.25">
      <c r="A200" s="2" t="s">
        <v>362</v>
      </c>
      <c r="B200" s="2" t="s">
        <v>1593</v>
      </c>
      <c r="C200">
        <v>1</v>
      </c>
    </row>
    <row r="201" spans="1:3" x14ac:dyDescent="0.25">
      <c r="A201" s="2" t="s">
        <v>363</v>
      </c>
      <c r="B201" s="2" t="s">
        <v>1593</v>
      </c>
      <c r="C201">
        <v>1</v>
      </c>
    </row>
    <row r="202" spans="1:3" x14ac:dyDescent="0.25">
      <c r="A202" s="2" t="s">
        <v>364</v>
      </c>
      <c r="B202" s="2" t="s">
        <v>1593</v>
      </c>
      <c r="C202">
        <v>1</v>
      </c>
    </row>
    <row r="203" spans="1:3" x14ac:dyDescent="0.25">
      <c r="A203" s="2" t="s">
        <v>365</v>
      </c>
      <c r="B203" s="2" t="s">
        <v>1593</v>
      </c>
      <c r="C203">
        <v>1</v>
      </c>
    </row>
    <row r="204" spans="1:3" x14ac:dyDescent="0.25">
      <c r="A204" s="2" t="s">
        <v>367</v>
      </c>
      <c r="B204" s="2" t="s">
        <v>1593</v>
      </c>
      <c r="C204">
        <v>1</v>
      </c>
    </row>
    <row r="205" spans="1:3" x14ac:dyDescent="0.25">
      <c r="A205" s="2" t="s">
        <v>368</v>
      </c>
      <c r="B205" s="2" t="s">
        <v>1593</v>
      </c>
      <c r="C205">
        <v>1</v>
      </c>
    </row>
    <row r="206" spans="1:3" x14ac:dyDescent="0.25">
      <c r="A206" s="2" t="s">
        <v>369</v>
      </c>
      <c r="B206" s="2" t="s">
        <v>1593</v>
      </c>
      <c r="C206">
        <v>1</v>
      </c>
    </row>
    <row r="207" spans="1:3" x14ac:dyDescent="0.25">
      <c r="A207" s="2" t="s">
        <v>370</v>
      </c>
      <c r="B207" s="2" t="s">
        <v>1593</v>
      </c>
      <c r="C207">
        <v>1</v>
      </c>
    </row>
    <row r="208" spans="1:3" x14ac:dyDescent="0.25">
      <c r="A208" s="2" t="s">
        <v>372</v>
      </c>
      <c r="B208" s="2" t="s">
        <v>1593</v>
      </c>
      <c r="C208">
        <v>1</v>
      </c>
    </row>
    <row r="209" spans="1:3" x14ac:dyDescent="0.25">
      <c r="A209" s="2" t="s">
        <v>373</v>
      </c>
      <c r="B209" s="2" t="s">
        <v>1593</v>
      </c>
      <c r="C209">
        <v>1</v>
      </c>
    </row>
    <row r="210" spans="1:3" x14ac:dyDescent="0.25">
      <c r="A210" s="2" t="s">
        <v>374</v>
      </c>
      <c r="B210" s="2" t="s">
        <v>1593</v>
      </c>
      <c r="C210">
        <v>1</v>
      </c>
    </row>
    <row r="211" spans="1:3" x14ac:dyDescent="0.25">
      <c r="A211" s="2" t="s">
        <v>376</v>
      </c>
      <c r="B211" s="2" t="s">
        <v>1593</v>
      </c>
      <c r="C211">
        <v>1</v>
      </c>
    </row>
    <row r="212" spans="1:3" x14ac:dyDescent="0.25">
      <c r="A212" s="2" t="s">
        <v>377</v>
      </c>
      <c r="B212" s="2" t="s">
        <v>1593</v>
      </c>
      <c r="C212">
        <v>1</v>
      </c>
    </row>
    <row r="213" spans="1:3" x14ac:dyDescent="0.25">
      <c r="A213" s="2" t="s">
        <v>378</v>
      </c>
      <c r="B213" s="2" t="s">
        <v>1593</v>
      </c>
      <c r="C213">
        <v>1</v>
      </c>
    </row>
    <row r="214" spans="1:3" x14ac:dyDescent="0.25">
      <c r="A214" s="2" t="s">
        <v>379</v>
      </c>
      <c r="B214" s="2" t="s">
        <v>1593</v>
      </c>
      <c r="C214">
        <v>1</v>
      </c>
    </row>
    <row r="215" spans="1:3" x14ac:dyDescent="0.25">
      <c r="A215" s="2" t="s">
        <v>380</v>
      </c>
      <c r="B215" s="2" t="s">
        <v>1593</v>
      </c>
      <c r="C215">
        <v>1</v>
      </c>
    </row>
    <row r="216" spans="1:3" x14ac:dyDescent="0.25">
      <c r="A216" s="2" t="s">
        <v>381</v>
      </c>
      <c r="B216" s="2" t="s">
        <v>1593</v>
      </c>
      <c r="C216">
        <v>1</v>
      </c>
    </row>
    <row r="217" spans="1:3" x14ac:dyDescent="0.25">
      <c r="A217" s="2" t="s">
        <v>382</v>
      </c>
      <c r="B217" s="2" t="s">
        <v>1593</v>
      </c>
      <c r="C217">
        <v>1</v>
      </c>
    </row>
    <row r="218" spans="1:3" x14ac:dyDescent="0.25">
      <c r="A218" s="2" t="s">
        <v>383</v>
      </c>
      <c r="B218" s="2" t="s">
        <v>1593</v>
      </c>
      <c r="C218">
        <v>1</v>
      </c>
    </row>
    <row r="219" spans="1:3" x14ac:dyDescent="0.25">
      <c r="A219" s="2" t="s">
        <v>386</v>
      </c>
      <c r="B219" s="2" t="s">
        <v>1593</v>
      </c>
      <c r="C219">
        <v>1</v>
      </c>
    </row>
    <row r="220" spans="1:3" x14ac:dyDescent="0.25">
      <c r="A220" s="2" t="s">
        <v>389</v>
      </c>
      <c r="B220" s="2" t="s">
        <v>1593</v>
      </c>
      <c r="C220">
        <v>1</v>
      </c>
    </row>
    <row r="221" spans="1:3" x14ac:dyDescent="0.25">
      <c r="A221" s="2" t="s">
        <v>390</v>
      </c>
      <c r="B221" s="2" t="s">
        <v>1593</v>
      </c>
      <c r="C221">
        <v>1</v>
      </c>
    </row>
    <row r="222" spans="1:3" x14ac:dyDescent="0.25">
      <c r="A222" s="2" t="s">
        <v>393</v>
      </c>
      <c r="B222" s="2" t="s">
        <v>1593</v>
      </c>
      <c r="C222">
        <v>1</v>
      </c>
    </row>
    <row r="223" spans="1:3" x14ac:dyDescent="0.25">
      <c r="A223" s="2" t="s">
        <v>394</v>
      </c>
      <c r="B223" s="2" t="s">
        <v>1593</v>
      </c>
      <c r="C223">
        <v>1</v>
      </c>
    </row>
    <row r="224" spans="1:3" x14ac:dyDescent="0.25">
      <c r="A224" s="2" t="s">
        <v>396</v>
      </c>
      <c r="B224" s="2" t="s">
        <v>1593</v>
      </c>
      <c r="C224">
        <v>1</v>
      </c>
    </row>
    <row r="225" spans="1:3" x14ac:dyDescent="0.25">
      <c r="A225" s="2" t="s">
        <v>397</v>
      </c>
      <c r="B225" s="2" t="s">
        <v>1593</v>
      </c>
      <c r="C225">
        <v>1</v>
      </c>
    </row>
    <row r="226" spans="1:3" x14ac:dyDescent="0.25">
      <c r="A226" s="2" t="s">
        <v>398</v>
      </c>
      <c r="B226" s="2" t="s">
        <v>1593</v>
      </c>
      <c r="C226">
        <v>1</v>
      </c>
    </row>
    <row r="227" spans="1:3" x14ac:dyDescent="0.25">
      <c r="A227" s="2" t="s">
        <v>401</v>
      </c>
      <c r="B227" s="2" t="s">
        <v>1593</v>
      </c>
      <c r="C227">
        <v>1</v>
      </c>
    </row>
    <row r="228" spans="1:3" x14ac:dyDescent="0.25">
      <c r="A228" s="2" t="s">
        <v>402</v>
      </c>
      <c r="B228" s="2" t="s">
        <v>1593</v>
      </c>
      <c r="C228">
        <v>1</v>
      </c>
    </row>
    <row r="229" spans="1:3" x14ac:dyDescent="0.25">
      <c r="A229" s="2" t="s">
        <v>404</v>
      </c>
      <c r="B229" s="2" t="s">
        <v>1593</v>
      </c>
      <c r="C229">
        <v>1</v>
      </c>
    </row>
    <row r="230" spans="1:3" x14ac:dyDescent="0.25">
      <c r="A230" s="2" t="s">
        <v>405</v>
      </c>
      <c r="B230" s="2" t="s">
        <v>1593</v>
      </c>
      <c r="C230">
        <v>1</v>
      </c>
    </row>
    <row r="231" spans="1:3" x14ac:dyDescent="0.25">
      <c r="A231" s="2" t="s">
        <v>406</v>
      </c>
      <c r="B231" s="2" t="s">
        <v>1593</v>
      </c>
      <c r="C231">
        <v>1</v>
      </c>
    </row>
    <row r="232" spans="1:3" x14ac:dyDescent="0.25">
      <c r="A232" s="2" t="s">
        <v>407</v>
      </c>
      <c r="B232" s="2" t="s">
        <v>1593</v>
      </c>
      <c r="C232">
        <v>1</v>
      </c>
    </row>
    <row r="233" spans="1:3" x14ac:dyDescent="0.25">
      <c r="A233" s="2" t="s">
        <v>408</v>
      </c>
      <c r="B233" s="2" t="s">
        <v>1593</v>
      </c>
      <c r="C233">
        <v>1</v>
      </c>
    </row>
    <row r="234" spans="1:3" x14ac:dyDescent="0.25">
      <c r="A234" s="2" t="s">
        <v>409</v>
      </c>
      <c r="B234" s="2" t="s">
        <v>1593</v>
      </c>
      <c r="C234">
        <v>1</v>
      </c>
    </row>
    <row r="235" spans="1:3" x14ac:dyDescent="0.25">
      <c r="A235" s="2" t="s">
        <v>410</v>
      </c>
      <c r="B235" s="2" t="s">
        <v>1593</v>
      </c>
      <c r="C235">
        <v>1</v>
      </c>
    </row>
    <row r="236" spans="1:3" x14ac:dyDescent="0.25">
      <c r="A236" s="2" t="s">
        <v>411</v>
      </c>
      <c r="B236" s="2" t="s">
        <v>1593</v>
      </c>
      <c r="C236">
        <v>1</v>
      </c>
    </row>
    <row r="237" spans="1:3" x14ac:dyDescent="0.25">
      <c r="A237" s="2" t="s">
        <v>412</v>
      </c>
      <c r="B237" s="2" t="s">
        <v>1593</v>
      </c>
      <c r="C237">
        <v>1</v>
      </c>
    </row>
    <row r="238" spans="1:3" x14ac:dyDescent="0.25">
      <c r="A238" s="2" t="s">
        <v>413</v>
      </c>
      <c r="B238" s="2" t="s">
        <v>1593</v>
      </c>
      <c r="C238">
        <v>1</v>
      </c>
    </row>
    <row r="239" spans="1:3" x14ac:dyDescent="0.25">
      <c r="A239" s="2" t="s">
        <v>414</v>
      </c>
      <c r="B239" s="2" t="s">
        <v>1593</v>
      </c>
      <c r="C239">
        <v>1</v>
      </c>
    </row>
    <row r="240" spans="1:3" x14ac:dyDescent="0.25">
      <c r="A240" s="2" t="s">
        <v>416</v>
      </c>
      <c r="B240" s="2" t="s">
        <v>1593</v>
      </c>
      <c r="C240">
        <v>1</v>
      </c>
    </row>
    <row r="241" spans="1:3" x14ac:dyDescent="0.25">
      <c r="A241" s="2" t="s">
        <v>417</v>
      </c>
      <c r="B241" s="2" t="s">
        <v>1593</v>
      </c>
      <c r="C241">
        <v>1</v>
      </c>
    </row>
    <row r="242" spans="1:3" x14ac:dyDescent="0.25">
      <c r="A242" s="2" t="s">
        <v>418</v>
      </c>
      <c r="B242" s="2" t="s">
        <v>1593</v>
      </c>
      <c r="C242">
        <v>1</v>
      </c>
    </row>
    <row r="243" spans="1:3" x14ac:dyDescent="0.25">
      <c r="A243" s="2" t="s">
        <v>420</v>
      </c>
      <c r="B243" s="2" t="s">
        <v>1593</v>
      </c>
      <c r="C243">
        <v>1</v>
      </c>
    </row>
    <row r="244" spans="1:3" x14ac:dyDescent="0.25">
      <c r="A244" s="2" t="s">
        <v>421</v>
      </c>
      <c r="B244" s="2" t="s">
        <v>1593</v>
      </c>
      <c r="C244">
        <v>1</v>
      </c>
    </row>
    <row r="245" spans="1:3" x14ac:dyDescent="0.25">
      <c r="A245" s="2" t="s">
        <v>422</v>
      </c>
      <c r="B245" s="2" t="s">
        <v>1593</v>
      </c>
      <c r="C245">
        <v>1</v>
      </c>
    </row>
    <row r="246" spans="1:3" x14ac:dyDescent="0.25">
      <c r="A246" s="2" t="s">
        <v>423</v>
      </c>
      <c r="B246" s="2" t="s">
        <v>1593</v>
      </c>
      <c r="C246">
        <v>1</v>
      </c>
    </row>
    <row r="247" spans="1:3" x14ac:dyDescent="0.25">
      <c r="A247" s="2" t="s">
        <v>424</v>
      </c>
      <c r="B247" s="2" t="s">
        <v>1593</v>
      </c>
      <c r="C247">
        <v>1</v>
      </c>
    </row>
    <row r="248" spans="1:3" x14ac:dyDescent="0.25">
      <c r="A248" s="2" t="s">
        <v>425</v>
      </c>
      <c r="B248" s="2" t="s">
        <v>1593</v>
      </c>
      <c r="C248">
        <v>1</v>
      </c>
    </row>
    <row r="249" spans="1:3" x14ac:dyDescent="0.25">
      <c r="A249" s="2" t="s">
        <v>427</v>
      </c>
      <c r="B249" s="2" t="s">
        <v>1593</v>
      </c>
      <c r="C249">
        <v>1</v>
      </c>
    </row>
    <row r="250" spans="1:3" x14ac:dyDescent="0.25">
      <c r="A250" s="2" t="s">
        <v>428</v>
      </c>
      <c r="B250" s="2" t="s">
        <v>1593</v>
      </c>
      <c r="C250">
        <v>1</v>
      </c>
    </row>
    <row r="251" spans="1:3" x14ac:dyDescent="0.25">
      <c r="A251" s="2" t="s">
        <v>429</v>
      </c>
      <c r="B251" s="2" t="s">
        <v>1593</v>
      </c>
      <c r="C251">
        <v>1</v>
      </c>
    </row>
    <row r="252" spans="1:3" x14ac:dyDescent="0.25">
      <c r="A252" s="2" t="s">
        <v>430</v>
      </c>
      <c r="B252" s="2" t="s">
        <v>1593</v>
      </c>
      <c r="C252">
        <v>1</v>
      </c>
    </row>
    <row r="253" spans="1:3" x14ac:dyDescent="0.25">
      <c r="A253" s="2" t="s">
        <v>431</v>
      </c>
      <c r="B253" s="2" t="s">
        <v>1593</v>
      </c>
      <c r="C253">
        <v>1</v>
      </c>
    </row>
    <row r="254" spans="1:3" x14ac:dyDescent="0.25">
      <c r="A254" s="2" t="s">
        <v>432</v>
      </c>
      <c r="B254" s="2" t="s">
        <v>1593</v>
      </c>
      <c r="C254">
        <v>1</v>
      </c>
    </row>
    <row r="255" spans="1:3" x14ac:dyDescent="0.25">
      <c r="A255" s="2" t="s">
        <v>433</v>
      </c>
      <c r="B255" s="2" t="s">
        <v>1593</v>
      </c>
      <c r="C255">
        <v>1</v>
      </c>
    </row>
    <row r="256" spans="1:3" x14ac:dyDescent="0.25">
      <c r="A256" s="2" t="s">
        <v>434</v>
      </c>
      <c r="B256" s="2" t="s">
        <v>1593</v>
      </c>
      <c r="C256">
        <v>1</v>
      </c>
    </row>
    <row r="257" spans="1:3" x14ac:dyDescent="0.25">
      <c r="A257" s="2" t="s">
        <v>435</v>
      </c>
      <c r="B257" s="2" t="s">
        <v>1593</v>
      </c>
      <c r="C257">
        <v>1</v>
      </c>
    </row>
    <row r="258" spans="1:3" x14ac:dyDescent="0.25">
      <c r="A258" s="2" t="s">
        <v>436</v>
      </c>
      <c r="B258" s="2" t="s">
        <v>1593</v>
      </c>
      <c r="C258">
        <v>1</v>
      </c>
    </row>
    <row r="259" spans="1:3" x14ac:dyDescent="0.25">
      <c r="A259" s="2" t="s">
        <v>437</v>
      </c>
      <c r="B259" s="2" t="s">
        <v>1593</v>
      </c>
      <c r="C259">
        <v>1</v>
      </c>
    </row>
    <row r="260" spans="1:3" x14ac:dyDescent="0.25">
      <c r="A260" s="2" t="s">
        <v>438</v>
      </c>
      <c r="B260" s="2" t="s">
        <v>1593</v>
      </c>
      <c r="C260">
        <v>1</v>
      </c>
    </row>
    <row r="261" spans="1:3" x14ac:dyDescent="0.25">
      <c r="A261" s="2" t="s">
        <v>439</v>
      </c>
      <c r="B261" s="2" t="s">
        <v>1593</v>
      </c>
      <c r="C261">
        <v>1</v>
      </c>
    </row>
    <row r="262" spans="1:3" x14ac:dyDescent="0.25">
      <c r="A262" s="2" t="s">
        <v>440</v>
      </c>
      <c r="B262" s="2" t="s">
        <v>1593</v>
      </c>
      <c r="C262">
        <v>1</v>
      </c>
    </row>
    <row r="263" spans="1:3" x14ac:dyDescent="0.25">
      <c r="A263" s="2" t="s">
        <v>441</v>
      </c>
      <c r="B263" s="2" t="s">
        <v>1593</v>
      </c>
      <c r="C263">
        <v>1</v>
      </c>
    </row>
    <row r="264" spans="1:3" x14ac:dyDescent="0.25">
      <c r="A264" s="2" t="s">
        <v>442</v>
      </c>
      <c r="B264" s="2" t="s">
        <v>1593</v>
      </c>
      <c r="C264">
        <v>1</v>
      </c>
    </row>
    <row r="265" spans="1:3" x14ac:dyDescent="0.25">
      <c r="A265" s="2" t="s">
        <v>443</v>
      </c>
      <c r="B265" s="2" t="s">
        <v>1593</v>
      </c>
      <c r="C265">
        <v>1</v>
      </c>
    </row>
    <row r="266" spans="1:3" x14ac:dyDescent="0.25">
      <c r="A266" s="2" t="s">
        <v>444</v>
      </c>
      <c r="B266" s="2" t="s">
        <v>1593</v>
      </c>
      <c r="C266">
        <v>1</v>
      </c>
    </row>
    <row r="267" spans="1:3" x14ac:dyDescent="0.25">
      <c r="A267" s="2" t="s">
        <v>446</v>
      </c>
      <c r="B267" s="2" t="s">
        <v>1593</v>
      </c>
      <c r="C267">
        <v>1</v>
      </c>
    </row>
    <row r="268" spans="1:3" x14ac:dyDescent="0.25">
      <c r="A268" s="2" t="s">
        <v>448</v>
      </c>
      <c r="B268" s="2" t="s">
        <v>1593</v>
      </c>
      <c r="C268">
        <v>1</v>
      </c>
    </row>
    <row r="269" spans="1:3" x14ac:dyDescent="0.25">
      <c r="A269" s="2" t="s">
        <v>449</v>
      </c>
      <c r="B269" s="2" t="s">
        <v>1593</v>
      </c>
      <c r="C269">
        <v>1</v>
      </c>
    </row>
    <row r="270" spans="1:3" x14ac:dyDescent="0.25">
      <c r="A270" s="2" t="s">
        <v>450</v>
      </c>
      <c r="B270" s="2" t="s">
        <v>1593</v>
      </c>
      <c r="C270">
        <v>1</v>
      </c>
    </row>
    <row r="271" spans="1:3" x14ac:dyDescent="0.25">
      <c r="A271" s="2" t="s">
        <v>452</v>
      </c>
      <c r="B271" s="2" t="s">
        <v>1593</v>
      </c>
      <c r="C271">
        <v>1</v>
      </c>
    </row>
    <row r="272" spans="1:3" x14ac:dyDescent="0.25">
      <c r="A272" s="2" t="s">
        <v>456</v>
      </c>
      <c r="B272" s="2" t="s">
        <v>1593</v>
      </c>
      <c r="C272">
        <v>1</v>
      </c>
    </row>
    <row r="273" spans="1:3" x14ac:dyDescent="0.25">
      <c r="A273" s="2" t="s">
        <v>457</v>
      </c>
      <c r="B273" s="2" t="s">
        <v>1593</v>
      </c>
      <c r="C273">
        <v>1</v>
      </c>
    </row>
    <row r="274" spans="1:3" x14ac:dyDescent="0.25">
      <c r="A274" s="2" t="s">
        <v>462</v>
      </c>
      <c r="B274" s="2" t="s">
        <v>1593</v>
      </c>
      <c r="C274">
        <v>1</v>
      </c>
    </row>
    <row r="275" spans="1:3" x14ac:dyDescent="0.25">
      <c r="A275" s="2" t="s">
        <v>463</v>
      </c>
      <c r="B275" s="2" t="s">
        <v>1593</v>
      </c>
      <c r="C275">
        <v>1</v>
      </c>
    </row>
    <row r="276" spans="1:3" x14ac:dyDescent="0.25">
      <c r="A276" s="2" t="s">
        <v>464</v>
      </c>
      <c r="B276" s="2" t="s">
        <v>1593</v>
      </c>
      <c r="C276">
        <v>1</v>
      </c>
    </row>
    <row r="277" spans="1:3" x14ac:dyDescent="0.25">
      <c r="A277" s="2" t="s">
        <v>467</v>
      </c>
      <c r="B277" s="2" t="s">
        <v>1593</v>
      </c>
      <c r="C277">
        <v>1</v>
      </c>
    </row>
    <row r="278" spans="1:3" x14ac:dyDescent="0.25">
      <c r="A278" s="2" t="s">
        <v>469</v>
      </c>
      <c r="B278" s="2" t="s">
        <v>1593</v>
      </c>
      <c r="C278">
        <v>1</v>
      </c>
    </row>
    <row r="279" spans="1:3" x14ac:dyDescent="0.25">
      <c r="A279" s="2" t="s">
        <v>471</v>
      </c>
      <c r="B279" s="2" t="s">
        <v>1593</v>
      </c>
      <c r="C279">
        <v>1</v>
      </c>
    </row>
    <row r="280" spans="1:3" x14ac:dyDescent="0.25">
      <c r="A280" s="2" t="s">
        <v>472</v>
      </c>
      <c r="B280" s="2" t="s">
        <v>1593</v>
      </c>
      <c r="C280">
        <v>1</v>
      </c>
    </row>
    <row r="281" spans="1:3" x14ac:dyDescent="0.25">
      <c r="A281" s="2" t="s">
        <v>474</v>
      </c>
      <c r="B281" s="2" t="s">
        <v>1593</v>
      </c>
      <c r="C281">
        <v>1</v>
      </c>
    </row>
    <row r="282" spans="1:3" x14ac:dyDescent="0.25">
      <c r="A282" s="2" t="s">
        <v>475</v>
      </c>
      <c r="B282" s="2" t="s">
        <v>1593</v>
      </c>
      <c r="C282">
        <v>1</v>
      </c>
    </row>
    <row r="283" spans="1:3" x14ac:dyDescent="0.25">
      <c r="A283" s="2" t="s">
        <v>477</v>
      </c>
      <c r="B283" s="2" t="s">
        <v>1593</v>
      </c>
      <c r="C283">
        <v>1</v>
      </c>
    </row>
    <row r="284" spans="1:3" x14ac:dyDescent="0.25">
      <c r="A284" s="2" t="s">
        <v>479</v>
      </c>
      <c r="B284" s="2" t="s">
        <v>1593</v>
      </c>
      <c r="C284">
        <v>1</v>
      </c>
    </row>
    <row r="285" spans="1:3" x14ac:dyDescent="0.25">
      <c r="A285" s="2" t="s">
        <v>482</v>
      </c>
      <c r="B285" s="2" t="s">
        <v>1593</v>
      </c>
      <c r="C285">
        <v>1</v>
      </c>
    </row>
    <row r="286" spans="1:3" x14ac:dyDescent="0.25">
      <c r="A286" s="2" t="s">
        <v>483</v>
      </c>
      <c r="B286" s="2" t="s">
        <v>1593</v>
      </c>
      <c r="C286">
        <v>1</v>
      </c>
    </row>
    <row r="287" spans="1:3" x14ac:dyDescent="0.25">
      <c r="A287" s="2" t="s">
        <v>484</v>
      </c>
      <c r="B287" s="2" t="s">
        <v>1593</v>
      </c>
      <c r="C287">
        <v>1</v>
      </c>
    </row>
    <row r="288" spans="1:3" x14ac:dyDescent="0.25">
      <c r="A288" s="2" t="s">
        <v>485</v>
      </c>
      <c r="B288" s="2" t="s">
        <v>1593</v>
      </c>
      <c r="C288">
        <v>1</v>
      </c>
    </row>
    <row r="289" spans="1:3" x14ac:dyDescent="0.25">
      <c r="A289" s="2" t="s">
        <v>486</v>
      </c>
      <c r="B289" s="2" t="s">
        <v>1593</v>
      </c>
      <c r="C289">
        <v>1</v>
      </c>
    </row>
    <row r="290" spans="1:3" x14ac:dyDescent="0.25">
      <c r="A290" s="2" t="s">
        <v>487</v>
      </c>
      <c r="B290" s="2" t="s">
        <v>1593</v>
      </c>
      <c r="C290">
        <v>1</v>
      </c>
    </row>
    <row r="291" spans="1:3" x14ac:dyDescent="0.25">
      <c r="A291" s="2" t="s">
        <v>488</v>
      </c>
      <c r="B291" s="2" t="s">
        <v>1593</v>
      </c>
      <c r="C291">
        <v>1</v>
      </c>
    </row>
    <row r="292" spans="1:3" x14ac:dyDescent="0.25">
      <c r="A292" s="2" t="s">
        <v>489</v>
      </c>
      <c r="B292" s="2" t="s">
        <v>1593</v>
      </c>
      <c r="C292">
        <v>1</v>
      </c>
    </row>
    <row r="293" spans="1:3" x14ac:dyDescent="0.25">
      <c r="A293" s="2" t="s">
        <v>491</v>
      </c>
      <c r="B293" s="2" t="s">
        <v>1593</v>
      </c>
      <c r="C293">
        <v>1</v>
      </c>
    </row>
    <row r="294" spans="1:3" x14ac:dyDescent="0.25">
      <c r="A294" s="2" t="s">
        <v>492</v>
      </c>
      <c r="B294" s="2" t="s">
        <v>1593</v>
      </c>
      <c r="C294">
        <v>1</v>
      </c>
    </row>
    <row r="295" spans="1:3" x14ac:dyDescent="0.25">
      <c r="A295" s="2" t="s">
        <v>495</v>
      </c>
      <c r="B295" s="2" t="s">
        <v>1593</v>
      </c>
      <c r="C295">
        <v>1</v>
      </c>
    </row>
    <row r="296" spans="1:3" x14ac:dyDescent="0.25">
      <c r="A296" s="2" t="s">
        <v>496</v>
      </c>
      <c r="B296" s="2" t="s">
        <v>1593</v>
      </c>
      <c r="C296">
        <v>1</v>
      </c>
    </row>
    <row r="297" spans="1:3" x14ac:dyDescent="0.25">
      <c r="A297" s="2" t="s">
        <v>497</v>
      </c>
      <c r="B297" s="2" t="s">
        <v>1593</v>
      </c>
      <c r="C297">
        <v>1</v>
      </c>
    </row>
    <row r="298" spans="1:3" x14ac:dyDescent="0.25">
      <c r="A298" s="2" t="s">
        <v>498</v>
      </c>
      <c r="B298" s="2" t="s">
        <v>1593</v>
      </c>
      <c r="C298">
        <v>1</v>
      </c>
    </row>
    <row r="299" spans="1:3" x14ac:dyDescent="0.25">
      <c r="A299" s="2" t="s">
        <v>499</v>
      </c>
      <c r="B299" s="2" t="s">
        <v>1593</v>
      </c>
      <c r="C299">
        <v>1</v>
      </c>
    </row>
    <row r="300" spans="1:3" x14ac:dyDescent="0.25">
      <c r="A300" s="2" t="s">
        <v>500</v>
      </c>
      <c r="B300" s="2" t="s">
        <v>1593</v>
      </c>
      <c r="C300">
        <v>1</v>
      </c>
    </row>
    <row r="301" spans="1:3" x14ac:dyDescent="0.25">
      <c r="A301" s="2" t="s">
        <v>503</v>
      </c>
      <c r="B301" s="2" t="s">
        <v>1593</v>
      </c>
      <c r="C301">
        <v>1</v>
      </c>
    </row>
    <row r="302" spans="1:3" x14ac:dyDescent="0.25">
      <c r="A302" s="2" t="s">
        <v>504</v>
      </c>
      <c r="B302" s="2" t="s">
        <v>1593</v>
      </c>
      <c r="C302">
        <v>1</v>
      </c>
    </row>
    <row r="303" spans="1:3" x14ac:dyDescent="0.25">
      <c r="A303" s="2" t="s">
        <v>505</v>
      </c>
      <c r="B303" s="2" t="s">
        <v>1593</v>
      </c>
      <c r="C303">
        <v>1</v>
      </c>
    </row>
    <row r="304" spans="1:3" x14ac:dyDescent="0.25">
      <c r="A304" s="2" t="s">
        <v>506</v>
      </c>
      <c r="B304" s="2" t="s">
        <v>1593</v>
      </c>
      <c r="C304">
        <v>1</v>
      </c>
    </row>
    <row r="305" spans="1:3" x14ac:dyDescent="0.25">
      <c r="A305" s="2" t="s">
        <v>507</v>
      </c>
      <c r="B305" s="2" t="s">
        <v>1593</v>
      </c>
      <c r="C305">
        <v>1</v>
      </c>
    </row>
    <row r="306" spans="1:3" x14ac:dyDescent="0.25">
      <c r="A306" s="2" t="s">
        <v>510</v>
      </c>
      <c r="B306" s="2" t="s">
        <v>1593</v>
      </c>
      <c r="C306">
        <v>1</v>
      </c>
    </row>
    <row r="307" spans="1:3" x14ac:dyDescent="0.25">
      <c r="A307" s="2" t="s">
        <v>511</v>
      </c>
      <c r="B307" s="2" t="s">
        <v>1593</v>
      </c>
      <c r="C307">
        <v>1</v>
      </c>
    </row>
    <row r="308" spans="1:3" x14ac:dyDescent="0.25">
      <c r="A308" s="2" t="s">
        <v>513</v>
      </c>
      <c r="B308" s="2" t="s">
        <v>1593</v>
      </c>
      <c r="C308">
        <v>1</v>
      </c>
    </row>
    <row r="309" spans="1:3" x14ac:dyDescent="0.25">
      <c r="A309" s="2" t="s">
        <v>514</v>
      </c>
      <c r="B309" s="2" t="s">
        <v>1593</v>
      </c>
      <c r="C309">
        <v>1</v>
      </c>
    </row>
    <row r="310" spans="1:3" x14ac:dyDescent="0.25">
      <c r="A310" s="2" t="s">
        <v>515</v>
      </c>
      <c r="B310" s="2" t="s">
        <v>1593</v>
      </c>
      <c r="C310">
        <v>1</v>
      </c>
    </row>
    <row r="311" spans="1:3" x14ac:dyDescent="0.25">
      <c r="A311" s="2" t="s">
        <v>516</v>
      </c>
      <c r="B311" s="2" t="s">
        <v>1593</v>
      </c>
      <c r="C311">
        <v>1</v>
      </c>
    </row>
    <row r="312" spans="1:3" x14ac:dyDescent="0.25">
      <c r="A312" s="2" t="s">
        <v>519</v>
      </c>
      <c r="B312" s="2" t="s">
        <v>1593</v>
      </c>
      <c r="C312">
        <v>1</v>
      </c>
    </row>
    <row r="313" spans="1:3" x14ac:dyDescent="0.25">
      <c r="A313" s="2" t="s">
        <v>521</v>
      </c>
      <c r="B313" s="2" t="s">
        <v>1593</v>
      </c>
      <c r="C313">
        <v>1</v>
      </c>
    </row>
    <row r="314" spans="1:3" x14ac:dyDescent="0.25">
      <c r="A314" s="2" t="s">
        <v>523</v>
      </c>
      <c r="B314" s="2" t="s">
        <v>1593</v>
      </c>
      <c r="C314">
        <v>1</v>
      </c>
    </row>
    <row r="315" spans="1:3" x14ac:dyDescent="0.25">
      <c r="A315" s="2" t="s">
        <v>525</v>
      </c>
      <c r="B315" s="2" t="s">
        <v>1593</v>
      </c>
      <c r="C315">
        <v>1</v>
      </c>
    </row>
    <row r="316" spans="1:3" x14ac:dyDescent="0.25">
      <c r="A316" s="2" t="s">
        <v>526</v>
      </c>
      <c r="B316" s="2" t="s">
        <v>1593</v>
      </c>
      <c r="C316">
        <v>1</v>
      </c>
    </row>
    <row r="317" spans="1:3" x14ac:dyDescent="0.25">
      <c r="A317" s="2" t="s">
        <v>527</v>
      </c>
      <c r="B317" s="2" t="s">
        <v>1593</v>
      </c>
      <c r="C317">
        <v>1</v>
      </c>
    </row>
    <row r="318" spans="1:3" x14ac:dyDescent="0.25">
      <c r="A318" s="2" t="s">
        <v>528</v>
      </c>
      <c r="B318" s="2" t="s">
        <v>1593</v>
      </c>
      <c r="C318">
        <v>1</v>
      </c>
    </row>
    <row r="319" spans="1:3" x14ac:dyDescent="0.25">
      <c r="A319" s="2" t="s">
        <v>529</v>
      </c>
      <c r="B319" s="2" t="s">
        <v>1593</v>
      </c>
      <c r="C319">
        <v>1</v>
      </c>
    </row>
    <row r="320" spans="1:3" x14ac:dyDescent="0.25">
      <c r="A320" s="2" t="s">
        <v>530</v>
      </c>
      <c r="B320" s="2" t="s">
        <v>1593</v>
      </c>
      <c r="C320">
        <v>1</v>
      </c>
    </row>
    <row r="321" spans="1:3" x14ac:dyDescent="0.25">
      <c r="A321" s="2" t="s">
        <v>533</v>
      </c>
      <c r="B321" s="2" t="s">
        <v>1593</v>
      </c>
      <c r="C321">
        <v>1</v>
      </c>
    </row>
    <row r="322" spans="1:3" x14ac:dyDescent="0.25">
      <c r="A322" s="2" t="s">
        <v>534</v>
      </c>
      <c r="B322" s="2" t="s">
        <v>1593</v>
      </c>
      <c r="C322">
        <v>1</v>
      </c>
    </row>
    <row r="323" spans="1:3" x14ac:dyDescent="0.25">
      <c r="A323" s="2" t="s">
        <v>535</v>
      </c>
      <c r="B323" s="2" t="s">
        <v>1593</v>
      </c>
      <c r="C323">
        <v>1</v>
      </c>
    </row>
    <row r="324" spans="1:3" x14ac:dyDescent="0.25">
      <c r="A324" s="2" t="s">
        <v>536</v>
      </c>
      <c r="B324" s="2" t="s">
        <v>1593</v>
      </c>
      <c r="C324">
        <v>1</v>
      </c>
    </row>
    <row r="325" spans="1:3" x14ac:dyDescent="0.25">
      <c r="A325" s="2" t="s">
        <v>537</v>
      </c>
      <c r="B325" s="2" t="s">
        <v>1593</v>
      </c>
      <c r="C325">
        <v>1</v>
      </c>
    </row>
    <row r="326" spans="1:3" x14ac:dyDescent="0.25">
      <c r="A326" s="2" t="s">
        <v>538</v>
      </c>
      <c r="B326" s="2" t="s">
        <v>1593</v>
      </c>
      <c r="C326">
        <v>1</v>
      </c>
    </row>
    <row r="327" spans="1:3" x14ac:dyDescent="0.25">
      <c r="A327" s="2" t="s">
        <v>539</v>
      </c>
      <c r="B327" s="2" t="s">
        <v>1593</v>
      </c>
      <c r="C327">
        <v>1</v>
      </c>
    </row>
    <row r="328" spans="1:3" x14ac:dyDescent="0.25">
      <c r="A328" s="2" t="s">
        <v>540</v>
      </c>
      <c r="B328" s="2" t="s">
        <v>1593</v>
      </c>
      <c r="C328">
        <v>1</v>
      </c>
    </row>
    <row r="329" spans="1:3" x14ac:dyDescent="0.25">
      <c r="A329" s="2" t="s">
        <v>542</v>
      </c>
      <c r="B329" s="2" t="s">
        <v>1593</v>
      </c>
      <c r="C329">
        <v>1</v>
      </c>
    </row>
    <row r="330" spans="1:3" x14ac:dyDescent="0.25">
      <c r="A330" s="2" t="s">
        <v>543</v>
      </c>
      <c r="B330" s="2" t="s">
        <v>1593</v>
      </c>
      <c r="C330">
        <v>1</v>
      </c>
    </row>
    <row r="331" spans="1:3" x14ac:dyDescent="0.25">
      <c r="A331" s="2" t="s">
        <v>545</v>
      </c>
      <c r="B331" s="2" t="s">
        <v>1593</v>
      </c>
      <c r="C331">
        <v>1</v>
      </c>
    </row>
    <row r="332" spans="1:3" x14ac:dyDescent="0.25">
      <c r="A332" s="2" t="s">
        <v>546</v>
      </c>
      <c r="B332" s="2" t="s">
        <v>1593</v>
      </c>
      <c r="C332">
        <v>1</v>
      </c>
    </row>
    <row r="333" spans="1:3" x14ac:dyDescent="0.25">
      <c r="A333" s="2" t="s">
        <v>549</v>
      </c>
      <c r="B333" s="2" t="s">
        <v>1593</v>
      </c>
      <c r="C333">
        <v>1</v>
      </c>
    </row>
    <row r="334" spans="1:3" x14ac:dyDescent="0.25">
      <c r="A334" s="2" t="s">
        <v>550</v>
      </c>
      <c r="B334" s="2" t="s">
        <v>1593</v>
      </c>
      <c r="C334">
        <v>1</v>
      </c>
    </row>
    <row r="335" spans="1:3" x14ac:dyDescent="0.25">
      <c r="A335" s="2" t="s">
        <v>551</v>
      </c>
      <c r="B335" s="2" t="s">
        <v>1593</v>
      </c>
      <c r="C335">
        <v>1</v>
      </c>
    </row>
    <row r="336" spans="1:3" x14ac:dyDescent="0.25">
      <c r="A336" s="2" t="s">
        <v>552</v>
      </c>
      <c r="B336" s="2" t="s">
        <v>1593</v>
      </c>
      <c r="C336">
        <v>1</v>
      </c>
    </row>
    <row r="337" spans="1:3" x14ac:dyDescent="0.25">
      <c r="A337" s="2" t="s">
        <v>553</v>
      </c>
      <c r="B337" s="2" t="s">
        <v>1593</v>
      </c>
      <c r="C337">
        <v>1</v>
      </c>
    </row>
    <row r="338" spans="1:3" x14ac:dyDescent="0.25">
      <c r="A338" s="2" t="s">
        <v>554</v>
      </c>
      <c r="B338" s="2" t="s">
        <v>1593</v>
      </c>
      <c r="C338">
        <v>1</v>
      </c>
    </row>
    <row r="339" spans="1:3" x14ac:dyDescent="0.25">
      <c r="A339" s="2" t="s">
        <v>555</v>
      </c>
      <c r="B339" s="2" t="s">
        <v>1593</v>
      </c>
      <c r="C339">
        <v>1</v>
      </c>
    </row>
    <row r="340" spans="1:3" x14ac:dyDescent="0.25">
      <c r="A340" s="2" t="s">
        <v>557</v>
      </c>
      <c r="B340" s="2" t="s">
        <v>1593</v>
      </c>
      <c r="C340">
        <v>1</v>
      </c>
    </row>
    <row r="341" spans="1:3" x14ac:dyDescent="0.25">
      <c r="A341" s="2" t="s">
        <v>558</v>
      </c>
      <c r="B341" s="2" t="s">
        <v>1593</v>
      </c>
      <c r="C341">
        <v>1</v>
      </c>
    </row>
    <row r="342" spans="1:3" x14ac:dyDescent="0.25">
      <c r="A342" s="2" t="s">
        <v>559</v>
      </c>
      <c r="B342" s="2" t="s">
        <v>1593</v>
      </c>
      <c r="C342">
        <v>1</v>
      </c>
    </row>
    <row r="343" spans="1:3" x14ac:dyDescent="0.25">
      <c r="A343" s="2" t="s">
        <v>560</v>
      </c>
      <c r="B343" s="2" t="s">
        <v>1593</v>
      </c>
      <c r="C343">
        <v>1</v>
      </c>
    </row>
    <row r="344" spans="1:3" x14ac:dyDescent="0.25">
      <c r="A344" s="2" t="s">
        <v>561</v>
      </c>
      <c r="B344" s="2" t="s">
        <v>1593</v>
      </c>
      <c r="C344">
        <v>1</v>
      </c>
    </row>
    <row r="345" spans="1:3" x14ac:dyDescent="0.25">
      <c r="A345" s="2" t="s">
        <v>562</v>
      </c>
      <c r="B345" s="2" t="s">
        <v>1593</v>
      </c>
      <c r="C345">
        <v>1</v>
      </c>
    </row>
    <row r="346" spans="1:3" x14ac:dyDescent="0.25">
      <c r="A346" s="2" t="s">
        <v>564</v>
      </c>
      <c r="B346" s="2" t="s">
        <v>1593</v>
      </c>
      <c r="C346">
        <v>1</v>
      </c>
    </row>
    <row r="347" spans="1:3" x14ac:dyDescent="0.25">
      <c r="A347" s="2" t="s">
        <v>565</v>
      </c>
      <c r="B347" s="2" t="s">
        <v>1593</v>
      </c>
      <c r="C347">
        <v>1</v>
      </c>
    </row>
    <row r="348" spans="1:3" x14ac:dyDescent="0.25">
      <c r="A348" s="2" t="s">
        <v>566</v>
      </c>
      <c r="B348" s="2" t="s">
        <v>1593</v>
      </c>
      <c r="C348">
        <v>1</v>
      </c>
    </row>
    <row r="349" spans="1:3" x14ac:dyDescent="0.25">
      <c r="A349" s="2" t="s">
        <v>567</v>
      </c>
      <c r="B349" s="2" t="s">
        <v>1593</v>
      </c>
      <c r="C349">
        <v>1</v>
      </c>
    </row>
    <row r="350" spans="1:3" x14ac:dyDescent="0.25">
      <c r="A350" s="2" t="s">
        <v>568</v>
      </c>
      <c r="B350" s="2" t="s">
        <v>1593</v>
      </c>
      <c r="C350">
        <v>1</v>
      </c>
    </row>
    <row r="351" spans="1:3" x14ac:dyDescent="0.25">
      <c r="A351" s="2" t="s">
        <v>569</v>
      </c>
      <c r="B351" s="2" t="s">
        <v>1593</v>
      </c>
      <c r="C351">
        <v>1</v>
      </c>
    </row>
    <row r="352" spans="1:3" x14ac:dyDescent="0.25">
      <c r="A352" s="2" t="s">
        <v>570</v>
      </c>
      <c r="B352" s="2" t="s">
        <v>1593</v>
      </c>
      <c r="C352">
        <v>1</v>
      </c>
    </row>
    <row r="353" spans="1:3" x14ac:dyDescent="0.25">
      <c r="A353" s="2" t="s">
        <v>571</v>
      </c>
      <c r="B353" s="2" t="s">
        <v>1593</v>
      </c>
      <c r="C353">
        <v>1</v>
      </c>
    </row>
    <row r="354" spans="1:3" x14ac:dyDescent="0.25">
      <c r="A354" s="2" t="s">
        <v>572</v>
      </c>
      <c r="B354" s="2" t="s">
        <v>1593</v>
      </c>
      <c r="C354">
        <v>1</v>
      </c>
    </row>
    <row r="355" spans="1:3" x14ac:dyDescent="0.25">
      <c r="A355" s="2" t="s">
        <v>573</v>
      </c>
      <c r="B355" s="2" t="s">
        <v>1593</v>
      </c>
      <c r="C355">
        <v>1</v>
      </c>
    </row>
    <row r="356" spans="1:3" x14ac:dyDescent="0.25">
      <c r="A356" s="2" t="s">
        <v>574</v>
      </c>
      <c r="B356" s="2" t="s">
        <v>1593</v>
      </c>
      <c r="C356">
        <v>1</v>
      </c>
    </row>
    <row r="357" spans="1:3" x14ac:dyDescent="0.25">
      <c r="A357" s="2" t="s">
        <v>575</v>
      </c>
      <c r="B357" s="2" t="s">
        <v>1593</v>
      </c>
      <c r="C357">
        <v>1</v>
      </c>
    </row>
    <row r="358" spans="1:3" x14ac:dyDescent="0.25">
      <c r="A358" s="2" t="s">
        <v>576</v>
      </c>
      <c r="B358" s="2" t="s">
        <v>1593</v>
      </c>
      <c r="C358">
        <v>1</v>
      </c>
    </row>
    <row r="359" spans="1:3" x14ac:dyDescent="0.25">
      <c r="A359" s="2" t="s">
        <v>577</v>
      </c>
      <c r="B359" s="2" t="s">
        <v>1593</v>
      </c>
      <c r="C359">
        <v>1</v>
      </c>
    </row>
    <row r="360" spans="1:3" x14ac:dyDescent="0.25">
      <c r="A360" s="2" t="s">
        <v>578</v>
      </c>
      <c r="B360" s="2" t="s">
        <v>1593</v>
      </c>
      <c r="C360">
        <v>1</v>
      </c>
    </row>
    <row r="361" spans="1:3" x14ac:dyDescent="0.25">
      <c r="A361" s="2" t="s">
        <v>579</v>
      </c>
      <c r="B361" s="2" t="s">
        <v>1593</v>
      </c>
      <c r="C361">
        <v>1</v>
      </c>
    </row>
    <row r="362" spans="1:3" x14ac:dyDescent="0.25">
      <c r="A362" s="2" t="s">
        <v>580</v>
      </c>
      <c r="B362" s="2" t="s">
        <v>1593</v>
      </c>
      <c r="C362">
        <v>1</v>
      </c>
    </row>
    <row r="363" spans="1:3" x14ac:dyDescent="0.25">
      <c r="A363" s="2" t="s">
        <v>581</v>
      </c>
      <c r="B363" s="2" t="s">
        <v>1593</v>
      </c>
      <c r="C363">
        <v>1</v>
      </c>
    </row>
    <row r="364" spans="1:3" x14ac:dyDescent="0.25">
      <c r="A364" s="2" t="s">
        <v>582</v>
      </c>
      <c r="B364" s="2" t="s">
        <v>1593</v>
      </c>
      <c r="C364">
        <v>1</v>
      </c>
    </row>
    <row r="365" spans="1:3" x14ac:dyDescent="0.25">
      <c r="A365" s="2" t="s">
        <v>587</v>
      </c>
      <c r="B365" s="2" t="s">
        <v>1593</v>
      </c>
      <c r="C365">
        <v>1</v>
      </c>
    </row>
    <row r="366" spans="1:3" x14ac:dyDescent="0.25">
      <c r="A366" s="2" t="s">
        <v>588</v>
      </c>
      <c r="B366" s="2" t="s">
        <v>1593</v>
      </c>
      <c r="C366">
        <v>1</v>
      </c>
    </row>
    <row r="367" spans="1:3" x14ac:dyDescent="0.25">
      <c r="A367" s="2" t="s">
        <v>589</v>
      </c>
      <c r="B367" s="2" t="s">
        <v>1593</v>
      </c>
      <c r="C367">
        <v>1</v>
      </c>
    </row>
    <row r="368" spans="1:3" x14ac:dyDescent="0.25">
      <c r="A368" s="2" t="s">
        <v>590</v>
      </c>
      <c r="B368" s="2" t="s">
        <v>1593</v>
      </c>
      <c r="C368">
        <v>1</v>
      </c>
    </row>
    <row r="369" spans="1:3" x14ac:dyDescent="0.25">
      <c r="A369" s="2" t="s">
        <v>591</v>
      </c>
      <c r="B369" s="2" t="s">
        <v>1593</v>
      </c>
      <c r="C369">
        <v>1</v>
      </c>
    </row>
    <row r="370" spans="1:3" x14ac:dyDescent="0.25">
      <c r="A370" s="2" t="s">
        <v>595</v>
      </c>
      <c r="B370" s="2" t="s">
        <v>1593</v>
      </c>
      <c r="C370">
        <v>1</v>
      </c>
    </row>
    <row r="371" spans="1:3" x14ac:dyDescent="0.25">
      <c r="A371" s="2" t="s">
        <v>596</v>
      </c>
      <c r="B371" s="2" t="s">
        <v>1593</v>
      </c>
      <c r="C371">
        <v>1</v>
      </c>
    </row>
    <row r="372" spans="1:3" x14ac:dyDescent="0.25">
      <c r="A372" s="2" t="s">
        <v>597</v>
      </c>
      <c r="B372" s="2" t="s">
        <v>1593</v>
      </c>
      <c r="C372">
        <v>1</v>
      </c>
    </row>
    <row r="373" spans="1:3" x14ac:dyDescent="0.25">
      <c r="A373" s="2" t="s">
        <v>599</v>
      </c>
      <c r="B373" s="2" t="s">
        <v>1593</v>
      </c>
      <c r="C373">
        <v>1</v>
      </c>
    </row>
    <row r="374" spans="1:3" x14ac:dyDescent="0.25">
      <c r="A374" s="2" t="s">
        <v>600</v>
      </c>
      <c r="B374" s="2" t="s">
        <v>1593</v>
      </c>
      <c r="C374">
        <v>1</v>
      </c>
    </row>
    <row r="375" spans="1:3" x14ac:dyDescent="0.25">
      <c r="A375" s="2" t="s">
        <v>601</v>
      </c>
      <c r="B375" s="2" t="s">
        <v>1593</v>
      </c>
      <c r="C375">
        <v>1</v>
      </c>
    </row>
    <row r="376" spans="1:3" x14ac:dyDescent="0.25">
      <c r="A376" s="2" t="s">
        <v>602</v>
      </c>
      <c r="B376" s="2" t="s">
        <v>1593</v>
      </c>
      <c r="C376">
        <v>1</v>
      </c>
    </row>
    <row r="377" spans="1:3" x14ac:dyDescent="0.25">
      <c r="A377" s="2" t="s">
        <v>603</v>
      </c>
      <c r="B377" s="2" t="s">
        <v>1593</v>
      </c>
      <c r="C377">
        <v>1</v>
      </c>
    </row>
    <row r="378" spans="1:3" x14ac:dyDescent="0.25">
      <c r="A378" s="2" t="s">
        <v>605</v>
      </c>
      <c r="B378" s="2" t="s">
        <v>1593</v>
      </c>
      <c r="C378">
        <v>1</v>
      </c>
    </row>
    <row r="379" spans="1:3" x14ac:dyDescent="0.25">
      <c r="A379" s="2" t="s">
        <v>606</v>
      </c>
      <c r="B379" s="2" t="s">
        <v>1593</v>
      </c>
      <c r="C379">
        <v>1</v>
      </c>
    </row>
    <row r="380" spans="1:3" x14ac:dyDescent="0.25">
      <c r="A380" s="2" t="s">
        <v>607</v>
      </c>
      <c r="B380" s="2" t="s">
        <v>1593</v>
      </c>
      <c r="C380">
        <v>1</v>
      </c>
    </row>
    <row r="381" spans="1:3" x14ac:dyDescent="0.25">
      <c r="A381" s="2" t="s">
        <v>608</v>
      </c>
      <c r="B381" s="2" t="s">
        <v>1593</v>
      </c>
      <c r="C381">
        <v>1</v>
      </c>
    </row>
    <row r="382" spans="1:3" x14ac:dyDescent="0.25">
      <c r="A382" s="2" t="s">
        <v>609</v>
      </c>
      <c r="B382" s="2" t="s">
        <v>1593</v>
      </c>
      <c r="C382">
        <v>1</v>
      </c>
    </row>
    <row r="383" spans="1:3" x14ac:dyDescent="0.25">
      <c r="A383" s="2" t="s">
        <v>610</v>
      </c>
      <c r="B383" s="2" t="s">
        <v>1593</v>
      </c>
      <c r="C383">
        <v>1</v>
      </c>
    </row>
    <row r="384" spans="1:3" x14ac:dyDescent="0.25">
      <c r="A384" s="2" t="s">
        <v>611</v>
      </c>
      <c r="B384" s="2" t="s">
        <v>1593</v>
      </c>
      <c r="C384">
        <v>1</v>
      </c>
    </row>
    <row r="385" spans="1:3" x14ac:dyDescent="0.25">
      <c r="A385" s="2" t="s">
        <v>612</v>
      </c>
      <c r="B385" s="2" t="s">
        <v>1593</v>
      </c>
      <c r="C385">
        <v>1</v>
      </c>
    </row>
    <row r="386" spans="1:3" x14ac:dyDescent="0.25">
      <c r="A386" s="2" t="s">
        <v>614</v>
      </c>
      <c r="B386" s="2" t="s">
        <v>1593</v>
      </c>
      <c r="C386">
        <v>1</v>
      </c>
    </row>
    <row r="387" spans="1:3" x14ac:dyDescent="0.25">
      <c r="A387" s="2" t="s">
        <v>615</v>
      </c>
      <c r="B387" s="2" t="s">
        <v>1593</v>
      </c>
      <c r="C387">
        <v>1</v>
      </c>
    </row>
    <row r="388" spans="1:3" x14ac:dyDescent="0.25">
      <c r="A388" s="2" t="s">
        <v>616</v>
      </c>
      <c r="B388" s="2" t="s">
        <v>1593</v>
      </c>
      <c r="C388">
        <v>1</v>
      </c>
    </row>
    <row r="389" spans="1:3" x14ac:dyDescent="0.25">
      <c r="A389" s="2" t="s">
        <v>618</v>
      </c>
      <c r="B389" s="2" t="s">
        <v>1593</v>
      </c>
      <c r="C389">
        <v>1</v>
      </c>
    </row>
    <row r="390" spans="1:3" x14ac:dyDescent="0.25">
      <c r="A390" s="2" t="s">
        <v>619</v>
      </c>
      <c r="B390" s="2" t="s">
        <v>1593</v>
      </c>
      <c r="C390">
        <v>1</v>
      </c>
    </row>
    <row r="391" spans="1:3" x14ac:dyDescent="0.25">
      <c r="A391" s="2" t="s">
        <v>620</v>
      </c>
      <c r="B391" s="2" t="s">
        <v>1593</v>
      </c>
      <c r="C391">
        <v>1</v>
      </c>
    </row>
    <row r="392" spans="1:3" x14ac:dyDescent="0.25">
      <c r="A392" s="2" t="s">
        <v>622</v>
      </c>
      <c r="B392" s="2" t="s">
        <v>1593</v>
      </c>
      <c r="C392">
        <v>1</v>
      </c>
    </row>
    <row r="393" spans="1:3" x14ac:dyDescent="0.25">
      <c r="A393" s="2" t="s">
        <v>623</v>
      </c>
      <c r="B393" s="2" t="s">
        <v>1593</v>
      </c>
      <c r="C393">
        <v>1</v>
      </c>
    </row>
    <row r="394" spans="1:3" x14ac:dyDescent="0.25">
      <c r="A394" s="2" t="s">
        <v>624</v>
      </c>
      <c r="B394" s="2" t="s">
        <v>1593</v>
      </c>
      <c r="C394">
        <v>1</v>
      </c>
    </row>
    <row r="395" spans="1:3" x14ac:dyDescent="0.25">
      <c r="A395" s="2" t="s">
        <v>625</v>
      </c>
      <c r="B395" s="2" t="s">
        <v>1593</v>
      </c>
      <c r="C395">
        <v>1</v>
      </c>
    </row>
    <row r="396" spans="1:3" x14ac:dyDescent="0.25">
      <c r="A396" s="2" t="s">
        <v>626</v>
      </c>
      <c r="B396" s="2" t="s">
        <v>1593</v>
      </c>
      <c r="C396">
        <v>1</v>
      </c>
    </row>
    <row r="397" spans="1:3" x14ac:dyDescent="0.25">
      <c r="A397" s="2" t="s">
        <v>627</v>
      </c>
      <c r="B397" s="2" t="s">
        <v>1593</v>
      </c>
      <c r="C397">
        <v>1</v>
      </c>
    </row>
    <row r="398" spans="1:3" x14ac:dyDescent="0.25">
      <c r="A398" s="2" t="s">
        <v>628</v>
      </c>
      <c r="B398" s="2" t="s">
        <v>1593</v>
      </c>
      <c r="C398">
        <v>1</v>
      </c>
    </row>
    <row r="399" spans="1:3" x14ac:dyDescent="0.25">
      <c r="A399" s="2" t="s">
        <v>631</v>
      </c>
      <c r="B399" s="2" t="s">
        <v>1593</v>
      </c>
      <c r="C399">
        <v>1</v>
      </c>
    </row>
    <row r="400" spans="1:3" x14ac:dyDescent="0.25">
      <c r="A400" s="2" t="s">
        <v>635</v>
      </c>
      <c r="B400" s="2" t="s">
        <v>1593</v>
      </c>
      <c r="C400">
        <v>1</v>
      </c>
    </row>
    <row r="401" spans="1:3" x14ac:dyDescent="0.25">
      <c r="A401" s="2" t="s">
        <v>636</v>
      </c>
      <c r="B401" s="2" t="s">
        <v>1593</v>
      </c>
      <c r="C401">
        <v>1</v>
      </c>
    </row>
    <row r="402" spans="1:3" x14ac:dyDescent="0.25">
      <c r="A402" s="2" t="s">
        <v>638</v>
      </c>
      <c r="B402" s="2" t="s">
        <v>1593</v>
      </c>
      <c r="C402">
        <v>1</v>
      </c>
    </row>
    <row r="403" spans="1:3" x14ac:dyDescent="0.25">
      <c r="A403" s="2" t="s">
        <v>639</v>
      </c>
      <c r="B403" s="2" t="s">
        <v>1593</v>
      </c>
      <c r="C403">
        <v>1</v>
      </c>
    </row>
    <row r="404" spans="1:3" x14ac:dyDescent="0.25">
      <c r="A404" s="2" t="s">
        <v>641</v>
      </c>
      <c r="B404" s="2" t="s">
        <v>1593</v>
      </c>
      <c r="C404">
        <v>1</v>
      </c>
    </row>
    <row r="405" spans="1:3" x14ac:dyDescent="0.25">
      <c r="A405" s="2" t="s">
        <v>642</v>
      </c>
      <c r="B405" s="2" t="s">
        <v>1593</v>
      </c>
      <c r="C405">
        <v>1</v>
      </c>
    </row>
    <row r="406" spans="1:3" x14ac:dyDescent="0.25">
      <c r="A406" s="2" t="s">
        <v>644</v>
      </c>
      <c r="B406" s="2" t="s">
        <v>1593</v>
      </c>
      <c r="C406">
        <v>1</v>
      </c>
    </row>
    <row r="407" spans="1:3" x14ac:dyDescent="0.25">
      <c r="A407" s="2" t="s">
        <v>647</v>
      </c>
      <c r="B407" s="2" t="s">
        <v>1593</v>
      </c>
      <c r="C407">
        <v>1</v>
      </c>
    </row>
    <row r="408" spans="1:3" x14ac:dyDescent="0.25">
      <c r="A408" s="2" t="s">
        <v>648</v>
      </c>
      <c r="B408" s="2" t="s">
        <v>1593</v>
      </c>
      <c r="C408">
        <v>1</v>
      </c>
    </row>
    <row r="409" spans="1:3" x14ac:dyDescent="0.25">
      <c r="A409" s="2" t="s">
        <v>649</v>
      </c>
      <c r="B409" s="2" t="s">
        <v>1593</v>
      </c>
      <c r="C409">
        <v>1</v>
      </c>
    </row>
    <row r="410" spans="1:3" x14ac:dyDescent="0.25">
      <c r="A410" s="2" t="s">
        <v>650</v>
      </c>
      <c r="B410" s="2" t="s">
        <v>1593</v>
      </c>
      <c r="C410">
        <v>1</v>
      </c>
    </row>
    <row r="411" spans="1:3" x14ac:dyDescent="0.25">
      <c r="A411" s="2" t="s">
        <v>651</v>
      </c>
      <c r="B411" s="2" t="s">
        <v>1593</v>
      </c>
      <c r="C411">
        <v>1</v>
      </c>
    </row>
    <row r="412" spans="1:3" x14ac:dyDescent="0.25">
      <c r="A412" s="2" t="s">
        <v>653</v>
      </c>
      <c r="B412" s="2" t="s">
        <v>1593</v>
      </c>
      <c r="C412">
        <v>1</v>
      </c>
    </row>
    <row r="413" spans="1:3" x14ac:dyDescent="0.25">
      <c r="A413" s="2" t="s">
        <v>656</v>
      </c>
      <c r="B413" s="2" t="s">
        <v>1593</v>
      </c>
      <c r="C413">
        <v>1</v>
      </c>
    </row>
    <row r="414" spans="1:3" x14ac:dyDescent="0.25">
      <c r="A414" s="2" t="s">
        <v>657</v>
      </c>
      <c r="B414" s="2" t="s">
        <v>1593</v>
      </c>
      <c r="C414">
        <v>1</v>
      </c>
    </row>
    <row r="415" spans="1:3" x14ac:dyDescent="0.25">
      <c r="A415" s="2" t="s">
        <v>658</v>
      </c>
      <c r="B415" s="2" t="s">
        <v>1593</v>
      </c>
      <c r="C415">
        <v>1</v>
      </c>
    </row>
    <row r="416" spans="1:3" x14ac:dyDescent="0.25">
      <c r="A416" s="2" t="s">
        <v>660</v>
      </c>
      <c r="B416" s="2" t="s">
        <v>1593</v>
      </c>
      <c r="C416">
        <v>1</v>
      </c>
    </row>
    <row r="417" spans="1:3" x14ac:dyDescent="0.25">
      <c r="A417" s="2" t="s">
        <v>661</v>
      </c>
      <c r="B417" s="2" t="s">
        <v>1593</v>
      </c>
      <c r="C417">
        <v>1</v>
      </c>
    </row>
    <row r="418" spans="1:3" x14ac:dyDescent="0.25">
      <c r="A418" s="2" t="s">
        <v>662</v>
      </c>
      <c r="B418" s="2" t="s">
        <v>1593</v>
      </c>
      <c r="C418">
        <v>1</v>
      </c>
    </row>
    <row r="419" spans="1:3" x14ac:dyDescent="0.25">
      <c r="A419" s="2" t="s">
        <v>663</v>
      </c>
      <c r="B419" s="2" t="s">
        <v>1593</v>
      </c>
      <c r="C419">
        <v>1</v>
      </c>
    </row>
    <row r="420" spans="1:3" x14ac:dyDescent="0.25">
      <c r="A420" s="2" t="s">
        <v>664</v>
      </c>
      <c r="B420" s="2" t="s">
        <v>1593</v>
      </c>
      <c r="C420">
        <v>1</v>
      </c>
    </row>
    <row r="421" spans="1:3" x14ac:dyDescent="0.25">
      <c r="A421" s="2" t="s">
        <v>665</v>
      </c>
      <c r="B421" s="2" t="s">
        <v>1593</v>
      </c>
      <c r="C421">
        <v>1</v>
      </c>
    </row>
    <row r="422" spans="1:3" x14ac:dyDescent="0.25">
      <c r="A422" s="2" t="s">
        <v>667</v>
      </c>
      <c r="B422" s="2" t="s">
        <v>1593</v>
      </c>
      <c r="C422">
        <v>1</v>
      </c>
    </row>
    <row r="423" spans="1:3" x14ac:dyDescent="0.25">
      <c r="A423" s="2" t="s">
        <v>668</v>
      </c>
      <c r="B423" s="2" t="s">
        <v>1593</v>
      </c>
      <c r="C423">
        <v>1</v>
      </c>
    </row>
    <row r="424" spans="1:3" x14ac:dyDescent="0.25">
      <c r="A424" s="2" t="s">
        <v>669</v>
      </c>
      <c r="B424" s="2" t="s">
        <v>1593</v>
      </c>
      <c r="C424">
        <v>1</v>
      </c>
    </row>
    <row r="425" spans="1:3" x14ac:dyDescent="0.25">
      <c r="A425" s="2" t="s">
        <v>670</v>
      </c>
      <c r="B425" s="2" t="s">
        <v>1593</v>
      </c>
      <c r="C425">
        <v>1</v>
      </c>
    </row>
    <row r="426" spans="1:3" x14ac:dyDescent="0.25">
      <c r="A426" s="2" t="s">
        <v>671</v>
      </c>
      <c r="B426" s="2" t="s">
        <v>1593</v>
      </c>
      <c r="C426">
        <v>1</v>
      </c>
    </row>
    <row r="427" spans="1:3" x14ac:dyDescent="0.25">
      <c r="A427" s="2" t="s">
        <v>672</v>
      </c>
      <c r="B427" s="2" t="s">
        <v>1593</v>
      </c>
      <c r="C427">
        <v>1</v>
      </c>
    </row>
    <row r="428" spans="1:3" x14ac:dyDescent="0.25">
      <c r="A428" s="2" t="s">
        <v>673</v>
      </c>
      <c r="B428" s="2" t="s">
        <v>1593</v>
      </c>
      <c r="C428">
        <v>1</v>
      </c>
    </row>
    <row r="429" spans="1:3" x14ac:dyDescent="0.25">
      <c r="A429" s="2" t="s">
        <v>675</v>
      </c>
      <c r="B429" s="2" t="s">
        <v>1593</v>
      </c>
      <c r="C429">
        <v>1</v>
      </c>
    </row>
    <row r="430" spans="1:3" x14ac:dyDescent="0.25">
      <c r="A430" s="2" t="s">
        <v>676</v>
      </c>
      <c r="B430" s="2" t="s">
        <v>1593</v>
      </c>
      <c r="C430">
        <v>1</v>
      </c>
    </row>
    <row r="431" spans="1:3" x14ac:dyDescent="0.25">
      <c r="A431" s="2" t="s">
        <v>677</v>
      </c>
      <c r="B431" s="2" t="s">
        <v>1593</v>
      </c>
      <c r="C431">
        <v>1</v>
      </c>
    </row>
    <row r="432" spans="1:3" x14ac:dyDescent="0.25">
      <c r="A432" s="2" t="s">
        <v>678</v>
      </c>
      <c r="B432" s="2" t="s">
        <v>1593</v>
      </c>
      <c r="C432">
        <v>1</v>
      </c>
    </row>
    <row r="433" spans="1:3" x14ac:dyDescent="0.25">
      <c r="A433" s="2" t="s">
        <v>680</v>
      </c>
      <c r="B433" s="2" t="s">
        <v>1593</v>
      </c>
      <c r="C433">
        <v>1</v>
      </c>
    </row>
    <row r="434" spans="1:3" x14ac:dyDescent="0.25">
      <c r="A434" s="2" t="s">
        <v>681</v>
      </c>
      <c r="B434" s="2" t="s">
        <v>1593</v>
      </c>
      <c r="C434">
        <v>1</v>
      </c>
    </row>
    <row r="435" spans="1:3" x14ac:dyDescent="0.25">
      <c r="A435" s="2" t="s">
        <v>682</v>
      </c>
      <c r="B435" s="2" t="s">
        <v>1593</v>
      </c>
      <c r="C435">
        <v>1</v>
      </c>
    </row>
    <row r="436" spans="1:3" x14ac:dyDescent="0.25">
      <c r="A436" s="2" t="s">
        <v>683</v>
      </c>
      <c r="B436" s="2" t="s">
        <v>1593</v>
      </c>
      <c r="C436">
        <v>1</v>
      </c>
    </row>
    <row r="437" spans="1:3" x14ac:dyDescent="0.25">
      <c r="A437" s="2" t="s">
        <v>686</v>
      </c>
      <c r="B437" s="2" t="s">
        <v>1593</v>
      </c>
      <c r="C437">
        <v>1</v>
      </c>
    </row>
    <row r="438" spans="1:3" x14ac:dyDescent="0.25">
      <c r="A438" s="2" t="s">
        <v>688</v>
      </c>
      <c r="B438" s="2" t="s">
        <v>1593</v>
      </c>
      <c r="C438">
        <v>1</v>
      </c>
    </row>
    <row r="439" spans="1:3" x14ac:dyDescent="0.25">
      <c r="A439" s="2" t="s">
        <v>689</v>
      </c>
      <c r="B439" s="2" t="s">
        <v>1593</v>
      </c>
      <c r="C439">
        <v>1</v>
      </c>
    </row>
    <row r="440" spans="1:3" x14ac:dyDescent="0.25">
      <c r="A440" s="2" t="s">
        <v>691</v>
      </c>
      <c r="B440" s="2" t="s">
        <v>1593</v>
      </c>
      <c r="C440">
        <v>1</v>
      </c>
    </row>
    <row r="441" spans="1:3" x14ac:dyDescent="0.25">
      <c r="A441" s="2" t="s">
        <v>692</v>
      </c>
      <c r="B441" s="2" t="s">
        <v>1593</v>
      </c>
      <c r="C441">
        <v>1</v>
      </c>
    </row>
    <row r="442" spans="1:3" x14ac:dyDescent="0.25">
      <c r="A442" s="2" t="s">
        <v>693</v>
      </c>
      <c r="B442" s="2" t="s">
        <v>1593</v>
      </c>
      <c r="C442">
        <v>1</v>
      </c>
    </row>
    <row r="443" spans="1:3" x14ac:dyDescent="0.25">
      <c r="A443" s="2" t="s">
        <v>697</v>
      </c>
      <c r="B443" s="2" t="s">
        <v>1593</v>
      </c>
      <c r="C443">
        <v>1</v>
      </c>
    </row>
    <row r="444" spans="1:3" x14ac:dyDescent="0.25">
      <c r="A444" s="2" t="s">
        <v>698</v>
      </c>
      <c r="B444" s="2" t="s">
        <v>1593</v>
      </c>
      <c r="C444">
        <v>1</v>
      </c>
    </row>
    <row r="445" spans="1:3" x14ac:dyDescent="0.25">
      <c r="A445" s="2" t="s">
        <v>699</v>
      </c>
      <c r="B445" s="2" t="s">
        <v>1593</v>
      </c>
      <c r="C445">
        <v>1</v>
      </c>
    </row>
    <row r="446" spans="1:3" x14ac:dyDescent="0.25">
      <c r="A446" s="2" t="s">
        <v>701</v>
      </c>
      <c r="B446" s="2" t="s">
        <v>1593</v>
      </c>
      <c r="C446">
        <v>1</v>
      </c>
    </row>
    <row r="447" spans="1:3" x14ac:dyDescent="0.25">
      <c r="A447" s="2" t="s">
        <v>702</v>
      </c>
      <c r="B447" s="2" t="s">
        <v>1593</v>
      </c>
      <c r="C447">
        <v>1</v>
      </c>
    </row>
    <row r="448" spans="1:3" x14ac:dyDescent="0.25">
      <c r="A448" s="2" t="s">
        <v>703</v>
      </c>
      <c r="B448" s="2" t="s">
        <v>1593</v>
      </c>
      <c r="C448">
        <v>1</v>
      </c>
    </row>
    <row r="449" spans="1:3" x14ac:dyDescent="0.25">
      <c r="A449" s="2" t="s">
        <v>704</v>
      </c>
      <c r="B449" s="2" t="s">
        <v>1593</v>
      </c>
      <c r="C449">
        <v>1</v>
      </c>
    </row>
    <row r="450" spans="1:3" x14ac:dyDescent="0.25">
      <c r="A450" s="2" t="s">
        <v>705</v>
      </c>
      <c r="B450" s="2" t="s">
        <v>1593</v>
      </c>
      <c r="C450">
        <v>1</v>
      </c>
    </row>
    <row r="451" spans="1:3" x14ac:dyDescent="0.25">
      <c r="A451" s="2" t="s">
        <v>707</v>
      </c>
      <c r="B451" s="2" t="s">
        <v>1593</v>
      </c>
      <c r="C451">
        <v>1</v>
      </c>
    </row>
    <row r="452" spans="1:3" x14ac:dyDescent="0.25">
      <c r="A452" s="2" t="s">
        <v>708</v>
      </c>
      <c r="B452" s="2" t="s">
        <v>1593</v>
      </c>
      <c r="C452">
        <v>1</v>
      </c>
    </row>
    <row r="453" spans="1:3" x14ac:dyDescent="0.25">
      <c r="A453" s="2" t="s">
        <v>709</v>
      </c>
      <c r="B453" s="2" t="s">
        <v>1593</v>
      </c>
      <c r="C453">
        <v>1</v>
      </c>
    </row>
    <row r="454" spans="1:3" x14ac:dyDescent="0.25">
      <c r="A454" s="2" t="s">
        <v>713</v>
      </c>
      <c r="B454" s="2" t="s">
        <v>1593</v>
      </c>
      <c r="C454">
        <v>1</v>
      </c>
    </row>
    <row r="455" spans="1:3" x14ac:dyDescent="0.25">
      <c r="A455" s="2" t="s">
        <v>715</v>
      </c>
      <c r="B455" s="2" t="s">
        <v>1593</v>
      </c>
      <c r="C455">
        <v>1</v>
      </c>
    </row>
    <row r="456" spans="1:3" x14ac:dyDescent="0.25">
      <c r="A456" s="2" t="s">
        <v>716</v>
      </c>
      <c r="B456" s="2" t="s">
        <v>1593</v>
      </c>
      <c r="C456">
        <v>1</v>
      </c>
    </row>
    <row r="457" spans="1:3" x14ac:dyDescent="0.25">
      <c r="A457" s="2" t="s">
        <v>717</v>
      </c>
      <c r="B457" s="2" t="s">
        <v>1593</v>
      </c>
      <c r="C457">
        <v>1</v>
      </c>
    </row>
    <row r="458" spans="1:3" x14ac:dyDescent="0.25">
      <c r="A458" s="2" t="s">
        <v>718</v>
      </c>
      <c r="B458" s="2" t="s">
        <v>1593</v>
      </c>
      <c r="C458">
        <v>1</v>
      </c>
    </row>
    <row r="459" spans="1:3" x14ac:dyDescent="0.25">
      <c r="A459" s="2" t="s">
        <v>719</v>
      </c>
      <c r="B459" s="2" t="s">
        <v>1593</v>
      </c>
      <c r="C459">
        <v>1</v>
      </c>
    </row>
    <row r="460" spans="1:3" x14ac:dyDescent="0.25">
      <c r="A460" s="2" t="s">
        <v>720</v>
      </c>
      <c r="B460" s="2" t="s">
        <v>1593</v>
      </c>
      <c r="C460">
        <v>1</v>
      </c>
    </row>
    <row r="461" spans="1:3" x14ac:dyDescent="0.25">
      <c r="A461" s="2" t="s">
        <v>721</v>
      </c>
      <c r="B461" s="2" t="s">
        <v>1593</v>
      </c>
      <c r="C461">
        <v>1</v>
      </c>
    </row>
    <row r="462" spans="1:3" x14ac:dyDescent="0.25">
      <c r="A462" s="2" t="s">
        <v>722</v>
      </c>
      <c r="B462" s="2" t="s">
        <v>1593</v>
      </c>
      <c r="C462">
        <v>1</v>
      </c>
    </row>
    <row r="463" spans="1:3" x14ac:dyDescent="0.25">
      <c r="A463" s="2" t="s">
        <v>724</v>
      </c>
      <c r="B463" s="2" t="s">
        <v>1593</v>
      </c>
      <c r="C463">
        <v>1</v>
      </c>
    </row>
    <row r="464" spans="1:3" x14ac:dyDescent="0.25">
      <c r="A464" s="2" t="s">
        <v>725</v>
      </c>
      <c r="B464" s="2" t="s">
        <v>1593</v>
      </c>
      <c r="C464">
        <v>1</v>
      </c>
    </row>
    <row r="465" spans="1:3" x14ac:dyDescent="0.25">
      <c r="A465" s="2" t="s">
        <v>726</v>
      </c>
      <c r="B465" s="2" t="s">
        <v>1593</v>
      </c>
      <c r="C465">
        <v>1</v>
      </c>
    </row>
    <row r="466" spans="1:3" x14ac:dyDescent="0.25">
      <c r="A466" s="2" t="s">
        <v>727</v>
      </c>
      <c r="B466" s="2" t="s">
        <v>1593</v>
      </c>
      <c r="C466">
        <v>1</v>
      </c>
    </row>
    <row r="467" spans="1:3" x14ac:dyDescent="0.25">
      <c r="A467" s="2" t="s">
        <v>728</v>
      </c>
      <c r="B467" s="2" t="s">
        <v>1593</v>
      </c>
      <c r="C467">
        <v>1</v>
      </c>
    </row>
    <row r="468" spans="1:3" x14ac:dyDescent="0.25">
      <c r="A468" s="2" t="s">
        <v>729</v>
      </c>
      <c r="B468" s="2" t="s">
        <v>1593</v>
      </c>
      <c r="C468">
        <v>1</v>
      </c>
    </row>
    <row r="469" spans="1:3" x14ac:dyDescent="0.25">
      <c r="A469" s="2" t="s">
        <v>730</v>
      </c>
      <c r="B469" s="2" t="s">
        <v>1593</v>
      </c>
      <c r="C469">
        <v>1</v>
      </c>
    </row>
    <row r="470" spans="1:3" x14ac:dyDescent="0.25">
      <c r="A470" s="2" t="s">
        <v>731</v>
      </c>
      <c r="B470" s="2" t="s">
        <v>1593</v>
      </c>
      <c r="C470">
        <v>1</v>
      </c>
    </row>
    <row r="471" spans="1:3" x14ac:dyDescent="0.25">
      <c r="A471" s="2" t="s">
        <v>732</v>
      </c>
      <c r="B471" s="2" t="s">
        <v>1593</v>
      </c>
      <c r="C471">
        <v>1</v>
      </c>
    </row>
    <row r="472" spans="1:3" x14ac:dyDescent="0.25">
      <c r="A472" s="2" t="s">
        <v>733</v>
      </c>
      <c r="B472" s="2" t="s">
        <v>1593</v>
      </c>
      <c r="C472">
        <v>1</v>
      </c>
    </row>
    <row r="473" spans="1:3" x14ac:dyDescent="0.25">
      <c r="A473" s="2" t="s">
        <v>734</v>
      </c>
      <c r="B473" s="2" t="s">
        <v>1593</v>
      </c>
      <c r="C473">
        <v>1</v>
      </c>
    </row>
    <row r="474" spans="1:3" x14ac:dyDescent="0.25">
      <c r="A474" s="2" t="s">
        <v>735</v>
      </c>
      <c r="B474" s="2" t="s">
        <v>1593</v>
      </c>
      <c r="C474">
        <v>1</v>
      </c>
    </row>
    <row r="475" spans="1:3" x14ac:dyDescent="0.25">
      <c r="A475" s="2" t="s">
        <v>736</v>
      </c>
      <c r="B475" s="2" t="s">
        <v>1593</v>
      </c>
      <c r="C475">
        <v>1</v>
      </c>
    </row>
    <row r="476" spans="1:3" x14ac:dyDescent="0.25">
      <c r="A476" s="2" t="s">
        <v>737</v>
      </c>
      <c r="B476" s="2" t="s">
        <v>1593</v>
      </c>
      <c r="C476">
        <v>1</v>
      </c>
    </row>
    <row r="477" spans="1:3" x14ac:dyDescent="0.25">
      <c r="A477" s="2" t="s">
        <v>738</v>
      </c>
      <c r="B477" s="2" t="s">
        <v>1593</v>
      </c>
      <c r="C477">
        <v>1</v>
      </c>
    </row>
    <row r="478" spans="1:3" x14ac:dyDescent="0.25">
      <c r="A478" s="2" t="s">
        <v>739</v>
      </c>
      <c r="B478" s="2" t="s">
        <v>1593</v>
      </c>
      <c r="C478">
        <v>1</v>
      </c>
    </row>
    <row r="479" spans="1:3" x14ac:dyDescent="0.25">
      <c r="A479" s="2" t="s">
        <v>740</v>
      </c>
      <c r="B479" s="2" t="s">
        <v>1593</v>
      </c>
      <c r="C479">
        <v>1</v>
      </c>
    </row>
    <row r="480" spans="1:3" x14ac:dyDescent="0.25">
      <c r="A480" s="2" t="s">
        <v>741</v>
      </c>
      <c r="B480" s="2" t="s">
        <v>1593</v>
      </c>
      <c r="C480">
        <v>1</v>
      </c>
    </row>
    <row r="481" spans="1:3" x14ac:dyDescent="0.25">
      <c r="A481" s="2" t="s">
        <v>743</v>
      </c>
      <c r="B481" s="2" t="s">
        <v>1593</v>
      </c>
      <c r="C481">
        <v>1</v>
      </c>
    </row>
    <row r="482" spans="1:3" x14ac:dyDescent="0.25">
      <c r="A482" s="2" t="s">
        <v>745</v>
      </c>
      <c r="B482" s="2" t="s">
        <v>1593</v>
      </c>
      <c r="C482">
        <v>1</v>
      </c>
    </row>
    <row r="483" spans="1:3" x14ac:dyDescent="0.25">
      <c r="A483" s="2" t="s">
        <v>746</v>
      </c>
      <c r="B483" s="2" t="s">
        <v>1593</v>
      </c>
      <c r="C483">
        <v>1</v>
      </c>
    </row>
    <row r="484" spans="1:3" x14ac:dyDescent="0.25">
      <c r="A484" s="2" t="s">
        <v>747</v>
      </c>
      <c r="B484" s="2" t="s">
        <v>1593</v>
      </c>
      <c r="C484">
        <v>1</v>
      </c>
    </row>
    <row r="485" spans="1:3" x14ac:dyDescent="0.25">
      <c r="A485" s="2" t="s">
        <v>749</v>
      </c>
      <c r="B485" s="2" t="s">
        <v>1593</v>
      </c>
      <c r="C485">
        <v>1</v>
      </c>
    </row>
    <row r="486" spans="1:3" x14ac:dyDescent="0.25">
      <c r="A486" s="2" t="s">
        <v>753</v>
      </c>
      <c r="B486" s="2" t="s">
        <v>1593</v>
      </c>
      <c r="C486">
        <v>1</v>
      </c>
    </row>
    <row r="487" spans="1:3" x14ac:dyDescent="0.25">
      <c r="A487" s="2" t="s">
        <v>754</v>
      </c>
      <c r="B487" s="2" t="s">
        <v>1593</v>
      </c>
      <c r="C487">
        <v>1</v>
      </c>
    </row>
    <row r="488" spans="1:3" x14ac:dyDescent="0.25">
      <c r="A488" s="2" t="s">
        <v>759</v>
      </c>
      <c r="B488" s="2" t="s">
        <v>1593</v>
      </c>
      <c r="C488">
        <v>1</v>
      </c>
    </row>
    <row r="489" spans="1:3" x14ac:dyDescent="0.25">
      <c r="A489" s="2" t="s">
        <v>760</v>
      </c>
      <c r="B489" s="2" t="s">
        <v>1593</v>
      </c>
      <c r="C489">
        <v>1</v>
      </c>
    </row>
    <row r="490" spans="1:3" x14ac:dyDescent="0.25">
      <c r="A490" s="2" t="s">
        <v>761</v>
      </c>
      <c r="B490" s="2" t="s">
        <v>1593</v>
      </c>
      <c r="C490">
        <v>1</v>
      </c>
    </row>
    <row r="491" spans="1:3" x14ac:dyDescent="0.25">
      <c r="A491" s="2" t="s">
        <v>764</v>
      </c>
      <c r="B491" s="2" t="s">
        <v>1593</v>
      </c>
      <c r="C491">
        <v>1</v>
      </c>
    </row>
    <row r="492" spans="1:3" x14ac:dyDescent="0.25">
      <c r="A492" s="2" t="s">
        <v>765</v>
      </c>
      <c r="B492" s="2" t="s">
        <v>1593</v>
      </c>
      <c r="C492">
        <v>1</v>
      </c>
    </row>
    <row r="493" spans="1:3" x14ac:dyDescent="0.25">
      <c r="A493" s="2" t="s">
        <v>766</v>
      </c>
      <c r="B493" s="2" t="s">
        <v>1593</v>
      </c>
      <c r="C493">
        <v>1</v>
      </c>
    </row>
    <row r="494" spans="1:3" x14ac:dyDescent="0.25">
      <c r="A494" s="2" t="s">
        <v>767</v>
      </c>
      <c r="B494" s="2" t="s">
        <v>1593</v>
      </c>
      <c r="C494">
        <v>1</v>
      </c>
    </row>
    <row r="495" spans="1:3" x14ac:dyDescent="0.25">
      <c r="A495" s="2" t="s">
        <v>768</v>
      </c>
      <c r="B495" s="2" t="s">
        <v>1593</v>
      </c>
      <c r="C495">
        <v>1</v>
      </c>
    </row>
    <row r="496" spans="1:3" x14ac:dyDescent="0.25">
      <c r="A496" s="2" t="s">
        <v>769</v>
      </c>
      <c r="B496" s="2" t="s">
        <v>1593</v>
      </c>
      <c r="C496">
        <v>1</v>
      </c>
    </row>
    <row r="497" spans="1:3" x14ac:dyDescent="0.25">
      <c r="A497" s="2" t="s">
        <v>770</v>
      </c>
      <c r="B497" s="2" t="s">
        <v>1593</v>
      </c>
      <c r="C497">
        <v>1</v>
      </c>
    </row>
    <row r="498" spans="1:3" x14ac:dyDescent="0.25">
      <c r="A498" s="2" t="s">
        <v>771</v>
      </c>
      <c r="B498" s="2" t="s">
        <v>1593</v>
      </c>
      <c r="C498">
        <v>1</v>
      </c>
    </row>
    <row r="499" spans="1:3" x14ac:dyDescent="0.25">
      <c r="A499" s="2" t="s">
        <v>774</v>
      </c>
      <c r="B499" s="2" t="s">
        <v>1593</v>
      </c>
      <c r="C499">
        <v>1</v>
      </c>
    </row>
    <row r="500" spans="1:3" x14ac:dyDescent="0.25">
      <c r="A500" s="2" t="s">
        <v>775</v>
      </c>
      <c r="B500" s="2" t="s">
        <v>1593</v>
      </c>
      <c r="C500">
        <v>1</v>
      </c>
    </row>
    <row r="501" spans="1:3" x14ac:dyDescent="0.25">
      <c r="A501" s="2" t="s">
        <v>776</v>
      </c>
      <c r="B501" s="2" t="s">
        <v>1593</v>
      </c>
      <c r="C501">
        <v>1</v>
      </c>
    </row>
    <row r="502" spans="1:3" x14ac:dyDescent="0.25">
      <c r="A502" s="2" t="s">
        <v>777</v>
      </c>
      <c r="B502" s="2" t="s">
        <v>1593</v>
      </c>
      <c r="C502">
        <v>1</v>
      </c>
    </row>
    <row r="503" spans="1:3" x14ac:dyDescent="0.25">
      <c r="A503" s="2" t="s">
        <v>778</v>
      </c>
      <c r="B503" s="2" t="s">
        <v>1593</v>
      </c>
      <c r="C503">
        <v>1</v>
      </c>
    </row>
    <row r="504" spans="1:3" x14ac:dyDescent="0.25">
      <c r="A504" s="2" t="s">
        <v>779</v>
      </c>
      <c r="B504" s="2" t="s">
        <v>1593</v>
      </c>
      <c r="C504">
        <v>1</v>
      </c>
    </row>
    <row r="505" spans="1:3" x14ac:dyDescent="0.25">
      <c r="A505" s="2" t="s">
        <v>780</v>
      </c>
      <c r="B505" s="2" t="s">
        <v>1593</v>
      </c>
      <c r="C505">
        <v>1</v>
      </c>
    </row>
    <row r="506" spans="1:3" x14ac:dyDescent="0.25">
      <c r="A506" s="2" t="s">
        <v>782</v>
      </c>
      <c r="B506" s="2" t="s">
        <v>1593</v>
      </c>
      <c r="C506">
        <v>1</v>
      </c>
    </row>
    <row r="507" spans="1:3" x14ac:dyDescent="0.25">
      <c r="A507" s="2" t="s">
        <v>783</v>
      </c>
      <c r="B507" s="2" t="s">
        <v>1593</v>
      </c>
      <c r="C507">
        <v>1</v>
      </c>
    </row>
    <row r="508" spans="1:3" x14ac:dyDescent="0.25">
      <c r="A508" s="2" t="s">
        <v>787</v>
      </c>
      <c r="B508" s="2" t="s">
        <v>1593</v>
      </c>
      <c r="C508">
        <v>1</v>
      </c>
    </row>
    <row r="509" spans="1:3" x14ac:dyDescent="0.25">
      <c r="A509" s="2" t="s">
        <v>790</v>
      </c>
      <c r="B509" s="2" t="s">
        <v>1593</v>
      </c>
      <c r="C509">
        <v>1</v>
      </c>
    </row>
    <row r="510" spans="1:3" x14ac:dyDescent="0.25">
      <c r="A510" s="2" t="s">
        <v>794</v>
      </c>
      <c r="B510" s="2" t="s">
        <v>1593</v>
      </c>
      <c r="C510">
        <v>1</v>
      </c>
    </row>
    <row r="511" spans="1:3" x14ac:dyDescent="0.25">
      <c r="A511" s="2" t="s">
        <v>796</v>
      </c>
      <c r="B511" s="2" t="s">
        <v>1593</v>
      </c>
      <c r="C511">
        <v>1</v>
      </c>
    </row>
    <row r="512" spans="1:3" x14ac:dyDescent="0.25">
      <c r="A512" s="2" t="s">
        <v>799</v>
      </c>
      <c r="B512" s="2" t="s">
        <v>1593</v>
      </c>
      <c r="C512">
        <v>1</v>
      </c>
    </row>
    <row r="513" spans="1:3" x14ac:dyDescent="0.25">
      <c r="A513" s="2" t="s">
        <v>802</v>
      </c>
      <c r="B513" s="2" t="s">
        <v>1593</v>
      </c>
      <c r="C513">
        <v>1</v>
      </c>
    </row>
    <row r="514" spans="1:3" x14ac:dyDescent="0.25">
      <c r="A514" s="2" t="s">
        <v>805</v>
      </c>
      <c r="B514" s="2" t="s">
        <v>1593</v>
      </c>
      <c r="C514">
        <v>1</v>
      </c>
    </row>
    <row r="515" spans="1:3" x14ac:dyDescent="0.25">
      <c r="A515" s="2" t="s">
        <v>807</v>
      </c>
      <c r="B515" s="2" t="s">
        <v>1593</v>
      </c>
      <c r="C515">
        <v>1</v>
      </c>
    </row>
    <row r="516" spans="1:3" x14ac:dyDescent="0.25">
      <c r="A516" s="2" t="s">
        <v>809</v>
      </c>
      <c r="B516" s="2" t="s">
        <v>1593</v>
      </c>
      <c r="C516">
        <v>1</v>
      </c>
    </row>
    <row r="517" spans="1:3" x14ac:dyDescent="0.25">
      <c r="A517" s="2" t="s">
        <v>811</v>
      </c>
      <c r="B517" s="2" t="s">
        <v>1593</v>
      </c>
      <c r="C517">
        <v>1</v>
      </c>
    </row>
    <row r="518" spans="1:3" x14ac:dyDescent="0.25">
      <c r="A518" s="2" t="s">
        <v>817</v>
      </c>
      <c r="B518" s="2" t="s">
        <v>1593</v>
      </c>
      <c r="C518">
        <v>1</v>
      </c>
    </row>
    <row r="519" spans="1:3" x14ac:dyDescent="0.25">
      <c r="A519" s="2" t="s">
        <v>821</v>
      </c>
      <c r="B519" s="2" t="s">
        <v>1593</v>
      </c>
      <c r="C519">
        <v>1</v>
      </c>
    </row>
    <row r="520" spans="1:3" x14ac:dyDescent="0.25">
      <c r="A520" s="2" t="s">
        <v>827</v>
      </c>
      <c r="B520" s="2" t="s">
        <v>1593</v>
      </c>
      <c r="C520">
        <v>1</v>
      </c>
    </row>
    <row r="521" spans="1:3" x14ac:dyDescent="0.25">
      <c r="A521" s="2" t="s">
        <v>829</v>
      </c>
      <c r="B521" s="2" t="s">
        <v>1593</v>
      </c>
      <c r="C521">
        <v>1</v>
      </c>
    </row>
    <row r="522" spans="1:3" x14ac:dyDescent="0.25">
      <c r="A522" s="2" t="s">
        <v>833</v>
      </c>
      <c r="B522" s="2" t="s">
        <v>1593</v>
      </c>
      <c r="C522">
        <v>1</v>
      </c>
    </row>
    <row r="523" spans="1:3" x14ac:dyDescent="0.25">
      <c r="A523" s="2" t="s">
        <v>837</v>
      </c>
      <c r="B523" s="2" t="s">
        <v>1593</v>
      </c>
      <c r="C523">
        <v>1</v>
      </c>
    </row>
    <row r="524" spans="1:3" x14ac:dyDescent="0.25">
      <c r="A524" s="2" t="s">
        <v>843</v>
      </c>
      <c r="B524" s="2" t="s">
        <v>1593</v>
      </c>
      <c r="C524">
        <v>1</v>
      </c>
    </row>
    <row r="525" spans="1:3" x14ac:dyDescent="0.25">
      <c r="A525" s="2" t="s">
        <v>848</v>
      </c>
      <c r="B525" s="2" t="s">
        <v>1593</v>
      </c>
      <c r="C525">
        <v>1</v>
      </c>
    </row>
    <row r="526" spans="1:3" x14ac:dyDescent="0.25">
      <c r="A526" s="2" t="s">
        <v>850</v>
      </c>
      <c r="B526" s="2" t="s">
        <v>1593</v>
      </c>
      <c r="C526">
        <v>1</v>
      </c>
    </row>
    <row r="527" spans="1:3" x14ac:dyDescent="0.25">
      <c r="A527" s="2" t="s">
        <v>852</v>
      </c>
      <c r="B527" s="2" t="s">
        <v>1593</v>
      </c>
      <c r="C527">
        <v>1</v>
      </c>
    </row>
    <row r="528" spans="1:3" x14ac:dyDescent="0.25">
      <c r="A528" s="2" t="s">
        <v>853</v>
      </c>
      <c r="B528" s="2" t="s">
        <v>1593</v>
      </c>
      <c r="C528">
        <v>1</v>
      </c>
    </row>
    <row r="529" spans="1:3" x14ac:dyDescent="0.25">
      <c r="A529" s="2" t="s">
        <v>855</v>
      </c>
      <c r="B529" s="2" t="s">
        <v>1593</v>
      </c>
      <c r="C529">
        <v>1</v>
      </c>
    </row>
    <row r="530" spans="1:3" x14ac:dyDescent="0.25">
      <c r="A530" s="2" t="s">
        <v>856</v>
      </c>
      <c r="B530" s="2" t="s">
        <v>1593</v>
      </c>
      <c r="C530">
        <v>1</v>
      </c>
    </row>
    <row r="531" spans="1:3" x14ac:dyDescent="0.25">
      <c r="A531" s="2" t="s">
        <v>858</v>
      </c>
      <c r="B531" s="2" t="s">
        <v>1593</v>
      </c>
      <c r="C531">
        <v>1</v>
      </c>
    </row>
    <row r="532" spans="1:3" x14ac:dyDescent="0.25">
      <c r="A532" s="2" t="s">
        <v>859</v>
      </c>
      <c r="B532" s="2" t="s">
        <v>1593</v>
      </c>
      <c r="C532">
        <v>1</v>
      </c>
    </row>
    <row r="533" spans="1:3" x14ac:dyDescent="0.25">
      <c r="A533" s="2" t="s">
        <v>861</v>
      </c>
      <c r="B533" s="2" t="s">
        <v>1593</v>
      </c>
      <c r="C533">
        <v>1</v>
      </c>
    </row>
    <row r="534" spans="1:3" x14ac:dyDescent="0.25">
      <c r="A534" s="2" t="s">
        <v>862</v>
      </c>
      <c r="B534" s="2" t="s">
        <v>1593</v>
      </c>
      <c r="C534">
        <v>1</v>
      </c>
    </row>
    <row r="535" spans="1:3" x14ac:dyDescent="0.25">
      <c r="A535" s="2" t="s">
        <v>865</v>
      </c>
      <c r="B535" s="2" t="s">
        <v>1593</v>
      </c>
      <c r="C535">
        <v>1</v>
      </c>
    </row>
    <row r="536" spans="1:3" x14ac:dyDescent="0.25">
      <c r="A536" s="2" t="s">
        <v>868</v>
      </c>
      <c r="B536" s="2" t="s">
        <v>1593</v>
      </c>
      <c r="C536">
        <v>1</v>
      </c>
    </row>
    <row r="537" spans="1:3" x14ac:dyDescent="0.25">
      <c r="A537" s="2" t="s">
        <v>870</v>
      </c>
      <c r="B537" s="2" t="s">
        <v>1593</v>
      </c>
      <c r="C537">
        <v>1</v>
      </c>
    </row>
    <row r="538" spans="1:3" x14ac:dyDescent="0.25">
      <c r="A538" s="2" t="s">
        <v>871</v>
      </c>
      <c r="B538" s="2" t="s">
        <v>1593</v>
      </c>
      <c r="C538">
        <v>1</v>
      </c>
    </row>
    <row r="539" spans="1:3" x14ac:dyDescent="0.25">
      <c r="A539" s="2" t="s">
        <v>872</v>
      </c>
      <c r="B539" s="2" t="s">
        <v>1593</v>
      </c>
      <c r="C539">
        <v>1</v>
      </c>
    </row>
    <row r="540" spans="1:3" x14ac:dyDescent="0.25">
      <c r="A540" s="2" t="s">
        <v>873</v>
      </c>
      <c r="B540" s="2" t="s">
        <v>1593</v>
      </c>
      <c r="C540">
        <v>1</v>
      </c>
    </row>
    <row r="541" spans="1:3" x14ac:dyDescent="0.25">
      <c r="A541" s="2" t="s">
        <v>874</v>
      </c>
      <c r="B541" s="2" t="s">
        <v>1593</v>
      </c>
      <c r="C541">
        <v>1</v>
      </c>
    </row>
    <row r="542" spans="1:3" x14ac:dyDescent="0.25">
      <c r="A542" s="2" t="s">
        <v>875</v>
      </c>
      <c r="B542" s="2" t="s">
        <v>1593</v>
      </c>
      <c r="C542">
        <v>1</v>
      </c>
    </row>
    <row r="543" spans="1:3" x14ac:dyDescent="0.25">
      <c r="A543" s="2" t="s">
        <v>876</v>
      </c>
      <c r="B543" s="2" t="s">
        <v>1593</v>
      </c>
      <c r="C543">
        <v>1</v>
      </c>
    </row>
    <row r="544" spans="1:3" x14ac:dyDescent="0.25">
      <c r="A544" s="2" t="s">
        <v>877</v>
      </c>
      <c r="B544" s="2" t="s">
        <v>1593</v>
      </c>
      <c r="C544">
        <v>1</v>
      </c>
    </row>
    <row r="545" spans="1:3" x14ac:dyDescent="0.25">
      <c r="A545" s="2" t="s">
        <v>879</v>
      </c>
      <c r="B545" s="2" t="s">
        <v>1593</v>
      </c>
      <c r="C545">
        <v>1</v>
      </c>
    </row>
    <row r="546" spans="1:3" x14ac:dyDescent="0.25">
      <c r="A546" s="2" t="s">
        <v>881</v>
      </c>
      <c r="B546" s="2" t="s">
        <v>1593</v>
      </c>
      <c r="C546">
        <v>1</v>
      </c>
    </row>
    <row r="547" spans="1:3" x14ac:dyDescent="0.25">
      <c r="A547" s="2" t="s">
        <v>882</v>
      </c>
      <c r="B547" s="2" t="s">
        <v>1593</v>
      </c>
      <c r="C547">
        <v>1</v>
      </c>
    </row>
    <row r="548" spans="1:3" x14ac:dyDescent="0.25">
      <c r="A548" s="2" t="s">
        <v>883</v>
      </c>
      <c r="B548" s="2" t="s">
        <v>1593</v>
      </c>
      <c r="C548">
        <v>1</v>
      </c>
    </row>
    <row r="549" spans="1:3" x14ac:dyDescent="0.25">
      <c r="A549" s="2" t="s">
        <v>884</v>
      </c>
      <c r="B549" s="2" t="s">
        <v>1593</v>
      </c>
      <c r="C549">
        <v>1</v>
      </c>
    </row>
    <row r="550" spans="1:3" x14ac:dyDescent="0.25">
      <c r="A550" s="2" t="s">
        <v>887</v>
      </c>
      <c r="B550" s="2" t="s">
        <v>1593</v>
      </c>
      <c r="C550">
        <v>1</v>
      </c>
    </row>
    <row r="551" spans="1:3" x14ac:dyDescent="0.25">
      <c r="A551" s="2" t="s">
        <v>888</v>
      </c>
      <c r="B551" s="2" t="s">
        <v>1593</v>
      </c>
      <c r="C551">
        <v>1</v>
      </c>
    </row>
    <row r="552" spans="1:3" x14ac:dyDescent="0.25">
      <c r="A552" s="2" t="s">
        <v>889</v>
      </c>
      <c r="B552" s="2" t="s">
        <v>1593</v>
      </c>
      <c r="C552">
        <v>1</v>
      </c>
    </row>
    <row r="553" spans="1:3" x14ac:dyDescent="0.25">
      <c r="A553" s="2" t="s">
        <v>890</v>
      </c>
      <c r="B553" s="2" t="s">
        <v>1593</v>
      </c>
      <c r="C553">
        <v>1</v>
      </c>
    </row>
    <row r="554" spans="1:3" x14ac:dyDescent="0.25">
      <c r="A554" s="2" t="s">
        <v>892</v>
      </c>
      <c r="B554" s="2" t="s">
        <v>1593</v>
      </c>
      <c r="C554">
        <v>1</v>
      </c>
    </row>
    <row r="555" spans="1:3" x14ac:dyDescent="0.25">
      <c r="A555" s="2" t="s">
        <v>893</v>
      </c>
      <c r="B555" s="2" t="s">
        <v>1593</v>
      </c>
      <c r="C555">
        <v>1</v>
      </c>
    </row>
    <row r="556" spans="1:3" x14ac:dyDescent="0.25">
      <c r="A556" s="2" t="s">
        <v>894</v>
      </c>
      <c r="B556" s="2" t="s">
        <v>1593</v>
      </c>
      <c r="C556">
        <v>1</v>
      </c>
    </row>
    <row r="557" spans="1:3" x14ac:dyDescent="0.25">
      <c r="A557" s="2" t="s">
        <v>896</v>
      </c>
      <c r="B557" s="2" t="s">
        <v>1593</v>
      </c>
      <c r="C557">
        <v>1</v>
      </c>
    </row>
    <row r="558" spans="1:3" x14ac:dyDescent="0.25">
      <c r="A558" s="2" t="s">
        <v>898</v>
      </c>
      <c r="B558" s="2" t="s">
        <v>1593</v>
      </c>
      <c r="C558">
        <v>1</v>
      </c>
    </row>
    <row r="559" spans="1:3" x14ac:dyDescent="0.25">
      <c r="A559" s="2" t="s">
        <v>902</v>
      </c>
      <c r="B559" s="2" t="s">
        <v>1593</v>
      </c>
      <c r="C559">
        <v>1</v>
      </c>
    </row>
    <row r="560" spans="1:3" x14ac:dyDescent="0.25">
      <c r="A560" s="2" t="s">
        <v>903</v>
      </c>
      <c r="B560" s="2" t="s">
        <v>1593</v>
      </c>
      <c r="C560">
        <v>1</v>
      </c>
    </row>
    <row r="561" spans="1:3" x14ac:dyDescent="0.25">
      <c r="A561" s="2" t="s">
        <v>904</v>
      </c>
      <c r="B561" s="2" t="s">
        <v>1593</v>
      </c>
      <c r="C561">
        <v>1</v>
      </c>
    </row>
    <row r="562" spans="1:3" x14ac:dyDescent="0.25">
      <c r="A562" s="2" t="s">
        <v>906</v>
      </c>
      <c r="B562" s="2" t="s">
        <v>1593</v>
      </c>
      <c r="C562">
        <v>1</v>
      </c>
    </row>
    <row r="563" spans="1:3" x14ac:dyDescent="0.25">
      <c r="A563" s="2" t="s">
        <v>907</v>
      </c>
      <c r="B563" s="2" t="s">
        <v>1593</v>
      </c>
      <c r="C563">
        <v>1</v>
      </c>
    </row>
    <row r="564" spans="1:3" x14ac:dyDescent="0.25">
      <c r="A564" s="2" t="s">
        <v>908</v>
      </c>
      <c r="B564" s="2" t="s">
        <v>1593</v>
      </c>
      <c r="C564">
        <v>1</v>
      </c>
    </row>
    <row r="565" spans="1:3" x14ac:dyDescent="0.25">
      <c r="A565" s="2" t="s">
        <v>909</v>
      </c>
      <c r="B565" s="2" t="s">
        <v>1593</v>
      </c>
      <c r="C565">
        <v>1</v>
      </c>
    </row>
    <row r="566" spans="1:3" x14ac:dyDescent="0.25">
      <c r="A566" s="2" t="s">
        <v>910</v>
      </c>
      <c r="B566" s="2" t="s">
        <v>1593</v>
      </c>
      <c r="C566">
        <v>1</v>
      </c>
    </row>
    <row r="567" spans="1:3" x14ac:dyDescent="0.25">
      <c r="A567" s="2" t="s">
        <v>911</v>
      </c>
      <c r="B567" s="2" t="s">
        <v>1593</v>
      </c>
      <c r="C567">
        <v>1</v>
      </c>
    </row>
    <row r="568" spans="1:3" x14ac:dyDescent="0.25">
      <c r="A568" s="2" t="s">
        <v>912</v>
      </c>
      <c r="B568" s="2" t="s">
        <v>1593</v>
      </c>
      <c r="C568">
        <v>1</v>
      </c>
    </row>
    <row r="569" spans="1:3" x14ac:dyDescent="0.25">
      <c r="A569" s="2" t="s">
        <v>915</v>
      </c>
      <c r="B569" s="2" t="s">
        <v>1593</v>
      </c>
      <c r="C569">
        <v>1</v>
      </c>
    </row>
    <row r="570" spans="1:3" x14ac:dyDescent="0.25">
      <c r="A570" s="2" t="s">
        <v>916</v>
      </c>
      <c r="B570" s="2" t="s">
        <v>1593</v>
      </c>
      <c r="C570">
        <v>1</v>
      </c>
    </row>
    <row r="571" spans="1:3" x14ac:dyDescent="0.25">
      <c r="A571" s="2" t="s">
        <v>918</v>
      </c>
      <c r="B571" s="2" t="s">
        <v>1593</v>
      </c>
      <c r="C571">
        <v>1</v>
      </c>
    </row>
    <row r="572" spans="1:3" x14ac:dyDescent="0.25">
      <c r="A572" s="2" t="s">
        <v>919</v>
      </c>
      <c r="B572" s="2" t="s">
        <v>1593</v>
      </c>
      <c r="C572">
        <v>1</v>
      </c>
    </row>
    <row r="573" spans="1:3" x14ac:dyDescent="0.25">
      <c r="A573" s="2" t="s">
        <v>920</v>
      </c>
      <c r="B573" s="2" t="s">
        <v>1593</v>
      </c>
      <c r="C573">
        <v>1</v>
      </c>
    </row>
    <row r="574" spans="1:3" x14ac:dyDescent="0.25">
      <c r="A574" s="2" t="s">
        <v>921</v>
      </c>
      <c r="B574" s="2" t="s">
        <v>1593</v>
      </c>
      <c r="C574">
        <v>1</v>
      </c>
    </row>
    <row r="575" spans="1:3" x14ac:dyDescent="0.25">
      <c r="A575" s="2" t="s">
        <v>922</v>
      </c>
      <c r="B575" s="2" t="s">
        <v>1593</v>
      </c>
      <c r="C575">
        <v>1</v>
      </c>
    </row>
    <row r="576" spans="1:3" x14ac:dyDescent="0.25">
      <c r="A576" s="2" t="s">
        <v>923</v>
      </c>
      <c r="B576" s="2" t="s">
        <v>1593</v>
      </c>
      <c r="C576">
        <v>1</v>
      </c>
    </row>
    <row r="577" spans="1:3" x14ac:dyDescent="0.25">
      <c r="A577" s="2" t="s">
        <v>926</v>
      </c>
      <c r="B577" s="2" t="s">
        <v>1593</v>
      </c>
      <c r="C577">
        <v>1</v>
      </c>
    </row>
    <row r="578" spans="1:3" x14ac:dyDescent="0.25">
      <c r="A578" s="2" t="s">
        <v>927</v>
      </c>
      <c r="B578" s="2" t="s">
        <v>1593</v>
      </c>
      <c r="C578">
        <v>1</v>
      </c>
    </row>
    <row r="579" spans="1:3" x14ac:dyDescent="0.25">
      <c r="A579" s="2" t="s">
        <v>930</v>
      </c>
      <c r="B579" s="2" t="s">
        <v>1593</v>
      </c>
      <c r="C579">
        <v>1</v>
      </c>
    </row>
    <row r="580" spans="1:3" x14ac:dyDescent="0.25">
      <c r="A580" s="2" t="s">
        <v>932</v>
      </c>
      <c r="B580" s="2" t="s">
        <v>1593</v>
      </c>
      <c r="C580">
        <v>1</v>
      </c>
    </row>
    <row r="581" spans="1:3" x14ac:dyDescent="0.25">
      <c r="A581" s="2" t="s">
        <v>933</v>
      </c>
      <c r="B581" s="2" t="s">
        <v>1593</v>
      </c>
      <c r="C581">
        <v>1</v>
      </c>
    </row>
    <row r="582" spans="1:3" x14ac:dyDescent="0.25">
      <c r="A582" s="2" t="s">
        <v>934</v>
      </c>
      <c r="B582" s="2" t="s">
        <v>1593</v>
      </c>
      <c r="C582">
        <v>1</v>
      </c>
    </row>
    <row r="583" spans="1:3" x14ac:dyDescent="0.25">
      <c r="A583" s="2" t="s">
        <v>935</v>
      </c>
      <c r="B583" s="2" t="s">
        <v>1593</v>
      </c>
      <c r="C583">
        <v>1</v>
      </c>
    </row>
    <row r="584" spans="1:3" x14ac:dyDescent="0.25">
      <c r="A584" s="2" t="s">
        <v>936</v>
      </c>
      <c r="B584" s="2" t="s">
        <v>1593</v>
      </c>
      <c r="C584">
        <v>1</v>
      </c>
    </row>
    <row r="585" spans="1:3" x14ac:dyDescent="0.25">
      <c r="A585" s="2" t="s">
        <v>937</v>
      </c>
      <c r="B585" s="2" t="s">
        <v>1593</v>
      </c>
      <c r="C585">
        <v>1</v>
      </c>
    </row>
    <row r="586" spans="1:3" x14ac:dyDescent="0.25">
      <c r="A586" s="2" t="s">
        <v>938</v>
      </c>
      <c r="B586" s="2" t="s">
        <v>1593</v>
      </c>
      <c r="C586">
        <v>1</v>
      </c>
    </row>
    <row r="587" spans="1:3" x14ac:dyDescent="0.25">
      <c r="A587" s="2" t="s">
        <v>939</v>
      </c>
      <c r="B587" s="2" t="s">
        <v>1593</v>
      </c>
      <c r="C587">
        <v>1</v>
      </c>
    </row>
    <row r="588" spans="1:3" x14ac:dyDescent="0.25">
      <c r="A588" s="2" t="s">
        <v>940</v>
      </c>
      <c r="B588" s="2" t="s">
        <v>1593</v>
      </c>
      <c r="C588">
        <v>1</v>
      </c>
    </row>
    <row r="589" spans="1:3" x14ac:dyDescent="0.25">
      <c r="A589" s="2" t="s">
        <v>941</v>
      </c>
      <c r="B589" s="2" t="s">
        <v>1593</v>
      </c>
      <c r="C589">
        <v>1</v>
      </c>
    </row>
    <row r="590" spans="1:3" x14ac:dyDescent="0.25">
      <c r="A590" s="2" t="s">
        <v>942</v>
      </c>
      <c r="B590" s="2" t="s">
        <v>1593</v>
      </c>
      <c r="C590">
        <v>1</v>
      </c>
    </row>
    <row r="591" spans="1:3" x14ac:dyDescent="0.25">
      <c r="A591" s="2" t="s">
        <v>943</v>
      </c>
      <c r="B591" s="2" t="s">
        <v>1593</v>
      </c>
      <c r="C591">
        <v>1</v>
      </c>
    </row>
    <row r="592" spans="1:3" x14ac:dyDescent="0.25">
      <c r="A592" s="2" t="s">
        <v>944</v>
      </c>
      <c r="B592" s="2" t="s">
        <v>1593</v>
      </c>
      <c r="C592">
        <v>1</v>
      </c>
    </row>
    <row r="593" spans="1:3" x14ac:dyDescent="0.25">
      <c r="A593" s="2" t="s">
        <v>945</v>
      </c>
      <c r="B593" s="2" t="s">
        <v>1593</v>
      </c>
      <c r="C593">
        <v>1</v>
      </c>
    </row>
    <row r="594" spans="1:3" x14ac:dyDescent="0.25">
      <c r="A594" s="2" t="s">
        <v>947</v>
      </c>
      <c r="B594" s="2" t="s">
        <v>1593</v>
      </c>
      <c r="C594">
        <v>1</v>
      </c>
    </row>
    <row r="595" spans="1:3" x14ac:dyDescent="0.25">
      <c r="A595" s="2" t="s">
        <v>948</v>
      </c>
      <c r="B595" s="2" t="s">
        <v>1593</v>
      </c>
      <c r="C595">
        <v>1</v>
      </c>
    </row>
    <row r="596" spans="1:3" x14ac:dyDescent="0.25">
      <c r="A596" s="2" t="s">
        <v>954</v>
      </c>
      <c r="B596" s="2" t="s">
        <v>1593</v>
      </c>
      <c r="C596">
        <v>1</v>
      </c>
    </row>
    <row r="597" spans="1:3" x14ac:dyDescent="0.25">
      <c r="A597" s="2" t="s">
        <v>955</v>
      </c>
      <c r="B597" s="2" t="s">
        <v>1593</v>
      </c>
      <c r="C597">
        <v>1</v>
      </c>
    </row>
    <row r="598" spans="1:3" x14ac:dyDescent="0.25">
      <c r="A598" s="2" t="s">
        <v>956</v>
      </c>
      <c r="B598" s="2" t="s">
        <v>1593</v>
      </c>
      <c r="C598">
        <v>1</v>
      </c>
    </row>
    <row r="599" spans="1:3" x14ac:dyDescent="0.25">
      <c r="A599" s="2" t="s">
        <v>957</v>
      </c>
      <c r="B599" s="2" t="s">
        <v>1593</v>
      </c>
      <c r="C599">
        <v>1</v>
      </c>
    </row>
    <row r="600" spans="1:3" x14ac:dyDescent="0.25">
      <c r="A600" s="2" t="s">
        <v>958</v>
      </c>
      <c r="B600" s="2" t="s">
        <v>1593</v>
      </c>
      <c r="C600">
        <v>1</v>
      </c>
    </row>
    <row r="601" spans="1:3" x14ac:dyDescent="0.25">
      <c r="A601" s="2" t="s">
        <v>960</v>
      </c>
      <c r="B601" s="2" t="s">
        <v>1593</v>
      </c>
      <c r="C601">
        <v>1</v>
      </c>
    </row>
    <row r="602" spans="1:3" x14ac:dyDescent="0.25">
      <c r="A602" s="2" t="s">
        <v>961</v>
      </c>
      <c r="B602" s="2" t="s">
        <v>1593</v>
      </c>
      <c r="C602">
        <v>1</v>
      </c>
    </row>
    <row r="603" spans="1:3" x14ac:dyDescent="0.25">
      <c r="A603" s="2" t="s">
        <v>962</v>
      </c>
      <c r="B603" s="2" t="s">
        <v>1593</v>
      </c>
      <c r="C603">
        <v>1</v>
      </c>
    </row>
    <row r="604" spans="1:3" x14ac:dyDescent="0.25">
      <c r="A604" s="2" t="s">
        <v>963</v>
      </c>
      <c r="B604" s="2" t="s">
        <v>1593</v>
      </c>
      <c r="C604">
        <v>1</v>
      </c>
    </row>
    <row r="605" spans="1:3" x14ac:dyDescent="0.25">
      <c r="A605" s="2" t="s">
        <v>964</v>
      </c>
      <c r="B605" s="2" t="s">
        <v>1593</v>
      </c>
      <c r="C605">
        <v>1</v>
      </c>
    </row>
    <row r="606" spans="1:3" x14ac:dyDescent="0.25">
      <c r="A606" s="2" t="s">
        <v>965</v>
      </c>
      <c r="B606" s="2" t="s">
        <v>1593</v>
      </c>
      <c r="C606">
        <v>1</v>
      </c>
    </row>
    <row r="607" spans="1:3" x14ac:dyDescent="0.25">
      <c r="A607" s="2" t="s">
        <v>966</v>
      </c>
      <c r="B607" s="2" t="s">
        <v>1593</v>
      </c>
      <c r="C607">
        <v>1</v>
      </c>
    </row>
    <row r="608" spans="1:3" x14ac:dyDescent="0.25">
      <c r="A608" s="2" t="s">
        <v>967</v>
      </c>
      <c r="B608" s="2" t="s">
        <v>1593</v>
      </c>
      <c r="C608">
        <v>1</v>
      </c>
    </row>
    <row r="609" spans="1:3" x14ac:dyDescent="0.25">
      <c r="A609" s="2" t="s">
        <v>968</v>
      </c>
      <c r="B609" s="2" t="s">
        <v>1593</v>
      </c>
      <c r="C609">
        <v>1</v>
      </c>
    </row>
    <row r="610" spans="1:3" x14ac:dyDescent="0.25">
      <c r="A610" s="2" t="s">
        <v>969</v>
      </c>
      <c r="B610" s="2" t="s">
        <v>1593</v>
      </c>
      <c r="C610">
        <v>1</v>
      </c>
    </row>
    <row r="611" spans="1:3" x14ac:dyDescent="0.25">
      <c r="A611" s="2" t="s">
        <v>970</v>
      </c>
      <c r="B611" s="2" t="s">
        <v>1593</v>
      </c>
      <c r="C611">
        <v>1</v>
      </c>
    </row>
    <row r="612" spans="1:3" x14ac:dyDescent="0.25">
      <c r="A612" s="2" t="s">
        <v>971</v>
      </c>
      <c r="B612" s="2" t="s">
        <v>1593</v>
      </c>
      <c r="C612">
        <v>1</v>
      </c>
    </row>
    <row r="613" spans="1:3" x14ac:dyDescent="0.25">
      <c r="A613" s="2" t="s">
        <v>972</v>
      </c>
      <c r="B613" s="2" t="s">
        <v>1593</v>
      </c>
      <c r="C613">
        <v>1</v>
      </c>
    </row>
    <row r="614" spans="1:3" x14ac:dyDescent="0.25">
      <c r="A614" s="2" t="s">
        <v>973</v>
      </c>
      <c r="B614" s="2" t="s">
        <v>1593</v>
      </c>
      <c r="C614">
        <v>1</v>
      </c>
    </row>
    <row r="615" spans="1:3" x14ac:dyDescent="0.25">
      <c r="A615" s="2" t="s">
        <v>974</v>
      </c>
      <c r="B615" s="2" t="s">
        <v>1593</v>
      </c>
      <c r="C615">
        <v>1</v>
      </c>
    </row>
    <row r="616" spans="1:3" x14ac:dyDescent="0.25">
      <c r="A616" s="2" t="s">
        <v>975</v>
      </c>
      <c r="B616" s="2" t="s">
        <v>1593</v>
      </c>
      <c r="C616">
        <v>1</v>
      </c>
    </row>
    <row r="617" spans="1:3" x14ac:dyDescent="0.25">
      <c r="A617" s="2" t="s">
        <v>977</v>
      </c>
      <c r="B617" s="2" t="s">
        <v>1593</v>
      </c>
      <c r="C617">
        <v>1</v>
      </c>
    </row>
    <row r="618" spans="1:3" x14ac:dyDescent="0.25">
      <c r="A618" s="2" t="s">
        <v>978</v>
      </c>
      <c r="B618" s="2" t="s">
        <v>1593</v>
      </c>
      <c r="C618">
        <v>1</v>
      </c>
    </row>
    <row r="619" spans="1:3" x14ac:dyDescent="0.25">
      <c r="A619" s="2" t="s">
        <v>979</v>
      </c>
      <c r="B619" s="2" t="s">
        <v>1593</v>
      </c>
      <c r="C619">
        <v>1</v>
      </c>
    </row>
    <row r="620" spans="1:3" x14ac:dyDescent="0.25">
      <c r="A620" s="2" t="s">
        <v>981</v>
      </c>
      <c r="B620" s="2" t="s">
        <v>1593</v>
      </c>
      <c r="C620">
        <v>1</v>
      </c>
    </row>
    <row r="621" spans="1:3" x14ac:dyDescent="0.25">
      <c r="A621" s="2" t="s">
        <v>983</v>
      </c>
      <c r="B621" s="2" t="s">
        <v>1593</v>
      </c>
      <c r="C621">
        <v>1</v>
      </c>
    </row>
    <row r="622" spans="1:3" x14ac:dyDescent="0.25">
      <c r="A622" s="2" t="s">
        <v>984</v>
      </c>
      <c r="B622" s="2" t="s">
        <v>1593</v>
      </c>
      <c r="C622">
        <v>1</v>
      </c>
    </row>
    <row r="623" spans="1:3" x14ac:dyDescent="0.25">
      <c r="A623" s="2" t="s">
        <v>986</v>
      </c>
      <c r="B623" s="2" t="s">
        <v>1593</v>
      </c>
      <c r="C623">
        <v>1</v>
      </c>
    </row>
    <row r="624" spans="1:3" x14ac:dyDescent="0.25">
      <c r="A624" s="2" t="s">
        <v>987</v>
      </c>
      <c r="B624" s="2" t="s">
        <v>1593</v>
      </c>
      <c r="C624">
        <v>1</v>
      </c>
    </row>
    <row r="625" spans="1:3" x14ac:dyDescent="0.25">
      <c r="A625" s="2" t="s">
        <v>988</v>
      </c>
      <c r="B625" s="2" t="s">
        <v>1593</v>
      </c>
      <c r="C625">
        <v>1</v>
      </c>
    </row>
    <row r="626" spans="1:3" x14ac:dyDescent="0.25">
      <c r="A626" s="2" t="s">
        <v>989</v>
      </c>
      <c r="B626" s="2" t="s">
        <v>1593</v>
      </c>
      <c r="C626">
        <v>1</v>
      </c>
    </row>
    <row r="627" spans="1:3" x14ac:dyDescent="0.25">
      <c r="A627" s="2" t="s">
        <v>990</v>
      </c>
      <c r="B627" s="2" t="s">
        <v>1593</v>
      </c>
      <c r="C627">
        <v>1</v>
      </c>
    </row>
    <row r="628" spans="1:3" x14ac:dyDescent="0.25">
      <c r="A628" s="2" t="s">
        <v>992</v>
      </c>
      <c r="B628" s="2" t="s">
        <v>1593</v>
      </c>
      <c r="C628">
        <v>1</v>
      </c>
    </row>
    <row r="629" spans="1:3" x14ac:dyDescent="0.25">
      <c r="A629" s="2" t="s">
        <v>995</v>
      </c>
      <c r="B629" s="2" t="s">
        <v>1593</v>
      </c>
      <c r="C629">
        <v>1</v>
      </c>
    </row>
    <row r="630" spans="1:3" x14ac:dyDescent="0.25">
      <c r="A630" s="2" t="s">
        <v>996</v>
      </c>
      <c r="B630" s="2" t="s">
        <v>1593</v>
      </c>
      <c r="C630">
        <v>1</v>
      </c>
    </row>
    <row r="631" spans="1:3" x14ac:dyDescent="0.25">
      <c r="A631" s="2" t="s">
        <v>997</v>
      </c>
      <c r="B631" s="2" t="s">
        <v>1593</v>
      </c>
      <c r="C631">
        <v>1</v>
      </c>
    </row>
    <row r="632" spans="1:3" x14ac:dyDescent="0.25">
      <c r="A632" s="2" t="s">
        <v>999</v>
      </c>
      <c r="B632" s="2" t="s">
        <v>1593</v>
      </c>
      <c r="C632">
        <v>1</v>
      </c>
    </row>
    <row r="633" spans="1:3" x14ac:dyDescent="0.25">
      <c r="A633" s="2" t="s">
        <v>1000</v>
      </c>
      <c r="B633" s="2" t="s">
        <v>1593</v>
      </c>
      <c r="C633">
        <v>1</v>
      </c>
    </row>
    <row r="634" spans="1:3" x14ac:dyDescent="0.25">
      <c r="A634" s="2" t="s">
        <v>1001</v>
      </c>
      <c r="B634" s="2" t="s">
        <v>1593</v>
      </c>
      <c r="C634">
        <v>1</v>
      </c>
    </row>
    <row r="635" spans="1:3" x14ac:dyDescent="0.25">
      <c r="A635" s="2" t="s">
        <v>1002</v>
      </c>
      <c r="B635" s="2" t="s">
        <v>1593</v>
      </c>
      <c r="C635">
        <v>1</v>
      </c>
    </row>
    <row r="636" spans="1:3" x14ac:dyDescent="0.25">
      <c r="A636" s="2" t="s">
        <v>1003</v>
      </c>
      <c r="B636" s="2" t="s">
        <v>1593</v>
      </c>
      <c r="C636">
        <v>1</v>
      </c>
    </row>
    <row r="637" spans="1:3" x14ac:dyDescent="0.25">
      <c r="A637" s="2" t="s">
        <v>1004</v>
      </c>
      <c r="B637" s="2" t="s">
        <v>1593</v>
      </c>
      <c r="C637">
        <v>1</v>
      </c>
    </row>
    <row r="638" spans="1:3" x14ac:dyDescent="0.25">
      <c r="A638" s="2" t="s">
        <v>1006</v>
      </c>
      <c r="B638" s="2" t="s">
        <v>1593</v>
      </c>
      <c r="C638">
        <v>1</v>
      </c>
    </row>
    <row r="639" spans="1:3" x14ac:dyDescent="0.25">
      <c r="A639" s="2" t="s">
        <v>1007</v>
      </c>
      <c r="B639" s="2" t="s">
        <v>1593</v>
      </c>
      <c r="C639">
        <v>1</v>
      </c>
    </row>
    <row r="640" spans="1:3" x14ac:dyDescent="0.25">
      <c r="A640" s="2" t="s">
        <v>1008</v>
      </c>
      <c r="B640" s="2" t="s">
        <v>1593</v>
      </c>
      <c r="C640">
        <v>1</v>
      </c>
    </row>
    <row r="641" spans="1:3" x14ac:dyDescent="0.25">
      <c r="A641" s="2" t="s">
        <v>1010</v>
      </c>
      <c r="B641" s="2" t="s">
        <v>1593</v>
      </c>
      <c r="C641">
        <v>1</v>
      </c>
    </row>
    <row r="642" spans="1:3" x14ac:dyDescent="0.25">
      <c r="A642" s="2" t="s">
        <v>1011</v>
      </c>
      <c r="B642" s="2" t="s">
        <v>1593</v>
      </c>
      <c r="C642">
        <v>1</v>
      </c>
    </row>
    <row r="643" spans="1:3" x14ac:dyDescent="0.25">
      <c r="A643" s="2" t="s">
        <v>1013</v>
      </c>
      <c r="B643" s="2" t="s">
        <v>1593</v>
      </c>
      <c r="C643">
        <v>1</v>
      </c>
    </row>
    <row r="644" spans="1:3" x14ac:dyDescent="0.25">
      <c r="A644" s="2" t="s">
        <v>1014</v>
      </c>
      <c r="B644" s="2" t="s">
        <v>1593</v>
      </c>
      <c r="C644">
        <v>1</v>
      </c>
    </row>
    <row r="645" spans="1:3" x14ac:dyDescent="0.25">
      <c r="A645" s="2" t="s">
        <v>1015</v>
      </c>
      <c r="B645" s="2" t="s">
        <v>1593</v>
      </c>
      <c r="C645">
        <v>1</v>
      </c>
    </row>
    <row r="646" spans="1:3" x14ac:dyDescent="0.25">
      <c r="A646" s="2" t="s">
        <v>1016</v>
      </c>
      <c r="B646" s="2" t="s">
        <v>1593</v>
      </c>
      <c r="C646">
        <v>1</v>
      </c>
    </row>
    <row r="647" spans="1:3" x14ac:dyDescent="0.25">
      <c r="A647" s="2" t="s">
        <v>1020</v>
      </c>
      <c r="B647" s="2" t="s">
        <v>1593</v>
      </c>
      <c r="C647">
        <v>1</v>
      </c>
    </row>
    <row r="648" spans="1:3" x14ac:dyDescent="0.25">
      <c r="A648" s="2" t="s">
        <v>1021</v>
      </c>
      <c r="B648" s="2" t="s">
        <v>1593</v>
      </c>
      <c r="C648">
        <v>1</v>
      </c>
    </row>
    <row r="649" spans="1:3" x14ac:dyDescent="0.25">
      <c r="A649" s="2" t="s">
        <v>1022</v>
      </c>
      <c r="B649" s="2" t="s">
        <v>1593</v>
      </c>
      <c r="C649">
        <v>1</v>
      </c>
    </row>
    <row r="650" spans="1:3" x14ac:dyDescent="0.25">
      <c r="A650" s="2" t="s">
        <v>1023</v>
      </c>
      <c r="B650" s="2" t="s">
        <v>1593</v>
      </c>
      <c r="C650">
        <v>1</v>
      </c>
    </row>
    <row r="651" spans="1:3" x14ac:dyDescent="0.25">
      <c r="A651" s="2" t="s">
        <v>1024</v>
      </c>
      <c r="B651" s="2" t="s">
        <v>1593</v>
      </c>
      <c r="C651">
        <v>1</v>
      </c>
    </row>
    <row r="652" spans="1:3" x14ac:dyDescent="0.25">
      <c r="A652" s="2" t="s">
        <v>1025</v>
      </c>
      <c r="B652" s="2" t="s">
        <v>1593</v>
      </c>
      <c r="C652">
        <v>1</v>
      </c>
    </row>
    <row r="653" spans="1:3" x14ac:dyDescent="0.25">
      <c r="A653" s="2" t="s">
        <v>1026</v>
      </c>
      <c r="B653" s="2" t="s">
        <v>1593</v>
      </c>
      <c r="C653">
        <v>1</v>
      </c>
    </row>
    <row r="654" spans="1:3" x14ac:dyDescent="0.25">
      <c r="A654" s="2" t="s">
        <v>1027</v>
      </c>
      <c r="B654" s="2" t="s">
        <v>1593</v>
      </c>
      <c r="C654">
        <v>1</v>
      </c>
    </row>
    <row r="655" spans="1:3" x14ac:dyDescent="0.25">
      <c r="A655" s="2" t="s">
        <v>1029</v>
      </c>
      <c r="B655" s="2" t="s">
        <v>1593</v>
      </c>
      <c r="C655">
        <v>1</v>
      </c>
    </row>
    <row r="656" spans="1:3" x14ac:dyDescent="0.25">
      <c r="A656" s="2" t="s">
        <v>1032</v>
      </c>
      <c r="B656" s="2" t="s">
        <v>1593</v>
      </c>
      <c r="C656">
        <v>1</v>
      </c>
    </row>
    <row r="657" spans="1:3" x14ac:dyDescent="0.25">
      <c r="A657" s="2" t="s">
        <v>1033</v>
      </c>
      <c r="B657" s="2" t="s">
        <v>1593</v>
      </c>
      <c r="C657">
        <v>1</v>
      </c>
    </row>
    <row r="658" spans="1:3" x14ac:dyDescent="0.25">
      <c r="A658" s="2" t="s">
        <v>1034</v>
      </c>
      <c r="B658" s="2" t="s">
        <v>1593</v>
      </c>
      <c r="C658">
        <v>1</v>
      </c>
    </row>
    <row r="659" spans="1:3" x14ac:dyDescent="0.25">
      <c r="A659" s="2" t="s">
        <v>1035</v>
      </c>
      <c r="B659" s="2" t="s">
        <v>1593</v>
      </c>
      <c r="C659">
        <v>1</v>
      </c>
    </row>
    <row r="660" spans="1:3" x14ac:dyDescent="0.25">
      <c r="A660" s="2" t="s">
        <v>1036</v>
      </c>
      <c r="B660" s="2" t="s">
        <v>1593</v>
      </c>
      <c r="C660">
        <v>1</v>
      </c>
    </row>
    <row r="661" spans="1:3" x14ac:dyDescent="0.25">
      <c r="A661" s="2" t="s">
        <v>1037</v>
      </c>
      <c r="B661" s="2" t="s">
        <v>1593</v>
      </c>
      <c r="C661">
        <v>1</v>
      </c>
    </row>
    <row r="662" spans="1:3" x14ac:dyDescent="0.25">
      <c r="A662" s="2" t="s">
        <v>1038</v>
      </c>
      <c r="B662" s="2" t="s">
        <v>1593</v>
      </c>
      <c r="C662">
        <v>1</v>
      </c>
    </row>
    <row r="663" spans="1:3" x14ac:dyDescent="0.25">
      <c r="A663" s="2" t="s">
        <v>1039</v>
      </c>
      <c r="B663" s="2" t="s">
        <v>1593</v>
      </c>
      <c r="C663">
        <v>1</v>
      </c>
    </row>
    <row r="664" spans="1:3" x14ac:dyDescent="0.25">
      <c r="A664" s="2" t="s">
        <v>1040</v>
      </c>
      <c r="B664" s="2" t="s">
        <v>1593</v>
      </c>
      <c r="C664">
        <v>1</v>
      </c>
    </row>
    <row r="665" spans="1:3" x14ac:dyDescent="0.25">
      <c r="A665" s="2" t="s">
        <v>1041</v>
      </c>
      <c r="B665" s="2" t="s">
        <v>1593</v>
      </c>
      <c r="C665">
        <v>1</v>
      </c>
    </row>
    <row r="666" spans="1:3" x14ac:dyDescent="0.25">
      <c r="A666" s="2" t="s">
        <v>1042</v>
      </c>
      <c r="B666" s="2" t="s">
        <v>1593</v>
      </c>
      <c r="C666">
        <v>1</v>
      </c>
    </row>
    <row r="667" spans="1:3" x14ac:dyDescent="0.25">
      <c r="A667" s="2" t="s">
        <v>1044</v>
      </c>
      <c r="B667" s="2" t="s">
        <v>1593</v>
      </c>
      <c r="C667">
        <v>1</v>
      </c>
    </row>
    <row r="668" spans="1:3" x14ac:dyDescent="0.25">
      <c r="A668" s="2" t="s">
        <v>1045</v>
      </c>
      <c r="B668" s="2" t="s">
        <v>1593</v>
      </c>
      <c r="C668">
        <v>1</v>
      </c>
    </row>
    <row r="669" spans="1:3" x14ac:dyDescent="0.25">
      <c r="A669" s="2" t="s">
        <v>1046</v>
      </c>
      <c r="B669" s="2" t="s">
        <v>1593</v>
      </c>
      <c r="C669">
        <v>1</v>
      </c>
    </row>
    <row r="670" spans="1:3" x14ac:dyDescent="0.25">
      <c r="A670" s="2" t="s">
        <v>1048</v>
      </c>
      <c r="B670" s="2" t="s">
        <v>1593</v>
      </c>
      <c r="C670">
        <v>1</v>
      </c>
    </row>
    <row r="671" spans="1:3" x14ac:dyDescent="0.25">
      <c r="A671" s="2" t="s">
        <v>1049</v>
      </c>
      <c r="B671" s="2" t="s">
        <v>1593</v>
      </c>
      <c r="C671">
        <v>1</v>
      </c>
    </row>
    <row r="672" spans="1:3" x14ac:dyDescent="0.25">
      <c r="A672" s="2" t="s">
        <v>1050</v>
      </c>
      <c r="B672" s="2" t="s">
        <v>1593</v>
      </c>
      <c r="C672">
        <v>1</v>
      </c>
    </row>
    <row r="673" spans="1:3" x14ac:dyDescent="0.25">
      <c r="A673" s="2" t="s">
        <v>1051</v>
      </c>
      <c r="B673" s="2" t="s">
        <v>1593</v>
      </c>
      <c r="C673">
        <v>1</v>
      </c>
    </row>
    <row r="674" spans="1:3" x14ac:dyDescent="0.25">
      <c r="A674" s="2" t="s">
        <v>1052</v>
      </c>
      <c r="B674" s="2" t="s">
        <v>1593</v>
      </c>
      <c r="C674">
        <v>1</v>
      </c>
    </row>
    <row r="675" spans="1:3" x14ac:dyDescent="0.25">
      <c r="A675" s="2" t="s">
        <v>1053</v>
      </c>
      <c r="B675" s="2" t="s">
        <v>1593</v>
      </c>
      <c r="C675">
        <v>1</v>
      </c>
    </row>
    <row r="676" spans="1:3" x14ac:dyDescent="0.25">
      <c r="A676" s="2" t="s">
        <v>1055</v>
      </c>
      <c r="B676" s="2" t="s">
        <v>1593</v>
      </c>
      <c r="C676">
        <v>1</v>
      </c>
    </row>
    <row r="677" spans="1:3" x14ac:dyDescent="0.25">
      <c r="A677" s="2" t="s">
        <v>1056</v>
      </c>
      <c r="B677" s="2" t="s">
        <v>1593</v>
      </c>
      <c r="C677">
        <v>1</v>
      </c>
    </row>
    <row r="678" spans="1:3" x14ac:dyDescent="0.25">
      <c r="A678" s="2" t="s">
        <v>1057</v>
      </c>
      <c r="B678" s="2" t="s">
        <v>1593</v>
      </c>
      <c r="C678">
        <v>1</v>
      </c>
    </row>
    <row r="679" spans="1:3" x14ac:dyDescent="0.25">
      <c r="A679" s="2" t="s">
        <v>1058</v>
      </c>
      <c r="B679" s="2" t="s">
        <v>1593</v>
      </c>
      <c r="C679">
        <v>1</v>
      </c>
    </row>
    <row r="680" spans="1:3" x14ac:dyDescent="0.25">
      <c r="A680" s="2" t="s">
        <v>1059</v>
      </c>
      <c r="B680" s="2" t="s">
        <v>1593</v>
      </c>
      <c r="C680">
        <v>1</v>
      </c>
    </row>
    <row r="681" spans="1:3" x14ac:dyDescent="0.25">
      <c r="A681" s="2" t="s">
        <v>1060</v>
      </c>
      <c r="B681" s="2" t="s">
        <v>1593</v>
      </c>
      <c r="C681">
        <v>1</v>
      </c>
    </row>
    <row r="682" spans="1:3" x14ac:dyDescent="0.25">
      <c r="A682" s="2" t="s">
        <v>1061</v>
      </c>
      <c r="B682" s="2" t="s">
        <v>1593</v>
      </c>
      <c r="C682">
        <v>1</v>
      </c>
    </row>
    <row r="683" spans="1:3" x14ac:dyDescent="0.25">
      <c r="A683" s="2" t="s">
        <v>1062</v>
      </c>
      <c r="B683" s="2" t="s">
        <v>1593</v>
      </c>
      <c r="C683">
        <v>1</v>
      </c>
    </row>
    <row r="684" spans="1:3" x14ac:dyDescent="0.25">
      <c r="A684" s="2" t="s">
        <v>1064</v>
      </c>
      <c r="B684" s="2" t="s">
        <v>1593</v>
      </c>
      <c r="C684">
        <v>1</v>
      </c>
    </row>
    <row r="685" spans="1:3" x14ac:dyDescent="0.25">
      <c r="A685" s="2" t="s">
        <v>1065</v>
      </c>
      <c r="B685" s="2" t="s">
        <v>1593</v>
      </c>
      <c r="C685">
        <v>1</v>
      </c>
    </row>
    <row r="686" spans="1:3" x14ac:dyDescent="0.25">
      <c r="A686" s="2" t="s">
        <v>1066</v>
      </c>
      <c r="B686" s="2" t="s">
        <v>1593</v>
      </c>
      <c r="C686">
        <v>1</v>
      </c>
    </row>
    <row r="687" spans="1:3" x14ac:dyDescent="0.25">
      <c r="A687" s="2" t="s">
        <v>1070</v>
      </c>
      <c r="B687" s="2" t="s">
        <v>1593</v>
      </c>
      <c r="C687">
        <v>1</v>
      </c>
    </row>
    <row r="688" spans="1:3" x14ac:dyDescent="0.25">
      <c r="A688" s="2" t="s">
        <v>1071</v>
      </c>
      <c r="B688" s="2" t="s">
        <v>1593</v>
      </c>
      <c r="C688">
        <v>1</v>
      </c>
    </row>
    <row r="689" spans="1:3" x14ac:dyDescent="0.25">
      <c r="A689" s="2" t="s">
        <v>1072</v>
      </c>
      <c r="B689" s="2" t="s">
        <v>1593</v>
      </c>
      <c r="C689">
        <v>1</v>
      </c>
    </row>
    <row r="690" spans="1:3" x14ac:dyDescent="0.25">
      <c r="A690" s="2" t="s">
        <v>1073</v>
      </c>
      <c r="B690" s="2" t="s">
        <v>1593</v>
      </c>
      <c r="C690">
        <v>1</v>
      </c>
    </row>
    <row r="691" spans="1:3" x14ac:dyDescent="0.25">
      <c r="A691" s="2" t="s">
        <v>1074</v>
      </c>
      <c r="B691" s="2" t="s">
        <v>1593</v>
      </c>
      <c r="C691">
        <v>1</v>
      </c>
    </row>
    <row r="692" spans="1:3" x14ac:dyDescent="0.25">
      <c r="A692" s="2" t="s">
        <v>1075</v>
      </c>
      <c r="B692" s="2" t="s">
        <v>1593</v>
      </c>
      <c r="C692">
        <v>1</v>
      </c>
    </row>
    <row r="693" spans="1:3" x14ac:dyDescent="0.25">
      <c r="A693" s="2" t="s">
        <v>1076</v>
      </c>
      <c r="B693" s="2" t="s">
        <v>1593</v>
      </c>
      <c r="C693">
        <v>1</v>
      </c>
    </row>
    <row r="694" spans="1:3" x14ac:dyDescent="0.25">
      <c r="A694" s="2" t="s">
        <v>1079</v>
      </c>
      <c r="B694" s="2" t="s">
        <v>1593</v>
      </c>
      <c r="C694">
        <v>1</v>
      </c>
    </row>
    <row r="695" spans="1:3" x14ac:dyDescent="0.25">
      <c r="A695" s="2" t="s">
        <v>1080</v>
      </c>
      <c r="B695" s="2" t="s">
        <v>1593</v>
      </c>
      <c r="C695">
        <v>1</v>
      </c>
    </row>
    <row r="696" spans="1:3" x14ac:dyDescent="0.25">
      <c r="A696" s="2" t="s">
        <v>1081</v>
      </c>
      <c r="B696" s="2" t="s">
        <v>1593</v>
      </c>
      <c r="C696">
        <v>1</v>
      </c>
    </row>
    <row r="697" spans="1:3" x14ac:dyDescent="0.25">
      <c r="A697" s="2" t="s">
        <v>1082</v>
      </c>
      <c r="B697" s="2" t="s">
        <v>1593</v>
      </c>
      <c r="C697">
        <v>1</v>
      </c>
    </row>
    <row r="698" spans="1:3" x14ac:dyDescent="0.25">
      <c r="A698" s="2" t="s">
        <v>1084</v>
      </c>
      <c r="B698" s="2" t="s">
        <v>1593</v>
      </c>
      <c r="C698">
        <v>1</v>
      </c>
    </row>
    <row r="699" spans="1:3" x14ac:dyDescent="0.25">
      <c r="A699" s="2" t="s">
        <v>1085</v>
      </c>
      <c r="B699" s="2" t="s">
        <v>1593</v>
      </c>
      <c r="C699">
        <v>1</v>
      </c>
    </row>
    <row r="700" spans="1:3" x14ac:dyDescent="0.25">
      <c r="A700" s="2" t="s">
        <v>1086</v>
      </c>
      <c r="B700" s="2" t="s">
        <v>1593</v>
      </c>
      <c r="C700">
        <v>1</v>
      </c>
    </row>
    <row r="701" spans="1:3" x14ac:dyDescent="0.25">
      <c r="A701" s="2" t="s">
        <v>1087</v>
      </c>
      <c r="B701" s="2" t="s">
        <v>1593</v>
      </c>
      <c r="C701">
        <v>1</v>
      </c>
    </row>
    <row r="702" spans="1:3" x14ac:dyDescent="0.25">
      <c r="A702" s="2" t="s">
        <v>1088</v>
      </c>
      <c r="B702" s="2" t="s">
        <v>1593</v>
      </c>
      <c r="C702">
        <v>1</v>
      </c>
    </row>
    <row r="703" spans="1:3" x14ac:dyDescent="0.25">
      <c r="A703" s="2" t="s">
        <v>1089</v>
      </c>
      <c r="B703" s="2" t="s">
        <v>1593</v>
      </c>
      <c r="C703">
        <v>1</v>
      </c>
    </row>
    <row r="704" spans="1:3" x14ac:dyDescent="0.25">
      <c r="A704" s="2" t="s">
        <v>1090</v>
      </c>
      <c r="B704" s="2" t="s">
        <v>1593</v>
      </c>
      <c r="C704">
        <v>1</v>
      </c>
    </row>
    <row r="705" spans="1:3" x14ac:dyDescent="0.25">
      <c r="A705" s="2" t="s">
        <v>1091</v>
      </c>
      <c r="B705" s="2" t="s">
        <v>1593</v>
      </c>
      <c r="C705">
        <v>1</v>
      </c>
    </row>
    <row r="706" spans="1:3" x14ac:dyDescent="0.25">
      <c r="A706" s="2" t="s">
        <v>1092</v>
      </c>
      <c r="B706" s="2" t="s">
        <v>1593</v>
      </c>
      <c r="C706">
        <v>1</v>
      </c>
    </row>
    <row r="707" spans="1:3" x14ac:dyDescent="0.25">
      <c r="A707" s="2" t="s">
        <v>1093</v>
      </c>
      <c r="B707" s="2" t="s">
        <v>1593</v>
      </c>
      <c r="C707">
        <v>1</v>
      </c>
    </row>
    <row r="708" spans="1:3" x14ac:dyDescent="0.25">
      <c r="A708" s="2" t="s">
        <v>1094</v>
      </c>
      <c r="B708" s="2" t="s">
        <v>1593</v>
      </c>
      <c r="C708">
        <v>1</v>
      </c>
    </row>
    <row r="709" spans="1:3" x14ac:dyDescent="0.25">
      <c r="A709" s="2" t="s">
        <v>1095</v>
      </c>
      <c r="B709" s="2" t="s">
        <v>1593</v>
      </c>
      <c r="C709">
        <v>1</v>
      </c>
    </row>
    <row r="710" spans="1:3" x14ac:dyDescent="0.25">
      <c r="A710" s="2" t="s">
        <v>1098</v>
      </c>
      <c r="B710" s="2" t="s">
        <v>1593</v>
      </c>
      <c r="C710">
        <v>1</v>
      </c>
    </row>
    <row r="711" spans="1:3" x14ac:dyDescent="0.25">
      <c r="A711" s="2" t="s">
        <v>1099</v>
      </c>
      <c r="B711" s="2" t="s">
        <v>1593</v>
      </c>
      <c r="C711">
        <v>1</v>
      </c>
    </row>
    <row r="712" spans="1:3" x14ac:dyDescent="0.25">
      <c r="A712" s="2" t="s">
        <v>1100</v>
      </c>
      <c r="B712" s="2" t="s">
        <v>1593</v>
      </c>
      <c r="C712">
        <v>1</v>
      </c>
    </row>
    <row r="713" spans="1:3" x14ac:dyDescent="0.25">
      <c r="A713" s="2" t="s">
        <v>1101</v>
      </c>
      <c r="B713" s="2" t="s">
        <v>1593</v>
      </c>
      <c r="C713">
        <v>1</v>
      </c>
    </row>
    <row r="714" spans="1:3" x14ac:dyDescent="0.25">
      <c r="A714" s="2" t="s">
        <v>1102</v>
      </c>
      <c r="B714" s="2" t="s">
        <v>1593</v>
      </c>
      <c r="C714">
        <v>1</v>
      </c>
    </row>
    <row r="715" spans="1:3" x14ac:dyDescent="0.25">
      <c r="A715" s="2" t="s">
        <v>1103</v>
      </c>
      <c r="B715" s="2" t="s">
        <v>1593</v>
      </c>
      <c r="C715">
        <v>1</v>
      </c>
    </row>
    <row r="716" spans="1:3" x14ac:dyDescent="0.25">
      <c r="A716" s="2" t="s">
        <v>1104</v>
      </c>
      <c r="B716" s="2" t="s">
        <v>1593</v>
      </c>
      <c r="C716">
        <v>1</v>
      </c>
    </row>
    <row r="717" spans="1:3" x14ac:dyDescent="0.25">
      <c r="A717" s="2" t="s">
        <v>1105</v>
      </c>
      <c r="B717" s="2" t="s">
        <v>1593</v>
      </c>
      <c r="C717">
        <v>1</v>
      </c>
    </row>
    <row r="718" spans="1:3" x14ac:dyDescent="0.25">
      <c r="A718" s="2" t="s">
        <v>1106</v>
      </c>
      <c r="B718" s="2" t="s">
        <v>1593</v>
      </c>
      <c r="C718">
        <v>1</v>
      </c>
    </row>
    <row r="719" spans="1:3" x14ac:dyDescent="0.25">
      <c r="A719" s="2" t="s">
        <v>1107</v>
      </c>
      <c r="B719" s="2" t="s">
        <v>1593</v>
      </c>
      <c r="C719">
        <v>1</v>
      </c>
    </row>
    <row r="720" spans="1:3" x14ac:dyDescent="0.25">
      <c r="A720" s="2" t="s">
        <v>1108</v>
      </c>
      <c r="B720" s="2" t="s">
        <v>1593</v>
      </c>
      <c r="C720">
        <v>1</v>
      </c>
    </row>
    <row r="721" spans="1:3" x14ac:dyDescent="0.25">
      <c r="A721" s="2" t="s">
        <v>1109</v>
      </c>
      <c r="B721" s="2" t="s">
        <v>1593</v>
      </c>
      <c r="C721">
        <v>1</v>
      </c>
    </row>
    <row r="722" spans="1:3" x14ac:dyDescent="0.25">
      <c r="A722" s="2" t="s">
        <v>1110</v>
      </c>
      <c r="B722" s="2" t="s">
        <v>1593</v>
      </c>
      <c r="C722">
        <v>1</v>
      </c>
    </row>
    <row r="723" spans="1:3" x14ac:dyDescent="0.25">
      <c r="A723" s="2" t="s">
        <v>1111</v>
      </c>
      <c r="B723" s="2" t="s">
        <v>1593</v>
      </c>
      <c r="C723">
        <v>1</v>
      </c>
    </row>
    <row r="724" spans="1:3" x14ac:dyDescent="0.25">
      <c r="A724" s="2" t="s">
        <v>1112</v>
      </c>
      <c r="B724" s="2" t="s">
        <v>1593</v>
      </c>
      <c r="C724">
        <v>1</v>
      </c>
    </row>
    <row r="725" spans="1:3" x14ac:dyDescent="0.25">
      <c r="A725" s="2" t="s">
        <v>1113</v>
      </c>
      <c r="B725" s="2" t="s">
        <v>1593</v>
      </c>
      <c r="C725">
        <v>1</v>
      </c>
    </row>
    <row r="726" spans="1:3" x14ac:dyDescent="0.25">
      <c r="A726" s="2" t="s">
        <v>1114</v>
      </c>
      <c r="B726" s="2" t="s">
        <v>1593</v>
      </c>
      <c r="C726">
        <v>1</v>
      </c>
    </row>
    <row r="727" spans="1:3" x14ac:dyDescent="0.25">
      <c r="A727" s="2" t="s">
        <v>1115</v>
      </c>
      <c r="B727" s="2" t="s">
        <v>1593</v>
      </c>
      <c r="C727">
        <v>1</v>
      </c>
    </row>
    <row r="728" spans="1:3" x14ac:dyDescent="0.25">
      <c r="A728" s="2" t="s">
        <v>1117</v>
      </c>
      <c r="B728" s="2" t="s">
        <v>1593</v>
      </c>
      <c r="C728">
        <v>1</v>
      </c>
    </row>
    <row r="729" spans="1:3" x14ac:dyDescent="0.25">
      <c r="A729" s="2" t="s">
        <v>1119</v>
      </c>
      <c r="B729" s="2" t="s">
        <v>1593</v>
      </c>
      <c r="C729">
        <v>1</v>
      </c>
    </row>
    <row r="730" spans="1:3" x14ac:dyDescent="0.25">
      <c r="A730" s="2" t="s">
        <v>1120</v>
      </c>
      <c r="B730" s="2" t="s">
        <v>1593</v>
      </c>
      <c r="C730">
        <v>1</v>
      </c>
    </row>
    <row r="731" spans="1:3" x14ac:dyDescent="0.25">
      <c r="A731" s="2" t="s">
        <v>1121</v>
      </c>
      <c r="B731" s="2" t="s">
        <v>1593</v>
      </c>
      <c r="C731">
        <v>1</v>
      </c>
    </row>
    <row r="732" spans="1:3" x14ac:dyDescent="0.25">
      <c r="A732" s="2" t="s">
        <v>1123</v>
      </c>
      <c r="B732" s="2" t="s">
        <v>1593</v>
      </c>
      <c r="C732">
        <v>1</v>
      </c>
    </row>
    <row r="733" spans="1:3" x14ac:dyDescent="0.25">
      <c r="A733" s="2" t="s">
        <v>1127</v>
      </c>
      <c r="B733" s="2" t="s">
        <v>1593</v>
      </c>
      <c r="C733">
        <v>1</v>
      </c>
    </row>
    <row r="734" spans="1:3" x14ac:dyDescent="0.25">
      <c r="A734" s="2" t="s">
        <v>1128</v>
      </c>
      <c r="B734" s="2" t="s">
        <v>1593</v>
      </c>
      <c r="C734">
        <v>1</v>
      </c>
    </row>
    <row r="735" spans="1:3" x14ac:dyDescent="0.25">
      <c r="A735" s="2" t="s">
        <v>1133</v>
      </c>
      <c r="B735" s="2" t="s">
        <v>1593</v>
      </c>
      <c r="C735">
        <v>1</v>
      </c>
    </row>
    <row r="736" spans="1:3" x14ac:dyDescent="0.25">
      <c r="A736" s="2" t="s">
        <v>1134</v>
      </c>
      <c r="B736" s="2" t="s">
        <v>1593</v>
      </c>
      <c r="C736">
        <v>1</v>
      </c>
    </row>
    <row r="737" spans="1:3" x14ac:dyDescent="0.25">
      <c r="A737" s="2" t="s">
        <v>1135</v>
      </c>
      <c r="B737" s="2" t="s">
        <v>1593</v>
      </c>
      <c r="C737">
        <v>1</v>
      </c>
    </row>
    <row r="738" spans="1:3" x14ac:dyDescent="0.25">
      <c r="A738" s="2" t="s">
        <v>1138</v>
      </c>
      <c r="B738" s="2" t="s">
        <v>1593</v>
      </c>
      <c r="C738">
        <v>1</v>
      </c>
    </row>
    <row r="739" spans="1:3" x14ac:dyDescent="0.25">
      <c r="A739" s="2" t="s">
        <v>1140</v>
      </c>
      <c r="B739" s="2" t="s">
        <v>1593</v>
      </c>
      <c r="C739">
        <v>1</v>
      </c>
    </row>
    <row r="740" spans="1:3" x14ac:dyDescent="0.25">
      <c r="A740" s="2" t="s">
        <v>1142</v>
      </c>
      <c r="B740" s="2" t="s">
        <v>1593</v>
      </c>
      <c r="C740">
        <v>1</v>
      </c>
    </row>
    <row r="741" spans="1:3" x14ac:dyDescent="0.25">
      <c r="A741" s="2" t="s">
        <v>1144</v>
      </c>
      <c r="B741" s="2" t="s">
        <v>1593</v>
      </c>
      <c r="C741">
        <v>1</v>
      </c>
    </row>
    <row r="742" spans="1:3" x14ac:dyDescent="0.25">
      <c r="A742" s="2" t="s">
        <v>1145</v>
      </c>
      <c r="B742" s="2" t="s">
        <v>1593</v>
      </c>
      <c r="C742">
        <v>1</v>
      </c>
    </row>
    <row r="743" spans="1:3" x14ac:dyDescent="0.25">
      <c r="A743" s="2" t="s">
        <v>1146</v>
      </c>
      <c r="B743" s="2" t="s">
        <v>1593</v>
      </c>
      <c r="C743">
        <v>1</v>
      </c>
    </row>
    <row r="744" spans="1:3" x14ac:dyDescent="0.25">
      <c r="A744" s="2" t="s">
        <v>1147</v>
      </c>
      <c r="B744" s="2" t="s">
        <v>1593</v>
      </c>
      <c r="C744">
        <v>1</v>
      </c>
    </row>
    <row r="745" spans="1:3" x14ac:dyDescent="0.25">
      <c r="A745" s="2" t="s">
        <v>1149</v>
      </c>
      <c r="B745" s="2" t="s">
        <v>1593</v>
      </c>
      <c r="C745">
        <v>1</v>
      </c>
    </row>
    <row r="746" spans="1:3" x14ac:dyDescent="0.25">
      <c r="A746" s="2" t="s">
        <v>1150</v>
      </c>
      <c r="B746" s="2" t="s">
        <v>1593</v>
      </c>
      <c r="C746">
        <v>1</v>
      </c>
    </row>
    <row r="747" spans="1:3" x14ac:dyDescent="0.25">
      <c r="A747" s="2" t="s">
        <v>1151</v>
      </c>
      <c r="B747" s="2" t="s">
        <v>1593</v>
      </c>
      <c r="C747">
        <v>1</v>
      </c>
    </row>
    <row r="748" spans="1:3" x14ac:dyDescent="0.25">
      <c r="A748" s="2" t="s">
        <v>1152</v>
      </c>
      <c r="B748" s="2" t="s">
        <v>1593</v>
      </c>
      <c r="C748">
        <v>1</v>
      </c>
    </row>
    <row r="749" spans="1:3" x14ac:dyDescent="0.25">
      <c r="A749" s="2" t="s">
        <v>1155</v>
      </c>
      <c r="B749" s="2" t="s">
        <v>1593</v>
      </c>
      <c r="C749">
        <v>1</v>
      </c>
    </row>
    <row r="750" spans="1:3" x14ac:dyDescent="0.25">
      <c r="A750" s="2" t="s">
        <v>1157</v>
      </c>
      <c r="B750" s="2" t="s">
        <v>1593</v>
      </c>
      <c r="C750">
        <v>1</v>
      </c>
    </row>
    <row r="751" spans="1:3" x14ac:dyDescent="0.25">
      <c r="A751" s="2" t="s">
        <v>1158</v>
      </c>
      <c r="B751" s="2" t="s">
        <v>1593</v>
      </c>
      <c r="C751">
        <v>1</v>
      </c>
    </row>
    <row r="752" spans="1:3" x14ac:dyDescent="0.25">
      <c r="A752" s="2" t="s">
        <v>1159</v>
      </c>
      <c r="B752" s="2" t="s">
        <v>1593</v>
      </c>
      <c r="C752">
        <v>1</v>
      </c>
    </row>
    <row r="753" spans="1:3" x14ac:dyDescent="0.25">
      <c r="A753" s="2" t="s">
        <v>1160</v>
      </c>
      <c r="B753" s="2" t="s">
        <v>1593</v>
      </c>
      <c r="C753">
        <v>1</v>
      </c>
    </row>
    <row r="754" spans="1:3" x14ac:dyDescent="0.25">
      <c r="A754" s="2" t="s">
        <v>1162</v>
      </c>
      <c r="B754" s="2" t="s">
        <v>1593</v>
      </c>
      <c r="C754">
        <v>1</v>
      </c>
    </row>
    <row r="755" spans="1:3" x14ac:dyDescent="0.25">
      <c r="A755" s="2" t="s">
        <v>1168</v>
      </c>
      <c r="B755" s="2" t="s">
        <v>1593</v>
      </c>
      <c r="C755">
        <v>1</v>
      </c>
    </row>
    <row r="756" spans="1:3" x14ac:dyDescent="0.25">
      <c r="A756" s="2" t="s">
        <v>1171</v>
      </c>
      <c r="B756" s="2" t="s">
        <v>1593</v>
      </c>
      <c r="C756">
        <v>1</v>
      </c>
    </row>
    <row r="757" spans="1:3" x14ac:dyDescent="0.25">
      <c r="A757" s="2" t="s">
        <v>1172</v>
      </c>
      <c r="B757" s="2" t="s">
        <v>1593</v>
      </c>
      <c r="C757">
        <v>1</v>
      </c>
    </row>
    <row r="758" spans="1:3" x14ac:dyDescent="0.25">
      <c r="A758" s="2" t="s">
        <v>1174</v>
      </c>
      <c r="B758" s="2" t="s">
        <v>1593</v>
      </c>
      <c r="C758">
        <v>1</v>
      </c>
    </row>
    <row r="759" spans="1:3" x14ac:dyDescent="0.25">
      <c r="A759" s="2" t="s">
        <v>1175</v>
      </c>
      <c r="B759" s="2" t="s">
        <v>1593</v>
      </c>
      <c r="C759">
        <v>1</v>
      </c>
    </row>
    <row r="760" spans="1:3" x14ac:dyDescent="0.25">
      <c r="A760" s="2" t="s">
        <v>1176</v>
      </c>
      <c r="B760" s="2" t="s">
        <v>1593</v>
      </c>
      <c r="C760">
        <v>1</v>
      </c>
    </row>
    <row r="761" spans="1:3" x14ac:dyDescent="0.25">
      <c r="A761" s="2" t="s">
        <v>1178</v>
      </c>
      <c r="B761" s="2" t="s">
        <v>1593</v>
      </c>
      <c r="C761">
        <v>1</v>
      </c>
    </row>
    <row r="762" spans="1:3" x14ac:dyDescent="0.25">
      <c r="A762" s="2" t="s">
        <v>1179</v>
      </c>
      <c r="B762" s="2" t="s">
        <v>1593</v>
      </c>
      <c r="C762">
        <v>1</v>
      </c>
    </row>
    <row r="763" spans="1:3" x14ac:dyDescent="0.25">
      <c r="A763" s="2" t="s">
        <v>1181</v>
      </c>
      <c r="B763" s="2" t="s">
        <v>1593</v>
      </c>
      <c r="C763">
        <v>1</v>
      </c>
    </row>
    <row r="764" spans="1:3" x14ac:dyDescent="0.25">
      <c r="A764" s="2" t="s">
        <v>1182</v>
      </c>
      <c r="B764" s="2" t="s">
        <v>1593</v>
      </c>
      <c r="C764">
        <v>1</v>
      </c>
    </row>
    <row r="765" spans="1:3" x14ac:dyDescent="0.25">
      <c r="A765" s="2" t="s">
        <v>1183</v>
      </c>
      <c r="B765" s="2" t="s">
        <v>1593</v>
      </c>
      <c r="C765">
        <v>1</v>
      </c>
    </row>
    <row r="766" spans="1:3" x14ac:dyDescent="0.25">
      <c r="A766" s="2" t="s">
        <v>1184</v>
      </c>
      <c r="B766" s="2" t="s">
        <v>1593</v>
      </c>
      <c r="C766">
        <v>1</v>
      </c>
    </row>
    <row r="767" spans="1:3" x14ac:dyDescent="0.25">
      <c r="A767" s="2" t="s">
        <v>1185</v>
      </c>
      <c r="B767" s="2" t="s">
        <v>1593</v>
      </c>
      <c r="C767">
        <v>1</v>
      </c>
    </row>
    <row r="768" spans="1:3" x14ac:dyDescent="0.25">
      <c r="A768" s="2" t="s">
        <v>1186</v>
      </c>
      <c r="B768" s="2" t="s">
        <v>1593</v>
      </c>
      <c r="C768">
        <v>1</v>
      </c>
    </row>
    <row r="769" spans="1:3" x14ac:dyDescent="0.25">
      <c r="A769" s="2" t="s">
        <v>1189</v>
      </c>
      <c r="B769" s="2" t="s">
        <v>1593</v>
      </c>
      <c r="C769">
        <v>1</v>
      </c>
    </row>
    <row r="770" spans="1:3" x14ac:dyDescent="0.25">
      <c r="A770" s="2" t="s">
        <v>1190</v>
      </c>
      <c r="B770" s="2" t="s">
        <v>1593</v>
      </c>
      <c r="C770">
        <v>1</v>
      </c>
    </row>
    <row r="771" spans="1:3" x14ac:dyDescent="0.25">
      <c r="A771" s="2" t="s">
        <v>1192</v>
      </c>
      <c r="B771" s="2" t="s">
        <v>1593</v>
      </c>
      <c r="C771">
        <v>1</v>
      </c>
    </row>
    <row r="772" spans="1:3" x14ac:dyDescent="0.25">
      <c r="A772" s="2" t="s">
        <v>1193</v>
      </c>
      <c r="B772" s="2" t="s">
        <v>1593</v>
      </c>
      <c r="C772">
        <v>1</v>
      </c>
    </row>
    <row r="773" spans="1:3" x14ac:dyDescent="0.25">
      <c r="A773" s="2" t="s">
        <v>1194</v>
      </c>
      <c r="B773" s="2" t="s">
        <v>1593</v>
      </c>
      <c r="C773">
        <v>1</v>
      </c>
    </row>
    <row r="774" spans="1:3" x14ac:dyDescent="0.25">
      <c r="A774" s="2" t="s">
        <v>1195</v>
      </c>
      <c r="B774" s="2" t="s">
        <v>1593</v>
      </c>
      <c r="C774">
        <v>1</v>
      </c>
    </row>
    <row r="775" spans="1:3" x14ac:dyDescent="0.25">
      <c r="A775" s="2" t="s">
        <v>1196</v>
      </c>
      <c r="B775" s="2" t="s">
        <v>1593</v>
      </c>
      <c r="C775">
        <v>1</v>
      </c>
    </row>
    <row r="776" spans="1:3" x14ac:dyDescent="0.25">
      <c r="A776" s="2" t="s">
        <v>1197</v>
      </c>
      <c r="B776" s="2" t="s">
        <v>1593</v>
      </c>
      <c r="C776">
        <v>1</v>
      </c>
    </row>
    <row r="777" spans="1:3" x14ac:dyDescent="0.25">
      <c r="A777" s="2" t="s">
        <v>1198</v>
      </c>
      <c r="B777" s="2" t="s">
        <v>1593</v>
      </c>
      <c r="C777">
        <v>1</v>
      </c>
    </row>
    <row r="778" spans="1:3" x14ac:dyDescent="0.25">
      <c r="A778" s="2" t="s">
        <v>1199</v>
      </c>
      <c r="B778" s="2" t="s">
        <v>1593</v>
      </c>
      <c r="C778">
        <v>1</v>
      </c>
    </row>
    <row r="779" spans="1:3" x14ac:dyDescent="0.25">
      <c r="A779" s="2" t="s">
        <v>1200</v>
      </c>
      <c r="B779" s="2" t="s">
        <v>1593</v>
      </c>
      <c r="C779">
        <v>1</v>
      </c>
    </row>
    <row r="780" spans="1:3" x14ac:dyDescent="0.25">
      <c r="A780" s="2" t="s">
        <v>1202</v>
      </c>
      <c r="B780" s="2" t="s">
        <v>1593</v>
      </c>
      <c r="C780">
        <v>1</v>
      </c>
    </row>
    <row r="781" spans="1:3" x14ac:dyDescent="0.25">
      <c r="A781" s="2" t="s">
        <v>1203</v>
      </c>
      <c r="B781" s="2" t="s">
        <v>1593</v>
      </c>
      <c r="C781">
        <v>1</v>
      </c>
    </row>
    <row r="782" spans="1:3" x14ac:dyDescent="0.25">
      <c r="A782" s="2" t="s">
        <v>1204</v>
      </c>
      <c r="B782" s="2" t="s">
        <v>1593</v>
      </c>
      <c r="C782">
        <v>1</v>
      </c>
    </row>
    <row r="783" spans="1:3" x14ac:dyDescent="0.25">
      <c r="A783" s="2" t="s">
        <v>1205</v>
      </c>
      <c r="B783" s="2" t="s">
        <v>1593</v>
      </c>
      <c r="C783">
        <v>1</v>
      </c>
    </row>
    <row r="784" spans="1:3" x14ac:dyDescent="0.25">
      <c r="A784" s="2" t="s">
        <v>1206</v>
      </c>
      <c r="B784" s="2" t="s">
        <v>1593</v>
      </c>
      <c r="C784">
        <v>1</v>
      </c>
    </row>
    <row r="785" spans="1:3" x14ac:dyDescent="0.25">
      <c r="A785" s="2" t="s">
        <v>1207</v>
      </c>
      <c r="B785" s="2" t="s">
        <v>1593</v>
      </c>
      <c r="C785">
        <v>1</v>
      </c>
    </row>
    <row r="786" spans="1:3" x14ac:dyDescent="0.25">
      <c r="A786" s="2" t="s">
        <v>1208</v>
      </c>
      <c r="B786" s="2" t="s">
        <v>1593</v>
      </c>
      <c r="C786">
        <v>1</v>
      </c>
    </row>
    <row r="787" spans="1:3" x14ac:dyDescent="0.25">
      <c r="A787" s="2" t="s">
        <v>1209</v>
      </c>
      <c r="B787" s="2" t="s">
        <v>1593</v>
      </c>
      <c r="C787">
        <v>1</v>
      </c>
    </row>
    <row r="788" spans="1:3" x14ac:dyDescent="0.25">
      <c r="A788" s="2" t="s">
        <v>1210</v>
      </c>
      <c r="B788" s="2" t="s">
        <v>1593</v>
      </c>
      <c r="C788">
        <v>1</v>
      </c>
    </row>
    <row r="789" spans="1:3" x14ac:dyDescent="0.25">
      <c r="A789" s="2" t="s">
        <v>1213</v>
      </c>
      <c r="B789" s="2" t="s">
        <v>1593</v>
      </c>
      <c r="C789">
        <v>1</v>
      </c>
    </row>
    <row r="790" spans="1:3" x14ac:dyDescent="0.25">
      <c r="A790" s="2" t="s">
        <v>1214</v>
      </c>
      <c r="B790" s="2" t="s">
        <v>1593</v>
      </c>
      <c r="C790">
        <v>1</v>
      </c>
    </row>
    <row r="791" spans="1:3" x14ac:dyDescent="0.25">
      <c r="A791" s="2" t="s">
        <v>1216</v>
      </c>
      <c r="B791" s="2" t="s">
        <v>1593</v>
      </c>
      <c r="C791">
        <v>1</v>
      </c>
    </row>
    <row r="792" spans="1:3" x14ac:dyDescent="0.25">
      <c r="A792" s="2" t="s">
        <v>1217</v>
      </c>
      <c r="B792" s="2" t="s">
        <v>1593</v>
      </c>
      <c r="C792">
        <v>1</v>
      </c>
    </row>
    <row r="793" spans="1:3" x14ac:dyDescent="0.25">
      <c r="A793" s="2" t="s">
        <v>1218</v>
      </c>
      <c r="B793" s="2" t="s">
        <v>1593</v>
      </c>
      <c r="C793">
        <v>1</v>
      </c>
    </row>
    <row r="794" spans="1:3" x14ac:dyDescent="0.25">
      <c r="A794" s="2" t="s">
        <v>1219</v>
      </c>
      <c r="B794" s="2" t="s">
        <v>1593</v>
      </c>
      <c r="C794">
        <v>1</v>
      </c>
    </row>
    <row r="795" spans="1:3" x14ac:dyDescent="0.25">
      <c r="A795" s="2" t="s">
        <v>1220</v>
      </c>
      <c r="B795" s="2" t="s">
        <v>1593</v>
      </c>
      <c r="C795">
        <v>1</v>
      </c>
    </row>
    <row r="796" spans="1:3" x14ac:dyDescent="0.25">
      <c r="A796" s="2" t="s">
        <v>1221</v>
      </c>
      <c r="B796" s="2" t="s">
        <v>1593</v>
      </c>
      <c r="C796">
        <v>1</v>
      </c>
    </row>
    <row r="797" spans="1:3" x14ac:dyDescent="0.25">
      <c r="A797" s="2" t="s">
        <v>1223</v>
      </c>
      <c r="B797" s="2" t="s">
        <v>1593</v>
      </c>
      <c r="C797">
        <v>1</v>
      </c>
    </row>
    <row r="798" spans="1:3" x14ac:dyDescent="0.25">
      <c r="A798" s="2" t="s">
        <v>1225</v>
      </c>
      <c r="B798" s="2" t="s">
        <v>1593</v>
      </c>
      <c r="C798">
        <v>1</v>
      </c>
    </row>
    <row r="799" spans="1:3" x14ac:dyDescent="0.25">
      <c r="A799" s="2" t="s">
        <v>1226</v>
      </c>
      <c r="B799" s="2" t="s">
        <v>1593</v>
      </c>
      <c r="C799">
        <v>1</v>
      </c>
    </row>
    <row r="800" spans="1:3" x14ac:dyDescent="0.25">
      <c r="A800" s="2" t="s">
        <v>1227</v>
      </c>
      <c r="B800" s="2" t="s">
        <v>1593</v>
      </c>
      <c r="C800">
        <v>1</v>
      </c>
    </row>
    <row r="801" spans="1:3" x14ac:dyDescent="0.25">
      <c r="A801" s="2" t="s">
        <v>1229</v>
      </c>
      <c r="B801" s="2" t="s">
        <v>1593</v>
      </c>
      <c r="C801">
        <v>1</v>
      </c>
    </row>
    <row r="802" spans="1:3" x14ac:dyDescent="0.25">
      <c r="A802" s="2" t="s">
        <v>1230</v>
      </c>
      <c r="B802" s="2" t="s">
        <v>1593</v>
      </c>
      <c r="C802">
        <v>1</v>
      </c>
    </row>
    <row r="803" spans="1:3" x14ac:dyDescent="0.25">
      <c r="A803" s="2" t="s">
        <v>1231</v>
      </c>
      <c r="B803" s="2" t="s">
        <v>1593</v>
      </c>
      <c r="C803">
        <v>1</v>
      </c>
    </row>
    <row r="804" spans="1:3" x14ac:dyDescent="0.25">
      <c r="A804" s="2" t="s">
        <v>1233</v>
      </c>
      <c r="B804" s="2" t="s">
        <v>1593</v>
      </c>
      <c r="C804">
        <v>1</v>
      </c>
    </row>
    <row r="805" spans="1:3" x14ac:dyDescent="0.25">
      <c r="A805" s="2" t="s">
        <v>1235</v>
      </c>
      <c r="B805" s="2" t="s">
        <v>1593</v>
      </c>
      <c r="C805">
        <v>1</v>
      </c>
    </row>
    <row r="806" spans="1:3" x14ac:dyDescent="0.25">
      <c r="A806" s="2" t="s">
        <v>1236</v>
      </c>
      <c r="B806" s="2" t="s">
        <v>1593</v>
      </c>
      <c r="C806">
        <v>1</v>
      </c>
    </row>
    <row r="807" spans="1:3" x14ac:dyDescent="0.25">
      <c r="A807" s="2" t="s">
        <v>1237</v>
      </c>
      <c r="B807" s="2" t="s">
        <v>1593</v>
      </c>
      <c r="C807">
        <v>1</v>
      </c>
    </row>
    <row r="808" spans="1:3" x14ac:dyDescent="0.25">
      <c r="A808" s="2" t="s">
        <v>1239</v>
      </c>
      <c r="B808" s="2" t="s">
        <v>1593</v>
      </c>
      <c r="C808">
        <v>1</v>
      </c>
    </row>
    <row r="809" spans="1:3" x14ac:dyDescent="0.25">
      <c r="A809" s="2" t="s">
        <v>1240</v>
      </c>
      <c r="B809" s="2" t="s">
        <v>1593</v>
      </c>
      <c r="C809">
        <v>1</v>
      </c>
    </row>
    <row r="810" spans="1:3" x14ac:dyDescent="0.25">
      <c r="A810" s="2" t="s">
        <v>1241</v>
      </c>
      <c r="B810" s="2" t="s">
        <v>1593</v>
      </c>
      <c r="C810">
        <v>1</v>
      </c>
    </row>
    <row r="811" spans="1:3" x14ac:dyDescent="0.25">
      <c r="A811" s="2" t="s">
        <v>1242</v>
      </c>
      <c r="B811" s="2" t="s">
        <v>1593</v>
      </c>
      <c r="C811">
        <v>1</v>
      </c>
    </row>
    <row r="812" spans="1:3" x14ac:dyDescent="0.25">
      <c r="A812" s="2" t="s">
        <v>1243</v>
      </c>
      <c r="B812" s="2" t="s">
        <v>1593</v>
      </c>
      <c r="C812">
        <v>1</v>
      </c>
    </row>
    <row r="813" spans="1:3" x14ac:dyDescent="0.25">
      <c r="A813" s="2" t="s">
        <v>1244</v>
      </c>
      <c r="B813" s="2" t="s">
        <v>1593</v>
      </c>
      <c r="C813">
        <v>1</v>
      </c>
    </row>
    <row r="814" spans="1:3" x14ac:dyDescent="0.25">
      <c r="A814" s="2" t="s">
        <v>1245</v>
      </c>
      <c r="B814" s="2" t="s">
        <v>1593</v>
      </c>
      <c r="C814">
        <v>1</v>
      </c>
    </row>
    <row r="815" spans="1:3" x14ac:dyDescent="0.25">
      <c r="A815" s="2" t="s">
        <v>1246</v>
      </c>
      <c r="B815" s="2" t="s">
        <v>1593</v>
      </c>
      <c r="C815">
        <v>1</v>
      </c>
    </row>
    <row r="816" spans="1:3" x14ac:dyDescent="0.25">
      <c r="A816" s="2" t="s">
        <v>1248</v>
      </c>
      <c r="B816" s="2" t="s">
        <v>1593</v>
      </c>
      <c r="C816">
        <v>1</v>
      </c>
    </row>
    <row r="817" spans="1:3" x14ac:dyDescent="0.25">
      <c r="A817" s="2" t="s">
        <v>1249</v>
      </c>
      <c r="B817" s="2" t="s">
        <v>1593</v>
      </c>
      <c r="C817">
        <v>1</v>
      </c>
    </row>
    <row r="818" spans="1:3" x14ac:dyDescent="0.25">
      <c r="A818" s="2" t="s">
        <v>1250</v>
      </c>
      <c r="B818" s="2" t="s">
        <v>1593</v>
      </c>
      <c r="C818">
        <v>1</v>
      </c>
    </row>
    <row r="819" spans="1:3" x14ac:dyDescent="0.25">
      <c r="A819" s="2" t="s">
        <v>1251</v>
      </c>
      <c r="B819" s="2" t="s">
        <v>1593</v>
      </c>
      <c r="C819">
        <v>1</v>
      </c>
    </row>
    <row r="820" spans="1:3" x14ac:dyDescent="0.25">
      <c r="A820" s="2" t="s">
        <v>1252</v>
      </c>
      <c r="B820" s="2" t="s">
        <v>1593</v>
      </c>
      <c r="C820">
        <v>1</v>
      </c>
    </row>
    <row r="821" spans="1:3" x14ac:dyDescent="0.25">
      <c r="A821" s="2" t="s">
        <v>1253</v>
      </c>
      <c r="B821" s="2" t="s">
        <v>1593</v>
      </c>
      <c r="C821">
        <v>1</v>
      </c>
    </row>
    <row r="822" spans="1:3" x14ac:dyDescent="0.25">
      <c r="A822" s="2" t="s">
        <v>1254</v>
      </c>
      <c r="B822" s="2" t="s">
        <v>1593</v>
      </c>
      <c r="C822">
        <v>1</v>
      </c>
    </row>
    <row r="823" spans="1:3" x14ac:dyDescent="0.25">
      <c r="A823" s="2" t="s">
        <v>1256</v>
      </c>
      <c r="B823" s="2" t="s">
        <v>1593</v>
      </c>
      <c r="C823">
        <v>1</v>
      </c>
    </row>
    <row r="824" spans="1:3" x14ac:dyDescent="0.25">
      <c r="A824" s="2" t="s">
        <v>1257</v>
      </c>
      <c r="B824" s="2" t="s">
        <v>1593</v>
      </c>
      <c r="C824">
        <v>1</v>
      </c>
    </row>
    <row r="825" spans="1:3" x14ac:dyDescent="0.25">
      <c r="A825" s="2" t="s">
        <v>1259</v>
      </c>
      <c r="B825" s="2" t="s">
        <v>1593</v>
      </c>
      <c r="C825">
        <v>1</v>
      </c>
    </row>
    <row r="826" spans="1:3" x14ac:dyDescent="0.25">
      <c r="A826" s="2" t="s">
        <v>1260</v>
      </c>
      <c r="B826" s="2" t="s">
        <v>1593</v>
      </c>
      <c r="C826">
        <v>1</v>
      </c>
    </row>
    <row r="827" spans="1:3" x14ac:dyDescent="0.25">
      <c r="A827" s="2" t="s">
        <v>1261</v>
      </c>
      <c r="B827" s="2" t="s">
        <v>1593</v>
      </c>
      <c r="C827">
        <v>1</v>
      </c>
    </row>
    <row r="828" spans="1:3" x14ac:dyDescent="0.25">
      <c r="A828" s="2" t="s">
        <v>1262</v>
      </c>
      <c r="B828" s="2" t="s">
        <v>1593</v>
      </c>
      <c r="C828">
        <v>1</v>
      </c>
    </row>
    <row r="829" spans="1:3" x14ac:dyDescent="0.25">
      <c r="A829" s="2" t="s">
        <v>1263</v>
      </c>
      <c r="B829" s="2" t="s">
        <v>1593</v>
      </c>
      <c r="C829">
        <v>1</v>
      </c>
    </row>
    <row r="830" spans="1:3" x14ac:dyDescent="0.25">
      <c r="A830" s="2" t="s">
        <v>1265</v>
      </c>
      <c r="B830" s="2" t="s">
        <v>1593</v>
      </c>
      <c r="C830">
        <v>1</v>
      </c>
    </row>
    <row r="831" spans="1:3" x14ac:dyDescent="0.25">
      <c r="A831" s="2" t="s">
        <v>1266</v>
      </c>
      <c r="B831" s="2" t="s">
        <v>1593</v>
      </c>
      <c r="C831">
        <v>1</v>
      </c>
    </row>
    <row r="832" spans="1:3" x14ac:dyDescent="0.25">
      <c r="A832" s="2" t="s">
        <v>1268</v>
      </c>
      <c r="B832" s="2" t="s">
        <v>1593</v>
      </c>
      <c r="C832">
        <v>1</v>
      </c>
    </row>
    <row r="833" spans="1:3" x14ac:dyDescent="0.25">
      <c r="A833" s="2" t="s">
        <v>1270</v>
      </c>
      <c r="B833" s="2" t="s">
        <v>1593</v>
      </c>
      <c r="C833">
        <v>1</v>
      </c>
    </row>
    <row r="834" spans="1:3" x14ac:dyDescent="0.25">
      <c r="A834" s="2" t="s">
        <v>1271</v>
      </c>
      <c r="B834" s="2" t="s">
        <v>1593</v>
      </c>
      <c r="C834">
        <v>1</v>
      </c>
    </row>
    <row r="835" spans="1:3" x14ac:dyDescent="0.25">
      <c r="A835" s="2" t="s">
        <v>1273</v>
      </c>
      <c r="B835" s="2" t="s">
        <v>1593</v>
      </c>
      <c r="C835">
        <v>1</v>
      </c>
    </row>
    <row r="836" spans="1:3" x14ac:dyDescent="0.25">
      <c r="A836" s="2" t="s">
        <v>1274</v>
      </c>
      <c r="B836" s="2" t="s">
        <v>1593</v>
      </c>
      <c r="C836">
        <v>1</v>
      </c>
    </row>
    <row r="837" spans="1:3" x14ac:dyDescent="0.25">
      <c r="A837" s="2" t="s">
        <v>1275</v>
      </c>
      <c r="B837" s="2" t="s">
        <v>1593</v>
      </c>
      <c r="C837">
        <v>1</v>
      </c>
    </row>
    <row r="838" spans="1:3" x14ac:dyDescent="0.25">
      <c r="A838" s="2" t="s">
        <v>1277</v>
      </c>
      <c r="B838" s="2" t="s">
        <v>1593</v>
      </c>
      <c r="C838">
        <v>1</v>
      </c>
    </row>
    <row r="839" spans="1:3" x14ac:dyDescent="0.25">
      <c r="A839" s="2" t="s">
        <v>1278</v>
      </c>
      <c r="B839" s="2" t="s">
        <v>1593</v>
      </c>
      <c r="C839">
        <v>1</v>
      </c>
    </row>
    <row r="840" spans="1:3" x14ac:dyDescent="0.25">
      <c r="A840" s="2" t="s">
        <v>1279</v>
      </c>
      <c r="B840" s="2" t="s">
        <v>1593</v>
      </c>
      <c r="C840">
        <v>1</v>
      </c>
    </row>
    <row r="841" spans="1:3" x14ac:dyDescent="0.25">
      <c r="A841" s="2" t="s">
        <v>1281</v>
      </c>
      <c r="B841" s="2" t="s">
        <v>1593</v>
      </c>
      <c r="C841">
        <v>1</v>
      </c>
    </row>
    <row r="842" spans="1:3" x14ac:dyDescent="0.25">
      <c r="A842" s="2" t="s">
        <v>1282</v>
      </c>
      <c r="B842" s="2" t="s">
        <v>1593</v>
      </c>
      <c r="C842">
        <v>1</v>
      </c>
    </row>
    <row r="843" spans="1:3" x14ac:dyDescent="0.25">
      <c r="A843" s="2" t="s">
        <v>1284</v>
      </c>
      <c r="B843" s="2" t="s">
        <v>1593</v>
      </c>
      <c r="C843">
        <v>1</v>
      </c>
    </row>
    <row r="844" spans="1:3" x14ac:dyDescent="0.25">
      <c r="A844" s="2" t="s">
        <v>1285</v>
      </c>
      <c r="B844" s="2" t="s">
        <v>1593</v>
      </c>
      <c r="C844">
        <v>1</v>
      </c>
    </row>
    <row r="845" spans="1:3" x14ac:dyDescent="0.25">
      <c r="A845" s="2" t="s">
        <v>1286</v>
      </c>
      <c r="B845" s="2" t="s">
        <v>1593</v>
      </c>
      <c r="C845">
        <v>1</v>
      </c>
    </row>
    <row r="846" spans="1:3" x14ac:dyDescent="0.25">
      <c r="A846" s="2" t="s">
        <v>1288</v>
      </c>
      <c r="B846" s="2" t="s">
        <v>1593</v>
      </c>
      <c r="C846">
        <v>1</v>
      </c>
    </row>
    <row r="847" spans="1:3" x14ac:dyDescent="0.25">
      <c r="A847" s="2" t="s">
        <v>1289</v>
      </c>
      <c r="B847" s="2" t="s">
        <v>1593</v>
      </c>
      <c r="C847">
        <v>1</v>
      </c>
    </row>
    <row r="848" spans="1:3" x14ac:dyDescent="0.25">
      <c r="A848" s="2" t="s">
        <v>1290</v>
      </c>
      <c r="B848" s="2" t="s">
        <v>1593</v>
      </c>
      <c r="C848">
        <v>1</v>
      </c>
    </row>
    <row r="849" spans="1:3" x14ac:dyDescent="0.25">
      <c r="A849" s="2" t="s">
        <v>1291</v>
      </c>
      <c r="B849" s="2" t="s">
        <v>1593</v>
      </c>
      <c r="C849">
        <v>1</v>
      </c>
    </row>
    <row r="850" spans="1:3" x14ac:dyDescent="0.25">
      <c r="A850" s="2" t="s">
        <v>1292</v>
      </c>
      <c r="B850" s="2" t="s">
        <v>1593</v>
      </c>
      <c r="C850">
        <v>1</v>
      </c>
    </row>
    <row r="851" spans="1:3" x14ac:dyDescent="0.25">
      <c r="A851" s="2" t="s">
        <v>1293</v>
      </c>
      <c r="B851" s="2" t="s">
        <v>1593</v>
      </c>
      <c r="C851">
        <v>1</v>
      </c>
    </row>
    <row r="852" spans="1:3" x14ac:dyDescent="0.25">
      <c r="A852" s="2" t="s">
        <v>1294</v>
      </c>
      <c r="B852" s="2" t="s">
        <v>1593</v>
      </c>
      <c r="C852">
        <v>1</v>
      </c>
    </row>
    <row r="853" spans="1:3" x14ac:dyDescent="0.25">
      <c r="A853" s="2" t="s">
        <v>1296</v>
      </c>
      <c r="B853" s="2" t="s">
        <v>1593</v>
      </c>
      <c r="C853">
        <v>1</v>
      </c>
    </row>
    <row r="854" spans="1:3" x14ac:dyDescent="0.25">
      <c r="A854" s="2" t="s">
        <v>1298</v>
      </c>
      <c r="B854" s="2" t="s">
        <v>1593</v>
      </c>
      <c r="C854">
        <v>1</v>
      </c>
    </row>
    <row r="855" spans="1:3" x14ac:dyDescent="0.25">
      <c r="A855" s="2" t="s">
        <v>1300</v>
      </c>
      <c r="B855" s="2" t="s">
        <v>1593</v>
      </c>
      <c r="C855">
        <v>1</v>
      </c>
    </row>
    <row r="856" spans="1:3" x14ac:dyDescent="0.25">
      <c r="A856" s="2" t="s">
        <v>1302</v>
      </c>
      <c r="B856" s="2" t="s">
        <v>1593</v>
      </c>
      <c r="C856">
        <v>1</v>
      </c>
    </row>
    <row r="857" spans="1:3" x14ac:dyDescent="0.25">
      <c r="A857" s="2" t="s">
        <v>1304</v>
      </c>
      <c r="B857" s="2" t="s">
        <v>1593</v>
      </c>
      <c r="C857">
        <v>1</v>
      </c>
    </row>
    <row r="858" spans="1:3" x14ac:dyDescent="0.25">
      <c r="A858" s="2" t="s">
        <v>1305</v>
      </c>
      <c r="B858" s="2" t="s">
        <v>1593</v>
      </c>
      <c r="C858">
        <v>1</v>
      </c>
    </row>
    <row r="859" spans="1:3" x14ac:dyDescent="0.25">
      <c r="A859" s="2" t="s">
        <v>1306</v>
      </c>
      <c r="B859" s="2" t="s">
        <v>1593</v>
      </c>
      <c r="C859">
        <v>1</v>
      </c>
    </row>
    <row r="860" spans="1:3" x14ac:dyDescent="0.25">
      <c r="A860" s="2" t="s">
        <v>1307</v>
      </c>
      <c r="B860" s="2" t="s">
        <v>1593</v>
      </c>
      <c r="C860">
        <v>1</v>
      </c>
    </row>
    <row r="861" spans="1:3" x14ac:dyDescent="0.25">
      <c r="A861" s="2" t="s">
        <v>1308</v>
      </c>
      <c r="B861" s="2" t="s">
        <v>1593</v>
      </c>
      <c r="C861">
        <v>1</v>
      </c>
    </row>
    <row r="862" spans="1:3" x14ac:dyDescent="0.25">
      <c r="A862" s="2" t="s">
        <v>1309</v>
      </c>
      <c r="B862" s="2" t="s">
        <v>1593</v>
      </c>
      <c r="C862">
        <v>1</v>
      </c>
    </row>
    <row r="863" spans="1:3" x14ac:dyDescent="0.25">
      <c r="A863" s="2" t="s">
        <v>1311</v>
      </c>
      <c r="B863" s="2" t="s">
        <v>1593</v>
      </c>
      <c r="C863">
        <v>1</v>
      </c>
    </row>
    <row r="864" spans="1:3" x14ac:dyDescent="0.25">
      <c r="A864" s="2" t="s">
        <v>1312</v>
      </c>
      <c r="B864" s="2" t="s">
        <v>1593</v>
      </c>
      <c r="C864">
        <v>1</v>
      </c>
    </row>
    <row r="865" spans="1:3" x14ac:dyDescent="0.25">
      <c r="A865" s="2" t="s">
        <v>1314</v>
      </c>
      <c r="B865" s="2" t="s">
        <v>1593</v>
      </c>
      <c r="C865">
        <v>1</v>
      </c>
    </row>
    <row r="866" spans="1:3" x14ac:dyDescent="0.25">
      <c r="A866" s="2" t="s">
        <v>1315</v>
      </c>
      <c r="B866" s="2" t="s">
        <v>1593</v>
      </c>
      <c r="C866">
        <v>1</v>
      </c>
    </row>
    <row r="867" spans="1:3" x14ac:dyDescent="0.25">
      <c r="A867" s="2" t="s">
        <v>1318</v>
      </c>
      <c r="B867" s="2" t="s">
        <v>1593</v>
      </c>
      <c r="C867">
        <v>1</v>
      </c>
    </row>
    <row r="868" spans="1:3" x14ac:dyDescent="0.25">
      <c r="A868" s="2" t="s">
        <v>1319</v>
      </c>
      <c r="B868" s="2" t="s">
        <v>1593</v>
      </c>
      <c r="C868">
        <v>1</v>
      </c>
    </row>
    <row r="869" spans="1:3" x14ac:dyDescent="0.25">
      <c r="A869" s="2" t="s">
        <v>1320</v>
      </c>
      <c r="B869" s="2" t="s">
        <v>1593</v>
      </c>
      <c r="C869">
        <v>1</v>
      </c>
    </row>
    <row r="870" spans="1:3" x14ac:dyDescent="0.25">
      <c r="A870" s="2" t="s">
        <v>1321</v>
      </c>
      <c r="B870" s="2" t="s">
        <v>1593</v>
      </c>
      <c r="C870">
        <v>1</v>
      </c>
    </row>
    <row r="871" spans="1:3" x14ac:dyDescent="0.25">
      <c r="A871" s="2" t="s">
        <v>1322</v>
      </c>
      <c r="B871" s="2" t="s">
        <v>1593</v>
      </c>
      <c r="C871">
        <v>1</v>
      </c>
    </row>
    <row r="872" spans="1:3" x14ac:dyDescent="0.25">
      <c r="A872" s="2" t="s">
        <v>1323</v>
      </c>
      <c r="B872" s="2" t="s">
        <v>1593</v>
      </c>
      <c r="C872">
        <v>1</v>
      </c>
    </row>
    <row r="873" spans="1:3" x14ac:dyDescent="0.25">
      <c r="A873" s="2" t="s">
        <v>1324</v>
      </c>
      <c r="B873" s="2" t="s">
        <v>1593</v>
      </c>
      <c r="C873">
        <v>1</v>
      </c>
    </row>
    <row r="874" spans="1:3" x14ac:dyDescent="0.25">
      <c r="A874" s="2" t="s">
        <v>1326</v>
      </c>
      <c r="B874" s="2" t="s">
        <v>1593</v>
      </c>
      <c r="C874">
        <v>1</v>
      </c>
    </row>
    <row r="875" spans="1:3" x14ac:dyDescent="0.25">
      <c r="A875" s="2" t="s">
        <v>1327</v>
      </c>
      <c r="B875" s="2" t="s">
        <v>1593</v>
      </c>
      <c r="C875">
        <v>1</v>
      </c>
    </row>
    <row r="876" spans="1:3" x14ac:dyDescent="0.25">
      <c r="A876" s="2" t="s">
        <v>1328</v>
      </c>
      <c r="B876" s="2" t="s">
        <v>1593</v>
      </c>
      <c r="C876">
        <v>1</v>
      </c>
    </row>
    <row r="877" spans="1:3" x14ac:dyDescent="0.25">
      <c r="A877" s="2" t="s">
        <v>1329</v>
      </c>
      <c r="B877" s="2" t="s">
        <v>1593</v>
      </c>
      <c r="C877">
        <v>1</v>
      </c>
    </row>
    <row r="878" spans="1:3" x14ac:dyDescent="0.25">
      <c r="A878" s="2" t="s">
        <v>1331</v>
      </c>
      <c r="B878" s="2" t="s">
        <v>1593</v>
      </c>
      <c r="C878">
        <v>1</v>
      </c>
    </row>
    <row r="879" spans="1:3" x14ac:dyDescent="0.25">
      <c r="A879" s="2" t="s">
        <v>1332</v>
      </c>
      <c r="B879" s="2" t="s">
        <v>1593</v>
      </c>
      <c r="C879">
        <v>1</v>
      </c>
    </row>
    <row r="880" spans="1:3" x14ac:dyDescent="0.25">
      <c r="A880" s="2" t="s">
        <v>1337</v>
      </c>
      <c r="B880" s="2" t="s">
        <v>1593</v>
      </c>
      <c r="C880">
        <v>1</v>
      </c>
    </row>
    <row r="881" spans="1:3" x14ac:dyDescent="0.25">
      <c r="A881" s="2" t="s">
        <v>1338</v>
      </c>
      <c r="B881" s="2" t="s">
        <v>1593</v>
      </c>
      <c r="C881">
        <v>1</v>
      </c>
    </row>
    <row r="882" spans="1:3" x14ac:dyDescent="0.25">
      <c r="A882" s="2" t="s">
        <v>1339</v>
      </c>
      <c r="B882" s="2" t="s">
        <v>1593</v>
      </c>
      <c r="C882">
        <v>1</v>
      </c>
    </row>
    <row r="883" spans="1:3" x14ac:dyDescent="0.25">
      <c r="A883" s="2" t="s">
        <v>1340</v>
      </c>
      <c r="B883" s="2" t="s">
        <v>1593</v>
      </c>
      <c r="C883">
        <v>1</v>
      </c>
    </row>
    <row r="884" spans="1:3" x14ac:dyDescent="0.25">
      <c r="A884" s="2" t="s">
        <v>1342</v>
      </c>
      <c r="B884" s="2" t="s">
        <v>1593</v>
      </c>
      <c r="C884">
        <v>1</v>
      </c>
    </row>
    <row r="885" spans="1:3" x14ac:dyDescent="0.25">
      <c r="A885" s="2" t="s">
        <v>1343</v>
      </c>
      <c r="B885" s="2" t="s">
        <v>1593</v>
      </c>
      <c r="C885">
        <v>1</v>
      </c>
    </row>
    <row r="886" spans="1:3" x14ac:dyDescent="0.25">
      <c r="A886" s="2" t="s">
        <v>1344</v>
      </c>
      <c r="B886" s="2" t="s">
        <v>1593</v>
      </c>
      <c r="C886">
        <v>1</v>
      </c>
    </row>
    <row r="887" spans="1:3" x14ac:dyDescent="0.25">
      <c r="A887" s="2" t="s">
        <v>1345</v>
      </c>
      <c r="B887" s="2" t="s">
        <v>1593</v>
      </c>
      <c r="C887">
        <v>1</v>
      </c>
    </row>
    <row r="888" spans="1:3" x14ac:dyDescent="0.25">
      <c r="A888" s="2" t="s">
        <v>1346</v>
      </c>
      <c r="B888" s="2" t="s">
        <v>1593</v>
      </c>
      <c r="C888">
        <v>1</v>
      </c>
    </row>
    <row r="889" spans="1:3" x14ac:dyDescent="0.25">
      <c r="A889" s="2" t="s">
        <v>1347</v>
      </c>
      <c r="B889" s="2" t="s">
        <v>1593</v>
      </c>
      <c r="C889">
        <v>1</v>
      </c>
    </row>
    <row r="890" spans="1:3" x14ac:dyDescent="0.25">
      <c r="A890" s="2" t="s">
        <v>1348</v>
      </c>
      <c r="B890" s="2" t="s">
        <v>1593</v>
      </c>
      <c r="C890">
        <v>1</v>
      </c>
    </row>
    <row r="891" spans="1:3" x14ac:dyDescent="0.25">
      <c r="A891" s="2" t="s">
        <v>1350</v>
      </c>
      <c r="B891" s="2" t="s">
        <v>1593</v>
      </c>
      <c r="C891">
        <v>1</v>
      </c>
    </row>
    <row r="892" spans="1:3" x14ac:dyDescent="0.25">
      <c r="A892" s="2" t="s">
        <v>1351</v>
      </c>
      <c r="B892" s="2" t="s">
        <v>1593</v>
      </c>
      <c r="C892">
        <v>1</v>
      </c>
    </row>
    <row r="893" spans="1:3" x14ac:dyDescent="0.25">
      <c r="A893" s="2" t="s">
        <v>1353</v>
      </c>
      <c r="B893" s="2" t="s">
        <v>1593</v>
      </c>
      <c r="C893">
        <v>1</v>
      </c>
    </row>
    <row r="894" spans="1:3" x14ac:dyDescent="0.25">
      <c r="A894" s="2" t="s">
        <v>1354</v>
      </c>
      <c r="B894" s="2" t="s">
        <v>1593</v>
      </c>
      <c r="C894">
        <v>1</v>
      </c>
    </row>
    <row r="895" spans="1:3" x14ac:dyDescent="0.25">
      <c r="A895" s="2" t="s">
        <v>1356</v>
      </c>
      <c r="B895" s="2" t="s">
        <v>1593</v>
      </c>
      <c r="C895">
        <v>1</v>
      </c>
    </row>
    <row r="896" spans="1:3" x14ac:dyDescent="0.25">
      <c r="A896" s="2" t="s">
        <v>1357</v>
      </c>
      <c r="B896" s="2" t="s">
        <v>1593</v>
      </c>
      <c r="C896">
        <v>1</v>
      </c>
    </row>
    <row r="897" spans="1:3" x14ac:dyDescent="0.25">
      <c r="A897" s="2" t="s">
        <v>1363</v>
      </c>
      <c r="B897" s="2" t="s">
        <v>1593</v>
      </c>
      <c r="C897">
        <v>1</v>
      </c>
    </row>
    <row r="898" spans="1:3" x14ac:dyDescent="0.25">
      <c r="A898" s="2" t="s">
        <v>1364</v>
      </c>
      <c r="B898" s="2" t="s">
        <v>1593</v>
      </c>
      <c r="C898">
        <v>1</v>
      </c>
    </row>
    <row r="899" spans="1:3" x14ac:dyDescent="0.25">
      <c r="A899" s="2" t="s">
        <v>1365</v>
      </c>
      <c r="B899" s="2" t="s">
        <v>1593</v>
      </c>
      <c r="C899">
        <v>1</v>
      </c>
    </row>
    <row r="900" spans="1:3" x14ac:dyDescent="0.25">
      <c r="A900" s="2" t="s">
        <v>1366</v>
      </c>
      <c r="B900" s="2" t="s">
        <v>1593</v>
      </c>
      <c r="C900">
        <v>1</v>
      </c>
    </row>
    <row r="901" spans="1:3" x14ac:dyDescent="0.25">
      <c r="A901" s="2" t="s">
        <v>1367</v>
      </c>
      <c r="B901" s="2" t="s">
        <v>1593</v>
      </c>
      <c r="C901">
        <v>1</v>
      </c>
    </row>
    <row r="902" spans="1:3" x14ac:dyDescent="0.25">
      <c r="A902" s="2" t="s">
        <v>1368</v>
      </c>
      <c r="B902" s="2" t="s">
        <v>1593</v>
      </c>
      <c r="C902">
        <v>1</v>
      </c>
    </row>
    <row r="903" spans="1:3" x14ac:dyDescent="0.25">
      <c r="A903" s="2" t="s">
        <v>1369</v>
      </c>
      <c r="B903" s="2" t="s">
        <v>1593</v>
      </c>
      <c r="C903">
        <v>1</v>
      </c>
    </row>
    <row r="904" spans="1:3" x14ac:dyDescent="0.25">
      <c r="A904" s="2" t="s">
        <v>1370</v>
      </c>
      <c r="B904" s="2" t="s">
        <v>1593</v>
      </c>
      <c r="C904">
        <v>1</v>
      </c>
    </row>
    <row r="905" spans="1:3" x14ac:dyDescent="0.25">
      <c r="A905" s="2" t="s">
        <v>1371</v>
      </c>
      <c r="B905" s="2" t="s">
        <v>1593</v>
      </c>
      <c r="C905">
        <v>1</v>
      </c>
    </row>
    <row r="906" spans="1:3" x14ac:dyDescent="0.25">
      <c r="A906" s="2" t="s">
        <v>1374</v>
      </c>
      <c r="B906" s="2" t="s">
        <v>1593</v>
      </c>
      <c r="C906">
        <v>1</v>
      </c>
    </row>
    <row r="907" spans="1:3" x14ac:dyDescent="0.25">
      <c r="A907" s="2" t="s">
        <v>1376</v>
      </c>
      <c r="B907" s="2" t="s">
        <v>1593</v>
      </c>
      <c r="C907">
        <v>1</v>
      </c>
    </row>
    <row r="908" spans="1:3" x14ac:dyDescent="0.25">
      <c r="A908" s="2" t="s">
        <v>1378</v>
      </c>
      <c r="B908" s="2" t="s">
        <v>1593</v>
      </c>
      <c r="C908">
        <v>1</v>
      </c>
    </row>
    <row r="909" spans="1:3" x14ac:dyDescent="0.25">
      <c r="A909" s="2" t="s">
        <v>1379</v>
      </c>
      <c r="B909" s="2" t="s">
        <v>1593</v>
      </c>
      <c r="C909">
        <v>1</v>
      </c>
    </row>
    <row r="910" spans="1:3" x14ac:dyDescent="0.25">
      <c r="A910" s="2" t="s">
        <v>1380</v>
      </c>
      <c r="B910" s="2" t="s">
        <v>1593</v>
      </c>
      <c r="C910">
        <v>1</v>
      </c>
    </row>
    <row r="911" spans="1:3" x14ac:dyDescent="0.25">
      <c r="A911" s="2" t="s">
        <v>1381</v>
      </c>
      <c r="B911" s="2" t="s">
        <v>1593</v>
      </c>
      <c r="C911">
        <v>1</v>
      </c>
    </row>
    <row r="912" spans="1:3" x14ac:dyDescent="0.25">
      <c r="A912" s="2" t="s">
        <v>1382</v>
      </c>
      <c r="B912" s="2" t="s">
        <v>1593</v>
      </c>
      <c r="C912">
        <v>1</v>
      </c>
    </row>
    <row r="913" spans="1:3" x14ac:dyDescent="0.25">
      <c r="A913" s="2" t="s">
        <v>1384</v>
      </c>
      <c r="B913" s="2" t="s">
        <v>1593</v>
      </c>
      <c r="C913">
        <v>1</v>
      </c>
    </row>
    <row r="914" spans="1:3" x14ac:dyDescent="0.25">
      <c r="A914" s="2" t="s">
        <v>1385</v>
      </c>
      <c r="B914" s="2" t="s">
        <v>1593</v>
      </c>
      <c r="C914">
        <v>1</v>
      </c>
    </row>
    <row r="915" spans="1:3" x14ac:dyDescent="0.25">
      <c r="A915" s="2" t="s">
        <v>1386</v>
      </c>
      <c r="B915" s="2" t="s">
        <v>1593</v>
      </c>
      <c r="C915">
        <v>1</v>
      </c>
    </row>
    <row r="916" spans="1:3" x14ac:dyDescent="0.25">
      <c r="A916" s="2" t="s">
        <v>1387</v>
      </c>
      <c r="B916" s="2" t="s">
        <v>1593</v>
      </c>
      <c r="C916">
        <v>1</v>
      </c>
    </row>
    <row r="917" spans="1:3" x14ac:dyDescent="0.25">
      <c r="A917" s="2" t="s">
        <v>1388</v>
      </c>
      <c r="B917" s="2" t="s">
        <v>1593</v>
      </c>
      <c r="C917">
        <v>1</v>
      </c>
    </row>
    <row r="918" spans="1:3" x14ac:dyDescent="0.25">
      <c r="A918" s="2" t="s">
        <v>1389</v>
      </c>
      <c r="B918" s="2" t="s">
        <v>1593</v>
      </c>
      <c r="C918">
        <v>1</v>
      </c>
    </row>
    <row r="919" spans="1:3" x14ac:dyDescent="0.25">
      <c r="A919" s="2" t="s">
        <v>1391</v>
      </c>
      <c r="B919" s="2" t="s">
        <v>1593</v>
      </c>
      <c r="C919">
        <v>1</v>
      </c>
    </row>
    <row r="920" spans="1:3" x14ac:dyDescent="0.25">
      <c r="A920" s="2" t="s">
        <v>1392</v>
      </c>
      <c r="B920" s="2" t="s">
        <v>1593</v>
      </c>
      <c r="C920">
        <v>1</v>
      </c>
    </row>
    <row r="921" spans="1:3" x14ac:dyDescent="0.25">
      <c r="A921" s="2" t="s">
        <v>1393</v>
      </c>
      <c r="B921" s="2" t="s">
        <v>1593</v>
      </c>
      <c r="C921">
        <v>1</v>
      </c>
    </row>
    <row r="922" spans="1:3" x14ac:dyDescent="0.25">
      <c r="A922" s="2" t="s">
        <v>1394</v>
      </c>
      <c r="B922" s="2" t="s">
        <v>1593</v>
      </c>
      <c r="C922">
        <v>1</v>
      </c>
    </row>
    <row r="923" spans="1:3" x14ac:dyDescent="0.25">
      <c r="A923" s="2" t="s">
        <v>1395</v>
      </c>
      <c r="B923" s="2" t="s">
        <v>1593</v>
      </c>
      <c r="C923">
        <v>1</v>
      </c>
    </row>
    <row r="924" spans="1:3" x14ac:dyDescent="0.25">
      <c r="A924" s="2" t="s">
        <v>1396</v>
      </c>
      <c r="B924" s="2" t="s">
        <v>1593</v>
      </c>
      <c r="C924">
        <v>1</v>
      </c>
    </row>
    <row r="925" spans="1:3" x14ac:dyDescent="0.25">
      <c r="A925" s="2" t="s">
        <v>1397</v>
      </c>
      <c r="B925" s="2" t="s">
        <v>1593</v>
      </c>
      <c r="C925">
        <v>1</v>
      </c>
    </row>
    <row r="926" spans="1:3" x14ac:dyDescent="0.25">
      <c r="A926" s="2" t="s">
        <v>1398</v>
      </c>
      <c r="B926" s="2" t="s">
        <v>1593</v>
      </c>
      <c r="C926">
        <v>1</v>
      </c>
    </row>
    <row r="927" spans="1:3" x14ac:dyDescent="0.25">
      <c r="A927" s="2" t="s">
        <v>1399</v>
      </c>
      <c r="B927" s="2" t="s">
        <v>1593</v>
      </c>
      <c r="C927">
        <v>1</v>
      </c>
    </row>
    <row r="928" spans="1:3" x14ac:dyDescent="0.25">
      <c r="A928" s="2" t="s">
        <v>1403</v>
      </c>
      <c r="B928" s="2" t="s">
        <v>1593</v>
      </c>
      <c r="C928">
        <v>1</v>
      </c>
    </row>
    <row r="929" spans="1:3" x14ac:dyDescent="0.25">
      <c r="A929" s="2" t="s">
        <v>1404</v>
      </c>
      <c r="B929" s="2" t="s">
        <v>1593</v>
      </c>
      <c r="C929">
        <v>1</v>
      </c>
    </row>
    <row r="930" spans="1:3" x14ac:dyDescent="0.25">
      <c r="A930" s="2" t="s">
        <v>1405</v>
      </c>
      <c r="B930" s="2" t="s">
        <v>1593</v>
      </c>
      <c r="C930">
        <v>1</v>
      </c>
    </row>
    <row r="931" spans="1:3" x14ac:dyDescent="0.25">
      <c r="A931" s="2" t="s">
        <v>1406</v>
      </c>
      <c r="B931" s="2" t="s">
        <v>1593</v>
      </c>
      <c r="C931">
        <v>1</v>
      </c>
    </row>
    <row r="932" spans="1:3" x14ac:dyDescent="0.25">
      <c r="A932" s="2" t="s">
        <v>1407</v>
      </c>
      <c r="B932" s="2" t="s">
        <v>1593</v>
      </c>
      <c r="C932">
        <v>1</v>
      </c>
    </row>
    <row r="933" spans="1:3" x14ac:dyDescent="0.25">
      <c r="A933" s="2" t="s">
        <v>1408</v>
      </c>
      <c r="B933" s="2" t="s">
        <v>1593</v>
      </c>
      <c r="C933">
        <v>1</v>
      </c>
    </row>
    <row r="934" spans="1:3" x14ac:dyDescent="0.25">
      <c r="A934" s="2" t="s">
        <v>1411</v>
      </c>
      <c r="B934" s="2" t="s">
        <v>1593</v>
      </c>
      <c r="C934">
        <v>1</v>
      </c>
    </row>
    <row r="935" spans="1:3" x14ac:dyDescent="0.25">
      <c r="A935" s="2" t="s">
        <v>1412</v>
      </c>
      <c r="B935" s="2" t="s">
        <v>1593</v>
      </c>
      <c r="C935">
        <v>1</v>
      </c>
    </row>
    <row r="936" spans="1:3" x14ac:dyDescent="0.25">
      <c r="A936" s="2" t="s">
        <v>1413</v>
      </c>
      <c r="B936" s="2" t="s">
        <v>1593</v>
      </c>
      <c r="C936">
        <v>1</v>
      </c>
    </row>
    <row r="937" spans="1:3" x14ac:dyDescent="0.25">
      <c r="A937" s="2" t="s">
        <v>1414</v>
      </c>
      <c r="B937" s="2" t="s">
        <v>1593</v>
      </c>
      <c r="C937">
        <v>1</v>
      </c>
    </row>
    <row r="938" spans="1:3" x14ac:dyDescent="0.25">
      <c r="A938" s="2" t="s">
        <v>1416</v>
      </c>
      <c r="B938" s="2" t="s">
        <v>1593</v>
      </c>
      <c r="C938">
        <v>1</v>
      </c>
    </row>
    <row r="939" spans="1:3" x14ac:dyDescent="0.25">
      <c r="A939" s="2" t="s">
        <v>1417</v>
      </c>
      <c r="B939" s="2" t="s">
        <v>1593</v>
      </c>
      <c r="C939">
        <v>1</v>
      </c>
    </row>
    <row r="940" spans="1:3" x14ac:dyDescent="0.25">
      <c r="A940" s="2" t="s">
        <v>1419</v>
      </c>
      <c r="B940" s="2" t="s">
        <v>1593</v>
      </c>
      <c r="C940">
        <v>1</v>
      </c>
    </row>
    <row r="941" spans="1:3" x14ac:dyDescent="0.25">
      <c r="A941" s="2" t="s">
        <v>1420</v>
      </c>
      <c r="B941" s="2" t="s">
        <v>1593</v>
      </c>
      <c r="C941">
        <v>1</v>
      </c>
    </row>
    <row r="942" spans="1:3" x14ac:dyDescent="0.25">
      <c r="A942" s="2" t="s">
        <v>1421</v>
      </c>
      <c r="B942" s="2" t="s">
        <v>1593</v>
      </c>
      <c r="C942">
        <v>1</v>
      </c>
    </row>
    <row r="943" spans="1:3" x14ac:dyDescent="0.25">
      <c r="A943" s="2" t="s">
        <v>1424</v>
      </c>
      <c r="B943" s="2" t="s">
        <v>1593</v>
      </c>
      <c r="C943">
        <v>1</v>
      </c>
    </row>
    <row r="944" spans="1:3" x14ac:dyDescent="0.25">
      <c r="A944" s="2" t="s">
        <v>1427</v>
      </c>
      <c r="B944" s="2" t="s">
        <v>1593</v>
      </c>
      <c r="C944">
        <v>1</v>
      </c>
    </row>
    <row r="945" spans="1:3" x14ac:dyDescent="0.25">
      <c r="A945" s="2" t="s">
        <v>1428</v>
      </c>
      <c r="B945" s="2" t="s">
        <v>1593</v>
      </c>
      <c r="C945">
        <v>1</v>
      </c>
    </row>
    <row r="946" spans="1:3" x14ac:dyDescent="0.25">
      <c r="A946" s="2" t="s">
        <v>1429</v>
      </c>
      <c r="B946" s="2" t="s">
        <v>1593</v>
      </c>
      <c r="C946">
        <v>1</v>
      </c>
    </row>
    <row r="947" spans="1:3" x14ac:dyDescent="0.25">
      <c r="A947" s="2" t="s">
        <v>1430</v>
      </c>
      <c r="B947" s="2" t="s">
        <v>1593</v>
      </c>
      <c r="C947">
        <v>1</v>
      </c>
    </row>
    <row r="948" spans="1:3" x14ac:dyDescent="0.25">
      <c r="A948" s="2" t="s">
        <v>1431</v>
      </c>
      <c r="B948" s="2" t="s">
        <v>1593</v>
      </c>
      <c r="C948">
        <v>1</v>
      </c>
    </row>
    <row r="949" spans="1:3" x14ac:dyDescent="0.25">
      <c r="A949" s="2" t="s">
        <v>1434</v>
      </c>
      <c r="B949" s="2" t="s">
        <v>1593</v>
      </c>
      <c r="C949">
        <v>1</v>
      </c>
    </row>
    <row r="950" spans="1:3" x14ac:dyDescent="0.25">
      <c r="A950" s="2" t="s">
        <v>1436</v>
      </c>
      <c r="B950" s="2" t="s">
        <v>1593</v>
      </c>
      <c r="C950">
        <v>1</v>
      </c>
    </row>
    <row r="951" spans="1:3" x14ac:dyDescent="0.25">
      <c r="A951" s="2" t="s">
        <v>1438</v>
      </c>
      <c r="B951" s="2" t="s">
        <v>1593</v>
      </c>
      <c r="C951">
        <v>1</v>
      </c>
    </row>
    <row r="952" spans="1:3" x14ac:dyDescent="0.25">
      <c r="A952" s="2" t="s">
        <v>1440</v>
      </c>
      <c r="B952" s="2" t="s">
        <v>1593</v>
      </c>
      <c r="C952">
        <v>1</v>
      </c>
    </row>
    <row r="953" spans="1:3" x14ac:dyDescent="0.25">
      <c r="A953" s="2" t="s">
        <v>1442</v>
      </c>
      <c r="B953" s="2" t="s">
        <v>1593</v>
      </c>
      <c r="C953">
        <v>1</v>
      </c>
    </row>
    <row r="954" spans="1:3" x14ac:dyDescent="0.25">
      <c r="A954" s="2" t="s">
        <v>81</v>
      </c>
      <c r="B954" s="2" t="s">
        <v>1594</v>
      </c>
      <c r="C954">
        <v>1</v>
      </c>
    </row>
    <row r="955" spans="1:3" x14ac:dyDescent="0.25">
      <c r="A955" s="2" t="s">
        <v>85</v>
      </c>
      <c r="B955" s="2" t="s">
        <v>1594</v>
      </c>
      <c r="C955">
        <v>1</v>
      </c>
    </row>
    <row r="956" spans="1:3" x14ac:dyDescent="0.25">
      <c r="A956" s="2" t="s">
        <v>87</v>
      </c>
      <c r="B956" s="2" t="s">
        <v>1594</v>
      </c>
      <c r="C956">
        <v>1</v>
      </c>
    </row>
    <row r="957" spans="1:3" x14ac:dyDescent="0.25">
      <c r="A957" s="2" t="s">
        <v>88</v>
      </c>
      <c r="B957" s="2" t="s">
        <v>1594</v>
      </c>
      <c r="C957">
        <v>1</v>
      </c>
    </row>
    <row r="958" spans="1:3" x14ac:dyDescent="0.25">
      <c r="A958" s="2" t="s">
        <v>92</v>
      </c>
      <c r="B958" s="2" t="s">
        <v>1594</v>
      </c>
      <c r="C958">
        <v>1</v>
      </c>
    </row>
    <row r="959" spans="1:3" x14ac:dyDescent="0.25">
      <c r="A959" s="2" t="s">
        <v>93</v>
      </c>
      <c r="B959" s="2" t="s">
        <v>1594</v>
      </c>
      <c r="C959">
        <v>1</v>
      </c>
    </row>
    <row r="960" spans="1:3" x14ac:dyDescent="0.25">
      <c r="A960" s="2" t="s">
        <v>94</v>
      </c>
      <c r="B960" s="2" t="s">
        <v>1594</v>
      </c>
      <c r="C960">
        <v>1</v>
      </c>
    </row>
    <row r="961" spans="1:3" x14ac:dyDescent="0.25">
      <c r="A961" s="2" t="s">
        <v>100</v>
      </c>
      <c r="B961" s="2" t="s">
        <v>1594</v>
      </c>
      <c r="C961">
        <v>1</v>
      </c>
    </row>
    <row r="962" spans="1:3" x14ac:dyDescent="0.25">
      <c r="A962" s="2" t="s">
        <v>103</v>
      </c>
      <c r="B962" s="2" t="s">
        <v>1594</v>
      </c>
      <c r="C962">
        <v>1</v>
      </c>
    </row>
    <row r="963" spans="1:3" x14ac:dyDescent="0.25">
      <c r="A963" s="2" t="s">
        <v>106</v>
      </c>
      <c r="B963" s="2" t="s">
        <v>1594</v>
      </c>
      <c r="C963">
        <v>1</v>
      </c>
    </row>
    <row r="964" spans="1:3" x14ac:dyDescent="0.25">
      <c r="A964" s="2" t="s">
        <v>107</v>
      </c>
      <c r="B964" s="2" t="s">
        <v>1594</v>
      </c>
      <c r="C964">
        <v>1</v>
      </c>
    </row>
    <row r="965" spans="1:3" x14ac:dyDescent="0.25">
      <c r="A965" s="2" t="s">
        <v>110</v>
      </c>
      <c r="B965" s="2" t="s">
        <v>1594</v>
      </c>
      <c r="C965">
        <v>1</v>
      </c>
    </row>
    <row r="966" spans="1:3" x14ac:dyDescent="0.25">
      <c r="A966" s="2" t="s">
        <v>111</v>
      </c>
      <c r="B966" s="2" t="s">
        <v>1594</v>
      </c>
      <c r="C966">
        <v>1</v>
      </c>
    </row>
    <row r="967" spans="1:3" x14ac:dyDescent="0.25">
      <c r="A967" s="2" t="s">
        <v>117</v>
      </c>
      <c r="B967" s="2" t="s">
        <v>1594</v>
      </c>
      <c r="C967">
        <v>1</v>
      </c>
    </row>
    <row r="968" spans="1:3" x14ac:dyDescent="0.25">
      <c r="A968" s="2" t="s">
        <v>121</v>
      </c>
      <c r="B968" s="2" t="s">
        <v>1594</v>
      </c>
      <c r="C968">
        <v>1</v>
      </c>
    </row>
    <row r="969" spans="1:3" x14ac:dyDescent="0.25">
      <c r="A969" s="2" t="s">
        <v>122</v>
      </c>
      <c r="B969" s="2" t="s">
        <v>1594</v>
      </c>
      <c r="C969">
        <v>1</v>
      </c>
    </row>
    <row r="970" spans="1:3" x14ac:dyDescent="0.25">
      <c r="A970" s="2" t="s">
        <v>126</v>
      </c>
      <c r="B970" s="2" t="s">
        <v>1594</v>
      </c>
      <c r="C970">
        <v>1</v>
      </c>
    </row>
    <row r="971" spans="1:3" x14ac:dyDescent="0.25">
      <c r="A971" s="2" t="s">
        <v>129</v>
      </c>
      <c r="B971" s="2" t="s">
        <v>1594</v>
      </c>
      <c r="C971">
        <v>1</v>
      </c>
    </row>
    <row r="972" spans="1:3" x14ac:dyDescent="0.25">
      <c r="A972" s="2" t="s">
        <v>130</v>
      </c>
      <c r="B972" s="2" t="s">
        <v>1594</v>
      </c>
      <c r="C972">
        <v>1</v>
      </c>
    </row>
    <row r="973" spans="1:3" x14ac:dyDescent="0.25">
      <c r="A973" s="2" t="s">
        <v>131</v>
      </c>
      <c r="B973" s="2" t="s">
        <v>1594</v>
      </c>
      <c r="C973">
        <v>1</v>
      </c>
    </row>
    <row r="974" spans="1:3" x14ac:dyDescent="0.25">
      <c r="A974" s="2" t="s">
        <v>134</v>
      </c>
      <c r="B974" s="2" t="s">
        <v>1594</v>
      </c>
      <c r="C974">
        <v>1</v>
      </c>
    </row>
    <row r="975" spans="1:3" x14ac:dyDescent="0.25">
      <c r="A975" s="2" t="s">
        <v>139</v>
      </c>
      <c r="B975" s="2" t="s">
        <v>1594</v>
      </c>
      <c r="C975">
        <v>1</v>
      </c>
    </row>
    <row r="976" spans="1:3" x14ac:dyDescent="0.25">
      <c r="A976" s="2" t="s">
        <v>140</v>
      </c>
      <c r="B976" s="2" t="s">
        <v>1594</v>
      </c>
      <c r="C976">
        <v>1</v>
      </c>
    </row>
    <row r="977" spans="1:3" x14ac:dyDescent="0.25">
      <c r="A977" s="2" t="s">
        <v>142</v>
      </c>
      <c r="B977" s="2" t="s">
        <v>1594</v>
      </c>
      <c r="C977">
        <v>1</v>
      </c>
    </row>
    <row r="978" spans="1:3" x14ac:dyDescent="0.25">
      <c r="A978" s="2" t="s">
        <v>144</v>
      </c>
      <c r="B978" s="2" t="s">
        <v>1594</v>
      </c>
      <c r="C978">
        <v>1</v>
      </c>
    </row>
    <row r="979" spans="1:3" x14ac:dyDescent="0.25">
      <c r="A979" s="2" t="s">
        <v>145</v>
      </c>
      <c r="B979" s="2" t="s">
        <v>1594</v>
      </c>
      <c r="C979">
        <v>1</v>
      </c>
    </row>
    <row r="980" spans="1:3" x14ac:dyDescent="0.25">
      <c r="A980" s="2" t="s">
        <v>146</v>
      </c>
      <c r="B980" s="2" t="s">
        <v>1594</v>
      </c>
      <c r="C980">
        <v>1</v>
      </c>
    </row>
    <row r="981" spans="1:3" x14ac:dyDescent="0.25">
      <c r="A981" s="2" t="s">
        <v>147</v>
      </c>
      <c r="B981" s="2" t="s">
        <v>1594</v>
      </c>
      <c r="C981">
        <v>1</v>
      </c>
    </row>
    <row r="982" spans="1:3" x14ac:dyDescent="0.25">
      <c r="A982" s="2" t="s">
        <v>148</v>
      </c>
      <c r="B982" s="2" t="s">
        <v>1594</v>
      </c>
      <c r="C982">
        <v>1</v>
      </c>
    </row>
    <row r="983" spans="1:3" x14ac:dyDescent="0.25">
      <c r="A983" s="2" t="s">
        <v>150</v>
      </c>
      <c r="B983" s="2" t="s">
        <v>1594</v>
      </c>
      <c r="C983">
        <v>1</v>
      </c>
    </row>
    <row r="984" spans="1:3" x14ac:dyDescent="0.25">
      <c r="A984" s="2" t="s">
        <v>152</v>
      </c>
      <c r="B984" s="2" t="s">
        <v>1594</v>
      </c>
      <c r="C984">
        <v>1</v>
      </c>
    </row>
    <row r="985" spans="1:3" x14ac:dyDescent="0.25">
      <c r="A985" s="2" t="s">
        <v>153</v>
      </c>
      <c r="B985" s="2" t="s">
        <v>1594</v>
      </c>
      <c r="C985">
        <v>1</v>
      </c>
    </row>
    <row r="986" spans="1:3" x14ac:dyDescent="0.25">
      <c r="A986" s="2" t="s">
        <v>154</v>
      </c>
      <c r="B986" s="2" t="s">
        <v>1594</v>
      </c>
      <c r="C986">
        <v>1</v>
      </c>
    </row>
    <row r="987" spans="1:3" x14ac:dyDescent="0.25">
      <c r="A987" s="2" t="s">
        <v>156</v>
      </c>
      <c r="B987" s="2" t="s">
        <v>1594</v>
      </c>
      <c r="C987">
        <v>1</v>
      </c>
    </row>
    <row r="988" spans="1:3" x14ac:dyDescent="0.25">
      <c r="A988" s="2" t="s">
        <v>157</v>
      </c>
      <c r="B988" s="2" t="s">
        <v>1594</v>
      </c>
      <c r="C988">
        <v>1</v>
      </c>
    </row>
    <row r="989" spans="1:3" x14ac:dyDescent="0.25">
      <c r="A989" s="2" t="s">
        <v>161</v>
      </c>
      <c r="B989" s="2" t="s">
        <v>1594</v>
      </c>
      <c r="C989">
        <v>1</v>
      </c>
    </row>
    <row r="990" spans="1:3" x14ac:dyDescent="0.25">
      <c r="A990" s="2" t="s">
        <v>165</v>
      </c>
      <c r="B990" s="2" t="s">
        <v>1594</v>
      </c>
      <c r="C990">
        <v>1</v>
      </c>
    </row>
    <row r="991" spans="1:3" x14ac:dyDescent="0.25">
      <c r="A991" s="2" t="s">
        <v>166</v>
      </c>
      <c r="B991" s="2" t="s">
        <v>1594</v>
      </c>
      <c r="C991">
        <v>1</v>
      </c>
    </row>
    <row r="992" spans="1:3" x14ac:dyDescent="0.25">
      <c r="A992" s="2" t="s">
        <v>169</v>
      </c>
      <c r="B992" s="2" t="s">
        <v>1594</v>
      </c>
      <c r="C992">
        <v>1</v>
      </c>
    </row>
    <row r="993" spans="1:3" x14ac:dyDescent="0.25">
      <c r="A993" s="2" t="s">
        <v>171</v>
      </c>
      <c r="B993" s="2" t="s">
        <v>1594</v>
      </c>
      <c r="C993">
        <v>1</v>
      </c>
    </row>
    <row r="994" spans="1:3" x14ac:dyDescent="0.25">
      <c r="A994" s="2" t="s">
        <v>172</v>
      </c>
      <c r="B994" s="2" t="s">
        <v>1594</v>
      </c>
      <c r="C994">
        <v>1</v>
      </c>
    </row>
    <row r="995" spans="1:3" x14ac:dyDescent="0.25">
      <c r="A995" s="2" t="s">
        <v>173</v>
      </c>
      <c r="B995" s="2" t="s">
        <v>1594</v>
      </c>
      <c r="C995">
        <v>1</v>
      </c>
    </row>
    <row r="996" spans="1:3" x14ac:dyDescent="0.25">
      <c r="A996" s="2" t="s">
        <v>176</v>
      </c>
      <c r="B996" s="2" t="s">
        <v>1594</v>
      </c>
      <c r="C996">
        <v>1</v>
      </c>
    </row>
    <row r="997" spans="1:3" x14ac:dyDescent="0.25">
      <c r="A997" s="2" t="s">
        <v>181</v>
      </c>
      <c r="B997" s="2" t="s">
        <v>1594</v>
      </c>
      <c r="C997">
        <v>1</v>
      </c>
    </row>
    <row r="998" spans="1:3" x14ac:dyDescent="0.25">
      <c r="A998" s="2" t="s">
        <v>182</v>
      </c>
      <c r="B998" s="2" t="s">
        <v>1594</v>
      </c>
      <c r="C998">
        <v>1</v>
      </c>
    </row>
    <row r="999" spans="1:3" x14ac:dyDescent="0.25">
      <c r="A999" s="2" t="s">
        <v>183</v>
      </c>
      <c r="B999" s="2" t="s">
        <v>1594</v>
      </c>
      <c r="C999">
        <v>1</v>
      </c>
    </row>
    <row r="1000" spans="1:3" x14ac:dyDescent="0.25">
      <c r="A1000" s="2" t="s">
        <v>188</v>
      </c>
      <c r="B1000" s="2" t="s">
        <v>1594</v>
      </c>
      <c r="C1000">
        <v>1</v>
      </c>
    </row>
    <row r="1001" spans="1:3" x14ac:dyDescent="0.25">
      <c r="A1001" s="2" t="s">
        <v>190</v>
      </c>
      <c r="B1001" s="2" t="s">
        <v>1594</v>
      </c>
      <c r="C1001">
        <v>1</v>
      </c>
    </row>
    <row r="1002" spans="1:3" x14ac:dyDescent="0.25">
      <c r="A1002" s="2" t="s">
        <v>191</v>
      </c>
      <c r="B1002" s="2" t="s">
        <v>1594</v>
      </c>
      <c r="C1002">
        <v>1</v>
      </c>
    </row>
    <row r="1003" spans="1:3" x14ac:dyDescent="0.25">
      <c r="A1003" s="2" t="s">
        <v>192</v>
      </c>
      <c r="B1003" s="2" t="s">
        <v>1594</v>
      </c>
      <c r="C1003">
        <v>1</v>
      </c>
    </row>
    <row r="1004" spans="1:3" x14ac:dyDescent="0.25">
      <c r="A1004" s="2" t="s">
        <v>193</v>
      </c>
      <c r="B1004" s="2" t="s">
        <v>1594</v>
      </c>
      <c r="C1004">
        <v>1</v>
      </c>
    </row>
    <row r="1005" spans="1:3" x14ac:dyDescent="0.25">
      <c r="A1005" s="2" t="s">
        <v>197</v>
      </c>
      <c r="B1005" s="2" t="s">
        <v>1594</v>
      </c>
      <c r="C1005">
        <v>1</v>
      </c>
    </row>
    <row r="1006" spans="1:3" x14ac:dyDescent="0.25">
      <c r="A1006" s="2" t="s">
        <v>198</v>
      </c>
      <c r="B1006" s="2" t="s">
        <v>1594</v>
      </c>
      <c r="C1006">
        <v>1</v>
      </c>
    </row>
    <row r="1007" spans="1:3" x14ac:dyDescent="0.25">
      <c r="A1007" s="2" t="s">
        <v>199</v>
      </c>
      <c r="B1007" s="2" t="s">
        <v>1594</v>
      </c>
      <c r="C1007">
        <v>1</v>
      </c>
    </row>
    <row r="1008" spans="1:3" x14ac:dyDescent="0.25">
      <c r="A1008" s="2" t="s">
        <v>200</v>
      </c>
      <c r="B1008" s="2" t="s">
        <v>1594</v>
      </c>
      <c r="C1008">
        <v>1</v>
      </c>
    </row>
    <row r="1009" spans="1:3" x14ac:dyDescent="0.25">
      <c r="A1009" s="2" t="s">
        <v>201</v>
      </c>
      <c r="B1009" s="2" t="s">
        <v>1594</v>
      </c>
      <c r="C1009">
        <v>1</v>
      </c>
    </row>
    <row r="1010" spans="1:3" x14ac:dyDescent="0.25">
      <c r="A1010" s="2" t="s">
        <v>202</v>
      </c>
      <c r="B1010" s="2" t="s">
        <v>1594</v>
      </c>
      <c r="C1010">
        <v>1</v>
      </c>
    </row>
    <row r="1011" spans="1:3" x14ac:dyDescent="0.25">
      <c r="A1011" s="2" t="s">
        <v>203</v>
      </c>
      <c r="B1011" s="2" t="s">
        <v>1594</v>
      </c>
      <c r="C1011">
        <v>1</v>
      </c>
    </row>
    <row r="1012" spans="1:3" x14ac:dyDescent="0.25">
      <c r="A1012" s="2" t="s">
        <v>205</v>
      </c>
      <c r="B1012" s="2" t="s">
        <v>1594</v>
      </c>
      <c r="C1012">
        <v>1</v>
      </c>
    </row>
    <row r="1013" spans="1:3" x14ac:dyDescent="0.25">
      <c r="A1013" s="2" t="s">
        <v>206</v>
      </c>
      <c r="B1013" s="2" t="s">
        <v>1594</v>
      </c>
      <c r="C1013">
        <v>1</v>
      </c>
    </row>
    <row r="1014" spans="1:3" x14ac:dyDescent="0.25">
      <c r="A1014" s="2" t="s">
        <v>207</v>
      </c>
      <c r="B1014" s="2" t="s">
        <v>1594</v>
      </c>
      <c r="C1014">
        <v>1</v>
      </c>
    </row>
    <row r="1015" spans="1:3" x14ac:dyDescent="0.25">
      <c r="A1015" s="2" t="s">
        <v>208</v>
      </c>
      <c r="B1015" s="2" t="s">
        <v>1594</v>
      </c>
      <c r="C1015">
        <v>1</v>
      </c>
    </row>
    <row r="1016" spans="1:3" x14ac:dyDescent="0.25">
      <c r="A1016" s="2" t="s">
        <v>209</v>
      </c>
      <c r="B1016" s="2" t="s">
        <v>1594</v>
      </c>
      <c r="C1016">
        <v>1</v>
      </c>
    </row>
    <row r="1017" spans="1:3" x14ac:dyDescent="0.25">
      <c r="A1017" s="2" t="s">
        <v>210</v>
      </c>
      <c r="B1017" s="2" t="s">
        <v>1594</v>
      </c>
      <c r="C1017">
        <v>1</v>
      </c>
    </row>
    <row r="1018" spans="1:3" x14ac:dyDescent="0.25">
      <c r="A1018" s="2" t="s">
        <v>211</v>
      </c>
      <c r="B1018" s="2" t="s">
        <v>1594</v>
      </c>
      <c r="C1018">
        <v>1</v>
      </c>
    </row>
    <row r="1019" spans="1:3" x14ac:dyDescent="0.25">
      <c r="A1019" s="2" t="s">
        <v>213</v>
      </c>
      <c r="B1019" s="2" t="s">
        <v>1594</v>
      </c>
      <c r="C1019">
        <v>1</v>
      </c>
    </row>
    <row r="1020" spans="1:3" x14ac:dyDescent="0.25">
      <c r="A1020" s="2" t="s">
        <v>215</v>
      </c>
      <c r="B1020" s="2" t="s">
        <v>1594</v>
      </c>
      <c r="C1020">
        <v>1</v>
      </c>
    </row>
    <row r="1021" spans="1:3" x14ac:dyDescent="0.25">
      <c r="A1021" s="2" t="s">
        <v>216</v>
      </c>
      <c r="B1021" s="2" t="s">
        <v>1594</v>
      </c>
      <c r="C1021">
        <v>1</v>
      </c>
    </row>
    <row r="1022" spans="1:3" x14ac:dyDescent="0.25">
      <c r="A1022" s="2" t="s">
        <v>220</v>
      </c>
      <c r="B1022" s="2" t="s">
        <v>1594</v>
      </c>
      <c r="C1022">
        <v>1</v>
      </c>
    </row>
    <row r="1023" spans="1:3" x14ac:dyDescent="0.25">
      <c r="A1023" s="2" t="s">
        <v>221</v>
      </c>
      <c r="B1023" s="2" t="s">
        <v>1594</v>
      </c>
      <c r="C1023">
        <v>1</v>
      </c>
    </row>
    <row r="1024" spans="1:3" x14ac:dyDescent="0.25">
      <c r="A1024" s="2" t="s">
        <v>222</v>
      </c>
      <c r="B1024" s="2" t="s">
        <v>1594</v>
      </c>
      <c r="C1024">
        <v>1</v>
      </c>
    </row>
    <row r="1025" spans="1:3" x14ac:dyDescent="0.25">
      <c r="A1025" s="2" t="s">
        <v>223</v>
      </c>
      <c r="B1025" s="2" t="s">
        <v>1594</v>
      </c>
      <c r="C1025">
        <v>1</v>
      </c>
    </row>
    <row r="1026" spans="1:3" x14ac:dyDescent="0.25">
      <c r="A1026" s="2" t="s">
        <v>225</v>
      </c>
      <c r="B1026" s="2" t="s">
        <v>1594</v>
      </c>
      <c r="C1026">
        <v>1</v>
      </c>
    </row>
    <row r="1027" spans="1:3" x14ac:dyDescent="0.25">
      <c r="A1027" s="2" t="s">
        <v>226</v>
      </c>
      <c r="B1027" s="2" t="s">
        <v>1594</v>
      </c>
      <c r="C1027">
        <v>1</v>
      </c>
    </row>
    <row r="1028" spans="1:3" x14ac:dyDescent="0.25">
      <c r="A1028" s="2" t="s">
        <v>227</v>
      </c>
      <c r="B1028" s="2" t="s">
        <v>1594</v>
      </c>
      <c r="C1028">
        <v>1</v>
      </c>
    </row>
    <row r="1029" spans="1:3" x14ac:dyDescent="0.25">
      <c r="A1029" s="2" t="s">
        <v>228</v>
      </c>
      <c r="B1029" s="2" t="s">
        <v>1594</v>
      </c>
      <c r="C1029">
        <v>1</v>
      </c>
    </row>
    <row r="1030" spans="1:3" x14ac:dyDescent="0.25">
      <c r="A1030" s="2" t="s">
        <v>231</v>
      </c>
      <c r="B1030" s="2" t="s">
        <v>1594</v>
      </c>
      <c r="C1030">
        <v>1</v>
      </c>
    </row>
    <row r="1031" spans="1:3" x14ac:dyDescent="0.25">
      <c r="A1031" s="2" t="s">
        <v>233</v>
      </c>
      <c r="B1031" s="2" t="s">
        <v>1594</v>
      </c>
      <c r="C1031">
        <v>1</v>
      </c>
    </row>
    <row r="1032" spans="1:3" x14ac:dyDescent="0.25">
      <c r="A1032" s="2" t="s">
        <v>234</v>
      </c>
      <c r="B1032" s="2" t="s">
        <v>1594</v>
      </c>
      <c r="C1032">
        <v>1</v>
      </c>
    </row>
    <row r="1033" spans="1:3" x14ac:dyDescent="0.25">
      <c r="A1033" s="2" t="s">
        <v>238</v>
      </c>
      <c r="B1033" s="2" t="s">
        <v>1594</v>
      </c>
      <c r="C1033">
        <v>1</v>
      </c>
    </row>
    <row r="1034" spans="1:3" x14ac:dyDescent="0.25">
      <c r="A1034" s="2" t="s">
        <v>239</v>
      </c>
      <c r="B1034" s="2" t="s">
        <v>1594</v>
      </c>
      <c r="C1034">
        <v>1</v>
      </c>
    </row>
    <row r="1035" spans="1:3" x14ac:dyDescent="0.25">
      <c r="A1035" s="2" t="s">
        <v>240</v>
      </c>
      <c r="B1035" s="2" t="s">
        <v>1594</v>
      </c>
      <c r="C1035">
        <v>1</v>
      </c>
    </row>
    <row r="1036" spans="1:3" x14ac:dyDescent="0.25">
      <c r="A1036" s="2" t="s">
        <v>241</v>
      </c>
      <c r="B1036" s="2" t="s">
        <v>1594</v>
      </c>
      <c r="C1036">
        <v>1</v>
      </c>
    </row>
    <row r="1037" spans="1:3" x14ac:dyDescent="0.25">
      <c r="A1037" s="2" t="s">
        <v>242</v>
      </c>
      <c r="B1037" s="2" t="s">
        <v>1594</v>
      </c>
      <c r="C1037">
        <v>1</v>
      </c>
    </row>
    <row r="1038" spans="1:3" x14ac:dyDescent="0.25">
      <c r="A1038" s="2" t="s">
        <v>243</v>
      </c>
      <c r="B1038" s="2" t="s">
        <v>1594</v>
      </c>
      <c r="C1038">
        <v>1</v>
      </c>
    </row>
    <row r="1039" spans="1:3" x14ac:dyDescent="0.25">
      <c r="A1039" s="2" t="s">
        <v>244</v>
      </c>
      <c r="B1039" s="2" t="s">
        <v>1594</v>
      </c>
      <c r="C1039">
        <v>1</v>
      </c>
    </row>
    <row r="1040" spans="1:3" x14ac:dyDescent="0.25">
      <c r="A1040" s="2" t="s">
        <v>245</v>
      </c>
      <c r="B1040" s="2" t="s">
        <v>1594</v>
      </c>
      <c r="C1040">
        <v>1</v>
      </c>
    </row>
    <row r="1041" spans="1:3" x14ac:dyDescent="0.25">
      <c r="A1041" s="2" t="s">
        <v>247</v>
      </c>
      <c r="B1041" s="2" t="s">
        <v>1594</v>
      </c>
      <c r="C1041">
        <v>1</v>
      </c>
    </row>
    <row r="1042" spans="1:3" x14ac:dyDescent="0.25">
      <c r="A1042" s="2" t="s">
        <v>248</v>
      </c>
      <c r="B1042" s="2" t="s">
        <v>1594</v>
      </c>
      <c r="C1042">
        <v>1</v>
      </c>
    </row>
    <row r="1043" spans="1:3" x14ac:dyDescent="0.25">
      <c r="A1043" s="2" t="s">
        <v>252</v>
      </c>
      <c r="B1043" s="2" t="s">
        <v>1594</v>
      </c>
      <c r="C1043">
        <v>1</v>
      </c>
    </row>
    <row r="1044" spans="1:3" x14ac:dyDescent="0.25">
      <c r="A1044" s="2" t="s">
        <v>253</v>
      </c>
      <c r="B1044" s="2" t="s">
        <v>1594</v>
      </c>
      <c r="C1044">
        <v>1</v>
      </c>
    </row>
    <row r="1045" spans="1:3" x14ac:dyDescent="0.25">
      <c r="A1045" s="2" t="s">
        <v>254</v>
      </c>
      <c r="B1045" s="2" t="s">
        <v>1594</v>
      </c>
      <c r="C1045">
        <v>1</v>
      </c>
    </row>
    <row r="1046" spans="1:3" x14ac:dyDescent="0.25">
      <c r="A1046" s="2" t="s">
        <v>255</v>
      </c>
      <c r="B1046" s="2" t="s">
        <v>1594</v>
      </c>
      <c r="C1046">
        <v>1</v>
      </c>
    </row>
    <row r="1047" spans="1:3" x14ac:dyDescent="0.25">
      <c r="A1047" s="2" t="s">
        <v>256</v>
      </c>
      <c r="B1047" s="2" t="s">
        <v>1594</v>
      </c>
      <c r="C1047">
        <v>1</v>
      </c>
    </row>
    <row r="1048" spans="1:3" x14ac:dyDescent="0.25">
      <c r="A1048" s="2" t="s">
        <v>257</v>
      </c>
      <c r="B1048" s="2" t="s">
        <v>1594</v>
      </c>
      <c r="C1048">
        <v>1</v>
      </c>
    </row>
    <row r="1049" spans="1:3" x14ac:dyDescent="0.25">
      <c r="A1049" s="2" t="s">
        <v>258</v>
      </c>
      <c r="B1049" s="2" t="s">
        <v>1594</v>
      </c>
      <c r="C1049">
        <v>1</v>
      </c>
    </row>
    <row r="1050" spans="1:3" x14ac:dyDescent="0.25">
      <c r="A1050" s="2" t="s">
        <v>261</v>
      </c>
      <c r="B1050" s="2" t="s">
        <v>1594</v>
      </c>
      <c r="C1050">
        <v>1</v>
      </c>
    </row>
    <row r="1051" spans="1:3" x14ac:dyDescent="0.25">
      <c r="A1051" s="2" t="s">
        <v>262</v>
      </c>
      <c r="B1051" s="2" t="s">
        <v>1594</v>
      </c>
      <c r="C1051">
        <v>1</v>
      </c>
    </row>
    <row r="1052" spans="1:3" x14ac:dyDescent="0.25">
      <c r="A1052" s="2" t="s">
        <v>263</v>
      </c>
      <c r="B1052" s="2" t="s">
        <v>1594</v>
      </c>
      <c r="C1052">
        <v>1</v>
      </c>
    </row>
    <row r="1053" spans="1:3" x14ac:dyDescent="0.25">
      <c r="A1053" s="2" t="s">
        <v>264</v>
      </c>
      <c r="B1053" s="2" t="s">
        <v>1594</v>
      </c>
      <c r="C1053">
        <v>1</v>
      </c>
    </row>
    <row r="1054" spans="1:3" x14ac:dyDescent="0.25">
      <c r="A1054" s="2" t="s">
        <v>265</v>
      </c>
      <c r="B1054" s="2" t="s">
        <v>1594</v>
      </c>
      <c r="C1054">
        <v>1</v>
      </c>
    </row>
    <row r="1055" spans="1:3" x14ac:dyDescent="0.25">
      <c r="A1055" s="2" t="s">
        <v>266</v>
      </c>
      <c r="B1055" s="2" t="s">
        <v>1594</v>
      </c>
      <c r="C1055">
        <v>1</v>
      </c>
    </row>
    <row r="1056" spans="1:3" x14ac:dyDescent="0.25">
      <c r="A1056" s="2" t="s">
        <v>267</v>
      </c>
      <c r="B1056" s="2" t="s">
        <v>1594</v>
      </c>
      <c r="C1056">
        <v>1</v>
      </c>
    </row>
    <row r="1057" spans="1:3" x14ac:dyDescent="0.25">
      <c r="A1057" s="2" t="s">
        <v>268</v>
      </c>
      <c r="B1057" s="2" t="s">
        <v>1594</v>
      </c>
      <c r="C1057">
        <v>1</v>
      </c>
    </row>
    <row r="1058" spans="1:3" x14ac:dyDescent="0.25">
      <c r="A1058" s="2" t="s">
        <v>269</v>
      </c>
      <c r="B1058" s="2" t="s">
        <v>1594</v>
      </c>
      <c r="C1058">
        <v>1</v>
      </c>
    </row>
    <row r="1059" spans="1:3" x14ac:dyDescent="0.25">
      <c r="A1059" s="2" t="s">
        <v>270</v>
      </c>
      <c r="B1059" s="2" t="s">
        <v>1594</v>
      </c>
      <c r="C1059">
        <v>1</v>
      </c>
    </row>
    <row r="1060" spans="1:3" x14ac:dyDescent="0.25">
      <c r="A1060" s="2" t="s">
        <v>272</v>
      </c>
      <c r="B1060" s="2" t="s">
        <v>1594</v>
      </c>
      <c r="C1060">
        <v>1</v>
      </c>
    </row>
    <row r="1061" spans="1:3" x14ac:dyDescent="0.25">
      <c r="A1061" s="2" t="s">
        <v>273</v>
      </c>
      <c r="B1061" s="2" t="s">
        <v>1594</v>
      </c>
      <c r="C1061">
        <v>1</v>
      </c>
    </row>
    <row r="1062" spans="1:3" x14ac:dyDescent="0.25">
      <c r="A1062" s="2" t="s">
        <v>274</v>
      </c>
      <c r="B1062" s="2" t="s">
        <v>1594</v>
      </c>
      <c r="C1062">
        <v>1</v>
      </c>
    </row>
    <row r="1063" spans="1:3" x14ac:dyDescent="0.25">
      <c r="A1063" s="2" t="s">
        <v>275</v>
      </c>
      <c r="B1063" s="2" t="s">
        <v>1594</v>
      </c>
      <c r="C1063">
        <v>1</v>
      </c>
    </row>
    <row r="1064" spans="1:3" x14ac:dyDescent="0.25">
      <c r="A1064" s="2" t="s">
        <v>278</v>
      </c>
      <c r="B1064" s="2" t="s">
        <v>1594</v>
      </c>
      <c r="C1064">
        <v>1</v>
      </c>
    </row>
    <row r="1065" spans="1:3" x14ac:dyDescent="0.25">
      <c r="A1065" s="2" t="s">
        <v>279</v>
      </c>
      <c r="B1065" s="2" t="s">
        <v>1594</v>
      </c>
      <c r="C1065">
        <v>1</v>
      </c>
    </row>
    <row r="1066" spans="1:3" x14ac:dyDescent="0.25">
      <c r="A1066" s="2" t="s">
        <v>282</v>
      </c>
      <c r="B1066" s="2" t="s">
        <v>1594</v>
      </c>
      <c r="C1066">
        <v>1</v>
      </c>
    </row>
    <row r="1067" spans="1:3" x14ac:dyDescent="0.25">
      <c r="A1067" s="2" t="s">
        <v>284</v>
      </c>
      <c r="B1067" s="2" t="s">
        <v>1594</v>
      </c>
      <c r="C1067">
        <v>1</v>
      </c>
    </row>
    <row r="1068" spans="1:3" x14ac:dyDescent="0.25">
      <c r="A1068" s="2" t="s">
        <v>286</v>
      </c>
      <c r="B1068" s="2" t="s">
        <v>1594</v>
      </c>
      <c r="C1068">
        <v>1</v>
      </c>
    </row>
    <row r="1069" spans="1:3" x14ac:dyDescent="0.25">
      <c r="A1069" s="2" t="s">
        <v>287</v>
      </c>
      <c r="B1069" s="2" t="s">
        <v>1594</v>
      </c>
      <c r="C1069">
        <v>1</v>
      </c>
    </row>
    <row r="1070" spans="1:3" x14ac:dyDescent="0.25">
      <c r="A1070" s="2" t="s">
        <v>288</v>
      </c>
      <c r="B1070" s="2" t="s">
        <v>1594</v>
      </c>
      <c r="C1070">
        <v>1</v>
      </c>
    </row>
    <row r="1071" spans="1:3" x14ac:dyDescent="0.25">
      <c r="A1071" s="2" t="s">
        <v>289</v>
      </c>
      <c r="B1071" s="2" t="s">
        <v>1594</v>
      </c>
      <c r="C1071">
        <v>1</v>
      </c>
    </row>
    <row r="1072" spans="1:3" x14ac:dyDescent="0.25">
      <c r="A1072" s="2" t="s">
        <v>290</v>
      </c>
      <c r="B1072" s="2" t="s">
        <v>1594</v>
      </c>
      <c r="C1072">
        <v>1</v>
      </c>
    </row>
    <row r="1073" spans="1:3" x14ac:dyDescent="0.25">
      <c r="A1073" s="2" t="s">
        <v>292</v>
      </c>
      <c r="B1073" s="2" t="s">
        <v>1594</v>
      </c>
      <c r="C1073">
        <v>1</v>
      </c>
    </row>
    <row r="1074" spans="1:3" x14ac:dyDescent="0.25">
      <c r="A1074" s="2" t="s">
        <v>294</v>
      </c>
      <c r="B1074" s="2" t="s">
        <v>1594</v>
      </c>
      <c r="C1074">
        <v>1</v>
      </c>
    </row>
    <row r="1075" spans="1:3" x14ac:dyDescent="0.25">
      <c r="A1075" s="2" t="s">
        <v>295</v>
      </c>
      <c r="B1075" s="2" t="s">
        <v>1594</v>
      </c>
      <c r="C1075">
        <v>1</v>
      </c>
    </row>
    <row r="1076" spans="1:3" x14ac:dyDescent="0.25">
      <c r="A1076" s="2" t="s">
        <v>296</v>
      </c>
      <c r="B1076" s="2" t="s">
        <v>1594</v>
      </c>
      <c r="C1076">
        <v>1</v>
      </c>
    </row>
    <row r="1077" spans="1:3" x14ac:dyDescent="0.25">
      <c r="A1077" s="2" t="s">
        <v>298</v>
      </c>
      <c r="B1077" s="2" t="s">
        <v>1594</v>
      </c>
      <c r="C1077">
        <v>1</v>
      </c>
    </row>
    <row r="1078" spans="1:3" x14ac:dyDescent="0.25">
      <c r="A1078" s="2" t="s">
        <v>299</v>
      </c>
      <c r="B1078" s="2" t="s">
        <v>1594</v>
      </c>
      <c r="C1078">
        <v>1</v>
      </c>
    </row>
    <row r="1079" spans="1:3" x14ac:dyDescent="0.25">
      <c r="A1079" s="2" t="s">
        <v>303</v>
      </c>
      <c r="B1079" s="2" t="s">
        <v>1594</v>
      </c>
      <c r="C1079">
        <v>1</v>
      </c>
    </row>
    <row r="1080" spans="1:3" x14ac:dyDescent="0.25">
      <c r="A1080" s="2" t="s">
        <v>307</v>
      </c>
      <c r="B1080" s="2" t="s">
        <v>1594</v>
      </c>
      <c r="C1080">
        <v>1</v>
      </c>
    </row>
    <row r="1081" spans="1:3" x14ac:dyDescent="0.25">
      <c r="A1081" s="2" t="s">
        <v>308</v>
      </c>
      <c r="B1081" s="2" t="s">
        <v>1594</v>
      </c>
      <c r="C1081">
        <v>1</v>
      </c>
    </row>
    <row r="1082" spans="1:3" x14ac:dyDescent="0.25">
      <c r="A1082" s="2" t="s">
        <v>311</v>
      </c>
      <c r="B1082" s="2" t="s">
        <v>1594</v>
      </c>
      <c r="C1082">
        <v>1</v>
      </c>
    </row>
    <row r="1083" spans="1:3" x14ac:dyDescent="0.25">
      <c r="A1083" s="2" t="s">
        <v>313</v>
      </c>
      <c r="B1083" s="2" t="s">
        <v>1594</v>
      </c>
      <c r="C1083">
        <v>1</v>
      </c>
    </row>
    <row r="1084" spans="1:3" x14ac:dyDescent="0.25">
      <c r="A1084" s="2" t="s">
        <v>314</v>
      </c>
      <c r="B1084" s="2" t="s">
        <v>1594</v>
      </c>
      <c r="C1084">
        <v>1</v>
      </c>
    </row>
    <row r="1085" spans="1:3" x14ac:dyDescent="0.25">
      <c r="A1085" s="2" t="s">
        <v>315</v>
      </c>
      <c r="B1085" s="2" t="s">
        <v>1594</v>
      </c>
      <c r="C1085">
        <v>1</v>
      </c>
    </row>
    <row r="1086" spans="1:3" x14ac:dyDescent="0.25">
      <c r="A1086" s="2" t="s">
        <v>318</v>
      </c>
      <c r="B1086" s="2" t="s">
        <v>1594</v>
      </c>
      <c r="C1086">
        <v>1</v>
      </c>
    </row>
    <row r="1087" spans="1:3" x14ac:dyDescent="0.25">
      <c r="A1087" s="2" t="s">
        <v>323</v>
      </c>
      <c r="B1087" s="2" t="s">
        <v>1594</v>
      </c>
      <c r="C1087">
        <v>1</v>
      </c>
    </row>
    <row r="1088" spans="1:3" x14ac:dyDescent="0.25">
      <c r="A1088" s="2" t="s">
        <v>324</v>
      </c>
      <c r="B1088" s="2" t="s">
        <v>1594</v>
      </c>
      <c r="C1088">
        <v>1</v>
      </c>
    </row>
    <row r="1089" spans="1:3" x14ac:dyDescent="0.25">
      <c r="A1089" s="2" t="s">
        <v>325</v>
      </c>
      <c r="B1089" s="2" t="s">
        <v>1594</v>
      </c>
      <c r="C1089">
        <v>1</v>
      </c>
    </row>
    <row r="1090" spans="1:3" x14ac:dyDescent="0.25">
      <c r="A1090" s="2" t="s">
        <v>326</v>
      </c>
      <c r="B1090" s="2" t="s">
        <v>1594</v>
      </c>
      <c r="C1090">
        <v>1</v>
      </c>
    </row>
    <row r="1091" spans="1:3" x14ac:dyDescent="0.25">
      <c r="A1091" s="2" t="s">
        <v>327</v>
      </c>
      <c r="B1091" s="2" t="s">
        <v>1594</v>
      </c>
      <c r="C1091">
        <v>1</v>
      </c>
    </row>
    <row r="1092" spans="1:3" x14ac:dyDescent="0.25">
      <c r="A1092" s="2" t="s">
        <v>331</v>
      </c>
      <c r="B1092" s="2" t="s">
        <v>1594</v>
      </c>
      <c r="C1092">
        <v>1</v>
      </c>
    </row>
    <row r="1093" spans="1:3" x14ac:dyDescent="0.25">
      <c r="A1093" s="2" t="s">
        <v>332</v>
      </c>
      <c r="B1093" s="2" t="s">
        <v>1594</v>
      </c>
      <c r="C1093">
        <v>1</v>
      </c>
    </row>
    <row r="1094" spans="1:3" x14ac:dyDescent="0.25">
      <c r="A1094" s="2" t="s">
        <v>334</v>
      </c>
      <c r="B1094" s="2" t="s">
        <v>1594</v>
      </c>
      <c r="C1094">
        <v>1</v>
      </c>
    </row>
    <row r="1095" spans="1:3" x14ac:dyDescent="0.25">
      <c r="A1095" s="2" t="s">
        <v>336</v>
      </c>
      <c r="B1095" s="2" t="s">
        <v>1594</v>
      </c>
      <c r="C1095">
        <v>1</v>
      </c>
    </row>
    <row r="1096" spans="1:3" x14ac:dyDescent="0.25">
      <c r="A1096" s="2" t="s">
        <v>338</v>
      </c>
      <c r="B1096" s="2" t="s">
        <v>1594</v>
      </c>
      <c r="C1096">
        <v>1</v>
      </c>
    </row>
    <row r="1097" spans="1:3" x14ac:dyDescent="0.25">
      <c r="A1097" s="2" t="s">
        <v>339</v>
      </c>
      <c r="B1097" s="2" t="s">
        <v>1594</v>
      </c>
      <c r="C1097">
        <v>1</v>
      </c>
    </row>
    <row r="1098" spans="1:3" x14ac:dyDescent="0.25">
      <c r="A1098" s="2" t="s">
        <v>341</v>
      </c>
      <c r="B1098" s="2" t="s">
        <v>1594</v>
      </c>
      <c r="C1098">
        <v>1</v>
      </c>
    </row>
    <row r="1099" spans="1:3" x14ac:dyDescent="0.25">
      <c r="A1099" s="2" t="s">
        <v>342</v>
      </c>
      <c r="B1099" s="2" t="s">
        <v>1594</v>
      </c>
      <c r="C1099">
        <v>1</v>
      </c>
    </row>
    <row r="1100" spans="1:3" x14ac:dyDescent="0.25">
      <c r="A1100" s="2" t="s">
        <v>344</v>
      </c>
      <c r="B1100" s="2" t="s">
        <v>1594</v>
      </c>
      <c r="C1100">
        <v>1</v>
      </c>
    </row>
    <row r="1101" spans="1:3" x14ac:dyDescent="0.25">
      <c r="A1101" s="2" t="s">
        <v>345</v>
      </c>
      <c r="B1101" s="2" t="s">
        <v>1594</v>
      </c>
      <c r="C1101">
        <v>1</v>
      </c>
    </row>
    <row r="1102" spans="1:3" x14ac:dyDescent="0.25">
      <c r="A1102" s="2" t="s">
        <v>346</v>
      </c>
      <c r="B1102" s="2" t="s">
        <v>1594</v>
      </c>
      <c r="C1102">
        <v>1</v>
      </c>
    </row>
    <row r="1103" spans="1:3" x14ac:dyDescent="0.25">
      <c r="A1103" s="2" t="s">
        <v>348</v>
      </c>
      <c r="B1103" s="2" t="s">
        <v>1594</v>
      </c>
      <c r="C1103">
        <v>1</v>
      </c>
    </row>
    <row r="1104" spans="1:3" x14ac:dyDescent="0.25">
      <c r="A1104" s="2" t="s">
        <v>350</v>
      </c>
      <c r="B1104" s="2" t="s">
        <v>1594</v>
      </c>
      <c r="C1104">
        <v>1</v>
      </c>
    </row>
    <row r="1105" spans="1:3" x14ac:dyDescent="0.25">
      <c r="A1105" s="2" t="s">
        <v>353</v>
      </c>
      <c r="B1105" s="2" t="s">
        <v>1594</v>
      </c>
      <c r="C1105">
        <v>1</v>
      </c>
    </row>
    <row r="1106" spans="1:3" x14ac:dyDescent="0.25">
      <c r="A1106" s="2" t="s">
        <v>356</v>
      </c>
      <c r="B1106" s="2" t="s">
        <v>1594</v>
      </c>
      <c r="C1106">
        <v>1</v>
      </c>
    </row>
    <row r="1107" spans="1:3" x14ac:dyDescent="0.25">
      <c r="A1107" s="2" t="s">
        <v>358</v>
      </c>
      <c r="B1107" s="2" t="s">
        <v>1594</v>
      </c>
      <c r="C1107">
        <v>1</v>
      </c>
    </row>
    <row r="1108" spans="1:3" x14ac:dyDescent="0.25">
      <c r="A1108" s="2" t="s">
        <v>360</v>
      </c>
      <c r="B1108" s="2" t="s">
        <v>1594</v>
      </c>
      <c r="C1108">
        <v>1</v>
      </c>
    </row>
    <row r="1109" spans="1:3" x14ac:dyDescent="0.25">
      <c r="A1109" s="2" t="s">
        <v>361</v>
      </c>
      <c r="B1109" s="2" t="s">
        <v>1594</v>
      </c>
      <c r="C1109">
        <v>1</v>
      </c>
    </row>
    <row r="1110" spans="1:3" x14ac:dyDescent="0.25">
      <c r="A1110" s="2" t="s">
        <v>362</v>
      </c>
      <c r="B1110" s="2" t="s">
        <v>1594</v>
      </c>
      <c r="C1110">
        <v>1</v>
      </c>
    </row>
    <row r="1111" spans="1:3" x14ac:dyDescent="0.25">
      <c r="A1111" s="2" t="s">
        <v>363</v>
      </c>
      <c r="B1111" s="2" t="s">
        <v>1594</v>
      </c>
      <c r="C1111">
        <v>1</v>
      </c>
    </row>
    <row r="1112" spans="1:3" x14ac:dyDescent="0.25">
      <c r="A1112" s="2" t="s">
        <v>364</v>
      </c>
      <c r="B1112" s="2" t="s">
        <v>1594</v>
      </c>
      <c r="C1112">
        <v>1</v>
      </c>
    </row>
    <row r="1113" spans="1:3" x14ac:dyDescent="0.25">
      <c r="A1113" s="2" t="s">
        <v>366</v>
      </c>
      <c r="B1113" s="2" t="s">
        <v>1594</v>
      </c>
      <c r="C1113">
        <v>1</v>
      </c>
    </row>
    <row r="1114" spans="1:3" x14ac:dyDescent="0.25">
      <c r="A1114" s="2" t="s">
        <v>367</v>
      </c>
      <c r="B1114" s="2" t="s">
        <v>1594</v>
      </c>
      <c r="C1114">
        <v>1</v>
      </c>
    </row>
    <row r="1115" spans="1:3" x14ac:dyDescent="0.25">
      <c r="A1115" s="2" t="s">
        <v>368</v>
      </c>
      <c r="B1115" s="2" t="s">
        <v>1594</v>
      </c>
      <c r="C1115">
        <v>1</v>
      </c>
    </row>
    <row r="1116" spans="1:3" x14ac:dyDescent="0.25">
      <c r="A1116" s="2" t="s">
        <v>370</v>
      </c>
      <c r="B1116" s="2" t="s">
        <v>1594</v>
      </c>
      <c r="C1116">
        <v>1</v>
      </c>
    </row>
    <row r="1117" spans="1:3" x14ac:dyDescent="0.25">
      <c r="A1117" s="2" t="s">
        <v>371</v>
      </c>
      <c r="B1117" s="2" t="s">
        <v>1594</v>
      </c>
      <c r="C1117">
        <v>1</v>
      </c>
    </row>
    <row r="1118" spans="1:3" x14ac:dyDescent="0.25">
      <c r="A1118" s="2" t="s">
        <v>372</v>
      </c>
      <c r="B1118" s="2" t="s">
        <v>1594</v>
      </c>
      <c r="C1118">
        <v>1</v>
      </c>
    </row>
    <row r="1119" spans="1:3" x14ac:dyDescent="0.25">
      <c r="A1119" s="2" t="s">
        <v>373</v>
      </c>
      <c r="B1119" s="2" t="s">
        <v>1594</v>
      </c>
      <c r="C1119">
        <v>1</v>
      </c>
    </row>
    <row r="1120" spans="1:3" x14ac:dyDescent="0.25">
      <c r="A1120" s="2" t="s">
        <v>375</v>
      </c>
      <c r="B1120" s="2" t="s">
        <v>1594</v>
      </c>
      <c r="C1120">
        <v>1</v>
      </c>
    </row>
    <row r="1121" spans="1:3" x14ac:dyDescent="0.25">
      <c r="A1121" s="2" t="s">
        <v>376</v>
      </c>
      <c r="B1121" s="2" t="s">
        <v>1594</v>
      </c>
      <c r="C1121">
        <v>1</v>
      </c>
    </row>
    <row r="1122" spans="1:3" x14ac:dyDescent="0.25">
      <c r="A1122" s="2" t="s">
        <v>377</v>
      </c>
      <c r="B1122" s="2" t="s">
        <v>1594</v>
      </c>
      <c r="C1122">
        <v>1</v>
      </c>
    </row>
    <row r="1123" spans="1:3" x14ac:dyDescent="0.25">
      <c r="A1123" s="2" t="s">
        <v>378</v>
      </c>
      <c r="B1123" s="2" t="s">
        <v>1594</v>
      </c>
      <c r="C1123">
        <v>1</v>
      </c>
    </row>
    <row r="1124" spans="1:3" x14ac:dyDescent="0.25">
      <c r="A1124" s="2" t="s">
        <v>379</v>
      </c>
      <c r="B1124" s="2" t="s">
        <v>1594</v>
      </c>
      <c r="C1124">
        <v>1</v>
      </c>
    </row>
    <row r="1125" spans="1:3" x14ac:dyDescent="0.25">
      <c r="A1125" s="2" t="s">
        <v>381</v>
      </c>
      <c r="B1125" s="2" t="s">
        <v>1594</v>
      </c>
      <c r="C1125">
        <v>1</v>
      </c>
    </row>
    <row r="1126" spans="1:3" x14ac:dyDescent="0.25">
      <c r="A1126" s="2" t="s">
        <v>382</v>
      </c>
      <c r="B1126" s="2" t="s">
        <v>1594</v>
      </c>
      <c r="C1126">
        <v>1</v>
      </c>
    </row>
    <row r="1127" spans="1:3" x14ac:dyDescent="0.25">
      <c r="A1127" s="2" t="s">
        <v>383</v>
      </c>
      <c r="B1127" s="2" t="s">
        <v>1594</v>
      </c>
      <c r="C1127">
        <v>1</v>
      </c>
    </row>
    <row r="1128" spans="1:3" x14ac:dyDescent="0.25">
      <c r="A1128" s="2" t="s">
        <v>384</v>
      </c>
      <c r="B1128" s="2" t="s">
        <v>1594</v>
      </c>
      <c r="C1128">
        <v>1</v>
      </c>
    </row>
    <row r="1129" spans="1:3" x14ac:dyDescent="0.25">
      <c r="A1129" s="2" t="s">
        <v>385</v>
      </c>
      <c r="B1129" s="2" t="s">
        <v>1594</v>
      </c>
      <c r="C1129">
        <v>1</v>
      </c>
    </row>
    <row r="1130" spans="1:3" x14ac:dyDescent="0.25">
      <c r="A1130" s="2" t="s">
        <v>386</v>
      </c>
      <c r="B1130" s="2" t="s">
        <v>1594</v>
      </c>
      <c r="C1130">
        <v>1</v>
      </c>
    </row>
    <row r="1131" spans="1:3" x14ac:dyDescent="0.25">
      <c r="A1131" s="2" t="s">
        <v>387</v>
      </c>
      <c r="B1131" s="2" t="s">
        <v>1594</v>
      </c>
      <c r="C1131">
        <v>1</v>
      </c>
    </row>
    <row r="1132" spans="1:3" x14ac:dyDescent="0.25">
      <c r="A1132" s="2" t="s">
        <v>388</v>
      </c>
      <c r="B1132" s="2" t="s">
        <v>1594</v>
      </c>
      <c r="C1132">
        <v>1</v>
      </c>
    </row>
    <row r="1133" spans="1:3" x14ac:dyDescent="0.25">
      <c r="A1133" s="2" t="s">
        <v>389</v>
      </c>
      <c r="B1133" s="2" t="s">
        <v>1594</v>
      </c>
      <c r="C1133">
        <v>1</v>
      </c>
    </row>
    <row r="1134" spans="1:3" x14ac:dyDescent="0.25">
      <c r="A1134" s="2" t="s">
        <v>390</v>
      </c>
      <c r="B1134" s="2" t="s">
        <v>1594</v>
      </c>
      <c r="C1134">
        <v>1</v>
      </c>
    </row>
    <row r="1135" spans="1:3" x14ac:dyDescent="0.25">
      <c r="A1135" s="2" t="s">
        <v>391</v>
      </c>
      <c r="B1135" s="2" t="s">
        <v>1594</v>
      </c>
      <c r="C1135">
        <v>1</v>
      </c>
    </row>
    <row r="1136" spans="1:3" x14ac:dyDescent="0.25">
      <c r="A1136" s="2" t="s">
        <v>392</v>
      </c>
      <c r="B1136" s="2" t="s">
        <v>1594</v>
      </c>
      <c r="C1136">
        <v>1</v>
      </c>
    </row>
    <row r="1137" spans="1:3" x14ac:dyDescent="0.25">
      <c r="A1137" s="2" t="s">
        <v>394</v>
      </c>
      <c r="B1137" s="2" t="s">
        <v>1594</v>
      </c>
      <c r="C1137">
        <v>1</v>
      </c>
    </row>
    <row r="1138" spans="1:3" x14ac:dyDescent="0.25">
      <c r="A1138" s="2" t="s">
        <v>395</v>
      </c>
      <c r="B1138" s="2" t="s">
        <v>1594</v>
      </c>
      <c r="C1138">
        <v>1</v>
      </c>
    </row>
    <row r="1139" spans="1:3" x14ac:dyDescent="0.25">
      <c r="A1139" s="2" t="s">
        <v>396</v>
      </c>
      <c r="B1139" s="2" t="s">
        <v>1594</v>
      </c>
      <c r="C1139">
        <v>1</v>
      </c>
    </row>
    <row r="1140" spans="1:3" x14ac:dyDescent="0.25">
      <c r="A1140" s="2" t="s">
        <v>398</v>
      </c>
      <c r="B1140" s="2" t="s">
        <v>1594</v>
      </c>
      <c r="C1140">
        <v>1</v>
      </c>
    </row>
    <row r="1141" spans="1:3" x14ac:dyDescent="0.25">
      <c r="A1141" s="2" t="s">
        <v>399</v>
      </c>
      <c r="B1141" s="2" t="s">
        <v>1594</v>
      </c>
      <c r="C1141">
        <v>1</v>
      </c>
    </row>
    <row r="1142" spans="1:3" x14ac:dyDescent="0.25">
      <c r="A1142" s="2" t="s">
        <v>400</v>
      </c>
      <c r="B1142" s="2" t="s">
        <v>1594</v>
      </c>
      <c r="C1142">
        <v>1</v>
      </c>
    </row>
    <row r="1143" spans="1:3" x14ac:dyDescent="0.25">
      <c r="A1143" s="2" t="s">
        <v>401</v>
      </c>
      <c r="B1143" s="2" t="s">
        <v>1594</v>
      </c>
      <c r="C1143">
        <v>1</v>
      </c>
    </row>
    <row r="1144" spans="1:3" x14ac:dyDescent="0.25">
      <c r="A1144" s="2" t="s">
        <v>403</v>
      </c>
      <c r="B1144" s="2" t="s">
        <v>1594</v>
      </c>
      <c r="C1144">
        <v>1</v>
      </c>
    </row>
    <row r="1145" spans="1:3" x14ac:dyDescent="0.25">
      <c r="A1145" s="2" t="s">
        <v>404</v>
      </c>
      <c r="B1145" s="2" t="s">
        <v>1594</v>
      </c>
      <c r="C1145">
        <v>1</v>
      </c>
    </row>
    <row r="1146" spans="1:3" x14ac:dyDescent="0.25">
      <c r="A1146" s="2" t="s">
        <v>406</v>
      </c>
      <c r="B1146" s="2" t="s">
        <v>1594</v>
      </c>
      <c r="C1146">
        <v>1</v>
      </c>
    </row>
    <row r="1147" spans="1:3" x14ac:dyDescent="0.25">
      <c r="A1147" s="2" t="s">
        <v>407</v>
      </c>
      <c r="B1147" s="2" t="s">
        <v>1594</v>
      </c>
      <c r="C1147">
        <v>1</v>
      </c>
    </row>
    <row r="1148" spans="1:3" x14ac:dyDescent="0.25">
      <c r="A1148" s="2" t="s">
        <v>408</v>
      </c>
      <c r="B1148" s="2" t="s">
        <v>1594</v>
      </c>
      <c r="C1148">
        <v>1</v>
      </c>
    </row>
    <row r="1149" spans="1:3" x14ac:dyDescent="0.25">
      <c r="A1149" s="2" t="s">
        <v>409</v>
      </c>
      <c r="B1149" s="2" t="s">
        <v>1594</v>
      </c>
      <c r="C1149">
        <v>1</v>
      </c>
    </row>
    <row r="1150" spans="1:3" x14ac:dyDescent="0.25">
      <c r="A1150" s="2" t="s">
        <v>410</v>
      </c>
      <c r="B1150" s="2" t="s">
        <v>1594</v>
      </c>
      <c r="C1150">
        <v>1</v>
      </c>
    </row>
    <row r="1151" spans="1:3" x14ac:dyDescent="0.25">
      <c r="A1151" s="2" t="s">
        <v>411</v>
      </c>
      <c r="B1151" s="2" t="s">
        <v>1594</v>
      </c>
      <c r="C1151">
        <v>1</v>
      </c>
    </row>
    <row r="1152" spans="1:3" x14ac:dyDescent="0.25">
      <c r="A1152" s="2" t="s">
        <v>412</v>
      </c>
      <c r="B1152" s="2" t="s">
        <v>1594</v>
      </c>
      <c r="C1152">
        <v>1</v>
      </c>
    </row>
    <row r="1153" spans="1:3" x14ac:dyDescent="0.25">
      <c r="A1153" s="2" t="s">
        <v>413</v>
      </c>
      <c r="B1153" s="2" t="s">
        <v>1594</v>
      </c>
      <c r="C1153">
        <v>1</v>
      </c>
    </row>
    <row r="1154" spans="1:3" x14ac:dyDescent="0.25">
      <c r="A1154" s="2" t="s">
        <v>415</v>
      </c>
      <c r="B1154" s="2" t="s">
        <v>1594</v>
      </c>
      <c r="C1154">
        <v>1</v>
      </c>
    </row>
    <row r="1155" spans="1:3" x14ac:dyDescent="0.25">
      <c r="A1155" s="2" t="s">
        <v>416</v>
      </c>
      <c r="B1155" s="2" t="s">
        <v>1594</v>
      </c>
      <c r="C1155">
        <v>1</v>
      </c>
    </row>
    <row r="1156" spans="1:3" x14ac:dyDescent="0.25">
      <c r="A1156" s="2" t="s">
        <v>417</v>
      </c>
      <c r="B1156" s="2" t="s">
        <v>1594</v>
      </c>
      <c r="C1156">
        <v>1</v>
      </c>
    </row>
    <row r="1157" spans="1:3" x14ac:dyDescent="0.25">
      <c r="A1157" s="2" t="s">
        <v>418</v>
      </c>
      <c r="B1157" s="2" t="s">
        <v>1594</v>
      </c>
      <c r="C1157">
        <v>1</v>
      </c>
    </row>
    <row r="1158" spans="1:3" x14ac:dyDescent="0.25">
      <c r="A1158" s="2" t="s">
        <v>419</v>
      </c>
      <c r="B1158" s="2" t="s">
        <v>1594</v>
      </c>
      <c r="C1158">
        <v>1</v>
      </c>
    </row>
    <row r="1159" spans="1:3" x14ac:dyDescent="0.25">
      <c r="A1159" s="2" t="s">
        <v>421</v>
      </c>
      <c r="B1159" s="2" t="s">
        <v>1594</v>
      </c>
      <c r="C1159">
        <v>1</v>
      </c>
    </row>
    <row r="1160" spans="1:3" x14ac:dyDescent="0.25">
      <c r="A1160" s="2" t="s">
        <v>422</v>
      </c>
      <c r="B1160" s="2" t="s">
        <v>1594</v>
      </c>
      <c r="C1160">
        <v>1</v>
      </c>
    </row>
    <row r="1161" spans="1:3" x14ac:dyDescent="0.25">
      <c r="A1161" s="2" t="s">
        <v>423</v>
      </c>
      <c r="B1161" s="2" t="s">
        <v>1594</v>
      </c>
      <c r="C1161">
        <v>1</v>
      </c>
    </row>
    <row r="1162" spans="1:3" x14ac:dyDescent="0.25">
      <c r="A1162" s="2" t="s">
        <v>424</v>
      </c>
      <c r="B1162" s="2" t="s">
        <v>1594</v>
      </c>
      <c r="C1162">
        <v>1</v>
      </c>
    </row>
    <row r="1163" spans="1:3" x14ac:dyDescent="0.25">
      <c r="A1163" s="2" t="s">
        <v>426</v>
      </c>
      <c r="B1163" s="2" t="s">
        <v>1594</v>
      </c>
      <c r="C1163">
        <v>1</v>
      </c>
    </row>
    <row r="1164" spans="1:3" x14ac:dyDescent="0.25">
      <c r="A1164" s="2" t="s">
        <v>428</v>
      </c>
      <c r="B1164" s="2" t="s">
        <v>1594</v>
      </c>
      <c r="C1164">
        <v>1</v>
      </c>
    </row>
    <row r="1165" spans="1:3" x14ac:dyDescent="0.25">
      <c r="A1165" s="2" t="s">
        <v>430</v>
      </c>
      <c r="B1165" s="2" t="s">
        <v>1594</v>
      </c>
      <c r="C1165">
        <v>1</v>
      </c>
    </row>
    <row r="1166" spans="1:3" x14ac:dyDescent="0.25">
      <c r="A1166" s="2" t="s">
        <v>431</v>
      </c>
      <c r="B1166" s="2" t="s">
        <v>1594</v>
      </c>
      <c r="C1166">
        <v>1</v>
      </c>
    </row>
    <row r="1167" spans="1:3" x14ac:dyDescent="0.25">
      <c r="A1167" s="2" t="s">
        <v>432</v>
      </c>
      <c r="B1167" s="2" t="s">
        <v>1594</v>
      </c>
      <c r="C1167">
        <v>1</v>
      </c>
    </row>
    <row r="1168" spans="1:3" x14ac:dyDescent="0.25">
      <c r="A1168" s="2" t="s">
        <v>433</v>
      </c>
      <c r="B1168" s="2" t="s">
        <v>1594</v>
      </c>
      <c r="C1168">
        <v>1</v>
      </c>
    </row>
    <row r="1169" spans="1:3" x14ac:dyDescent="0.25">
      <c r="A1169" s="2" t="s">
        <v>434</v>
      </c>
      <c r="B1169" s="2" t="s">
        <v>1594</v>
      </c>
      <c r="C1169">
        <v>1</v>
      </c>
    </row>
    <row r="1170" spans="1:3" x14ac:dyDescent="0.25">
      <c r="A1170" s="2" t="s">
        <v>436</v>
      </c>
      <c r="B1170" s="2" t="s">
        <v>1594</v>
      </c>
      <c r="C1170">
        <v>1</v>
      </c>
    </row>
    <row r="1171" spans="1:3" x14ac:dyDescent="0.25">
      <c r="A1171" s="2" t="s">
        <v>438</v>
      </c>
      <c r="B1171" s="2" t="s">
        <v>1594</v>
      </c>
      <c r="C1171">
        <v>1</v>
      </c>
    </row>
    <row r="1172" spans="1:3" x14ac:dyDescent="0.25">
      <c r="A1172" s="2" t="s">
        <v>439</v>
      </c>
      <c r="B1172" s="2" t="s">
        <v>1594</v>
      </c>
      <c r="C1172">
        <v>1</v>
      </c>
    </row>
    <row r="1173" spans="1:3" x14ac:dyDescent="0.25">
      <c r="A1173" s="2" t="s">
        <v>440</v>
      </c>
      <c r="B1173" s="2" t="s">
        <v>1594</v>
      </c>
      <c r="C1173">
        <v>1</v>
      </c>
    </row>
    <row r="1174" spans="1:3" x14ac:dyDescent="0.25">
      <c r="A1174" s="2" t="s">
        <v>442</v>
      </c>
      <c r="B1174" s="2" t="s">
        <v>1594</v>
      </c>
      <c r="C1174">
        <v>1</v>
      </c>
    </row>
    <row r="1175" spans="1:3" x14ac:dyDescent="0.25">
      <c r="A1175" s="2" t="s">
        <v>443</v>
      </c>
      <c r="B1175" s="2" t="s">
        <v>1594</v>
      </c>
      <c r="C1175">
        <v>1</v>
      </c>
    </row>
    <row r="1176" spans="1:3" x14ac:dyDescent="0.25">
      <c r="A1176" s="2" t="s">
        <v>447</v>
      </c>
      <c r="B1176" s="2" t="s">
        <v>1594</v>
      </c>
      <c r="C1176">
        <v>1</v>
      </c>
    </row>
    <row r="1177" spans="1:3" x14ac:dyDescent="0.25">
      <c r="A1177" s="2" t="s">
        <v>451</v>
      </c>
      <c r="B1177" s="2" t="s">
        <v>1594</v>
      </c>
      <c r="C1177">
        <v>1</v>
      </c>
    </row>
    <row r="1178" spans="1:3" x14ac:dyDescent="0.25">
      <c r="A1178" s="2" t="s">
        <v>452</v>
      </c>
      <c r="B1178" s="2" t="s">
        <v>1594</v>
      </c>
      <c r="C1178">
        <v>1</v>
      </c>
    </row>
    <row r="1179" spans="1:3" x14ac:dyDescent="0.25">
      <c r="A1179" s="2" t="s">
        <v>455</v>
      </c>
      <c r="B1179" s="2" t="s">
        <v>1594</v>
      </c>
      <c r="C1179">
        <v>1</v>
      </c>
    </row>
    <row r="1180" spans="1:3" x14ac:dyDescent="0.25">
      <c r="A1180" s="2" t="s">
        <v>457</v>
      </c>
      <c r="B1180" s="2" t="s">
        <v>1594</v>
      </c>
      <c r="C1180">
        <v>1</v>
      </c>
    </row>
    <row r="1181" spans="1:3" x14ac:dyDescent="0.25">
      <c r="A1181" s="2" t="s">
        <v>458</v>
      </c>
      <c r="B1181" s="2" t="s">
        <v>1594</v>
      </c>
      <c r="C1181">
        <v>1</v>
      </c>
    </row>
    <row r="1182" spans="1:3" x14ac:dyDescent="0.25">
      <c r="A1182" s="2" t="s">
        <v>459</v>
      </c>
      <c r="B1182" s="2" t="s">
        <v>1594</v>
      </c>
      <c r="C1182">
        <v>1</v>
      </c>
    </row>
    <row r="1183" spans="1:3" x14ac:dyDescent="0.25">
      <c r="A1183" s="2" t="s">
        <v>462</v>
      </c>
      <c r="B1183" s="2" t="s">
        <v>1594</v>
      </c>
      <c r="C1183">
        <v>1</v>
      </c>
    </row>
    <row r="1184" spans="1:3" x14ac:dyDescent="0.25">
      <c r="A1184" s="2" t="s">
        <v>467</v>
      </c>
      <c r="B1184" s="2" t="s">
        <v>1594</v>
      </c>
      <c r="C1184">
        <v>1</v>
      </c>
    </row>
    <row r="1185" spans="1:3" x14ac:dyDescent="0.25">
      <c r="A1185" s="2" t="s">
        <v>469</v>
      </c>
      <c r="B1185" s="2" t="s">
        <v>1594</v>
      </c>
      <c r="C1185">
        <v>1</v>
      </c>
    </row>
    <row r="1186" spans="1:3" x14ac:dyDescent="0.25">
      <c r="A1186" s="2" t="s">
        <v>470</v>
      </c>
      <c r="B1186" s="2" t="s">
        <v>1594</v>
      </c>
      <c r="C1186">
        <v>1</v>
      </c>
    </row>
    <row r="1187" spans="1:3" x14ac:dyDescent="0.25">
      <c r="A1187" s="2" t="s">
        <v>471</v>
      </c>
      <c r="B1187" s="2" t="s">
        <v>1594</v>
      </c>
      <c r="C1187">
        <v>1</v>
      </c>
    </row>
    <row r="1188" spans="1:3" x14ac:dyDescent="0.25">
      <c r="A1188" s="2" t="s">
        <v>475</v>
      </c>
      <c r="B1188" s="2" t="s">
        <v>1594</v>
      </c>
      <c r="C1188">
        <v>1</v>
      </c>
    </row>
    <row r="1189" spans="1:3" x14ac:dyDescent="0.25">
      <c r="A1189" s="2" t="s">
        <v>476</v>
      </c>
      <c r="B1189" s="2" t="s">
        <v>1594</v>
      </c>
      <c r="C1189">
        <v>1</v>
      </c>
    </row>
    <row r="1190" spans="1:3" x14ac:dyDescent="0.25">
      <c r="A1190" s="2" t="s">
        <v>477</v>
      </c>
      <c r="B1190" s="2" t="s">
        <v>1594</v>
      </c>
      <c r="C1190">
        <v>1</v>
      </c>
    </row>
    <row r="1191" spans="1:3" x14ac:dyDescent="0.25">
      <c r="A1191" s="2" t="s">
        <v>478</v>
      </c>
      <c r="B1191" s="2" t="s">
        <v>1594</v>
      </c>
      <c r="C1191">
        <v>1</v>
      </c>
    </row>
    <row r="1192" spans="1:3" x14ac:dyDescent="0.25">
      <c r="A1192" s="2" t="s">
        <v>479</v>
      </c>
      <c r="B1192" s="2" t="s">
        <v>1594</v>
      </c>
      <c r="C1192">
        <v>1</v>
      </c>
    </row>
    <row r="1193" spans="1:3" x14ac:dyDescent="0.25">
      <c r="A1193" s="2" t="s">
        <v>480</v>
      </c>
      <c r="B1193" s="2" t="s">
        <v>1594</v>
      </c>
      <c r="C1193">
        <v>1</v>
      </c>
    </row>
    <row r="1194" spans="1:3" x14ac:dyDescent="0.25">
      <c r="A1194" s="2" t="s">
        <v>481</v>
      </c>
      <c r="B1194" s="2" t="s">
        <v>1594</v>
      </c>
      <c r="C1194">
        <v>1</v>
      </c>
    </row>
    <row r="1195" spans="1:3" x14ac:dyDescent="0.25">
      <c r="A1195" s="2" t="s">
        <v>483</v>
      </c>
      <c r="B1195" s="2" t="s">
        <v>1594</v>
      </c>
      <c r="C1195">
        <v>1</v>
      </c>
    </row>
    <row r="1196" spans="1:3" x14ac:dyDescent="0.25">
      <c r="A1196" s="2" t="s">
        <v>484</v>
      </c>
      <c r="B1196" s="2" t="s">
        <v>1594</v>
      </c>
      <c r="C1196">
        <v>1</v>
      </c>
    </row>
    <row r="1197" spans="1:3" x14ac:dyDescent="0.25">
      <c r="A1197" s="2" t="s">
        <v>485</v>
      </c>
      <c r="B1197" s="2" t="s">
        <v>1594</v>
      </c>
      <c r="C1197">
        <v>1</v>
      </c>
    </row>
    <row r="1198" spans="1:3" x14ac:dyDescent="0.25">
      <c r="A1198" s="2" t="s">
        <v>486</v>
      </c>
      <c r="B1198" s="2" t="s">
        <v>1594</v>
      </c>
      <c r="C1198">
        <v>1</v>
      </c>
    </row>
    <row r="1199" spans="1:3" x14ac:dyDescent="0.25">
      <c r="A1199" s="2" t="s">
        <v>488</v>
      </c>
      <c r="B1199" s="2" t="s">
        <v>1594</v>
      </c>
      <c r="C1199">
        <v>1</v>
      </c>
    </row>
    <row r="1200" spans="1:3" x14ac:dyDescent="0.25">
      <c r="A1200" s="2" t="s">
        <v>489</v>
      </c>
      <c r="B1200" s="2" t="s">
        <v>1594</v>
      </c>
      <c r="C1200">
        <v>1</v>
      </c>
    </row>
    <row r="1201" spans="1:3" x14ac:dyDescent="0.25">
      <c r="A1201" s="2" t="s">
        <v>490</v>
      </c>
      <c r="B1201" s="2" t="s">
        <v>1594</v>
      </c>
      <c r="C1201">
        <v>1</v>
      </c>
    </row>
    <row r="1202" spans="1:3" x14ac:dyDescent="0.25">
      <c r="A1202" s="2" t="s">
        <v>491</v>
      </c>
      <c r="B1202" s="2" t="s">
        <v>1594</v>
      </c>
      <c r="C1202">
        <v>1</v>
      </c>
    </row>
    <row r="1203" spans="1:3" x14ac:dyDescent="0.25">
      <c r="A1203" s="2" t="s">
        <v>493</v>
      </c>
      <c r="B1203" s="2" t="s">
        <v>1594</v>
      </c>
      <c r="C1203">
        <v>1</v>
      </c>
    </row>
    <row r="1204" spans="1:3" x14ac:dyDescent="0.25">
      <c r="A1204" s="2" t="s">
        <v>494</v>
      </c>
      <c r="B1204" s="2" t="s">
        <v>1594</v>
      </c>
      <c r="C1204">
        <v>1</v>
      </c>
    </row>
    <row r="1205" spans="1:3" x14ac:dyDescent="0.25">
      <c r="A1205" s="2" t="s">
        <v>495</v>
      </c>
      <c r="B1205" s="2" t="s">
        <v>1594</v>
      </c>
      <c r="C1205">
        <v>1</v>
      </c>
    </row>
    <row r="1206" spans="1:3" x14ac:dyDescent="0.25">
      <c r="A1206" s="2" t="s">
        <v>497</v>
      </c>
      <c r="B1206" s="2" t="s">
        <v>1594</v>
      </c>
      <c r="C1206">
        <v>1</v>
      </c>
    </row>
    <row r="1207" spans="1:3" x14ac:dyDescent="0.25">
      <c r="A1207" s="2" t="s">
        <v>499</v>
      </c>
      <c r="B1207" s="2" t="s">
        <v>1594</v>
      </c>
      <c r="C1207">
        <v>1</v>
      </c>
    </row>
    <row r="1208" spans="1:3" x14ac:dyDescent="0.25">
      <c r="A1208" s="2" t="s">
        <v>500</v>
      </c>
      <c r="B1208" s="2" t="s">
        <v>1594</v>
      </c>
      <c r="C1208">
        <v>1</v>
      </c>
    </row>
    <row r="1209" spans="1:3" x14ac:dyDescent="0.25">
      <c r="A1209" s="2" t="s">
        <v>501</v>
      </c>
      <c r="B1209" s="2" t="s">
        <v>1594</v>
      </c>
      <c r="C1209">
        <v>1</v>
      </c>
    </row>
    <row r="1210" spans="1:3" x14ac:dyDescent="0.25">
      <c r="A1210" s="2" t="s">
        <v>503</v>
      </c>
      <c r="B1210" s="2" t="s">
        <v>1594</v>
      </c>
      <c r="C1210">
        <v>1</v>
      </c>
    </row>
    <row r="1211" spans="1:3" x14ac:dyDescent="0.25">
      <c r="A1211" s="2" t="s">
        <v>504</v>
      </c>
      <c r="B1211" s="2" t="s">
        <v>1594</v>
      </c>
      <c r="C1211">
        <v>1</v>
      </c>
    </row>
    <row r="1212" spans="1:3" x14ac:dyDescent="0.25">
      <c r="A1212" s="2" t="s">
        <v>505</v>
      </c>
      <c r="B1212" s="2" t="s">
        <v>1594</v>
      </c>
      <c r="C1212">
        <v>1</v>
      </c>
    </row>
    <row r="1213" spans="1:3" x14ac:dyDescent="0.25">
      <c r="A1213" s="2" t="s">
        <v>506</v>
      </c>
      <c r="B1213" s="2" t="s">
        <v>1594</v>
      </c>
      <c r="C1213">
        <v>1</v>
      </c>
    </row>
    <row r="1214" spans="1:3" x14ac:dyDescent="0.25">
      <c r="A1214" s="2" t="s">
        <v>509</v>
      </c>
      <c r="B1214" s="2" t="s">
        <v>1594</v>
      </c>
      <c r="C1214">
        <v>1</v>
      </c>
    </row>
    <row r="1215" spans="1:3" x14ac:dyDescent="0.25">
      <c r="A1215" s="2" t="s">
        <v>510</v>
      </c>
      <c r="B1215" s="2" t="s">
        <v>1594</v>
      </c>
      <c r="C1215">
        <v>1</v>
      </c>
    </row>
    <row r="1216" spans="1:3" x14ac:dyDescent="0.25">
      <c r="A1216" s="2" t="s">
        <v>515</v>
      </c>
      <c r="B1216" s="2" t="s">
        <v>1594</v>
      </c>
      <c r="C1216">
        <v>1</v>
      </c>
    </row>
    <row r="1217" spans="1:3" x14ac:dyDescent="0.25">
      <c r="A1217" s="2" t="s">
        <v>517</v>
      </c>
      <c r="B1217" s="2" t="s">
        <v>1594</v>
      </c>
      <c r="C1217">
        <v>1</v>
      </c>
    </row>
    <row r="1218" spans="1:3" x14ac:dyDescent="0.25">
      <c r="A1218" s="2" t="s">
        <v>518</v>
      </c>
      <c r="B1218" s="2" t="s">
        <v>1594</v>
      </c>
      <c r="C1218">
        <v>1</v>
      </c>
    </row>
    <row r="1219" spans="1:3" x14ac:dyDescent="0.25">
      <c r="A1219" s="2" t="s">
        <v>519</v>
      </c>
      <c r="B1219" s="2" t="s">
        <v>1594</v>
      </c>
      <c r="C1219">
        <v>1</v>
      </c>
    </row>
    <row r="1220" spans="1:3" x14ac:dyDescent="0.25">
      <c r="A1220" s="2" t="s">
        <v>520</v>
      </c>
      <c r="B1220" s="2" t="s">
        <v>1594</v>
      </c>
      <c r="C1220">
        <v>1</v>
      </c>
    </row>
    <row r="1221" spans="1:3" x14ac:dyDescent="0.25">
      <c r="A1221" s="2" t="s">
        <v>521</v>
      </c>
      <c r="B1221" s="2" t="s">
        <v>1594</v>
      </c>
      <c r="C1221">
        <v>1</v>
      </c>
    </row>
    <row r="1222" spans="1:3" x14ac:dyDescent="0.25">
      <c r="A1222" s="2" t="s">
        <v>525</v>
      </c>
      <c r="B1222" s="2" t="s">
        <v>1594</v>
      </c>
      <c r="C1222">
        <v>1</v>
      </c>
    </row>
    <row r="1223" spans="1:3" x14ac:dyDescent="0.25">
      <c r="A1223" s="2" t="s">
        <v>527</v>
      </c>
      <c r="B1223" s="2" t="s">
        <v>1594</v>
      </c>
      <c r="C1223">
        <v>1</v>
      </c>
    </row>
    <row r="1224" spans="1:3" x14ac:dyDescent="0.25">
      <c r="A1224" s="2" t="s">
        <v>530</v>
      </c>
      <c r="B1224" s="2" t="s">
        <v>1594</v>
      </c>
      <c r="C1224">
        <v>1</v>
      </c>
    </row>
    <row r="1225" spans="1:3" x14ac:dyDescent="0.25">
      <c r="A1225" s="2" t="s">
        <v>533</v>
      </c>
      <c r="B1225" s="2" t="s">
        <v>1594</v>
      </c>
      <c r="C1225">
        <v>1</v>
      </c>
    </row>
    <row r="1226" spans="1:3" x14ac:dyDescent="0.25">
      <c r="A1226" s="2" t="s">
        <v>534</v>
      </c>
      <c r="B1226" s="2" t="s">
        <v>1594</v>
      </c>
      <c r="C1226">
        <v>1</v>
      </c>
    </row>
    <row r="1227" spans="1:3" x14ac:dyDescent="0.25">
      <c r="A1227" s="2" t="s">
        <v>535</v>
      </c>
      <c r="B1227" s="2" t="s">
        <v>1594</v>
      </c>
      <c r="C1227">
        <v>1</v>
      </c>
    </row>
    <row r="1228" spans="1:3" x14ac:dyDescent="0.25">
      <c r="A1228" s="2" t="s">
        <v>536</v>
      </c>
      <c r="B1228" s="2" t="s">
        <v>1594</v>
      </c>
      <c r="C1228">
        <v>1</v>
      </c>
    </row>
    <row r="1229" spans="1:3" x14ac:dyDescent="0.25">
      <c r="A1229" s="2" t="s">
        <v>537</v>
      </c>
      <c r="B1229" s="2" t="s">
        <v>1594</v>
      </c>
      <c r="C1229">
        <v>1</v>
      </c>
    </row>
    <row r="1230" spans="1:3" x14ac:dyDescent="0.25">
      <c r="A1230" s="2" t="s">
        <v>540</v>
      </c>
      <c r="B1230" s="2" t="s">
        <v>1594</v>
      </c>
      <c r="C1230">
        <v>1</v>
      </c>
    </row>
    <row r="1231" spans="1:3" x14ac:dyDescent="0.25">
      <c r="A1231" s="2" t="s">
        <v>541</v>
      </c>
      <c r="B1231" s="2" t="s">
        <v>1594</v>
      </c>
      <c r="C1231">
        <v>1</v>
      </c>
    </row>
    <row r="1232" spans="1:3" x14ac:dyDescent="0.25">
      <c r="A1232" s="2" t="s">
        <v>543</v>
      </c>
      <c r="B1232" s="2" t="s">
        <v>1594</v>
      </c>
      <c r="C1232">
        <v>1</v>
      </c>
    </row>
    <row r="1233" spans="1:3" x14ac:dyDescent="0.25">
      <c r="A1233" s="2" t="s">
        <v>546</v>
      </c>
      <c r="B1233" s="2" t="s">
        <v>1594</v>
      </c>
      <c r="C1233">
        <v>1</v>
      </c>
    </row>
    <row r="1234" spans="1:3" x14ac:dyDescent="0.25">
      <c r="A1234" s="2" t="s">
        <v>547</v>
      </c>
      <c r="B1234" s="2" t="s">
        <v>1594</v>
      </c>
      <c r="C1234">
        <v>1</v>
      </c>
    </row>
    <row r="1235" spans="1:3" x14ac:dyDescent="0.25">
      <c r="A1235" s="2" t="s">
        <v>549</v>
      </c>
      <c r="B1235" s="2" t="s">
        <v>1594</v>
      </c>
      <c r="C1235">
        <v>1</v>
      </c>
    </row>
    <row r="1236" spans="1:3" x14ac:dyDescent="0.25">
      <c r="A1236" s="2" t="s">
        <v>550</v>
      </c>
      <c r="B1236" s="2" t="s">
        <v>1594</v>
      </c>
      <c r="C1236">
        <v>1</v>
      </c>
    </row>
    <row r="1237" spans="1:3" x14ac:dyDescent="0.25">
      <c r="A1237" s="2" t="s">
        <v>551</v>
      </c>
      <c r="B1237" s="2" t="s">
        <v>1594</v>
      </c>
      <c r="C1237">
        <v>1</v>
      </c>
    </row>
    <row r="1238" spans="1:3" x14ac:dyDescent="0.25">
      <c r="A1238" s="2" t="s">
        <v>552</v>
      </c>
      <c r="B1238" s="2" t="s">
        <v>1594</v>
      </c>
      <c r="C1238">
        <v>1</v>
      </c>
    </row>
    <row r="1239" spans="1:3" x14ac:dyDescent="0.25">
      <c r="A1239" s="2" t="s">
        <v>554</v>
      </c>
      <c r="B1239" s="2" t="s">
        <v>1594</v>
      </c>
      <c r="C1239">
        <v>1</v>
      </c>
    </row>
    <row r="1240" spans="1:3" x14ac:dyDescent="0.25">
      <c r="A1240" s="2" t="s">
        <v>555</v>
      </c>
      <c r="B1240" s="2" t="s">
        <v>1594</v>
      </c>
      <c r="C1240">
        <v>1</v>
      </c>
    </row>
    <row r="1241" spans="1:3" x14ac:dyDescent="0.25">
      <c r="A1241" s="2" t="s">
        <v>556</v>
      </c>
      <c r="B1241" s="2" t="s">
        <v>1594</v>
      </c>
      <c r="C1241">
        <v>1</v>
      </c>
    </row>
    <row r="1242" spans="1:3" x14ac:dyDescent="0.25">
      <c r="A1242" s="2" t="s">
        <v>557</v>
      </c>
      <c r="B1242" s="2" t="s">
        <v>1594</v>
      </c>
      <c r="C1242">
        <v>1</v>
      </c>
    </row>
    <row r="1243" spans="1:3" x14ac:dyDescent="0.25">
      <c r="A1243" s="2" t="s">
        <v>558</v>
      </c>
      <c r="B1243" s="2" t="s">
        <v>1594</v>
      </c>
      <c r="C1243">
        <v>1</v>
      </c>
    </row>
    <row r="1244" spans="1:3" x14ac:dyDescent="0.25">
      <c r="A1244" s="2" t="s">
        <v>560</v>
      </c>
      <c r="B1244" s="2" t="s">
        <v>1594</v>
      </c>
      <c r="C1244">
        <v>1</v>
      </c>
    </row>
    <row r="1245" spans="1:3" x14ac:dyDescent="0.25">
      <c r="A1245" s="2" t="s">
        <v>561</v>
      </c>
      <c r="B1245" s="2" t="s">
        <v>1594</v>
      </c>
      <c r="C1245">
        <v>1</v>
      </c>
    </row>
    <row r="1246" spans="1:3" x14ac:dyDescent="0.25">
      <c r="A1246" s="2" t="s">
        <v>563</v>
      </c>
      <c r="B1246" s="2" t="s">
        <v>1594</v>
      </c>
      <c r="C1246">
        <v>1</v>
      </c>
    </row>
    <row r="1247" spans="1:3" x14ac:dyDescent="0.25">
      <c r="A1247" s="2" t="s">
        <v>565</v>
      </c>
      <c r="B1247" s="2" t="s">
        <v>1594</v>
      </c>
      <c r="C1247">
        <v>1</v>
      </c>
    </row>
    <row r="1248" spans="1:3" x14ac:dyDescent="0.25">
      <c r="A1248" s="2" t="s">
        <v>567</v>
      </c>
      <c r="B1248" s="2" t="s">
        <v>1594</v>
      </c>
      <c r="C1248">
        <v>1</v>
      </c>
    </row>
    <row r="1249" spans="1:3" x14ac:dyDescent="0.25">
      <c r="A1249" s="2" t="s">
        <v>569</v>
      </c>
      <c r="B1249" s="2" t="s">
        <v>1594</v>
      </c>
      <c r="C1249">
        <v>1</v>
      </c>
    </row>
    <row r="1250" spans="1:3" x14ac:dyDescent="0.25">
      <c r="A1250" s="2" t="s">
        <v>571</v>
      </c>
      <c r="B1250" s="2" t="s">
        <v>1594</v>
      </c>
      <c r="C1250">
        <v>1</v>
      </c>
    </row>
    <row r="1251" spans="1:3" x14ac:dyDescent="0.25">
      <c r="A1251" s="2" t="s">
        <v>573</v>
      </c>
      <c r="B1251" s="2" t="s">
        <v>1594</v>
      </c>
      <c r="C1251">
        <v>1</v>
      </c>
    </row>
    <row r="1252" spans="1:3" x14ac:dyDescent="0.25">
      <c r="A1252" s="2" t="s">
        <v>574</v>
      </c>
      <c r="B1252" s="2" t="s">
        <v>1594</v>
      </c>
      <c r="C1252">
        <v>1</v>
      </c>
    </row>
    <row r="1253" spans="1:3" x14ac:dyDescent="0.25">
      <c r="A1253" s="2" t="s">
        <v>578</v>
      </c>
      <c r="B1253" s="2" t="s">
        <v>1594</v>
      </c>
      <c r="C1253">
        <v>1</v>
      </c>
    </row>
    <row r="1254" spans="1:3" x14ac:dyDescent="0.25">
      <c r="A1254" s="2" t="s">
        <v>579</v>
      </c>
      <c r="B1254" s="2" t="s">
        <v>1594</v>
      </c>
      <c r="C1254">
        <v>1</v>
      </c>
    </row>
    <row r="1255" spans="1:3" x14ac:dyDescent="0.25">
      <c r="A1255" s="2" t="s">
        <v>580</v>
      </c>
      <c r="B1255" s="2" t="s">
        <v>1594</v>
      </c>
      <c r="C1255">
        <v>1</v>
      </c>
    </row>
    <row r="1256" spans="1:3" x14ac:dyDescent="0.25">
      <c r="A1256" s="2" t="s">
        <v>581</v>
      </c>
      <c r="B1256" s="2" t="s">
        <v>1594</v>
      </c>
      <c r="C1256">
        <v>1</v>
      </c>
    </row>
    <row r="1257" spans="1:3" x14ac:dyDescent="0.25">
      <c r="A1257" s="2" t="s">
        <v>583</v>
      </c>
      <c r="B1257" s="2" t="s">
        <v>1594</v>
      </c>
      <c r="C1257">
        <v>1</v>
      </c>
    </row>
    <row r="1258" spans="1:3" x14ac:dyDescent="0.25">
      <c r="A1258" s="2" t="s">
        <v>584</v>
      </c>
      <c r="B1258" s="2" t="s">
        <v>1594</v>
      </c>
      <c r="C1258">
        <v>1</v>
      </c>
    </row>
    <row r="1259" spans="1:3" x14ac:dyDescent="0.25">
      <c r="A1259" s="2" t="s">
        <v>585</v>
      </c>
      <c r="B1259" s="2" t="s">
        <v>1594</v>
      </c>
      <c r="C1259">
        <v>1</v>
      </c>
    </row>
    <row r="1260" spans="1:3" x14ac:dyDescent="0.25">
      <c r="A1260" s="2" t="s">
        <v>586</v>
      </c>
      <c r="B1260" s="2" t="s">
        <v>1594</v>
      </c>
      <c r="C1260">
        <v>1</v>
      </c>
    </row>
    <row r="1261" spans="1:3" x14ac:dyDescent="0.25">
      <c r="A1261" s="2" t="s">
        <v>587</v>
      </c>
      <c r="B1261" s="2" t="s">
        <v>1594</v>
      </c>
      <c r="C1261">
        <v>1</v>
      </c>
    </row>
    <row r="1262" spans="1:3" x14ac:dyDescent="0.25">
      <c r="A1262" s="2" t="s">
        <v>588</v>
      </c>
      <c r="B1262" s="2" t="s">
        <v>1594</v>
      </c>
      <c r="C1262">
        <v>1</v>
      </c>
    </row>
    <row r="1263" spans="1:3" x14ac:dyDescent="0.25">
      <c r="A1263" s="2" t="s">
        <v>589</v>
      </c>
      <c r="B1263" s="2" t="s">
        <v>1594</v>
      </c>
      <c r="C1263">
        <v>1</v>
      </c>
    </row>
    <row r="1264" spans="1:3" x14ac:dyDescent="0.25">
      <c r="A1264" s="2" t="s">
        <v>590</v>
      </c>
      <c r="B1264" s="2" t="s">
        <v>1594</v>
      </c>
      <c r="C1264">
        <v>1</v>
      </c>
    </row>
    <row r="1265" spans="1:3" x14ac:dyDescent="0.25">
      <c r="A1265" s="2" t="s">
        <v>591</v>
      </c>
      <c r="B1265" s="2" t="s">
        <v>1594</v>
      </c>
      <c r="C1265">
        <v>1</v>
      </c>
    </row>
    <row r="1266" spans="1:3" x14ac:dyDescent="0.25">
      <c r="A1266" s="2" t="s">
        <v>592</v>
      </c>
      <c r="B1266" s="2" t="s">
        <v>1594</v>
      </c>
      <c r="C1266">
        <v>1</v>
      </c>
    </row>
    <row r="1267" spans="1:3" x14ac:dyDescent="0.25">
      <c r="A1267" s="2" t="s">
        <v>595</v>
      </c>
      <c r="B1267" s="2" t="s">
        <v>1594</v>
      </c>
      <c r="C1267">
        <v>1</v>
      </c>
    </row>
    <row r="1268" spans="1:3" x14ac:dyDescent="0.25">
      <c r="A1268" s="2" t="s">
        <v>596</v>
      </c>
      <c r="B1268" s="2" t="s">
        <v>1594</v>
      </c>
      <c r="C1268">
        <v>1</v>
      </c>
    </row>
    <row r="1269" spans="1:3" x14ac:dyDescent="0.25">
      <c r="A1269" s="2" t="s">
        <v>598</v>
      </c>
      <c r="B1269" s="2" t="s">
        <v>1594</v>
      </c>
      <c r="C1269">
        <v>1</v>
      </c>
    </row>
    <row r="1270" spans="1:3" x14ac:dyDescent="0.25">
      <c r="A1270" s="2" t="s">
        <v>601</v>
      </c>
      <c r="B1270" s="2" t="s">
        <v>1594</v>
      </c>
      <c r="C1270">
        <v>1</v>
      </c>
    </row>
    <row r="1271" spans="1:3" x14ac:dyDescent="0.25">
      <c r="A1271" s="2" t="s">
        <v>602</v>
      </c>
      <c r="B1271" s="2" t="s">
        <v>1594</v>
      </c>
      <c r="C1271">
        <v>1</v>
      </c>
    </row>
    <row r="1272" spans="1:3" x14ac:dyDescent="0.25">
      <c r="A1272" s="2" t="s">
        <v>604</v>
      </c>
      <c r="B1272" s="2" t="s">
        <v>1594</v>
      </c>
      <c r="C1272">
        <v>1</v>
      </c>
    </row>
    <row r="1273" spans="1:3" x14ac:dyDescent="0.25">
      <c r="A1273" s="2" t="s">
        <v>605</v>
      </c>
      <c r="B1273" s="2" t="s">
        <v>1594</v>
      </c>
      <c r="C1273">
        <v>1</v>
      </c>
    </row>
    <row r="1274" spans="1:3" x14ac:dyDescent="0.25">
      <c r="A1274" s="2" t="s">
        <v>609</v>
      </c>
      <c r="B1274" s="2" t="s">
        <v>1594</v>
      </c>
      <c r="C1274">
        <v>1</v>
      </c>
    </row>
    <row r="1275" spans="1:3" x14ac:dyDescent="0.25">
      <c r="A1275" s="2" t="s">
        <v>611</v>
      </c>
      <c r="B1275" s="2" t="s">
        <v>1594</v>
      </c>
      <c r="C1275">
        <v>1</v>
      </c>
    </row>
    <row r="1276" spans="1:3" x14ac:dyDescent="0.25">
      <c r="A1276" s="2" t="s">
        <v>613</v>
      </c>
      <c r="B1276" s="2" t="s">
        <v>1594</v>
      </c>
      <c r="C1276">
        <v>1</v>
      </c>
    </row>
    <row r="1277" spans="1:3" x14ac:dyDescent="0.25">
      <c r="A1277" s="2" t="s">
        <v>615</v>
      </c>
      <c r="B1277" s="2" t="s">
        <v>1594</v>
      </c>
      <c r="C1277">
        <v>1</v>
      </c>
    </row>
    <row r="1278" spans="1:3" x14ac:dyDescent="0.25">
      <c r="A1278" s="2" t="s">
        <v>617</v>
      </c>
      <c r="B1278" s="2" t="s">
        <v>1594</v>
      </c>
      <c r="C1278">
        <v>1</v>
      </c>
    </row>
    <row r="1279" spans="1:3" x14ac:dyDescent="0.25">
      <c r="A1279" s="2" t="s">
        <v>618</v>
      </c>
      <c r="B1279" s="2" t="s">
        <v>1594</v>
      </c>
      <c r="C1279">
        <v>1</v>
      </c>
    </row>
    <row r="1280" spans="1:3" x14ac:dyDescent="0.25">
      <c r="A1280" s="2" t="s">
        <v>619</v>
      </c>
      <c r="B1280" s="2" t="s">
        <v>1594</v>
      </c>
      <c r="C1280">
        <v>1</v>
      </c>
    </row>
    <row r="1281" spans="1:3" x14ac:dyDescent="0.25">
      <c r="A1281" s="2" t="s">
        <v>620</v>
      </c>
      <c r="B1281" s="2" t="s">
        <v>1594</v>
      </c>
      <c r="C1281">
        <v>1</v>
      </c>
    </row>
    <row r="1282" spans="1:3" x14ac:dyDescent="0.25">
      <c r="A1282" s="2" t="s">
        <v>622</v>
      </c>
      <c r="B1282" s="2" t="s">
        <v>1594</v>
      </c>
      <c r="C1282">
        <v>1</v>
      </c>
    </row>
    <row r="1283" spans="1:3" x14ac:dyDescent="0.25">
      <c r="A1283" s="2" t="s">
        <v>623</v>
      </c>
      <c r="B1283" s="2" t="s">
        <v>1594</v>
      </c>
      <c r="C1283">
        <v>1</v>
      </c>
    </row>
    <row r="1284" spans="1:3" x14ac:dyDescent="0.25">
      <c r="A1284" s="2" t="s">
        <v>624</v>
      </c>
      <c r="B1284" s="2" t="s">
        <v>1594</v>
      </c>
      <c r="C1284">
        <v>1</v>
      </c>
    </row>
    <row r="1285" spans="1:3" x14ac:dyDescent="0.25">
      <c r="A1285" s="2" t="s">
        <v>629</v>
      </c>
      <c r="B1285" s="2" t="s">
        <v>1594</v>
      </c>
      <c r="C1285">
        <v>1</v>
      </c>
    </row>
    <row r="1286" spans="1:3" x14ac:dyDescent="0.25">
      <c r="A1286" s="2" t="s">
        <v>630</v>
      </c>
      <c r="B1286" s="2" t="s">
        <v>1594</v>
      </c>
      <c r="C1286">
        <v>1</v>
      </c>
    </row>
    <row r="1287" spans="1:3" x14ac:dyDescent="0.25">
      <c r="A1287" s="2" t="s">
        <v>631</v>
      </c>
      <c r="B1287" s="2" t="s">
        <v>1594</v>
      </c>
      <c r="C1287">
        <v>1</v>
      </c>
    </row>
    <row r="1288" spans="1:3" x14ac:dyDescent="0.25">
      <c r="A1288" s="2" t="s">
        <v>632</v>
      </c>
      <c r="B1288" s="2" t="s">
        <v>1594</v>
      </c>
      <c r="C1288">
        <v>1</v>
      </c>
    </row>
    <row r="1289" spans="1:3" x14ac:dyDescent="0.25">
      <c r="A1289" s="2" t="s">
        <v>634</v>
      </c>
      <c r="B1289" s="2" t="s">
        <v>1594</v>
      </c>
      <c r="C1289">
        <v>1</v>
      </c>
    </row>
    <row r="1290" spans="1:3" x14ac:dyDescent="0.25">
      <c r="A1290" s="2" t="s">
        <v>635</v>
      </c>
      <c r="B1290" s="2" t="s">
        <v>1594</v>
      </c>
      <c r="C1290">
        <v>1</v>
      </c>
    </row>
    <row r="1291" spans="1:3" x14ac:dyDescent="0.25">
      <c r="A1291" s="2" t="s">
        <v>637</v>
      </c>
      <c r="B1291" s="2" t="s">
        <v>1594</v>
      </c>
      <c r="C1291">
        <v>1</v>
      </c>
    </row>
    <row r="1292" spans="1:3" x14ac:dyDescent="0.25">
      <c r="A1292" s="2" t="s">
        <v>638</v>
      </c>
      <c r="B1292" s="2" t="s">
        <v>1594</v>
      </c>
      <c r="C1292">
        <v>1</v>
      </c>
    </row>
    <row r="1293" spans="1:3" x14ac:dyDescent="0.25">
      <c r="A1293" s="2" t="s">
        <v>639</v>
      </c>
      <c r="B1293" s="2" t="s">
        <v>1594</v>
      </c>
      <c r="C1293">
        <v>1</v>
      </c>
    </row>
    <row r="1294" spans="1:3" x14ac:dyDescent="0.25">
      <c r="A1294" s="2" t="s">
        <v>640</v>
      </c>
      <c r="B1294" s="2" t="s">
        <v>1594</v>
      </c>
      <c r="C1294">
        <v>1</v>
      </c>
    </row>
    <row r="1295" spans="1:3" x14ac:dyDescent="0.25">
      <c r="A1295" s="2" t="s">
        <v>642</v>
      </c>
      <c r="B1295" s="2" t="s">
        <v>1594</v>
      </c>
      <c r="C1295">
        <v>1</v>
      </c>
    </row>
    <row r="1296" spans="1:3" x14ac:dyDescent="0.25">
      <c r="A1296" s="2" t="s">
        <v>643</v>
      </c>
      <c r="B1296" s="2" t="s">
        <v>1594</v>
      </c>
      <c r="C1296">
        <v>1</v>
      </c>
    </row>
    <row r="1297" spans="1:3" x14ac:dyDescent="0.25">
      <c r="A1297" s="2" t="s">
        <v>644</v>
      </c>
      <c r="B1297" s="2" t="s">
        <v>1594</v>
      </c>
      <c r="C1297">
        <v>1</v>
      </c>
    </row>
    <row r="1298" spans="1:3" x14ac:dyDescent="0.25">
      <c r="A1298" s="2" t="s">
        <v>645</v>
      </c>
      <c r="B1298" s="2" t="s">
        <v>1594</v>
      </c>
      <c r="C1298">
        <v>1</v>
      </c>
    </row>
    <row r="1299" spans="1:3" x14ac:dyDescent="0.25">
      <c r="A1299" s="2" t="s">
        <v>646</v>
      </c>
      <c r="B1299" s="2" t="s">
        <v>1594</v>
      </c>
      <c r="C1299">
        <v>1</v>
      </c>
    </row>
    <row r="1300" spans="1:3" x14ac:dyDescent="0.25">
      <c r="A1300" s="2" t="s">
        <v>647</v>
      </c>
      <c r="B1300" s="2" t="s">
        <v>1594</v>
      </c>
      <c r="C1300">
        <v>1</v>
      </c>
    </row>
    <row r="1301" spans="1:3" x14ac:dyDescent="0.25">
      <c r="A1301" s="2" t="s">
        <v>649</v>
      </c>
      <c r="B1301" s="2" t="s">
        <v>1594</v>
      </c>
      <c r="C1301">
        <v>1</v>
      </c>
    </row>
    <row r="1302" spans="1:3" x14ac:dyDescent="0.25">
      <c r="A1302" s="2" t="s">
        <v>650</v>
      </c>
      <c r="B1302" s="2" t="s">
        <v>1594</v>
      </c>
      <c r="C1302">
        <v>1</v>
      </c>
    </row>
    <row r="1303" spans="1:3" x14ac:dyDescent="0.25">
      <c r="A1303" s="2" t="s">
        <v>651</v>
      </c>
      <c r="B1303" s="2" t="s">
        <v>1594</v>
      </c>
      <c r="C1303">
        <v>1</v>
      </c>
    </row>
    <row r="1304" spans="1:3" x14ac:dyDescent="0.25">
      <c r="A1304" s="2" t="s">
        <v>654</v>
      </c>
      <c r="B1304" s="2" t="s">
        <v>1594</v>
      </c>
      <c r="C1304">
        <v>1</v>
      </c>
    </row>
    <row r="1305" spans="1:3" x14ac:dyDescent="0.25">
      <c r="A1305" s="2" t="s">
        <v>656</v>
      </c>
      <c r="B1305" s="2" t="s">
        <v>1594</v>
      </c>
      <c r="C1305">
        <v>1</v>
      </c>
    </row>
    <row r="1306" spans="1:3" x14ac:dyDescent="0.25">
      <c r="A1306" s="2" t="s">
        <v>659</v>
      </c>
      <c r="B1306" s="2" t="s">
        <v>1594</v>
      </c>
      <c r="C1306">
        <v>1</v>
      </c>
    </row>
    <row r="1307" spans="1:3" x14ac:dyDescent="0.25">
      <c r="A1307" s="2" t="s">
        <v>660</v>
      </c>
      <c r="B1307" s="2" t="s">
        <v>1594</v>
      </c>
      <c r="C1307">
        <v>1</v>
      </c>
    </row>
    <row r="1308" spans="1:3" x14ac:dyDescent="0.25">
      <c r="A1308" s="2" t="s">
        <v>662</v>
      </c>
      <c r="B1308" s="2" t="s">
        <v>1594</v>
      </c>
      <c r="C1308">
        <v>1</v>
      </c>
    </row>
    <row r="1309" spans="1:3" x14ac:dyDescent="0.25">
      <c r="A1309" s="2" t="s">
        <v>663</v>
      </c>
      <c r="B1309" s="2" t="s">
        <v>1594</v>
      </c>
      <c r="C1309">
        <v>1</v>
      </c>
    </row>
    <row r="1310" spans="1:3" x14ac:dyDescent="0.25">
      <c r="A1310" s="2" t="s">
        <v>665</v>
      </c>
      <c r="B1310" s="2" t="s">
        <v>1594</v>
      </c>
      <c r="C1310">
        <v>1</v>
      </c>
    </row>
    <row r="1311" spans="1:3" x14ac:dyDescent="0.25">
      <c r="A1311" s="2" t="s">
        <v>666</v>
      </c>
      <c r="B1311" s="2" t="s">
        <v>1594</v>
      </c>
      <c r="C1311">
        <v>1</v>
      </c>
    </row>
    <row r="1312" spans="1:3" x14ac:dyDescent="0.25">
      <c r="A1312" s="2" t="s">
        <v>667</v>
      </c>
      <c r="B1312" s="2" t="s">
        <v>1594</v>
      </c>
      <c r="C1312">
        <v>1</v>
      </c>
    </row>
    <row r="1313" spans="1:3" x14ac:dyDescent="0.25">
      <c r="A1313" s="2" t="s">
        <v>668</v>
      </c>
      <c r="B1313" s="2" t="s">
        <v>1594</v>
      </c>
      <c r="C1313">
        <v>1</v>
      </c>
    </row>
    <row r="1314" spans="1:3" x14ac:dyDescent="0.25">
      <c r="A1314" s="2" t="s">
        <v>670</v>
      </c>
      <c r="B1314" s="2" t="s">
        <v>1594</v>
      </c>
      <c r="C1314">
        <v>1</v>
      </c>
    </row>
    <row r="1315" spans="1:3" x14ac:dyDescent="0.25">
      <c r="A1315" s="2" t="s">
        <v>672</v>
      </c>
      <c r="B1315" s="2" t="s">
        <v>1594</v>
      </c>
      <c r="C1315">
        <v>1</v>
      </c>
    </row>
    <row r="1316" spans="1:3" x14ac:dyDescent="0.25">
      <c r="A1316" s="2" t="s">
        <v>673</v>
      </c>
      <c r="B1316" s="2" t="s">
        <v>1594</v>
      </c>
      <c r="C1316">
        <v>1</v>
      </c>
    </row>
    <row r="1317" spans="1:3" x14ac:dyDescent="0.25">
      <c r="A1317" s="2" t="s">
        <v>674</v>
      </c>
      <c r="B1317" s="2" t="s">
        <v>1594</v>
      </c>
      <c r="C1317">
        <v>1</v>
      </c>
    </row>
    <row r="1318" spans="1:3" x14ac:dyDescent="0.25">
      <c r="A1318" s="2" t="s">
        <v>675</v>
      </c>
      <c r="B1318" s="2" t="s">
        <v>1594</v>
      </c>
      <c r="C1318">
        <v>1</v>
      </c>
    </row>
    <row r="1319" spans="1:3" x14ac:dyDescent="0.25">
      <c r="A1319" s="2" t="s">
        <v>676</v>
      </c>
      <c r="B1319" s="2" t="s">
        <v>1594</v>
      </c>
      <c r="C1319">
        <v>1</v>
      </c>
    </row>
    <row r="1320" spans="1:3" x14ac:dyDescent="0.25">
      <c r="A1320" s="2" t="s">
        <v>677</v>
      </c>
      <c r="B1320" s="2" t="s">
        <v>1594</v>
      </c>
      <c r="C1320">
        <v>1</v>
      </c>
    </row>
    <row r="1321" spans="1:3" x14ac:dyDescent="0.25">
      <c r="A1321" s="2" t="s">
        <v>679</v>
      </c>
      <c r="B1321" s="2" t="s">
        <v>1594</v>
      </c>
      <c r="C1321">
        <v>1</v>
      </c>
    </row>
    <row r="1322" spans="1:3" x14ac:dyDescent="0.25">
      <c r="A1322" s="2" t="s">
        <v>680</v>
      </c>
      <c r="B1322" s="2" t="s">
        <v>1594</v>
      </c>
      <c r="C1322">
        <v>1</v>
      </c>
    </row>
    <row r="1323" spans="1:3" x14ac:dyDescent="0.25">
      <c r="A1323" s="2" t="s">
        <v>681</v>
      </c>
      <c r="B1323" s="2" t="s">
        <v>1594</v>
      </c>
      <c r="C1323">
        <v>1</v>
      </c>
    </row>
    <row r="1324" spans="1:3" x14ac:dyDescent="0.25">
      <c r="A1324" s="2" t="s">
        <v>683</v>
      </c>
      <c r="B1324" s="2" t="s">
        <v>1594</v>
      </c>
      <c r="C1324">
        <v>1</v>
      </c>
    </row>
    <row r="1325" spans="1:3" x14ac:dyDescent="0.25">
      <c r="A1325" s="2" t="s">
        <v>684</v>
      </c>
      <c r="B1325" s="2" t="s">
        <v>1594</v>
      </c>
      <c r="C1325">
        <v>1</v>
      </c>
    </row>
    <row r="1326" spans="1:3" x14ac:dyDescent="0.25">
      <c r="A1326" s="2" t="s">
        <v>686</v>
      </c>
      <c r="B1326" s="2" t="s">
        <v>1594</v>
      </c>
      <c r="C1326">
        <v>1</v>
      </c>
    </row>
    <row r="1327" spans="1:3" x14ac:dyDescent="0.25">
      <c r="A1327" s="2" t="s">
        <v>687</v>
      </c>
      <c r="B1327" s="2" t="s">
        <v>1594</v>
      </c>
      <c r="C1327">
        <v>1</v>
      </c>
    </row>
    <row r="1328" spans="1:3" x14ac:dyDescent="0.25">
      <c r="A1328" s="2" t="s">
        <v>690</v>
      </c>
      <c r="B1328" s="2" t="s">
        <v>1594</v>
      </c>
      <c r="C1328">
        <v>1</v>
      </c>
    </row>
    <row r="1329" spans="1:3" x14ac:dyDescent="0.25">
      <c r="A1329" s="2" t="s">
        <v>691</v>
      </c>
      <c r="B1329" s="2" t="s">
        <v>1594</v>
      </c>
      <c r="C1329">
        <v>1</v>
      </c>
    </row>
    <row r="1330" spans="1:3" x14ac:dyDescent="0.25">
      <c r="A1330" s="2" t="s">
        <v>692</v>
      </c>
      <c r="B1330" s="2" t="s">
        <v>1594</v>
      </c>
      <c r="C1330">
        <v>1</v>
      </c>
    </row>
    <row r="1331" spans="1:3" x14ac:dyDescent="0.25">
      <c r="A1331" s="2" t="s">
        <v>694</v>
      </c>
      <c r="B1331" s="2" t="s">
        <v>1594</v>
      </c>
      <c r="C1331">
        <v>1</v>
      </c>
    </row>
    <row r="1332" spans="1:3" x14ac:dyDescent="0.25">
      <c r="A1332" s="2" t="s">
        <v>695</v>
      </c>
      <c r="B1332" s="2" t="s">
        <v>1594</v>
      </c>
      <c r="C1332">
        <v>1</v>
      </c>
    </row>
    <row r="1333" spans="1:3" x14ac:dyDescent="0.25">
      <c r="A1333" s="2" t="s">
        <v>696</v>
      </c>
      <c r="B1333" s="2" t="s">
        <v>1594</v>
      </c>
      <c r="C1333">
        <v>1</v>
      </c>
    </row>
    <row r="1334" spans="1:3" x14ac:dyDescent="0.25">
      <c r="A1334" s="2" t="s">
        <v>697</v>
      </c>
      <c r="B1334" s="2" t="s">
        <v>1594</v>
      </c>
      <c r="C1334">
        <v>1</v>
      </c>
    </row>
    <row r="1335" spans="1:3" x14ac:dyDescent="0.25">
      <c r="A1335" s="2" t="s">
        <v>698</v>
      </c>
      <c r="B1335" s="2" t="s">
        <v>1594</v>
      </c>
      <c r="C1335">
        <v>1</v>
      </c>
    </row>
    <row r="1336" spans="1:3" x14ac:dyDescent="0.25">
      <c r="A1336" s="2" t="s">
        <v>699</v>
      </c>
      <c r="B1336" s="2" t="s">
        <v>1594</v>
      </c>
      <c r="C1336">
        <v>1</v>
      </c>
    </row>
    <row r="1337" spans="1:3" x14ac:dyDescent="0.25">
      <c r="A1337" s="2" t="s">
        <v>701</v>
      </c>
      <c r="B1337" s="2" t="s">
        <v>1594</v>
      </c>
      <c r="C1337">
        <v>1</v>
      </c>
    </row>
    <row r="1338" spans="1:3" x14ac:dyDescent="0.25">
      <c r="A1338" s="2" t="s">
        <v>702</v>
      </c>
      <c r="B1338" s="2" t="s">
        <v>1594</v>
      </c>
      <c r="C1338">
        <v>1</v>
      </c>
    </row>
    <row r="1339" spans="1:3" x14ac:dyDescent="0.25">
      <c r="A1339" s="2" t="s">
        <v>703</v>
      </c>
      <c r="B1339" s="2" t="s">
        <v>1594</v>
      </c>
      <c r="C1339">
        <v>1</v>
      </c>
    </row>
    <row r="1340" spans="1:3" x14ac:dyDescent="0.25">
      <c r="A1340" s="2" t="s">
        <v>704</v>
      </c>
      <c r="B1340" s="2" t="s">
        <v>1594</v>
      </c>
      <c r="C1340">
        <v>1</v>
      </c>
    </row>
    <row r="1341" spans="1:3" x14ac:dyDescent="0.25">
      <c r="A1341" s="2" t="s">
        <v>705</v>
      </c>
      <c r="B1341" s="2" t="s">
        <v>1594</v>
      </c>
      <c r="C1341">
        <v>1</v>
      </c>
    </row>
    <row r="1342" spans="1:3" x14ac:dyDescent="0.25">
      <c r="A1342" s="2" t="s">
        <v>706</v>
      </c>
      <c r="B1342" s="2" t="s">
        <v>1594</v>
      </c>
      <c r="C1342">
        <v>1</v>
      </c>
    </row>
    <row r="1343" spans="1:3" x14ac:dyDescent="0.25">
      <c r="A1343" s="2" t="s">
        <v>707</v>
      </c>
      <c r="B1343" s="2" t="s">
        <v>1594</v>
      </c>
      <c r="C1343">
        <v>1</v>
      </c>
    </row>
    <row r="1344" spans="1:3" x14ac:dyDescent="0.25">
      <c r="A1344" s="2" t="s">
        <v>708</v>
      </c>
      <c r="B1344" s="2" t="s">
        <v>1594</v>
      </c>
      <c r="C1344">
        <v>1</v>
      </c>
    </row>
    <row r="1345" spans="1:3" x14ac:dyDescent="0.25">
      <c r="A1345" s="2" t="s">
        <v>709</v>
      </c>
      <c r="B1345" s="2" t="s">
        <v>1594</v>
      </c>
      <c r="C1345">
        <v>1</v>
      </c>
    </row>
    <row r="1346" spans="1:3" x14ac:dyDescent="0.25">
      <c r="A1346" s="2" t="s">
        <v>710</v>
      </c>
      <c r="B1346" s="2" t="s">
        <v>1594</v>
      </c>
      <c r="C1346">
        <v>1</v>
      </c>
    </row>
    <row r="1347" spans="1:3" x14ac:dyDescent="0.25">
      <c r="A1347" s="2" t="s">
        <v>712</v>
      </c>
      <c r="B1347" s="2" t="s">
        <v>1594</v>
      </c>
      <c r="C1347">
        <v>1</v>
      </c>
    </row>
    <row r="1348" spans="1:3" x14ac:dyDescent="0.25">
      <c r="A1348" s="2" t="s">
        <v>713</v>
      </c>
      <c r="B1348" s="2" t="s">
        <v>1594</v>
      </c>
      <c r="C1348">
        <v>1</v>
      </c>
    </row>
    <row r="1349" spans="1:3" x14ac:dyDescent="0.25">
      <c r="A1349" s="2" t="s">
        <v>714</v>
      </c>
      <c r="B1349" s="2" t="s">
        <v>1594</v>
      </c>
      <c r="C1349">
        <v>1</v>
      </c>
    </row>
    <row r="1350" spans="1:3" x14ac:dyDescent="0.25">
      <c r="A1350" s="2" t="s">
        <v>715</v>
      </c>
      <c r="B1350" s="2" t="s">
        <v>1594</v>
      </c>
      <c r="C1350">
        <v>1</v>
      </c>
    </row>
    <row r="1351" spans="1:3" x14ac:dyDescent="0.25">
      <c r="A1351" s="2" t="s">
        <v>718</v>
      </c>
      <c r="B1351" s="2" t="s">
        <v>1594</v>
      </c>
      <c r="C1351">
        <v>1</v>
      </c>
    </row>
    <row r="1352" spans="1:3" x14ac:dyDescent="0.25">
      <c r="A1352" s="2" t="s">
        <v>719</v>
      </c>
      <c r="B1352" s="2" t="s">
        <v>1594</v>
      </c>
      <c r="C1352">
        <v>1</v>
      </c>
    </row>
    <row r="1353" spans="1:3" x14ac:dyDescent="0.25">
      <c r="A1353" s="2" t="s">
        <v>720</v>
      </c>
      <c r="B1353" s="2" t="s">
        <v>1594</v>
      </c>
      <c r="C1353">
        <v>1</v>
      </c>
    </row>
    <row r="1354" spans="1:3" x14ac:dyDescent="0.25">
      <c r="A1354" s="2" t="s">
        <v>721</v>
      </c>
      <c r="B1354" s="2" t="s">
        <v>1594</v>
      </c>
      <c r="C1354">
        <v>1</v>
      </c>
    </row>
    <row r="1355" spans="1:3" x14ac:dyDescent="0.25">
      <c r="A1355" s="2" t="s">
        <v>722</v>
      </c>
      <c r="B1355" s="2" t="s">
        <v>1594</v>
      </c>
      <c r="C1355">
        <v>1</v>
      </c>
    </row>
    <row r="1356" spans="1:3" x14ac:dyDescent="0.25">
      <c r="A1356" s="2" t="s">
        <v>723</v>
      </c>
      <c r="B1356" s="2" t="s">
        <v>1594</v>
      </c>
      <c r="C1356">
        <v>1</v>
      </c>
    </row>
    <row r="1357" spans="1:3" x14ac:dyDescent="0.25">
      <c r="A1357" s="2" t="s">
        <v>725</v>
      </c>
      <c r="B1357" s="2" t="s">
        <v>1594</v>
      </c>
      <c r="C1357">
        <v>1</v>
      </c>
    </row>
    <row r="1358" spans="1:3" x14ac:dyDescent="0.25">
      <c r="A1358" s="2" t="s">
        <v>727</v>
      </c>
      <c r="B1358" s="2" t="s">
        <v>1594</v>
      </c>
      <c r="C1358">
        <v>1</v>
      </c>
    </row>
    <row r="1359" spans="1:3" x14ac:dyDescent="0.25">
      <c r="A1359" s="2" t="s">
        <v>728</v>
      </c>
      <c r="B1359" s="2" t="s">
        <v>1594</v>
      </c>
      <c r="C1359">
        <v>1</v>
      </c>
    </row>
    <row r="1360" spans="1:3" x14ac:dyDescent="0.25">
      <c r="A1360" s="2" t="s">
        <v>729</v>
      </c>
      <c r="B1360" s="2" t="s">
        <v>1594</v>
      </c>
      <c r="C1360">
        <v>1</v>
      </c>
    </row>
    <row r="1361" spans="1:3" x14ac:dyDescent="0.25">
      <c r="A1361" s="2" t="s">
        <v>730</v>
      </c>
      <c r="B1361" s="2" t="s">
        <v>1594</v>
      </c>
      <c r="C1361">
        <v>1</v>
      </c>
    </row>
    <row r="1362" spans="1:3" x14ac:dyDescent="0.25">
      <c r="A1362" s="2" t="s">
        <v>731</v>
      </c>
      <c r="B1362" s="2" t="s">
        <v>1594</v>
      </c>
      <c r="C1362">
        <v>1</v>
      </c>
    </row>
    <row r="1363" spans="1:3" x14ac:dyDescent="0.25">
      <c r="A1363" s="2" t="s">
        <v>733</v>
      </c>
      <c r="B1363" s="2" t="s">
        <v>1594</v>
      </c>
      <c r="C1363">
        <v>1</v>
      </c>
    </row>
    <row r="1364" spans="1:3" x14ac:dyDescent="0.25">
      <c r="A1364" s="2" t="s">
        <v>735</v>
      </c>
      <c r="B1364" s="2" t="s">
        <v>1594</v>
      </c>
      <c r="C1364">
        <v>1</v>
      </c>
    </row>
    <row r="1365" spans="1:3" x14ac:dyDescent="0.25">
      <c r="A1365" s="2" t="s">
        <v>736</v>
      </c>
      <c r="B1365" s="2" t="s">
        <v>1594</v>
      </c>
      <c r="C1365">
        <v>1</v>
      </c>
    </row>
    <row r="1366" spans="1:3" x14ac:dyDescent="0.25">
      <c r="A1366" s="2" t="s">
        <v>737</v>
      </c>
      <c r="B1366" s="2" t="s">
        <v>1594</v>
      </c>
      <c r="C1366">
        <v>1</v>
      </c>
    </row>
    <row r="1367" spans="1:3" x14ac:dyDescent="0.25">
      <c r="A1367" s="2" t="s">
        <v>739</v>
      </c>
      <c r="B1367" s="2" t="s">
        <v>1594</v>
      </c>
      <c r="C1367">
        <v>1</v>
      </c>
    </row>
    <row r="1368" spans="1:3" x14ac:dyDescent="0.25">
      <c r="A1368" s="2" t="s">
        <v>740</v>
      </c>
      <c r="B1368" s="2" t="s">
        <v>1594</v>
      </c>
      <c r="C1368">
        <v>1</v>
      </c>
    </row>
    <row r="1369" spans="1:3" x14ac:dyDescent="0.25">
      <c r="A1369" s="2" t="s">
        <v>744</v>
      </c>
      <c r="B1369" s="2" t="s">
        <v>1594</v>
      </c>
      <c r="C1369">
        <v>1</v>
      </c>
    </row>
    <row r="1370" spans="1:3" x14ac:dyDescent="0.25">
      <c r="A1370" s="2" t="s">
        <v>748</v>
      </c>
      <c r="B1370" s="2" t="s">
        <v>1594</v>
      </c>
      <c r="C1370">
        <v>1</v>
      </c>
    </row>
    <row r="1371" spans="1:3" x14ac:dyDescent="0.25">
      <c r="A1371" s="2" t="s">
        <v>749</v>
      </c>
      <c r="B1371" s="2" t="s">
        <v>1594</v>
      </c>
      <c r="C1371">
        <v>1</v>
      </c>
    </row>
    <row r="1372" spans="1:3" x14ac:dyDescent="0.25">
      <c r="A1372" s="2" t="s">
        <v>752</v>
      </c>
      <c r="B1372" s="2" t="s">
        <v>1594</v>
      </c>
      <c r="C1372">
        <v>1</v>
      </c>
    </row>
    <row r="1373" spans="1:3" x14ac:dyDescent="0.25">
      <c r="A1373" s="2" t="s">
        <v>754</v>
      </c>
      <c r="B1373" s="2" t="s">
        <v>1594</v>
      </c>
      <c r="C1373">
        <v>1</v>
      </c>
    </row>
    <row r="1374" spans="1:3" x14ac:dyDescent="0.25">
      <c r="A1374" s="2" t="s">
        <v>755</v>
      </c>
      <c r="B1374" s="2" t="s">
        <v>1594</v>
      </c>
      <c r="C1374">
        <v>1</v>
      </c>
    </row>
    <row r="1375" spans="1:3" x14ac:dyDescent="0.25">
      <c r="A1375" s="2" t="s">
        <v>756</v>
      </c>
      <c r="B1375" s="2" t="s">
        <v>1594</v>
      </c>
      <c r="C1375">
        <v>1</v>
      </c>
    </row>
    <row r="1376" spans="1:3" x14ac:dyDescent="0.25">
      <c r="A1376" s="2" t="s">
        <v>759</v>
      </c>
      <c r="B1376" s="2" t="s">
        <v>1594</v>
      </c>
      <c r="C1376">
        <v>1</v>
      </c>
    </row>
    <row r="1377" spans="1:3" x14ac:dyDescent="0.25">
      <c r="A1377" s="2" t="s">
        <v>764</v>
      </c>
      <c r="B1377" s="2" t="s">
        <v>1594</v>
      </c>
      <c r="C1377">
        <v>1</v>
      </c>
    </row>
    <row r="1378" spans="1:3" x14ac:dyDescent="0.25">
      <c r="A1378" s="2" t="s">
        <v>765</v>
      </c>
      <c r="B1378" s="2" t="s">
        <v>1594</v>
      </c>
      <c r="C1378">
        <v>1</v>
      </c>
    </row>
    <row r="1379" spans="1:3" x14ac:dyDescent="0.25">
      <c r="A1379" s="2" t="s">
        <v>766</v>
      </c>
      <c r="B1379" s="2" t="s">
        <v>1594</v>
      </c>
      <c r="C1379">
        <v>1</v>
      </c>
    </row>
    <row r="1380" spans="1:3" x14ac:dyDescent="0.25">
      <c r="A1380" s="2" t="s">
        <v>768</v>
      </c>
      <c r="B1380" s="2" t="s">
        <v>1594</v>
      </c>
      <c r="C1380">
        <v>1</v>
      </c>
    </row>
    <row r="1381" spans="1:3" x14ac:dyDescent="0.25">
      <c r="A1381" s="2" t="s">
        <v>769</v>
      </c>
      <c r="B1381" s="2" t="s">
        <v>1594</v>
      </c>
      <c r="C1381">
        <v>1</v>
      </c>
    </row>
    <row r="1382" spans="1:3" x14ac:dyDescent="0.25">
      <c r="A1382" s="2" t="s">
        <v>771</v>
      </c>
      <c r="B1382" s="2" t="s">
        <v>1594</v>
      </c>
      <c r="C1382">
        <v>1</v>
      </c>
    </row>
    <row r="1383" spans="1:3" x14ac:dyDescent="0.25">
      <c r="A1383" s="2" t="s">
        <v>773</v>
      </c>
      <c r="B1383" s="2" t="s">
        <v>1594</v>
      </c>
      <c r="C1383">
        <v>1</v>
      </c>
    </row>
    <row r="1384" spans="1:3" x14ac:dyDescent="0.25">
      <c r="A1384" s="2" t="s">
        <v>774</v>
      </c>
      <c r="B1384" s="2" t="s">
        <v>1594</v>
      </c>
      <c r="C1384">
        <v>1</v>
      </c>
    </row>
    <row r="1385" spans="1:3" x14ac:dyDescent="0.25">
      <c r="A1385" s="2" t="s">
        <v>775</v>
      </c>
      <c r="B1385" s="2" t="s">
        <v>1594</v>
      </c>
      <c r="C1385">
        <v>1</v>
      </c>
    </row>
    <row r="1386" spans="1:3" x14ac:dyDescent="0.25">
      <c r="A1386" s="2" t="s">
        <v>778</v>
      </c>
      <c r="B1386" s="2" t="s">
        <v>1594</v>
      </c>
      <c r="C1386">
        <v>1</v>
      </c>
    </row>
    <row r="1387" spans="1:3" x14ac:dyDescent="0.25">
      <c r="A1387" s="2" t="s">
        <v>779</v>
      </c>
      <c r="B1387" s="2" t="s">
        <v>1594</v>
      </c>
      <c r="C1387">
        <v>1</v>
      </c>
    </row>
    <row r="1388" spans="1:3" x14ac:dyDescent="0.25">
      <c r="A1388" s="2" t="s">
        <v>780</v>
      </c>
      <c r="B1388" s="2" t="s">
        <v>1594</v>
      </c>
      <c r="C1388">
        <v>1</v>
      </c>
    </row>
    <row r="1389" spans="1:3" x14ac:dyDescent="0.25">
      <c r="A1389" s="2" t="s">
        <v>782</v>
      </c>
      <c r="B1389" s="2" t="s">
        <v>1594</v>
      </c>
      <c r="C1389">
        <v>1</v>
      </c>
    </row>
    <row r="1390" spans="1:3" x14ac:dyDescent="0.25">
      <c r="A1390" s="2" t="s">
        <v>783</v>
      </c>
      <c r="B1390" s="2" t="s">
        <v>1594</v>
      </c>
      <c r="C1390">
        <v>1</v>
      </c>
    </row>
    <row r="1391" spans="1:3" x14ac:dyDescent="0.25">
      <c r="A1391" s="2" t="s">
        <v>785</v>
      </c>
      <c r="B1391" s="2" t="s">
        <v>1594</v>
      </c>
      <c r="C1391">
        <v>1</v>
      </c>
    </row>
    <row r="1392" spans="1:3" x14ac:dyDescent="0.25">
      <c r="A1392" s="2" t="s">
        <v>787</v>
      </c>
      <c r="B1392" s="2" t="s">
        <v>1594</v>
      </c>
      <c r="C1392">
        <v>1</v>
      </c>
    </row>
    <row r="1393" spans="1:3" x14ac:dyDescent="0.25">
      <c r="A1393" s="2" t="s">
        <v>790</v>
      </c>
      <c r="B1393" s="2" t="s">
        <v>1594</v>
      </c>
      <c r="C1393">
        <v>1</v>
      </c>
    </row>
    <row r="1394" spans="1:3" x14ac:dyDescent="0.25">
      <c r="A1394" s="2" t="s">
        <v>792</v>
      </c>
      <c r="B1394" s="2" t="s">
        <v>1594</v>
      </c>
      <c r="C1394">
        <v>1</v>
      </c>
    </row>
    <row r="1395" spans="1:3" x14ac:dyDescent="0.25">
      <c r="A1395" s="2" t="s">
        <v>799</v>
      </c>
      <c r="B1395" s="2" t="s">
        <v>1594</v>
      </c>
      <c r="C1395">
        <v>1</v>
      </c>
    </row>
    <row r="1396" spans="1:3" x14ac:dyDescent="0.25">
      <c r="A1396" s="2" t="s">
        <v>802</v>
      </c>
      <c r="B1396" s="2" t="s">
        <v>1594</v>
      </c>
      <c r="C1396">
        <v>1</v>
      </c>
    </row>
    <row r="1397" spans="1:3" x14ac:dyDescent="0.25">
      <c r="A1397" s="2" t="s">
        <v>805</v>
      </c>
      <c r="B1397" s="2" t="s">
        <v>1594</v>
      </c>
      <c r="C1397">
        <v>1</v>
      </c>
    </row>
    <row r="1398" spans="1:3" x14ac:dyDescent="0.25">
      <c r="A1398" s="2" t="s">
        <v>807</v>
      </c>
      <c r="B1398" s="2" t="s">
        <v>1594</v>
      </c>
      <c r="C1398">
        <v>1</v>
      </c>
    </row>
    <row r="1399" spans="1:3" x14ac:dyDescent="0.25">
      <c r="A1399" s="2" t="s">
        <v>811</v>
      </c>
      <c r="B1399" s="2" t="s">
        <v>1594</v>
      </c>
      <c r="C1399">
        <v>1</v>
      </c>
    </row>
    <row r="1400" spans="1:3" x14ac:dyDescent="0.25">
      <c r="A1400" s="2" t="s">
        <v>821</v>
      </c>
      <c r="B1400" s="2" t="s">
        <v>1594</v>
      </c>
      <c r="C1400">
        <v>1</v>
      </c>
    </row>
    <row r="1401" spans="1:3" x14ac:dyDescent="0.25">
      <c r="A1401" s="2" t="s">
        <v>823</v>
      </c>
      <c r="B1401" s="2" t="s">
        <v>1594</v>
      </c>
      <c r="C1401">
        <v>1</v>
      </c>
    </row>
    <row r="1402" spans="1:3" x14ac:dyDescent="0.25">
      <c r="A1402" s="2" t="s">
        <v>825</v>
      </c>
      <c r="B1402" s="2" t="s">
        <v>1594</v>
      </c>
      <c r="C1402">
        <v>1</v>
      </c>
    </row>
    <row r="1403" spans="1:3" x14ac:dyDescent="0.25">
      <c r="A1403" s="2" t="s">
        <v>827</v>
      </c>
      <c r="B1403" s="2" t="s">
        <v>1594</v>
      </c>
      <c r="C1403">
        <v>1</v>
      </c>
    </row>
    <row r="1404" spans="1:3" x14ac:dyDescent="0.25">
      <c r="A1404" s="2" t="s">
        <v>831</v>
      </c>
      <c r="B1404" s="2" t="s">
        <v>1594</v>
      </c>
      <c r="C1404">
        <v>1</v>
      </c>
    </row>
    <row r="1405" spans="1:3" x14ac:dyDescent="0.25">
      <c r="A1405" s="2" t="s">
        <v>835</v>
      </c>
      <c r="B1405" s="2" t="s">
        <v>1594</v>
      </c>
      <c r="C1405">
        <v>1</v>
      </c>
    </row>
    <row r="1406" spans="1:3" x14ac:dyDescent="0.25">
      <c r="A1406" s="2" t="s">
        <v>837</v>
      </c>
      <c r="B1406" s="2" t="s">
        <v>1594</v>
      </c>
      <c r="C1406">
        <v>1</v>
      </c>
    </row>
    <row r="1407" spans="1:3" x14ac:dyDescent="0.25">
      <c r="A1407" s="2" t="s">
        <v>839</v>
      </c>
      <c r="B1407" s="2" t="s">
        <v>1594</v>
      </c>
      <c r="C1407">
        <v>1</v>
      </c>
    </row>
    <row r="1408" spans="1:3" x14ac:dyDescent="0.25">
      <c r="A1408" s="2" t="s">
        <v>843</v>
      </c>
      <c r="B1408" s="2" t="s">
        <v>1594</v>
      </c>
      <c r="C1408">
        <v>1</v>
      </c>
    </row>
    <row r="1409" spans="1:3" x14ac:dyDescent="0.25">
      <c r="A1409" s="2" t="s">
        <v>845</v>
      </c>
      <c r="B1409" s="2" t="s">
        <v>1594</v>
      </c>
      <c r="C1409">
        <v>1</v>
      </c>
    </row>
    <row r="1410" spans="1:3" x14ac:dyDescent="0.25">
      <c r="A1410" s="2" t="s">
        <v>847</v>
      </c>
      <c r="B1410" s="2" t="s">
        <v>1594</v>
      </c>
      <c r="C1410">
        <v>1</v>
      </c>
    </row>
    <row r="1411" spans="1:3" x14ac:dyDescent="0.25">
      <c r="A1411" s="2" t="s">
        <v>848</v>
      </c>
      <c r="B1411" s="2" t="s">
        <v>1594</v>
      </c>
      <c r="C1411">
        <v>1</v>
      </c>
    </row>
    <row r="1412" spans="1:3" x14ac:dyDescent="0.25">
      <c r="A1412" s="2" t="s">
        <v>850</v>
      </c>
      <c r="B1412" s="2" t="s">
        <v>1594</v>
      </c>
      <c r="C1412">
        <v>1</v>
      </c>
    </row>
    <row r="1413" spans="1:3" x14ac:dyDescent="0.25">
      <c r="A1413" s="2" t="s">
        <v>852</v>
      </c>
      <c r="B1413" s="2" t="s">
        <v>1594</v>
      </c>
      <c r="C1413">
        <v>1</v>
      </c>
    </row>
    <row r="1414" spans="1:3" x14ac:dyDescent="0.25">
      <c r="A1414" s="2" t="s">
        <v>853</v>
      </c>
      <c r="B1414" s="2" t="s">
        <v>1594</v>
      </c>
      <c r="C1414">
        <v>1</v>
      </c>
    </row>
    <row r="1415" spans="1:3" x14ac:dyDescent="0.25">
      <c r="A1415" s="2" t="s">
        <v>854</v>
      </c>
      <c r="B1415" s="2" t="s">
        <v>1594</v>
      </c>
      <c r="C1415">
        <v>1</v>
      </c>
    </row>
    <row r="1416" spans="1:3" x14ac:dyDescent="0.25">
      <c r="A1416" s="2" t="s">
        <v>855</v>
      </c>
      <c r="B1416" s="2" t="s">
        <v>1594</v>
      </c>
      <c r="C1416">
        <v>1</v>
      </c>
    </row>
    <row r="1417" spans="1:3" x14ac:dyDescent="0.25">
      <c r="A1417" s="2" t="s">
        <v>856</v>
      </c>
      <c r="B1417" s="2" t="s">
        <v>1594</v>
      </c>
      <c r="C1417">
        <v>1</v>
      </c>
    </row>
    <row r="1418" spans="1:3" x14ac:dyDescent="0.25">
      <c r="A1418" s="2" t="s">
        <v>857</v>
      </c>
      <c r="B1418" s="2" t="s">
        <v>1594</v>
      </c>
      <c r="C1418">
        <v>1</v>
      </c>
    </row>
    <row r="1419" spans="1:3" x14ac:dyDescent="0.25">
      <c r="A1419" s="2" t="s">
        <v>860</v>
      </c>
      <c r="B1419" s="2" t="s">
        <v>1594</v>
      </c>
      <c r="C1419">
        <v>1</v>
      </c>
    </row>
    <row r="1420" spans="1:3" x14ac:dyDescent="0.25">
      <c r="A1420" s="2" t="s">
        <v>862</v>
      </c>
      <c r="B1420" s="2" t="s">
        <v>1594</v>
      </c>
      <c r="C1420">
        <v>1</v>
      </c>
    </row>
    <row r="1421" spans="1:3" x14ac:dyDescent="0.25">
      <c r="A1421" s="2" t="s">
        <v>863</v>
      </c>
      <c r="B1421" s="2" t="s">
        <v>1594</v>
      </c>
      <c r="C1421">
        <v>1</v>
      </c>
    </row>
    <row r="1422" spans="1:3" x14ac:dyDescent="0.25">
      <c r="A1422" s="2" t="s">
        <v>864</v>
      </c>
      <c r="B1422" s="2" t="s">
        <v>1594</v>
      </c>
      <c r="C1422">
        <v>1</v>
      </c>
    </row>
    <row r="1423" spans="1:3" x14ac:dyDescent="0.25">
      <c r="A1423" s="2" t="s">
        <v>865</v>
      </c>
      <c r="B1423" s="2" t="s">
        <v>1594</v>
      </c>
      <c r="C1423">
        <v>1</v>
      </c>
    </row>
    <row r="1424" spans="1:3" x14ac:dyDescent="0.25">
      <c r="A1424" s="2" t="s">
        <v>866</v>
      </c>
      <c r="B1424" s="2" t="s">
        <v>1594</v>
      </c>
      <c r="C1424">
        <v>1</v>
      </c>
    </row>
    <row r="1425" spans="1:3" x14ac:dyDescent="0.25">
      <c r="A1425" s="2" t="s">
        <v>869</v>
      </c>
      <c r="B1425" s="2" t="s">
        <v>1594</v>
      </c>
      <c r="C1425">
        <v>1</v>
      </c>
    </row>
    <row r="1426" spans="1:3" x14ac:dyDescent="0.25">
      <c r="A1426" s="2" t="s">
        <v>872</v>
      </c>
      <c r="B1426" s="2" t="s">
        <v>1594</v>
      </c>
      <c r="C1426">
        <v>1</v>
      </c>
    </row>
    <row r="1427" spans="1:3" x14ac:dyDescent="0.25">
      <c r="A1427" s="2" t="s">
        <v>873</v>
      </c>
      <c r="B1427" s="2" t="s">
        <v>1594</v>
      </c>
      <c r="C1427">
        <v>1</v>
      </c>
    </row>
    <row r="1428" spans="1:3" x14ac:dyDescent="0.25">
      <c r="A1428" s="2" t="s">
        <v>880</v>
      </c>
      <c r="B1428" s="2" t="s">
        <v>1594</v>
      </c>
      <c r="C1428">
        <v>1</v>
      </c>
    </row>
    <row r="1429" spans="1:3" x14ac:dyDescent="0.25">
      <c r="A1429" s="2" t="s">
        <v>881</v>
      </c>
      <c r="B1429" s="2" t="s">
        <v>1594</v>
      </c>
      <c r="C1429">
        <v>1</v>
      </c>
    </row>
    <row r="1430" spans="1:3" x14ac:dyDescent="0.25">
      <c r="A1430" s="2" t="s">
        <v>882</v>
      </c>
      <c r="B1430" s="2" t="s">
        <v>1594</v>
      </c>
      <c r="C1430">
        <v>1</v>
      </c>
    </row>
    <row r="1431" spans="1:3" x14ac:dyDescent="0.25">
      <c r="A1431" s="2" t="s">
        <v>883</v>
      </c>
      <c r="B1431" s="2" t="s">
        <v>1594</v>
      </c>
      <c r="C1431">
        <v>1</v>
      </c>
    </row>
    <row r="1432" spans="1:3" x14ac:dyDescent="0.25">
      <c r="A1432" s="2" t="s">
        <v>884</v>
      </c>
      <c r="B1432" s="2" t="s">
        <v>1594</v>
      </c>
      <c r="C1432">
        <v>1</v>
      </c>
    </row>
    <row r="1433" spans="1:3" x14ac:dyDescent="0.25">
      <c r="A1433" s="2" t="s">
        <v>886</v>
      </c>
      <c r="B1433" s="2" t="s">
        <v>1594</v>
      </c>
      <c r="C1433">
        <v>1</v>
      </c>
    </row>
    <row r="1434" spans="1:3" x14ac:dyDescent="0.25">
      <c r="A1434" s="2" t="s">
        <v>889</v>
      </c>
      <c r="B1434" s="2" t="s">
        <v>1594</v>
      </c>
      <c r="C1434">
        <v>1</v>
      </c>
    </row>
    <row r="1435" spans="1:3" x14ac:dyDescent="0.25">
      <c r="A1435" s="2" t="s">
        <v>891</v>
      </c>
      <c r="B1435" s="2" t="s">
        <v>1594</v>
      </c>
      <c r="C1435">
        <v>1</v>
      </c>
    </row>
    <row r="1436" spans="1:3" x14ac:dyDescent="0.25">
      <c r="A1436" s="2" t="s">
        <v>894</v>
      </c>
      <c r="B1436" s="2" t="s">
        <v>1594</v>
      </c>
      <c r="C1436">
        <v>1</v>
      </c>
    </row>
    <row r="1437" spans="1:3" x14ac:dyDescent="0.25">
      <c r="A1437" s="2" t="s">
        <v>896</v>
      </c>
      <c r="B1437" s="2" t="s">
        <v>1594</v>
      </c>
      <c r="C1437">
        <v>1</v>
      </c>
    </row>
    <row r="1438" spans="1:3" x14ac:dyDescent="0.25">
      <c r="A1438" s="2" t="s">
        <v>897</v>
      </c>
      <c r="B1438" s="2" t="s">
        <v>1594</v>
      </c>
      <c r="C1438">
        <v>1</v>
      </c>
    </row>
    <row r="1439" spans="1:3" x14ac:dyDescent="0.25">
      <c r="A1439" s="2" t="s">
        <v>898</v>
      </c>
      <c r="B1439" s="2" t="s">
        <v>1594</v>
      </c>
      <c r="C1439">
        <v>1</v>
      </c>
    </row>
    <row r="1440" spans="1:3" x14ac:dyDescent="0.25">
      <c r="A1440" s="2" t="s">
        <v>900</v>
      </c>
      <c r="B1440" s="2" t="s">
        <v>1594</v>
      </c>
      <c r="C1440">
        <v>1</v>
      </c>
    </row>
    <row r="1441" spans="1:3" x14ac:dyDescent="0.25">
      <c r="A1441" s="2" t="s">
        <v>901</v>
      </c>
      <c r="B1441" s="2" t="s">
        <v>1594</v>
      </c>
      <c r="C1441">
        <v>1</v>
      </c>
    </row>
    <row r="1442" spans="1:3" x14ac:dyDescent="0.25">
      <c r="A1442" s="2" t="s">
        <v>903</v>
      </c>
      <c r="B1442" s="2" t="s">
        <v>1594</v>
      </c>
      <c r="C1442">
        <v>1</v>
      </c>
    </row>
    <row r="1443" spans="1:3" x14ac:dyDescent="0.25">
      <c r="A1443" s="2" t="s">
        <v>905</v>
      </c>
      <c r="B1443" s="2" t="s">
        <v>1594</v>
      </c>
      <c r="C1443">
        <v>1</v>
      </c>
    </row>
    <row r="1444" spans="1:3" x14ac:dyDescent="0.25">
      <c r="A1444" s="2" t="s">
        <v>906</v>
      </c>
      <c r="B1444" s="2" t="s">
        <v>1594</v>
      </c>
      <c r="C1444">
        <v>1</v>
      </c>
    </row>
    <row r="1445" spans="1:3" x14ac:dyDescent="0.25">
      <c r="A1445" s="2" t="s">
        <v>908</v>
      </c>
      <c r="B1445" s="2" t="s">
        <v>1594</v>
      </c>
      <c r="C1445">
        <v>1</v>
      </c>
    </row>
    <row r="1446" spans="1:3" x14ac:dyDescent="0.25">
      <c r="A1446" s="2" t="s">
        <v>909</v>
      </c>
      <c r="B1446" s="2" t="s">
        <v>1594</v>
      </c>
      <c r="C1446">
        <v>1</v>
      </c>
    </row>
    <row r="1447" spans="1:3" x14ac:dyDescent="0.25">
      <c r="A1447" s="2" t="s">
        <v>910</v>
      </c>
      <c r="B1447" s="2" t="s">
        <v>1594</v>
      </c>
      <c r="C1447">
        <v>1</v>
      </c>
    </row>
    <row r="1448" spans="1:3" x14ac:dyDescent="0.25">
      <c r="A1448" s="2" t="s">
        <v>911</v>
      </c>
      <c r="B1448" s="2" t="s">
        <v>1594</v>
      </c>
      <c r="C1448">
        <v>1</v>
      </c>
    </row>
    <row r="1449" spans="1:3" x14ac:dyDescent="0.25">
      <c r="A1449" s="2" t="s">
        <v>912</v>
      </c>
      <c r="B1449" s="2" t="s">
        <v>1594</v>
      </c>
      <c r="C1449">
        <v>1</v>
      </c>
    </row>
    <row r="1450" spans="1:3" x14ac:dyDescent="0.25">
      <c r="A1450" s="2" t="s">
        <v>913</v>
      </c>
      <c r="B1450" s="2" t="s">
        <v>1594</v>
      </c>
      <c r="C1450">
        <v>1</v>
      </c>
    </row>
    <row r="1451" spans="1:3" x14ac:dyDescent="0.25">
      <c r="A1451" s="2" t="s">
        <v>915</v>
      </c>
      <c r="B1451" s="2" t="s">
        <v>1594</v>
      </c>
      <c r="C1451">
        <v>1</v>
      </c>
    </row>
    <row r="1452" spans="1:3" x14ac:dyDescent="0.25">
      <c r="A1452" s="2" t="s">
        <v>916</v>
      </c>
      <c r="B1452" s="2" t="s">
        <v>1594</v>
      </c>
      <c r="C1452">
        <v>1</v>
      </c>
    </row>
    <row r="1453" spans="1:3" x14ac:dyDescent="0.25">
      <c r="A1453" s="2" t="s">
        <v>917</v>
      </c>
      <c r="B1453" s="2" t="s">
        <v>1594</v>
      </c>
      <c r="C1453">
        <v>1</v>
      </c>
    </row>
    <row r="1454" spans="1:3" x14ac:dyDescent="0.25">
      <c r="A1454" s="2" t="s">
        <v>919</v>
      </c>
      <c r="B1454" s="2" t="s">
        <v>1594</v>
      </c>
      <c r="C1454">
        <v>1</v>
      </c>
    </row>
    <row r="1455" spans="1:3" x14ac:dyDescent="0.25">
      <c r="A1455" s="2" t="s">
        <v>920</v>
      </c>
      <c r="B1455" s="2" t="s">
        <v>1594</v>
      </c>
      <c r="C1455">
        <v>1</v>
      </c>
    </row>
    <row r="1456" spans="1:3" x14ac:dyDescent="0.25">
      <c r="A1456" s="2" t="s">
        <v>921</v>
      </c>
      <c r="B1456" s="2" t="s">
        <v>1594</v>
      </c>
      <c r="C1456">
        <v>1</v>
      </c>
    </row>
    <row r="1457" spans="1:3" x14ac:dyDescent="0.25">
      <c r="A1457" s="2" t="s">
        <v>923</v>
      </c>
      <c r="B1457" s="2" t="s">
        <v>1594</v>
      </c>
      <c r="C1457">
        <v>1</v>
      </c>
    </row>
    <row r="1458" spans="1:3" x14ac:dyDescent="0.25">
      <c r="A1458" s="2" t="s">
        <v>926</v>
      </c>
      <c r="B1458" s="2" t="s">
        <v>1594</v>
      </c>
      <c r="C1458">
        <v>1</v>
      </c>
    </row>
    <row r="1459" spans="1:3" x14ac:dyDescent="0.25">
      <c r="A1459" s="2" t="s">
        <v>927</v>
      </c>
      <c r="B1459" s="2" t="s">
        <v>1594</v>
      </c>
      <c r="C1459">
        <v>1</v>
      </c>
    </row>
    <row r="1460" spans="1:3" x14ac:dyDescent="0.25">
      <c r="A1460" s="2" t="s">
        <v>928</v>
      </c>
      <c r="B1460" s="2" t="s">
        <v>1594</v>
      </c>
      <c r="C1460">
        <v>1</v>
      </c>
    </row>
    <row r="1461" spans="1:3" x14ac:dyDescent="0.25">
      <c r="A1461" s="2" t="s">
        <v>929</v>
      </c>
      <c r="B1461" s="2" t="s">
        <v>1594</v>
      </c>
      <c r="C1461">
        <v>1</v>
      </c>
    </row>
    <row r="1462" spans="1:3" x14ac:dyDescent="0.25">
      <c r="A1462" s="2" t="s">
        <v>930</v>
      </c>
      <c r="B1462" s="2" t="s">
        <v>1594</v>
      </c>
      <c r="C1462">
        <v>1</v>
      </c>
    </row>
    <row r="1463" spans="1:3" x14ac:dyDescent="0.25">
      <c r="A1463" s="2" t="s">
        <v>931</v>
      </c>
      <c r="B1463" s="2" t="s">
        <v>1594</v>
      </c>
      <c r="C1463">
        <v>1</v>
      </c>
    </row>
    <row r="1464" spans="1:3" x14ac:dyDescent="0.25">
      <c r="A1464" s="2" t="s">
        <v>934</v>
      </c>
      <c r="B1464" s="2" t="s">
        <v>1594</v>
      </c>
      <c r="C1464">
        <v>1</v>
      </c>
    </row>
    <row r="1465" spans="1:3" x14ac:dyDescent="0.25">
      <c r="A1465" s="2" t="s">
        <v>935</v>
      </c>
      <c r="B1465" s="2" t="s">
        <v>1594</v>
      </c>
      <c r="C1465">
        <v>1</v>
      </c>
    </row>
    <row r="1466" spans="1:3" x14ac:dyDescent="0.25">
      <c r="A1466" s="2" t="s">
        <v>936</v>
      </c>
      <c r="B1466" s="2" t="s">
        <v>1594</v>
      </c>
      <c r="C1466">
        <v>1</v>
      </c>
    </row>
    <row r="1467" spans="1:3" x14ac:dyDescent="0.25">
      <c r="A1467" s="2" t="s">
        <v>938</v>
      </c>
      <c r="B1467" s="2" t="s">
        <v>1594</v>
      </c>
      <c r="C1467">
        <v>1</v>
      </c>
    </row>
    <row r="1468" spans="1:3" x14ac:dyDescent="0.25">
      <c r="A1468" s="2" t="s">
        <v>940</v>
      </c>
      <c r="B1468" s="2" t="s">
        <v>1594</v>
      </c>
      <c r="C1468">
        <v>1</v>
      </c>
    </row>
    <row r="1469" spans="1:3" x14ac:dyDescent="0.25">
      <c r="A1469" s="2" t="s">
        <v>941</v>
      </c>
      <c r="B1469" s="2" t="s">
        <v>1594</v>
      </c>
      <c r="C1469">
        <v>1</v>
      </c>
    </row>
    <row r="1470" spans="1:3" x14ac:dyDescent="0.25">
      <c r="A1470" s="2" t="s">
        <v>942</v>
      </c>
      <c r="B1470" s="2" t="s">
        <v>1594</v>
      </c>
      <c r="C1470">
        <v>1</v>
      </c>
    </row>
    <row r="1471" spans="1:3" x14ac:dyDescent="0.25">
      <c r="A1471" s="2" t="s">
        <v>948</v>
      </c>
      <c r="B1471" s="2" t="s">
        <v>1594</v>
      </c>
      <c r="C1471">
        <v>1</v>
      </c>
    </row>
    <row r="1472" spans="1:3" x14ac:dyDescent="0.25">
      <c r="A1472" s="2" t="s">
        <v>949</v>
      </c>
      <c r="B1472" s="2" t="s">
        <v>1594</v>
      </c>
      <c r="C1472">
        <v>1</v>
      </c>
    </row>
    <row r="1473" spans="1:3" x14ac:dyDescent="0.25">
      <c r="A1473" s="2" t="s">
        <v>950</v>
      </c>
      <c r="B1473" s="2" t="s">
        <v>1594</v>
      </c>
      <c r="C1473">
        <v>1</v>
      </c>
    </row>
    <row r="1474" spans="1:3" x14ac:dyDescent="0.25">
      <c r="A1474" s="2" t="s">
        <v>951</v>
      </c>
      <c r="B1474" s="2" t="s">
        <v>1594</v>
      </c>
      <c r="C1474">
        <v>1</v>
      </c>
    </row>
    <row r="1475" spans="1:3" x14ac:dyDescent="0.25">
      <c r="A1475" s="2" t="s">
        <v>954</v>
      </c>
      <c r="B1475" s="2" t="s">
        <v>1594</v>
      </c>
      <c r="C1475">
        <v>1</v>
      </c>
    </row>
    <row r="1476" spans="1:3" x14ac:dyDescent="0.25">
      <c r="A1476" s="2" t="s">
        <v>956</v>
      </c>
      <c r="B1476" s="2" t="s">
        <v>1594</v>
      </c>
      <c r="C1476">
        <v>1</v>
      </c>
    </row>
    <row r="1477" spans="1:3" x14ac:dyDescent="0.25">
      <c r="A1477" s="2" t="s">
        <v>959</v>
      </c>
      <c r="B1477" s="2" t="s">
        <v>1594</v>
      </c>
      <c r="C1477">
        <v>1</v>
      </c>
    </row>
    <row r="1478" spans="1:3" x14ac:dyDescent="0.25">
      <c r="A1478" s="2" t="s">
        <v>962</v>
      </c>
      <c r="B1478" s="2" t="s">
        <v>1594</v>
      </c>
      <c r="C1478">
        <v>1</v>
      </c>
    </row>
    <row r="1479" spans="1:3" x14ac:dyDescent="0.25">
      <c r="A1479" s="2" t="s">
        <v>964</v>
      </c>
      <c r="B1479" s="2" t="s">
        <v>1594</v>
      </c>
      <c r="C1479">
        <v>1</v>
      </c>
    </row>
    <row r="1480" spans="1:3" x14ac:dyDescent="0.25">
      <c r="A1480" s="2" t="s">
        <v>965</v>
      </c>
      <c r="B1480" s="2" t="s">
        <v>1594</v>
      </c>
      <c r="C1480">
        <v>1</v>
      </c>
    </row>
    <row r="1481" spans="1:3" x14ac:dyDescent="0.25">
      <c r="A1481" s="2" t="s">
        <v>966</v>
      </c>
      <c r="B1481" s="2" t="s">
        <v>1594</v>
      </c>
      <c r="C1481">
        <v>1</v>
      </c>
    </row>
    <row r="1482" spans="1:3" x14ac:dyDescent="0.25">
      <c r="A1482" s="2" t="s">
        <v>968</v>
      </c>
      <c r="B1482" s="2" t="s">
        <v>1594</v>
      </c>
      <c r="C1482">
        <v>1</v>
      </c>
    </row>
    <row r="1483" spans="1:3" x14ac:dyDescent="0.25">
      <c r="A1483" s="2" t="s">
        <v>970</v>
      </c>
      <c r="B1483" s="2" t="s">
        <v>1594</v>
      </c>
      <c r="C1483">
        <v>1</v>
      </c>
    </row>
    <row r="1484" spans="1:3" x14ac:dyDescent="0.25">
      <c r="A1484" s="2" t="s">
        <v>971</v>
      </c>
      <c r="B1484" s="2" t="s">
        <v>1594</v>
      </c>
      <c r="C1484">
        <v>1</v>
      </c>
    </row>
    <row r="1485" spans="1:3" x14ac:dyDescent="0.25">
      <c r="A1485" s="2" t="s">
        <v>972</v>
      </c>
      <c r="B1485" s="2" t="s">
        <v>1594</v>
      </c>
      <c r="C1485">
        <v>1</v>
      </c>
    </row>
    <row r="1486" spans="1:3" x14ac:dyDescent="0.25">
      <c r="A1486" s="2" t="s">
        <v>973</v>
      </c>
      <c r="B1486" s="2" t="s">
        <v>1594</v>
      </c>
      <c r="C1486">
        <v>1</v>
      </c>
    </row>
    <row r="1487" spans="1:3" x14ac:dyDescent="0.25">
      <c r="A1487" s="2" t="s">
        <v>974</v>
      </c>
      <c r="B1487" s="2" t="s">
        <v>1594</v>
      </c>
      <c r="C1487">
        <v>1</v>
      </c>
    </row>
    <row r="1488" spans="1:3" x14ac:dyDescent="0.25">
      <c r="A1488" s="2" t="s">
        <v>976</v>
      </c>
      <c r="B1488" s="2" t="s">
        <v>1594</v>
      </c>
      <c r="C1488">
        <v>1</v>
      </c>
    </row>
    <row r="1489" spans="1:3" x14ac:dyDescent="0.25">
      <c r="A1489" s="2" t="s">
        <v>977</v>
      </c>
      <c r="B1489" s="2" t="s">
        <v>1594</v>
      </c>
      <c r="C1489">
        <v>1</v>
      </c>
    </row>
    <row r="1490" spans="1:3" x14ac:dyDescent="0.25">
      <c r="A1490" s="2" t="s">
        <v>978</v>
      </c>
      <c r="B1490" s="2" t="s">
        <v>1594</v>
      </c>
      <c r="C1490">
        <v>1</v>
      </c>
    </row>
    <row r="1491" spans="1:3" x14ac:dyDescent="0.25">
      <c r="A1491" s="2" t="s">
        <v>982</v>
      </c>
      <c r="B1491" s="2" t="s">
        <v>1594</v>
      </c>
      <c r="C1491">
        <v>1</v>
      </c>
    </row>
    <row r="1492" spans="1:3" x14ac:dyDescent="0.25">
      <c r="A1492" s="2" t="s">
        <v>983</v>
      </c>
      <c r="B1492" s="2" t="s">
        <v>1594</v>
      </c>
      <c r="C1492">
        <v>1</v>
      </c>
    </row>
    <row r="1493" spans="1:3" x14ac:dyDescent="0.25">
      <c r="A1493" s="2" t="s">
        <v>984</v>
      </c>
      <c r="B1493" s="2" t="s">
        <v>1594</v>
      </c>
      <c r="C1493">
        <v>1</v>
      </c>
    </row>
    <row r="1494" spans="1:3" x14ac:dyDescent="0.25">
      <c r="A1494" s="2" t="s">
        <v>985</v>
      </c>
      <c r="B1494" s="2" t="s">
        <v>1594</v>
      </c>
      <c r="C1494">
        <v>1</v>
      </c>
    </row>
    <row r="1495" spans="1:3" x14ac:dyDescent="0.25">
      <c r="A1495" s="2" t="s">
        <v>986</v>
      </c>
      <c r="B1495" s="2" t="s">
        <v>1594</v>
      </c>
      <c r="C1495">
        <v>1</v>
      </c>
    </row>
    <row r="1496" spans="1:3" x14ac:dyDescent="0.25">
      <c r="A1496" s="2" t="s">
        <v>988</v>
      </c>
      <c r="B1496" s="2" t="s">
        <v>1594</v>
      </c>
      <c r="C1496">
        <v>1</v>
      </c>
    </row>
    <row r="1497" spans="1:3" x14ac:dyDescent="0.25">
      <c r="A1497" s="2" t="s">
        <v>989</v>
      </c>
      <c r="B1497" s="2" t="s">
        <v>1594</v>
      </c>
      <c r="C1497">
        <v>1</v>
      </c>
    </row>
    <row r="1498" spans="1:3" x14ac:dyDescent="0.25">
      <c r="A1498" s="2" t="s">
        <v>991</v>
      </c>
      <c r="B1498" s="2" t="s">
        <v>1594</v>
      </c>
      <c r="C1498">
        <v>1</v>
      </c>
    </row>
    <row r="1499" spans="1:3" x14ac:dyDescent="0.25">
      <c r="A1499" s="2" t="s">
        <v>992</v>
      </c>
      <c r="B1499" s="2" t="s">
        <v>1594</v>
      </c>
      <c r="C1499">
        <v>1</v>
      </c>
    </row>
    <row r="1500" spans="1:3" x14ac:dyDescent="0.25">
      <c r="A1500" s="2" t="s">
        <v>994</v>
      </c>
      <c r="B1500" s="2" t="s">
        <v>1594</v>
      </c>
      <c r="C1500">
        <v>1</v>
      </c>
    </row>
    <row r="1501" spans="1:3" x14ac:dyDescent="0.25">
      <c r="A1501" s="2" t="s">
        <v>995</v>
      </c>
      <c r="B1501" s="2" t="s">
        <v>1594</v>
      </c>
      <c r="C1501">
        <v>1</v>
      </c>
    </row>
    <row r="1502" spans="1:3" x14ac:dyDescent="0.25">
      <c r="A1502" s="2" t="s">
        <v>998</v>
      </c>
      <c r="B1502" s="2" t="s">
        <v>1594</v>
      </c>
      <c r="C1502">
        <v>1</v>
      </c>
    </row>
    <row r="1503" spans="1:3" x14ac:dyDescent="0.25">
      <c r="A1503" s="2" t="s">
        <v>1001</v>
      </c>
      <c r="B1503" s="2" t="s">
        <v>1594</v>
      </c>
      <c r="C1503">
        <v>1</v>
      </c>
    </row>
    <row r="1504" spans="1:3" x14ac:dyDescent="0.25">
      <c r="A1504" s="2" t="s">
        <v>1002</v>
      </c>
      <c r="B1504" s="2" t="s">
        <v>1594</v>
      </c>
      <c r="C1504">
        <v>1</v>
      </c>
    </row>
    <row r="1505" spans="1:3" x14ac:dyDescent="0.25">
      <c r="A1505" s="2" t="s">
        <v>1003</v>
      </c>
      <c r="B1505" s="2" t="s">
        <v>1594</v>
      </c>
      <c r="C1505">
        <v>1</v>
      </c>
    </row>
    <row r="1506" spans="1:3" x14ac:dyDescent="0.25">
      <c r="A1506" s="2" t="s">
        <v>1005</v>
      </c>
      <c r="B1506" s="2" t="s">
        <v>1594</v>
      </c>
      <c r="C1506">
        <v>1</v>
      </c>
    </row>
    <row r="1507" spans="1:3" x14ac:dyDescent="0.25">
      <c r="A1507" s="2" t="s">
        <v>1007</v>
      </c>
      <c r="B1507" s="2" t="s">
        <v>1594</v>
      </c>
      <c r="C1507">
        <v>1</v>
      </c>
    </row>
    <row r="1508" spans="1:3" x14ac:dyDescent="0.25">
      <c r="A1508" s="2" t="s">
        <v>1008</v>
      </c>
      <c r="B1508" s="2" t="s">
        <v>1594</v>
      </c>
      <c r="C1508">
        <v>1</v>
      </c>
    </row>
    <row r="1509" spans="1:3" x14ac:dyDescent="0.25">
      <c r="A1509" s="2" t="s">
        <v>1011</v>
      </c>
      <c r="B1509" s="2" t="s">
        <v>1594</v>
      </c>
      <c r="C1509">
        <v>1</v>
      </c>
    </row>
    <row r="1510" spans="1:3" x14ac:dyDescent="0.25">
      <c r="A1510" s="2" t="s">
        <v>1014</v>
      </c>
      <c r="B1510" s="2" t="s">
        <v>1594</v>
      </c>
      <c r="C1510">
        <v>1</v>
      </c>
    </row>
    <row r="1511" spans="1:3" x14ac:dyDescent="0.25">
      <c r="A1511" s="2" t="s">
        <v>1016</v>
      </c>
      <c r="B1511" s="2" t="s">
        <v>1594</v>
      </c>
      <c r="C1511">
        <v>1</v>
      </c>
    </row>
    <row r="1512" spans="1:3" x14ac:dyDescent="0.25">
      <c r="A1512" s="2" t="s">
        <v>1017</v>
      </c>
      <c r="B1512" s="2" t="s">
        <v>1594</v>
      </c>
      <c r="C1512">
        <v>1</v>
      </c>
    </row>
    <row r="1513" spans="1:3" x14ac:dyDescent="0.25">
      <c r="A1513" s="2" t="s">
        <v>1021</v>
      </c>
      <c r="B1513" s="2" t="s">
        <v>1594</v>
      </c>
      <c r="C1513">
        <v>1</v>
      </c>
    </row>
    <row r="1514" spans="1:3" x14ac:dyDescent="0.25">
      <c r="A1514" s="2" t="s">
        <v>1022</v>
      </c>
      <c r="B1514" s="2" t="s">
        <v>1594</v>
      </c>
      <c r="C1514">
        <v>1</v>
      </c>
    </row>
    <row r="1515" spans="1:3" x14ac:dyDescent="0.25">
      <c r="A1515" s="2" t="s">
        <v>1025</v>
      </c>
      <c r="B1515" s="2" t="s">
        <v>1594</v>
      </c>
      <c r="C1515">
        <v>1</v>
      </c>
    </row>
    <row r="1516" spans="1:3" x14ac:dyDescent="0.25">
      <c r="A1516" s="2" t="s">
        <v>1026</v>
      </c>
      <c r="B1516" s="2" t="s">
        <v>1594</v>
      </c>
      <c r="C1516">
        <v>1</v>
      </c>
    </row>
    <row r="1517" spans="1:3" x14ac:dyDescent="0.25">
      <c r="A1517" s="2" t="s">
        <v>1027</v>
      </c>
      <c r="B1517" s="2" t="s">
        <v>1594</v>
      </c>
      <c r="C1517">
        <v>1</v>
      </c>
    </row>
    <row r="1518" spans="1:3" x14ac:dyDescent="0.25">
      <c r="A1518" s="2" t="s">
        <v>1030</v>
      </c>
      <c r="B1518" s="2" t="s">
        <v>1594</v>
      </c>
      <c r="C1518">
        <v>1</v>
      </c>
    </row>
    <row r="1519" spans="1:3" x14ac:dyDescent="0.25">
      <c r="A1519" s="2" t="s">
        <v>1032</v>
      </c>
      <c r="B1519" s="2" t="s">
        <v>1594</v>
      </c>
      <c r="C1519">
        <v>1</v>
      </c>
    </row>
    <row r="1520" spans="1:3" x14ac:dyDescent="0.25">
      <c r="A1520" s="2" t="s">
        <v>1033</v>
      </c>
      <c r="B1520" s="2" t="s">
        <v>1594</v>
      </c>
      <c r="C1520">
        <v>1</v>
      </c>
    </row>
    <row r="1521" spans="1:3" x14ac:dyDescent="0.25">
      <c r="A1521" s="2" t="s">
        <v>1034</v>
      </c>
      <c r="B1521" s="2" t="s">
        <v>1594</v>
      </c>
      <c r="C1521">
        <v>1</v>
      </c>
    </row>
    <row r="1522" spans="1:3" x14ac:dyDescent="0.25">
      <c r="A1522" s="2" t="s">
        <v>1035</v>
      </c>
      <c r="B1522" s="2" t="s">
        <v>1594</v>
      </c>
      <c r="C1522">
        <v>1</v>
      </c>
    </row>
    <row r="1523" spans="1:3" x14ac:dyDescent="0.25">
      <c r="A1523" s="2" t="s">
        <v>1036</v>
      </c>
      <c r="B1523" s="2" t="s">
        <v>1594</v>
      </c>
      <c r="C1523">
        <v>1</v>
      </c>
    </row>
    <row r="1524" spans="1:3" x14ac:dyDescent="0.25">
      <c r="A1524" s="2" t="s">
        <v>1038</v>
      </c>
      <c r="B1524" s="2" t="s">
        <v>1594</v>
      </c>
      <c r="C1524">
        <v>1</v>
      </c>
    </row>
    <row r="1525" spans="1:3" x14ac:dyDescent="0.25">
      <c r="A1525" s="2" t="s">
        <v>1039</v>
      </c>
      <c r="B1525" s="2" t="s">
        <v>1594</v>
      </c>
      <c r="C1525">
        <v>1</v>
      </c>
    </row>
    <row r="1526" spans="1:3" x14ac:dyDescent="0.25">
      <c r="A1526" s="2" t="s">
        <v>1040</v>
      </c>
      <c r="B1526" s="2" t="s">
        <v>1594</v>
      </c>
      <c r="C1526">
        <v>1</v>
      </c>
    </row>
    <row r="1527" spans="1:3" x14ac:dyDescent="0.25">
      <c r="A1527" s="2" t="s">
        <v>1041</v>
      </c>
      <c r="B1527" s="2" t="s">
        <v>1594</v>
      </c>
      <c r="C1527">
        <v>1</v>
      </c>
    </row>
    <row r="1528" spans="1:3" x14ac:dyDescent="0.25">
      <c r="A1528" s="2" t="s">
        <v>1042</v>
      </c>
      <c r="B1528" s="2" t="s">
        <v>1594</v>
      </c>
      <c r="C1528">
        <v>1</v>
      </c>
    </row>
    <row r="1529" spans="1:3" x14ac:dyDescent="0.25">
      <c r="A1529" s="2" t="s">
        <v>1043</v>
      </c>
      <c r="B1529" s="2" t="s">
        <v>1594</v>
      </c>
      <c r="C1529">
        <v>1</v>
      </c>
    </row>
    <row r="1530" spans="1:3" x14ac:dyDescent="0.25">
      <c r="A1530" s="2" t="s">
        <v>1044</v>
      </c>
      <c r="B1530" s="2" t="s">
        <v>1594</v>
      </c>
      <c r="C1530">
        <v>1</v>
      </c>
    </row>
    <row r="1531" spans="1:3" x14ac:dyDescent="0.25">
      <c r="A1531" s="2" t="s">
        <v>1045</v>
      </c>
      <c r="B1531" s="2" t="s">
        <v>1594</v>
      </c>
      <c r="C1531">
        <v>1</v>
      </c>
    </row>
    <row r="1532" spans="1:3" x14ac:dyDescent="0.25">
      <c r="A1532" s="2" t="s">
        <v>1047</v>
      </c>
      <c r="B1532" s="2" t="s">
        <v>1594</v>
      </c>
      <c r="C1532">
        <v>1</v>
      </c>
    </row>
    <row r="1533" spans="1:3" x14ac:dyDescent="0.25">
      <c r="A1533" s="2" t="s">
        <v>1048</v>
      </c>
      <c r="B1533" s="2" t="s">
        <v>1594</v>
      </c>
      <c r="C1533">
        <v>1</v>
      </c>
    </row>
    <row r="1534" spans="1:3" x14ac:dyDescent="0.25">
      <c r="A1534" s="2" t="s">
        <v>1049</v>
      </c>
      <c r="B1534" s="2" t="s">
        <v>1594</v>
      </c>
      <c r="C1534">
        <v>1</v>
      </c>
    </row>
    <row r="1535" spans="1:3" x14ac:dyDescent="0.25">
      <c r="A1535" s="2" t="s">
        <v>1050</v>
      </c>
      <c r="B1535" s="2" t="s">
        <v>1594</v>
      </c>
      <c r="C1535">
        <v>1</v>
      </c>
    </row>
    <row r="1536" spans="1:3" x14ac:dyDescent="0.25">
      <c r="A1536" s="2" t="s">
        <v>1052</v>
      </c>
      <c r="B1536" s="2" t="s">
        <v>1594</v>
      </c>
      <c r="C1536">
        <v>1</v>
      </c>
    </row>
    <row r="1537" spans="1:3" x14ac:dyDescent="0.25">
      <c r="A1537" s="2" t="s">
        <v>1053</v>
      </c>
      <c r="B1537" s="2" t="s">
        <v>1594</v>
      </c>
      <c r="C1537">
        <v>1</v>
      </c>
    </row>
    <row r="1538" spans="1:3" x14ac:dyDescent="0.25">
      <c r="A1538" s="2" t="s">
        <v>1055</v>
      </c>
      <c r="B1538" s="2" t="s">
        <v>1594</v>
      </c>
      <c r="C1538">
        <v>1</v>
      </c>
    </row>
    <row r="1539" spans="1:3" x14ac:dyDescent="0.25">
      <c r="A1539" s="2" t="s">
        <v>1056</v>
      </c>
      <c r="B1539" s="2" t="s">
        <v>1594</v>
      </c>
      <c r="C1539">
        <v>1</v>
      </c>
    </row>
    <row r="1540" spans="1:3" x14ac:dyDescent="0.25">
      <c r="A1540" s="2" t="s">
        <v>1062</v>
      </c>
      <c r="B1540" s="2" t="s">
        <v>1594</v>
      </c>
      <c r="C1540">
        <v>1</v>
      </c>
    </row>
    <row r="1541" spans="1:3" x14ac:dyDescent="0.25">
      <c r="A1541" s="2" t="s">
        <v>1063</v>
      </c>
      <c r="B1541" s="2" t="s">
        <v>1594</v>
      </c>
      <c r="C1541">
        <v>1</v>
      </c>
    </row>
    <row r="1542" spans="1:3" x14ac:dyDescent="0.25">
      <c r="A1542" s="2" t="s">
        <v>1064</v>
      </c>
      <c r="B1542" s="2" t="s">
        <v>1594</v>
      </c>
      <c r="C1542">
        <v>1</v>
      </c>
    </row>
    <row r="1543" spans="1:3" x14ac:dyDescent="0.25">
      <c r="A1543" s="2" t="s">
        <v>1065</v>
      </c>
      <c r="B1543" s="2" t="s">
        <v>1594</v>
      </c>
      <c r="C1543">
        <v>1</v>
      </c>
    </row>
    <row r="1544" spans="1:3" x14ac:dyDescent="0.25">
      <c r="A1544" s="2" t="s">
        <v>1066</v>
      </c>
      <c r="B1544" s="2" t="s">
        <v>1594</v>
      </c>
      <c r="C1544">
        <v>1</v>
      </c>
    </row>
    <row r="1545" spans="1:3" x14ac:dyDescent="0.25">
      <c r="A1545" s="2" t="s">
        <v>1067</v>
      </c>
      <c r="B1545" s="2" t="s">
        <v>1594</v>
      </c>
      <c r="C1545">
        <v>1</v>
      </c>
    </row>
    <row r="1546" spans="1:3" x14ac:dyDescent="0.25">
      <c r="A1546" s="2" t="s">
        <v>1068</v>
      </c>
      <c r="B1546" s="2" t="s">
        <v>1594</v>
      </c>
      <c r="C1546">
        <v>1</v>
      </c>
    </row>
    <row r="1547" spans="1:3" x14ac:dyDescent="0.25">
      <c r="A1547" s="2" t="s">
        <v>1070</v>
      </c>
      <c r="B1547" s="2" t="s">
        <v>1594</v>
      </c>
      <c r="C1547">
        <v>1</v>
      </c>
    </row>
    <row r="1548" spans="1:3" x14ac:dyDescent="0.25">
      <c r="A1548" s="2" t="s">
        <v>1071</v>
      </c>
      <c r="B1548" s="2" t="s">
        <v>1594</v>
      </c>
      <c r="C1548">
        <v>1</v>
      </c>
    </row>
    <row r="1549" spans="1:3" x14ac:dyDescent="0.25">
      <c r="A1549" s="2" t="s">
        <v>1072</v>
      </c>
      <c r="B1549" s="2" t="s">
        <v>1594</v>
      </c>
      <c r="C1549">
        <v>1</v>
      </c>
    </row>
    <row r="1550" spans="1:3" x14ac:dyDescent="0.25">
      <c r="A1550" s="2" t="s">
        <v>1074</v>
      </c>
      <c r="B1550" s="2" t="s">
        <v>1594</v>
      </c>
      <c r="C1550">
        <v>1</v>
      </c>
    </row>
    <row r="1551" spans="1:3" x14ac:dyDescent="0.25">
      <c r="A1551" s="2" t="s">
        <v>1075</v>
      </c>
      <c r="B1551" s="2" t="s">
        <v>1594</v>
      </c>
      <c r="C1551">
        <v>1</v>
      </c>
    </row>
    <row r="1552" spans="1:3" x14ac:dyDescent="0.25">
      <c r="A1552" s="2" t="s">
        <v>1076</v>
      </c>
      <c r="B1552" s="2" t="s">
        <v>1594</v>
      </c>
      <c r="C1552">
        <v>1</v>
      </c>
    </row>
    <row r="1553" spans="1:3" x14ac:dyDescent="0.25">
      <c r="A1553" s="2" t="s">
        <v>1077</v>
      </c>
      <c r="B1553" s="2" t="s">
        <v>1594</v>
      </c>
      <c r="C1553">
        <v>1</v>
      </c>
    </row>
    <row r="1554" spans="1:3" x14ac:dyDescent="0.25">
      <c r="A1554" s="2" t="s">
        <v>1078</v>
      </c>
      <c r="B1554" s="2" t="s">
        <v>1594</v>
      </c>
      <c r="C1554">
        <v>1</v>
      </c>
    </row>
    <row r="1555" spans="1:3" x14ac:dyDescent="0.25">
      <c r="A1555" s="2" t="s">
        <v>1079</v>
      </c>
      <c r="B1555" s="2" t="s">
        <v>1594</v>
      </c>
      <c r="C1555">
        <v>1</v>
      </c>
    </row>
    <row r="1556" spans="1:3" x14ac:dyDescent="0.25">
      <c r="A1556" s="2" t="s">
        <v>1080</v>
      </c>
      <c r="B1556" s="2" t="s">
        <v>1594</v>
      </c>
      <c r="C1556">
        <v>1</v>
      </c>
    </row>
    <row r="1557" spans="1:3" x14ac:dyDescent="0.25">
      <c r="A1557" s="2" t="s">
        <v>1081</v>
      </c>
      <c r="B1557" s="2" t="s">
        <v>1594</v>
      </c>
      <c r="C1557">
        <v>1</v>
      </c>
    </row>
    <row r="1558" spans="1:3" x14ac:dyDescent="0.25">
      <c r="A1558" s="2" t="s">
        <v>1082</v>
      </c>
      <c r="B1558" s="2" t="s">
        <v>1594</v>
      </c>
      <c r="C1558">
        <v>1</v>
      </c>
    </row>
    <row r="1559" spans="1:3" x14ac:dyDescent="0.25">
      <c r="A1559" s="2" t="s">
        <v>1083</v>
      </c>
      <c r="B1559" s="2" t="s">
        <v>1594</v>
      </c>
      <c r="C1559">
        <v>1</v>
      </c>
    </row>
    <row r="1560" spans="1:3" x14ac:dyDescent="0.25">
      <c r="A1560" s="2" t="s">
        <v>1084</v>
      </c>
      <c r="B1560" s="2" t="s">
        <v>1594</v>
      </c>
      <c r="C1560">
        <v>1</v>
      </c>
    </row>
    <row r="1561" spans="1:3" x14ac:dyDescent="0.25">
      <c r="A1561" s="2" t="s">
        <v>1085</v>
      </c>
      <c r="B1561" s="2" t="s">
        <v>1594</v>
      </c>
      <c r="C1561">
        <v>1</v>
      </c>
    </row>
    <row r="1562" spans="1:3" x14ac:dyDescent="0.25">
      <c r="A1562" s="2" t="s">
        <v>1086</v>
      </c>
      <c r="B1562" s="2" t="s">
        <v>1594</v>
      </c>
      <c r="C1562">
        <v>1</v>
      </c>
    </row>
    <row r="1563" spans="1:3" x14ac:dyDescent="0.25">
      <c r="A1563" s="2" t="s">
        <v>1087</v>
      </c>
      <c r="B1563" s="2" t="s">
        <v>1594</v>
      </c>
      <c r="C1563">
        <v>1</v>
      </c>
    </row>
    <row r="1564" spans="1:3" x14ac:dyDescent="0.25">
      <c r="A1564" s="2" t="s">
        <v>1089</v>
      </c>
      <c r="B1564" s="2" t="s">
        <v>1594</v>
      </c>
      <c r="C1564">
        <v>1</v>
      </c>
    </row>
    <row r="1565" spans="1:3" x14ac:dyDescent="0.25">
      <c r="A1565" s="2" t="s">
        <v>1090</v>
      </c>
      <c r="B1565" s="2" t="s">
        <v>1594</v>
      </c>
      <c r="C1565">
        <v>1</v>
      </c>
    </row>
    <row r="1566" spans="1:3" x14ac:dyDescent="0.25">
      <c r="A1566" s="2" t="s">
        <v>1091</v>
      </c>
      <c r="B1566" s="2" t="s">
        <v>1594</v>
      </c>
      <c r="C1566">
        <v>1</v>
      </c>
    </row>
    <row r="1567" spans="1:3" x14ac:dyDescent="0.25">
      <c r="A1567" s="2" t="s">
        <v>1092</v>
      </c>
      <c r="B1567" s="2" t="s">
        <v>1594</v>
      </c>
      <c r="C1567">
        <v>1</v>
      </c>
    </row>
    <row r="1568" spans="1:3" x14ac:dyDescent="0.25">
      <c r="A1568" s="2" t="s">
        <v>1093</v>
      </c>
      <c r="B1568" s="2" t="s">
        <v>1594</v>
      </c>
      <c r="C1568">
        <v>1</v>
      </c>
    </row>
    <row r="1569" spans="1:3" x14ac:dyDescent="0.25">
      <c r="A1569" s="2" t="s">
        <v>1095</v>
      </c>
      <c r="B1569" s="2" t="s">
        <v>1594</v>
      </c>
      <c r="C1569">
        <v>1</v>
      </c>
    </row>
    <row r="1570" spans="1:3" x14ac:dyDescent="0.25">
      <c r="A1570" s="2" t="s">
        <v>1097</v>
      </c>
      <c r="B1570" s="2" t="s">
        <v>1594</v>
      </c>
      <c r="C1570">
        <v>1</v>
      </c>
    </row>
    <row r="1571" spans="1:3" x14ac:dyDescent="0.25">
      <c r="A1571" s="2" t="s">
        <v>1099</v>
      </c>
      <c r="B1571" s="2" t="s">
        <v>1594</v>
      </c>
      <c r="C1571">
        <v>1</v>
      </c>
    </row>
    <row r="1572" spans="1:3" x14ac:dyDescent="0.25">
      <c r="A1572" s="2" t="s">
        <v>1101</v>
      </c>
      <c r="B1572" s="2" t="s">
        <v>1594</v>
      </c>
      <c r="C1572">
        <v>1</v>
      </c>
    </row>
    <row r="1573" spans="1:3" x14ac:dyDescent="0.25">
      <c r="A1573" s="2" t="s">
        <v>1102</v>
      </c>
      <c r="B1573" s="2" t="s">
        <v>1594</v>
      </c>
      <c r="C1573">
        <v>1</v>
      </c>
    </row>
    <row r="1574" spans="1:3" x14ac:dyDescent="0.25">
      <c r="A1574" s="2" t="s">
        <v>1103</v>
      </c>
      <c r="B1574" s="2" t="s">
        <v>1594</v>
      </c>
      <c r="C1574">
        <v>1</v>
      </c>
    </row>
    <row r="1575" spans="1:3" x14ac:dyDescent="0.25">
      <c r="A1575" s="2" t="s">
        <v>1104</v>
      </c>
      <c r="B1575" s="2" t="s">
        <v>1594</v>
      </c>
      <c r="C1575">
        <v>1</v>
      </c>
    </row>
    <row r="1576" spans="1:3" x14ac:dyDescent="0.25">
      <c r="A1576" s="2" t="s">
        <v>1105</v>
      </c>
      <c r="B1576" s="2" t="s">
        <v>1594</v>
      </c>
      <c r="C1576">
        <v>1</v>
      </c>
    </row>
    <row r="1577" spans="1:3" x14ac:dyDescent="0.25">
      <c r="A1577" s="2" t="s">
        <v>1107</v>
      </c>
      <c r="B1577" s="2" t="s">
        <v>1594</v>
      </c>
      <c r="C1577">
        <v>1</v>
      </c>
    </row>
    <row r="1578" spans="1:3" x14ac:dyDescent="0.25">
      <c r="A1578" s="2" t="s">
        <v>1109</v>
      </c>
      <c r="B1578" s="2" t="s">
        <v>1594</v>
      </c>
      <c r="C1578">
        <v>1</v>
      </c>
    </row>
    <row r="1579" spans="1:3" x14ac:dyDescent="0.25">
      <c r="A1579" s="2" t="s">
        <v>1110</v>
      </c>
      <c r="B1579" s="2" t="s">
        <v>1594</v>
      </c>
      <c r="C1579">
        <v>1</v>
      </c>
    </row>
    <row r="1580" spans="1:3" x14ac:dyDescent="0.25">
      <c r="A1580" s="2" t="s">
        <v>1111</v>
      </c>
      <c r="B1580" s="2" t="s">
        <v>1594</v>
      </c>
      <c r="C1580">
        <v>1</v>
      </c>
    </row>
    <row r="1581" spans="1:3" x14ac:dyDescent="0.25">
      <c r="A1581" s="2" t="s">
        <v>1113</v>
      </c>
      <c r="B1581" s="2" t="s">
        <v>1594</v>
      </c>
      <c r="C1581">
        <v>1</v>
      </c>
    </row>
    <row r="1582" spans="1:3" x14ac:dyDescent="0.25">
      <c r="A1582" s="2" t="s">
        <v>1114</v>
      </c>
      <c r="B1582" s="2" t="s">
        <v>1594</v>
      </c>
      <c r="C1582">
        <v>1</v>
      </c>
    </row>
    <row r="1583" spans="1:3" x14ac:dyDescent="0.25">
      <c r="A1583" s="2" t="s">
        <v>1118</v>
      </c>
      <c r="B1583" s="2" t="s">
        <v>1594</v>
      </c>
      <c r="C1583">
        <v>1</v>
      </c>
    </row>
    <row r="1584" spans="1:3" x14ac:dyDescent="0.25">
      <c r="A1584" s="2" t="s">
        <v>1122</v>
      </c>
      <c r="B1584" s="2" t="s">
        <v>1594</v>
      </c>
      <c r="C1584">
        <v>1</v>
      </c>
    </row>
    <row r="1585" spans="1:3" x14ac:dyDescent="0.25">
      <c r="A1585" s="2" t="s">
        <v>1123</v>
      </c>
      <c r="B1585" s="2" t="s">
        <v>1594</v>
      </c>
      <c r="C1585">
        <v>1</v>
      </c>
    </row>
    <row r="1586" spans="1:3" x14ac:dyDescent="0.25">
      <c r="A1586" s="2" t="s">
        <v>1126</v>
      </c>
      <c r="B1586" s="2" t="s">
        <v>1594</v>
      </c>
      <c r="C1586">
        <v>1</v>
      </c>
    </row>
    <row r="1587" spans="1:3" x14ac:dyDescent="0.25">
      <c r="A1587" s="2" t="s">
        <v>1128</v>
      </c>
      <c r="B1587" s="2" t="s">
        <v>1594</v>
      </c>
      <c r="C1587">
        <v>1</v>
      </c>
    </row>
    <row r="1588" spans="1:3" x14ac:dyDescent="0.25">
      <c r="A1588" s="2" t="s">
        <v>1129</v>
      </c>
      <c r="B1588" s="2" t="s">
        <v>1594</v>
      </c>
      <c r="C1588">
        <v>1</v>
      </c>
    </row>
    <row r="1589" spans="1:3" x14ac:dyDescent="0.25">
      <c r="A1589" s="2" t="s">
        <v>1130</v>
      </c>
      <c r="B1589" s="2" t="s">
        <v>1594</v>
      </c>
      <c r="C1589">
        <v>1</v>
      </c>
    </row>
    <row r="1590" spans="1:3" x14ac:dyDescent="0.25">
      <c r="A1590" s="2" t="s">
        <v>1133</v>
      </c>
      <c r="B1590" s="2" t="s">
        <v>1594</v>
      </c>
      <c r="C1590">
        <v>1</v>
      </c>
    </row>
    <row r="1591" spans="1:3" x14ac:dyDescent="0.25">
      <c r="A1591" s="2" t="s">
        <v>1138</v>
      </c>
      <c r="B1591" s="2" t="s">
        <v>1594</v>
      </c>
      <c r="C1591">
        <v>1</v>
      </c>
    </row>
    <row r="1592" spans="1:3" x14ac:dyDescent="0.25">
      <c r="A1592" s="2" t="s">
        <v>1144</v>
      </c>
      <c r="B1592" s="2" t="s">
        <v>1594</v>
      </c>
      <c r="C1592">
        <v>1</v>
      </c>
    </row>
    <row r="1593" spans="1:3" x14ac:dyDescent="0.25">
      <c r="A1593" s="2" t="s">
        <v>1146</v>
      </c>
      <c r="B1593" s="2" t="s">
        <v>1594</v>
      </c>
      <c r="C1593">
        <v>1</v>
      </c>
    </row>
    <row r="1594" spans="1:3" x14ac:dyDescent="0.25">
      <c r="A1594" s="2" t="s">
        <v>1147</v>
      </c>
      <c r="B1594" s="2" t="s">
        <v>1594</v>
      </c>
      <c r="C1594">
        <v>1</v>
      </c>
    </row>
    <row r="1595" spans="1:3" x14ac:dyDescent="0.25">
      <c r="A1595" s="2" t="s">
        <v>1149</v>
      </c>
      <c r="B1595" s="2" t="s">
        <v>1594</v>
      </c>
      <c r="C1595">
        <v>1</v>
      </c>
    </row>
    <row r="1596" spans="1:3" x14ac:dyDescent="0.25">
      <c r="A1596" s="2" t="s">
        <v>1152</v>
      </c>
      <c r="B1596" s="2" t="s">
        <v>1594</v>
      </c>
      <c r="C1596">
        <v>1</v>
      </c>
    </row>
    <row r="1597" spans="1:3" x14ac:dyDescent="0.25">
      <c r="A1597" s="2" t="s">
        <v>1155</v>
      </c>
      <c r="B1597" s="2" t="s">
        <v>1594</v>
      </c>
      <c r="C1597">
        <v>1</v>
      </c>
    </row>
    <row r="1598" spans="1:3" x14ac:dyDescent="0.25">
      <c r="A1598" s="2" t="s">
        <v>1156</v>
      </c>
      <c r="B1598" s="2" t="s">
        <v>1594</v>
      </c>
      <c r="C1598">
        <v>1</v>
      </c>
    </row>
    <row r="1599" spans="1:3" x14ac:dyDescent="0.25">
      <c r="A1599" s="2" t="s">
        <v>1157</v>
      </c>
      <c r="B1599" s="2" t="s">
        <v>1594</v>
      </c>
      <c r="C1599">
        <v>1</v>
      </c>
    </row>
    <row r="1600" spans="1:3" x14ac:dyDescent="0.25">
      <c r="A1600" s="2" t="s">
        <v>1160</v>
      </c>
      <c r="B1600" s="2" t="s">
        <v>1594</v>
      </c>
      <c r="C1600">
        <v>1</v>
      </c>
    </row>
    <row r="1601" spans="1:3" x14ac:dyDescent="0.25">
      <c r="A1601" s="2" t="s">
        <v>1162</v>
      </c>
      <c r="B1601" s="2" t="s">
        <v>1594</v>
      </c>
      <c r="C1601">
        <v>1</v>
      </c>
    </row>
    <row r="1602" spans="1:3" x14ac:dyDescent="0.25">
      <c r="A1602" s="2" t="s">
        <v>1163</v>
      </c>
      <c r="B1602" s="2" t="s">
        <v>1594</v>
      </c>
      <c r="C1602">
        <v>1</v>
      </c>
    </row>
    <row r="1603" spans="1:3" x14ac:dyDescent="0.25">
      <c r="A1603" s="2" t="s">
        <v>1170</v>
      </c>
      <c r="B1603" s="2" t="s">
        <v>1594</v>
      </c>
      <c r="C1603">
        <v>1</v>
      </c>
    </row>
    <row r="1604" spans="1:3" x14ac:dyDescent="0.25">
      <c r="A1604" s="2" t="s">
        <v>1171</v>
      </c>
      <c r="B1604" s="2" t="s">
        <v>1594</v>
      </c>
      <c r="C1604">
        <v>1</v>
      </c>
    </row>
    <row r="1605" spans="1:3" x14ac:dyDescent="0.25">
      <c r="A1605" s="2" t="s">
        <v>1172</v>
      </c>
      <c r="B1605" s="2" t="s">
        <v>1594</v>
      </c>
      <c r="C1605">
        <v>1</v>
      </c>
    </row>
    <row r="1606" spans="1:3" x14ac:dyDescent="0.25">
      <c r="A1606" s="2" t="s">
        <v>1175</v>
      </c>
      <c r="B1606" s="2" t="s">
        <v>1594</v>
      </c>
      <c r="C1606">
        <v>1</v>
      </c>
    </row>
    <row r="1607" spans="1:3" x14ac:dyDescent="0.25">
      <c r="A1607" s="2" t="s">
        <v>1180</v>
      </c>
      <c r="B1607" s="2" t="s">
        <v>1594</v>
      </c>
      <c r="C1607">
        <v>1</v>
      </c>
    </row>
    <row r="1608" spans="1:3" x14ac:dyDescent="0.25">
      <c r="A1608" s="2" t="s">
        <v>1181</v>
      </c>
      <c r="B1608" s="2" t="s">
        <v>1594</v>
      </c>
      <c r="C1608">
        <v>1</v>
      </c>
    </row>
    <row r="1609" spans="1:3" x14ac:dyDescent="0.25">
      <c r="A1609" s="2" t="s">
        <v>1183</v>
      </c>
      <c r="B1609" s="2" t="s">
        <v>1594</v>
      </c>
      <c r="C1609">
        <v>1</v>
      </c>
    </row>
    <row r="1610" spans="1:3" x14ac:dyDescent="0.25">
      <c r="A1610" s="2" t="s">
        <v>1186</v>
      </c>
      <c r="B1610" s="2" t="s">
        <v>1594</v>
      </c>
      <c r="C1610">
        <v>1</v>
      </c>
    </row>
    <row r="1611" spans="1:3" x14ac:dyDescent="0.25">
      <c r="A1611" s="2" t="s">
        <v>1189</v>
      </c>
      <c r="B1611" s="2" t="s">
        <v>1594</v>
      </c>
      <c r="C1611">
        <v>1</v>
      </c>
    </row>
    <row r="1612" spans="1:3" x14ac:dyDescent="0.25">
      <c r="A1612" s="2" t="s">
        <v>1190</v>
      </c>
      <c r="B1612" s="2" t="s">
        <v>1594</v>
      </c>
      <c r="C1612">
        <v>1</v>
      </c>
    </row>
    <row r="1613" spans="1:3" x14ac:dyDescent="0.25">
      <c r="A1613" s="2" t="s">
        <v>1191</v>
      </c>
      <c r="B1613" s="2" t="s">
        <v>1594</v>
      </c>
      <c r="C1613">
        <v>1</v>
      </c>
    </row>
    <row r="1614" spans="1:3" x14ac:dyDescent="0.25">
      <c r="A1614" s="2" t="s">
        <v>1192</v>
      </c>
      <c r="B1614" s="2" t="s">
        <v>1594</v>
      </c>
      <c r="C1614">
        <v>1</v>
      </c>
    </row>
    <row r="1615" spans="1:3" x14ac:dyDescent="0.25">
      <c r="A1615" s="2" t="s">
        <v>1194</v>
      </c>
      <c r="B1615" s="2" t="s">
        <v>1594</v>
      </c>
      <c r="C1615">
        <v>1</v>
      </c>
    </row>
    <row r="1616" spans="1:3" x14ac:dyDescent="0.25">
      <c r="A1616" s="2" t="s">
        <v>1195</v>
      </c>
      <c r="B1616" s="2" t="s">
        <v>1594</v>
      </c>
      <c r="C1616">
        <v>1</v>
      </c>
    </row>
    <row r="1617" spans="1:3" x14ac:dyDescent="0.25">
      <c r="A1617" s="2" t="s">
        <v>1199</v>
      </c>
      <c r="B1617" s="2" t="s">
        <v>1594</v>
      </c>
      <c r="C1617">
        <v>1</v>
      </c>
    </row>
    <row r="1618" spans="1:3" x14ac:dyDescent="0.25">
      <c r="A1618" s="2" t="s">
        <v>1200</v>
      </c>
      <c r="B1618" s="2" t="s">
        <v>1594</v>
      </c>
      <c r="C1618">
        <v>1</v>
      </c>
    </row>
    <row r="1619" spans="1:3" x14ac:dyDescent="0.25">
      <c r="A1619" s="2" t="s">
        <v>1201</v>
      </c>
      <c r="B1619" s="2" t="s">
        <v>1594</v>
      </c>
      <c r="C1619">
        <v>1</v>
      </c>
    </row>
    <row r="1620" spans="1:3" x14ac:dyDescent="0.25">
      <c r="A1620" s="2" t="s">
        <v>1204</v>
      </c>
      <c r="B1620" s="2" t="s">
        <v>1594</v>
      </c>
      <c r="C1620">
        <v>1</v>
      </c>
    </row>
    <row r="1621" spans="1:3" x14ac:dyDescent="0.25">
      <c r="A1621" s="2" t="s">
        <v>1206</v>
      </c>
      <c r="B1621" s="2" t="s">
        <v>1594</v>
      </c>
      <c r="C1621">
        <v>1</v>
      </c>
    </row>
    <row r="1622" spans="1:3" x14ac:dyDescent="0.25">
      <c r="A1622" s="2" t="s">
        <v>1207</v>
      </c>
      <c r="B1622" s="2" t="s">
        <v>1594</v>
      </c>
      <c r="C1622">
        <v>1</v>
      </c>
    </row>
    <row r="1623" spans="1:3" x14ac:dyDescent="0.25">
      <c r="A1623" s="2" t="s">
        <v>1208</v>
      </c>
      <c r="B1623" s="2" t="s">
        <v>1594</v>
      </c>
      <c r="C1623">
        <v>1</v>
      </c>
    </row>
    <row r="1624" spans="1:3" x14ac:dyDescent="0.25">
      <c r="A1624" s="2" t="s">
        <v>1209</v>
      </c>
      <c r="B1624" s="2" t="s">
        <v>1594</v>
      </c>
      <c r="C1624">
        <v>1</v>
      </c>
    </row>
    <row r="1625" spans="1:3" x14ac:dyDescent="0.25">
      <c r="A1625" s="2" t="s">
        <v>1210</v>
      </c>
      <c r="B1625" s="2" t="s">
        <v>1594</v>
      </c>
      <c r="C1625">
        <v>1</v>
      </c>
    </row>
    <row r="1626" spans="1:3" x14ac:dyDescent="0.25">
      <c r="A1626" s="2" t="s">
        <v>1212</v>
      </c>
      <c r="B1626" s="2" t="s">
        <v>1594</v>
      </c>
      <c r="C1626">
        <v>1</v>
      </c>
    </row>
    <row r="1627" spans="1:3" x14ac:dyDescent="0.25">
      <c r="A1627" s="2" t="s">
        <v>1213</v>
      </c>
      <c r="B1627" s="2" t="s">
        <v>1594</v>
      </c>
      <c r="C1627">
        <v>1</v>
      </c>
    </row>
    <row r="1628" spans="1:3" x14ac:dyDescent="0.25">
      <c r="A1628" s="2" t="s">
        <v>1214</v>
      </c>
      <c r="B1628" s="2" t="s">
        <v>1594</v>
      </c>
      <c r="C1628">
        <v>1</v>
      </c>
    </row>
    <row r="1629" spans="1:3" x14ac:dyDescent="0.25">
      <c r="A1629" s="2" t="s">
        <v>1217</v>
      </c>
      <c r="B1629" s="2" t="s">
        <v>1594</v>
      </c>
      <c r="C1629">
        <v>1</v>
      </c>
    </row>
    <row r="1630" spans="1:3" x14ac:dyDescent="0.25">
      <c r="A1630" s="2" t="s">
        <v>1218</v>
      </c>
      <c r="B1630" s="2" t="s">
        <v>1594</v>
      </c>
      <c r="C1630">
        <v>1</v>
      </c>
    </row>
    <row r="1631" spans="1:3" x14ac:dyDescent="0.25">
      <c r="A1631" s="2" t="s">
        <v>1220</v>
      </c>
      <c r="B1631" s="2" t="s">
        <v>1594</v>
      </c>
      <c r="C1631">
        <v>1</v>
      </c>
    </row>
    <row r="1632" spans="1:3" x14ac:dyDescent="0.25">
      <c r="A1632" s="2" t="s">
        <v>1221</v>
      </c>
      <c r="B1632" s="2" t="s">
        <v>1594</v>
      </c>
      <c r="C1632">
        <v>1</v>
      </c>
    </row>
    <row r="1633" spans="1:3" x14ac:dyDescent="0.25">
      <c r="A1633" s="2" t="s">
        <v>1222</v>
      </c>
      <c r="B1633" s="2" t="s">
        <v>1594</v>
      </c>
      <c r="C1633">
        <v>1</v>
      </c>
    </row>
    <row r="1634" spans="1:3" x14ac:dyDescent="0.25">
      <c r="A1634" s="2" t="s">
        <v>1223</v>
      </c>
      <c r="B1634" s="2" t="s">
        <v>1594</v>
      </c>
      <c r="C1634">
        <v>1</v>
      </c>
    </row>
    <row r="1635" spans="1:3" x14ac:dyDescent="0.25">
      <c r="A1635" s="2" t="s">
        <v>1225</v>
      </c>
      <c r="B1635" s="2" t="s">
        <v>1594</v>
      </c>
      <c r="C1635">
        <v>1</v>
      </c>
    </row>
    <row r="1636" spans="1:3" x14ac:dyDescent="0.25">
      <c r="A1636" s="2" t="s">
        <v>1227</v>
      </c>
      <c r="B1636" s="2" t="s">
        <v>1594</v>
      </c>
      <c r="C1636">
        <v>1</v>
      </c>
    </row>
    <row r="1637" spans="1:3" x14ac:dyDescent="0.25">
      <c r="A1637" s="2" t="s">
        <v>1229</v>
      </c>
      <c r="B1637" s="2" t="s">
        <v>1594</v>
      </c>
      <c r="C1637">
        <v>1</v>
      </c>
    </row>
    <row r="1638" spans="1:3" x14ac:dyDescent="0.25">
      <c r="A1638" s="2" t="s">
        <v>1230</v>
      </c>
      <c r="B1638" s="2" t="s">
        <v>1594</v>
      </c>
      <c r="C1638">
        <v>1</v>
      </c>
    </row>
    <row r="1639" spans="1:3" x14ac:dyDescent="0.25">
      <c r="A1639" s="2" t="s">
        <v>1231</v>
      </c>
      <c r="B1639" s="2" t="s">
        <v>1594</v>
      </c>
      <c r="C1639">
        <v>1</v>
      </c>
    </row>
    <row r="1640" spans="1:3" x14ac:dyDescent="0.25">
      <c r="A1640" s="2" t="s">
        <v>1233</v>
      </c>
      <c r="B1640" s="2" t="s">
        <v>1594</v>
      </c>
      <c r="C1640">
        <v>1</v>
      </c>
    </row>
    <row r="1641" spans="1:3" x14ac:dyDescent="0.25">
      <c r="A1641" s="2" t="s">
        <v>1234</v>
      </c>
      <c r="B1641" s="2" t="s">
        <v>1594</v>
      </c>
      <c r="C1641">
        <v>1</v>
      </c>
    </row>
    <row r="1642" spans="1:3" x14ac:dyDescent="0.25">
      <c r="A1642" s="2" t="s">
        <v>1235</v>
      </c>
      <c r="B1642" s="2" t="s">
        <v>1594</v>
      </c>
      <c r="C1642">
        <v>1</v>
      </c>
    </row>
    <row r="1643" spans="1:3" x14ac:dyDescent="0.25">
      <c r="A1643" s="2" t="s">
        <v>1236</v>
      </c>
      <c r="B1643" s="2" t="s">
        <v>1594</v>
      </c>
      <c r="C1643">
        <v>1</v>
      </c>
    </row>
    <row r="1644" spans="1:3" x14ac:dyDescent="0.25">
      <c r="A1644" s="2" t="s">
        <v>1237</v>
      </c>
      <c r="B1644" s="2" t="s">
        <v>1594</v>
      </c>
      <c r="C1644">
        <v>1</v>
      </c>
    </row>
    <row r="1645" spans="1:3" x14ac:dyDescent="0.25">
      <c r="A1645" s="2" t="s">
        <v>1239</v>
      </c>
      <c r="B1645" s="2" t="s">
        <v>1594</v>
      </c>
      <c r="C1645">
        <v>1</v>
      </c>
    </row>
    <row r="1646" spans="1:3" x14ac:dyDescent="0.25">
      <c r="A1646" s="2" t="s">
        <v>1240</v>
      </c>
      <c r="B1646" s="2" t="s">
        <v>1594</v>
      </c>
      <c r="C1646">
        <v>1</v>
      </c>
    </row>
    <row r="1647" spans="1:3" x14ac:dyDescent="0.25">
      <c r="A1647" s="2" t="s">
        <v>1241</v>
      </c>
      <c r="B1647" s="2" t="s">
        <v>1594</v>
      </c>
      <c r="C1647">
        <v>1</v>
      </c>
    </row>
    <row r="1648" spans="1:3" x14ac:dyDescent="0.25">
      <c r="A1648" s="2" t="s">
        <v>1242</v>
      </c>
      <c r="B1648" s="2" t="s">
        <v>1594</v>
      </c>
      <c r="C1648">
        <v>1</v>
      </c>
    </row>
    <row r="1649" spans="1:3" x14ac:dyDescent="0.25">
      <c r="A1649" s="2" t="s">
        <v>1243</v>
      </c>
      <c r="B1649" s="2" t="s">
        <v>1594</v>
      </c>
      <c r="C1649">
        <v>1</v>
      </c>
    </row>
    <row r="1650" spans="1:3" x14ac:dyDescent="0.25">
      <c r="A1650" s="2" t="s">
        <v>1247</v>
      </c>
      <c r="B1650" s="2" t="s">
        <v>1594</v>
      </c>
      <c r="C1650">
        <v>1</v>
      </c>
    </row>
    <row r="1651" spans="1:3" x14ac:dyDescent="0.25">
      <c r="A1651" s="2" t="s">
        <v>1248</v>
      </c>
      <c r="B1651" s="2" t="s">
        <v>1594</v>
      </c>
      <c r="C1651">
        <v>1</v>
      </c>
    </row>
    <row r="1652" spans="1:3" x14ac:dyDescent="0.25">
      <c r="A1652" s="2" t="s">
        <v>1249</v>
      </c>
      <c r="B1652" s="2" t="s">
        <v>1594</v>
      </c>
      <c r="C1652">
        <v>1</v>
      </c>
    </row>
    <row r="1653" spans="1:3" x14ac:dyDescent="0.25">
      <c r="A1653" s="2" t="s">
        <v>1251</v>
      </c>
      <c r="B1653" s="2" t="s">
        <v>1594</v>
      </c>
      <c r="C1653">
        <v>1</v>
      </c>
    </row>
    <row r="1654" spans="1:3" x14ac:dyDescent="0.25">
      <c r="A1654" s="2" t="s">
        <v>1253</v>
      </c>
      <c r="B1654" s="2" t="s">
        <v>1594</v>
      </c>
      <c r="C1654">
        <v>1</v>
      </c>
    </row>
    <row r="1655" spans="1:3" x14ac:dyDescent="0.25">
      <c r="A1655" s="2" t="s">
        <v>1254</v>
      </c>
      <c r="B1655" s="2" t="s">
        <v>1594</v>
      </c>
      <c r="C1655">
        <v>1</v>
      </c>
    </row>
    <row r="1656" spans="1:3" x14ac:dyDescent="0.25">
      <c r="A1656" s="2" t="s">
        <v>1255</v>
      </c>
      <c r="B1656" s="2" t="s">
        <v>1594</v>
      </c>
      <c r="C1656">
        <v>1</v>
      </c>
    </row>
    <row r="1657" spans="1:3" x14ac:dyDescent="0.25">
      <c r="A1657" s="2" t="s">
        <v>1256</v>
      </c>
      <c r="B1657" s="2" t="s">
        <v>1594</v>
      </c>
      <c r="C1657">
        <v>1</v>
      </c>
    </row>
    <row r="1658" spans="1:3" x14ac:dyDescent="0.25">
      <c r="A1658" s="2" t="s">
        <v>1259</v>
      </c>
      <c r="B1658" s="2" t="s">
        <v>1594</v>
      </c>
      <c r="C1658">
        <v>1</v>
      </c>
    </row>
    <row r="1659" spans="1:3" x14ac:dyDescent="0.25">
      <c r="A1659" s="2" t="s">
        <v>1260</v>
      </c>
      <c r="B1659" s="2" t="s">
        <v>1594</v>
      </c>
      <c r="C1659">
        <v>1</v>
      </c>
    </row>
    <row r="1660" spans="1:3" x14ac:dyDescent="0.25">
      <c r="A1660" s="2" t="s">
        <v>1261</v>
      </c>
      <c r="B1660" s="2" t="s">
        <v>1594</v>
      </c>
      <c r="C1660">
        <v>1</v>
      </c>
    </row>
    <row r="1661" spans="1:3" x14ac:dyDescent="0.25">
      <c r="A1661" s="2" t="s">
        <v>1262</v>
      </c>
      <c r="B1661" s="2" t="s">
        <v>1594</v>
      </c>
      <c r="C1661">
        <v>1</v>
      </c>
    </row>
    <row r="1662" spans="1:3" x14ac:dyDescent="0.25">
      <c r="A1662" s="2" t="s">
        <v>1263</v>
      </c>
      <c r="B1662" s="2" t="s">
        <v>1594</v>
      </c>
      <c r="C1662">
        <v>1</v>
      </c>
    </row>
    <row r="1663" spans="1:3" x14ac:dyDescent="0.25">
      <c r="A1663" s="2" t="s">
        <v>1265</v>
      </c>
      <c r="B1663" s="2" t="s">
        <v>1594</v>
      </c>
      <c r="C1663">
        <v>1</v>
      </c>
    </row>
    <row r="1664" spans="1:3" x14ac:dyDescent="0.25">
      <c r="A1664" s="2" t="s">
        <v>1267</v>
      </c>
      <c r="B1664" s="2" t="s">
        <v>1594</v>
      </c>
      <c r="C1664">
        <v>1</v>
      </c>
    </row>
    <row r="1665" spans="1:3" x14ac:dyDescent="0.25">
      <c r="A1665" s="2" t="s">
        <v>1269</v>
      </c>
      <c r="B1665" s="2" t="s">
        <v>1594</v>
      </c>
      <c r="C1665">
        <v>1</v>
      </c>
    </row>
    <row r="1666" spans="1:3" x14ac:dyDescent="0.25">
      <c r="A1666" s="2" t="s">
        <v>1270</v>
      </c>
      <c r="B1666" s="2" t="s">
        <v>1594</v>
      </c>
      <c r="C1666">
        <v>1</v>
      </c>
    </row>
    <row r="1667" spans="1:3" x14ac:dyDescent="0.25">
      <c r="A1667" s="2" t="s">
        <v>1271</v>
      </c>
      <c r="B1667" s="2" t="s">
        <v>1594</v>
      </c>
      <c r="C1667">
        <v>1</v>
      </c>
    </row>
    <row r="1668" spans="1:3" x14ac:dyDescent="0.25">
      <c r="A1668" s="2" t="s">
        <v>1272</v>
      </c>
      <c r="B1668" s="2" t="s">
        <v>1594</v>
      </c>
      <c r="C1668">
        <v>1</v>
      </c>
    </row>
    <row r="1669" spans="1:3" x14ac:dyDescent="0.25">
      <c r="A1669" s="2" t="s">
        <v>1273</v>
      </c>
      <c r="B1669" s="2" t="s">
        <v>1594</v>
      </c>
      <c r="C1669">
        <v>1</v>
      </c>
    </row>
    <row r="1670" spans="1:3" x14ac:dyDescent="0.25">
      <c r="A1670" s="2" t="s">
        <v>1274</v>
      </c>
      <c r="B1670" s="2" t="s">
        <v>1594</v>
      </c>
      <c r="C1670">
        <v>1</v>
      </c>
    </row>
    <row r="1671" spans="1:3" x14ac:dyDescent="0.25">
      <c r="A1671" s="2" t="s">
        <v>1278</v>
      </c>
      <c r="B1671" s="2" t="s">
        <v>1594</v>
      </c>
      <c r="C1671">
        <v>1</v>
      </c>
    </row>
    <row r="1672" spans="1:3" x14ac:dyDescent="0.25">
      <c r="A1672" s="2" t="s">
        <v>1280</v>
      </c>
      <c r="B1672" s="2" t="s">
        <v>1594</v>
      </c>
      <c r="C1672">
        <v>1</v>
      </c>
    </row>
    <row r="1673" spans="1:3" x14ac:dyDescent="0.25">
      <c r="A1673" s="2" t="s">
        <v>1281</v>
      </c>
      <c r="B1673" s="2" t="s">
        <v>1594</v>
      </c>
      <c r="C1673">
        <v>1</v>
      </c>
    </row>
    <row r="1674" spans="1:3" x14ac:dyDescent="0.25">
      <c r="A1674" s="2" t="s">
        <v>1282</v>
      </c>
      <c r="B1674" s="2" t="s">
        <v>1594</v>
      </c>
      <c r="C1674">
        <v>1</v>
      </c>
    </row>
    <row r="1675" spans="1:3" x14ac:dyDescent="0.25">
      <c r="A1675" s="2" t="s">
        <v>1283</v>
      </c>
      <c r="B1675" s="2" t="s">
        <v>1594</v>
      </c>
      <c r="C1675">
        <v>1</v>
      </c>
    </row>
    <row r="1676" spans="1:3" x14ac:dyDescent="0.25">
      <c r="A1676" s="2" t="s">
        <v>1284</v>
      </c>
      <c r="B1676" s="2" t="s">
        <v>1594</v>
      </c>
      <c r="C1676">
        <v>1</v>
      </c>
    </row>
    <row r="1677" spans="1:3" x14ac:dyDescent="0.25">
      <c r="A1677" s="2" t="s">
        <v>1285</v>
      </c>
      <c r="B1677" s="2" t="s">
        <v>1594</v>
      </c>
      <c r="C1677">
        <v>1</v>
      </c>
    </row>
    <row r="1678" spans="1:3" x14ac:dyDescent="0.25">
      <c r="A1678" s="2" t="s">
        <v>1287</v>
      </c>
      <c r="B1678" s="2" t="s">
        <v>1594</v>
      </c>
      <c r="C1678">
        <v>1</v>
      </c>
    </row>
    <row r="1679" spans="1:3" x14ac:dyDescent="0.25">
      <c r="A1679" s="2" t="s">
        <v>1289</v>
      </c>
      <c r="B1679" s="2" t="s">
        <v>1594</v>
      </c>
      <c r="C1679">
        <v>1</v>
      </c>
    </row>
    <row r="1680" spans="1:3" x14ac:dyDescent="0.25">
      <c r="A1680" s="2" t="s">
        <v>1291</v>
      </c>
      <c r="B1680" s="2" t="s">
        <v>1594</v>
      </c>
      <c r="C1680">
        <v>1</v>
      </c>
    </row>
    <row r="1681" spans="1:3" x14ac:dyDescent="0.25">
      <c r="A1681" s="2" t="s">
        <v>1292</v>
      </c>
      <c r="B1681" s="2" t="s">
        <v>1594</v>
      </c>
      <c r="C1681">
        <v>1</v>
      </c>
    </row>
    <row r="1682" spans="1:3" x14ac:dyDescent="0.25">
      <c r="A1682" s="2" t="s">
        <v>1293</v>
      </c>
      <c r="B1682" s="2" t="s">
        <v>1594</v>
      </c>
      <c r="C1682">
        <v>1</v>
      </c>
    </row>
    <row r="1683" spans="1:3" x14ac:dyDescent="0.25">
      <c r="A1683" s="2" t="s">
        <v>1294</v>
      </c>
      <c r="B1683" s="2" t="s">
        <v>1594</v>
      </c>
      <c r="C1683">
        <v>1</v>
      </c>
    </row>
    <row r="1684" spans="1:3" x14ac:dyDescent="0.25">
      <c r="A1684" s="2" t="s">
        <v>1296</v>
      </c>
      <c r="B1684" s="2" t="s">
        <v>1594</v>
      </c>
      <c r="C1684">
        <v>1</v>
      </c>
    </row>
    <row r="1685" spans="1:3" x14ac:dyDescent="0.25">
      <c r="A1685" s="2" t="s">
        <v>1297</v>
      </c>
      <c r="B1685" s="2" t="s">
        <v>1594</v>
      </c>
      <c r="C1685">
        <v>1</v>
      </c>
    </row>
    <row r="1686" spans="1:3" x14ac:dyDescent="0.25">
      <c r="A1686" s="2" t="s">
        <v>1298</v>
      </c>
      <c r="B1686" s="2" t="s">
        <v>1594</v>
      </c>
      <c r="C1686">
        <v>1</v>
      </c>
    </row>
    <row r="1687" spans="1:3" x14ac:dyDescent="0.25">
      <c r="A1687" s="2" t="s">
        <v>1299</v>
      </c>
      <c r="B1687" s="2" t="s">
        <v>1594</v>
      </c>
      <c r="C1687">
        <v>1</v>
      </c>
    </row>
    <row r="1688" spans="1:3" x14ac:dyDescent="0.25">
      <c r="A1688" s="2" t="s">
        <v>1300</v>
      </c>
      <c r="B1688" s="2" t="s">
        <v>1594</v>
      </c>
      <c r="C1688">
        <v>1</v>
      </c>
    </row>
    <row r="1689" spans="1:3" x14ac:dyDescent="0.25">
      <c r="A1689" s="2" t="s">
        <v>1301</v>
      </c>
      <c r="B1689" s="2" t="s">
        <v>1594</v>
      </c>
      <c r="C1689">
        <v>1</v>
      </c>
    </row>
    <row r="1690" spans="1:3" x14ac:dyDescent="0.25">
      <c r="A1690" s="2" t="s">
        <v>1304</v>
      </c>
      <c r="B1690" s="2" t="s">
        <v>1594</v>
      </c>
      <c r="C1690">
        <v>1</v>
      </c>
    </row>
    <row r="1691" spans="1:3" x14ac:dyDescent="0.25">
      <c r="A1691" s="2" t="s">
        <v>1306</v>
      </c>
      <c r="B1691" s="2" t="s">
        <v>1594</v>
      </c>
      <c r="C1691">
        <v>1</v>
      </c>
    </row>
    <row r="1692" spans="1:3" x14ac:dyDescent="0.25">
      <c r="A1692" s="2" t="s">
        <v>1307</v>
      </c>
      <c r="B1692" s="2" t="s">
        <v>1594</v>
      </c>
      <c r="C1692">
        <v>1</v>
      </c>
    </row>
    <row r="1693" spans="1:3" x14ac:dyDescent="0.25">
      <c r="A1693" s="2" t="s">
        <v>1308</v>
      </c>
      <c r="B1693" s="2" t="s">
        <v>1594</v>
      </c>
      <c r="C1693">
        <v>1</v>
      </c>
    </row>
    <row r="1694" spans="1:3" x14ac:dyDescent="0.25">
      <c r="A1694" s="2" t="s">
        <v>1309</v>
      </c>
      <c r="B1694" s="2" t="s">
        <v>1594</v>
      </c>
      <c r="C1694">
        <v>1</v>
      </c>
    </row>
    <row r="1695" spans="1:3" x14ac:dyDescent="0.25">
      <c r="A1695" s="2" t="s">
        <v>1311</v>
      </c>
      <c r="B1695" s="2" t="s">
        <v>1594</v>
      </c>
      <c r="C1695">
        <v>1</v>
      </c>
    </row>
    <row r="1696" spans="1:3" x14ac:dyDescent="0.25">
      <c r="A1696" s="2" t="s">
        <v>1312</v>
      </c>
      <c r="B1696" s="2" t="s">
        <v>1594</v>
      </c>
      <c r="C1696">
        <v>1</v>
      </c>
    </row>
    <row r="1697" spans="1:3" x14ac:dyDescent="0.25">
      <c r="A1697" s="2" t="s">
        <v>1314</v>
      </c>
      <c r="B1697" s="2" t="s">
        <v>1594</v>
      </c>
      <c r="C1697">
        <v>1</v>
      </c>
    </row>
    <row r="1698" spans="1:3" x14ac:dyDescent="0.25">
      <c r="A1698" s="2" t="s">
        <v>1319</v>
      </c>
      <c r="B1698" s="2" t="s">
        <v>1594</v>
      </c>
      <c r="C1698">
        <v>1</v>
      </c>
    </row>
    <row r="1699" spans="1:3" x14ac:dyDescent="0.25">
      <c r="A1699" s="2" t="s">
        <v>1321</v>
      </c>
      <c r="B1699" s="2" t="s">
        <v>1594</v>
      </c>
      <c r="C1699">
        <v>1</v>
      </c>
    </row>
    <row r="1700" spans="1:3" x14ac:dyDescent="0.25">
      <c r="A1700" s="2" t="s">
        <v>1323</v>
      </c>
      <c r="B1700" s="2" t="s">
        <v>1594</v>
      </c>
      <c r="C1700">
        <v>1</v>
      </c>
    </row>
    <row r="1701" spans="1:3" x14ac:dyDescent="0.25">
      <c r="A1701" s="2" t="s">
        <v>1324</v>
      </c>
      <c r="B1701" s="2" t="s">
        <v>1594</v>
      </c>
      <c r="C1701">
        <v>1</v>
      </c>
    </row>
    <row r="1702" spans="1:3" x14ac:dyDescent="0.25">
      <c r="A1702" s="2" t="s">
        <v>1326</v>
      </c>
      <c r="B1702" s="2" t="s">
        <v>1594</v>
      </c>
      <c r="C1702">
        <v>1</v>
      </c>
    </row>
    <row r="1703" spans="1:3" x14ac:dyDescent="0.25">
      <c r="A1703" s="2" t="s">
        <v>1327</v>
      </c>
      <c r="B1703" s="2" t="s">
        <v>1594</v>
      </c>
      <c r="C1703">
        <v>1</v>
      </c>
    </row>
    <row r="1704" spans="1:3" x14ac:dyDescent="0.25">
      <c r="A1704" s="2" t="s">
        <v>1328</v>
      </c>
      <c r="B1704" s="2" t="s">
        <v>1594</v>
      </c>
      <c r="C1704">
        <v>1</v>
      </c>
    </row>
    <row r="1705" spans="1:3" x14ac:dyDescent="0.25">
      <c r="A1705" s="2" t="s">
        <v>1329</v>
      </c>
      <c r="B1705" s="2" t="s">
        <v>1594</v>
      </c>
      <c r="C1705">
        <v>1</v>
      </c>
    </row>
    <row r="1706" spans="1:3" x14ac:dyDescent="0.25">
      <c r="A1706" s="2" t="s">
        <v>1330</v>
      </c>
      <c r="B1706" s="2" t="s">
        <v>1594</v>
      </c>
      <c r="C1706">
        <v>1</v>
      </c>
    </row>
    <row r="1707" spans="1:3" x14ac:dyDescent="0.25">
      <c r="A1707" s="2" t="s">
        <v>1331</v>
      </c>
      <c r="B1707" s="2" t="s">
        <v>1594</v>
      </c>
      <c r="C1707">
        <v>1</v>
      </c>
    </row>
    <row r="1708" spans="1:3" x14ac:dyDescent="0.25">
      <c r="A1708" s="2" t="s">
        <v>1333</v>
      </c>
      <c r="B1708" s="2" t="s">
        <v>1594</v>
      </c>
      <c r="C1708">
        <v>1</v>
      </c>
    </row>
    <row r="1709" spans="1:3" x14ac:dyDescent="0.25">
      <c r="A1709" s="2" t="s">
        <v>1334</v>
      </c>
      <c r="B1709" s="2" t="s">
        <v>1594</v>
      </c>
      <c r="C1709">
        <v>1</v>
      </c>
    </row>
    <row r="1710" spans="1:3" x14ac:dyDescent="0.25">
      <c r="A1710" s="2" t="s">
        <v>1337</v>
      </c>
      <c r="B1710" s="2" t="s">
        <v>1594</v>
      </c>
      <c r="C1710">
        <v>1</v>
      </c>
    </row>
    <row r="1711" spans="1:3" x14ac:dyDescent="0.25">
      <c r="A1711" s="2" t="s">
        <v>1339</v>
      </c>
      <c r="B1711" s="2" t="s">
        <v>1594</v>
      </c>
      <c r="C1711">
        <v>1</v>
      </c>
    </row>
    <row r="1712" spans="1:3" x14ac:dyDescent="0.25">
      <c r="A1712" s="2" t="s">
        <v>1341</v>
      </c>
      <c r="B1712" s="2" t="s">
        <v>1594</v>
      </c>
      <c r="C1712">
        <v>1</v>
      </c>
    </row>
    <row r="1713" spans="1:3" x14ac:dyDescent="0.25">
      <c r="A1713" s="2" t="s">
        <v>1343</v>
      </c>
      <c r="B1713" s="2" t="s">
        <v>1594</v>
      </c>
      <c r="C1713">
        <v>1</v>
      </c>
    </row>
    <row r="1714" spans="1:3" x14ac:dyDescent="0.25">
      <c r="A1714" s="2" t="s">
        <v>1344</v>
      </c>
      <c r="B1714" s="2" t="s">
        <v>1594</v>
      </c>
      <c r="C1714">
        <v>1</v>
      </c>
    </row>
    <row r="1715" spans="1:3" x14ac:dyDescent="0.25">
      <c r="A1715" s="2" t="s">
        <v>1346</v>
      </c>
      <c r="B1715" s="2" t="s">
        <v>1594</v>
      </c>
      <c r="C1715">
        <v>1</v>
      </c>
    </row>
    <row r="1716" spans="1:3" x14ac:dyDescent="0.25">
      <c r="A1716" s="2" t="s">
        <v>1347</v>
      </c>
      <c r="B1716" s="2" t="s">
        <v>1594</v>
      </c>
      <c r="C1716">
        <v>1</v>
      </c>
    </row>
    <row r="1717" spans="1:3" x14ac:dyDescent="0.25">
      <c r="A1717" s="2" t="s">
        <v>1348</v>
      </c>
      <c r="B1717" s="2" t="s">
        <v>1594</v>
      </c>
      <c r="C1717">
        <v>1</v>
      </c>
    </row>
    <row r="1718" spans="1:3" x14ac:dyDescent="0.25">
      <c r="A1718" s="2" t="s">
        <v>1350</v>
      </c>
      <c r="B1718" s="2" t="s">
        <v>1594</v>
      </c>
      <c r="C1718">
        <v>1</v>
      </c>
    </row>
    <row r="1719" spans="1:3" x14ac:dyDescent="0.25">
      <c r="A1719" s="2" t="s">
        <v>1352</v>
      </c>
      <c r="B1719" s="2" t="s">
        <v>1594</v>
      </c>
      <c r="C1719">
        <v>1</v>
      </c>
    </row>
    <row r="1720" spans="1:3" x14ac:dyDescent="0.25">
      <c r="A1720" s="2" t="s">
        <v>1353</v>
      </c>
      <c r="B1720" s="2" t="s">
        <v>1594</v>
      </c>
      <c r="C1720">
        <v>1</v>
      </c>
    </row>
    <row r="1721" spans="1:3" x14ac:dyDescent="0.25">
      <c r="A1721" s="2" t="s">
        <v>1354</v>
      </c>
      <c r="B1721" s="2" t="s">
        <v>1594</v>
      </c>
      <c r="C1721">
        <v>1</v>
      </c>
    </row>
    <row r="1722" spans="1:3" x14ac:dyDescent="0.25">
      <c r="A1722" s="2" t="s">
        <v>1355</v>
      </c>
      <c r="B1722" s="2" t="s">
        <v>1594</v>
      </c>
      <c r="C1722">
        <v>1</v>
      </c>
    </row>
    <row r="1723" spans="1:3" x14ac:dyDescent="0.25">
      <c r="A1723" s="2" t="s">
        <v>1356</v>
      </c>
      <c r="B1723" s="2" t="s">
        <v>1594</v>
      </c>
      <c r="C1723">
        <v>1</v>
      </c>
    </row>
    <row r="1724" spans="1:3" x14ac:dyDescent="0.25">
      <c r="A1724" s="2" t="s">
        <v>1358</v>
      </c>
      <c r="B1724" s="2" t="s">
        <v>1594</v>
      </c>
      <c r="C1724">
        <v>1</v>
      </c>
    </row>
    <row r="1725" spans="1:3" x14ac:dyDescent="0.25">
      <c r="A1725" s="2" t="s">
        <v>1359</v>
      </c>
      <c r="B1725" s="2" t="s">
        <v>1594</v>
      </c>
      <c r="C1725">
        <v>1</v>
      </c>
    </row>
    <row r="1726" spans="1:3" x14ac:dyDescent="0.25">
      <c r="A1726" s="2" t="s">
        <v>1360</v>
      </c>
      <c r="B1726" s="2" t="s">
        <v>1594</v>
      </c>
      <c r="C1726">
        <v>1</v>
      </c>
    </row>
    <row r="1727" spans="1:3" x14ac:dyDescent="0.25">
      <c r="A1727" s="2" t="s">
        <v>1361</v>
      </c>
      <c r="B1727" s="2" t="s">
        <v>1594</v>
      </c>
      <c r="C1727">
        <v>1</v>
      </c>
    </row>
    <row r="1728" spans="1:3" x14ac:dyDescent="0.25">
      <c r="A1728" s="2" t="s">
        <v>1364</v>
      </c>
      <c r="B1728" s="2" t="s">
        <v>1594</v>
      </c>
      <c r="C1728">
        <v>1</v>
      </c>
    </row>
    <row r="1729" spans="1:3" x14ac:dyDescent="0.25">
      <c r="A1729" s="2" t="s">
        <v>1365</v>
      </c>
      <c r="B1729" s="2" t="s">
        <v>1594</v>
      </c>
      <c r="C1729">
        <v>1</v>
      </c>
    </row>
    <row r="1730" spans="1:3" x14ac:dyDescent="0.25">
      <c r="A1730" s="2" t="s">
        <v>1366</v>
      </c>
      <c r="B1730" s="2" t="s">
        <v>1594</v>
      </c>
      <c r="C1730">
        <v>1</v>
      </c>
    </row>
    <row r="1731" spans="1:3" x14ac:dyDescent="0.25">
      <c r="A1731" s="2" t="s">
        <v>1368</v>
      </c>
      <c r="B1731" s="2" t="s">
        <v>1594</v>
      </c>
      <c r="C1731">
        <v>1</v>
      </c>
    </row>
    <row r="1732" spans="1:3" x14ac:dyDescent="0.25">
      <c r="A1732" s="2" t="s">
        <v>1371</v>
      </c>
      <c r="B1732" s="2" t="s">
        <v>1594</v>
      </c>
      <c r="C1732">
        <v>1</v>
      </c>
    </row>
    <row r="1733" spans="1:3" x14ac:dyDescent="0.25">
      <c r="A1733" s="2" t="s">
        <v>1372</v>
      </c>
      <c r="B1733" s="2" t="s">
        <v>1594</v>
      </c>
      <c r="C1733">
        <v>1</v>
      </c>
    </row>
    <row r="1734" spans="1:3" x14ac:dyDescent="0.25">
      <c r="A1734" s="2" t="s">
        <v>1377</v>
      </c>
      <c r="B1734" s="2" t="s">
        <v>1594</v>
      </c>
      <c r="C1734">
        <v>1</v>
      </c>
    </row>
    <row r="1735" spans="1:3" x14ac:dyDescent="0.25">
      <c r="A1735" s="2" t="s">
        <v>1378</v>
      </c>
      <c r="B1735" s="2" t="s">
        <v>1594</v>
      </c>
      <c r="C1735">
        <v>1</v>
      </c>
    </row>
    <row r="1736" spans="1:3" x14ac:dyDescent="0.25">
      <c r="A1736" s="2" t="s">
        <v>1380</v>
      </c>
      <c r="B1736" s="2" t="s">
        <v>1594</v>
      </c>
      <c r="C1736">
        <v>1</v>
      </c>
    </row>
    <row r="1737" spans="1:3" x14ac:dyDescent="0.25">
      <c r="A1737" s="2" t="s">
        <v>1383</v>
      </c>
      <c r="B1737" s="2" t="s">
        <v>1594</v>
      </c>
      <c r="C1737">
        <v>1</v>
      </c>
    </row>
    <row r="1738" spans="1:3" x14ac:dyDescent="0.25">
      <c r="A1738" s="2" t="s">
        <v>1384</v>
      </c>
      <c r="B1738" s="2" t="s">
        <v>1594</v>
      </c>
      <c r="C1738">
        <v>1</v>
      </c>
    </row>
    <row r="1739" spans="1:3" x14ac:dyDescent="0.25">
      <c r="A1739" s="2" t="s">
        <v>1385</v>
      </c>
      <c r="B1739" s="2" t="s">
        <v>1594</v>
      </c>
      <c r="C1739">
        <v>1</v>
      </c>
    </row>
    <row r="1740" spans="1:3" x14ac:dyDescent="0.25">
      <c r="A1740" s="2" t="s">
        <v>1389</v>
      </c>
      <c r="B1740" s="2" t="s">
        <v>1594</v>
      </c>
      <c r="C1740">
        <v>1</v>
      </c>
    </row>
    <row r="1741" spans="1:3" x14ac:dyDescent="0.25">
      <c r="A1741" s="2" t="s">
        <v>1390</v>
      </c>
      <c r="B1741" s="2" t="s">
        <v>1594</v>
      </c>
      <c r="C1741">
        <v>1</v>
      </c>
    </row>
    <row r="1742" spans="1:3" x14ac:dyDescent="0.25">
      <c r="A1742" s="2" t="s">
        <v>1391</v>
      </c>
      <c r="B1742" s="2" t="s">
        <v>1594</v>
      </c>
      <c r="C1742">
        <v>1</v>
      </c>
    </row>
    <row r="1743" spans="1:3" x14ac:dyDescent="0.25">
      <c r="A1743" s="2" t="s">
        <v>1394</v>
      </c>
      <c r="B1743" s="2" t="s">
        <v>1594</v>
      </c>
      <c r="C1743">
        <v>1</v>
      </c>
    </row>
    <row r="1744" spans="1:3" x14ac:dyDescent="0.25">
      <c r="A1744" s="2" t="s">
        <v>1396</v>
      </c>
      <c r="B1744" s="2" t="s">
        <v>1594</v>
      </c>
      <c r="C1744">
        <v>1</v>
      </c>
    </row>
    <row r="1745" spans="1:3" x14ac:dyDescent="0.25">
      <c r="A1745" s="2" t="s">
        <v>1398</v>
      </c>
      <c r="B1745" s="2" t="s">
        <v>1594</v>
      </c>
      <c r="C1745">
        <v>1</v>
      </c>
    </row>
    <row r="1746" spans="1:3" x14ac:dyDescent="0.25">
      <c r="A1746" s="2" t="s">
        <v>1403</v>
      </c>
      <c r="B1746" s="2" t="s">
        <v>1594</v>
      </c>
      <c r="C1746">
        <v>1</v>
      </c>
    </row>
    <row r="1747" spans="1:3" x14ac:dyDescent="0.25">
      <c r="A1747" s="2" t="s">
        <v>1404</v>
      </c>
      <c r="B1747" s="2" t="s">
        <v>1594</v>
      </c>
      <c r="C1747">
        <v>1</v>
      </c>
    </row>
    <row r="1748" spans="1:3" x14ac:dyDescent="0.25">
      <c r="A1748" s="2" t="s">
        <v>1407</v>
      </c>
      <c r="B1748" s="2" t="s">
        <v>1594</v>
      </c>
      <c r="C1748">
        <v>1</v>
      </c>
    </row>
    <row r="1749" spans="1:3" x14ac:dyDescent="0.25">
      <c r="A1749" s="2" t="s">
        <v>1408</v>
      </c>
      <c r="B1749" s="2" t="s">
        <v>1594</v>
      </c>
      <c r="C1749">
        <v>1</v>
      </c>
    </row>
    <row r="1750" spans="1:3" x14ac:dyDescent="0.25">
      <c r="A1750" s="2" t="s">
        <v>1410</v>
      </c>
      <c r="B1750" s="2" t="s">
        <v>1594</v>
      </c>
      <c r="C1750">
        <v>1</v>
      </c>
    </row>
    <row r="1751" spans="1:3" x14ac:dyDescent="0.25">
      <c r="A1751" s="2" t="s">
        <v>1411</v>
      </c>
      <c r="B1751" s="2" t="s">
        <v>1594</v>
      </c>
      <c r="C1751">
        <v>1</v>
      </c>
    </row>
    <row r="1752" spans="1:3" x14ac:dyDescent="0.25">
      <c r="A1752" s="2" t="s">
        <v>1412</v>
      </c>
      <c r="B1752" s="2" t="s">
        <v>1594</v>
      </c>
      <c r="C1752">
        <v>1</v>
      </c>
    </row>
    <row r="1753" spans="1:3" x14ac:dyDescent="0.25">
      <c r="A1753" s="2" t="s">
        <v>1414</v>
      </c>
      <c r="B1753" s="2" t="s">
        <v>1594</v>
      </c>
      <c r="C1753">
        <v>1</v>
      </c>
    </row>
    <row r="1754" spans="1:3" x14ac:dyDescent="0.25">
      <c r="A1754" s="2" t="s">
        <v>1415</v>
      </c>
      <c r="B1754" s="2" t="s">
        <v>1594</v>
      </c>
      <c r="C1754">
        <v>1</v>
      </c>
    </row>
    <row r="1755" spans="1:3" x14ac:dyDescent="0.25">
      <c r="A1755" s="2" t="s">
        <v>1416</v>
      </c>
      <c r="B1755" s="2" t="s">
        <v>1594</v>
      </c>
      <c r="C1755">
        <v>1</v>
      </c>
    </row>
    <row r="1756" spans="1:3" x14ac:dyDescent="0.25">
      <c r="A1756" s="2" t="s">
        <v>1417</v>
      </c>
      <c r="B1756" s="2" t="s">
        <v>1594</v>
      </c>
      <c r="C1756">
        <v>1</v>
      </c>
    </row>
    <row r="1757" spans="1:3" x14ac:dyDescent="0.25">
      <c r="A1757" s="2" t="s">
        <v>1419</v>
      </c>
      <c r="B1757" s="2" t="s">
        <v>1594</v>
      </c>
      <c r="C1757">
        <v>1</v>
      </c>
    </row>
    <row r="1758" spans="1:3" x14ac:dyDescent="0.25">
      <c r="A1758" s="2" t="s">
        <v>1420</v>
      </c>
      <c r="B1758" s="2" t="s">
        <v>1594</v>
      </c>
      <c r="C1758">
        <v>1</v>
      </c>
    </row>
    <row r="1759" spans="1:3" x14ac:dyDescent="0.25">
      <c r="A1759" s="2" t="s">
        <v>1421</v>
      </c>
      <c r="B1759" s="2" t="s">
        <v>1594</v>
      </c>
      <c r="C1759">
        <v>1</v>
      </c>
    </row>
    <row r="1760" spans="1:3" x14ac:dyDescent="0.25">
      <c r="A1760" s="2" t="s">
        <v>1422</v>
      </c>
      <c r="B1760" s="2" t="s">
        <v>1594</v>
      </c>
      <c r="C1760">
        <v>1</v>
      </c>
    </row>
    <row r="1761" spans="1:3" x14ac:dyDescent="0.25">
      <c r="A1761" s="2" t="s">
        <v>1424</v>
      </c>
      <c r="B1761" s="2" t="s">
        <v>1594</v>
      </c>
      <c r="C1761">
        <v>1</v>
      </c>
    </row>
    <row r="1762" spans="1:3" x14ac:dyDescent="0.25">
      <c r="A1762" s="2" t="s">
        <v>1426</v>
      </c>
      <c r="B1762" s="2" t="s">
        <v>1594</v>
      </c>
      <c r="C1762">
        <v>1</v>
      </c>
    </row>
    <row r="1763" spans="1:3" x14ac:dyDescent="0.25">
      <c r="A1763" s="2" t="s">
        <v>1429</v>
      </c>
      <c r="B1763" s="2" t="s">
        <v>1594</v>
      </c>
      <c r="C1763">
        <v>1</v>
      </c>
    </row>
    <row r="1764" spans="1:3" x14ac:dyDescent="0.25">
      <c r="A1764" s="2" t="s">
        <v>1430</v>
      </c>
      <c r="B1764" s="2" t="s">
        <v>1594</v>
      </c>
      <c r="C1764">
        <v>1</v>
      </c>
    </row>
    <row r="1765" spans="1:3" x14ac:dyDescent="0.25">
      <c r="A1765" s="2" t="s">
        <v>1432</v>
      </c>
      <c r="B1765" s="2" t="s">
        <v>1594</v>
      </c>
      <c r="C1765">
        <v>1</v>
      </c>
    </row>
    <row r="1766" spans="1:3" x14ac:dyDescent="0.25">
      <c r="A1766" s="2" t="s">
        <v>1433</v>
      </c>
      <c r="B1766" s="2" t="s">
        <v>1594</v>
      </c>
      <c r="C1766">
        <v>1</v>
      </c>
    </row>
    <row r="1767" spans="1:3" x14ac:dyDescent="0.25">
      <c r="A1767" s="2" t="s">
        <v>1434</v>
      </c>
      <c r="B1767" s="2" t="s">
        <v>1594</v>
      </c>
      <c r="C1767">
        <v>1</v>
      </c>
    </row>
    <row r="1768" spans="1:3" x14ac:dyDescent="0.25">
      <c r="A1768" s="2" t="s">
        <v>1435</v>
      </c>
      <c r="B1768" s="2" t="s">
        <v>1594</v>
      </c>
      <c r="C1768">
        <v>1</v>
      </c>
    </row>
    <row r="1769" spans="1:3" x14ac:dyDescent="0.25">
      <c r="A1769" s="2" t="s">
        <v>1436</v>
      </c>
      <c r="B1769" s="2" t="s">
        <v>1594</v>
      </c>
      <c r="C1769">
        <v>1</v>
      </c>
    </row>
    <row r="1770" spans="1:3" x14ac:dyDescent="0.25">
      <c r="A1770" s="2" t="s">
        <v>1437</v>
      </c>
      <c r="B1770" s="2" t="s">
        <v>1594</v>
      </c>
      <c r="C1770">
        <v>1</v>
      </c>
    </row>
    <row r="1771" spans="1:3" x14ac:dyDescent="0.25">
      <c r="A1771" s="2" t="s">
        <v>1438</v>
      </c>
      <c r="B1771" s="2" t="s">
        <v>1594</v>
      </c>
      <c r="C1771">
        <v>1</v>
      </c>
    </row>
    <row r="1772" spans="1:3" x14ac:dyDescent="0.25">
      <c r="A1772" s="2" t="s">
        <v>1439</v>
      </c>
      <c r="B1772" s="2" t="s">
        <v>1594</v>
      </c>
      <c r="C1772">
        <v>1</v>
      </c>
    </row>
    <row r="1773" spans="1:3" x14ac:dyDescent="0.25">
      <c r="A1773" s="2" t="s">
        <v>1440</v>
      </c>
      <c r="B1773" s="2" t="s">
        <v>1594</v>
      </c>
      <c r="C1773">
        <v>1</v>
      </c>
    </row>
    <row r="1774" spans="1:3" x14ac:dyDescent="0.25">
      <c r="A1774" s="2" t="s">
        <v>81</v>
      </c>
      <c r="B1774" s="2" t="s">
        <v>1595</v>
      </c>
      <c r="C1774">
        <v>1</v>
      </c>
    </row>
    <row r="1775" spans="1:3" x14ac:dyDescent="0.25">
      <c r="A1775" s="2" t="s">
        <v>86</v>
      </c>
      <c r="B1775" s="2" t="s">
        <v>1595</v>
      </c>
      <c r="C1775">
        <v>1</v>
      </c>
    </row>
    <row r="1776" spans="1:3" x14ac:dyDescent="0.25">
      <c r="A1776" s="2" t="s">
        <v>88</v>
      </c>
      <c r="B1776" s="2" t="s">
        <v>1595</v>
      </c>
      <c r="C1776">
        <v>1</v>
      </c>
    </row>
    <row r="1777" spans="1:3" x14ac:dyDescent="0.25">
      <c r="A1777" s="2" t="s">
        <v>94</v>
      </c>
      <c r="B1777" s="2" t="s">
        <v>1595</v>
      </c>
      <c r="C1777">
        <v>1</v>
      </c>
    </row>
    <row r="1778" spans="1:3" x14ac:dyDescent="0.25">
      <c r="A1778" s="2" t="s">
        <v>97</v>
      </c>
      <c r="B1778" s="2" t="s">
        <v>1595</v>
      </c>
      <c r="C1778">
        <v>1</v>
      </c>
    </row>
    <row r="1779" spans="1:3" x14ac:dyDescent="0.25">
      <c r="A1779" s="2" t="s">
        <v>100</v>
      </c>
      <c r="B1779" s="2" t="s">
        <v>1595</v>
      </c>
      <c r="C1779">
        <v>1</v>
      </c>
    </row>
    <row r="1780" spans="1:3" x14ac:dyDescent="0.25">
      <c r="A1780" s="2" t="s">
        <v>101</v>
      </c>
      <c r="B1780" s="2" t="s">
        <v>1595</v>
      </c>
      <c r="C1780">
        <v>1</v>
      </c>
    </row>
    <row r="1781" spans="1:3" x14ac:dyDescent="0.25">
      <c r="A1781" s="2" t="s">
        <v>108</v>
      </c>
      <c r="B1781" s="2" t="s">
        <v>1595</v>
      </c>
      <c r="C1781">
        <v>1</v>
      </c>
    </row>
    <row r="1782" spans="1:3" x14ac:dyDescent="0.25">
      <c r="A1782" s="2" t="s">
        <v>110</v>
      </c>
      <c r="B1782" s="2" t="s">
        <v>1595</v>
      </c>
      <c r="C1782">
        <v>1</v>
      </c>
    </row>
    <row r="1783" spans="1:3" x14ac:dyDescent="0.25">
      <c r="A1783" s="2" t="s">
        <v>116</v>
      </c>
      <c r="B1783" s="2" t="s">
        <v>1595</v>
      </c>
      <c r="C1783">
        <v>1</v>
      </c>
    </row>
    <row r="1784" spans="1:3" x14ac:dyDescent="0.25">
      <c r="A1784" s="2" t="s">
        <v>118</v>
      </c>
      <c r="B1784" s="2" t="s">
        <v>1595</v>
      </c>
      <c r="C1784">
        <v>1</v>
      </c>
    </row>
    <row r="1785" spans="1:3" x14ac:dyDescent="0.25">
      <c r="A1785" s="2" t="s">
        <v>122</v>
      </c>
      <c r="B1785" s="2" t="s">
        <v>1595</v>
      </c>
      <c r="C1785">
        <v>1</v>
      </c>
    </row>
    <row r="1786" spans="1:3" x14ac:dyDescent="0.25">
      <c r="A1786" s="2" t="s">
        <v>126</v>
      </c>
      <c r="B1786" s="2" t="s">
        <v>1595</v>
      </c>
      <c r="C1786">
        <v>1</v>
      </c>
    </row>
    <row r="1787" spans="1:3" x14ac:dyDescent="0.25">
      <c r="A1787" s="2" t="s">
        <v>138</v>
      </c>
      <c r="B1787" s="2" t="s">
        <v>1595</v>
      </c>
      <c r="C1787">
        <v>1</v>
      </c>
    </row>
    <row r="1788" spans="1:3" x14ac:dyDescent="0.25">
      <c r="A1788" s="2" t="s">
        <v>139</v>
      </c>
      <c r="B1788" s="2" t="s">
        <v>1595</v>
      </c>
      <c r="C1788">
        <v>1</v>
      </c>
    </row>
    <row r="1789" spans="1:3" x14ac:dyDescent="0.25">
      <c r="A1789" s="2" t="s">
        <v>140</v>
      </c>
      <c r="B1789" s="2" t="s">
        <v>1595</v>
      </c>
      <c r="C1789">
        <v>1</v>
      </c>
    </row>
    <row r="1790" spans="1:3" x14ac:dyDescent="0.25">
      <c r="A1790" s="2" t="s">
        <v>143</v>
      </c>
      <c r="B1790" s="2" t="s">
        <v>1595</v>
      </c>
      <c r="C1790">
        <v>1</v>
      </c>
    </row>
    <row r="1791" spans="1:3" x14ac:dyDescent="0.25">
      <c r="A1791" s="2" t="s">
        <v>145</v>
      </c>
      <c r="B1791" s="2" t="s">
        <v>1595</v>
      </c>
      <c r="C1791">
        <v>1</v>
      </c>
    </row>
    <row r="1792" spans="1:3" x14ac:dyDescent="0.25">
      <c r="A1792" s="2" t="s">
        <v>148</v>
      </c>
      <c r="B1792" s="2" t="s">
        <v>1595</v>
      </c>
      <c r="C1792">
        <v>1</v>
      </c>
    </row>
    <row r="1793" spans="1:3" x14ac:dyDescent="0.25">
      <c r="A1793" s="2" t="s">
        <v>149</v>
      </c>
      <c r="B1793" s="2" t="s">
        <v>1595</v>
      </c>
      <c r="C1793">
        <v>1</v>
      </c>
    </row>
    <row r="1794" spans="1:3" x14ac:dyDescent="0.25">
      <c r="A1794" s="2" t="s">
        <v>150</v>
      </c>
      <c r="B1794" s="2" t="s">
        <v>1595</v>
      </c>
      <c r="C1794">
        <v>1</v>
      </c>
    </row>
    <row r="1795" spans="1:3" x14ac:dyDescent="0.25">
      <c r="A1795" s="2" t="s">
        <v>151</v>
      </c>
      <c r="B1795" s="2" t="s">
        <v>1595</v>
      </c>
      <c r="C1795">
        <v>1</v>
      </c>
    </row>
    <row r="1796" spans="1:3" x14ac:dyDescent="0.25">
      <c r="A1796" s="2" t="s">
        <v>155</v>
      </c>
      <c r="B1796" s="2" t="s">
        <v>1595</v>
      </c>
      <c r="C1796">
        <v>1</v>
      </c>
    </row>
    <row r="1797" spans="1:3" x14ac:dyDescent="0.25">
      <c r="A1797" s="2" t="s">
        <v>156</v>
      </c>
      <c r="B1797" s="2" t="s">
        <v>1595</v>
      </c>
      <c r="C1797">
        <v>1</v>
      </c>
    </row>
    <row r="1798" spans="1:3" x14ac:dyDescent="0.25">
      <c r="A1798" s="2" t="s">
        <v>160</v>
      </c>
      <c r="B1798" s="2" t="s">
        <v>1595</v>
      </c>
      <c r="C1798">
        <v>1</v>
      </c>
    </row>
    <row r="1799" spans="1:3" x14ac:dyDescent="0.25">
      <c r="A1799" s="2" t="s">
        <v>162</v>
      </c>
      <c r="B1799" s="2" t="s">
        <v>1595</v>
      </c>
      <c r="C1799">
        <v>1</v>
      </c>
    </row>
    <row r="1800" spans="1:3" x14ac:dyDescent="0.25">
      <c r="A1800" s="2" t="s">
        <v>166</v>
      </c>
      <c r="B1800" s="2" t="s">
        <v>1595</v>
      </c>
      <c r="C1800">
        <v>1</v>
      </c>
    </row>
    <row r="1801" spans="1:3" x14ac:dyDescent="0.25">
      <c r="A1801" s="2" t="s">
        <v>169</v>
      </c>
      <c r="B1801" s="2" t="s">
        <v>1595</v>
      </c>
      <c r="C1801">
        <v>1</v>
      </c>
    </row>
    <row r="1802" spans="1:3" x14ac:dyDescent="0.25">
      <c r="A1802" s="2" t="s">
        <v>180</v>
      </c>
      <c r="B1802" s="2" t="s">
        <v>1595</v>
      </c>
      <c r="C1802">
        <v>1</v>
      </c>
    </row>
    <row r="1803" spans="1:3" x14ac:dyDescent="0.25">
      <c r="A1803" s="2" t="s">
        <v>181</v>
      </c>
      <c r="B1803" s="2" t="s">
        <v>1595</v>
      </c>
      <c r="C1803">
        <v>1</v>
      </c>
    </row>
    <row r="1804" spans="1:3" x14ac:dyDescent="0.25">
      <c r="A1804" s="2" t="s">
        <v>184</v>
      </c>
      <c r="B1804" s="2" t="s">
        <v>1595</v>
      </c>
      <c r="C1804">
        <v>1</v>
      </c>
    </row>
    <row r="1805" spans="1:3" x14ac:dyDescent="0.25">
      <c r="A1805" s="2" t="s">
        <v>185</v>
      </c>
      <c r="B1805" s="2" t="s">
        <v>1595</v>
      </c>
      <c r="C1805">
        <v>1</v>
      </c>
    </row>
    <row r="1806" spans="1:3" x14ac:dyDescent="0.25">
      <c r="A1806" s="2" t="s">
        <v>186</v>
      </c>
      <c r="B1806" s="2" t="s">
        <v>1595</v>
      </c>
      <c r="C1806">
        <v>1</v>
      </c>
    </row>
    <row r="1807" spans="1:3" x14ac:dyDescent="0.25">
      <c r="A1807" s="2" t="s">
        <v>189</v>
      </c>
      <c r="B1807" s="2" t="s">
        <v>1595</v>
      </c>
      <c r="C1807">
        <v>1</v>
      </c>
    </row>
    <row r="1808" spans="1:3" x14ac:dyDescent="0.25">
      <c r="A1808" s="2" t="s">
        <v>194</v>
      </c>
      <c r="B1808" s="2" t="s">
        <v>1595</v>
      </c>
      <c r="C1808">
        <v>1</v>
      </c>
    </row>
    <row r="1809" spans="1:3" x14ac:dyDescent="0.25">
      <c r="A1809" s="2" t="s">
        <v>198</v>
      </c>
      <c r="B1809" s="2" t="s">
        <v>1595</v>
      </c>
      <c r="C1809">
        <v>1</v>
      </c>
    </row>
    <row r="1810" spans="1:3" x14ac:dyDescent="0.25">
      <c r="A1810" s="2" t="s">
        <v>204</v>
      </c>
      <c r="B1810" s="2" t="s">
        <v>1595</v>
      </c>
      <c r="C1810">
        <v>1</v>
      </c>
    </row>
    <row r="1811" spans="1:3" x14ac:dyDescent="0.25">
      <c r="A1811" s="2" t="s">
        <v>207</v>
      </c>
      <c r="B1811" s="2" t="s">
        <v>1595</v>
      </c>
      <c r="C1811">
        <v>1</v>
      </c>
    </row>
    <row r="1812" spans="1:3" x14ac:dyDescent="0.25">
      <c r="A1812" s="2" t="s">
        <v>210</v>
      </c>
      <c r="B1812" s="2" t="s">
        <v>1595</v>
      </c>
      <c r="C1812">
        <v>1</v>
      </c>
    </row>
    <row r="1813" spans="1:3" x14ac:dyDescent="0.25">
      <c r="A1813" s="2" t="s">
        <v>211</v>
      </c>
      <c r="B1813" s="2" t="s">
        <v>1595</v>
      </c>
      <c r="C1813">
        <v>1</v>
      </c>
    </row>
    <row r="1814" spans="1:3" x14ac:dyDescent="0.25">
      <c r="A1814" s="2" t="s">
        <v>213</v>
      </c>
      <c r="B1814" s="2" t="s">
        <v>1595</v>
      </c>
      <c r="C1814">
        <v>1</v>
      </c>
    </row>
    <row r="1815" spans="1:3" x14ac:dyDescent="0.25">
      <c r="A1815" s="2" t="s">
        <v>214</v>
      </c>
      <c r="B1815" s="2" t="s">
        <v>1595</v>
      </c>
      <c r="C1815">
        <v>1</v>
      </c>
    </row>
    <row r="1816" spans="1:3" x14ac:dyDescent="0.25">
      <c r="A1816" s="2" t="s">
        <v>215</v>
      </c>
      <c r="B1816" s="2" t="s">
        <v>1595</v>
      </c>
      <c r="C1816">
        <v>1</v>
      </c>
    </row>
    <row r="1817" spans="1:3" x14ac:dyDescent="0.25">
      <c r="A1817" s="2" t="s">
        <v>218</v>
      </c>
      <c r="B1817" s="2" t="s">
        <v>1595</v>
      </c>
      <c r="C1817">
        <v>1</v>
      </c>
    </row>
    <row r="1818" spans="1:3" x14ac:dyDescent="0.25">
      <c r="A1818" s="2" t="s">
        <v>223</v>
      </c>
      <c r="B1818" s="2" t="s">
        <v>1595</v>
      </c>
      <c r="C1818">
        <v>1</v>
      </c>
    </row>
    <row r="1819" spans="1:3" x14ac:dyDescent="0.25">
      <c r="A1819" s="2" t="s">
        <v>224</v>
      </c>
      <c r="B1819" s="2" t="s">
        <v>1595</v>
      </c>
      <c r="C1819">
        <v>1</v>
      </c>
    </row>
    <row r="1820" spans="1:3" x14ac:dyDescent="0.25">
      <c r="A1820" s="2" t="s">
        <v>226</v>
      </c>
      <c r="B1820" s="2" t="s">
        <v>1595</v>
      </c>
      <c r="C1820">
        <v>1</v>
      </c>
    </row>
    <row r="1821" spans="1:3" x14ac:dyDescent="0.25">
      <c r="A1821" s="2" t="s">
        <v>229</v>
      </c>
      <c r="B1821" s="2" t="s">
        <v>1595</v>
      </c>
      <c r="C1821">
        <v>1</v>
      </c>
    </row>
    <row r="1822" spans="1:3" x14ac:dyDescent="0.25">
      <c r="A1822" s="2" t="s">
        <v>230</v>
      </c>
      <c r="B1822" s="2" t="s">
        <v>1595</v>
      </c>
      <c r="C1822">
        <v>1</v>
      </c>
    </row>
    <row r="1823" spans="1:3" x14ac:dyDescent="0.25">
      <c r="A1823" s="2" t="s">
        <v>231</v>
      </c>
      <c r="B1823" s="2" t="s">
        <v>1595</v>
      </c>
      <c r="C1823">
        <v>1</v>
      </c>
    </row>
    <row r="1824" spans="1:3" x14ac:dyDescent="0.25">
      <c r="A1824" s="2" t="s">
        <v>234</v>
      </c>
      <c r="B1824" s="2" t="s">
        <v>1595</v>
      </c>
      <c r="C1824">
        <v>1</v>
      </c>
    </row>
    <row r="1825" spans="1:3" x14ac:dyDescent="0.25">
      <c r="A1825" s="2" t="s">
        <v>235</v>
      </c>
      <c r="B1825" s="2" t="s">
        <v>1595</v>
      </c>
      <c r="C1825">
        <v>1</v>
      </c>
    </row>
    <row r="1826" spans="1:3" x14ac:dyDescent="0.25">
      <c r="A1826" s="2" t="s">
        <v>236</v>
      </c>
      <c r="B1826" s="2" t="s">
        <v>1595</v>
      </c>
      <c r="C1826">
        <v>1</v>
      </c>
    </row>
    <row r="1827" spans="1:3" x14ac:dyDescent="0.25">
      <c r="A1827" s="2" t="s">
        <v>243</v>
      </c>
      <c r="B1827" s="2" t="s">
        <v>1595</v>
      </c>
      <c r="C1827">
        <v>1</v>
      </c>
    </row>
    <row r="1828" spans="1:3" x14ac:dyDescent="0.25">
      <c r="A1828" s="2" t="s">
        <v>246</v>
      </c>
      <c r="B1828" s="2" t="s">
        <v>1595</v>
      </c>
      <c r="C1828">
        <v>1</v>
      </c>
    </row>
    <row r="1829" spans="1:3" x14ac:dyDescent="0.25">
      <c r="A1829" s="2" t="s">
        <v>248</v>
      </c>
      <c r="B1829" s="2" t="s">
        <v>1595</v>
      </c>
      <c r="C1829">
        <v>1</v>
      </c>
    </row>
    <row r="1830" spans="1:3" x14ac:dyDescent="0.25">
      <c r="A1830" s="2" t="s">
        <v>249</v>
      </c>
      <c r="B1830" s="2" t="s">
        <v>1595</v>
      </c>
      <c r="C1830">
        <v>1</v>
      </c>
    </row>
    <row r="1831" spans="1:3" x14ac:dyDescent="0.25">
      <c r="A1831" s="2" t="s">
        <v>250</v>
      </c>
      <c r="B1831" s="2" t="s">
        <v>1595</v>
      </c>
      <c r="C1831">
        <v>1</v>
      </c>
    </row>
    <row r="1832" spans="1:3" x14ac:dyDescent="0.25">
      <c r="A1832" s="2" t="s">
        <v>253</v>
      </c>
      <c r="B1832" s="2" t="s">
        <v>1595</v>
      </c>
      <c r="C1832">
        <v>1</v>
      </c>
    </row>
    <row r="1833" spans="1:3" x14ac:dyDescent="0.25">
      <c r="A1833" s="2" t="s">
        <v>256</v>
      </c>
      <c r="B1833" s="2" t="s">
        <v>1595</v>
      </c>
      <c r="C1833">
        <v>1</v>
      </c>
    </row>
    <row r="1834" spans="1:3" x14ac:dyDescent="0.25">
      <c r="A1834" s="2" t="s">
        <v>257</v>
      </c>
      <c r="B1834" s="2" t="s">
        <v>1595</v>
      </c>
      <c r="C1834">
        <v>1</v>
      </c>
    </row>
    <row r="1835" spans="1:3" x14ac:dyDescent="0.25">
      <c r="A1835" s="2" t="s">
        <v>260</v>
      </c>
      <c r="B1835" s="2" t="s">
        <v>1595</v>
      </c>
      <c r="C1835">
        <v>1</v>
      </c>
    </row>
    <row r="1836" spans="1:3" x14ac:dyDescent="0.25">
      <c r="A1836" s="2" t="s">
        <v>261</v>
      </c>
      <c r="B1836" s="2" t="s">
        <v>1595</v>
      </c>
      <c r="C1836">
        <v>1</v>
      </c>
    </row>
    <row r="1837" spans="1:3" x14ac:dyDescent="0.25">
      <c r="A1837" s="2" t="s">
        <v>262</v>
      </c>
      <c r="B1837" s="2" t="s">
        <v>1595</v>
      </c>
      <c r="C1837">
        <v>1</v>
      </c>
    </row>
    <row r="1838" spans="1:3" x14ac:dyDescent="0.25">
      <c r="A1838" s="2" t="s">
        <v>265</v>
      </c>
      <c r="B1838" s="2" t="s">
        <v>1595</v>
      </c>
      <c r="C1838">
        <v>1</v>
      </c>
    </row>
    <row r="1839" spans="1:3" x14ac:dyDescent="0.25">
      <c r="A1839" s="2" t="s">
        <v>267</v>
      </c>
      <c r="B1839" s="2" t="s">
        <v>1595</v>
      </c>
      <c r="C1839">
        <v>1</v>
      </c>
    </row>
    <row r="1840" spans="1:3" x14ac:dyDescent="0.25">
      <c r="A1840" s="2" t="s">
        <v>269</v>
      </c>
      <c r="B1840" s="2" t="s">
        <v>1595</v>
      </c>
      <c r="C1840">
        <v>1</v>
      </c>
    </row>
    <row r="1841" spans="1:3" x14ac:dyDescent="0.25">
      <c r="A1841" s="2" t="s">
        <v>271</v>
      </c>
      <c r="B1841" s="2" t="s">
        <v>1595</v>
      </c>
      <c r="C1841">
        <v>1</v>
      </c>
    </row>
    <row r="1842" spans="1:3" x14ac:dyDescent="0.25">
      <c r="A1842" s="2" t="s">
        <v>273</v>
      </c>
      <c r="B1842" s="2" t="s">
        <v>1595</v>
      </c>
      <c r="C1842">
        <v>1</v>
      </c>
    </row>
    <row r="1843" spans="1:3" x14ac:dyDescent="0.25">
      <c r="A1843" s="2" t="s">
        <v>274</v>
      </c>
      <c r="B1843" s="2" t="s">
        <v>1595</v>
      </c>
      <c r="C1843">
        <v>1</v>
      </c>
    </row>
    <row r="1844" spans="1:3" x14ac:dyDescent="0.25">
      <c r="A1844" s="2" t="s">
        <v>276</v>
      </c>
      <c r="B1844" s="2" t="s">
        <v>1595</v>
      </c>
      <c r="C1844">
        <v>1</v>
      </c>
    </row>
    <row r="1845" spans="1:3" x14ac:dyDescent="0.25">
      <c r="A1845" s="2" t="s">
        <v>277</v>
      </c>
      <c r="B1845" s="2" t="s">
        <v>1595</v>
      </c>
      <c r="C1845">
        <v>1</v>
      </c>
    </row>
    <row r="1846" spans="1:3" x14ac:dyDescent="0.25">
      <c r="A1846" s="2" t="s">
        <v>278</v>
      </c>
      <c r="B1846" s="2" t="s">
        <v>1595</v>
      </c>
      <c r="C1846">
        <v>1</v>
      </c>
    </row>
    <row r="1847" spans="1:3" x14ac:dyDescent="0.25">
      <c r="A1847" s="2" t="s">
        <v>281</v>
      </c>
      <c r="B1847" s="2" t="s">
        <v>1595</v>
      </c>
      <c r="C1847">
        <v>1</v>
      </c>
    </row>
    <row r="1848" spans="1:3" x14ac:dyDescent="0.25">
      <c r="A1848" s="2" t="s">
        <v>282</v>
      </c>
      <c r="B1848" s="2" t="s">
        <v>1595</v>
      </c>
      <c r="C1848">
        <v>1</v>
      </c>
    </row>
    <row r="1849" spans="1:3" x14ac:dyDescent="0.25">
      <c r="A1849" s="2" t="s">
        <v>285</v>
      </c>
      <c r="B1849" s="2" t="s">
        <v>1595</v>
      </c>
      <c r="C1849">
        <v>1</v>
      </c>
    </row>
    <row r="1850" spans="1:3" x14ac:dyDescent="0.25">
      <c r="A1850" s="2" t="s">
        <v>287</v>
      </c>
      <c r="B1850" s="2" t="s">
        <v>1595</v>
      </c>
      <c r="C1850">
        <v>1</v>
      </c>
    </row>
    <row r="1851" spans="1:3" x14ac:dyDescent="0.25">
      <c r="A1851" s="2" t="s">
        <v>290</v>
      </c>
      <c r="B1851" s="2" t="s">
        <v>1595</v>
      </c>
      <c r="C1851">
        <v>1</v>
      </c>
    </row>
    <row r="1852" spans="1:3" x14ac:dyDescent="0.25">
      <c r="A1852" s="2" t="s">
        <v>291</v>
      </c>
      <c r="B1852" s="2" t="s">
        <v>1595</v>
      </c>
      <c r="C1852">
        <v>1</v>
      </c>
    </row>
    <row r="1853" spans="1:3" x14ac:dyDescent="0.25">
      <c r="A1853" s="2" t="s">
        <v>292</v>
      </c>
      <c r="B1853" s="2" t="s">
        <v>1595</v>
      </c>
      <c r="C1853">
        <v>1</v>
      </c>
    </row>
    <row r="1854" spans="1:3" x14ac:dyDescent="0.25">
      <c r="A1854" s="2" t="s">
        <v>293</v>
      </c>
      <c r="B1854" s="2" t="s">
        <v>1595</v>
      </c>
      <c r="C1854">
        <v>1</v>
      </c>
    </row>
    <row r="1855" spans="1:3" x14ac:dyDescent="0.25">
      <c r="A1855" s="2" t="s">
        <v>297</v>
      </c>
      <c r="B1855" s="2" t="s">
        <v>1595</v>
      </c>
      <c r="C1855">
        <v>1</v>
      </c>
    </row>
    <row r="1856" spans="1:3" x14ac:dyDescent="0.25">
      <c r="A1856" s="2" t="s">
        <v>298</v>
      </c>
      <c r="B1856" s="2" t="s">
        <v>1595</v>
      </c>
      <c r="C1856">
        <v>1</v>
      </c>
    </row>
    <row r="1857" spans="1:3" x14ac:dyDescent="0.25">
      <c r="A1857" s="2" t="s">
        <v>302</v>
      </c>
      <c r="B1857" s="2" t="s">
        <v>1595</v>
      </c>
      <c r="C1857">
        <v>1</v>
      </c>
    </row>
    <row r="1858" spans="1:3" x14ac:dyDescent="0.25">
      <c r="A1858" s="2" t="s">
        <v>304</v>
      </c>
      <c r="B1858" s="2" t="s">
        <v>1595</v>
      </c>
      <c r="C1858">
        <v>1</v>
      </c>
    </row>
    <row r="1859" spans="1:3" x14ac:dyDescent="0.25">
      <c r="A1859" s="2" t="s">
        <v>308</v>
      </c>
      <c r="B1859" s="2" t="s">
        <v>1595</v>
      </c>
      <c r="C1859">
        <v>1</v>
      </c>
    </row>
    <row r="1860" spans="1:3" x14ac:dyDescent="0.25">
      <c r="A1860" s="2" t="s">
        <v>311</v>
      </c>
      <c r="B1860" s="2" t="s">
        <v>1595</v>
      </c>
      <c r="C1860">
        <v>1</v>
      </c>
    </row>
    <row r="1861" spans="1:3" x14ac:dyDescent="0.25">
      <c r="A1861" s="2" t="s">
        <v>322</v>
      </c>
      <c r="B1861" s="2" t="s">
        <v>1595</v>
      </c>
      <c r="C1861">
        <v>1</v>
      </c>
    </row>
    <row r="1862" spans="1:3" x14ac:dyDescent="0.25">
      <c r="A1862" s="2" t="s">
        <v>323</v>
      </c>
      <c r="B1862" s="2" t="s">
        <v>1595</v>
      </c>
      <c r="C1862">
        <v>1</v>
      </c>
    </row>
    <row r="1863" spans="1:3" x14ac:dyDescent="0.25">
      <c r="A1863" s="2" t="s">
        <v>328</v>
      </c>
      <c r="B1863" s="2" t="s">
        <v>1595</v>
      </c>
      <c r="C1863">
        <v>1</v>
      </c>
    </row>
    <row r="1864" spans="1:3" x14ac:dyDescent="0.25">
      <c r="A1864" s="2" t="s">
        <v>329</v>
      </c>
      <c r="B1864" s="2" t="s">
        <v>1595</v>
      </c>
      <c r="C1864">
        <v>1</v>
      </c>
    </row>
    <row r="1865" spans="1:3" x14ac:dyDescent="0.25">
      <c r="A1865" s="2" t="s">
        <v>331</v>
      </c>
      <c r="B1865" s="2" t="s">
        <v>1595</v>
      </c>
      <c r="C1865">
        <v>1</v>
      </c>
    </row>
    <row r="1866" spans="1:3" x14ac:dyDescent="0.25">
      <c r="A1866" s="2" t="s">
        <v>332</v>
      </c>
      <c r="B1866" s="2" t="s">
        <v>1595</v>
      </c>
      <c r="C1866">
        <v>1</v>
      </c>
    </row>
    <row r="1867" spans="1:3" x14ac:dyDescent="0.25">
      <c r="A1867" s="2" t="s">
        <v>335</v>
      </c>
      <c r="B1867" s="2" t="s">
        <v>1595</v>
      </c>
      <c r="C1867">
        <v>1</v>
      </c>
    </row>
    <row r="1868" spans="1:3" x14ac:dyDescent="0.25">
      <c r="A1868" s="2" t="s">
        <v>337</v>
      </c>
      <c r="B1868" s="2" t="s">
        <v>1595</v>
      </c>
      <c r="C1868">
        <v>1</v>
      </c>
    </row>
    <row r="1869" spans="1:3" x14ac:dyDescent="0.25">
      <c r="A1869" s="2" t="s">
        <v>339</v>
      </c>
      <c r="B1869" s="2" t="s">
        <v>1595</v>
      </c>
      <c r="C1869">
        <v>1</v>
      </c>
    </row>
    <row r="1870" spans="1:3" x14ac:dyDescent="0.25">
      <c r="A1870" s="2" t="s">
        <v>340</v>
      </c>
      <c r="B1870" s="2" t="s">
        <v>1595</v>
      </c>
      <c r="C1870">
        <v>1</v>
      </c>
    </row>
    <row r="1871" spans="1:3" x14ac:dyDescent="0.25">
      <c r="A1871" s="2" t="s">
        <v>342</v>
      </c>
      <c r="B1871" s="2" t="s">
        <v>1595</v>
      </c>
      <c r="C1871">
        <v>1</v>
      </c>
    </row>
    <row r="1872" spans="1:3" x14ac:dyDescent="0.25">
      <c r="A1872" s="2" t="s">
        <v>343</v>
      </c>
      <c r="B1872" s="2" t="s">
        <v>1595</v>
      </c>
      <c r="C1872">
        <v>1</v>
      </c>
    </row>
    <row r="1873" spans="1:3" x14ac:dyDescent="0.25">
      <c r="A1873" s="2" t="s">
        <v>344</v>
      </c>
      <c r="B1873" s="2" t="s">
        <v>1595</v>
      </c>
      <c r="C1873">
        <v>1</v>
      </c>
    </row>
    <row r="1874" spans="1:3" x14ac:dyDescent="0.25">
      <c r="A1874" s="2" t="s">
        <v>351</v>
      </c>
      <c r="B1874" s="2" t="s">
        <v>1595</v>
      </c>
      <c r="C1874">
        <v>1</v>
      </c>
    </row>
    <row r="1875" spans="1:3" x14ac:dyDescent="0.25">
      <c r="A1875" s="2" t="s">
        <v>352</v>
      </c>
      <c r="B1875" s="2" t="s">
        <v>1595</v>
      </c>
      <c r="C1875">
        <v>1</v>
      </c>
    </row>
    <row r="1876" spans="1:3" x14ac:dyDescent="0.25">
      <c r="A1876" s="2" t="s">
        <v>354</v>
      </c>
      <c r="B1876" s="2" t="s">
        <v>1595</v>
      </c>
      <c r="C1876">
        <v>1</v>
      </c>
    </row>
    <row r="1877" spans="1:3" x14ac:dyDescent="0.25">
      <c r="A1877" s="2" t="s">
        <v>355</v>
      </c>
      <c r="B1877" s="2" t="s">
        <v>1595</v>
      </c>
      <c r="C1877">
        <v>1</v>
      </c>
    </row>
    <row r="1878" spans="1:3" x14ac:dyDescent="0.25">
      <c r="A1878" s="2" t="s">
        <v>357</v>
      </c>
      <c r="B1878" s="2" t="s">
        <v>1595</v>
      </c>
      <c r="C1878">
        <v>1</v>
      </c>
    </row>
    <row r="1879" spans="1:3" x14ac:dyDescent="0.25">
      <c r="A1879" s="2" t="s">
        <v>365</v>
      </c>
      <c r="B1879" s="2" t="s">
        <v>1595</v>
      </c>
      <c r="C1879">
        <v>1</v>
      </c>
    </row>
    <row r="1880" spans="1:3" x14ac:dyDescent="0.25">
      <c r="A1880" s="2" t="s">
        <v>370</v>
      </c>
      <c r="B1880" s="2" t="s">
        <v>1595</v>
      </c>
      <c r="C1880">
        <v>1</v>
      </c>
    </row>
    <row r="1881" spans="1:3" x14ac:dyDescent="0.25">
      <c r="A1881" s="2" t="s">
        <v>371</v>
      </c>
      <c r="B1881" s="2" t="s">
        <v>1595</v>
      </c>
      <c r="C1881">
        <v>1</v>
      </c>
    </row>
    <row r="1882" spans="1:3" x14ac:dyDescent="0.25">
      <c r="A1882" s="2" t="s">
        <v>374</v>
      </c>
      <c r="B1882" s="2" t="s">
        <v>1595</v>
      </c>
      <c r="C1882">
        <v>1</v>
      </c>
    </row>
    <row r="1883" spans="1:3" x14ac:dyDescent="0.25">
      <c r="A1883" s="2" t="s">
        <v>375</v>
      </c>
      <c r="B1883" s="2" t="s">
        <v>1595</v>
      </c>
      <c r="C1883">
        <v>1</v>
      </c>
    </row>
    <row r="1884" spans="1:3" x14ac:dyDescent="0.25">
      <c r="A1884" s="2" t="s">
        <v>378</v>
      </c>
      <c r="B1884" s="2" t="s">
        <v>1595</v>
      </c>
      <c r="C1884">
        <v>1</v>
      </c>
    </row>
    <row r="1885" spans="1:3" x14ac:dyDescent="0.25">
      <c r="A1885" s="2" t="s">
        <v>382</v>
      </c>
      <c r="B1885" s="2" t="s">
        <v>1595</v>
      </c>
      <c r="C1885">
        <v>1</v>
      </c>
    </row>
    <row r="1886" spans="1:3" x14ac:dyDescent="0.25">
      <c r="A1886" s="2" t="s">
        <v>383</v>
      </c>
      <c r="B1886" s="2" t="s">
        <v>1595</v>
      </c>
      <c r="C1886">
        <v>1</v>
      </c>
    </row>
    <row r="1887" spans="1:3" x14ac:dyDescent="0.25">
      <c r="A1887" s="2" t="s">
        <v>388</v>
      </c>
      <c r="B1887" s="2" t="s">
        <v>1595</v>
      </c>
      <c r="C1887">
        <v>1</v>
      </c>
    </row>
    <row r="1888" spans="1:3" x14ac:dyDescent="0.25">
      <c r="A1888" s="2" t="s">
        <v>391</v>
      </c>
      <c r="B1888" s="2" t="s">
        <v>1595</v>
      </c>
      <c r="C1888">
        <v>1</v>
      </c>
    </row>
    <row r="1889" spans="1:3" x14ac:dyDescent="0.25">
      <c r="A1889" s="2" t="s">
        <v>393</v>
      </c>
      <c r="B1889" s="2" t="s">
        <v>1595</v>
      </c>
      <c r="C1889">
        <v>1</v>
      </c>
    </row>
    <row r="1890" spans="1:3" x14ac:dyDescent="0.25">
      <c r="A1890" s="2" t="s">
        <v>397</v>
      </c>
      <c r="B1890" s="2" t="s">
        <v>1595</v>
      </c>
      <c r="C1890">
        <v>1</v>
      </c>
    </row>
    <row r="1891" spans="1:3" x14ac:dyDescent="0.25">
      <c r="A1891" s="2" t="s">
        <v>398</v>
      </c>
      <c r="B1891" s="2" t="s">
        <v>1595</v>
      </c>
      <c r="C1891">
        <v>1</v>
      </c>
    </row>
    <row r="1892" spans="1:3" x14ac:dyDescent="0.25">
      <c r="A1892" s="2" t="s">
        <v>400</v>
      </c>
      <c r="B1892" s="2" t="s">
        <v>1595</v>
      </c>
      <c r="C1892">
        <v>1</v>
      </c>
    </row>
    <row r="1893" spans="1:3" x14ac:dyDescent="0.25">
      <c r="A1893" s="2" t="s">
        <v>401</v>
      </c>
      <c r="B1893" s="2" t="s">
        <v>1595</v>
      </c>
      <c r="C1893">
        <v>1</v>
      </c>
    </row>
    <row r="1894" spans="1:3" x14ac:dyDescent="0.25">
      <c r="A1894" s="2" t="s">
        <v>409</v>
      </c>
      <c r="B1894" s="2" t="s">
        <v>1595</v>
      </c>
      <c r="C1894">
        <v>1</v>
      </c>
    </row>
    <row r="1895" spans="1:3" x14ac:dyDescent="0.25">
      <c r="A1895" s="2" t="s">
        <v>413</v>
      </c>
      <c r="B1895" s="2" t="s">
        <v>1595</v>
      </c>
      <c r="C1895">
        <v>1</v>
      </c>
    </row>
    <row r="1896" spans="1:3" x14ac:dyDescent="0.25">
      <c r="A1896" s="2" t="s">
        <v>414</v>
      </c>
      <c r="B1896" s="2" t="s">
        <v>1595</v>
      </c>
      <c r="C1896">
        <v>1</v>
      </c>
    </row>
    <row r="1897" spans="1:3" x14ac:dyDescent="0.25">
      <c r="A1897" s="2" t="s">
        <v>415</v>
      </c>
      <c r="B1897" s="2" t="s">
        <v>1595</v>
      </c>
      <c r="C1897">
        <v>1</v>
      </c>
    </row>
    <row r="1898" spans="1:3" x14ac:dyDescent="0.25">
      <c r="A1898" s="2" t="s">
        <v>418</v>
      </c>
      <c r="B1898" s="2" t="s">
        <v>1595</v>
      </c>
      <c r="C1898">
        <v>1</v>
      </c>
    </row>
    <row r="1899" spans="1:3" x14ac:dyDescent="0.25">
      <c r="A1899" s="2" t="s">
        <v>419</v>
      </c>
      <c r="B1899" s="2" t="s">
        <v>1595</v>
      </c>
      <c r="C1899">
        <v>1</v>
      </c>
    </row>
    <row r="1900" spans="1:3" x14ac:dyDescent="0.25">
      <c r="A1900" s="2" t="s">
        <v>425</v>
      </c>
      <c r="B1900" s="2" t="s">
        <v>1595</v>
      </c>
      <c r="C1900">
        <v>1</v>
      </c>
    </row>
    <row r="1901" spans="1:3" x14ac:dyDescent="0.25">
      <c r="A1901" s="2" t="s">
        <v>426</v>
      </c>
      <c r="B1901" s="2" t="s">
        <v>1595</v>
      </c>
      <c r="C1901">
        <v>1</v>
      </c>
    </row>
    <row r="1902" spans="1:3" x14ac:dyDescent="0.25">
      <c r="A1902" s="2" t="s">
        <v>429</v>
      </c>
      <c r="B1902" s="2" t="s">
        <v>1595</v>
      </c>
      <c r="C1902">
        <v>1</v>
      </c>
    </row>
    <row r="1903" spans="1:3" x14ac:dyDescent="0.25">
      <c r="A1903" s="2" t="s">
        <v>431</v>
      </c>
      <c r="B1903" s="2" t="s">
        <v>1595</v>
      </c>
      <c r="C1903">
        <v>1</v>
      </c>
    </row>
    <row r="1904" spans="1:3" x14ac:dyDescent="0.25">
      <c r="A1904" s="2" t="s">
        <v>434</v>
      </c>
      <c r="B1904" s="2" t="s">
        <v>1595</v>
      </c>
      <c r="C1904">
        <v>1</v>
      </c>
    </row>
    <row r="1905" spans="1:3" x14ac:dyDescent="0.25">
      <c r="A1905" s="2" t="s">
        <v>435</v>
      </c>
      <c r="B1905" s="2" t="s">
        <v>1595</v>
      </c>
      <c r="C1905">
        <v>1</v>
      </c>
    </row>
    <row r="1906" spans="1:3" x14ac:dyDescent="0.25">
      <c r="A1906" s="2" t="s">
        <v>436</v>
      </c>
      <c r="B1906" s="2" t="s">
        <v>1595</v>
      </c>
      <c r="C1906">
        <v>1</v>
      </c>
    </row>
    <row r="1907" spans="1:3" x14ac:dyDescent="0.25">
      <c r="A1907" s="2" t="s">
        <v>437</v>
      </c>
      <c r="B1907" s="2" t="s">
        <v>1595</v>
      </c>
      <c r="C1907">
        <v>1</v>
      </c>
    </row>
    <row r="1908" spans="1:3" x14ac:dyDescent="0.25">
      <c r="A1908" s="2" t="s">
        <v>441</v>
      </c>
      <c r="B1908" s="2" t="s">
        <v>1595</v>
      </c>
      <c r="C1908">
        <v>1</v>
      </c>
    </row>
    <row r="1909" spans="1:3" x14ac:dyDescent="0.25">
      <c r="A1909" s="2" t="s">
        <v>442</v>
      </c>
      <c r="B1909" s="2" t="s">
        <v>1595</v>
      </c>
      <c r="C1909">
        <v>1</v>
      </c>
    </row>
    <row r="1910" spans="1:3" x14ac:dyDescent="0.25">
      <c r="A1910" s="2" t="s">
        <v>446</v>
      </c>
      <c r="B1910" s="2" t="s">
        <v>1595</v>
      </c>
      <c r="C1910">
        <v>1</v>
      </c>
    </row>
    <row r="1911" spans="1:3" x14ac:dyDescent="0.25">
      <c r="A1911" s="2" t="s">
        <v>448</v>
      </c>
      <c r="B1911" s="2" t="s">
        <v>1595</v>
      </c>
      <c r="C1911">
        <v>1</v>
      </c>
    </row>
    <row r="1912" spans="1:3" x14ac:dyDescent="0.25">
      <c r="A1912" s="2" t="s">
        <v>452</v>
      </c>
      <c r="B1912" s="2" t="s">
        <v>1595</v>
      </c>
      <c r="C1912">
        <v>1</v>
      </c>
    </row>
    <row r="1913" spans="1:3" x14ac:dyDescent="0.25">
      <c r="A1913" s="2" t="s">
        <v>455</v>
      </c>
      <c r="B1913" s="2" t="s">
        <v>1595</v>
      </c>
      <c r="C1913">
        <v>1</v>
      </c>
    </row>
    <row r="1914" spans="1:3" x14ac:dyDescent="0.25">
      <c r="A1914" s="2" t="s">
        <v>466</v>
      </c>
      <c r="B1914" s="2" t="s">
        <v>1595</v>
      </c>
      <c r="C1914">
        <v>1</v>
      </c>
    </row>
    <row r="1915" spans="1:3" x14ac:dyDescent="0.25">
      <c r="A1915" s="2" t="s">
        <v>467</v>
      </c>
      <c r="B1915" s="2" t="s">
        <v>1595</v>
      </c>
      <c r="C1915">
        <v>1</v>
      </c>
    </row>
    <row r="1916" spans="1:3" x14ac:dyDescent="0.25">
      <c r="A1916" s="2" t="s">
        <v>468</v>
      </c>
      <c r="B1916" s="2" t="s">
        <v>1595</v>
      </c>
      <c r="C1916">
        <v>1</v>
      </c>
    </row>
    <row r="1917" spans="1:3" x14ac:dyDescent="0.25">
      <c r="A1917" s="2" t="s">
        <v>470</v>
      </c>
      <c r="B1917" s="2" t="s">
        <v>1595</v>
      </c>
      <c r="C1917">
        <v>1</v>
      </c>
    </row>
    <row r="1918" spans="1:3" x14ac:dyDescent="0.25">
      <c r="A1918" s="2" t="s">
        <v>472</v>
      </c>
      <c r="B1918" s="2" t="s">
        <v>1595</v>
      </c>
      <c r="C1918">
        <v>1</v>
      </c>
    </row>
    <row r="1919" spans="1:3" x14ac:dyDescent="0.25">
      <c r="A1919" s="2" t="s">
        <v>473</v>
      </c>
      <c r="B1919" s="2" t="s">
        <v>1595</v>
      </c>
      <c r="C1919">
        <v>1</v>
      </c>
    </row>
    <row r="1920" spans="1:3" x14ac:dyDescent="0.25">
      <c r="A1920" s="2" t="s">
        <v>474</v>
      </c>
      <c r="B1920" s="2" t="s">
        <v>1595</v>
      </c>
      <c r="C1920">
        <v>1</v>
      </c>
    </row>
    <row r="1921" spans="1:3" x14ac:dyDescent="0.25">
      <c r="A1921" s="2" t="s">
        <v>478</v>
      </c>
      <c r="B1921" s="2" t="s">
        <v>1595</v>
      </c>
      <c r="C1921">
        <v>1</v>
      </c>
    </row>
    <row r="1922" spans="1:3" x14ac:dyDescent="0.25">
      <c r="A1922" s="2" t="s">
        <v>480</v>
      </c>
      <c r="B1922" s="2" t="s">
        <v>1595</v>
      </c>
      <c r="C1922">
        <v>1</v>
      </c>
    </row>
    <row r="1923" spans="1:3" x14ac:dyDescent="0.25">
      <c r="A1923" s="2" t="s">
        <v>485</v>
      </c>
      <c r="B1923" s="2" t="s">
        <v>1595</v>
      </c>
      <c r="C1923">
        <v>1</v>
      </c>
    </row>
    <row r="1924" spans="1:3" x14ac:dyDescent="0.25">
      <c r="A1924" s="2" t="s">
        <v>487</v>
      </c>
      <c r="B1924" s="2" t="s">
        <v>1595</v>
      </c>
      <c r="C1924">
        <v>1</v>
      </c>
    </row>
    <row r="1925" spans="1:3" x14ac:dyDescent="0.25">
      <c r="A1925" s="2" t="s">
        <v>488</v>
      </c>
      <c r="B1925" s="2" t="s">
        <v>1595</v>
      </c>
      <c r="C1925">
        <v>1</v>
      </c>
    </row>
    <row r="1926" spans="1:3" x14ac:dyDescent="0.25">
      <c r="A1926" s="2" t="s">
        <v>491</v>
      </c>
      <c r="B1926" s="2" t="s">
        <v>1595</v>
      </c>
      <c r="C1926">
        <v>1</v>
      </c>
    </row>
    <row r="1927" spans="1:3" x14ac:dyDescent="0.25">
      <c r="A1927" s="2" t="s">
        <v>492</v>
      </c>
      <c r="B1927" s="2" t="s">
        <v>1595</v>
      </c>
      <c r="C1927">
        <v>1</v>
      </c>
    </row>
    <row r="1928" spans="1:3" x14ac:dyDescent="0.25">
      <c r="A1928" s="2" t="s">
        <v>493</v>
      </c>
      <c r="B1928" s="2" t="s">
        <v>1595</v>
      </c>
      <c r="C1928">
        <v>1</v>
      </c>
    </row>
    <row r="1929" spans="1:3" x14ac:dyDescent="0.25">
      <c r="A1929" s="2" t="s">
        <v>497</v>
      </c>
      <c r="B1929" s="2" t="s">
        <v>1595</v>
      </c>
      <c r="C1929">
        <v>1</v>
      </c>
    </row>
    <row r="1930" spans="1:3" x14ac:dyDescent="0.25">
      <c r="A1930" s="2" t="s">
        <v>501</v>
      </c>
      <c r="B1930" s="2" t="s">
        <v>1595</v>
      </c>
      <c r="C1930">
        <v>1</v>
      </c>
    </row>
    <row r="1931" spans="1:3" x14ac:dyDescent="0.25">
      <c r="A1931" s="2" t="s">
        <v>502</v>
      </c>
      <c r="B1931" s="2" t="s">
        <v>1595</v>
      </c>
      <c r="C1931">
        <v>1</v>
      </c>
    </row>
    <row r="1932" spans="1:3" x14ac:dyDescent="0.25">
      <c r="A1932" s="2" t="s">
        <v>507</v>
      </c>
      <c r="B1932" s="2" t="s">
        <v>1595</v>
      </c>
      <c r="C1932">
        <v>1</v>
      </c>
    </row>
    <row r="1933" spans="1:3" x14ac:dyDescent="0.25">
      <c r="A1933" s="2" t="s">
        <v>508</v>
      </c>
      <c r="B1933" s="2" t="s">
        <v>1595</v>
      </c>
      <c r="C1933">
        <v>1</v>
      </c>
    </row>
    <row r="1934" spans="1:3" x14ac:dyDescent="0.25">
      <c r="A1934" s="2" t="s">
        <v>511</v>
      </c>
      <c r="B1934" s="2" t="s">
        <v>1595</v>
      </c>
      <c r="C1934">
        <v>1</v>
      </c>
    </row>
    <row r="1935" spans="1:3" x14ac:dyDescent="0.25">
      <c r="A1935" s="2" t="s">
        <v>512</v>
      </c>
      <c r="B1935" s="2" t="s">
        <v>1595</v>
      </c>
      <c r="C1935">
        <v>1</v>
      </c>
    </row>
    <row r="1936" spans="1:3" x14ac:dyDescent="0.25">
      <c r="A1936" s="2" t="s">
        <v>513</v>
      </c>
      <c r="B1936" s="2" t="s">
        <v>1595</v>
      </c>
      <c r="C1936">
        <v>1</v>
      </c>
    </row>
    <row r="1937" spans="1:3" x14ac:dyDescent="0.25">
      <c r="A1937" s="2" t="s">
        <v>514</v>
      </c>
      <c r="B1937" s="2" t="s">
        <v>1595</v>
      </c>
      <c r="C1937">
        <v>1</v>
      </c>
    </row>
    <row r="1938" spans="1:3" x14ac:dyDescent="0.25">
      <c r="A1938" s="2" t="s">
        <v>516</v>
      </c>
      <c r="B1938" s="2" t="s">
        <v>1595</v>
      </c>
      <c r="C1938">
        <v>1</v>
      </c>
    </row>
    <row r="1939" spans="1:3" x14ac:dyDescent="0.25">
      <c r="A1939" s="2" t="s">
        <v>522</v>
      </c>
      <c r="B1939" s="2" t="s">
        <v>1595</v>
      </c>
      <c r="C1939">
        <v>1</v>
      </c>
    </row>
    <row r="1940" spans="1:3" x14ac:dyDescent="0.25">
      <c r="A1940" s="2" t="s">
        <v>523</v>
      </c>
      <c r="B1940" s="2" t="s">
        <v>1595</v>
      </c>
      <c r="C1940">
        <v>1</v>
      </c>
    </row>
    <row r="1941" spans="1:3" x14ac:dyDescent="0.25">
      <c r="A1941" s="2" t="s">
        <v>524</v>
      </c>
      <c r="B1941" s="2" t="s">
        <v>1595</v>
      </c>
      <c r="C1941">
        <v>1</v>
      </c>
    </row>
    <row r="1942" spans="1:3" x14ac:dyDescent="0.25">
      <c r="A1942" s="2" t="s">
        <v>525</v>
      </c>
      <c r="B1942" s="2" t="s">
        <v>1595</v>
      </c>
      <c r="C1942">
        <v>1</v>
      </c>
    </row>
    <row r="1943" spans="1:3" x14ac:dyDescent="0.25">
      <c r="A1943" s="2" t="s">
        <v>526</v>
      </c>
      <c r="B1943" s="2" t="s">
        <v>1595</v>
      </c>
      <c r="C1943">
        <v>1</v>
      </c>
    </row>
    <row r="1944" spans="1:3" x14ac:dyDescent="0.25">
      <c r="A1944" s="2" t="s">
        <v>531</v>
      </c>
      <c r="B1944" s="2" t="s">
        <v>1595</v>
      </c>
      <c r="C1944">
        <v>1</v>
      </c>
    </row>
    <row r="1945" spans="1:3" x14ac:dyDescent="0.25">
      <c r="A1945" s="2" t="s">
        <v>532</v>
      </c>
      <c r="B1945" s="2" t="s">
        <v>1595</v>
      </c>
      <c r="C1945">
        <v>1</v>
      </c>
    </row>
    <row r="1946" spans="1:3" x14ac:dyDescent="0.25">
      <c r="A1946" s="2" t="s">
        <v>535</v>
      </c>
      <c r="B1946" s="2" t="s">
        <v>1595</v>
      </c>
      <c r="C1946">
        <v>1</v>
      </c>
    </row>
    <row r="1947" spans="1:3" x14ac:dyDescent="0.25">
      <c r="A1947" s="2" t="s">
        <v>536</v>
      </c>
      <c r="B1947" s="2" t="s">
        <v>1595</v>
      </c>
      <c r="C1947">
        <v>1</v>
      </c>
    </row>
    <row r="1948" spans="1:3" x14ac:dyDescent="0.25">
      <c r="A1948" s="2" t="s">
        <v>537</v>
      </c>
      <c r="B1948" s="2" t="s">
        <v>1595</v>
      </c>
      <c r="C1948">
        <v>1</v>
      </c>
    </row>
    <row r="1949" spans="1:3" x14ac:dyDescent="0.25">
      <c r="A1949" s="2" t="s">
        <v>538</v>
      </c>
      <c r="B1949" s="2" t="s">
        <v>1595</v>
      </c>
      <c r="C1949">
        <v>1</v>
      </c>
    </row>
    <row r="1950" spans="1:3" x14ac:dyDescent="0.25">
      <c r="A1950" s="2" t="s">
        <v>542</v>
      </c>
      <c r="B1950" s="2" t="s">
        <v>1595</v>
      </c>
      <c r="C1950">
        <v>1</v>
      </c>
    </row>
    <row r="1951" spans="1:3" x14ac:dyDescent="0.25">
      <c r="A1951" s="2" t="s">
        <v>544</v>
      </c>
      <c r="B1951" s="2" t="s">
        <v>1595</v>
      </c>
      <c r="C1951">
        <v>1</v>
      </c>
    </row>
    <row r="1952" spans="1:3" x14ac:dyDescent="0.25">
      <c r="A1952" s="2" t="s">
        <v>545</v>
      </c>
      <c r="B1952" s="2" t="s">
        <v>1595</v>
      </c>
      <c r="C1952">
        <v>1</v>
      </c>
    </row>
    <row r="1953" spans="1:3" x14ac:dyDescent="0.25">
      <c r="A1953" s="2" t="s">
        <v>548</v>
      </c>
      <c r="B1953" s="2" t="s">
        <v>1595</v>
      </c>
      <c r="C1953">
        <v>1</v>
      </c>
    </row>
    <row r="1954" spans="1:3" x14ac:dyDescent="0.25">
      <c r="A1954" s="2" t="s">
        <v>554</v>
      </c>
      <c r="B1954" s="2" t="s">
        <v>1595</v>
      </c>
      <c r="C1954">
        <v>1</v>
      </c>
    </row>
    <row r="1955" spans="1:3" x14ac:dyDescent="0.25">
      <c r="A1955" s="2" t="s">
        <v>556</v>
      </c>
      <c r="B1955" s="2" t="s">
        <v>1595</v>
      </c>
      <c r="C1955">
        <v>1</v>
      </c>
    </row>
    <row r="1956" spans="1:3" x14ac:dyDescent="0.25">
      <c r="A1956" s="2" t="s">
        <v>558</v>
      </c>
      <c r="B1956" s="2" t="s">
        <v>1595</v>
      </c>
      <c r="C1956">
        <v>1</v>
      </c>
    </row>
    <row r="1957" spans="1:3" x14ac:dyDescent="0.25">
      <c r="A1957" s="2" t="s">
        <v>559</v>
      </c>
      <c r="B1957" s="2" t="s">
        <v>1595</v>
      </c>
      <c r="C1957">
        <v>1</v>
      </c>
    </row>
    <row r="1958" spans="1:3" x14ac:dyDescent="0.25">
      <c r="A1958" s="2" t="s">
        <v>562</v>
      </c>
      <c r="B1958" s="2" t="s">
        <v>1595</v>
      </c>
      <c r="C1958">
        <v>1</v>
      </c>
    </row>
    <row r="1959" spans="1:3" x14ac:dyDescent="0.25">
      <c r="A1959" s="2" t="s">
        <v>563</v>
      </c>
      <c r="B1959" s="2" t="s">
        <v>1595</v>
      </c>
      <c r="C1959">
        <v>1</v>
      </c>
    </row>
    <row r="1960" spans="1:3" x14ac:dyDescent="0.25">
      <c r="A1960" s="2" t="s">
        <v>564</v>
      </c>
      <c r="B1960" s="2" t="s">
        <v>1595</v>
      </c>
      <c r="C1960">
        <v>1</v>
      </c>
    </row>
    <row r="1961" spans="1:3" x14ac:dyDescent="0.25">
      <c r="A1961" s="2" t="s">
        <v>567</v>
      </c>
      <c r="B1961" s="2" t="s">
        <v>1595</v>
      </c>
      <c r="C1961">
        <v>1</v>
      </c>
    </row>
    <row r="1962" spans="1:3" x14ac:dyDescent="0.25">
      <c r="A1962" s="2" t="s">
        <v>568</v>
      </c>
      <c r="B1962" s="2" t="s">
        <v>1595</v>
      </c>
      <c r="C1962">
        <v>1</v>
      </c>
    </row>
    <row r="1963" spans="1:3" x14ac:dyDescent="0.25">
      <c r="A1963" s="2" t="s">
        <v>570</v>
      </c>
      <c r="B1963" s="2" t="s">
        <v>1595</v>
      </c>
      <c r="C1963">
        <v>1</v>
      </c>
    </row>
    <row r="1964" spans="1:3" x14ac:dyDescent="0.25">
      <c r="A1964" s="2" t="s">
        <v>574</v>
      </c>
      <c r="B1964" s="2" t="s">
        <v>1595</v>
      </c>
      <c r="C1964">
        <v>1</v>
      </c>
    </row>
    <row r="1965" spans="1:3" x14ac:dyDescent="0.25">
      <c r="A1965" s="2" t="s">
        <v>576</v>
      </c>
      <c r="B1965" s="2" t="s">
        <v>1595</v>
      </c>
      <c r="C1965">
        <v>1</v>
      </c>
    </row>
    <row r="1966" spans="1:3" x14ac:dyDescent="0.25">
      <c r="A1966" s="2" t="s">
        <v>578</v>
      </c>
      <c r="B1966" s="2" t="s">
        <v>1595</v>
      </c>
      <c r="C1966">
        <v>1</v>
      </c>
    </row>
    <row r="1967" spans="1:3" x14ac:dyDescent="0.25">
      <c r="A1967" s="2" t="s">
        <v>581</v>
      </c>
      <c r="B1967" s="2" t="s">
        <v>1595</v>
      </c>
      <c r="C1967">
        <v>1</v>
      </c>
    </row>
    <row r="1968" spans="1:3" x14ac:dyDescent="0.25">
      <c r="A1968" s="2" t="s">
        <v>582</v>
      </c>
      <c r="B1968" s="2" t="s">
        <v>1595</v>
      </c>
      <c r="C1968">
        <v>1</v>
      </c>
    </row>
    <row r="1969" spans="1:3" x14ac:dyDescent="0.25">
      <c r="A1969" s="2" t="s">
        <v>585</v>
      </c>
      <c r="B1969" s="2" t="s">
        <v>1595</v>
      </c>
      <c r="C1969">
        <v>1</v>
      </c>
    </row>
    <row r="1970" spans="1:3" x14ac:dyDescent="0.25">
      <c r="A1970" s="2" t="s">
        <v>586</v>
      </c>
      <c r="B1970" s="2" t="s">
        <v>1595</v>
      </c>
      <c r="C1970">
        <v>1</v>
      </c>
    </row>
    <row r="1971" spans="1:3" x14ac:dyDescent="0.25">
      <c r="A1971" s="2" t="s">
        <v>592</v>
      </c>
      <c r="B1971" s="2" t="s">
        <v>1595</v>
      </c>
      <c r="C1971">
        <v>1</v>
      </c>
    </row>
    <row r="1972" spans="1:3" x14ac:dyDescent="0.25">
      <c r="A1972" s="2" t="s">
        <v>593</v>
      </c>
      <c r="B1972" s="2" t="s">
        <v>1595</v>
      </c>
      <c r="C1972">
        <v>1</v>
      </c>
    </row>
    <row r="1973" spans="1:3" x14ac:dyDescent="0.25">
      <c r="A1973" s="2" t="s">
        <v>597</v>
      </c>
      <c r="B1973" s="2" t="s">
        <v>1595</v>
      </c>
      <c r="C1973">
        <v>1</v>
      </c>
    </row>
    <row r="1974" spans="1:3" x14ac:dyDescent="0.25">
      <c r="A1974" s="2" t="s">
        <v>600</v>
      </c>
      <c r="B1974" s="2" t="s">
        <v>1595</v>
      </c>
      <c r="C1974">
        <v>1</v>
      </c>
    </row>
    <row r="1975" spans="1:3" x14ac:dyDescent="0.25">
      <c r="A1975" s="2" t="s">
        <v>605</v>
      </c>
      <c r="B1975" s="2" t="s">
        <v>1595</v>
      </c>
      <c r="C1975">
        <v>1</v>
      </c>
    </row>
    <row r="1976" spans="1:3" x14ac:dyDescent="0.25">
      <c r="A1976" s="2" t="s">
        <v>607</v>
      </c>
      <c r="B1976" s="2" t="s">
        <v>1595</v>
      </c>
      <c r="C1976">
        <v>1</v>
      </c>
    </row>
    <row r="1977" spans="1:3" x14ac:dyDescent="0.25">
      <c r="A1977" s="2" t="s">
        <v>609</v>
      </c>
      <c r="B1977" s="2" t="s">
        <v>1595</v>
      </c>
      <c r="C1977">
        <v>1</v>
      </c>
    </row>
    <row r="1978" spans="1:3" x14ac:dyDescent="0.25">
      <c r="A1978" s="2" t="s">
        <v>610</v>
      </c>
      <c r="B1978" s="2" t="s">
        <v>1595</v>
      </c>
      <c r="C1978">
        <v>1</v>
      </c>
    </row>
    <row r="1979" spans="1:3" x14ac:dyDescent="0.25">
      <c r="A1979" s="2" t="s">
        <v>611</v>
      </c>
      <c r="B1979" s="2" t="s">
        <v>1595</v>
      </c>
      <c r="C1979">
        <v>1</v>
      </c>
    </row>
    <row r="1980" spans="1:3" x14ac:dyDescent="0.25">
      <c r="A1980" s="2" t="s">
        <v>612</v>
      </c>
      <c r="B1980" s="2" t="s">
        <v>1595</v>
      </c>
      <c r="C1980">
        <v>1</v>
      </c>
    </row>
    <row r="1981" spans="1:3" x14ac:dyDescent="0.25">
      <c r="A1981" s="2" t="s">
        <v>617</v>
      </c>
      <c r="B1981" s="2" t="s">
        <v>1595</v>
      </c>
      <c r="C1981">
        <v>1</v>
      </c>
    </row>
    <row r="1982" spans="1:3" x14ac:dyDescent="0.25">
      <c r="A1982" s="2" t="s">
        <v>620</v>
      </c>
      <c r="B1982" s="2" t="s">
        <v>1595</v>
      </c>
      <c r="C1982">
        <v>1</v>
      </c>
    </row>
    <row r="1983" spans="1:3" x14ac:dyDescent="0.25">
      <c r="A1983" s="2" t="s">
        <v>621</v>
      </c>
      <c r="B1983" s="2" t="s">
        <v>1595</v>
      </c>
      <c r="C1983">
        <v>1</v>
      </c>
    </row>
    <row r="1984" spans="1:3" x14ac:dyDescent="0.25">
      <c r="A1984" s="2" t="s">
        <v>626</v>
      </c>
      <c r="B1984" s="2" t="s">
        <v>1595</v>
      </c>
      <c r="C1984">
        <v>1</v>
      </c>
    </row>
    <row r="1985" spans="1:3" x14ac:dyDescent="0.25">
      <c r="A1985" s="2" t="s">
        <v>627</v>
      </c>
      <c r="B1985" s="2" t="s">
        <v>1595</v>
      </c>
      <c r="C1985">
        <v>1</v>
      </c>
    </row>
    <row r="1986" spans="1:3" x14ac:dyDescent="0.25">
      <c r="A1986" s="2" t="s">
        <v>629</v>
      </c>
      <c r="B1986" s="2" t="s">
        <v>1595</v>
      </c>
      <c r="C1986">
        <v>1</v>
      </c>
    </row>
    <row r="1987" spans="1:3" x14ac:dyDescent="0.25">
      <c r="A1987" s="2" t="s">
        <v>630</v>
      </c>
      <c r="B1987" s="2" t="s">
        <v>1595</v>
      </c>
      <c r="C1987">
        <v>1</v>
      </c>
    </row>
    <row r="1988" spans="1:3" x14ac:dyDescent="0.25">
      <c r="A1988" s="2" t="s">
        <v>631</v>
      </c>
      <c r="B1988" s="2" t="s">
        <v>1595</v>
      </c>
      <c r="C1988">
        <v>1</v>
      </c>
    </row>
    <row r="1989" spans="1:3" x14ac:dyDescent="0.25">
      <c r="A1989" s="2" t="s">
        <v>633</v>
      </c>
      <c r="B1989" s="2" t="s">
        <v>1595</v>
      </c>
      <c r="C1989">
        <v>1</v>
      </c>
    </row>
    <row r="1990" spans="1:3" x14ac:dyDescent="0.25">
      <c r="A1990" s="2" t="s">
        <v>635</v>
      </c>
      <c r="B1990" s="2" t="s">
        <v>1595</v>
      </c>
      <c r="C1990">
        <v>1</v>
      </c>
    </row>
    <row r="1991" spans="1:3" x14ac:dyDescent="0.25">
      <c r="A1991" s="2" t="s">
        <v>637</v>
      </c>
      <c r="B1991" s="2" t="s">
        <v>1595</v>
      </c>
      <c r="C1991">
        <v>1</v>
      </c>
    </row>
    <row r="1992" spans="1:3" x14ac:dyDescent="0.25">
      <c r="A1992" s="2" t="s">
        <v>640</v>
      </c>
      <c r="B1992" s="2" t="s">
        <v>1595</v>
      </c>
      <c r="C1992">
        <v>1</v>
      </c>
    </row>
    <row r="1993" spans="1:3" x14ac:dyDescent="0.25">
      <c r="A1993" s="2" t="s">
        <v>641</v>
      </c>
      <c r="B1993" s="2" t="s">
        <v>1595</v>
      </c>
      <c r="C1993">
        <v>1</v>
      </c>
    </row>
    <row r="1994" spans="1:3" x14ac:dyDescent="0.25">
      <c r="A1994" s="2" t="s">
        <v>643</v>
      </c>
      <c r="B1994" s="2" t="s">
        <v>1595</v>
      </c>
      <c r="C1994">
        <v>1</v>
      </c>
    </row>
    <row r="1995" spans="1:3" x14ac:dyDescent="0.25">
      <c r="A1995" s="2" t="s">
        <v>645</v>
      </c>
      <c r="B1995" s="2" t="s">
        <v>1595</v>
      </c>
      <c r="C1995">
        <v>1</v>
      </c>
    </row>
    <row r="1996" spans="1:3" x14ac:dyDescent="0.25">
      <c r="A1996" s="2" t="s">
        <v>648</v>
      </c>
      <c r="B1996" s="2" t="s">
        <v>1595</v>
      </c>
      <c r="C1996">
        <v>1</v>
      </c>
    </row>
    <row r="1997" spans="1:3" x14ac:dyDescent="0.25">
      <c r="A1997" s="2" t="s">
        <v>651</v>
      </c>
      <c r="B1997" s="2" t="s">
        <v>1595</v>
      </c>
      <c r="C1997">
        <v>1</v>
      </c>
    </row>
    <row r="1998" spans="1:3" x14ac:dyDescent="0.25">
      <c r="A1998" s="2" t="s">
        <v>652</v>
      </c>
      <c r="B1998" s="2" t="s">
        <v>1595</v>
      </c>
      <c r="C1998">
        <v>1</v>
      </c>
    </row>
    <row r="1999" spans="1:3" x14ac:dyDescent="0.25">
      <c r="A1999" s="2" t="s">
        <v>653</v>
      </c>
      <c r="B1999" s="2" t="s">
        <v>1595</v>
      </c>
      <c r="C1999">
        <v>1</v>
      </c>
    </row>
    <row r="2000" spans="1:3" x14ac:dyDescent="0.25">
      <c r="A2000" s="2" t="s">
        <v>654</v>
      </c>
      <c r="B2000" s="2" t="s">
        <v>1595</v>
      </c>
      <c r="C2000">
        <v>1</v>
      </c>
    </row>
    <row r="2001" spans="1:3" x14ac:dyDescent="0.25">
      <c r="A2001" s="2" t="s">
        <v>655</v>
      </c>
      <c r="B2001" s="2" t="s">
        <v>1595</v>
      </c>
      <c r="C2001">
        <v>1</v>
      </c>
    </row>
    <row r="2002" spans="1:3" x14ac:dyDescent="0.25">
      <c r="A2002" s="2" t="s">
        <v>659</v>
      </c>
      <c r="B2002" s="2" t="s">
        <v>1595</v>
      </c>
      <c r="C2002">
        <v>1</v>
      </c>
    </row>
    <row r="2003" spans="1:3" x14ac:dyDescent="0.25">
      <c r="A2003" s="2" t="s">
        <v>661</v>
      </c>
      <c r="B2003" s="2" t="s">
        <v>1595</v>
      </c>
      <c r="C2003">
        <v>1</v>
      </c>
    </row>
    <row r="2004" spans="1:3" x14ac:dyDescent="0.25">
      <c r="A2004" s="2" t="s">
        <v>663</v>
      </c>
      <c r="B2004" s="2" t="s">
        <v>1595</v>
      </c>
      <c r="C2004">
        <v>1</v>
      </c>
    </row>
    <row r="2005" spans="1:3" x14ac:dyDescent="0.25">
      <c r="A2005" s="2" t="s">
        <v>674</v>
      </c>
      <c r="B2005" s="2" t="s">
        <v>1595</v>
      </c>
      <c r="C2005">
        <v>1</v>
      </c>
    </row>
    <row r="2006" spans="1:3" x14ac:dyDescent="0.25">
      <c r="A2006" s="2" t="s">
        <v>677</v>
      </c>
      <c r="B2006" s="2" t="s">
        <v>1595</v>
      </c>
      <c r="C2006">
        <v>1</v>
      </c>
    </row>
    <row r="2007" spans="1:3" x14ac:dyDescent="0.25">
      <c r="A2007" s="2" t="s">
        <v>678</v>
      </c>
      <c r="B2007" s="2" t="s">
        <v>1595</v>
      </c>
      <c r="C2007">
        <v>1</v>
      </c>
    </row>
    <row r="2008" spans="1:3" x14ac:dyDescent="0.25">
      <c r="A2008" s="2" t="s">
        <v>680</v>
      </c>
      <c r="B2008" s="2" t="s">
        <v>1595</v>
      </c>
      <c r="C2008">
        <v>1</v>
      </c>
    </row>
    <row r="2009" spans="1:3" x14ac:dyDescent="0.25">
      <c r="A2009" s="2" t="s">
        <v>681</v>
      </c>
      <c r="B2009" s="2" t="s">
        <v>1595</v>
      </c>
      <c r="C2009">
        <v>1</v>
      </c>
    </row>
    <row r="2010" spans="1:3" x14ac:dyDescent="0.25">
      <c r="A2010" s="2" t="s">
        <v>682</v>
      </c>
      <c r="B2010" s="2" t="s">
        <v>1595</v>
      </c>
      <c r="C2010">
        <v>1</v>
      </c>
    </row>
    <row r="2011" spans="1:3" x14ac:dyDescent="0.25">
      <c r="A2011" s="2" t="s">
        <v>685</v>
      </c>
      <c r="B2011" s="2" t="s">
        <v>1595</v>
      </c>
      <c r="C2011">
        <v>1</v>
      </c>
    </row>
    <row r="2012" spans="1:3" x14ac:dyDescent="0.25">
      <c r="A2012" s="2" t="s">
        <v>687</v>
      </c>
      <c r="B2012" s="2" t="s">
        <v>1595</v>
      </c>
      <c r="C2012">
        <v>1</v>
      </c>
    </row>
    <row r="2013" spans="1:3" x14ac:dyDescent="0.25">
      <c r="A2013" s="2" t="s">
        <v>688</v>
      </c>
      <c r="B2013" s="2" t="s">
        <v>1595</v>
      </c>
      <c r="C2013">
        <v>1</v>
      </c>
    </row>
    <row r="2014" spans="1:3" x14ac:dyDescent="0.25">
      <c r="A2014" s="2" t="s">
        <v>690</v>
      </c>
      <c r="B2014" s="2" t="s">
        <v>1595</v>
      </c>
      <c r="C2014">
        <v>1</v>
      </c>
    </row>
    <row r="2015" spans="1:3" x14ac:dyDescent="0.25">
      <c r="A2015" s="2" t="s">
        <v>692</v>
      </c>
      <c r="B2015" s="2" t="s">
        <v>1595</v>
      </c>
      <c r="C2015">
        <v>1</v>
      </c>
    </row>
    <row r="2016" spans="1:3" x14ac:dyDescent="0.25">
      <c r="A2016" s="2" t="s">
        <v>693</v>
      </c>
      <c r="B2016" s="2" t="s">
        <v>1595</v>
      </c>
      <c r="C2016">
        <v>1</v>
      </c>
    </row>
    <row r="2017" spans="1:3" x14ac:dyDescent="0.25">
      <c r="A2017" s="2" t="s">
        <v>695</v>
      </c>
      <c r="B2017" s="2" t="s">
        <v>1595</v>
      </c>
      <c r="C2017">
        <v>1</v>
      </c>
    </row>
    <row r="2018" spans="1:3" x14ac:dyDescent="0.25">
      <c r="A2018" s="2" t="s">
        <v>696</v>
      </c>
      <c r="B2018" s="2" t="s">
        <v>1595</v>
      </c>
      <c r="C2018">
        <v>1</v>
      </c>
    </row>
    <row r="2019" spans="1:3" x14ac:dyDescent="0.25">
      <c r="A2019" s="2" t="s">
        <v>700</v>
      </c>
      <c r="B2019" s="2" t="s">
        <v>1595</v>
      </c>
      <c r="C2019">
        <v>1</v>
      </c>
    </row>
    <row r="2020" spans="1:3" x14ac:dyDescent="0.25">
      <c r="A2020" s="2" t="s">
        <v>706</v>
      </c>
      <c r="B2020" s="2" t="s">
        <v>1595</v>
      </c>
      <c r="C2020">
        <v>1</v>
      </c>
    </row>
    <row r="2021" spans="1:3" x14ac:dyDescent="0.25">
      <c r="A2021" s="2" t="s">
        <v>711</v>
      </c>
      <c r="B2021" s="2" t="s">
        <v>1595</v>
      </c>
      <c r="C2021">
        <v>1</v>
      </c>
    </row>
    <row r="2022" spans="1:3" x14ac:dyDescent="0.25">
      <c r="A2022" s="2" t="s">
        <v>712</v>
      </c>
      <c r="B2022" s="2" t="s">
        <v>1595</v>
      </c>
      <c r="C2022">
        <v>1</v>
      </c>
    </row>
    <row r="2023" spans="1:3" x14ac:dyDescent="0.25">
      <c r="A2023" s="2" t="s">
        <v>713</v>
      </c>
      <c r="B2023" s="2" t="s">
        <v>1595</v>
      </c>
      <c r="C2023">
        <v>1</v>
      </c>
    </row>
    <row r="2024" spans="1:3" x14ac:dyDescent="0.25">
      <c r="A2024" s="2" t="s">
        <v>714</v>
      </c>
      <c r="B2024" s="2" t="s">
        <v>1595</v>
      </c>
      <c r="C2024">
        <v>1</v>
      </c>
    </row>
    <row r="2025" spans="1:3" x14ac:dyDescent="0.25">
      <c r="A2025" s="2" t="s">
        <v>718</v>
      </c>
      <c r="B2025" s="2" t="s">
        <v>1595</v>
      </c>
      <c r="C2025">
        <v>1</v>
      </c>
    </row>
    <row r="2026" spans="1:3" x14ac:dyDescent="0.25">
      <c r="A2026" s="2" t="s">
        <v>723</v>
      </c>
      <c r="B2026" s="2" t="s">
        <v>1595</v>
      </c>
      <c r="C2026">
        <v>1</v>
      </c>
    </row>
    <row r="2027" spans="1:3" x14ac:dyDescent="0.25">
      <c r="A2027" s="2" t="s">
        <v>726</v>
      </c>
      <c r="B2027" s="2" t="s">
        <v>1595</v>
      </c>
      <c r="C2027">
        <v>1</v>
      </c>
    </row>
    <row r="2028" spans="1:3" x14ac:dyDescent="0.25">
      <c r="A2028" s="2" t="s">
        <v>728</v>
      </c>
      <c r="B2028" s="2" t="s">
        <v>1595</v>
      </c>
      <c r="C2028">
        <v>1</v>
      </c>
    </row>
    <row r="2029" spans="1:3" x14ac:dyDescent="0.25">
      <c r="A2029" s="2" t="s">
        <v>731</v>
      </c>
      <c r="B2029" s="2" t="s">
        <v>1595</v>
      </c>
      <c r="C2029">
        <v>1</v>
      </c>
    </row>
    <row r="2030" spans="1:3" x14ac:dyDescent="0.25">
      <c r="A2030" s="2" t="s">
        <v>732</v>
      </c>
      <c r="B2030" s="2" t="s">
        <v>1595</v>
      </c>
      <c r="C2030">
        <v>1</v>
      </c>
    </row>
    <row r="2031" spans="1:3" x14ac:dyDescent="0.25">
      <c r="A2031" s="2" t="s">
        <v>733</v>
      </c>
      <c r="B2031" s="2" t="s">
        <v>1595</v>
      </c>
      <c r="C2031">
        <v>1</v>
      </c>
    </row>
    <row r="2032" spans="1:3" x14ac:dyDescent="0.25">
      <c r="A2032" s="2" t="s">
        <v>734</v>
      </c>
      <c r="B2032" s="2" t="s">
        <v>1595</v>
      </c>
      <c r="C2032">
        <v>1</v>
      </c>
    </row>
    <row r="2033" spans="1:3" x14ac:dyDescent="0.25">
      <c r="A2033" s="2" t="s">
        <v>738</v>
      </c>
      <c r="B2033" s="2" t="s">
        <v>1595</v>
      </c>
      <c r="C2033">
        <v>1</v>
      </c>
    </row>
    <row r="2034" spans="1:3" x14ac:dyDescent="0.25">
      <c r="A2034" s="2" t="s">
        <v>739</v>
      </c>
      <c r="B2034" s="2" t="s">
        <v>1595</v>
      </c>
      <c r="C2034">
        <v>1</v>
      </c>
    </row>
    <row r="2035" spans="1:3" x14ac:dyDescent="0.25">
      <c r="A2035" s="2" t="s">
        <v>743</v>
      </c>
      <c r="B2035" s="2" t="s">
        <v>1595</v>
      </c>
      <c r="C2035">
        <v>1</v>
      </c>
    </row>
    <row r="2036" spans="1:3" x14ac:dyDescent="0.25">
      <c r="A2036" s="2" t="s">
        <v>745</v>
      </c>
      <c r="B2036" s="2" t="s">
        <v>1595</v>
      </c>
      <c r="C2036">
        <v>1</v>
      </c>
    </row>
    <row r="2037" spans="1:3" x14ac:dyDescent="0.25">
      <c r="A2037" s="2" t="s">
        <v>749</v>
      </c>
      <c r="B2037" s="2" t="s">
        <v>1595</v>
      </c>
      <c r="C2037">
        <v>1</v>
      </c>
    </row>
    <row r="2038" spans="1:3" x14ac:dyDescent="0.25">
      <c r="A2038" s="2" t="s">
        <v>752</v>
      </c>
      <c r="B2038" s="2" t="s">
        <v>1595</v>
      </c>
      <c r="C2038">
        <v>1</v>
      </c>
    </row>
    <row r="2039" spans="1:3" x14ac:dyDescent="0.25">
      <c r="A2039" s="2" t="s">
        <v>763</v>
      </c>
      <c r="B2039" s="2" t="s">
        <v>1595</v>
      </c>
      <c r="C2039">
        <v>1</v>
      </c>
    </row>
    <row r="2040" spans="1:3" x14ac:dyDescent="0.25">
      <c r="A2040" s="2" t="s">
        <v>764</v>
      </c>
      <c r="B2040" s="2" t="s">
        <v>1595</v>
      </c>
      <c r="C2040">
        <v>1</v>
      </c>
    </row>
    <row r="2041" spans="1:3" x14ac:dyDescent="0.25">
      <c r="A2041" s="2" t="s">
        <v>767</v>
      </c>
      <c r="B2041" s="2" t="s">
        <v>1595</v>
      </c>
      <c r="C2041">
        <v>1</v>
      </c>
    </row>
    <row r="2042" spans="1:3" x14ac:dyDescent="0.25">
      <c r="A2042" s="2" t="s">
        <v>769</v>
      </c>
      <c r="B2042" s="2" t="s">
        <v>1595</v>
      </c>
      <c r="C2042">
        <v>1</v>
      </c>
    </row>
    <row r="2043" spans="1:3" x14ac:dyDescent="0.25">
      <c r="A2043" s="2" t="s">
        <v>770</v>
      </c>
      <c r="B2043" s="2" t="s">
        <v>1595</v>
      </c>
      <c r="C2043">
        <v>1</v>
      </c>
    </row>
    <row r="2044" spans="1:3" x14ac:dyDescent="0.25">
      <c r="A2044" s="2" t="s">
        <v>772</v>
      </c>
      <c r="B2044" s="2" t="s">
        <v>1595</v>
      </c>
      <c r="C2044">
        <v>1</v>
      </c>
    </row>
    <row r="2045" spans="1:3" x14ac:dyDescent="0.25">
      <c r="A2045" s="2" t="s">
        <v>773</v>
      </c>
      <c r="B2045" s="2" t="s">
        <v>1595</v>
      </c>
      <c r="C2045">
        <v>1</v>
      </c>
    </row>
    <row r="2046" spans="1:3" x14ac:dyDescent="0.25">
      <c r="A2046" s="2" t="s">
        <v>774</v>
      </c>
      <c r="B2046" s="2" t="s">
        <v>1595</v>
      </c>
      <c r="C2046">
        <v>1</v>
      </c>
    </row>
    <row r="2047" spans="1:3" x14ac:dyDescent="0.25">
      <c r="A2047" s="2" t="s">
        <v>776</v>
      </c>
      <c r="B2047" s="2" t="s">
        <v>1595</v>
      </c>
      <c r="C2047">
        <v>1</v>
      </c>
    </row>
    <row r="2048" spans="1:3" x14ac:dyDescent="0.25">
      <c r="A2048" s="2" t="s">
        <v>777</v>
      </c>
      <c r="B2048" s="2" t="s">
        <v>1595</v>
      </c>
      <c r="C2048">
        <v>1</v>
      </c>
    </row>
    <row r="2049" spans="1:3" x14ac:dyDescent="0.25">
      <c r="A2049" s="2" t="s">
        <v>781</v>
      </c>
      <c r="B2049" s="2" t="s">
        <v>1595</v>
      </c>
      <c r="C2049">
        <v>1</v>
      </c>
    </row>
    <row r="2050" spans="1:3" x14ac:dyDescent="0.25">
      <c r="A2050" s="2" t="s">
        <v>784</v>
      </c>
      <c r="B2050" s="2" t="s">
        <v>1595</v>
      </c>
      <c r="C2050">
        <v>1</v>
      </c>
    </row>
    <row r="2051" spans="1:3" x14ac:dyDescent="0.25">
      <c r="A2051" s="2" t="s">
        <v>785</v>
      </c>
      <c r="B2051" s="2" t="s">
        <v>1595</v>
      </c>
      <c r="C2051">
        <v>1</v>
      </c>
    </row>
    <row r="2052" spans="1:3" x14ac:dyDescent="0.25">
      <c r="A2052" s="2" t="s">
        <v>792</v>
      </c>
      <c r="B2052" s="2" t="s">
        <v>1595</v>
      </c>
      <c r="C2052">
        <v>1</v>
      </c>
    </row>
    <row r="2053" spans="1:3" x14ac:dyDescent="0.25">
      <c r="A2053" s="2" t="s">
        <v>794</v>
      </c>
      <c r="B2053" s="2" t="s">
        <v>1595</v>
      </c>
      <c r="C2053">
        <v>1</v>
      </c>
    </row>
    <row r="2054" spans="1:3" x14ac:dyDescent="0.25">
      <c r="A2054" s="2" t="s">
        <v>796</v>
      </c>
      <c r="B2054" s="2" t="s">
        <v>1595</v>
      </c>
      <c r="C2054">
        <v>1</v>
      </c>
    </row>
    <row r="2055" spans="1:3" x14ac:dyDescent="0.25">
      <c r="A2055" s="2" t="s">
        <v>813</v>
      </c>
      <c r="B2055" s="2" t="s">
        <v>1595</v>
      </c>
      <c r="C2055">
        <v>1</v>
      </c>
    </row>
    <row r="2056" spans="1:3" x14ac:dyDescent="0.25">
      <c r="A2056" s="2" t="s">
        <v>815</v>
      </c>
      <c r="B2056" s="2" t="s">
        <v>1595</v>
      </c>
      <c r="C2056">
        <v>1</v>
      </c>
    </row>
    <row r="2057" spans="1:3" x14ac:dyDescent="0.25">
      <c r="A2057" s="2" t="s">
        <v>817</v>
      </c>
      <c r="B2057" s="2" t="s">
        <v>1595</v>
      </c>
      <c r="C2057">
        <v>1</v>
      </c>
    </row>
    <row r="2058" spans="1:3" x14ac:dyDescent="0.25">
      <c r="A2058" s="2" t="s">
        <v>819</v>
      </c>
      <c r="B2058" s="2" t="s">
        <v>1595</v>
      </c>
      <c r="C2058">
        <v>1</v>
      </c>
    </row>
    <row r="2059" spans="1:3" x14ac:dyDescent="0.25">
      <c r="A2059" s="2" t="s">
        <v>825</v>
      </c>
      <c r="B2059" s="2" t="s">
        <v>1595</v>
      </c>
      <c r="C2059">
        <v>1</v>
      </c>
    </row>
    <row r="2060" spans="1:3" x14ac:dyDescent="0.25">
      <c r="A2060" s="2" t="s">
        <v>827</v>
      </c>
      <c r="B2060" s="2" t="s">
        <v>1595</v>
      </c>
      <c r="C2060">
        <v>1</v>
      </c>
    </row>
    <row r="2061" spans="1:3" x14ac:dyDescent="0.25">
      <c r="A2061" s="2" t="s">
        <v>829</v>
      </c>
      <c r="B2061" s="2" t="s">
        <v>1595</v>
      </c>
      <c r="C2061">
        <v>1</v>
      </c>
    </row>
    <row r="2062" spans="1:3" x14ac:dyDescent="0.25">
      <c r="A2062" s="2" t="s">
        <v>833</v>
      </c>
      <c r="B2062" s="2" t="s">
        <v>1595</v>
      </c>
      <c r="C2062">
        <v>1</v>
      </c>
    </row>
    <row r="2063" spans="1:3" x14ac:dyDescent="0.25">
      <c r="A2063" s="2" t="s">
        <v>835</v>
      </c>
      <c r="B2063" s="2" t="s">
        <v>1595</v>
      </c>
      <c r="C2063">
        <v>1</v>
      </c>
    </row>
    <row r="2064" spans="1:3" x14ac:dyDescent="0.25">
      <c r="A2064" s="2" t="s">
        <v>837</v>
      </c>
      <c r="B2064" s="2" t="s">
        <v>1595</v>
      </c>
      <c r="C2064">
        <v>1</v>
      </c>
    </row>
    <row r="2065" spans="1:3" x14ac:dyDescent="0.25">
      <c r="A2065" s="2" t="s">
        <v>842</v>
      </c>
      <c r="B2065" s="2" t="s">
        <v>1595</v>
      </c>
      <c r="C2065">
        <v>1</v>
      </c>
    </row>
    <row r="2066" spans="1:3" x14ac:dyDescent="0.25">
      <c r="A2066" s="2" t="s">
        <v>844</v>
      </c>
      <c r="B2066" s="2" t="s">
        <v>1595</v>
      </c>
      <c r="C2066">
        <v>1</v>
      </c>
    </row>
    <row r="2067" spans="1:3" x14ac:dyDescent="0.25">
      <c r="A2067" s="2" t="s">
        <v>845</v>
      </c>
      <c r="B2067" s="2" t="s">
        <v>1595</v>
      </c>
      <c r="C2067">
        <v>1</v>
      </c>
    </row>
    <row r="2068" spans="1:3" x14ac:dyDescent="0.25">
      <c r="A2068" s="2" t="s">
        <v>846</v>
      </c>
      <c r="B2068" s="2" t="s">
        <v>1595</v>
      </c>
      <c r="C2068">
        <v>1</v>
      </c>
    </row>
    <row r="2069" spans="1:3" x14ac:dyDescent="0.25">
      <c r="A2069" s="2" t="s">
        <v>847</v>
      </c>
      <c r="B2069" s="2" t="s">
        <v>1595</v>
      </c>
      <c r="C2069">
        <v>1</v>
      </c>
    </row>
    <row r="2070" spans="1:3" x14ac:dyDescent="0.25">
      <c r="A2070" s="2" t="s">
        <v>854</v>
      </c>
      <c r="B2070" s="2" t="s">
        <v>1595</v>
      </c>
      <c r="C2070">
        <v>1</v>
      </c>
    </row>
    <row r="2071" spans="1:3" x14ac:dyDescent="0.25">
      <c r="A2071" s="2" t="s">
        <v>856</v>
      </c>
      <c r="B2071" s="2" t="s">
        <v>1595</v>
      </c>
      <c r="C2071">
        <v>1</v>
      </c>
    </row>
    <row r="2072" spans="1:3" x14ac:dyDescent="0.25">
      <c r="A2072" s="2" t="s">
        <v>857</v>
      </c>
      <c r="B2072" s="2" t="s">
        <v>1595</v>
      </c>
      <c r="C2072">
        <v>1</v>
      </c>
    </row>
    <row r="2073" spans="1:3" x14ac:dyDescent="0.25">
      <c r="A2073" s="2" t="s">
        <v>859</v>
      </c>
      <c r="B2073" s="2" t="s">
        <v>1595</v>
      </c>
      <c r="C2073">
        <v>1</v>
      </c>
    </row>
    <row r="2074" spans="1:3" x14ac:dyDescent="0.25">
      <c r="A2074" s="2" t="s">
        <v>860</v>
      </c>
      <c r="B2074" s="2" t="s">
        <v>1595</v>
      </c>
      <c r="C2074">
        <v>1</v>
      </c>
    </row>
    <row r="2075" spans="1:3" x14ac:dyDescent="0.25">
      <c r="A2075" s="2" t="s">
        <v>861</v>
      </c>
      <c r="B2075" s="2" t="s">
        <v>1595</v>
      </c>
      <c r="C2075">
        <v>1</v>
      </c>
    </row>
    <row r="2076" spans="1:3" x14ac:dyDescent="0.25">
      <c r="A2076" s="2" t="s">
        <v>863</v>
      </c>
      <c r="B2076" s="2" t="s">
        <v>1595</v>
      </c>
      <c r="C2076">
        <v>1</v>
      </c>
    </row>
    <row r="2077" spans="1:3" x14ac:dyDescent="0.25">
      <c r="A2077" s="2" t="s">
        <v>864</v>
      </c>
      <c r="B2077" s="2" t="s">
        <v>1595</v>
      </c>
      <c r="C2077">
        <v>1</v>
      </c>
    </row>
    <row r="2078" spans="1:3" x14ac:dyDescent="0.25">
      <c r="A2078" s="2" t="s">
        <v>865</v>
      </c>
      <c r="B2078" s="2" t="s">
        <v>1595</v>
      </c>
      <c r="C2078">
        <v>1</v>
      </c>
    </row>
    <row r="2079" spans="1:3" x14ac:dyDescent="0.25">
      <c r="A2079" s="2" t="s">
        <v>866</v>
      </c>
      <c r="B2079" s="2" t="s">
        <v>1595</v>
      </c>
      <c r="C2079">
        <v>1</v>
      </c>
    </row>
    <row r="2080" spans="1:3" x14ac:dyDescent="0.25">
      <c r="A2080" s="2" t="s">
        <v>867</v>
      </c>
      <c r="B2080" s="2" t="s">
        <v>1595</v>
      </c>
      <c r="C2080">
        <v>1</v>
      </c>
    </row>
    <row r="2081" spans="1:3" x14ac:dyDescent="0.25">
      <c r="A2081" s="2" t="s">
        <v>868</v>
      </c>
      <c r="B2081" s="2" t="s">
        <v>1595</v>
      </c>
      <c r="C2081">
        <v>1</v>
      </c>
    </row>
    <row r="2082" spans="1:3" x14ac:dyDescent="0.25">
      <c r="A2082" s="2" t="s">
        <v>869</v>
      </c>
      <c r="B2082" s="2" t="s">
        <v>1595</v>
      </c>
      <c r="C2082">
        <v>1</v>
      </c>
    </row>
    <row r="2083" spans="1:3" x14ac:dyDescent="0.25">
      <c r="A2083" s="2" t="s">
        <v>870</v>
      </c>
      <c r="B2083" s="2" t="s">
        <v>1595</v>
      </c>
      <c r="C2083">
        <v>1</v>
      </c>
    </row>
    <row r="2084" spans="1:3" x14ac:dyDescent="0.25">
      <c r="A2084" s="2" t="s">
        <v>872</v>
      </c>
      <c r="B2084" s="2" t="s">
        <v>1595</v>
      </c>
      <c r="C2084">
        <v>1</v>
      </c>
    </row>
    <row r="2085" spans="1:3" x14ac:dyDescent="0.25">
      <c r="A2085" s="2" t="s">
        <v>874</v>
      </c>
      <c r="B2085" s="2" t="s">
        <v>1595</v>
      </c>
      <c r="C2085">
        <v>1</v>
      </c>
    </row>
    <row r="2086" spans="1:3" x14ac:dyDescent="0.25">
      <c r="A2086" s="2" t="s">
        <v>875</v>
      </c>
      <c r="B2086" s="2" t="s">
        <v>1595</v>
      </c>
      <c r="C2086">
        <v>1</v>
      </c>
    </row>
    <row r="2087" spans="1:3" x14ac:dyDescent="0.25">
      <c r="A2087" s="2" t="s">
        <v>877</v>
      </c>
      <c r="B2087" s="2" t="s">
        <v>1595</v>
      </c>
      <c r="C2087">
        <v>1</v>
      </c>
    </row>
    <row r="2088" spans="1:3" x14ac:dyDescent="0.25">
      <c r="A2088" s="2" t="s">
        <v>878</v>
      </c>
      <c r="B2088" s="2" t="s">
        <v>1595</v>
      </c>
      <c r="C2088">
        <v>1</v>
      </c>
    </row>
    <row r="2089" spans="1:3" x14ac:dyDescent="0.25">
      <c r="A2089" s="2" t="s">
        <v>879</v>
      </c>
      <c r="B2089" s="2" t="s">
        <v>1595</v>
      </c>
      <c r="C2089">
        <v>1</v>
      </c>
    </row>
    <row r="2090" spans="1:3" x14ac:dyDescent="0.25">
      <c r="A2090" s="2" t="s">
        <v>880</v>
      </c>
      <c r="B2090" s="2" t="s">
        <v>1595</v>
      </c>
      <c r="C2090">
        <v>1</v>
      </c>
    </row>
    <row r="2091" spans="1:3" x14ac:dyDescent="0.25">
      <c r="A2091" s="2" t="s">
        <v>885</v>
      </c>
      <c r="B2091" s="2" t="s">
        <v>1595</v>
      </c>
      <c r="C2091">
        <v>1</v>
      </c>
    </row>
    <row r="2092" spans="1:3" x14ac:dyDescent="0.25">
      <c r="A2092" s="2" t="s">
        <v>887</v>
      </c>
      <c r="B2092" s="2" t="s">
        <v>1595</v>
      </c>
      <c r="C2092">
        <v>1</v>
      </c>
    </row>
    <row r="2093" spans="1:3" x14ac:dyDescent="0.25">
      <c r="A2093" s="2" t="s">
        <v>889</v>
      </c>
      <c r="B2093" s="2" t="s">
        <v>1595</v>
      </c>
      <c r="C2093">
        <v>1</v>
      </c>
    </row>
    <row r="2094" spans="1:3" x14ac:dyDescent="0.25">
      <c r="A2094" s="2" t="s">
        <v>890</v>
      </c>
      <c r="B2094" s="2" t="s">
        <v>1595</v>
      </c>
      <c r="C2094">
        <v>1</v>
      </c>
    </row>
    <row r="2095" spans="1:3" x14ac:dyDescent="0.25">
      <c r="A2095" s="2" t="s">
        <v>893</v>
      </c>
      <c r="B2095" s="2" t="s">
        <v>1595</v>
      </c>
      <c r="C2095">
        <v>1</v>
      </c>
    </row>
    <row r="2096" spans="1:3" x14ac:dyDescent="0.25">
      <c r="A2096" s="2" t="s">
        <v>895</v>
      </c>
      <c r="B2096" s="2" t="s">
        <v>1595</v>
      </c>
      <c r="C2096">
        <v>1</v>
      </c>
    </row>
    <row r="2097" spans="1:3" x14ac:dyDescent="0.25">
      <c r="A2097" s="2" t="s">
        <v>896</v>
      </c>
      <c r="B2097" s="2" t="s">
        <v>1595</v>
      </c>
      <c r="C2097">
        <v>1</v>
      </c>
    </row>
    <row r="2098" spans="1:3" x14ac:dyDescent="0.25">
      <c r="A2098" s="2" t="s">
        <v>899</v>
      </c>
      <c r="B2098" s="2" t="s">
        <v>1595</v>
      </c>
      <c r="C2098">
        <v>1</v>
      </c>
    </row>
    <row r="2099" spans="1:3" x14ac:dyDescent="0.25">
      <c r="A2099" s="2" t="s">
        <v>901</v>
      </c>
      <c r="B2099" s="2" t="s">
        <v>1595</v>
      </c>
      <c r="C2099">
        <v>1</v>
      </c>
    </row>
    <row r="2100" spans="1:3" x14ac:dyDescent="0.25">
      <c r="A2100" s="2" t="s">
        <v>902</v>
      </c>
      <c r="B2100" s="2" t="s">
        <v>1595</v>
      </c>
      <c r="C2100">
        <v>1</v>
      </c>
    </row>
    <row r="2101" spans="1:3" x14ac:dyDescent="0.25">
      <c r="A2101" s="2" t="s">
        <v>903</v>
      </c>
      <c r="B2101" s="2" t="s">
        <v>1595</v>
      </c>
      <c r="C2101">
        <v>1</v>
      </c>
    </row>
    <row r="2102" spans="1:3" x14ac:dyDescent="0.25">
      <c r="A2102" s="2" t="s">
        <v>904</v>
      </c>
      <c r="B2102" s="2" t="s">
        <v>1595</v>
      </c>
      <c r="C2102">
        <v>1</v>
      </c>
    </row>
    <row r="2103" spans="1:3" x14ac:dyDescent="0.25">
      <c r="A2103" s="2" t="s">
        <v>905</v>
      </c>
      <c r="B2103" s="2" t="s">
        <v>1595</v>
      </c>
      <c r="C2103">
        <v>1</v>
      </c>
    </row>
    <row r="2104" spans="1:3" x14ac:dyDescent="0.25">
      <c r="A2104" s="2" t="s">
        <v>907</v>
      </c>
      <c r="B2104" s="2" t="s">
        <v>1595</v>
      </c>
      <c r="C2104">
        <v>1</v>
      </c>
    </row>
    <row r="2105" spans="1:3" x14ac:dyDescent="0.25">
      <c r="A2105" s="2" t="s">
        <v>910</v>
      </c>
      <c r="B2105" s="2" t="s">
        <v>1595</v>
      </c>
      <c r="C2105">
        <v>1</v>
      </c>
    </row>
    <row r="2106" spans="1:3" x14ac:dyDescent="0.25">
      <c r="A2106" s="2" t="s">
        <v>912</v>
      </c>
      <c r="B2106" s="2" t="s">
        <v>1595</v>
      </c>
      <c r="C2106">
        <v>1</v>
      </c>
    </row>
    <row r="2107" spans="1:3" x14ac:dyDescent="0.25">
      <c r="A2107" s="2" t="s">
        <v>913</v>
      </c>
      <c r="B2107" s="2" t="s">
        <v>1595</v>
      </c>
      <c r="C2107">
        <v>1</v>
      </c>
    </row>
    <row r="2108" spans="1:3" x14ac:dyDescent="0.25">
      <c r="A2108" s="2" t="s">
        <v>914</v>
      </c>
      <c r="B2108" s="2" t="s">
        <v>1595</v>
      </c>
      <c r="C2108">
        <v>1</v>
      </c>
    </row>
    <row r="2109" spans="1:3" x14ac:dyDescent="0.25">
      <c r="A2109" s="2" t="s">
        <v>918</v>
      </c>
      <c r="B2109" s="2" t="s">
        <v>1595</v>
      </c>
      <c r="C2109">
        <v>1</v>
      </c>
    </row>
    <row r="2110" spans="1:3" x14ac:dyDescent="0.25">
      <c r="A2110" s="2" t="s">
        <v>919</v>
      </c>
      <c r="B2110" s="2" t="s">
        <v>1595</v>
      </c>
      <c r="C2110">
        <v>1</v>
      </c>
    </row>
    <row r="2111" spans="1:3" x14ac:dyDescent="0.25">
      <c r="A2111" s="2" t="s">
        <v>921</v>
      </c>
      <c r="B2111" s="2" t="s">
        <v>1595</v>
      </c>
      <c r="C2111">
        <v>1</v>
      </c>
    </row>
    <row r="2112" spans="1:3" x14ac:dyDescent="0.25">
      <c r="A2112" s="2" t="s">
        <v>922</v>
      </c>
      <c r="B2112" s="2" t="s">
        <v>1595</v>
      </c>
      <c r="C2112">
        <v>1</v>
      </c>
    </row>
    <row r="2113" spans="1:3" x14ac:dyDescent="0.25">
      <c r="A2113" s="2" t="s">
        <v>924</v>
      </c>
      <c r="B2113" s="2" t="s">
        <v>1595</v>
      </c>
      <c r="C2113">
        <v>1</v>
      </c>
    </row>
    <row r="2114" spans="1:3" x14ac:dyDescent="0.25">
      <c r="A2114" s="2" t="s">
        <v>925</v>
      </c>
      <c r="B2114" s="2" t="s">
        <v>1595</v>
      </c>
      <c r="C2114">
        <v>1</v>
      </c>
    </row>
    <row r="2115" spans="1:3" x14ac:dyDescent="0.25">
      <c r="A2115" s="2" t="s">
        <v>928</v>
      </c>
      <c r="B2115" s="2" t="s">
        <v>1595</v>
      </c>
      <c r="C2115">
        <v>1</v>
      </c>
    </row>
    <row r="2116" spans="1:3" x14ac:dyDescent="0.25">
      <c r="A2116" s="2" t="s">
        <v>929</v>
      </c>
      <c r="B2116" s="2" t="s">
        <v>1595</v>
      </c>
      <c r="C2116">
        <v>1</v>
      </c>
    </row>
    <row r="2117" spans="1:3" x14ac:dyDescent="0.25">
      <c r="A2117" s="2" t="s">
        <v>930</v>
      </c>
      <c r="B2117" s="2" t="s">
        <v>1595</v>
      </c>
      <c r="C2117">
        <v>1</v>
      </c>
    </row>
    <row r="2118" spans="1:3" x14ac:dyDescent="0.25">
      <c r="A2118" s="2" t="s">
        <v>931</v>
      </c>
      <c r="B2118" s="2" t="s">
        <v>1595</v>
      </c>
      <c r="C2118">
        <v>1</v>
      </c>
    </row>
    <row r="2119" spans="1:3" x14ac:dyDescent="0.25">
      <c r="A2119" s="2" t="s">
        <v>932</v>
      </c>
      <c r="B2119" s="2" t="s">
        <v>1595</v>
      </c>
      <c r="C2119">
        <v>1</v>
      </c>
    </row>
    <row r="2120" spans="1:3" x14ac:dyDescent="0.25">
      <c r="A2120" s="2" t="s">
        <v>945</v>
      </c>
      <c r="B2120" s="2" t="s">
        <v>1595</v>
      </c>
      <c r="C2120">
        <v>1</v>
      </c>
    </row>
    <row r="2121" spans="1:3" x14ac:dyDescent="0.25">
      <c r="A2121" s="2" t="s">
        <v>947</v>
      </c>
      <c r="B2121" s="2" t="s">
        <v>1595</v>
      </c>
      <c r="C2121">
        <v>1</v>
      </c>
    </row>
    <row r="2122" spans="1:3" x14ac:dyDescent="0.25">
      <c r="A2122" s="2" t="s">
        <v>949</v>
      </c>
      <c r="B2122" s="2" t="s">
        <v>1595</v>
      </c>
      <c r="C2122">
        <v>1</v>
      </c>
    </row>
    <row r="2123" spans="1:3" x14ac:dyDescent="0.25">
      <c r="A2123" s="2" t="s">
        <v>950</v>
      </c>
      <c r="B2123" s="2" t="s">
        <v>1595</v>
      </c>
      <c r="C2123">
        <v>1</v>
      </c>
    </row>
    <row r="2124" spans="1:3" x14ac:dyDescent="0.25">
      <c r="A2124" s="2" t="s">
        <v>951</v>
      </c>
      <c r="B2124" s="2" t="s">
        <v>1595</v>
      </c>
      <c r="C2124">
        <v>1</v>
      </c>
    </row>
    <row r="2125" spans="1:3" x14ac:dyDescent="0.25">
      <c r="A2125" s="2" t="s">
        <v>952</v>
      </c>
      <c r="B2125" s="2" t="s">
        <v>1595</v>
      </c>
      <c r="C2125">
        <v>1</v>
      </c>
    </row>
    <row r="2126" spans="1:3" x14ac:dyDescent="0.25">
      <c r="A2126" s="2" t="s">
        <v>953</v>
      </c>
      <c r="B2126" s="2" t="s">
        <v>1595</v>
      </c>
      <c r="C2126">
        <v>1</v>
      </c>
    </row>
    <row r="2127" spans="1:3" x14ac:dyDescent="0.25">
      <c r="A2127" s="2" t="s">
        <v>959</v>
      </c>
      <c r="B2127" s="2" t="s">
        <v>1595</v>
      </c>
      <c r="C2127">
        <v>1</v>
      </c>
    </row>
    <row r="2128" spans="1:3" x14ac:dyDescent="0.25">
      <c r="A2128" s="2" t="s">
        <v>960</v>
      </c>
      <c r="B2128" s="2" t="s">
        <v>1595</v>
      </c>
      <c r="C2128">
        <v>1</v>
      </c>
    </row>
    <row r="2129" spans="1:3" x14ac:dyDescent="0.25">
      <c r="A2129" s="2" t="s">
        <v>961</v>
      </c>
      <c r="B2129" s="2" t="s">
        <v>1595</v>
      </c>
      <c r="C2129">
        <v>1</v>
      </c>
    </row>
    <row r="2130" spans="1:3" x14ac:dyDescent="0.25">
      <c r="A2130" s="2" t="s">
        <v>962</v>
      </c>
      <c r="B2130" s="2" t="s">
        <v>1595</v>
      </c>
      <c r="C2130">
        <v>1</v>
      </c>
    </row>
    <row r="2131" spans="1:3" x14ac:dyDescent="0.25">
      <c r="A2131" s="2" t="s">
        <v>963</v>
      </c>
      <c r="B2131" s="2" t="s">
        <v>1595</v>
      </c>
      <c r="C2131">
        <v>1</v>
      </c>
    </row>
    <row r="2132" spans="1:3" x14ac:dyDescent="0.25">
      <c r="A2132" s="2" t="s">
        <v>970</v>
      </c>
      <c r="B2132" s="2" t="s">
        <v>1595</v>
      </c>
      <c r="C2132">
        <v>1</v>
      </c>
    </row>
    <row r="2133" spans="1:3" x14ac:dyDescent="0.25">
      <c r="A2133" s="2" t="s">
        <v>974</v>
      </c>
      <c r="B2133" s="2" t="s">
        <v>1595</v>
      </c>
      <c r="C2133">
        <v>1</v>
      </c>
    </row>
    <row r="2134" spans="1:3" x14ac:dyDescent="0.25">
      <c r="A2134" s="2" t="s">
        <v>977</v>
      </c>
      <c r="B2134" s="2" t="s">
        <v>1595</v>
      </c>
      <c r="C2134">
        <v>1</v>
      </c>
    </row>
    <row r="2135" spans="1:3" x14ac:dyDescent="0.25">
      <c r="A2135" s="2" t="s">
        <v>979</v>
      </c>
      <c r="B2135" s="2" t="s">
        <v>1595</v>
      </c>
      <c r="C2135">
        <v>1</v>
      </c>
    </row>
    <row r="2136" spans="1:3" x14ac:dyDescent="0.25">
      <c r="A2136" s="2" t="s">
        <v>981</v>
      </c>
      <c r="B2136" s="2" t="s">
        <v>1595</v>
      </c>
      <c r="C2136">
        <v>1</v>
      </c>
    </row>
    <row r="2137" spans="1:3" x14ac:dyDescent="0.25">
      <c r="A2137" s="2" t="s">
        <v>984</v>
      </c>
      <c r="B2137" s="2" t="s">
        <v>1595</v>
      </c>
      <c r="C2137">
        <v>1</v>
      </c>
    </row>
    <row r="2138" spans="1:3" x14ac:dyDescent="0.25">
      <c r="A2138" s="2" t="s">
        <v>985</v>
      </c>
      <c r="B2138" s="2" t="s">
        <v>1595</v>
      </c>
      <c r="C2138">
        <v>1</v>
      </c>
    </row>
    <row r="2139" spans="1:3" x14ac:dyDescent="0.25">
      <c r="A2139" s="2" t="s">
        <v>987</v>
      </c>
      <c r="B2139" s="2" t="s">
        <v>1595</v>
      </c>
      <c r="C2139">
        <v>1</v>
      </c>
    </row>
    <row r="2140" spans="1:3" x14ac:dyDescent="0.25">
      <c r="A2140" s="2" t="s">
        <v>988</v>
      </c>
      <c r="B2140" s="2" t="s">
        <v>1595</v>
      </c>
      <c r="C2140">
        <v>1</v>
      </c>
    </row>
    <row r="2141" spans="1:3" x14ac:dyDescent="0.25">
      <c r="A2141" s="2" t="s">
        <v>993</v>
      </c>
      <c r="B2141" s="2" t="s">
        <v>1595</v>
      </c>
      <c r="C2141">
        <v>1</v>
      </c>
    </row>
    <row r="2142" spans="1:3" x14ac:dyDescent="0.25">
      <c r="A2142" s="2" t="s">
        <v>994</v>
      </c>
      <c r="B2142" s="2" t="s">
        <v>1595</v>
      </c>
      <c r="C2142">
        <v>1</v>
      </c>
    </row>
    <row r="2143" spans="1:3" x14ac:dyDescent="0.25">
      <c r="A2143" s="2" t="s">
        <v>996</v>
      </c>
      <c r="B2143" s="2" t="s">
        <v>1595</v>
      </c>
      <c r="C2143">
        <v>1</v>
      </c>
    </row>
    <row r="2144" spans="1:3" x14ac:dyDescent="0.25">
      <c r="A2144" s="2" t="s">
        <v>997</v>
      </c>
      <c r="B2144" s="2" t="s">
        <v>1595</v>
      </c>
      <c r="C2144">
        <v>1</v>
      </c>
    </row>
    <row r="2145" spans="1:3" x14ac:dyDescent="0.25">
      <c r="A2145" s="2" t="s">
        <v>999</v>
      </c>
      <c r="B2145" s="2" t="s">
        <v>1595</v>
      </c>
      <c r="C2145">
        <v>1</v>
      </c>
    </row>
    <row r="2146" spans="1:3" x14ac:dyDescent="0.25">
      <c r="A2146" s="2" t="s">
        <v>1001</v>
      </c>
      <c r="B2146" s="2" t="s">
        <v>1595</v>
      </c>
      <c r="C2146">
        <v>1</v>
      </c>
    </row>
    <row r="2147" spans="1:3" x14ac:dyDescent="0.25">
      <c r="A2147" s="2" t="s">
        <v>1003</v>
      </c>
      <c r="B2147" s="2" t="s">
        <v>1595</v>
      </c>
      <c r="C2147">
        <v>1</v>
      </c>
    </row>
    <row r="2148" spans="1:3" x14ac:dyDescent="0.25">
      <c r="A2148" s="2" t="s">
        <v>1005</v>
      </c>
      <c r="B2148" s="2" t="s">
        <v>1595</v>
      </c>
      <c r="C2148">
        <v>1</v>
      </c>
    </row>
    <row r="2149" spans="1:3" x14ac:dyDescent="0.25">
      <c r="A2149" s="2" t="s">
        <v>1008</v>
      </c>
      <c r="B2149" s="2" t="s">
        <v>1595</v>
      </c>
      <c r="C2149">
        <v>1</v>
      </c>
    </row>
    <row r="2150" spans="1:3" x14ac:dyDescent="0.25">
      <c r="A2150" s="2" t="s">
        <v>1009</v>
      </c>
      <c r="B2150" s="2" t="s">
        <v>1595</v>
      </c>
      <c r="C2150">
        <v>1</v>
      </c>
    </row>
    <row r="2151" spans="1:3" x14ac:dyDescent="0.25">
      <c r="A2151" s="2" t="s">
        <v>1010</v>
      </c>
      <c r="B2151" s="2" t="s">
        <v>1595</v>
      </c>
      <c r="C2151">
        <v>1</v>
      </c>
    </row>
    <row r="2152" spans="1:3" x14ac:dyDescent="0.25">
      <c r="A2152" s="2" t="s">
        <v>1012</v>
      </c>
      <c r="B2152" s="2" t="s">
        <v>1595</v>
      </c>
      <c r="C2152">
        <v>1</v>
      </c>
    </row>
    <row r="2153" spans="1:3" x14ac:dyDescent="0.25">
      <c r="A2153" s="2" t="s">
        <v>1013</v>
      </c>
      <c r="B2153" s="2" t="s">
        <v>1595</v>
      </c>
      <c r="C2153">
        <v>1</v>
      </c>
    </row>
    <row r="2154" spans="1:3" x14ac:dyDescent="0.25">
      <c r="A2154" s="2" t="s">
        <v>1018</v>
      </c>
      <c r="B2154" s="2" t="s">
        <v>1595</v>
      </c>
      <c r="C2154">
        <v>1</v>
      </c>
    </row>
    <row r="2155" spans="1:3" x14ac:dyDescent="0.25">
      <c r="A2155" s="2" t="s">
        <v>1019</v>
      </c>
      <c r="B2155" s="2" t="s">
        <v>1595</v>
      </c>
      <c r="C2155">
        <v>1</v>
      </c>
    </row>
    <row r="2156" spans="1:3" x14ac:dyDescent="0.25">
      <c r="A2156" s="2" t="s">
        <v>1026</v>
      </c>
      <c r="B2156" s="2" t="s">
        <v>1595</v>
      </c>
      <c r="C2156">
        <v>1</v>
      </c>
    </row>
    <row r="2157" spans="1:3" x14ac:dyDescent="0.25">
      <c r="A2157" s="2" t="s">
        <v>1028</v>
      </c>
      <c r="B2157" s="2" t="s">
        <v>1595</v>
      </c>
      <c r="C2157">
        <v>1</v>
      </c>
    </row>
    <row r="2158" spans="1:3" x14ac:dyDescent="0.25">
      <c r="A2158" s="2" t="s">
        <v>1029</v>
      </c>
      <c r="B2158" s="2" t="s">
        <v>1595</v>
      </c>
      <c r="C2158">
        <v>1</v>
      </c>
    </row>
    <row r="2159" spans="1:3" x14ac:dyDescent="0.25">
      <c r="A2159" s="2" t="s">
        <v>1031</v>
      </c>
      <c r="B2159" s="2" t="s">
        <v>1595</v>
      </c>
      <c r="C2159">
        <v>1</v>
      </c>
    </row>
    <row r="2160" spans="1:3" x14ac:dyDescent="0.25">
      <c r="A2160" s="2" t="s">
        <v>1033</v>
      </c>
      <c r="B2160" s="2" t="s">
        <v>1595</v>
      </c>
      <c r="C2160">
        <v>1</v>
      </c>
    </row>
    <row r="2161" spans="1:3" x14ac:dyDescent="0.25">
      <c r="A2161" s="2" t="s">
        <v>1035</v>
      </c>
      <c r="B2161" s="2" t="s">
        <v>1595</v>
      </c>
      <c r="C2161">
        <v>1</v>
      </c>
    </row>
    <row r="2162" spans="1:3" x14ac:dyDescent="0.25">
      <c r="A2162" s="2" t="s">
        <v>1036</v>
      </c>
      <c r="B2162" s="2" t="s">
        <v>1595</v>
      </c>
      <c r="C2162">
        <v>1</v>
      </c>
    </row>
    <row r="2163" spans="1:3" x14ac:dyDescent="0.25">
      <c r="A2163" s="2" t="s">
        <v>1043</v>
      </c>
      <c r="B2163" s="2" t="s">
        <v>1595</v>
      </c>
      <c r="C2163">
        <v>1</v>
      </c>
    </row>
    <row r="2164" spans="1:3" x14ac:dyDescent="0.25">
      <c r="A2164" s="2" t="s">
        <v>1045</v>
      </c>
      <c r="B2164" s="2" t="s">
        <v>1595</v>
      </c>
      <c r="C2164">
        <v>1</v>
      </c>
    </row>
    <row r="2165" spans="1:3" x14ac:dyDescent="0.25">
      <c r="A2165" s="2" t="s">
        <v>1047</v>
      </c>
      <c r="B2165" s="2" t="s">
        <v>1595</v>
      </c>
      <c r="C2165">
        <v>1</v>
      </c>
    </row>
    <row r="2166" spans="1:3" x14ac:dyDescent="0.25">
      <c r="A2166" s="2" t="s">
        <v>1051</v>
      </c>
      <c r="B2166" s="2" t="s">
        <v>1595</v>
      </c>
      <c r="C2166">
        <v>1</v>
      </c>
    </row>
    <row r="2167" spans="1:3" x14ac:dyDescent="0.25">
      <c r="A2167" s="2" t="s">
        <v>1053</v>
      </c>
      <c r="B2167" s="2" t="s">
        <v>1595</v>
      </c>
      <c r="C2167">
        <v>1</v>
      </c>
    </row>
    <row r="2168" spans="1:3" x14ac:dyDescent="0.25">
      <c r="A2168" s="2" t="s">
        <v>1054</v>
      </c>
      <c r="B2168" s="2" t="s">
        <v>1595</v>
      </c>
      <c r="C2168">
        <v>1</v>
      </c>
    </row>
    <row r="2169" spans="1:3" x14ac:dyDescent="0.25">
      <c r="A2169" s="2" t="s">
        <v>1058</v>
      </c>
      <c r="B2169" s="2" t="s">
        <v>1595</v>
      </c>
      <c r="C2169">
        <v>1</v>
      </c>
    </row>
    <row r="2170" spans="1:3" x14ac:dyDescent="0.25">
      <c r="A2170" s="2" t="s">
        <v>1059</v>
      </c>
      <c r="B2170" s="2" t="s">
        <v>1595</v>
      </c>
      <c r="C2170">
        <v>1</v>
      </c>
    </row>
    <row r="2171" spans="1:3" x14ac:dyDescent="0.25">
      <c r="A2171" s="2" t="s">
        <v>1063</v>
      </c>
      <c r="B2171" s="2" t="s">
        <v>1595</v>
      </c>
      <c r="C2171">
        <v>1</v>
      </c>
    </row>
    <row r="2172" spans="1:3" x14ac:dyDescent="0.25">
      <c r="A2172" s="2" t="s">
        <v>1066</v>
      </c>
      <c r="B2172" s="2" t="s">
        <v>1595</v>
      </c>
      <c r="C2172">
        <v>1</v>
      </c>
    </row>
    <row r="2173" spans="1:3" x14ac:dyDescent="0.25">
      <c r="A2173" s="2" t="s">
        <v>1069</v>
      </c>
      <c r="B2173" s="2" t="s">
        <v>1595</v>
      </c>
      <c r="C2173">
        <v>1</v>
      </c>
    </row>
    <row r="2174" spans="1:3" x14ac:dyDescent="0.25">
      <c r="A2174" s="2" t="s">
        <v>1071</v>
      </c>
      <c r="B2174" s="2" t="s">
        <v>1595</v>
      </c>
      <c r="C2174">
        <v>1</v>
      </c>
    </row>
    <row r="2175" spans="1:3" x14ac:dyDescent="0.25">
      <c r="A2175" s="2" t="s">
        <v>1074</v>
      </c>
      <c r="B2175" s="2" t="s">
        <v>1595</v>
      </c>
      <c r="C2175">
        <v>1</v>
      </c>
    </row>
    <row r="2176" spans="1:3" x14ac:dyDescent="0.25">
      <c r="A2176" s="2" t="s">
        <v>1077</v>
      </c>
      <c r="B2176" s="2" t="s">
        <v>1595</v>
      </c>
      <c r="C2176">
        <v>1</v>
      </c>
    </row>
    <row r="2177" spans="1:3" x14ac:dyDescent="0.25">
      <c r="A2177" s="2" t="s">
        <v>1083</v>
      </c>
      <c r="B2177" s="2" t="s">
        <v>1595</v>
      </c>
      <c r="C2177">
        <v>1</v>
      </c>
    </row>
    <row r="2178" spans="1:3" x14ac:dyDescent="0.25">
      <c r="A2178" s="2" t="s">
        <v>1088</v>
      </c>
      <c r="B2178" s="2" t="s">
        <v>1595</v>
      </c>
      <c r="C2178">
        <v>1</v>
      </c>
    </row>
    <row r="2179" spans="1:3" x14ac:dyDescent="0.25">
      <c r="A2179" s="2" t="s">
        <v>1089</v>
      </c>
      <c r="B2179" s="2" t="s">
        <v>1595</v>
      </c>
      <c r="C2179">
        <v>1</v>
      </c>
    </row>
    <row r="2180" spans="1:3" x14ac:dyDescent="0.25">
      <c r="A2180" s="2" t="s">
        <v>1091</v>
      </c>
      <c r="B2180" s="2" t="s">
        <v>1595</v>
      </c>
      <c r="C2180">
        <v>1</v>
      </c>
    </row>
    <row r="2181" spans="1:3" x14ac:dyDescent="0.25">
      <c r="A2181" s="2" t="s">
        <v>1094</v>
      </c>
      <c r="B2181" s="2" t="s">
        <v>1595</v>
      </c>
      <c r="C2181">
        <v>1</v>
      </c>
    </row>
    <row r="2182" spans="1:3" x14ac:dyDescent="0.25">
      <c r="A2182" s="2" t="s">
        <v>1096</v>
      </c>
      <c r="B2182" s="2" t="s">
        <v>1595</v>
      </c>
      <c r="C2182">
        <v>1</v>
      </c>
    </row>
    <row r="2183" spans="1:3" x14ac:dyDescent="0.25">
      <c r="A2183" s="2" t="s">
        <v>1097</v>
      </c>
      <c r="B2183" s="2" t="s">
        <v>1595</v>
      </c>
      <c r="C2183">
        <v>1</v>
      </c>
    </row>
    <row r="2184" spans="1:3" x14ac:dyDescent="0.25">
      <c r="A2184" s="2" t="s">
        <v>1100</v>
      </c>
      <c r="B2184" s="2" t="s">
        <v>1595</v>
      </c>
      <c r="C2184">
        <v>1</v>
      </c>
    </row>
    <row r="2185" spans="1:3" x14ac:dyDescent="0.25">
      <c r="A2185" s="2" t="s">
        <v>1102</v>
      </c>
      <c r="B2185" s="2" t="s">
        <v>1595</v>
      </c>
      <c r="C2185">
        <v>1</v>
      </c>
    </row>
    <row r="2186" spans="1:3" x14ac:dyDescent="0.25">
      <c r="A2186" s="2" t="s">
        <v>1105</v>
      </c>
      <c r="B2186" s="2" t="s">
        <v>1595</v>
      </c>
      <c r="C2186">
        <v>1</v>
      </c>
    </row>
    <row r="2187" spans="1:3" x14ac:dyDescent="0.25">
      <c r="A2187" s="2" t="s">
        <v>1106</v>
      </c>
      <c r="B2187" s="2" t="s">
        <v>1595</v>
      </c>
      <c r="C2187">
        <v>1</v>
      </c>
    </row>
    <row r="2188" spans="1:3" x14ac:dyDescent="0.25">
      <c r="A2188" s="2" t="s">
        <v>1107</v>
      </c>
      <c r="B2188" s="2" t="s">
        <v>1595</v>
      </c>
      <c r="C2188">
        <v>1</v>
      </c>
    </row>
    <row r="2189" spans="1:3" x14ac:dyDescent="0.25">
      <c r="A2189" s="2" t="s">
        <v>1108</v>
      </c>
      <c r="B2189" s="2" t="s">
        <v>1595</v>
      </c>
      <c r="C2189">
        <v>1</v>
      </c>
    </row>
    <row r="2190" spans="1:3" x14ac:dyDescent="0.25">
      <c r="A2190" s="2" t="s">
        <v>1112</v>
      </c>
      <c r="B2190" s="2" t="s">
        <v>1595</v>
      </c>
      <c r="C2190">
        <v>1</v>
      </c>
    </row>
    <row r="2191" spans="1:3" x14ac:dyDescent="0.25">
      <c r="A2191" s="2" t="s">
        <v>1113</v>
      </c>
      <c r="B2191" s="2" t="s">
        <v>1595</v>
      </c>
      <c r="C2191">
        <v>1</v>
      </c>
    </row>
    <row r="2192" spans="1:3" x14ac:dyDescent="0.25">
      <c r="A2192" s="2" t="s">
        <v>1117</v>
      </c>
      <c r="B2192" s="2" t="s">
        <v>1595</v>
      </c>
      <c r="C2192">
        <v>1</v>
      </c>
    </row>
    <row r="2193" spans="1:3" x14ac:dyDescent="0.25">
      <c r="A2193" s="2" t="s">
        <v>1119</v>
      </c>
      <c r="B2193" s="2" t="s">
        <v>1595</v>
      </c>
      <c r="C2193">
        <v>1</v>
      </c>
    </row>
    <row r="2194" spans="1:3" x14ac:dyDescent="0.25">
      <c r="A2194" s="2" t="s">
        <v>1123</v>
      </c>
      <c r="B2194" s="2" t="s">
        <v>1595</v>
      </c>
      <c r="C2194">
        <v>1</v>
      </c>
    </row>
    <row r="2195" spans="1:3" x14ac:dyDescent="0.25">
      <c r="A2195" s="2" t="s">
        <v>1126</v>
      </c>
      <c r="B2195" s="2" t="s">
        <v>1595</v>
      </c>
      <c r="C2195">
        <v>1</v>
      </c>
    </row>
    <row r="2196" spans="1:3" x14ac:dyDescent="0.25">
      <c r="A2196" s="2" t="s">
        <v>1137</v>
      </c>
      <c r="B2196" s="2" t="s">
        <v>1595</v>
      </c>
      <c r="C2196">
        <v>1</v>
      </c>
    </row>
    <row r="2197" spans="1:3" x14ac:dyDescent="0.25">
      <c r="A2197" s="2" t="s">
        <v>1138</v>
      </c>
      <c r="B2197" s="2" t="s">
        <v>1595</v>
      </c>
      <c r="C2197">
        <v>1</v>
      </c>
    </row>
    <row r="2198" spans="1:3" x14ac:dyDescent="0.25">
      <c r="A2198" s="2" t="s">
        <v>1141</v>
      </c>
      <c r="B2198" s="2" t="s">
        <v>1595</v>
      </c>
      <c r="C2198">
        <v>1</v>
      </c>
    </row>
    <row r="2199" spans="1:3" x14ac:dyDescent="0.25">
      <c r="A2199" s="2" t="s">
        <v>1143</v>
      </c>
      <c r="B2199" s="2" t="s">
        <v>1595</v>
      </c>
      <c r="C2199">
        <v>1</v>
      </c>
    </row>
    <row r="2200" spans="1:3" x14ac:dyDescent="0.25">
      <c r="A2200" s="2" t="s">
        <v>1144</v>
      </c>
      <c r="B2200" s="2" t="s">
        <v>1595</v>
      </c>
      <c r="C2200">
        <v>1</v>
      </c>
    </row>
    <row r="2201" spans="1:3" x14ac:dyDescent="0.25">
      <c r="A2201" s="2" t="s">
        <v>1145</v>
      </c>
      <c r="B2201" s="2" t="s">
        <v>1595</v>
      </c>
      <c r="C2201">
        <v>1</v>
      </c>
    </row>
    <row r="2202" spans="1:3" x14ac:dyDescent="0.25">
      <c r="A2202" s="2" t="s">
        <v>1148</v>
      </c>
      <c r="B2202" s="2" t="s">
        <v>1595</v>
      </c>
      <c r="C2202">
        <v>1</v>
      </c>
    </row>
    <row r="2203" spans="1:3" x14ac:dyDescent="0.25">
      <c r="A2203" s="2" t="s">
        <v>1150</v>
      </c>
      <c r="B2203" s="2" t="s">
        <v>1595</v>
      </c>
      <c r="C2203">
        <v>1</v>
      </c>
    </row>
    <row r="2204" spans="1:3" x14ac:dyDescent="0.25">
      <c r="A2204" s="2" t="s">
        <v>1153</v>
      </c>
      <c r="B2204" s="2" t="s">
        <v>1595</v>
      </c>
      <c r="C2204">
        <v>1</v>
      </c>
    </row>
    <row r="2205" spans="1:3" x14ac:dyDescent="0.25">
      <c r="A2205" s="2" t="s">
        <v>1154</v>
      </c>
      <c r="B2205" s="2" t="s">
        <v>1595</v>
      </c>
      <c r="C2205">
        <v>1</v>
      </c>
    </row>
    <row r="2206" spans="1:3" x14ac:dyDescent="0.25">
      <c r="A2206" s="2" t="s">
        <v>1155</v>
      </c>
      <c r="B2206" s="2" t="s">
        <v>1595</v>
      </c>
      <c r="C2206">
        <v>1</v>
      </c>
    </row>
    <row r="2207" spans="1:3" x14ac:dyDescent="0.25">
      <c r="A2207" s="2" t="s">
        <v>1156</v>
      </c>
      <c r="B2207" s="2" t="s">
        <v>1595</v>
      </c>
      <c r="C2207">
        <v>1</v>
      </c>
    </row>
    <row r="2208" spans="1:3" x14ac:dyDescent="0.25">
      <c r="A2208" s="2" t="s">
        <v>1157</v>
      </c>
      <c r="B2208" s="2" t="s">
        <v>1595</v>
      </c>
      <c r="C2208">
        <v>1</v>
      </c>
    </row>
    <row r="2209" spans="1:3" x14ac:dyDescent="0.25">
      <c r="A2209" s="2" t="s">
        <v>1158</v>
      </c>
      <c r="B2209" s="2" t="s">
        <v>1595</v>
      </c>
      <c r="C2209">
        <v>1</v>
      </c>
    </row>
    <row r="2210" spans="1:3" x14ac:dyDescent="0.25">
      <c r="A2210" s="2" t="s">
        <v>1163</v>
      </c>
      <c r="B2210" s="2" t="s">
        <v>1595</v>
      </c>
      <c r="C2210">
        <v>1</v>
      </c>
    </row>
    <row r="2211" spans="1:3" x14ac:dyDescent="0.25">
      <c r="A2211" s="2" t="s">
        <v>1166</v>
      </c>
      <c r="B2211" s="2" t="s">
        <v>1595</v>
      </c>
      <c r="C2211">
        <v>1</v>
      </c>
    </row>
    <row r="2212" spans="1:3" x14ac:dyDescent="0.25">
      <c r="A2212" s="2" t="s">
        <v>1170</v>
      </c>
      <c r="B2212" s="2" t="s">
        <v>1595</v>
      </c>
      <c r="C2212">
        <v>1</v>
      </c>
    </row>
    <row r="2213" spans="1:3" x14ac:dyDescent="0.25">
      <c r="A2213" s="2" t="s">
        <v>1173</v>
      </c>
      <c r="B2213" s="2" t="s">
        <v>1595</v>
      </c>
      <c r="C2213">
        <v>1</v>
      </c>
    </row>
    <row r="2214" spans="1:3" x14ac:dyDescent="0.25">
      <c r="A2214" s="2" t="s">
        <v>1174</v>
      </c>
      <c r="B2214" s="2" t="s">
        <v>1595</v>
      </c>
      <c r="C2214">
        <v>1</v>
      </c>
    </row>
    <row r="2215" spans="1:3" x14ac:dyDescent="0.25">
      <c r="A2215" s="2" t="s">
        <v>1178</v>
      </c>
      <c r="B2215" s="2" t="s">
        <v>1595</v>
      </c>
      <c r="C2215">
        <v>1</v>
      </c>
    </row>
    <row r="2216" spans="1:3" x14ac:dyDescent="0.25">
      <c r="A2216" s="2" t="s">
        <v>1179</v>
      </c>
      <c r="B2216" s="2" t="s">
        <v>1595</v>
      </c>
      <c r="C2216">
        <v>1</v>
      </c>
    </row>
    <row r="2217" spans="1:3" x14ac:dyDescent="0.25">
      <c r="A2217" s="2" t="s">
        <v>1184</v>
      </c>
      <c r="B2217" s="2" t="s">
        <v>1595</v>
      </c>
      <c r="C2217">
        <v>1</v>
      </c>
    </row>
    <row r="2218" spans="1:3" x14ac:dyDescent="0.25">
      <c r="A2218" s="2" t="s">
        <v>1185</v>
      </c>
      <c r="B2218" s="2" t="s">
        <v>1595</v>
      </c>
      <c r="C2218">
        <v>1</v>
      </c>
    </row>
    <row r="2219" spans="1:3" x14ac:dyDescent="0.25">
      <c r="A2219" s="2" t="s">
        <v>1186</v>
      </c>
      <c r="B2219" s="2" t="s">
        <v>1595</v>
      </c>
      <c r="C2219">
        <v>1</v>
      </c>
    </row>
    <row r="2220" spans="1:3" x14ac:dyDescent="0.25">
      <c r="A2220" s="2" t="s">
        <v>1187</v>
      </c>
      <c r="B2220" s="2" t="s">
        <v>1595</v>
      </c>
      <c r="C2220">
        <v>1</v>
      </c>
    </row>
    <row r="2221" spans="1:3" x14ac:dyDescent="0.25">
      <c r="A2221" s="2" t="s">
        <v>1189</v>
      </c>
      <c r="B2221" s="2" t="s">
        <v>1595</v>
      </c>
      <c r="C2221">
        <v>1</v>
      </c>
    </row>
    <row r="2222" spans="1:3" x14ac:dyDescent="0.25">
      <c r="A2222" s="2" t="s">
        <v>1191</v>
      </c>
      <c r="B2222" s="2" t="s">
        <v>1595</v>
      </c>
      <c r="C2222">
        <v>1</v>
      </c>
    </row>
    <row r="2223" spans="1:3" x14ac:dyDescent="0.25">
      <c r="A2223" s="2" t="s">
        <v>1194</v>
      </c>
      <c r="B2223" s="2" t="s">
        <v>1595</v>
      </c>
      <c r="C2223">
        <v>1</v>
      </c>
    </row>
    <row r="2224" spans="1:3" x14ac:dyDescent="0.25">
      <c r="A2224" s="2" t="s">
        <v>1196</v>
      </c>
      <c r="B2224" s="2" t="s">
        <v>1595</v>
      </c>
      <c r="C2224">
        <v>1</v>
      </c>
    </row>
    <row r="2225" spans="1:3" x14ac:dyDescent="0.25">
      <c r="A2225" s="2" t="s">
        <v>1198</v>
      </c>
      <c r="B2225" s="2" t="s">
        <v>1595</v>
      </c>
      <c r="C2225">
        <v>1</v>
      </c>
    </row>
    <row r="2226" spans="1:3" x14ac:dyDescent="0.25">
      <c r="A2226" s="2" t="s">
        <v>1202</v>
      </c>
      <c r="B2226" s="2" t="s">
        <v>1595</v>
      </c>
      <c r="C2226">
        <v>1</v>
      </c>
    </row>
    <row r="2227" spans="1:3" x14ac:dyDescent="0.25">
      <c r="A2227" s="2" t="s">
        <v>1205</v>
      </c>
      <c r="B2227" s="2" t="s">
        <v>1595</v>
      </c>
      <c r="C2227">
        <v>1</v>
      </c>
    </row>
    <row r="2228" spans="1:3" x14ac:dyDescent="0.25">
      <c r="A2228" s="2" t="s">
        <v>1206</v>
      </c>
      <c r="B2228" s="2" t="s">
        <v>1595</v>
      </c>
      <c r="C2228">
        <v>1</v>
      </c>
    </row>
    <row r="2229" spans="1:3" x14ac:dyDescent="0.25">
      <c r="A2229" s="2" t="s">
        <v>1208</v>
      </c>
      <c r="B2229" s="2" t="s">
        <v>1595</v>
      </c>
      <c r="C2229">
        <v>1</v>
      </c>
    </row>
    <row r="2230" spans="1:3" x14ac:dyDescent="0.25">
      <c r="A2230" s="2" t="s">
        <v>1211</v>
      </c>
      <c r="B2230" s="2" t="s">
        <v>1595</v>
      </c>
      <c r="C2230">
        <v>1</v>
      </c>
    </row>
    <row r="2231" spans="1:3" x14ac:dyDescent="0.25">
      <c r="A2231" s="2" t="s">
        <v>1212</v>
      </c>
      <c r="B2231" s="2" t="s">
        <v>1595</v>
      </c>
      <c r="C2231">
        <v>1</v>
      </c>
    </row>
    <row r="2232" spans="1:3" x14ac:dyDescent="0.25">
      <c r="A2232" s="2" t="s">
        <v>1214</v>
      </c>
      <c r="B2232" s="2" t="s">
        <v>1595</v>
      </c>
      <c r="C2232">
        <v>1</v>
      </c>
    </row>
    <row r="2233" spans="1:3" x14ac:dyDescent="0.25">
      <c r="A2233" s="2" t="s">
        <v>1219</v>
      </c>
      <c r="B2233" s="2" t="s">
        <v>1595</v>
      </c>
      <c r="C2233">
        <v>1</v>
      </c>
    </row>
    <row r="2234" spans="1:3" x14ac:dyDescent="0.25">
      <c r="A2234" s="2" t="s">
        <v>1222</v>
      </c>
      <c r="B2234" s="2" t="s">
        <v>1595</v>
      </c>
      <c r="C2234">
        <v>1</v>
      </c>
    </row>
    <row r="2235" spans="1:3" x14ac:dyDescent="0.25">
      <c r="A2235" s="2" t="s">
        <v>1224</v>
      </c>
      <c r="B2235" s="2" t="s">
        <v>1595</v>
      </c>
      <c r="C2235">
        <v>1</v>
      </c>
    </row>
    <row r="2236" spans="1:3" x14ac:dyDescent="0.25">
      <c r="A2236" s="2" t="s">
        <v>1225</v>
      </c>
      <c r="B2236" s="2" t="s">
        <v>1595</v>
      </c>
      <c r="C2236">
        <v>1</v>
      </c>
    </row>
    <row r="2237" spans="1:3" x14ac:dyDescent="0.25">
      <c r="A2237" s="2" t="s">
        <v>1226</v>
      </c>
      <c r="B2237" s="2" t="s">
        <v>1595</v>
      </c>
      <c r="C2237">
        <v>1</v>
      </c>
    </row>
    <row r="2238" spans="1:3" x14ac:dyDescent="0.25">
      <c r="A2238" s="2" t="s">
        <v>1228</v>
      </c>
      <c r="B2238" s="2" t="s">
        <v>1595</v>
      </c>
      <c r="C2238">
        <v>1</v>
      </c>
    </row>
    <row r="2239" spans="1:3" x14ac:dyDescent="0.25">
      <c r="A2239" s="2" t="s">
        <v>1229</v>
      </c>
      <c r="B2239" s="2" t="s">
        <v>1595</v>
      </c>
      <c r="C2239">
        <v>1</v>
      </c>
    </row>
    <row r="2240" spans="1:3" x14ac:dyDescent="0.25">
      <c r="A2240" s="2" t="s">
        <v>1232</v>
      </c>
      <c r="B2240" s="2" t="s">
        <v>1595</v>
      </c>
      <c r="C2240">
        <v>1</v>
      </c>
    </row>
    <row r="2241" spans="1:3" x14ac:dyDescent="0.25">
      <c r="A2241" s="2" t="s">
        <v>1238</v>
      </c>
      <c r="B2241" s="2" t="s">
        <v>1595</v>
      </c>
      <c r="C2241">
        <v>1</v>
      </c>
    </row>
    <row r="2242" spans="1:3" x14ac:dyDescent="0.25">
      <c r="A2242" s="2" t="s">
        <v>1241</v>
      </c>
      <c r="B2242" s="2" t="s">
        <v>1595</v>
      </c>
      <c r="C2242">
        <v>1</v>
      </c>
    </row>
    <row r="2243" spans="1:3" x14ac:dyDescent="0.25">
      <c r="A2243" s="2" t="s">
        <v>1242</v>
      </c>
      <c r="B2243" s="2" t="s">
        <v>1595</v>
      </c>
      <c r="C2243">
        <v>1</v>
      </c>
    </row>
    <row r="2244" spans="1:3" x14ac:dyDescent="0.25">
      <c r="A2244" s="2" t="s">
        <v>1243</v>
      </c>
      <c r="B2244" s="2" t="s">
        <v>1595</v>
      </c>
      <c r="C2244">
        <v>1</v>
      </c>
    </row>
    <row r="2245" spans="1:3" x14ac:dyDescent="0.25">
      <c r="A2245" s="2" t="s">
        <v>1246</v>
      </c>
      <c r="B2245" s="2" t="s">
        <v>1595</v>
      </c>
      <c r="C2245">
        <v>1</v>
      </c>
    </row>
    <row r="2246" spans="1:3" x14ac:dyDescent="0.25">
      <c r="A2246" s="2" t="s">
        <v>1250</v>
      </c>
      <c r="B2246" s="2" t="s">
        <v>1595</v>
      </c>
      <c r="C2246">
        <v>1</v>
      </c>
    </row>
    <row r="2247" spans="1:3" x14ac:dyDescent="0.25">
      <c r="A2247" s="2" t="s">
        <v>1251</v>
      </c>
      <c r="B2247" s="2" t="s">
        <v>1595</v>
      </c>
      <c r="C2247">
        <v>1</v>
      </c>
    </row>
    <row r="2248" spans="1:3" x14ac:dyDescent="0.25">
      <c r="A2248" s="2" t="s">
        <v>1252</v>
      </c>
      <c r="B2248" s="2" t="s">
        <v>1595</v>
      </c>
      <c r="C2248">
        <v>1</v>
      </c>
    </row>
    <row r="2249" spans="1:3" x14ac:dyDescent="0.25">
      <c r="A2249" s="2" t="s">
        <v>1257</v>
      </c>
      <c r="B2249" s="2" t="s">
        <v>1595</v>
      </c>
      <c r="C2249">
        <v>1</v>
      </c>
    </row>
    <row r="2250" spans="1:3" x14ac:dyDescent="0.25">
      <c r="A2250" s="2" t="s">
        <v>1258</v>
      </c>
      <c r="B2250" s="2" t="s">
        <v>1595</v>
      </c>
      <c r="C2250">
        <v>1</v>
      </c>
    </row>
    <row r="2251" spans="1:3" x14ac:dyDescent="0.25">
      <c r="A2251" s="2" t="s">
        <v>1261</v>
      </c>
      <c r="B2251" s="2" t="s">
        <v>1595</v>
      </c>
      <c r="C2251">
        <v>1</v>
      </c>
    </row>
    <row r="2252" spans="1:3" x14ac:dyDescent="0.25">
      <c r="A2252" s="2" t="s">
        <v>1264</v>
      </c>
      <c r="B2252" s="2" t="s">
        <v>1595</v>
      </c>
      <c r="C2252">
        <v>1</v>
      </c>
    </row>
    <row r="2253" spans="1:3" x14ac:dyDescent="0.25">
      <c r="A2253" s="2" t="s">
        <v>1267</v>
      </c>
      <c r="B2253" s="2" t="s">
        <v>1595</v>
      </c>
      <c r="C2253">
        <v>1</v>
      </c>
    </row>
    <row r="2254" spans="1:3" x14ac:dyDescent="0.25">
      <c r="A2254" s="2" t="s">
        <v>1269</v>
      </c>
      <c r="B2254" s="2" t="s">
        <v>1595</v>
      </c>
      <c r="C2254">
        <v>1</v>
      </c>
    </row>
    <row r="2255" spans="1:3" x14ac:dyDescent="0.25">
      <c r="A2255" s="2" t="s">
        <v>1275</v>
      </c>
      <c r="B2255" s="2" t="s">
        <v>1595</v>
      </c>
      <c r="C2255">
        <v>1</v>
      </c>
    </row>
    <row r="2256" spans="1:3" x14ac:dyDescent="0.25">
      <c r="A2256" s="2" t="s">
        <v>1276</v>
      </c>
      <c r="B2256" s="2" t="s">
        <v>1595</v>
      </c>
      <c r="C2256">
        <v>1</v>
      </c>
    </row>
    <row r="2257" spans="1:3" x14ac:dyDescent="0.25">
      <c r="A2257" s="2" t="s">
        <v>1277</v>
      </c>
      <c r="B2257" s="2" t="s">
        <v>1595</v>
      </c>
      <c r="C2257">
        <v>1</v>
      </c>
    </row>
    <row r="2258" spans="1:3" x14ac:dyDescent="0.25">
      <c r="A2258" s="2" t="s">
        <v>1279</v>
      </c>
      <c r="B2258" s="2" t="s">
        <v>1595</v>
      </c>
      <c r="C2258">
        <v>1</v>
      </c>
    </row>
    <row r="2259" spans="1:3" x14ac:dyDescent="0.25">
      <c r="A2259" s="2" t="s">
        <v>1280</v>
      </c>
      <c r="B2259" s="2" t="s">
        <v>1595</v>
      </c>
      <c r="C2259">
        <v>1</v>
      </c>
    </row>
    <row r="2260" spans="1:3" x14ac:dyDescent="0.25">
      <c r="A2260" s="2" t="s">
        <v>1283</v>
      </c>
      <c r="B2260" s="2" t="s">
        <v>1595</v>
      </c>
      <c r="C2260">
        <v>1</v>
      </c>
    </row>
    <row r="2261" spans="1:3" x14ac:dyDescent="0.25">
      <c r="A2261" s="2" t="s">
        <v>1284</v>
      </c>
      <c r="B2261" s="2" t="s">
        <v>1595</v>
      </c>
      <c r="C2261">
        <v>1</v>
      </c>
    </row>
    <row r="2262" spans="1:3" x14ac:dyDescent="0.25">
      <c r="A2262" s="2" t="s">
        <v>1285</v>
      </c>
      <c r="B2262" s="2" t="s">
        <v>1595</v>
      </c>
      <c r="C2262">
        <v>1</v>
      </c>
    </row>
    <row r="2263" spans="1:3" x14ac:dyDescent="0.25">
      <c r="A2263" s="2" t="s">
        <v>1286</v>
      </c>
      <c r="B2263" s="2" t="s">
        <v>1595</v>
      </c>
      <c r="C2263">
        <v>1</v>
      </c>
    </row>
    <row r="2264" spans="1:3" x14ac:dyDescent="0.25">
      <c r="A2264" s="2" t="s">
        <v>1287</v>
      </c>
      <c r="B2264" s="2" t="s">
        <v>1595</v>
      </c>
      <c r="C2264">
        <v>1</v>
      </c>
    </row>
    <row r="2265" spans="1:3" x14ac:dyDescent="0.25">
      <c r="A2265" s="2" t="s">
        <v>1288</v>
      </c>
      <c r="B2265" s="2" t="s">
        <v>1595</v>
      </c>
      <c r="C2265">
        <v>1</v>
      </c>
    </row>
    <row r="2266" spans="1:3" x14ac:dyDescent="0.25">
      <c r="A2266" s="2" t="s">
        <v>1290</v>
      </c>
      <c r="B2266" s="2" t="s">
        <v>1595</v>
      </c>
      <c r="C2266">
        <v>1</v>
      </c>
    </row>
    <row r="2267" spans="1:3" x14ac:dyDescent="0.25">
      <c r="A2267" s="2" t="s">
        <v>1292</v>
      </c>
      <c r="B2267" s="2" t="s">
        <v>1595</v>
      </c>
      <c r="C2267">
        <v>1</v>
      </c>
    </row>
    <row r="2268" spans="1:3" x14ac:dyDescent="0.25">
      <c r="A2268" s="2" t="s">
        <v>1295</v>
      </c>
      <c r="B2268" s="2" t="s">
        <v>1595</v>
      </c>
      <c r="C2268">
        <v>1</v>
      </c>
    </row>
    <row r="2269" spans="1:3" x14ac:dyDescent="0.25">
      <c r="A2269" s="2" t="s">
        <v>1298</v>
      </c>
      <c r="B2269" s="2" t="s">
        <v>1595</v>
      </c>
      <c r="C2269">
        <v>1</v>
      </c>
    </row>
    <row r="2270" spans="1:3" x14ac:dyDescent="0.25">
      <c r="A2270" s="2" t="s">
        <v>1300</v>
      </c>
      <c r="B2270" s="2" t="s">
        <v>1595</v>
      </c>
      <c r="C2270">
        <v>1</v>
      </c>
    </row>
    <row r="2271" spans="1:3" x14ac:dyDescent="0.25">
      <c r="A2271" s="2" t="s">
        <v>1302</v>
      </c>
      <c r="B2271" s="2" t="s">
        <v>1595</v>
      </c>
      <c r="C2271">
        <v>1</v>
      </c>
    </row>
    <row r="2272" spans="1:3" x14ac:dyDescent="0.25">
      <c r="A2272" s="2" t="s">
        <v>1303</v>
      </c>
      <c r="B2272" s="2" t="s">
        <v>1595</v>
      </c>
      <c r="C2272">
        <v>1</v>
      </c>
    </row>
    <row r="2273" spans="1:3" x14ac:dyDescent="0.25">
      <c r="A2273" s="2" t="s">
        <v>1305</v>
      </c>
      <c r="B2273" s="2" t="s">
        <v>1595</v>
      </c>
      <c r="C2273">
        <v>1</v>
      </c>
    </row>
    <row r="2274" spans="1:3" x14ac:dyDescent="0.25">
      <c r="A2274" s="2" t="s">
        <v>1307</v>
      </c>
      <c r="B2274" s="2" t="s">
        <v>1595</v>
      </c>
      <c r="C2274">
        <v>1</v>
      </c>
    </row>
    <row r="2275" spans="1:3" x14ac:dyDescent="0.25">
      <c r="A2275" s="2" t="s">
        <v>1310</v>
      </c>
      <c r="B2275" s="2" t="s">
        <v>1595</v>
      </c>
      <c r="C2275">
        <v>1</v>
      </c>
    </row>
    <row r="2276" spans="1:3" x14ac:dyDescent="0.25">
      <c r="A2276" s="2" t="s">
        <v>1313</v>
      </c>
      <c r="B2276" s="2" t="s">
        <v>1595</v>
      </c>
      <c r="C2276">
        <v>1</v>
      </c>
    </row>
    <row r="2277" spans="1:3" x14ac:dyDescent="0.25">
      <c r="A2277" s="2" t="s">
        <v>1315</v>
      </c>
      <c r="B2277" s="2" t="s">
        <v>1595</v>
      </c>
      <c r="C2277">
        <v>1</v>
      </c>
    </row>
    <row r="2278" spans="1:3" x14ac:dyDescent="0.25">
      <c r="A2278" s="2" t="s">
        <v>1316</v>
      </c>
      <c r="B2278" s="2" t="s">
        <v>1595</v>
      </c>
      <c r="C2278">
        <v>1</v>
      </c>
    </row>
    <row r="2279" spans="1:3" x14ac:dyDescent="0.25">
      <c r="A2279" s="2" t="s">
        <v>1318</v>
      </c>
      <c r="B2279" s="2" t="s">
        <v>1595</v>
      </c>
      <c r="C2279">
        <v>1</v>
      </c>
    </row>
    <row r="2280" spans="1:3" x14ac:dyDescent="0.25">
      <c r="A2280" s="2" t="s">
        <v>1319</v>
      </c>
      <c r="B2280" s="2" t="s">
        <v>1595</v>
      </c>
      <c r="C2280">
        <v>1</v>
      </c>
    </row>
    <row r="2281" spans="1:3" x14ac:dyDescent="0.25">
      <c r="A2281" s="2" t="s">
        <v>1320</v>
      </c>
      <c r="B2281" s="2" t="s">
        <v>1595</v>
      </c>
      <c r="C2281">
        <v>1</v>
      </c>
    </row>
    <row r="2282" spans="1:3" x14ac:dyDescent="0.25">
      <c r="A2282" s="2" t="s">
        <v>1321</v>
      </c>
      <c r="B2282" s="2" t="s">
        <v>1595</v>
      </c>
      <c r="C2282">
        <v>1</v>
      </c>
    </row>
    <row r="2283" spans="1:3" x14ac:dyDescent="0.25">
      <c r="A2283" s="2" t="s">
        <v>1322</v>
      </c>
      <c r="B2283" s="2" t="s">
        <v>1595</v>
      </c>
      <c r="C2283">
        <v>1</v>
      </c>
    </row>
    <row r="2284" spans="1:3" x14ac:dyDescent="0.25">
      <c r="A2284" s="2" t="s">
        <v>1323</v>
      </c>
      <c r="B2284" s="2" t="s">
        <v>1595</v>
      </c>
      <c r="C2284">
        <v>1</v>
      </c>
    </row>
    <row r="2285" spans="1:3" x14ac:dyDescent="0.25">
      <c r="A2285" s="2" t="s">
        <v>1325</v>
      </c>
      <c r="B2285" s="2" t="s">
        <v>1595</v>
      </c>
      <c r="C2285">
        <v>1</v>
      </c>
    </row>
    <row r="2286" spans="1:3" x14ac:dyDescent="0.25">
      <c r="A2286" s="2" t="s">
        <v>1331</v>
      </c>
      <c r="B2286" s="2" t="s">
        <v>1595</v>
      </c>
      <c r="C2286">
        <v>1</v>
      </c>
    </row>
    <row r="2287" spans="1:3" x14ac:dyDescent="0.25">
      <c r="A2287" s="2" t="s">
        <v>1332</v>
      </c>
      <c r="B2287" s="2" t="s">
        <v>1595</v>
      </c>
      <c r="C2287">
        <v>1</v>
      </c>
    </row>
    <row r="2288" spans="1:3" x14ac:dyDescent="0.25">
      <c r="A2288" s="2" t="s">
        <v>1334</v>
      </c>
      <c r="B2288" s="2" t="s">
        <v>1595</v>
      </c>
      <c r="C2288">
        <v>1</v>
      </c>
    </row>
    <row r="2289" spans="1:3" x14ac:dyDescent="0.25">
      <c r="A2289" s="2" t="s">
        <v>1335</v>
      </c>
      <c r="B2289" s="2" t="s">
        <v>1595</v>
      </c>
      <c r="C2289">
        <v>1</v>
      </c>
    </row>
    <row r="2290" spans="1:3" x14ac:dyDescent="0.25">
      <c r="A2290" s="2" t="s">
        <v>1336</v>
      </c>
      <c r="B2290" s="2" t="s">
        <v>1595</v>
      </c>
      <c r="C2290">
        <v>1</v>
      </c>
    </row>
    <row r="2291" spans="1:3" x14ac:dyDescent="0.25">
      <c r="A2291" s="2" t="s">
        <v>1337</v>
      </c>
      <c r="B2291" s="2" t="s">
        <v>1595</v>
      </c>
      <c r="C2291">
        <v>1</v>
      </c>
    </row>
    <row r="2292" spans="1:3" x14ac:dyDescent="0.25">
      <c r="A2292" s="2" t="s">
        <v>1338</v>
      </c>
      <c r="B2292" s="2" t="s">
        <v>1595</v>
      </c>
      <c r="C2292">
        <v>1</v>
      </c>
    </row>
    <row r="2293" spans="1:3" x14ac:dyDescent="0.25">
      <c r="A2293" s="2" t="s">
        <v>1339</v>
      </c>
      <c r="B2293" s="2" t="s">
        <v>1595</v>
      </c>
      <c r="C2293">
        <v>1</v>
      </c>
    </row>
    <row r="2294" spans="1:3" x14ac:dyDescent="0.25">
      <c r="A2294" s="2" t="s">
        <v>1341</v>
      </c>
      <c r="B2294" s="2" t="s">
        <v>1595</v>
      </c>
      <c r="C2294">
        <v>1</v>
      </c>
    </row>
    <row r="2295" spans="1:3" x14ac:dyDescent="0.25">
      <c r="A2295" s="2" t="s">
        <v>1342</v>
      </c>
      <c r="B2295" s="2" t="s">
        <v>1595</v>
      </c>
      <c r="C2295">
        <v>1</v>
      </c>
    </row>
    <row r="2296" spans="1:3" x14ac:dyDescent="0.25">
      <c r="A2296" s="2" t="s">
        <v>1343</v>
      </c>
      <c r="B2296" s="2" t="s">
        <v>1595</v>
      </c>
      <c r="C2296">
        <v>1</v>
      </c>
    </row>
    <row r="2297" spans="1:3" x14ac:dyDescent="0.25">
      <c r="A2297" s="2" t="s">
        <v>1345</v>
      </c>
      <c r="B2297" s="2" t="s">
        <v>1595</v>
      </c>
      <c r="C2297">
        <v>1</v>
      </c>
    </row>
    <row r="2298" spans="1:3" x14ac:dyDescent="0.25">
      <c r="A2298" s="2" t="s">
        <v>1349</v>
      </c>
      <c r="B2298" s="2" t="s">
        <v>1595</v>
      </c>
      <c r="C2298">
        <v>1</v>
      </c>
    </row>
    <row r="2299" spans="1:3" x14ac:dyDescent="0.25">
      <c r="A2299" s="2" t="s">
        <v>1350</v>
      </c>
      <c r="B2299" s="2" t="s">
        <v>1595</v>
      </c>
      <c r="C2299">
        <v>1</v>
      </c>
    </row>
    <row r="2300" spans="1:3" x14ac:dyDescent="0.25">
      <c r="A2300" s="2" t="s">
        <v>1352</v>
      </c>
      <c r="B2300" s="2" t="s">
        <v>1595</v>
      </c>
      <c r="C2300">
        <v>1</v>
      </c>
    </row>
    <row r="2301" spans="1:3" x14ac:dyDescent="0.25">
      <c r="A2301" s="2" t="s">
        <v>1357</v>
      </c>
      <c r="B2301" s="2" t="s">
        <v>1595</v>
      </c>
      <c r="C2301">
        <v>1</v>
      </c>
    </row>
    <row r="2302" spans="1:3" x14ac:dyDescent="0.25">
      <c r="A2302" s="2" t="s">
        <v>1359</v>
      </c>
      <c r="B2302" s="2" t="s">
        <v>1595</v>
      </c>
      <c r="C2302">
        <v>1</v>
      </c>
    </row>
    <row r="2303" spans="1:3" x14ac:dyDescent="0.25">
      <c r="A2303" s="2" t="s">
        <v>1360</v>
      </c>
      <c r="B2303" s="2" t="s">
        <v>1595</v>
      </c>
      <c r="C2303">
        <v>1</v>
      </c>
    </row>
    <row r="2304" spans="1:3" x14ac:dyDescent="0.25">
      <c r="A2304" s="2" t="s">
        <v>1363</v>
      </c>
      <c r="B2304" s="2" t="s">
        <v>1595</v>
      </c>
      <c r="C2304">
        <v>1</v>
      </c>
    </row>
    <row r="2305" spans="1:3" x14ac:dyDescent="0.25">
      <c r="A2305" s="2" t="s">
        <v>1366</v>
      </c>
      <c r="B2305" s="2" t="s">
        <v>1595</v>
      </c>
      <c r="C2305">
        <v>1</v>
      </c>
    </row>
    <row r="2306" spans="1:3" x14ac:dyDescent="0.25">
      <c r="A2306" s="2" t="s">
        <v>1367</v>
      </c>
      <c r="B2306" s="2" t="s">
        <v>1595</v>
      </c>
      <c r="C2306">
        <v>1</v>
      </c>
    </row>
    <row r="2307" spans="1:3" x14ac:dyDescent="0.25">
      <c r="A2307" s="2" t="s">
        <v>1368</v>
      </c>
      <c r="B2307" s="2" t="s">
        <v>1595</v>
      </c>
      <c r="C2307">
        <v>1</v>
      </c>
    </row>
    <row r="2308" spans="1:3" x14ac:dyDescent="0.25">
      <c r="A2308" s="2" t="s">
        <v>1369</v>
      </c>
      <c r="B2308" s="2" t="s">
        <v>1595</v>
      </c>
      <c r="C2308">
        <v>1</v>
      </c>
    </row>
    <row r="2309" spans="1:3" x14ac:dyDescent="0.25">
      <c r="A2309" s="2" t="s">
        <v>1373</v>
      </c>
      <c r="B2309" s="2" t="s">
        <v>1595</v>
      </c>
      <c r="C2309">
        <v>1</v>
      </c>
    </row>
    <row r="2310" spans="1:3" x14ac:dyDescent="0.25">
      <c r="A2310" s="2" t="s">
        <v>1374</v>
      </c>
      <c r="B2310" s="2" t="s">
        <v>1595</v>
      </c>
      <c r="C2310">
        <v>1</v>
      </c>
    </row>
    <row r="2311" spans="1:3" x14ac:dyDescent="0.25">
      <c r="A2311" s="2" t="s">
        <v>1376</v>
      </c>
      <c r="B2311" s="2" t="s">
        <v>1595</v>
      </c>
      <c r="C2311">
        <v>1</v>
      </c>
    </row>
    <row r="2312" spans="1:3" x14ac:dyDescent="0.25">
      <c r="A2312" s="2" t="s">
        <v>1380</v>
      </c>
      <c r="B2312" s="2" t="s">
        <v>1595</v>
      </c>
      <c r="C2312">
        <v>1</v>
      </c>
    </row>
    <row r="2313" spans="1:3" x14ac:dyDescent="0.25">
      <c r="A2313" s="2" t="s">
        <v>1381</v>
      </c>
      <c r="B2313" s="2" t="s">
        <v>1595</v>
      </c>
      <c r="C2313">
        <v>1</v>
      </c>
    </row>
    <row r="2314" spans="1:3" x14ac:dyDescent="0.25">
      <c r="A2314" s="2" t="s">
        <v>1382</v>
      </c>
      <c r="B2314" s="2" t="s">
        <v>1595</v>
      </c>
      <c r="C2314">
        <v>1</v>
      </c>
    </row>
    <row r="2315" spans="1:3" x14ac:dyDescent="0.25">
      <c r="A2315" s="2" t="s">
        <v>1388</v>
      </c>
      <c r="B2315" s="2" t="s">
        <v>1595</v>
      </c>
      <c r="C2315">
        <v>1</v>
      </c>
    </row>
    <row r="2316" spans="1:3" x14ac:dyDescent="0.25">
      <c r="A2316" s="2" t="s">
        <v>1390</v>
      </c>
      <c r="B2316" s="2" t="s">
        <v>1595</v>
      </c>
      <c r="C2316">
        <v>1</v>
      </c>
    </row>
    <row r="2317" spans="1:3" x14ac:dyDescent="0.25">
      <c r="A2317" s="2" t="s">
        <v>1392</v>
      </c>
      <c r="B2317" s="2" t="s">
        <v>1595</v>
      </c>
      <c r="C2317">
        <v>1</v>
      </c>
    </row>
    <row r="2318" spans="1:3" x14ac:dyDescent="0.25">
      <c r="A2318" s="2" t="s">
        <v>1393</v>
      </c>
      <c r="B2318" s="2" t="s">
        <v>1595</v>
      </c>
      <c r="C2318">
        <v>1</v>
      </c>
    </row>
    <row r="2319" spans="1:3" x14ac:dyDescent="0.25">
      <c r="A2319" s="2" t="s">
        <v>1396</v>
      </c>
      <c r="B2319" s="2" t="s">
        <v>1595</v>
      </c>
      <c r="C2319">
        <v>1</v>
      </c>
    </row>
    <row r="2320" spans="1:3" x14ac:dyDescent="0.25">
      <c r="A2320" s="2" t="s">
        <v>1397</v>
      </c>
      <c r="B2320" s="2" t="s">
        <v>1595</v>
      </c>
      <c r="C2320">
        <v>1</v>
      </c>
    </row>
    <row r="2321" spans="1:3" x14ac:dyDescent="0.25">
      <c r="A2321" s="2" t="s">
        <v>1399</v>
      </c>
      <c r="B2321" s="2" t="s">
        <v>1595</v>
      </c>
      <c r="C2321">
        <v>1</v>
      </c>
    </row>
    <row r="2322" spans="1:3" x14ac:dyDescent="0.25">
      <c r="A2322" s="2" t="s">
        <v>1400</v>
      </c>
      <c r="B2322" s="2" t="s">
        <v>1595</v>
      </c>
      <c r="C2322">
        <v>1</v>
      </c>
    </row>
    <row r="2323" spans="1:3" x14ac:dyDescent="0.25">
      <c r="A2323" s="2" t="s">
        <v>1401</v>
      </c>
      <c r="B2323" s="2" t="s">
        <v>1595</v>
      </c>
      <c r="C2323">
        <v>1</v>
      </c>
    </row>
    <row r="2324" spans="1:3" x14ac:dyDescent="0.25">
      <c r="A2324" s="2" t="s">
        <v>1404</v>
      </c>
      <c r="B2324" s="2" t="s">
        <v>1595</v>
      </c>
      <c r="C2324">
        <v>1</v>
      </c>
    </row>
    <row r="2325" spans="1:3" x14ac:dyDescent="0.25">
      <c r="A2325" s="2" t="s">
        <v>1406</v>
      </c>
      <c r="B2325" s="2" t="s">
        <v>1595</v>
      </c>
      <c r="C2325">
        <v>1</v>
      </c>
    </row>
    <row r="2326" spans="1:3" x14ac:dyDescent="0.25">
      <c r="A2326" s="2" t="s">
        <v>1407</v>
      </c>
      <c r="B2326" s="2" t="s">
        <v>1595</v>
      </c>
      <c r="C2326">
        <v>1</v>
      </c>
    </row>
    <row r="2327" spans="1:3" x14ac:dyDescent="0.25">
      <c r="A2327" s="2" t="s">
        <v>1409</v>
      </c>
      <c r="B2327" s="2" t="s">
        <v>1595</v>
      </c>
      <c r="C2327">
        <v>1</v>
      </c>
    </row>
    <row r="2328" spans="1:3" x14ac:dyDescent="0.25">
      <c r="A2328" s="2" t="s">
        <v>1410</v>
      </c>
      <c r="B2328" s="2" t="s">
        <v>1595</v>
      </c>
      <c r="C2328">
        <v>1</v>
      </c>
    </row>
    <row r="2329" spans="1:3" x14ac:dyDescent="0.25">
      <c r="A2329" s="2" t="s">
        <v>1418</v>
      </c>
      <c r="B2329" s="2" t="s">
        <v>1595</v>
      </c>
      <c r="C2329">
        <v>1</v>
      </c>
    </row>
    <row r="2330" spans="1:3" x14ac:dyDescent="0.25">
      <c r="A2330" s="2" t="s">
        <v>1419</v>
      </c>
      <c r="B2330" s="2" t="s">
        <v>1595</v>
      </c>
      <c r="C2330">
        <v>1</v>
      </c>
    </row>
    <row r="2331" spans="1:3" x14ac:dyDescent="0.25">
      <c r="A2331" s="2" t="s">
        <v>1423</v>
      </c>
      <c r="B2331" s="2" t="s">
        <v>1595</v>
      </c>
      <c r="C2331">
        <v>1</v>
      </c>
    </row>
    <row r="2332" spans="1:3" x14ac:dyDescent="0.25">
      <c r="A2332" s="2" t="s">
        <v>1425</v>
      </c>
      <c r="B2332" s="2" t="s">
        <v>1595</v>
      </c>
      <c r="C2332">
        <v>1</v>
      </c>
    </row>
    <row r="2333" spans="1:3" x14ac:dyDescent="0.25">
      <c r="A2333" s="2" t="s">
        <v>1426</v>
      </c>
      <c r="B2333" s="2" t="s">
        <v>1595</v>
      </c>
      <c r="C2333">
        <v>1</v>
      </c>
    </row>
    <row r="2334" spans="1:3" x14ac:dyDescent="0.25">
      <c r="A2334" s="2" t="s">
        <v>1427</v>
      </c>
      <c r="B2334" s="2" t="s">
        <v>1595</v>
      </c>
      <c r="C2334">
        <v>1</v>
      </c>
    </row>
    <row r="2335" spans="1:3" x14ac:dyDescent="0.25">
      <c r="A2335" s="2" t="s">
        <v>1430</v>
      </c>
      <c r="B2335" s="2" t="s">
        <v>1595</v>
      </c>
      <c r="C2335">
        <v>1</v>
      </c>
    </row>
    <row r="2336" spans="1:3" x14ac:dyDescent="0.25">
      <c r="A2336" s="2" t="s">
        <v>1437</v>
      </c>
      <c r="B2336" s="2" t="s">
        <v>1595</v>
      </c>
      <c r="C2336">
        <v>1</v>
      </c>
    </row>
    <row r="2337" spans="1:3" x14ac:dyDescent="0.25">
      <c r="A2337" s="2" t="s">
        <v>1438</v>
      </c>
      <c r="B2337" s="2" t="s">
        <v>1595</v>
      </c>
      <c r="C2337">
        <v>1</v>
      </c>
    </row>
    <row r="2338" spans="1:3" x14ac:dyDescent="0.25">
      <c r="A2338" s="2" t="s">
        <v>1441</v>
      </c>
      <c r="B2338" s="2" t="s">
        <v>1595</v>
      </c>
      <c r="C2338">
        <v>1</v>
      </c>
    </row>
    <row r="2339" spans="1:3" x14ac:dyDescent="0.25">
      <c r="A2339" s="2" t="s">
        <v>86</v>
      </c>
      <c r="B2339" s="2" t="s">
        <v>1596</v>
      </c>
      <c r="C2339">
        <v>1</v>
      </c>
    </row>
    <row r="2340" spans="1:3" x14ac:dyDescent="0.25">
      <c r="A2340" s="2" t="s">
        <v>87</v>
      </c>
      <c r="B2340" s="2" t="s">
        <v>1596</v>
      </c>
      <c r="C2340">
        <v>1</v>
      </c>
    </row>
    <row r="2341" spans="1:3" x14ac:dyDescent="0.25">
      <c r="A2341" s="2" t="s">
        <v>107</v>
      </c>
      <c r="B2341" s="2" t="s">
        <v>1596</v>
      </c>
      <c r="C2341">
        <v>1</v>
      </c>
    </row>
    <row r="2342" spans="1:3" x14ac:dyDescent="0.25">
      <c r="A2342" s="2" t="s">
        <v>108</v>
      </c>
      <c r="B2342" s="2" t="s">
        <v>1596</v>
      </c>
      <c r="C2342">
        <v>1</v>
      </c>
    </row>
    <row r="2343" spans="1:3" x14ac:dyDescent="0.25">
      <c r="A2343" s="2" t="s">
        <v>112</v>
      </c>
      <c r="B2343" s="2" t="s">
        <v>1596</v>
      </c>
      <c r="C2343">
        <v>1</v>
      </c>
    </row>
    <row r="2344" spans="1:3" x14ac:dyDescent="0.25">
      <c r="A2344" s="2" t="s">
        <v>116</v>
      </c>
      <c r="B2344" s="2" t="s">
        <v>1596</v>
      </c>
      <c r="C2344">
        <v>1</v>
      </c>
    </row>
    <row r="2345" spans="1:3" x14ac:dyDescent="0.25">
      <c r="A2345" s="2" t="s">
        <v>119</v>
      </c>
      <c r="B2345" s="2" t="s">
        <v>1596</v>
      </c>
      <c r="C2345">
        <v>1</v>
      </c>
    </row>
    <row r="2346" spans="1:3" x14ac:dyDescent="0.25">
      <c r="A2346" s="2" t="s">
        <v>121</v>
      </c>
      <c r="B2346" s="2" t="s">
        <v>1596</v>
      </c>
      <c r="C2346">
        <v>1</v>
      </c>
    </row>
    <row r="2347" spans="1:3" x14ac:dyDescent="0.25">
      <c r="A2347" s="2" t="s">
        <v>124</v>
      </c>
      <c r="B2347" s="2" t="s">
        <v>1596</v>
      </c>
      <c r="C2347">
        <v>1</v>
      </c>
    </row>
    <row r="2348" spans="1:3" x14ac:dyDescent="0.25">
      <c r="A2348" s="2" t="s">
        <v>130</v>
      </c>
      <c r="B2348" s="2" t="s">
        <v>1596</v>
      </c>
      <c r="C2348">
        <v>1</v>
      </c>
    </row>
    <row r="2349" spans="1:3" x14ac:dyDescent="0.25">
      <c r="A2349" s="2" t="s">
        <v>131</v>
      </c>
      <c r="B2349" s="2" t="s">
        <v>1596</v>
      </c>
      <c r="C2349">
        <v>1</v>
      </c>
    </row>
    <row r="2350" spans="1:3" x14ac:dyDescent="0.25">
      <c r="A2350" s="2" t="s">
        <v>135</v>
      </c>
      <c r="B2350" s="2" t="s">
        <v>1596</v>
      </c>
      <c r="C2350">
        <v>1</v>
      </c>
    </row>
    <row r="2351" spans="1:3" x14ac:dyDescent="0.25">
      <c r="A2351" s="2" t="s">
        <v>136</v>
      </c>
      <c r="B2351" s="2" t="s">
        <v>1596</v>
      </c>
      <c r="C2351">
        <v>1</v>
      </c>
    </row>
    <row r="2352" spans="1:3" x14ac:dyDescent="0.25">
      <c r="A2352" s="2" t="s">
        <v>138</v>
      </c>
      <c r="B2352" s="2" t="s">
        <v>1596</v>
      </c>
      <c r="C2352">
        <v>1</v>
      </c>
    </row>
    <row r="2353" spans="1:3" x14ac:dyDescent="0.25">
      <c r="A2353" s="2" t="s">
        <v>143</v>
      </c>
      <c r="B2353" s="2" t="s">
        <v>1596</v>
      </c>
      <c r="C2353">
        <v>1</v>
      </c>
    </row>
    <row r="2354" spans="1:3" x14ac:dyDescent="0.25">
      <c r="A2354" s="2" t="s">
        <v>144</v>
      </c>
      <c r="B2354" s="2" t="s">
        <v>1596</v>
      </c>
      <c r="C2354">
        <v>1</v>
      </c>
    </row>
    <row r="2355" spans="1:3" x14ac:dyDescent="0.25">
      <c r="A2355" s="2" t="s">
        <v>154</v>
      </c>
      <c r="B2355" s="2" t="s">
        <v>1596</v>
      </c>
      <c r="C2355">
        <v>1</v>
      </c>
    </row>
    <row r="2356" spans="1:3" x14ac:dyDescent="0.25">
      <c r="A2356" s="2" t="s">
        <v>155</v>
      </c>
      <c r="B2356" s="2" t="s">
        <v>1596</v>
      </c>
      <c r="C2356">
        <v>1</v>
      </c>
    </row>
    <row r="2357" spans="1:3" x14ac:dyDescent="0.25">
      <c r="A2357" s="2" t="s">
        <v>158</v>
      </c>
      <c r="B2357" s="2" t="s">
        <v>1596</v>
      </c>
      <c r="C2357">
        <v>1</v>
      </c>
    </row>
    <row r="2358" spans="1:3" x14ac:dyDescent="0.25">
      <c r="A2358" s="2" t="s">
        <v>160</v>
      </c>
      <c r="B2358" s="2" t="s">
        <v>1596</v>
      </c>
      <c r="C2358">
        <v>1</v>
      </c>
    </row>
    <row r="2359" spans="1:3" x14ac:dyDescent="0.25">
      <c r="A2359" s="2" t="s">
        <v>163</v>
      </c>
      <c r="B2359" s="2" t="s">
        <v>1596</v>
      </c>
      <c r="C2359">
        <v>1</v>
      </c>
    </row>
    <row r="2360" spans="1:3" x14ac:dyDescent="0.25">
      <c r="A2360" s="2" t="s">
        <v>165</v>
      </c>
      <c r="B2360" s="2" t="s">
        <v>1596</v>
      </c>
      <c r="C2360">
        <v>1</v>
      </c>
    </row>
    <row r="2361" spans="1:3" x14ac:dyDescent="0.25">
      <c r="A2361" s="2" t="s">
        <v>167</v>
      </c>
      <c r="B2361" s="2" t="s">
        <v>1596</v>
      </c>
      <c r="C2361">
        <v>1</v>
      </c>
    </row>
    <row r="2362" spans="1:3" x14ac:dyDescent="0.25">
      <c r="A2362" s="2" t="s">
        <v>172</v>
      </c>
      <c r="B2362" s="2" t="s">
        <v>1596</v>
      </c>
      <c r="C2362">
        <v>1</v>
      </c>
    </row>
    <row r="2363" spans="1:3" x14ac:dyDescent="0.25">
      <c r="A2363" s="2" t="s">
        <v>173</v>
      </c>
      <c r="B2363" s="2" t="s">
        <v>1596</v>
      </c>
      <c r="C2363">
        <v>1</v>
      </c>
    </row>
    <row r="2364" spans="1:3" x14ac:dyDescent="0.25">
      <c r="A2364" s="2" t="s">
        <v>177</v>
      </c>
      <c r="B2364" s="2" t="s">
        <v>1596</v>
      </c>
      <c r="C2364">
        <v>1</v>
      </c>
    </row>
    <row r="2365" spans="1:3" x14ac:dyDescent="0.25">
      <c r="A2365" s="2" t="s">
        <v>178</v>
      </c>
      <c r="B2365" s="2" t="s">
        <v>1596</v>
      </c>
      <c r="C2365">
        <v>1</v>
      </c>
    </row>
    <row r="2366" spans="1:3" x14ac:dyDescent="0.25">
      <c r="A2366" s="2" t="s">
        <v>180</v>
      </c>
      <c r="B2366" s="2" t="s">
        <v>1596</v>
      </c>
      <c r="C2366">
        <v>1</v>
      </c>
    </row>
    <row r="2367" spans="1:3" x14ac:dyDescent="0.25">
      <c r="A2367" s="2" t="s">
        <v>182</v>
      </c>
      <c r="B2367" s="2" t="s">
        <v>1596</v>
      </c>
      <c r="C2367">
        <v>1</v>
      </c>
    </row>
    <row r="2368" spans="1:3" x14ac:dyDescent="0.25">
      <c r="A2368" s="2" t="s">
        <v>186</v>
      </c>
      <c r="B2368" s="2" t="s">
        <v>1596</v>
      </c>
      <c r="C2368">
        <v>1</v>
      </c>
    </row>
    <row r="2369" spans="1:3" x14ac:dyDescent="0.25">
      <c r="A2369" s="2" t="s">
        <v>187</v>
      </c>
      <c r="B2369" s="2" t="s">
        <v>1596</v>
      </c>
      <c r="C2369">
        <v>1</v>
      </c>
    </row>
    <row r="2370" spans="1:3" x14ac:dyDescent="0.25">
      <c r="A2370" s="2" t="s">
        <v>191</v>
      </c>
      <c r="B2370" s="2" t="s">
        <v>1596</v>
      </c>
      <c r="C2370">
        <v>1</v>
      </c>
    </row>
    <row r="2371" spans="1:3" x14ac:dyDescent="0.25">
      <c r="A2371" s="2" t="s">
        <v>193</v>
      </c>
      <c r="B2371" s="2" t="s">
        <v>1596</v>
      </c>
      <c r="C2371">
        <v>1</v>
      </c>
    </row>
    <row r="2372" spans="1:3" x14ac:dyDescent="0.25">
      <c r="A2372" s="2" t="s">
        <v>195</v>
      </c>
      <c r="B2372" s="2" t="s">
        <v>1596</v>
      </c>
      <c r="C2372">
        <v>1</v>
      </c>
    </row>
    <row r="2373" spans="1:3" x14ac:dyDescent="0.25">
      <c r="A2373" s="2" t="s">
        <v>196</v>
      </c>
      <c r="B2373" s="2" t="s">
        <v>1596</v>
      </c>
      <c r="C2373">
        <v>1</v>
      </c>
    </row>
    <row r="2374" spans="1:3" x14ac:dyDescent="0.25">
      <c r="A2374" s="2" t="s">
        <v>200</v>
      </c>
      <c r="B2374" s="2" t="s">
        <v>1596</v>
      </c>
      <c r="C2374">
        <v>1</v>
      </c>
    </row>
    <row r="2375" spans="1:3" x14ac:dyDescent="0.25">
      <c r="A2375" s="2" t="s">
        <v>203</v>
      </c>
      <c r="B2375" s="2" t="s">
        <v>1596</v>
      </c>
      <c r="C2375">
        <v>1</v>
      </c>
    </row>
    <row r="2376" spans="1:3" x14ac:dyDescent="0.25">
      <c r="A2376" s="2" t="s">
        <v>205</v>
      </c>
      <c r="B2376" s="2" t="s">
        <v>1596</v>
      </c>
      <c r="C2376">
        <v>1</v>
      </c>
    </row>
    <row r="2377" spans="1:3" x14ac:dyDescent="0.25">
      <c r="A2377" s="2" t="s">
        <v>206</v>
      </c>
      <c r="B2377" s="2" t="s">
        <v>1596</v>
      </c>
      <c r="C2377">
        <v>1</v>
      </c>
    </row>
    <row r="2378" spans="1:3" x14ac:dyDescent="0.25">
      <c r="A2378" s="2" t="s">
        <v>208</v>
      </c>
      <c r="B2378" s="2" t="s">
        <v>1596</v>
      </c>
      <c r="C2378">
        <v>1</v>
      </c>
    </row>
    <row r="2379" spans="1:3" x14ac:dyDescent="0.25">
      <c r="A2379" s="2" t="s">
        <v>209</v>
      </c>
      <c r="B2379" s="2" t="s">
        <v>1596</v>
      </c>
      <c r="C2379">
        <v>1</v>
      </c>
    </row>
    <row r="2380" spans="1:3" x14ac:dyDescent="0.25">
      <c r="A2380" s="2" t="s">
        <v>212</v>
      </c>
      <c r="B2380" s="2" t="s">
        <v>1596</v>
      </c>
      <c r="C2380">
        <v>1</v>
      </c>
    </row>
    <row r="2381" spans="1:3" x14ac:dyDescent="0.25">
      <c r="A2381" s="2" t="s">
        <v>213</v>
      </c>
      <c r="B2381" s="2" t="s">
        <v>1596</v>
      </c>
      <c r="C2381">
        <v>1</v>
      </c>
    </row>
    <row r="2382" spans="1:3" x14ac:dyDescent="0.25">
      <c r="A2382" s="2" t="s">
        <v>222</v>
      </c>
      <c r="B2382" s="2" t="s">
        <v>1596</v>
      </c>
      <c r="C2382">
        <v>1</v>
      </c>
    </row>
    <row r="2383" spans="1:3" x14ac:dyDescent="0.25">
      <c r="A2383" s="2" t="s">
        <v>225</v>
      </c>
      <c r="B2383" s="2" t="s">
        <v>1596</v>
      </c>
      <c r="C2383">
        <v>1</v>
      </c>
    </row>
    <row r="2384" spans="1:3" x14ac:dyDescent="0.25">
      <c r="A2384" s="2" t="s">
        <v>227</v>
      </c>
      <c r="B2384" s="2" t="s">
        <v>1596</v>
      </c>
      <c r="C2384">
        <v>1</v>
      </c>
    </row>
    <row r="2385" spans="1:3" x14ac:dyDescent="0.25">
      <c r="A2385" s="2" t="s">
        <v>228</v>
      </c>
      <c r="B2385" s="2" t="s">
        <v>1596</v>
      </c>
      <c r="C2385">
        <v>1</v>
      </c>
    </row>
    <row r="2386" spans="1:3" x14ac:dyDescent="0.25">
      <c r="A2386" s="2" t="s">
        <v>232</v>
      </c>
      <c r="B2386" s="2" t="s">
        <v>1596</v>
      </c>
      <c r="C2386">
        <v>1</v>
      </c>
    </row>
    <row r="2387" spans="1:3" x14ac:dyDescent="0.25">
      <c r="A2387" s="2" t="s">
        <v>234</v>
      </c>
      <c r="B2387" s="2" t="s">
        <v>1596</v>
      </c>
      <c r="C2387">
        <v>1</v>
      </c>
    </row>
    <row r="2388" spans="1:3" x14ac:dyDescent="0.25">
      <c r="A2388" s="2" t="s">
        <v>238</v>
      </c>
      <c r="B2388" s="2" t="s">
        <v>1596</v>
      </c>
      <c r="C2388">
        <v>1</v>
      </c>
    </row>
    <row r="2389" spans="1:3" x14ac:dyDescent="0.25">
      <c r="A2389" s="2" t="s">
        <v>239</v>
      </c>
      <c r="B2389" s="2" t="s">
        <v>1596</v>
      </c>
      <c r="C2389">
        <v>1</v>
      </c>
    </row>
    <row r="2390" spans="1:3" x14ac:dyDescent="0.25">
      <c r="A2390" s="2" t="s">
        <v>241</v>
      </c>
      <c r="B2390" s="2" t="s">
        <v>1596</v>
      </c>
      <c r="C2390">
        <v>1</v>
      </c>
    </row>
    <row r="2391" spans="1:3" x14ac:dyDescent="0.25">
      <c r="A2391" s="2" t="s">
        <v>244</v>
      </c>
      <c r="B2391" s="2" t="s">
        <v>1596</v>
      </c>
      <c r="C2391">
        <v>1</v>
      </c>
    </row>
    <row r="2392" spans="1:3" x14ac:dyDescent="0.25">
      <c r="A2392" s="2" t="s">
        <v>246</v>
      </c>
      <c r="B2392" s="2" t="s">
        <v>1596</v>
      </c>
      <c r="C2392">
        <v>1</v>
      </c>
    </row>
    <row r="2393" spans="1:3" x14ac:dyDescent="0.25">
      <c r="A2393" s="2" t="s">
        <v>248</v>
      </c>
      <c r="B2393" s="2" t="s">
        <v>1596</v>
      </c>
      <c r="C2393">
        <v>1</v>
      </c>
    </row>
    <row r="2394" spans="1:3" x14ac:dyDescent="0.25">
      <c r="A2394" s="2" t="s">
        <v>251</v>
      </c>
      <c r="B2394" s="2" t="s">
        <v>1596</v>
      </c>
      <c r="C2394">
        <v>1</v>
      </c>
    </row>
    <row r="2395" spans="1:3" x14ac:dyDescent="0.25">
      <c r="A2395" s="2" t="s">
        <v>258</v>
      </c>
      <c r="B2395" s="2" t="s">
        <v>1596</v>
      </c>
      <c r="C2395">
        <v>1</v>
      </c>
    </row>
    <row r="2396" spans="1:3" x14ac:dyDescent="0.25">
      <c r="A2396" s="2" t="s">
        <v>259</v>
      </c>
      <c r="B2396" s="2" t="s">
        <v>1596</v>
      </c>
      <c r="C2396">
        <v>1</v>
      </c>
    </row>
    <row r="2397" spans="1:3" x14ac:dyDescent="0.25">
      <c r="A2397" s="2" t="s">
        <v>261</v>
      </c>
      <c r="B2397" s="2" t="s">
        <v>1596</v>
      </c>
      <c r="C2397">
        <v>1</v>
      </c>
    </row>
    <row r="2398" spans="1:3" x14ac:dyDescent="0.25">
      <c r="A2398" s="2" t="s">
        <v>263</v>
      </c>
      <c r="B2398" s="2" t="s">
        <v>1596</v>
      </c>
      <c r="C2398">
        <v>1</v>
      </c>
    </row>
    <row r="2399" spans="1:3" x14ac:dyDescent="0.25">
      <c r="A2399" s="2" t="s">
        <v>266</v>
      </c>
      <c r="B2399" s="2" t="s">
        <v>1596</v>
      </c>
      <c r="C2399">
        <v>1</v>
      </c>
    </row>
    <row r="2400" spans="1:3" x14ac:dyDescent="0.25">
      <c r="A2400" s="2" t="s">
        <v>267</v>
      </c>
      <c r="B2400" s="2" t="s">
        <v>1596</v>
      </c>
      <c r="C2400">
        <v>1</v>
      </c>
    </row>
    <row r="2401" spans="1:3" x14ac:dyDescent="0.25">
      <c r="A2401" s="2" t="s">
        <v>269</v>
      </c>
      <c r="B2401" s="2" t="s">
        <v>1596</v>
      </c>
      <c r="C2401">
        <v>1</v>
      </c>
    </row>
    <row r="2402" spans="1:3" x14ac:dyDescent="0.25">
      <c r="A2402" s="2" t="s">
        <v>276</v>
      </c>
      <c r="B2402" s="2" t="s">
        <v>1596</v>
      </c>
      <c r="C2402">
        <v>1</v>
      </c>
    </row>
    <row r="2403" spans="1:3" x14ac:dyDescent="0.25">
      <c r="A2403" s="2" t="s">
        <v>277</v>
      </c>
      <c r="B2403" s="2" t="s">
        <v>1596</v>
      </c>
      <c r="C2403">
        <v>1</v>
      </c>
    </row>
    <row r="2404" spans="1:3" x14ac:dyDescent="0.25">
      <c r="A2404" s="2" t="s">
        <v>278</v>
      </c>
      <c r="B2404" s="2" t="s">
        <v>1596</v>
      </c>
      <c r="C2404">
        <v>1</v>
      </c>
    </row>
    <row r="2405" spans="1:3" x14ac:dyDescent="0.25">
      <c r="A2405" s="2" t="s">
        <v>279</v>
      </c>
      <c r="B2405" s="2" t="s">
        <v>1596</v>
      </c>
      <c r="C2405">
        <v>1</v>
      </c>
    </row>
    <row r="2406" spans="1:3" x14ac:dyDescent="0.25">
      <c r="A2406" s="2" t="s">
        <v>280</v>
      </c>
      <c r="B2406" s="2" t="s">
        <v>1596</v>
      </c>
      <c r="C2406">
        <v>1</v>
      </c>
    </row>
    <row r="2407" spans="1:3" x14ac:dyDescent="0.25">
      <c r="A2407" s="2" t="s">
        <v>285</v>
      </c>
      <c r="B2407" s="2" t="s">
        <v>1596</v>
      </c>
      <c r="C2407">
        <v>1</v>
      </c>
    </row>
    <row r="2408" spans="1:3" x14ac:dyDescent="0.25">
      <c r="A2408" s="2" t="s">
        <v>286</v>
      </c>
      <c r="B2408" s="2" t="s">
        <v>1596</v>
      </c>
      <c r="C2408">
        <v>1</v>
      </c>
    </row>
    <row r="2409" spans="1:3" x14ac:dyDescent="0.25">
      <c r="A2409" s="2" t="s">
        <v>296</v>
      </c>
      <c r="B2409" s="2" t="s">
        <v>1596</v>
      </c>
      <c r="C2409">
        <v>1</v>
      </c>
    </row>
    <row r="2410" spans="1:3" x14ac:dyDescent="0.25">
      <c r="A2410" s="2" t="s">
        <v>297</v>
      </c>
      <c r="B2410" s="2" t="s">
        <v>1596</v>
      </c>
      <c r="C2410">
        <v>1</v>
      </c>
    </row>
    <row r="2411" spans="1:3" x14ac:dyDescent="0.25">
      <c r="A2411" s="2" t="s">
        <v>300</v>
      </c>
      <c r="B2411" s="2" t="s">
        <v>1596</v>
      </c>
      <c r="C2411">
        <v>1</v>
      </c>
    </row>
    <row r="2412" spans="1:3" x14ac:dyDescent="0.25">
      <c r="A2412" s="2" t="s">
        <v>302</v>
      </c>
      <c r="B2412" s="2" t="s">
        <v>1596</v>
      </c>
      <c r="C2412">
        <v>1</v>
      </c>
    </row>
    <row r="2413" spans="1:3" x14ac:dyDescent="0.25">
      <c r="A2413" s="2" t="s">
        <v>305</v>
      </c>
      <c r="B2413" s="2" t="s">
        <v>1596</v>
      </c>
      <c r="C2413">
        <v>1</v>
      </c>
    </row>
    <row r="2414" spans="1:3" x14ac:dyDescent="0.25">
      <c r="A2414" s="2" t="s">
        <v>307</v>
      </c>
      <c r="B2414" s="2" t="s">
        <v>1596</v>
      </c>
      <c r="C2414">
        <v>1</v>
      </c>
    </row>
    <row r="2415" spans="1:3" x14ac:dyDescent="0.25">
      <c r="A2415" s="2" t="s">
        <v>309</v>
      </c>
      <c r="B2415" s="2" t="s">
        <v>1596</v>
      </c>
      <c r="C2415">
        <v>1</v>
      </c>
    </row>
    <row r="2416" spans="1:3" x14ac:dyDescent="0.25">
      <c r="A2416" s="2" t="s">
        <v>314</v>
      </c>
      <c r="B2416" s="2" t="s">
        <v>1596</v>
      </c>
      <c r="C2416">
        <v>1</v>
      </c>
    </row>
    <row r="2417" spans="1:3" x14ac:dyDescent="0.25">
      <c r="A2417" s="2" t="s">
        <v>315</v>
      </c>
      <c r="B2417" s="2" t="s">
        <v>1596</v>
      </c>
      <c r="C2417">
        <v>1</v>
      </c>
    </row>
    <row r="2418" spans="1:3" x14ac:dyDescent="0.25">
      <c r="A2418" s="2" t="s">
        <v>319</v>
      </c>
      <c r="B2418" s="2" t="s">
        <v>1596</v>
      </c>
      <c r="C2418">
        <v>1</v>
      </c>
    </row>
    <row r="2419" spans="1:3" x14ac:dyDescent="0.25">
      <c r="A2419" s="2" t="s">
        <v>320</v>
      </c>
      <c r="B2419" s="2" t="s">
        <v>1596</v>
      </c>
      <c r="C2419">
        <v>1</v>
      </c>
    </row>
    <row r="2420" spans="1:3" x14ac:dyDescent="0.25">
      <c r="A2420" s="2" t="s">
        <v>322</v>
      </c>
      <c r="B2420" s="2" t="s">
        <v>1596</v>
      </c>
      <c r="C2420">
        <v>1</v>
      </c>
    </row>
    <row r="2421" spans="1:3" x14ac:dyDescent="0.25">
      <c r="A2421" s="2" t="s">
        <v>337</v>
      </c>
      <c r="B2421" s="2" t="s">
        <v>1596</v>
      </c>
      <c r="C2421">
        <v>1</v>
      </c>
    </row>
    <row r="2422" spans="1:3" x14ac:dyDescent="0.25">
      <c r="A2422" s="2" t="s">
        <v>340</v>
      </c>
      <c r="B2422" s="2" t="s">
        <v>1596</v>
      </c>
      <c r="C2422">
        <v>1</v>
      </c>
    </row>
    <row r="2423" spans="1:3" x14ac:dyDescent="0.25">
      <c r="A2423" s="2" t="s">
        <v>344</v>
      </c>
      <c r="B2423" s="2" t="s">
        <v>1596</v>
      </c>
      <c r="C2423">
        <v>1</v>
      </c>
    </row>
    <row r="2424" spans="1:3" x14ac:dyDescent="0.25">
      <c r="A2424" s="2" t="s">
        <v>345</v>
      </c>
      <c r="B2424" s="2" t="s">
        <v>1596</v>
      </c>
      <c r="C2424">
        <v>1</v>
      </c>
    </row>
    <row r="2425" spans="1:3" x14ac:dyDescent="0.25">
      <c r="A2425" s="2" t="s">
        <v>348</v>
      </c>
      <c r="B2425" s="2" t="s">
        <v>1596</v>
      </c>
      <c r="C2425">
        <v>1</v>
      </c>
    </row>
    <row r="2426" spans="1:3" x14ac:dyDescent="0.25">
      <c r="A2426" s="2" t="s">
        <v>350</v>
      </c>
      <c r="B2426" s="2" t="s">
        <v>1596</v>
      </c>
      <c r="C2426">
        <v>1</v>
      </c>
    </row>
    <row r="2427" spans="1:3" x14ac:dyDescent="0.25">
      <c r="A2427" s="2" t="s">
        <v>351</v>
      </c>
      <c r="B2427" s="2" t="s">
        <v>1596</v>
      </c>
      <c r="C2427">
        <v>1</v>
      </c>
    </row>
    <row r="2428" spans="1:3" x14ac:dyDescent="0.25">
      <c r="A2428" s="2" t="s">
        <v>353</v>
      </c>
      <c r="B2428" s="2" t="s">
        <v>1596</v>
      </c>
      <c r="C2428">
        <v>1</v>
      </c>
    </row>
    <row r="2429" spans="1:3" x14ac:dyDescent="0.25">
      <c r="A2429" s="2" t="s">
        <v>356</v>
      </c>
      <c r="B2429" s="2" t="s">
        <v>1596</v>
      </c>
      <c r="C2429">
        <v>1</v>
      </c>
    </row>
    <row r="2430" spans="1:3" x14ac:dyDescent="0.25">
      <c r="A2430" s="2" t="s">
        <v>358</v>
      </c>
      <c r="B2430" s="2" t="s">
        <v>1596</v>
      </c>
      <c r="C2430">
        <v>1</v>
      </c>
    </row>
    <row r="2431" spans="1:3" x14ac:dyDescent="0.25">
      <c r="A2431" s="2" t="s">
        <v>359</v>
      </c>
      <c r="B2431" s="2" t="s">
        <v>1596</v>
      </c>
      <c r="C2431">
        <v>1</v>
      </c>
    </row>
    <row r="2432" spans="1:3" x14ac:dyDescent="0.25">
      <c r="A2432" s="2" t="s">
        <v>360</v>
      </c>
      <c r="B2432" s="2" t="s">
        <v>1596</v>
      </c>
      <c r="C2432">
        <v>1</v>
      </c>
    </row>
    <row r="2433" spans="1:3" x14ac:dyDescent="0.25">
      <c r="A2433" s="2" t="s">
        <v>361</v>
      </c>
      <c r="B2433" s="2" t="s">
        <v>1596</v>
      </c>
      <c r="C2433">
        <v>1</v>
      </c>
    </row>
    <row r="2434" spans="1:3" x14ac:dyDescent="0.25">
      <c r="A2434" s="2" t="s">
        <v>362</v>
      </c>
      <c r="B2434" s="2" t="s">
        <v>1596</v>
      </c>
      <c r="C2434">
        <v>1</v>
      </c>
    </row>
    <row r="2435" spans="1:3" x14ac:dyDescent="0.25">
      <c r="A2435" s="2" t="s">
        <v>366</v>
      </c>
      <c r="B2435" s="2" t="s">
        <v>1596</v>
      </c>
      <c r="C2435">
        <v>1</v>
      </c>
    </row>
    <row r="2436" spans="1:3" x14ac:dyDescent="0.25">
      <c r="A2436" s="2" t="s">
        <v>369</v>
      </c>
      <c r="B2436" s="2" t="s">
        <v>1596</v>
      </c>
      <c r="C2436">
        <v>1</v>
      </c>
    </row>
    <row r="2437" spans="1:3" x14ac:dyDescent="0.25">
      <c r="A2437" s="2" t="s">
        <v>372</v>
      </c>
      <c r="B2437" s="2" t="s">
        <v>1596</v>
      </c>
      <c r="C2437">
        <v>1</v>
      </c>
    </row>
    <row r="2438" spans="1:3" x14ac:dyDescent="0.25">
      <c r="A2438" s="2" t="s">
        <v>373</v>
      </c>
      <c r="B2438" s="2" t="s">
        <v>1596</v>
      </c>
      <c r="C2438">
        <v>1</v>
      </c>
    </row>
    <row r="2439" spans="1:3" x14ac:dyDescent="0.25">
      <c r="A2439" s="2" t="s">
        <v>374</v>
      </c>
      <c r="B2439" s="2" t="s">
        <v>1596</v>
      </c>
      <c r="C2439">
        <v>1</v>
      </c>
    </row>
    <row r="2440" spans="1:3" x14ac:dyDescent="0.25">
      <c r="A2440" s="2" t="s">
        <v>379</v>
      </c>
      <c r="B2440" s="2" t="s">
        <v>1596</v>
      </c>
      <c r="C2440">
        <v>1</v>
      </c>
    </row>
    <row r="2441" spans="1:3" x14ac:dyDescent="0.25">
      <c r="A2441" s="2" t="s">
        <v>381</v>
      </c>
      <c r="B2441" s="2" t="s">
        <v>1596</v>
      </c>
      <c r="C2441">
        <v>1</v>
      </c>
    </row>
    <row r="2442" spans="1:3" x14ac:dyDescent="0.25">
      <c r="A2442" s="2" t="s">
        <v>384</v>
      </c>
      <c r="B2442" s="2" t="s">
        <v>1596</v>
      </c>
      <c r="C2442">
        <v>1</v>
      </c>
    </row>
    <row r="2443" spans="1:3" x14ac:dyDescent="0.25">
      <c r="A2443" s="2" t="s">
        <v>387</v>
      </c>
      <c r="B2443" s="2" t="s">
        <v>1596</v>
      </c>
      <c r="C2443">
        <v>1</v>
      </c>
    </row>
    <row r="2444" spans="1:3" x14ac:dyDescent="0.25">
      <c r="A2444" s="2" t="s">
        <v>388</v>
      </c>
      <c r="B2444" s="2" t="s">
        <v>1596</v>
      </c>
      <c r="C2444">
        <v>1</v>
      </c>
    </row>
    <row r="2445" spans="1:3" x14ac:dyDescent="0.25">
      <c r="A2445" s="2" t="s">
        <v>389</v>
      </c>
      <c r="B2445" s="2" t="s">
        <v>1596</v>
      </c>
      <c r="C2445">
        <v>1</v>
      </c>
    </row>
    <row r="2446" spans="1:3" x14ac:dyDescent="0.25">
      <c r="A2446" s="2" t="s">
        <v>390</v>
      </c>
      <c r="B2446" s="2" t="s">
        <v>1596</v>
      </c>
      <c r="C2446">
        <v>1</v>
      </c>
    </row>
    <row r="2447" spans="1:3" x14ac:dyDescent="0.25">
      <c r="A2447" s="2" t="s">
        <v>391</v>
      </c>
      <c r="B2447" s="2" t="s">
        <v>1596</v>
      </c>
      <c r="C2447">
        <v>1</v>
      </c>
    </row>
    <row r="2448" spans="1:3" x14ac:dyDescent="0.25">
      <c r="A2448" s="2" t="s">
        <v>395</v>
      </c>
      <c r="B2448" s="2" t="s">
        <v>1596</v>
      </c>
      <c r="C2448">
        <v>1</v>
      </c>
    </row>
    <row r="2449" spans="1:3" x14ac:dyDescent="0.25">
      <c r="A2449" s="2" t="s">
        <v>396</v>
      </c>
      <c r="B2449" s="2" t="s">
        <v>1596</v>
      </c>
      <c r="C2449">
        <v>1</v>
      </c>
    </row>
    <row r="2450" spans="1:3" x14ac:dyDescent="0.25">
      <c r="A2450" s="2" t="s">
        <v>399</v>
      </c>
      <c r="B2450" s="2" t="s">
        <v>1596</v>
      </c>
      <c r="C2450">
        <v>1</v>
      </c>
    </row>
    <row r="2451" spans="1:3" x14ac:dyDescent="0.25">
      <c r="A2451" s="2" t="s">
        <v>402</v>
      </c>
      <c r="B2451" s="2" t="s">
        <v>1596</v>
      </c>
      <c r="C2451">
        <v>1</v>
      </c>
    </row>
    <row r="2452" spans="1:3" x14ac:dyDescent="0.25">
      <c r="A2452" s="2" t="s">
        <v>403</v>
      </c>
      <c r="B2452" s="2" t="s">
        <v>1596</v>
      </c>
      <c r="C2452">
        <v>1</v>
      </c>
    </row>
    <row r="2453" spans="1:3" x14ac:dyDescent="0.25">
      <c r="A2453" s="2" t="s">
        <v>404</v>
      </c>
      <c r="B2453" s="2" t="s">
        <v>1596</v>
      </c>
      <c r="C2453">
        <v>1</v>
      </c>
    </row>
    <row r="2454" spans="1:3" x14ac:dyDescent="0.25">
      <c r="A2454" s="2" t="s">
        <v>405</v>
      </c>
      <c r="B2454" s="2" t="s">
        <v>1596</v>
      </c>
      <c r="C2454">
        <v>1</v>
      </c>
    </row>
    <row r="2455" spans="1:3" x14ac:dyDescent="0.25">
      <c r="A2455" s="2" t="s">
        <v>406</v>
      </c>
      <c r="B2455" s="2" t="s">
        <v>1596</v>
      </c>
      <c r="C2455">
        <v>1</v>
      </c>
    </row>
    <row r="2456" spans="1:3" x14ac:dyDescent="0.25">
      <c r="A2456" s="2" t="s">
        <v>407</v>
      </c>
      <c r="B2456" s="2" t="s">
        <v>1596</v>
      </c>
      <c r="C2456">
        <v>1</v>
      </c>
    </row>
    <row r="2457" spans="1:3" x14ac:dyDescent="0.25">
      <c r="A2457" s="2" t="s">
        <v>410</v>
      </c>
      <c r="B2457" s="2" t="s">
        <v>1596</v>
      </c>
      <c r="C2457">
        <v>1</v>
      </c>
    </row>
    <row r="2458" spans="1:3" x14ac:dyDescent="0.25">
      <c r="A2458" s="2" t="s">
        <v>411</v>
      </c>
      <c r="B2458" s="2" t="s">
        <v>1596</v>
      </c>
      <c r="C2458">
        <v>1</v>
      </c>
    </row>
    <row r="2459" spans="1:3" x14ac:dyDescent="0.25">
      <c r="A2459" s="2" t="s">
        <v>417</v>
      </c>
      <c r="B2459" s="2" t="s">
        <v>1596</v>
      </c>
      <c r="C2459">
        <v>1</v>
      </c>
    </row>
    <row r="2460" spans="1:3" x14ac:dyDescent="0.25">
      <c r="A2460" s="2" t="s">
        <v>419</v>
      </c>
      <c r="B2460" s="2" t="s">
        <v>1596</v>
      </c>
      <c r="C2460">
        <v>1</v>
      </c>
    </row>
    <row r="2461" spans="1:3" x14ac:dyDescent="0.25">
      <c r="A2461" s="2" t="s">
        <v>420</v>
      </c>
      <c r="B2461" s="2" t="s">
        <v>1596</v>
      </c>
      <c r="C2461">
        <v>1</v>
      </c>
    </row>
    <row r="2462" spans="1:3" x14ac:dyDescent="0.25">
      <c r="A2462" s="2" t="s">
        <v>424</v>
      </c>
      <c r="B2462" s="2" t="s">
        <v>1596</v>
      </c>
      <c r="C2462">
        <v>1</v>
      </c>
    </row>
    <row r="2463" spans="1:3" x14ac:dyDescent="0.25">
      <c r="A2463" s="2" t="s">
        <v>429</v>
      </c>
      <c r="B2463" s="2" t="s">
        <v>1596</v>
      </c>
      <c r="C2463">
        <v>1</v>
      </c>
    </row>
    <row r="2464" spans="1:3" x14ac:dyDescent="0.25">
      <c r="A2464" s="2" t="s">
        <v>430</v>
      </c>
      <c r="B2464" s="2" t="s">
        <v>1596</v>
      </c>
      <c r="C2464">
        <v>1</v>
      </c>
    </row>
    <row r="2465" spans="1:3" x14ac:dyDescent="0.25">
      <c r="A2465" s="2" t="s">
        <v>440</v>
      </c>
      <c r="B2465" s="2" t="s">
        <v>1596</v>
      </c>
      <c r="C2465">
        <v>1</v>
      </c>
    </row>
    <row r="2466" spans="1:3" x14ac:dyDescent="0.25">
      <c r="A2466" s="2" t="s">
        <v>441</v>
      </c>
      <c r="B2466" s="2" t="s">
        <v>1596</v>
      </c>
      <c r="C2466">
        <v>1</v>
      </c>
    </row>
    <row r="2467" spans="1:3" x14ac:dyDescent="0.25">
      <c r="A2467" s="2" t="s">
        <v>444</v>
      </c>
      <c r="B2467" s="2" t="s">
        <v>1596</v>
      </c>
      <c r="C2467">
        <v>1</v>
      </c>
    </row>
    <row r="2468" spans="1:3" x14ac:dyDescent="0.25">
      <c r="A2468" s="2" t="s">
        <v>446</v>
      </c>
      <c r="B2468" s="2" t="s">
        <v>1596</v>
      </c>
      <c r="C2468">
        <v>1</v>
      </c>
    </row>
    <row r="2469" spans="1:3" x14ac:dyDescent="0.25">
      <c r="A2469" s="2" t="s">
        <v>449</v>
      </c>
      <c r="B2469" s="2" t="s">
        <v>1596</v>
      </c>
      <c r="C2469">
        <v>1</v>
      </c>
    </row>
    <row r="2470" spans="1:3" x14ac:dyDescent="0.25">
      <c r="A2470" s="2" t="s">
        <v>451</v>
      </c>
      <c r="B2470" s="2" t="s">
        <v>1596</v>
      </c>
      <c r="C2470">
        <v>1</v>
      </c>
    </row>
    <row r="2471" spans="1:3" x14ac:dyDescent="0.25">
      <c r="A2471" s="2" t="s">
        <v>453</v>
      </c>
      <c r="B2471" s="2" t="s">
        <v>1596</v>
      </c>
      <c r="C2471">
        <v>1</v>
      </c>
    </row>
    <row r="2472" spans="1:3" x14ac:dyDescent="0.25">
      <c r="A2472" s="2" t="s">
        <v>458</v>
      </c>
      <c r="B2472" s="2" t="s">
        <v>1596</v>
      </c>
      <c r="C2472">
        <v>1</v>
      </c>
    </row>
    <row r="2473" spans="1:3" x14ac:dyDescent="0.25">
      <c r="A2473" s="2" t="s">
        <v>459</v>
      </c>
      <c r="B2473" s="2" t="s">
        <v>1596</v>
      </c>
      <c r="C2473">
        <v>1</v>
      </c>
    </row>
    <row r="2474" spans="1:3" x14ac:dyDescent="0.25">
      <c r="A2474" s="2" t="s">
        <v>463</v>
      </c>
      <c r="B2474" s="2" t="s">
        <v>1596</v>
      </c>
      <c r="C2474">
        <v>1</v>
      </c>
    </row>
    <row r="2475" spans="1:3" x14ac:dyDescent="0.25">
      <c r="A2475" s="2" t="s">
        <v>464</v>
      </c>
      <c r="B2475" s="2" t="s">
        <v>1596</v>
      </c>
      <c r="C2475">
        <v>1</v>
      </c>
    </row>
    <row r="2476" spans="1:3" x14ac:dyDescent="0.25">
      <c r="A2476" s="2" t="s">
        <v>466</v>
      </c>
      <c r="B2476" s="2" t="s">
        <v>1596</v>
      </c>
      <c r="C2476">
        <v>1</v>
      </c>
    </row>
    <row r="2477" spans="1:3" x14ac:dyDescent="0.25">
      <c r="A2477" s="2" t="s">
        <v>468</v>
      </c>
      <c r="B2477" s="2" t="s">
        <v>1596</v>
      </c>
      <c r="C2477">
        <v>1</v>
      </c>
    </row>
    <row r="2478" spans="1:3" x14ac:dyDescent="0.25">
      <c r="A2478" s="2" t="s">
        <v>471</v>
      </c>
      <c r="B2478" s="2" t="s">
        <v>1596</v>
      </c>
      <c r="C2478">
        <v>1</v>
      </c>
    </row>
    <row r="2479" spans="1:3" x14ac:dyDescent="0.25">
      <c r="A2479" s="2" t="s">
        <v>472</v>
      </c>
      <c r="B2479" s="2" t="s">
        <v>1596</v>
      </c>
      <c r="C2479">
        <v>1</v>
      </c>
    </row>
    <row r="2480" spans="1:3" x14ac:dyDescent="0.25">
      <c r="A2480" s="2" t="s">
        <v>474</v>
      </c>
      <c r="B2480" s="2" t="s">
        <v>1596</v>
      </c>
      <c r="C2480">
        <v>1</v>
      </c>
    </row>
    <row r="2481" spans="1:3" x14ac:dyDescent="0.25">
      <c r="A2481" s="2" t="s">
        <v>475</v>
      </c>
      <c r="B2481" s="2" t="s">
        <v>1596</v>
      </c>
      <c r="C2481">
        <v>1</v>
      </c>
    </row>
    <row r="2482" spans="1:3" x14ac:dyDescent="0.25">
      <c r="A2482" s="2" t="s">
        <v>476</v>
      </c>
      <c r="B2482" s="2" t="s">
        <v>1596</v>
      </c>
      <c r="C2482">
        <v>1</v>
      </c>
    </row>
    <row r="2483" spans="1:3" x14ac:dyDescent="0.25">
      <c r="A2483" s="2" t="s">
        <v>479</v>
      </c>
      <c r="B2483" s="2" t="s">
        <v>1596</v>
      </c>
      <c r="C2483">
        <v>1</v>
      </c>
    </row>
    <row r="2484" spans="1:3" x14ac:dyDescent="0.25">
      <c r="A2484" s="2" t="s">
        <v>481</v>
      </c>
      <c r="B2484" s="2" t="s">
        <v>1596</v>
      </c>
      <c r="C2484">
        <v>1</v>
      </c>
    </row>
    <row r="2485" spans="1:3" x14ac:dyDescent="0.25">
      <c r="A2485" s="2" t="s">
        <v>482</v>
      </c>
      <c r="B2485" s="2" t="s">
        <v>1596</v>
      </c>
      <c r="C2485">
        <v>1</v>
      </c>
    </row>
    <row r="2486" spans="1:3" x14ac:dyDescent="0.25">
      <c r="A2486" s="2" t="s">
        <v>486</v>
      </c>
      <c r="B2486" s="2" t="s">
        <v>1596</v>
      </c>
      <c r="C2486">
        <v>1</v>
      </c>
    </row>
    <row r="2487" spans="1:3" x14ac:dyDescent="0.25">
      <c r="A2487" s="2" t="s">
        <v>488</v>
      </c>
      <c r="B2487" s="2" t="s">
        <v>1596</v>
      </c>
      <c r="C2487">
        <v>1</v>
      </c>
    </row>
    <row r="2488" spans="1:3" x14ac:dyDescent="0.25">
      <c r="A2488" s="2" t="s">
        <v>489</v>
      </c>
      <c r="B2488" s="2" t="s">
        <v>1596</v>
      </c>
      <c r="C2488">
        <v>1</v>
      </c>
    </row>
    <row r="2489" spans="1:3" x14ac:dyDescent="0.25">
      <c r="A2489" s="2" t="s">
        <v>490</v>
      </c>
      <c r="B2489" s="2" t="s">
        <v>1596</v>
      </c>
      <c r="C2489">
        <v>1</v>
      </c>
    </row>
    <row r="2490" spans="1:3" x14ac:dyDescent="0.25">
      <c r="A2490" s="2" t="s">
        <v>494</v>
      </c>
      <c r="B2490" s="2" t="s">
        <v>1596</v>
      </c>
      <c r="C2490">
        <v>1</v>
      </c>
    </row>
    <row r="2491" spans="1:3" x14ac:dyDescent="0.25">
      <c r="A2491" s="2" t="s">
        <v>495</v>
      </c>
      <c r="B2491" s="2" t="s">
        <v>1596</v>
      </c>
      <c r="C2491">
        <v>1</v>
      </c>
    </row>
    <row r="2492" spans="1:3" x14ac:dyDescent="0.25">
      <c r="A2492" s="2" t="s">
        <v>497</v>
      </c>
      <c r="B2492" s="2" t="s">
        <v>1596</v>
      </c>
      <c r="C2492">
        <v>1</v>
      </c>
    </row>
    <row r="2493" spans="1:3" x14ac:dyDescent="0.25">
      <c r="A2493" s="2" t="s">
        <v>498</v>
      </c>
      <c r="B2493" s="2" t="s">
        <v>1596</v>
      </c>
      <c r="C2493">
        <v>1</v>
      </c>
    </row>
    <row r="2494" spans="1:3" x14ac:dyDescent="0.25">
      <c r="A2494" s="2" t="s">
        <v>499</v>
      </c>
      <c r="B2494" s="2" t="s">
        <v>1596</v>
      </c>
      <c r="C2494">
        <v>1</v>
      </c>
    </row>
    <row r="2495" spans="1:3" x14ac:dyDescent="0.25">
      <c r="A2495" s="2" t="s">
        <v>503</v>
      </c>
      <c r="B2495" s="2" t="s">
        <v>1596</v>
      </c>
      <c r="C2495">
        <v>1</v>
      </c>
    </row>
    <row r="2496" spans="1:3" x14ac:dyDescent="0.25">
      <c r="A2496" s="2" t="s">
        <v>507</v>
      </c>
      <c r="B2496" s="2" t="s">
        <v>1596</v>
      </c>
      <c r="C2496">
        <v>1</v>
      </c>
    </row>
    <row r="2497" spans="1:3" x14ac:dyDescent="0.25">
      <c r="A2497" s="2" t="s">
        <v>509</v>
      </c>
      <c r="B2497" s="2" t="s">
        <v>1596</v>
      </c>
      <c r="C2497">
        <v>1</v>
      </c>
    </row>
    <row r="2498" spans="1:3" x14ac:dyDescent="0.25">
      <c r="A2498" s="2" t="s">
        <v>510</v>
      </c>
      <c r="B2498" s="2" t="s">
        <v>1596</v>
      </c>
      <c r="C2498">
        <v>1</v>
      </c>
    </row>
    <row r="2499" spans="1:3" x14ac:dyDescent="0.25">
      <c r="A2499" s="2" t="s">
        <v>512</v>
      </c>
      <c r="B2499" s="2" t="s">
        <v>1596</v>
      </c>
      <c r="C2499">
        <v>1</v>
      </c>
    </row>
    <row r="2500" spans="1:3" x14ac:dyDescent="0.25">
      <c r="A2500" s="2" t="s">
        <v>513</v>
      </c>
      <c r="B2500" s="2" t="s">
        <v>1596</v>
      </c>
      <c r="C2500">
        <v>1</v>
      </c>
    </row>
    <row r="2501" spans="1:3" x14ac:dyDescent="0.25">
      <c r="A2501" s="2" t="s">
        <v>514</v>
      </c>
      <c r="B2501" s="2" t="s">
        <v>1596</v>
      </c>
      <c r="C2501">
        <v>1</v>
      </c>
    </row>
    <row r="2502" spans="1:3" x14ac:dyDescent="0.25">
      <c r="A2502" s="2" t="s">
        <v>518</v>
      </c>
      <c r="B2502" s="2" t="s">
        <v>1596</v>
      </c>
      <c r="C2502">
        <v>1</v>
      </c>
    </row>
    <row r="2503" spans="1:3" x14ac:dyDescent="0.25">
      <c r="A2503" s="2" t="s">
        <v>520</v>
      </c>
      <c r="B2503" s="2" t="s">
        <v>1596</v>
      </c>
      <c r="C2503">
        <v>1</v>
      </c>
    </row>
    <row r="2504" spans="1:3" x14ac:dyDescent="0.25">
      <c r="A2504" s="2" t="s">
        <v>523</v>
      </c>
      <c r="B2504" s="2" t="s">
        <v>1596</v>
      </c>
      <c r="C2504">
        <v>1</v>
      </c>
    </row>
    <row r="2505" spans="1:3" x14ac:dyDescent="0.25">
      <c r="A2505" s="2" t="s">
        <v>524</v>
      </c>
      <c r="B2505" s="2" t="s">
        <v>1596</v>
      </c>
      <c r="C2505">
        <v>1</v>
      </c>
    </row>
    <row r="2506" spans="1:3" x14ac:dyDescent="0.25">
      <c r="A2506" s="2" t="s">
        <v>526</v>
      </c>
      <c r="B2506" s="2" t="s">
        <v>1596</v>
      </c>
      <c r="C2506">
        <v>1</v>
      </c>
    </row>
    <row r="2507" spans="1:3" x14ac:dyDescent="0.25">
      <c r="A2507" s="2" t="s">
        <v>529</v>
      </c>
      <c r="B2507" s="2" t="s">
        <v>1596</v>
      </c>
      <c r="C2507">
        <v>1</v>
      </c>
    </row>
    <row r="2508" spans="1:3" x14ac:dyDescent="0.25">
      <c r="A2508" s="2" t="s">
        <v>530</v>
      </c>
      <c r="B2508" s="2" t="s">
        <v>1596</v>
      </c>
      <c r="C2508">
        <v>1</v>
      </c>
    </row>
    <row r="2509" spans="1:3" x14ac:dyDescent="0.25">
      <c r="A2509" s="2" t="s">
        <v>531</v>
      </c>
      <c r="B2509" s="2" t="s">
        <v>1596</v>
      </c>
      <c r="C2509">
        <v>1</v>
      </c>
    </row>
    <row r="2510" spans="1:3" x14ac:dyDescent="0.25">
      <c r="A2510" s="2" t="s">
        <v>532</v>
      </c>
      <c r="B2510" s="2" t="s">
        <v>1596</v>
      </c>
      <c r="C2510">
        <v>1</v>
      </c>
    </row>
    <row r="2511" spans="1:3" x14ac:dyDescent="0.25">
      <c r="A2511" s="2" t="s">
        <v>533</v>
      </c>
      <c r="B2511" s="2" t="s">
        <v>1596</v>
      </c>
      <c r="C2511">
        <v>1</v>
      </c>
    </row>
    <row r="2512" spans="1:3" x14ac:dyDescent="0.25">
      <c r="A2512" s="2" t="s">
        <v>534</v>
      </c>
      <c r="B2512" s="2" t="s">
        <v>1596</v>
      </c>
      <c r="C2512">
        <v>1</v>
      </c>
    </row>
    <row r="2513" spans="1:3" x14ac:dyDescent="0.25">
      <c r="A2513" s="2" t="s">
        <v>540</v>
      </c>
      <c r="B2513" s="2" t="s">
        <v>1596</v>
      </c>
      <c r="C2513">
        <v>1</v>
      </c>
    </row>
    <row r="2514" spans="1:3" x14ac:dyDescent="0.25">
      <c r="A2514" s="2" t="s">
        <v>544</v>
      </c>
      <c r="B2514" s="2" t="s">
        <v>1596</v>
      </c>
      <c r="C2514">
        <v>1</v>
      </c>
    </row>
    <row r="2515" spans="1:3" x14ac:dyDescent="0.25">
      <c r="A2515" s="2" t="s">
        <v>546</v>
      </c>
      <c r="B2515" s="2" t="s">
        <v>1596</v>
      </c>
      <c r="C2515">
        <v>1</v>
      </c>
    </row>
    <row r="2516" spans="1:3" x14ac:dyDescent="0.25">
      <c r="A2516" s="2" t="s">
        <v>547</v>
      </c>
      <c r="B2516" s="2" t="s">
        <v>1596</v>
      </c>
      <c r="C2516">
        <v>1</v>
      </c>
    </row>
    <row r="2517" spans="1:3" x14ac:dyDescent="0.25">
      <c r="A2517" s="2" t="s">
        <v>550</v>
      </c>
      <c r="B2517" s="2" t="s">
        <v>1596</v>
      </c>
      <c r="C2517">
        <v>1</v>
      </c>
    </row>
    <row r="2518" spans="1:3" x14ac:dyDescent="0.25">
      <c r="A2518" s="2" t="s">
        <v>555</v>
      </c>
      <c r="B2518" s="2" t="s">
        <v>1596</v>
      </c>
      <c r="C2518">
        <v>1</v>
      </c>
    </row>
    <row r="2519" spans="1:3" x14ac:dyDescent="0.25">
      <c r="A2519" s="2" t="s">
        <v>557</v>
      </c>
      <c r="B2519" s="2" t="s">
        <v>1596</v>
      </c>
      <c r="C2519">
        <v>1</v>
      </c>
    </row>
    <row r="2520" spans="1:3" x14ac:dyDescent="0.25">
      <c r="A2520" s="2" t="s">
        <v>560</v>
      </c>
      <c r="B2520" s="2" t="s">
        <v>1596</v>
      </c>
      <c r="C2520">
        <v>1</v>
      </c>
    </row>
    <row r="2521" spans="1:3" x14ac:dyDescent="0.25">
      <c r="A2521" s="2" t="s">
        <v>564</v>
      </c>
      <c r="B2521" s="2" t="s">
        <v>1596</v>
      </c>
      <c r="C2521">
        <v>1</v>
      </c>
    </row>
    <row r="2522" spans="1:3" x14ac:dyDescent="0.25">
      <c r="A2522" s="2" t="s">
        <v>567</v>
      </c>
      <c r="B2522" s="2" t="s">
        <v>1596</v>
      </c>
      <c r="C2522">
        <v>1</v>
      </c>
    </row>
    <row r="2523" spans="1:3" x14ac:dyDescent="0.25">
      <c r="A2523" s="2" t="s">
        <v>568</v>
      </c>
      <c r="B2523" s="2" t="s">
        <v>1596</v>
      </c>
      <c r="C2523">
        <v>1</v>
      </c>
    </row>
    <row r="2524" spans="1:3" x14ac:dyDescent="0.25">
      <c r="A2524" s="2" t="s">
        <v>569</v>
      </c>
      <c r="B2524" s="2" t="s">
        <v>1596</v>
      </c>
      <c r="C2524">
        <v>1</v>
      </c>
    </row>
    <row r="2525" spans="1:3" x14ac:dyDescent="0.25">
      <c r="A2525" s="2" t="s">
        <v>570</v>
      </c>
      <c r="B2525" s="2" t="s">
        <v>1596</v>
      </c>
      <c r="C2525">
        <v>1</v>
      </c>
    </row>
    <row r="2526" spans="1:3" x14ac:dyDescent="0.25">
      <c r="A2526" s="2" t="s">
        <v>572</v>
      </c>
      <c r="B2526" s="2" t="s">
        <v>1596</v>
      </c>
      <c r="C2526">
        <v>1</v>
      </c>
    </row>
    <row r="2527" spans="1:3" x14ac:dyDescent="0.25">
      <c r="A2527" s="2" t="s">
        <v>573</v>
      </c>
      <c r="B2527" s="2" t="s">
        <v>1596</v>
      </c>
      <c r="C2527">
        <v>1</v>
      </c>
    </row>
    <row r="2528" spans="1:3" x14ac:dyDescent="0.25">
      <c r="A2528" s="2" t="s">
        <v>575</v>
      </c>
      <c r="B2528" s="2" t="s">
        <v>1596</v>
      </c>
      <c r="C2528">
        <v>1</v>
      </c>
    </row>
    <row r="2529" spans="1:3" x14ac:dyDescent="0.25">
      <c r="A2529" s="2" t="s">
        <v>576</v>
      </c>
      <c r="B2529" s="2" t="s">
        <v>1596</v>
      </c>
      <c r="C2529">
        <v>1</v>
      </c>
    </row>
    <row r="2530" spans="1:3" x14ac:dyDescent="0.25">
      <c r="A2530" s="2" t="s">
        <v>580</v>
      </c>
      <c r="B2530" s="2" t="s">
        <v>1596</v>
      </c>
      <c r="C2530">
        <v>1</v>
      </c>
    </row>
    <row r="2531" spans="1:3" x14ac:dyDescent="0.25">
      <c r="A2531" s="2" t="s">
        <v>589</v>
      </c>
      <c r="B2531" s="2" t="s">
        <v>1596</v>
      </c>
      <c r="C2531">
        <v>1</v>
      </c>
    </row>
    <row r="2532" spans="1:3" x14ac:dyDescent="0.25">
      <c r="A2532" s="2" t="s">
        <v>591</v>
      </c>
      <c r="B2532" s="2" t="s">
        <v>1596</v>
      </c>
      <c r="C2532">
        <v>1</v>
      </c>
    </row>
    <row r="2533" spans="1:3" x14ac:dyDescent="0.25">
      <c r="A2533" s="2" t="s">
        <v>593</v>
      </c>
      <c r="B2533" s="2" t="s">
        <v>1596</v>
      </c>
      <c r="C2533">
        <v>1</v>
      </c>
    </row>
    <row r="2534" spans="1:3" x14ac:dyDescent="0.25">
      <c r="A2534" s="2" t="s">
        <v>594</v>
      </c>
      <c r="B2534" s="2" t="s">
        <v>1596</v>
      </c>
      <c r="C2534">
        <v>1</v>
      </c>
    </row>
    <row r="2535" spans="1:3" x14ac:dyDescent="0.25">
      <c r="A2535" s="2" t="s">
        <v>595</v>
      </c>
      <c r="B2535" s="2" t="s">
        <v>1596</v>
      </c>
      <c r="C2535">
        <v>1</v>
      </c>
    </row>
    <row r="2536" spans="1:3" x14ac:dyDescent="0.25">
      <c r="A2536" s="2" t="s">
        <v>596</v>
      </c>
      <c r="B2536" s="2" t="s">
        <v>1596</v>
      </c>
      <c r="C2536">
        <v>1</v>
      </c>
    </row>
    <row r="2537" spans="1:3" x14ac:dyDescent="0.25">
      <c r="A2537" s="2" t="s">
        <v>599</v>
      </c>
      <c r="B2537" s="2" t="s">
        <v>1596</v>
      </c>
      <c r="C2537">
        <v>1</v>
      </c>
    </row>
    <row r="2538" spans="1:3" x14ac:dyDescent="0.25">
      <c r="A2538" s="2" t="s">
        <v>602</v>
      </c>
      <c r="B2538" s="2" t="s">
        <v>1596</v>
      </c>
      <c r="C2538">
        <v>1</v>
      </c>
    </row>
    <row r="2539" spans="1:3" x14ac:dyDescent="0.25">
      <c r="A2539" s="2" t="s">
        <v>603</v>
      </c>
      <c r="B2539" s="2" t="s">
        <v>1596</v>
      </c>
      <c r="C2539">
        <v>1</v>
      </c>
    </row>
    <row r="2540" spans="1:3" x14ac:dyDescent="0.25">
      <c r="A2540" s="2" t="s">
        <v>604</v>
      </c>
      <c r="B2540" s="2" t="s">
        <v>1596</v>
      </c>
      <c r="C2540">
        <v>1</v>
      </c>
    </row>
    <row r="2541" spans="1:3" x14ac:dyDescent="0.25">
      <c r="A2541" s="2" t="s">
        <v>606</v>
      </c>
      <c r="B2541" s="2" t="s">
        <v>1596</v>
      </c>
      <c r="C2541">
        <v>1</v>
      </c>
    </row>
    <row r="2542" spans="1:3" x14ac:dyDescent="0.25">
      <c r="A2542" s="2" t="s">
        <v>608</v>
      </c>
      <c r="B2542" s="2" t="s">
        <v>1596</v>
      </c>
      <c r="C2542">
        <v>1</v>
      </c>
    </row>
    <row r="2543" spans="1:3" x14ac:dyDescent="0.25">
      <c r="A2543" s="2" t="s">
        <v>609</v>
      </c>
      <c r="B2543" s="2" t="s">
        <v>1596</v>
      </c>
      <c r="C2543">
        <v>1</v>
      </c>
    </row>
    <row r="2544" spans="1:3" x14ac:dyDescent="0.25">
      <c r="A2544" s="2" t="s">
        <v>613</v>
      </c>
      <c r="B2544" s="2" t="s">
        <v>1596</v>
      </c>
      <c r="C2544">
        <v>1</v>
      </c>
    </row>
    <row r="2545" spans="1:3" x14ac:dyDescent="0.25">
      <c r="A2545" s="2" t="s">
        <v>615</v>
      </c>
      <c r="B2545" s="2" t="s">
        <v>1596</v>
      </c>
      <c r="C2545">
        <v>1</v>
      </c>
    </row>
    <row r="2546" spans="1:3" x14ac:dyDescent="0.25">
      <c r="A2546" s="2" t="s">
        <v>616</v>
      </c>
      <c r="B2546" s="2" t="s">
        <v>1596</v>
      </c>
      <c r="C2546">
        <v>1</v>
      </c>
    </row>
    <row r="2547" spans="1:3" x14ac:dyDescent="0.25">
      <c r="A2547" s="2" t="s">
        <v>618</v>
      </c>
      <c r="B2547" s="2" t="s">
        <v>1596</v>
      </c>
      <c r="C2547">
        <v>1</v>
      </c>
    </row>
    <row r="2548" spans="1:3" x14ac:dyDescent="0.25">
      <c r="A2548" s="2" t="s">
        <v>622</v>
      </c>
      <c r="B2548" s="2" t="s">
        <v>1596</v>
      </c>
      <c r="C2548">
        <v>1</v>
      </c>
    </row>
    <row r="2549" spans="1:3" x14ac:dyDescent="0.25">
      <c r="A2549" s="2" t="s">
        <v>624</v>
      </c>
      <c r="B2549" s="2" t="s">
        <v>1596</v>
      </c>
      <c r="C2549">
        <v>1</v>
      </c>
    </row>
    <row r="2550" spans="1:3" x14ac:dyDescent="0.25">
      <c r="A2550" s="2" t="s">
        <v>626</v>
      </c>
      <c r="B2550" s="2" t="s">
        <v>1596</v>
      </c>
      <c r="C2550">
        <v>1</v>
      </c>
    </row>
    <row r="2551" spans="1:3" x14ac:dyDescent="0.25">
      <c r="A2551" s="2" t="s">
        <v>628</v>
      </c>
      <c r="B2551" s="2" t="s">
        <v>1596</v>
      </c>
      <c r="C2551">
        <v>1</v>
      </c>
    </row>
    <row r="2552" spans="1:3" x14ac:dyDescent="0.25">
      <c r="A2552" s="2" t="s">
        <v>634</v>
      </c>
      <c r="B2552" s="2" t="s">
        <v>1596</v>
      </c>
      <c r="C2552">
        <v>1</v>
      </c>
    </row>
    <row r="2553" spans="1:3" x14ac:dyDescent="0.25">
      <c r="A2553" s="2" t="s">
        <v>636</v>
      </c>
      <c r="B2553" s="2" t="s">
        <v>1596</v>
      </c>
      <c r="C2553">
        <v>1</v>
      </c>
    </row>
    <row r="2554" spans="1:3" x14ac:dyDescent="0.25">
      <c r="A2554" s="2" t="s">
        <v>639</v>
      </c>
      <c r="B2554" s="2" t="s">
        <v>1596</v>
      </c>
      <c r="C2554">
        <v>1</v>
      </c>
    </row>
    <row r="2555" spans="1:3" x14ac:dyDescent="0.25">
      <c r="A2555" s="2" t="s">
        <v>643</v>
      </c>
      <c r="B2555" s="2" t="s">
        <v>1596</v>
      </c>
      <c r="C2555">
        <v>1</v>
      </c>
    </row>
    <row r="2556" spans="1:3" x14ac:dyDescent="0.25">
      <c r="A2556" s="2" t="s">
        <v>644</v>
      </c>
      <c r="B2556" s="2" t="s">
        <v>1596</v>
      </c>
      <c r="C2556">
        <v>1</v>
      </c>
    </row>
    <row r="2557" spans="1:3" x14ac:dyDescent="0.25">
      <c r="A2557" s="2" t="s">
        <v>646</v>
      </c>
      <c r="B2557" s="2" t="s">
        <v>1596</v>
      </c>
      <c r="C2557">
        <v>1</v>
      </c>
    </row>
    <row r="2558" spans="1:3" x14ac:dyDescent="0.25">
      <c r="A2558" s="2" t="s">
        <v>654</v>
      </c>
      <c r="B2558" s="2" t="s">
        <v>1596</v>
      </c>
      <c r="C2558">
        <v>1</v>
      </c>
    </row>
    <row r="2559" spans="1:3" x14ac:dyDescent="0.25">
      <c r="A2559" s="2" t="s">
        <v>656</v>
      </c>
      <c r="B2559" s="2" t="s">
        <v>1596</v>
      </c>
      <c r="C2559">
        <v>1</v>
      </c>
    </row>
    <row r="2560" spans="1:3" x14ac:dyDescent="0.25">
      <c r="A2560" s="2" t="s">
        <v>660</v>
      </c>
      <c r="B2560" s="2" t="s">
        <v>1596</v>
      </c>
      <c r="C2560">
        <v>1</v>
      </c>
    </row>
    <row r="2561" spans="1:3" x14ac:dyDescent="0.25">
      <c r="A2561" s="2" t="s">
        <v>662</v>
      </c>
      <c r="B2561" s="2" t="s">
        <v>1596</v>
      </c>
      <c r="C2561">
        <v>1</v>
      </c>
    </row>
    <row r="2562" spans="1:3" x14ac:dyDescent="0.25">
      <c r="A2562" s="2" t="s">
        <v>665</v>
      </c>
      <c r="B2562" s="2" t="s">
        <v>1596</v>
      </c>
      <c r="C2562">
        <v>1</v>
      </c>
    </row>
    <row r="2563" spans="1:3" x14ac:dyDescent="0.25">
      <c r="A2563" s="2" t="s">
        <v>666</v>
      </c>
      <c r="B2563" s="2" t="s">
        <v>1596</v>
      </c>
      <c r="C2563">
        <v>1</v>
      </c>
    </row>
    <row r="2564" spans="1:3" x14ac:dyDescent="0.25">
      <c r="A2564" s="2" t="s">
        <v>667</v>
      </c>
      <c r="B2564" s="2" t="s">
        <v>1596</v>
      </c>
      <c r="C2564">
        <v>1</v>
      </c>
    </row>
    <row r="2565" spans="1:3" x14ac:dyDescent="0.25">
      <c r="A2565" s="2" t="s">
        <v>669</v>
      </c>
      <c r="B2565" s="2" t="s">
        <v>1596</v>
      </c>
      <c r="C2565">
        <v>1</v>
      </c>
    </row>
    <row r="2566" spans="1:3" x14ac:dyDescent="0.25">
      <c r="A2566" s="2" t="s">
        <v>672</v>
      </c>
      <c r="B2566" s="2" t="s">
        <v>1596</v>
      </c>
      <c r="C2566">
        <v>1</v>
      </c>
    </row>
    <row r="2567" spans="1:3" x14ac:dyDescent="0.25">
      <c r="A2567" s="2" t="s">
        <v>676</v>
      </c>
      <c r="B2567" s="2" t="s">
        <v>1596</v>
      </c>
      <c r="C2567">
        <v>1</v>
      </c>
    </row>
    <row r="2568" spans="1:3" x14ac:dyDescent="0.25">
      <c r="A2568" s="2" t="s">
        <v>679</v>
      </c>
      <c r="B2568" s="2" t="s">
        <v>1596</v>
      </c>
      <c r="C2568">
        <v>1</v>
      </c>
    </row>
    <row r="2569" spans="1:3" x14ac:dyDescent="0.25">
      <c r="A2569" s="2" t="s">
        <v>682</v>
      </c>
      <c r="B2569" s="2" t="s">
        <v>1596</v>
      </c>
      <c r="C2569">
        <v>1</v>
      </c>
    </row>
    <row r="2570" spans="1:3" x14ac:dyDescent="0.25">
      <c r="A2570" s="2" t="s">
        <v>684</v>
      </c>
      <c r="B2570" s="2" t="s">
        <v>1596</v>
      </c>
      <c r="C2570">
        <v>1</v>
      </c>
    </row>
    <row r="2571" spans="1:3" x14ac:dyDescent="0.25">
      <c r="A2571" s="2" t="s">
        <v>685</v>
      </c>
      <c r="B2571" s="2" t="s">
        <v>1596</v>
      </c>
      <c r="C2571">
        <v>1</v>
      </c>
    </row>
    <row r="2572" spans="1:3" x14ac:dyDescent="0.25">
      <c r="A2572" s="2" t="s">
        <v>686</v>
      </c>
      <c r="B2572" s="2" t="s">
        <v>1596</v>
      </c>
      <c r="C2572">
        <v>1</v>
      </c>
    </row>
    <row r="2573" spans="1:3" x14ac:dyDescent="0.25">
      <c r="A2573" s="2" t="s">
        <v>687</v>
      </c>
      <c r="B2573" s="2" t="s">
        <v>1596</v>
      </c>
      <c r="C2573">
        <v>1</v>
      </c>
    </row>
    <row r="2574" spans="1:3" x14ac:dyDescent="0.25">
      <c r="A2574" s="2" t="s">
        <v>689</v>
      </c>
      <c r="B2574" s="2" t="s">
        <v>1596</v>
      </c>
      <c r="C2574">
        <v>1</v>
      </c>
    </row>
    <row r="2575" spans="1:3" x14ac:dyDescent="0.25">
      <c r="A2575" s="2" t="s">
        <v>690</v>
      </c>
      <c r="B2575" s="2" t="s">
        <v>1596</v>
      </c>
      <c r="C2575">
        <v>1</v>
      </c>
    </row>
    <row r="2576" spans="1:3" x14ac:dyDescent="0.25">
      <c r="A2576" s="2" t="s">
        <v>691</v>
      </c>
      <c r="B2576" s="2" t="s">
        <v>1596</v>
      </c>
      <c r="C2576">
        <v>1</v>
      </c>
    </row>
    <row r="2577" spans="1:3" x14ac:dyDescent="0.25">
      <c r="A2577" s="2" t="s">
        <v>697</v>
      </c>
      <c r="B2577" s="2" t="s">
        <v>1596</v>
      </c>
      <c r="C2577">
        <v>1</v>
      </c>
    </row>
    <row r="2578" spans="1:3" x14ac:dyDescent="0.25">
      <c r="A2578" s="2" t="s">
        <v>700</v>
      </c>
      <c r="B2578" s="2" t="s">
        <v>1596</v>
      </c>
      <c r="C2578">
        <v>1</v>
      </c>
    </row>
    <row r="2579" spans="1:3" x14ac:dyDescent="0.25">
      <c r="A2579" s="2" t="s">
        <v>702</v>
      </c>
      <c r="B2579" s="2" t="s">
        <v>1596</v>
      </c>
      <c r="C2579">
        <v>1</v>
      </c>
    </row>
    <row r="2580" spans="1:3" x14ac:dyDescent="0.25">
      <c r="A2580" s="2" t="s">
        <v>704</v>
      </c>
      <c r="B2580" s="2" t="s">
        <v>1596</v>
      </c>
      <c r="C2580">
        <v>1</v>
      </c>
    </row>
    <row r="2581" spans="1:3" x14ac:dyDescent="0.25">
      <c r="A2581" s="2" t="s">
        <v>705</v>
      </c>
      <c r="B2581" s="2" t="s">
        <v>1596</v>
      </c>
      <c r="C2581">
        <v>1</v>
      </c>
    </row>
    <row r="2582" spans="1:3" x14ac:dyDescent="0.25">
      <c r="A2582" s="2" t="s">
        <v>706</v>
      </c>
      <c r="B2582" s="2" t="s">
        <v>1596</v>
      </c>
      <c r="C2582">
        <v>1</v>
      </c>
    </row>
    <row r="2583" spans="1:3" x14ac:dyDescent="0.25">
      <c r="A2583" s="2" t="s">
        <v>707</v>
      </c>
      <c r="B2583" s="2" t="s">
        <v>1596</v>
      </c>
      <c r="C2583">
        <v>1</v>
      </c>
    </row>
    <row r="2584" spans="1:3" x14ac:dyDescent="0.25">
      <c r="A2584" s="2" t="s">
        <v>708</v>
      </c>
      <c r="B2584" s="2" t="s">
        <v>1596</v>
      </c>
      <c r="C2584">
        <v>1</v>
      </c>
    </row>
    <row r="2585" spans="1:3" x14ac:dyDescent="0.25">
      <c r="A2585" s="2" t="s">
        <v>709</v>
      </c>
      <c r="B2585" s="2" t="s">
        <v>1596</v>
      </c>
      <c r="C2585">
        <v>1</v>
      </c>
    </row>
    <row r="2586" spans="1:3" x14ac:dyDescent="0.25">
      <c r="A2586" s="2" t="s">
        <v>711</v>
      </c>
      <c r="B2586" s="2" t="s">
        <v>1596</v>
      </c>
      <c r="C2586">
        <v>1</v>
      </c>
    </row>
    <row r="2587" spans="1:3" x14ac:dyDescent="0.25">
      <c r="A2587" s="2" t="s">
        <v>715</v>
      </c>
      <c r="B2587" s="2" t="s">
        <v>1596</v>
      </c>
      <c r="C2587">
        <v>1</v>
      </c>
    </row>
    <row r="2588" spans="1:3" x14ac:dyDescent="0.25">
      <c r="A2588" s="2" t="s">
        <v>717</v>
      </c>
      <c r="B2588" s="2" t="s">
        <v>1596</v>
      </c>
      <c r="C2588">
        <v>1</v>
      </c>
    </row>
    <row r="2589" spans="1:3" x14ac:dyDescent="0.25">
      <c r="A2589" s="2" t="s">
        <v>719</v>
      </c>
      <c r="B2589" s="2" t="s">
        <v>1596</v>
      </c>
      <c r="C2589">
        <v>1</v>
      </c>
    </row>
    <row r="2590" spans="1:3" x14ac:dyDescent="0.25">
      <c r="A2590" s="2" t="s">
        <v>720</v>
      </c>
      <c r="B2590" s="2" t="s">
        <v>1596</v>
      </c>
      <c r="C2590">
        <v>1</v>
      </c>
    </row>
    <row r="2591" spans="1:3" x14ac:dyDescent="0.25">
      <c r="A2591" s="2" t="s">
        <v>721</v>
      </c>
      <c r="B2591" s="2" t="s">
        <v>1596</v>
      </c>
      <c r="C2591">
        <v>1</v>
      </c>
    </row>
    <row r="2592" spans="1:3" x14ac:dyDescent="0.25">
      <c r="A2592" s="2" t="s">
        <v>726</v>
      </c>
      <c r="B2592" s="2" t="s">
        <v>1596</v>
      </c>
      <c r="C2592">
        <v>1</v>
      </c>
    </row>
    <row r="2593" spans="1:3" x14ac:dyDescent="0.25">
      <c r="A2593" s="2" t="s">
        <v>727</v>
      </c>
      <c r="B2593" s="2" t="s">
        <v>1596</v>
      </c>
      <c r="C2593">
        <v>1</v>
      </c>
    </row>
    <row r="2594" spans="1:3" x14ac:dyDescent="0.25">
      <c r="A2594" s="2" t="s">
        <v>737</v>
      </c>
      <c r="B2594" s="2" t="s">
        <v>1596</v>
      </c>
      <c r="C2594">
        <v>1</v>
      </c>
    </row>
    <row r="2595" spans="1:3" x14ac:dyDescent="0.25">
      <c r="A2595" s="2" t="s">
        <v>738</v>
      </c>
      <c r="B2595" s="2" t="s">
        <v>1596</v>
      </c>
      <c r="C2595">
        <v>1</v>
      </c>
    </row>
    <row r="2596" spans="1:3" x14ac:dyDescent="0.25">
      <c r="A2596" s="2" t="s">
        <v>741</v>
      </c>
      <c r="B2596" s="2" t="s">
        <v>1596</v>
      </c>
      <c r="C2596">
        <v>1</v>
      </c>
    </row>
    <row r="2597" spans="1:3" x14ac:dyDescent="0.25">
      <c r="A2597" s="2" t="s">
        <v>743</v>
      </c>
      <c r="B2597" s="2" t="s">
        <v>1596</v>
      </c>
      <c r="C2597">
        <v>1</v>
      </c>
    </row>
    <row r="2598" spans="1:3" x14ac:dyDescent="0.25">
      <c r="A2598" s="2" t="s">
        <v>746</v>
      </c>
      <c r="B2598" s="2" t="s">
        <v>1596</v>
      </c>
      <c r="C2598">
        <v>1</v>
      </c>
    </row>
    <row r="2599" spans="1:3" x14ac:dyDescent="0.25">
      <c r="A2599" s="2" t="s">
        <v>748</v>
      </c>
      <c r="B2599" s="2" t="s">
        <v>1596</v>
      </c>
      <c r="C2599">
        <v>1</v>
      </c>
    </row>
    <row r="2600" spans="1:3" x14ac:dyDescent="0.25">
      <c r="A2600" s="2" t="s">
        <v>750</v>
      </c>
      <c r="B2600" s="2" t="s">
        <v>1596</v>
      </c>
      <c r="C2600">
        <v>1</v>
      </c>
    </row>
    <row r="2601" spans="1:3" x14ac:dyDescent="0.25">
      <c r="A2601" s="2" t="s">
        <v>755</v>
      </c>
      <c r="B2601" s="2" t="s">
        <v>1596</v>
      </c>
      <c r="C2601">
        <v>1</v>
      </c>
    </row>
    <row r="2602" spans="1:3" x14ac:dyDescent="0.25">
      <c r="A2602" s="2" t="s">
        <v>756</v>
      </c>
      <c r="B2602" s="2" t="s">
        <v>1596</v>
      </c>
      <c r="C2602">
        <v>1</v>
      </c>
    </row>
    <row r="2603" spans="1:3" x14ac:dyDescent="0.25">
      <c r="A2603" s="2" t="s">
        <v>760</v>
      </c>
      <c r="B2603" s="2" t="s">
        <v>1596</v>
      </c>
      <c r="C2603">
        <v>1</v>
      </c>
    </row>
    <row r="2604" spans="1:3" x14ac:dyDescent="0.25">
      <c r="A2604" s="2" t="s">
        <v>761</v>
      </c>
      <c r="B2604" s="2" t="s">
        <v>1596</v>
      </c>
      <c r="C2604">
        <v>1</v>
      </c>
    </row>
    <row r="2605" spans="1:3" x14ac:dyDescent="0.25">
      <c r="A2605" s="2" t="s">
        <v>763</v>
      </c>
      <c r="B2605" s="2" t="s">
        <v>1596</v>
      </c>
      <c r="C2605">
        <v>1</v>
      </c>
    </row>
    <row r="2606" spans="1:3" x14ac:dyDescent="0.25">
      <c r="A2606" s="2" t="s">
        <v>765</v>
      </c>
      <c r="B2606" s="2" t="s">
        <v>1596</v>
      </c>
      <c r="C2606">
        <v>1</v>
      </c>
    </row>
    <row r="2607" spans="1:3" x14ac:dyDescent="0.25">
      <c r="A2607" s="2" t="s">
        <v>766</v>
      </c>
      <c r="B2607" s="2" t="s">
        <v>1596</v>
      </c>
      <c r="C2607">
        <v>1</v>
      </c>
    </row>
    <row r="2608" spans="1:3" x14ac:dyDescent="0.25">
      <c r="A2608" s="2" t="s">
        <v>767</v>
      </c>
      <c r="B2608" s="2" t="s">
        <v>1596</v>
      </c>
      <c r="C2608">
        <v>1</v>
      </c>
    </row>
    <row r="2609" spans="1:3" x14ac:dyDescent="0.25">
      <c r="A2609" s="2" t="s">
        <v>771</v>
      </c>
      <c r="B2609" s="2" t="s">
        <v>1596</v>
      </c>
      <c r="C2609">
        <v>1</v>
      </c>
    </row>
    <row r="2610" spans="1:3" x14ac:dyDescent="0.25">
      <c r="A2610" s="2" t="s">
        <v>776</v>
      </c>
      <c r="B2610" s="2" t="s">
        <v>1596</v>
      </c>
      <c r="C2610">
        <v>1</v>
      </c>
    </row>
    <row r="2611" spans="1:3" x14ac:dyDescent="0.25">
      <c r="A2611" s="2" t="s">
        <v>778</v>
      </c>
      <c r="B2611" s="2" t="s">
        <v>1596</v>
      </c>
      <c r="C2611">
        <v>1</v>
      </c>
    </row>
    <row r="2612" spans="1:3" x14ac:dyDescent="0.25">
      <c r="A2612" s="2" t="s">
        <v>779</v>
      </c>
      <c r="B2612" s="2" t="s">
        <v>1596</v>
      </c>
      <c r="C2612">
        <v>1</v>
      </c>
    </row>
    <row r="2613" spans="1:3" x14ac:dyDescent="0.25">
      <c r="A2613" s="2" t="s">
        <v>783</v>
      </c>
      <c r="B2613" s="2" t="s">
        <v>1596</v>
      </c>
      <c r="C2613">
        <v>1</v>
      </c>
    </row>
    <row r="2614" spans="1:3" x14ac:dyDescent="0.25">
      <c r="A2614" s="2" t="s">
        <v>799</v>
      </c>
      <c r="B2614" s="2" t="s">
        <v>1596</v>
      </c>
      <c r="C2614">
        <v>1</v>
      </c>
    </row>
    <row r="2615" spans="1:3" x14ac:dyDescent="0.25">
      <c r="A2615" s="2" t="s">
        <v>802</v>
      </c>
      <c r="B2615" s="2" t="s">
        <v>1596</v>
      </c>
      <c r="C2615">
        <v>1</v>
      </c>
    </row>
    <row r="2616" spans="1:3" x14ac:dyDescent="0.25">
      <c r="A2616" s="2" t="s">
        <v>805</v>
      </c>
      <c r="B2616" s="2" t="s">
        <v>1596</v>
      </c>
      <c r="C2616">
        <v>1</v>
      </c>
    </row>
    <row r="2617" spans="1:3" x14ac:dyDescent="0.25">
      <c r="A2617" s="2" t="s">
        <v>811</v>
      </c>
      <c r="B2617" s="2" t="s">
        <v>1596</v>
      </c>
      <c r="C2617">
        <v>1</v>
      </c>
    </row>
    <row r="2618" spans="1:3" x14ac:dyDescent="0.25">
      <c r="A2618" s="2" t="s">
        <v>815</v>
      </c>
      <c r="B2618" s="2" t="s">
        <v>1596</v>
      </c>
      <c r="C2618">
        <v>1</v>
      </c>
    </row>
    <row r="2619" spans="1:3" x14ac:dyDescent="0.25">
      <c r="A2619" s="2" t="s">
        <v>817</v>
      </c>
      <c r="B2619" s="2" t="s">
        <v>1596</v>
      </c>
      <c r="C2619">
        <v>1</v>
      </c>
    </row>
    <row r="2620" spans="1:3" x14ac:dyDescent="0.25">
      <c r="A2620" s="2" t="s">
        <v>821</v>
      </c>
      <c r="B2620" s="2" t="s">
        <v>1596</v>
      </c>
      <c r="C2620">
        <v>1</v>
      </c>
    </row>
    <row r="2621" spans="1:3" x14ac:dyDescent="0.25">
      <c r="A2621" s="2" t="s">
        <v>823</v>
      </c>
      <c r="B2621" s="2" t="s">
        <v>1596</v>
      </c>
      <c r="C2621">
        <v>1</v>
      </c>
    </row>
    <row r="2622" spans="1:3" x14ac:dyDescent="0.25">
      <c r="A2622" s="2" t="s">
        <v>829</v>
      </c>
      <c r="B2622" s="2" t="s">
        <v>1596</v>
      </c>
      <c r="C2622">
        <v>1</v>
      </c>
    </row>
    <row r="2623" spans="1:3" x14ac:dyDescent="0.25">
      <c r="A2623" s="2" t="s">
        <v>839</v>
      </c>
      <c r="B2623" s="2" t="s">
        <v>1596</v>
      </c>
      <c r="C2623">
        <v>1</v>
      </c>
    </row>
    <row r="2624" spans="1:3" x14ac:dyDescent="0.25">
      <c r="A2624" s="2" t="s">
        <v>844</v>
      </c>
      <c r="B2624" s="2" t="s">
        <v>1596</v>
      </c>
      <c r="C2624">
        <v>1</v>
      </c>
    </row>
    <row r="2625" spans="1:3" x14ac:dyDescent="0.25">
      <c r="A2625" s="2" t="s">
        <v>847</v>
      </c>
      <c r="B2625" s="2" t="s">
        <v>1596</v>
      </c>
      <c r="C2625">
        <v>1</v>
      </c>
    </row>
    <row r="2626" spans="1:3" x14ac:dyDescent="0.25">
      <c r="A2626" s="2" t="s">
        <v>850</v>
      </c>
      <c r="B2626" s="2" t="s">
        <v>1596</v>
      </c>
      <c r="C2626">
        <v>1</v>
      </c>
    </row>
    <row r="2627" spans="1:3" x14ac:dyDescent="0.25">
      <c r="A2627" s="2" t="s">
        <v>855</v>
      </c>
      <c r="B2627" s="2" t="s">
        <v>1596</v>
      </c>
      <c r="C2627">
        <v>1</v>
      </c>
    </row>
    <row r="2628" spans="1:3" x14ac:dyDescent="0.25">
      <c r="A2628" s="2" t="s">
        <v>857</v>
      </c>
      <c r="B2628" s="2" t="s">
        <v>1596</v>
      </c>
      <c r="C2628">
        <v>1</v>
      </c>
    </row>
    <row r="2629" spans="1:3" x14ac:dyDescent="0.25">
      <c r="A2629" s="2" t="s">
        <v>858</v>
      </c>
      <c r="B2629" s="2" t="s">
        <v>1596</v>
      </c>
      <c r="C2629">
        <v>1</v>
      </c>
    </row>
    <row r="2630" spans="1:3" x14ac:dyDescent="0.25">
      <c r="A2630" s="2" t="s">
        <v>860</v>
      </c>
      <c r="B2630" s="2" t="s">
        <v>1596</v>
      </c>
      <c r="C2630">
        <v>1</v>
      </c>
    </row>
    <row r="2631" spans="1:3" x14ac:dyDescent="0.25">
      <c r="A2631" s="2" t="s">
        <v>866</v>
      </c>
      <c r="B2631" s="2" t="s">
        <v>1596</v>
      </c>
      <c r="C2631">
        <v>1</v>
      </c>
    </row>
    <row r="2632" spans="1:3" x14ac:dyDescent="0.25">
      <c r="A2632" s="2" t="s">
        <v>879</v>
      </c>
      <c r="B2632" s="2" t="s">
        <v>1596</v>
      </c>
      <c r="C2632">
        <v>1</v>
      </c>
    </row>
    <row r="2633" spans="1:3" x14ac:dyDescent="0.25">
      <c r="A2633" s="2" t="s">
        <v>882</v>
      </c>
      <c r="B2633" s="2" t="s">
        <v>1596</v>
      </c>
      <c r="C2633">
        <v>1</v>
      </c>
    </row>
    <row r="2634" spans="1:3" x14ac:dyDescent="0.25">
      <c r="A2634" s="2" t="s">
        <v>884</v>
      </c>
      <c r="B2634" s="2" t="s">
        <v>1596</v>
      </c>
      <c r="C2634">
        <v>1</v>
      </c>
    </row>
    <row r="2635" spans="1:3" x14ac:dyDescent="0.25">
      <c r="A2635" s="2" t="s">
        <v>886</v>
      </c>
      <c r="B2635" s="2" t="s">
        <v>1596</v>
      </c>
      <c r="C2635">
        <v>1</v>
      </c>
    </row>
    <row r="2636" spans="1:3" x14ac:dyDescent="0.25">
      <c r="A2636" s="2" t="s">
        <v>889</v>
      </c>
      <c r="B2636" s="2" t="s">
        <v>1596</v>
      </c>
      <c r="C2636">
        <v>1</v>
      </c>
    </row>
    <row r="2637" spans="1:3" x14ac:dyDescent="0.25">
      <c r="A2637" s="2" t="s">
        <v>891</v>
      </c>
      <c r="B2637" s="2" t="s">
        <v>1596</v>
      </c>
      <c r="C2637">
        <v>1</v>
      </c>
    </row>
    <row r="2638" spans="1:3" x14ac:dyDescent="0.25">
      <c r="A2638" s="2" t="s">
        <v>892</v>
      </c>
      <c r="B2638" s="2" t="s">
        <v>1596</v>
      </c>
      <c r="C2638">
        <v>1</v>
      </c>
    </row>
    <row r="2639" spans="1:3" x14ac:dyDescent="0.25">
      <c r="A2639" s="2" t="s">
        <v>895</v>
      </c>
      <c r="B2639" s="2" t="s">
        <v>1596</v>
      </c>
      <c r="C2639">
        <v>1</v>
      </c>
    </row>
    <row r="2640" spans="1:3" x14ac:dyDescent="0.25">
      <c r="A2640" s="2" t="s">
        <v>897</v>
      </c>
      <c r="B2640" s="2" t="s">
        <v>1596</v>
      </c>
      <c r="C2640">
        <v>1</v>
      </c>
    </row>
    <row r="2641" spans="1:3" x14ac:dyDescent="0.25">
      <c r="A2641" s="2" t="s">
        <v>899</v>
      </c>
      <c r="B2641" s="2" t="s">
        <v>1596</v>
      </c>
      <c r="C2641">
        <v>1</v>
      </c>
    </row>
    <row r="2642" spans="1:3" x14ac:dyDescent="0.25">
      <c r="A2642" s="2" t="s">
        <v>900</v>
      </c>
      <c r="B2642" s="2" t="s">
        <v>1596</v>
      </c>
      <c r="C2642">
        <v>1</v>
      </c>
    </row>
    <row r="2643" spans="1:3" x14ac:dyDescent="0.25">
      <c r="A2643" s="2" t="s">
        <v>901</v>
      </c>
      <c r="B2643" s="2" t="s">
        <v>1596</v>
      </c>
      <c r="C2643">
        <v>1</v>
      </c>
    </row>
    <row r="2644" spans="1:3" x14ac:dyDescent="0.25">
      <c r="A2644" s="2" t="s">
        <v>909</v>
      </c>
      <c r="B2644" s="2" t="s">
        <v>1596</v>
      </c>
      <c r="C2644">
        <v>1</v>
      </c>
    </row>
    <row r="2645" spans="1:3" x14ac:dyDescent="0.25">
      <c r="A2645" s="2" t="s">
        <v>910</v>
      </c>
      <c r="B2645" s="2" t="s">
        <v>1596</v>
      </c>
      <c r="C2645">
        <v>1</v>
      </c>
    </row>
    <row r="2646" spans="1:3" x14ac:dyDescent="0.25">
      <c r="A2646" s="2" t="s">
        <v>911</v>
      </c>
      <c r="B2646" s="2" t="s">
        <v>1596</v>
      </c>
      <c r="C2646">
        <v>1</v>
      </c>
    </row>
    <row r="2647" spans="1:3" x14ac:dyDescent="0.25">
      <c r="A2647" s="2" t="s">
        <v>914</v>
      </c>
      <c r="B2647" s="2" t="s">
        <v>1596</v>
      </c>
      <c r="C2647">
        <v>1</v>
      </c>
    </row>
    <row r="2648" spans="1:3" x14ac:dyDescent="0.25">
      <c r="A2648" s="2" t="s">
        <v>916</v>
      </c>
      <c r="B2648" s="2" t="s">
        <v>1596</v>
      </c>
      <c r="C2648">
        <v>1</v>
      </c>
    </row>
    <row r="2649" spans="1:3" x14ac:dyDescent="0.25">
      <c r="A2649" s="2" t="s">
        <v>918</v>
      </c>
      <c r="B2649" s="2" t="s">
        <v>1596</v>
      </c>
      <c r="C2649">
        <v>1</v>
      </c>
    </row>
    <row r="2650" spans="1:3" x14ac:dyDescent="0.25">
      <c r="A2650" s="2" t="s">
        <v>920</v>
      </c>
      <c r="B2650" s="2" t="s">
        <v>1596</v>
      </c>
      <c r="C2650">
        <v>1</v>
      </c>
    </row>
    <row r="2651" spans="1:3" x14ac:dyDescent="0.25">
      <c r="A2651" s="2" t="s">
        <v>922</v>
      </c>
      <c r="B2651" s="2" t="s">
        <v>1596</v>
      </c>
      <c r="C2651">
        <v>1</v>
      </c>
    </row>
    <row r="2652" spans="1:3" x14ac:dyDescent="0.25">
      <c r="A2652" s="2" t="s">
        <v>926</v>
      </c>
      <c r="B2652" s="2" t="s">
        <v>1596</v>
      </c>
      <c r="C2652">
        <v>1</v>
      </c>
    </row>
    <row r="2653" spans="1:3" x14ac:dyDescent="0.25">
      <c r="A2653" s="2" t="s">
        <v>927</v>
      </c>
      <c r="B2653" s="2" t="s">
        <v>1596</v>
      </c>
      <c r="C2653">
        <v>1</v>
      </c>
    </row>
    <row r="2654" spans="1:3" x14ac:dyDescent="0.25">
      <c r="A2654" s="2" t="s">
        <v>928</v>
      </c>
      <c r="B2654" s="2" t="s">
        <v>1596</v>
      </c>
      <c r="C2654">
        <v>1</v>
      </c>
    </row>
    <row r="2655" spans="1:3" x14ac:dyDescent="0.25">
      <c r="A2655" s="2" t="s">
        <v>929</v>
      </c>
      <c r="B2655" s="2" t="s">
        <v>1596</v>
      </c>
      <c r="C2655">
        <v>1</v>
      </c>
    </row>
    <row r="2656" spans="1:3" x14ac:dyDescent="0.25">
      <c r="A2656" s="2" t="s">
        <v>931</v>
      </c>
      <c r="B2656" s="2" t="s">
        <v>1596</v>
      </c>
      <c r="C2656">
        <v>1</v>
      </c>
    </row>
    <row r="2657" spans="1:3" x14ac:dyDescent="0.25">
      <c r="A2657" s="2" t="s">
        <v>932</v>
      </c>
      <c r="B2657" s="2" t="s">
        <v>1596</v>
      </c>
      <c r="C2657">
        <v>1</v>
      </c>
    </row>
    <row r="2658" spans="1:3" x14ac:dyDescent="0.25">
      <c r="A2658" s="2" t="s">
        <v>933</v>
      </c>
      <c r="B2658" s="2" t="s">
        <v>1596</v>
      </c>
      <c r="C2658">
        <v>1</v>
      </c>
    </row>
    <row r="2659" spans="1:3" x14ac:dyDescent="0.25">
      <c r="A2659" s="2" t="s">
        <v>934</v>
      </c>
      <c r="B2659" s="2" t="s">
        <v>1596</v>
      </c>
      <c r="C2659">
        <v>1</v>
      </c>
    </row>
    <row r="2660" spans="1:3" x14ac:dyDescent="0.25">
      <c r="A2660" s="2" t="s">
        <v>935</v>
      </c>
      <c r="B2660" s="2" t="s">
        <v>1596</v>
      </c>
      <c r="C2660">
        <v>1</v>
      </c>
    </row>
    <row r="2661" spans="1:3" x14ac:dyDescent="0.25">
      <c r="A2661" s="2" t="s">
        <v>937</v>
      </c>
      <c r="B2661" s="2" t="s">
        <v>1596</v>
      </c>
      <c r="C2661">
        <v>1</v>
      </c>
    </row>
    <row r="2662" spans="1:3" x14ac:dyDescent="0.25">
      <c r="A2662" s="2" t="s">
        <v>942</v>
      </c>
      <c r="B2662" s="2" t="s">
        <v>1596</v>
      </c>
      <c r="C2662">
        <v>1</v>
      </c>
    </row>
    <row r="2663" spans="1:3" x14ac:dyDescent="0.25">
      <c r="A2663" s="2" t="s">
        <v>943</v>
      </c>
      <c r="B2663" s="2" t="s">
        <v>1596</v>
      </c>
      <c r="C2663">
        <v>1</v>
      </c>
    </row>
    <row r="2664" spans="1:3" x14ac:dyDescent="0.25">
      <c r="A2664" s="2" t="s">
        <v>944</v>
      </c>
      <c r="B2664" s="2" t="s">
        <v>1596</v>
      </c>
      <c r="C2664">
        <v>1</v>
      </c>
    </row>
    <row r="2665" spans="1:3" x14ac:dyDescent="0.25">
      <c r="A2665" s="2" t="s">
        <v>948</v>
      </c>
      <c r="B2665" s="2" t="s">
        <v>1596</v>
      </c>
      <c r="C2665">
        <v>1</v>
      </c>
    </row>
    <row r="2666" spans="1:3" x14ac:dyDescent="0.25">
      <c r="A2666" s="2" t="s">
        <v>950</v>
      </c>
      <c r="B2666" s="2" t="s">
        <v>1596</v>
      </c>
      <c r="C2666">
        <v>1</v>
      </c>
    </row>
    <row r="2667" spans="1:3" x14ac:dyDescent="0.25">
      <c r="A2667" s="2" t="s">
        <v>951</v>
      </c>
      <c r="B2667" s="2" t="s">
        <v>1596</v>
      </c>
      <c r="C2667">
        <v>1</v>
      </c>
    </row>
    <row r="2668" spans="1:3" x14ac:dyDescent="0.25">
      <c r="A2668" s="2" t="s">
        <v>952</v>
      </c>
      <c r="B2668" s="2" t="s">
        <v>1596</v>
      </c>
      <c r="C2668">
        <v>1</v>
      </c>
    </row>
    <row r="2669" spans="1:3" x14ac:dyDescent="0.25">
      <c r="A2669" s="2" t="s">
        <v>957</v>
      </c>
      <c r="B2669" s="2" t="s">
        <v>1596</v>
      </c>
      <c r="C2669">
        <v>1</v>
      </c>
    </row>
    <row r="2670" spans="1:3" x14ac:dyDescent="0.25">
      <c r="A2670" s="2" t="s">
        <v>959</v>
      </c>
      <c r="B2670" s="2" t="s">
        <v>1596</v>
      </c>
      <c r="C2670">
        <v>1</v>
      </c>
    </row>
    <row r="2671" spans="1:3" x14ac:dyDescent="0.25">
      <c r="A2671" s="2" t="s">
        <v>964</v>
      </c>
      <c r="B2671" s="2" t="s">
        <v>1596</v>
      </c>
      <c r="C2671">
        <v>1</v>
      </c>
    </row>
    <row r="2672" spans="1:3" x14ac:dyDescent="0.25">
      <c r="A2672" s="2" t="s">
        <v>965</v>
      </c>
      <c r="B2672" s="2" t="s">
        <v>1596</v>
      </c>
      <c r="C2672">
        <v>1</v>
      </c>
    </row>
    <row r="2673" spans="1:3" x14ac:dyDescent="0.25">
      <c r="A2673" s="2" t="s">
        <v>967</v>
      </c>
      <c r="B2673" s="2" t="s">
        <v>1596</v>
      </c>
      <c r="C2673">
        <v>1</v>
      </c>
    </row>
    <row r="2674" spans="1:3" x14ac:dyDescent="0.25">
      <c r="A2674" s="2" t="s">
        <v>968</v>
      </c>
      <c r="B2674" s="2" t="s">
        <v>1596</v>
      </c>
      <c r="C2674">
        <v>1</v>
      </c>
    </row>
    <row r="2675" spans="1:3" x14ac:dyDescent="0.25">
      <c r="A2675" s="2" t="s">
        <v>969</v>
      </c>
      <c r="B2675" s="2" t="s">
        <v>1596</v>
      </c>
      <c r="C2675">
        <v>1</v>
      </c>
    </row>
    <row r="2676" spans="1:3" x14ac:dyDescent="0.25">
      <c r="A2676" s="2" t="s">
        <v>973</v>
      </c>
      <c r="B2676" s="2" t="s">
        <v>1596</v>
      </c>
      <c r="C2676">
        <v>1</v>
      </c>
    </row>
    <row r="2677" spans="1:3" x14ac:dyDescent="0.25">
      <c r="A2677" s="2" t="s">
        <v>975</v>
      </c>
      <c r="B2677" s="2" t="s">
        <v>1596</v>
      </c>
      <c r="C2677">
        <v>1</v>
      </c>
    </row>
    <row r="2678" spans="1:3" x14ac:dyDescent="0.25">
      <c r="A2678" s="2" t="s">
        <v>977</v>
      </c>
      <c r="B2678" s="2" t="s">
        <v>1596</v>
      </c>
      <c r="C2678">
        <v>1</v>
      </c>
    </row>
    <row r="2679" spans="1:3" x14ac:dyDescent="0.25">
      <c r="A2679" s="2" t="s">
        <v>978</v>
      </c>
      <c r="B2679" s="2" t="s">
        <v>1596</v>
      </c>
      <c r="C2679">
        <v>1</v>
      </c>
    </row>
    <row r="2680" spans="1:3" x14ac:dyDescent="0.25">
      <c r="A2680" s="2" t="s">
        <v>980</v>
      </c>
      <c r="B2680" s="2" t="s">
        <v>1596</v>
      </c>
      <c r="C2680">
        <v>1</v>
      </c>
    </row>
    <row r="2681" spans="1:3" x14ac:dyDescent="0.25">
      <c r="A2681" s="2" t="s">
        <v>981</v>
      </c>
      <c r="B2681" s="2" t="s">
        <v>1596</v>
      </c>
      <c r="C2681">
        <v>1</v>
      </c>
    </row>
    <row r="2682" spans="1:3" x14ac:dyDescent="0.25">
      <c r="A2682" s="2" t="s">
        <v>982</v>
      </c>
      <c r="B2682" s="2" t="s">
        <v>1596</v>
      </c>
      <c r="C2682">
        <v>1</v>
      </c>
    </row>
    <row r="2683" spans="1:3" x14ac:dyDescent="0.25">
      <c r="A2683" s="2" t="s">
        <v>983</v>
      </c>
      <c r="B2683" s="2" t="s">
        <v>1596</v>
      </c>
      <c r="C2683">
        <v>1</v>
      </c>
    </row>
    <row r="2684" spans="1:3" x14ac:dyDescent="0.25">
      <c r="A2684" s="2" t="s">
        <v>991</v>
      </c>
      <c r="B2684" s="2" t="s">
        <v>1596</v>
      </c>
      <c r="C2684">
        <v>1</v>
      </c>
    </row>
    <row r="2685" spans="1:3" x14ac:dyDescent="0.25">
      <c r="A2685" s="2" t="s">
        <v>993</v>
      </c>
      <c r="B2685" s="2" t="s">
        <v>1596</v>
      </c>
      <c r="C2685">
        <v>1</v>
      </c>
    </row>
    <row r="2686" spans="1:3" x14ac:dyDescent="0.25">
      <c r="A2686" s="2" t="s">
        <v>998</v>
      </c>
      <c r="B2686" s="2" t="s">
        <v>1596</v>
      </c>
      <c r="C2686">
        <v>1</v>
      </c>
    </row>
    <row r="2687" spans="1:3" x14ac:dyDescent="0.25">
      <c r="A2687" s="2" t="s">
        <v>1000</v>
      </c>
      <c r="B2687" s="2" t="s">
        <v>1596</v>
      </c>
      <c r="C2687">
        <v>1</v>
      </c>
    </row>
    <row r="2688" spans="1:3" x14ac:dyDescent="0.25">
      <c r="A2688" s="2" t="s">
        <v>1002</v>
      </c>
      <c r="B2688" s="2" t="s">
        <v>1596</v>
      </c>
      <c r="C2688">
        <v>1</v>
      </c>
    </row>
    <row r="2689" spans="1:3" x14ac:dyDescent="0.25">
      <c r="A2689" s="2" t="s">
        <v>1005</v>
      </c>
      <c r="B2689" s="2" t="s">
        <v>1596</v>
      </c>
      <c r="C2689">
        <v>1</v>
      </c>
    </row>
    <row r="2690" spans="1:3" x14ac:dyDescent="0.25">
      <c r="A2690" s="2" t="s">
        <v>1006</v>
      </c>
      <c r="B2690" s="2" t="s">
        <v>1596</v>
      </c>
      <c r="C2690">
        <v>1</v>
      </c>
    </row>
    <row r="2691" spans="1:3" x14ac:dyDescent="0.25">
      <c r="A2691" s="2" t="s">
        <v>1007</v>
      </c>
      <c r="B2691" s="2" t="s">
        <v>1596</v>
      </c>
      <c r="C2691">
        <v>1</v>
      </c>
    </row>
    <row r="2692" spans="1:3" x14ac:dyDescent="0.25">
      <c r="A2692" s="2" t="s">
        <v>1009</v>
      </c>
      <c r="B2692" s="2" t="s">
        <v>1596</v>
      </c>
      <c r="C2692">
        <v>1</v>
      </c>
    </row>
    <row r="2693" spans="1:3" x14ac:dyDescent="0.25">
      <c r="A2693" s="2" t="s">
        <v>1011</v>
      </c>
      <c r="B2693" s="2" t="s">
        <v>1596</v>
      </c>
      <c r="C2693">
        <v>1</v>
      </c>
    </row>
    <row r="2694" spans="1:3" x14ac:dyDescent="0.25">
      <c r="A2694" s="2" t="s">
        <v>1014</v>
      </c>
      <c r="B2694" s="2" t="s">
        <v>1596</v>
      </c>
      <c r="C2694">
        <v>1</v>
      </c>
    </row>
    <row r="2695" spans="1:3" x14ac:dyDescent="0.25">
      <c r="A2695" s="2" t="s">
        <v>1015</v>
      </c>
      <c r="B2695" s="2" t="s">
        <v>1596</v>
      </c>
      <c r="C2695">
        <v>1</v>
      </c>
    </row>
    <row r="2696" spans="1:3" x14ac:dyDescent="0.25">
      <c r="A2696" s="2" t="s">
        <v>1018</v>
      </c>
      <c r="B2696" s="2" t="s">
        <v>1596</v>
      </c>
      <c r="C2696">
        <v>1</v>
      </c>
    </row>
    <row r="2697" spans="1:3" x14ac:dyDescent="0.25">
      <c r="A2697" s="2" t="s">
        <v>1020</v>
      </c>
      <c r="B2697" s="2" t="s">
        <v>1596</v>
      </c>
      <c r="C2697">
        <v>1</v>
      </c>
    </row>
    <row r="2698" spans="1:3" x14ac:dyDescent="0.25">
      <c r="A2698" s="2" t="s">
        <v>1021</v>
      </c>
      <c r="B2698" s="2" t="s">
        <v>1596</v>
      </c>
      <c r="C2698">
        <v>1</v>
      </c>
    </row>
    <row r="2699" spans="1:3" x14ac:dyDescent="0.25">
      <c r="A2699" s="2" t="s">
        <v>1022</v>
      </c>
      <c r="B2699" s="2" t="s">
        <v>1596</v>
      </c>
      <c r="C2699">
        <v>1</v>
      </c>
    </row>
    <row r="2700" spans="1:3" x14ac:dyDescent="0.25">
      <c r="A2700" s="2" t="s">
        <v>1025</v>
      </c>
      <c r="B2700" s="2" t="s">
        <v>1596</v>
      </c>
      <c r="C2700">
        <v>1</v>
      </c>
    </row>
    <row r="2701" spans="1:3" x14ac:dyDescent="0.25">
      <c r="A2701" s="2" t="s">
        <v>1027</v>
      </c>
      <c r="B2701" s="2" t="s">
        <v>1596</v>
      </c>
      <c r="C2701">
        <v>1</v>
      </c>
    </row>
    <row r="2702" spans="1:3" x14ac:dyDescent="0.25">
      <c r="A2702" s="2" t="s">
        <v>1028</v>
      </c>
      <c r="B2702" s="2" t="s">
        <v>1596</v>
      </c>
      <c r="C2702">
        <v>1</v>
      </c>
    </row>
    <row r="2703" spans="1:3" x14ac:dyDescent="0.25">
      <c r="A2703" s="2" t="s">
        <v>1029</v>
      </c>
      <c r="B2703" s="2" t="s">
        <v>1596</v>
      </c>
      <c r="C2703">
        <v>1</v>
      </c>
    </row>
    <row r="2704" spans="1:3" x14ac:dyDescent="0.25">
      <c r="A2704" s="2" t="s">
        <v>1031</v>
      </c>
      <c r="B2704" s="2" t="s">
        <v>1596</v>
      </c>
      <c r="C2704">
        <v>1</v>
      </c>
    </row>
    <row r="2705" spans="1:3" x14ac:dyDescent="0.25">
      <c r="A2705" s="2" t="s">
        <v>1032</v>
      </c>
      <c r="B2705" s="2" t="s">
        <v>1596</v>
      </c>
      <c r="C2705">
        <v>1</v>
      </c>
    </row>
    <row r="2706" spans="1:3" x14ac:dyDescent="0.25">
      <c r="A2706" s="2" t="s">
        <v>1035</v>
      </c>
      <c r="B2706" s="2" t="s">
        <v>1596</v>
      </c>
      <c r="C2706">
        <v>1</v>
      </c>
    </row>
    <row r="2707" spans="1:3" x14ac:dyDescent="0.25">
      <c r="A2707" s="2" t="s">
        <v>1036</v>
      </c>
      <c r="B2707" s="2" t="s">
        <v>1596</v>
      </c>
      <c r="C2707">
        <v>1</v>
      </c>
    </row>
    <row r="2708" spans="1:3" x14ac:dyDescent="0.25">
      <c r="A2708" s="2" t="s">
        <v>1037</v>
      </c>
      <c r="B2708" s="2" t="s">
        <v>1596</v>
      </c>
      <c r="C2708">
        <v>1</v>
      </c>
    </row>
    <row r="2709" spans="1:3" x14ac:dyDescent="0.25">
      <c r="A2709" s="2" t="s">
        <v>1039</v>
      </c>
      <c r="B2709" s="2" t="s">
        <v>1596</v>
      </c>
      <c r="C2709">
        <v>1</v>
      </c>
    </row>
    <row r="2710" spans="1:3" x14ac:dyDescent="0.25">
      <c r="A2710" s="2" t="s">
        <v>1042</v>
      </c>
      <c r="B2710" s="2" t="s">
        <v>1596</v>
      </c>
      <c r="C2710">
        <v>1</v>
      </c>
    </row>
    <row r="2711" spans="1:3" x14ac:dyDescent="0.25">
      <c r="A2711" s="2" t="s">
        <v>1043</v>
      </c>
      <c r="B2711" s="2" t="s">
        <v>1596</v>
      </c>
      <c r="C2711">
        <v>1</v>
      </c>
    </row>
    <row r="2712" spans="1:3" x14ac:dyDescent="0.25">
      <c r="A2712" s="2" t="s">
        <v>1046</v>
      </c>
      <c r="B2712" s="2" t="s">
        <v>1596</v>
      </c>
      <c r="C2712">
        <v>1</v>
      </c>
    </row>
    <row r="2713" spans="1:3" x14ac:dyDescent="0.25">
      <c r="A2713" s="2" t="s">
        <v>1048</v>
      </c>
      <c r="B2713" s="2" t="s">
        <v>1596</v>
      </c>
      <c r="C2713">
        <v>1</v>
      </c>
    </row>
    <row r="2714" spans="1:3" x14ac:dyDescent="0.25">
      <c r="A2714" s="2" t="s">
        <v>1049</v>
      </c>
      <c r="B2714" s="2" t="s">
        <v>1596</v>
      </c>
      <c r="C2714">
        <v>1</v>
      </c>
    </row>
    <row r="2715" spans="1:3" x14ac:dyDescent="0.25">
      <c r="A2715" s="2" t="s">
        <v>1052</v>
      </c>
      <c r="B2715" s="2" t="s">
        <v>1596</v>
      </c>
      <c r="C2715">
        <v>1</v>
      </c>
    </row>
    <row r="2716" spans="1:3" x14ac:dyDescent="0.25">
      <c r="A2716" s="2" t="s">
        <v>1054</v>
      </c>
      <c r="B2716" s="2" t="s">
        <v>1596</v>
      </c>
      <c r="C2716">
        <v>1</v>
      </c>
    </row>
    <row r="2717" spans="1:3" x14ac:dyDescent="0.25">
      <c r="A2717" s="2" t="s">
        <v>1055</v>
      </c>
      <c r="B2717" s="2" t="s">
        <v>1596</v>
      </c>
      <c r="C2717">
        <v>1</v>
      </c>
    </row>
    <row r="2718" spans="1:3" x14ac:dyDescent="0.25">
      <c r="A2718" s="2" t="s">
        <v>1057</v>
      </c>
      <c r="B2718" s="2" t="s">
        <v>1596</v>
      </c>
      <c r="C2718">
        <v>1</v>
      </c>
    </row>
    <row r="2719" spans="1:3" x14ac:dyDescent="0.25">
      <c r="A2719" s="2" t="s">
        <v>1058</v>
      </c>
      <c r="B2719" s="2" t="s">
        <v>1596</v>
      </c>
      <c r="C2719">
        <v>1</v>
      </c>
    </row>
    <row r="2720" spans="1:3" x14ac:dyDescent="0.25">
      <c r="A2720" s="2" t="s">
        <v>1060</v>
      </c>
      <c r="B2720" s="2" t="s">
        <v>1596</v>
      </c>
      <c r="C2720">
        <v>1</v>
      </c>
    </row>
    <row r="2721" spans="1:3" x14ac:dyDescent="0.25">
      <c r="A2721" s="2" t="s">
        <v>1061</v>
      </c>
      <c r="B2721" s="2" t="s">
        <v>1596</v>
      </c>
      <c r="C2721">
        <v>1</v>
      </c>
    </row>
    <row r="2722" spans="1:3" x14ac:dyDescent="0.25">
      <c r="A2722" s="2" t="s">
        <v>1062</v>
      </c>
      <c r="B2722" s="2" t="s">
        <v>1596</v>
      </c>
      <c r="C2722">
        <v>1</v>
      </c>
    </row>
    <row r="2723" spans="1:3" x14ac:dyDescent="0.25">
      <c r="A2723" s="2" t="s">
        <v>1064</v>
      </c>
      <c r="B2723" s="2" t="s">
        <v>1596</v>
      </c>
      <c r="C2723">
        <v>1</v>
      </c>
    </row>
    <row r="2724" spans="1:3" x14ac:dyDescent="0.25">
      <c r="A2724" s="2" t="s">
        <v>1065</v>
      </c>
      <c r="B2724" s="2" t="s">
        <v>1596</v>
      </c>
      <c r="C2724">
        <v>1</v>
      </c>
    </row>
    <row r="2725" spans="1:3" x14ac:dyDescent="0.25">
      <c r="A2725" s="2" t="s">
        <v>1068</v>
      </c>
      <c r="B2725" s="2" t="s">
        <v>1596</v>
      </c>
      <c r="C2725">
        <v>1</v>
      </c>
    </row>
    <row r="2726" spans="1:3" x14ac:dyDescent="0.25">
      <c r="A2726" s="2" t="s">
        <v>1069</v>
      </c>
      <c r="B2726" s="2" t="s">
        <v>1596</v>
      </c>
      <c r="C2726">
        <v>1</v>
      </c>
    </row>
    <row r="2727" spans="1:3" x14ac:dyDescent="0.25">
      <c r="A2727" s="2" t="s">
        <v>1070</v>
      </c>
      <c r="B2727" s="2" t="s">
        <v>1596</v>
      </c>
      <c r="C2727">
        <v>1</v>
      </c>
    </row>
    <row r="2728" spans="1:3" x14ac:dyDescent="0.25">
      <c r="A2728" s="2" t="s">
        <v>1071</v>
      </c>
      <c r="B2728" s="2" t="s">
        <v>1596</v>
      </c>
      <c r="C2728">
        <v>1</v>
      </c>
    </row>
    <row r="2729" spans="1:3" x14ac:dyDescent="0.25">
      <c r="A2729" s="2" t="s">
        <v>1072</v>
      </c>
      <c r="B2729" s="2" t="s">
        <v>1596</v>
      </c>
      <c r="C2729">
        <v>1</v>
      </c>
    </row>
    <row r="2730" spans="1:3" x14ac:dyDescent="0.25">
      <c r="A2730" s="2" t="s">
        <v>1085</v>
      </c>
      <c r="B2730" s="2" t="s">
        <v>1596</v>
      </c>
      <c r="C2730">
        <v>1</v>
      </c>
    </row>
    <row r="2731" spans="1:3" x14ac:dyDescent="0.25">
      <c r="A2731" s="2" t="s">
        <v>1087</v>
      </c>
      <c r="B2731" s="2" t="s">
        <v>1596</v>
      </c>
      <c r="C2731">
        <v>1</v>
      </c>
    </row>
    <row r="2732" spans="1:3" x14ac:dyDescent="0.25">
      <c r="A2732" s="2" t="s">
        <v>1092</v>
      </c>
      <c r="B2732" s="2" t="s">
        <v>1596</v>
      </c>
      <c r="C2732">
        <v>1</v>
      </c>
    </row>
    <row r="2733" spans="1:3" x14ac:dyDescent="0.25">
      <c r="A2733" s="2" t="s">
        <v>1093</v>
      </c>
      <c r="B2733" s="2" t="s">
        <v>1596</v>
      </c>
      <c r="C2733">
        <v>1</v>
      </c>
    </row>
    <row r="2734" spans="1:3" x14ac:dyDescent="0.25">
      <c r="A2734" s="2" t="s">
        <v>1094</v>
      </c>
      <c r="B2734" s="2" t="s">
        <v>1596</v>
      </c>
      <c r="C2734">
        <v>1</v>
      </c>
    </row>
    <row r="2735" spans="1:3" x14ac:dyDescent="0.25">
      <c r="A2735" s="2" t="s">
        <v>1096</v>
      </c>
      <c r="B2735" s="2" t="s">
        <v>1596</v>
      </c>
      <c r="C2735">
        <v>1</v>
      </c>
    </row>
    <row r="2736" spans="1:3" x14ac:dyDescent="0.25">
      <c r="A2736" s="2" t="s">
        <v>1100</v>
      </c>
      <c r="B2736" s="2" t="s">
        <v>1596</v>
      </c>
      <c r="C2736">
        <v>1</v>
      </c>
    </row>
    <row r="2737" spans="1:3" x14ac:dyDescent="0.25">
      <c r="A2737" s="2" t="s">
        <v>1101</v>
      </c>
      <c r="B2737" s="2" t="s">
        <v>1596</v>
      </c>
      <c r="C2737">
        <v>1</v>
      </c>
    </row>
    <row r="2738" spans="1:3" x14ac:dyDescent="0.25">
      <c r="A2738" s="2" t="s">
        <v>1111</v>
      </c>
      <c r="B2738" s="2" t="s">
        <v>1596</v>
      </c>
      <c r="C2738">
        <v>1</v>
      </c>
    </row>
    <row r="2739" spans="1:3" x14ac:dyDescent="0.25">
      <c r="A2739" s="2" t="s">
        <v>1112</v>
      </c>
      <c r="B2739" s="2" t="s">
        <v>1596</v>
      </c>
      <c r="C2739">
        <v>1</v>
      </c>
    </row>
    <row r="2740" spans="1:3" x14ac:dyDescent="0.25">
      <c r="A2740" s="2" t="s">
        <v>1115</v>
      </c>
      <c r="B2740" s="2" t="s">
        <v>1596</v>
      </c>
      <c r="C2740">
        <v>1</v>
      </c>
    </row>
    <row r="2741" spans="1:3" x14ac:dyDescent="0.25">
      <c r="A2741" s="2" t="s">
        <v>1117</v>
      </c>
      <c r="B2741" s="2" t="s">
        <v>1596</v>
      </c>
      <c r="C2741">
        <v>1</v>
      </c>
    </row>
    <row r="2742" spans="1:3" x14ac:dyDescent="0.25">
      <c r="A2742" s="2" t="s">
        <v>1120</v>
      </c>
      <c r="B2742" s="2" t="s">
        <v>1596</v>
      </c>
      <c r="C2742">
        <v>1</v>
      </c>
    </row>
    <row r="2743" spans="1:3" x14ac:dyDescent="0.25">
      <c r="A2743" s="2" t="s">
        <v>1122</v>
      </c>
      <c r="B2743" s="2" t="s">
        <v>1596</v>
      </c>
      <c r="C2743">
        <v>1</v>
      </c>
    </row>
    <row r="2744" spans="1:3" x14ac:dyDescent="0.25">
      <c r="A2744" s="2" t="s">
        <v>1124</v>
      </c>
      <c r="B2744" s="2" t="s">
        <v>1596</v>
      </c>
      <c r="C2744">
        <v>1</v>
      </c>
    </row>
    <row r="2745" spans="1:3" x14ac:dyDescent="0.25">
      <c r="A2745" s="2" t="s">
        <v>1129</v>
      </c>
      <c r="B2745" s="2" t="s">
        <v>1596</v>
      </c>
      <c r="C2745">
        <v>1</v>
      </c>
    </row>
    <row r="2746" spans="1:3" x14ac:dyDescent="0.25">
      <c r="A2746" s="2" t="s">
        <v>1130</v>
      </c>
      <c r="B2746" s="2" t="s">
        <v>1596</v>
      </c>
      <c r="C2746">
        <v>1</v>
      </c>
    </row>
    <row r="2747" spans="1:3" x14ac:dyDescent="0.25">
      <c r="A2747" s="2" t="s">
        <v>1134</v>
      </c>
      <c r="B2747" s="2" t="s">
        <v>1596</v>
      </c>
      <c r="C2747">
        <v>1</v>
      </c>
    </row>
    <row r="2748" spans="1:3" x14ac:dyDescent="0.25">
      <c r="A2748" s="2" t="s">
        <v>1135</v>
      </c>
      <c r="B2748" s="2" t="s">
        <v>1596</v>
      </c>
      <c r="C2748">
        <v>1</v>
      </c>
    </row>
    <row r="2749" spans="1:3" x14ac:dyDescent="0.25">
      <c r="A2749" s="2" t="s">
        <v>1137</v>
      </c>
      <c r="B2749" s="2" t="s">
        <v>1596</v>
      </c>
      <c r="C2749">
        <v>1</v>
      </c>
    </row>
    <row r="2750" spans="1:3" x14ac:dyDescent="0.25">
      <c r="A2750" s="2" t="s">
        <v>1139</v>
      </c>
      <c r="B2750" s="2" t="s">
        <v>1596</v>
      </c>
      <c r="C2750">
        <v>1</v>
      </c>
    </row>
    <row r="2751" spans="1:3" x14ac:dyDescent="0.25">
      <c r="A2751" s="2" t="s">
        <v>1140</v>
      </c>
      <c r="B2751" s="2" t="s">
        <v>1596</v>
      </c>
      <c r="C2751">
        <v>1</v>
      </c>
    </row>
    <row r="2752" spans="1:3" x14ac:dyDescent="0.25">
      <c r="A2752" s="2" t="s">
        <v>1142</v>
      </c>
      <c r="B2752" s="2" t="s">
        <v>1596</v>
      </c>
      <c r="C2752">
        <v>1</v>
      </c>
    </row>
    <row r="2753" spans="1:3" x14ac:dyDescent="0.25">
      <c r="A2753" s="2" t="s">
        <v>1145</v>
      </c>
      <c r="B2753" s="2" t="s">
        <v>1596</v>
      </c>
      <c r="C2753">
        <v>1</v>
      </c>
    </row>
    <row r="2754" spans="1:3" x14ac:dyDescent="0.25">
      <c r="A2754" s="2" t="s">
        <v>1146</v>
      </c>
      <c r="B2754" s="2" t="s">
        <v>1596</v>
      </c>
      <c r="C2754">
        <v>1</v>
      </c>
    </row>
    <row r="2755" spans="1:3" x14ac:dyDescent="0.25">
      <c r="A2755" s="2" t="s">
        <v>1151</v>
      </c>
      <c r="B2755" s="2" t="s">
        <v>1596</v>
      </c>
      <c r="C2755">
        <v>1</v>
      </c>
    </row>
    <row r="2756" spans="1:3" x14ac:dyDescent="0.25">
      <c r="A2756" s="2" t="s">
        <v>1152</v>
      </c>
      <c r="B2756" s="2" t="s">
        <v>1596</v>
      </c>
      <c r="C2756">
        <v>1</v>
      </c>
    </row>
    <row r="2757" spans="1:3" x14ac:dyDescent="0.25">
      <c r="A2757" s="2" t="s">
        <v>1153</v>
      </c>
      <c r="B2757" s="2" t="s">
        <v>1596</v>
      </c>
      <c r="C2757">
        <v>1</v>
      </c>
    </row>
    <row r="2758" spans="1:3" x14ac:dyDescent="0.25">
      <c r="A2758" s="2" t="s">
        <v>1159</v>
      </c>
      <c r="B2758" s="2" t="s">
        <v>1596</v>
      </c>
      <c r="C2758">
        <v>1</v>
      </c>
    </row>
    <row r="2759" spans="1:3" x14ac:dyDescent="0.25">
      <c r="A2759" s="2" t="s">
        <v>1164</v>
      </c>
      <c r="B2759" s="2" t="s">
        <v>1596</v>
      </c>
      <c r="C2759">
        <v>1</v>
      </c>
    </row>
    <row r="2760" spans="1:3" x14ac:dyDescent="0.25">
      <c r="A2760" s="2" t="s">
        <v>1168</v>
      </c>
      <c r="B2760" s="2" t="s">
        <v>1596</v>
      </c>
      <c r="C2760">
        <v>1</v>
      </c>
    </row>
    <row r="2761" spans="1:3" x14ac:dyDescent="0.25">
      <c r="A2761" s="2" t="s">
        <v>1171</v>
      </c>
      <c r="B2761" s="2" t="s">
        <v>1596</v>
      </c>
      <c r="C2761">
        <v>1</v>
      </c>
    </row>
    <row r="2762" spans="1:3" x14ac:dyDescent="0.25">
      <c r="A2762" s="2" t="s">
        <v>1172</v>
      </c>
      <c r="B2762" s="2" t="s">
        <v>1596</v>
      </c>
      <c r="C2762">
        <v>1</v>
      </c>
    </row>
    <row r="2763" spans="1:3" x14ac:dyDescent="0.25">
      <c r="A2763" s="2" t="s">
        <v>1174</v>
      </c>
      <c r="B2763" s="2" t="s">
        <v>1596</v>
      </c>
      <c r="C2763">
        <v>1</v>
      </c>
    </row>
    <row r="2764" spans="1:3" x14ac:dyDescent="0.25">
      <c r="A2764" s="2" t="s">
        <v>1175</v>
      </c>
      <c r="B2764" s="2" t="s">
        <v>1596</v>
      </c>
      <c r="C2764">
        <v>1</v>
      </c>
    </row>
    <row r="2765" spans="1:3" x14ac:dyDescent="0.25">
      <c r="A2765" s="2" t="s">
        <v>1177</v>
      </c>
      <c r="B2765" s="2" t="s">
        <v>1596</v>
      </c>
      <c r="C2765">
        <v>1</v>
      </c>
    </row>
    <row r="2766" spans="1:3" x14ac:dyDescent="0.25">
      <c r="A2766" s="2" t="s">
        <v>1180</v>
      </c>
      <c r="B2766" s="2" t="s">
        <v>1596</v>
      </c>
      <c r="C2766">
        <v>1</v>
      </c>
    </row>
    <row r="2767" spans="1:3" x14ac:dyDescent="0.25">
      <c r="A2767" s="2" t="s">
        <v>1181</v>
      </c>
      <c r="B2767" s="2" t="s">
        <v>1596</v>
      </c>
      <c r="C2767">
        <v>1</v>
      </c>
    </row>
    <row r="2768" spans="1:3" x14ac:dyDescent="0.25">
      <c r="A2768" s="2" t="s">
        <v>1182</v>
      </c>
      <c r="B2768" s="2" t="s">
        <v>1596</v>
      </c>
      <c r="C2768">
        <v>1</v>
      </c>
    </row>
    <row r="2769" spans="1:3" x14ac:dyDescent="0.25">
      <c r="A2769" s="2" t="s">
        <v>1183</v>
      </c>
      <c r="B2769" s="2" t="s">
        <v>1596</v>
      </c>
      <c r="C2769">
        <v>1</v>
      </c>
    </row>
    <row r="2770" spans="1:3" x14ac:dyDescent="0.25">
      <c r="A2770" s="2" t="s">
        <v>1184</v>
      </c>
      <c r="B2770" s="2" t="s">
        <v>1596</v>
      </c>
      <c r="C2770">
        <v>1</v>
      </c>
    </row>
    <row r="2771" spans="1:3" x14ac:dyDescent="0.25">
      <c r="A2771" s="2" t="s">
        <v>1187</v>
      </c>
      <c r="B2771" s="2" t="s">
        <v>1596</v>
      </c>
      <c r="C2771">
        <v>1</v>
      </c>
    </row>
    <row r="2772" spans="1:3" x14ac:dyDescent="0.25">
      <c r="A2772" s="2" t="s">
        <v>1191</v>
      </c>
      <c r="B2772" s="2" t="s">
        <v>1596</v>
      </c>
      <c r="C2772">
        <v>1</v>
      </c>
    </row>
    <row r="2773" spans="1:3" x14ac:dyDescent="0.25">
      <c r="A2773" s="2" t="s">
        <v>1197</v>
      </c>
      <c r="B2773" s="2" t="s">
        <v>1596</v>
      </c>
      <c r="C2773">
        <v>1</v>
      </c>
    </row>
    <row r="2774" spans="1:3" x14ac:dyDescent="0.25">
      <c r="A2774" s="2" t="s">
        <v>1199</v>
      </c>
      <c r="B2774" s="2" t="s">
        <v>1596</v>
      </c>
      <c r="C2774">
        <v>1</v>
      </c>
    </row>
    <row r="2775" spans="1:3" x14ac:dyDescent="0.25">
      <c r="A2775" s="2" t="s">
        <v>1200</v>
      </c>
      <c r="B2775" s="2" t="s">
        <v>1596</v>
      </c>
      <c r="C2775">
        <v>1</v>
      </c>
    </row>
    <row r="2776" spans="1:3" x14ac:dyDescent="0.25">
      <c r="A2776" s="2" t="s">
        <v>1201</v>
      </c>
      <c r="B2776" s="2" t="s">
        <v>1596</v>
      </c>
      <c r="C2776">
        <v>1</v>
      </c>
    </row>
    <row r="2777" spans="1:3" x14ac:dyDescent="0.25">
      <c r="A2777" s="2" t="s">
        <v>1202</v>
      </c>
      <c r="B2777" s="2" t="s">
        <v>1596</v>
      </c>
      <c r="C2777">
        <v>1</v>
      </c>
    </row>
    <row r="2778" spans="1:3" x14ac:dyDescent="0.25">
      <c r="A2778" s="2" t="s">
        <v>1203</v>
      </c>
      <c r="B2778" s="2" t="s">
        <v>1596</v>
      </c>
      <c r="C2778">
        <v>1</v>
      </c>
    </row>
    <row r="2779" spans="1:3" x14ac:dyDescent="0.25">
      <c r="A2779" s="2" t="s">
        <v>1207</v>
      </c>
      <c r="B2779" s="2" t="s">
        <v>1596</v>
      </c>
      <c r="C2779">
        <v>1</v>
      </c>
    </row>
    <row r="2780" spans="1:3" x14ac:dyDescent="0.25">
      <c r="A2780" s="2" t="s">
        <v>1210</v>
      </c>
      <c r="B2780" s="2" t="s">
        <v>1596</v>
      </c>
      <c r="C2780">
        <v>1</v>
      </c>
    </row>
    <row r="2781" spans="1:3" x14ac:dyDescent="0.25">
      <c r="A2781" s="2" t="s">
        <v>1212</v>
      </c>
      <c r="B2781" s="2" t="s">
        <v>1596</v>
      </c>
      <c r="C2781">
        <v>1</v>
      </c>
    </row>
    <row r="2782" spans="1:3" x14ac:dyDescent="0.25">
      <c r="A2782" s="2" t="s">
        <v>1215</v>
      </c>
      <c r="B2782" s="2" t="s">
        <v>1596</v>
      </c>
      <c r="C2782">
        <v>1</v>
      </c>
    </row>
    <row r="2783" spans="1:3" x14ac:dyDescent="0.25">
      <c r="A2783" s="2" t="s">
        <v>1216</v>
      </c>
      <c r="B2783" s="2" t="s">
        <v>1596</v>
      </c>
      <c r="C2783">
        <v>1</v>
      </c>
    </row>
    <row r="2784" spans="1:3" x14ac:dyDescent="0.25">
      <c r="A2784" s="2" t="s">
        <v>1217</v>
      </c>
      <c r="B2784" s="2" t="s">
        <v>1596</v>
      </c>
      <c r="C2784">
        <v>1</v>
      </c>
    </row>
    <row r="2785" spans="1:3" x14ac:dyDescent="0.25">
      <c r="A2785" s="2" t="s">
        <v>1218</v>
      </c>
      <c r="B2785" s="2" t="s">
        <v>1596</v>
      </c>
      <c r="C2785">
        <v>1</v>
      </c>
    </row>
    <row r="2786" spans="1:3" x14ac:dyDescent="0.25">
      <c r="A2786" s="2" t="s">
        <v>1222</v>
      </c>
      <c r="B2786" s="2" t="s">
        <v>1596</v>
      </c>
      <c r="C2786">
        <v>1</v>
      </c>
    </row>
    <row r="2787" spans="1:3" x14ac:dyDescent="0.25">
      <c r="A2787" s="2" t="s">
        <v>1227</v>
      </c>
      <c r="B2787" s="2" t="s">
        <v>1596</v>
      </c>
      <c r="C2787">
        <v>1</v>
      </c>
    </row>
    <row r="2788" spans="1:3" x14ac:dyDescent="0.25">
      <c r="A2788" s="2" t="s">
        <v>1228</v>
      </c>
      <c r="B2788" s="2" t="s">
        <v>1596</v>
      </c>
      <c r="C2788">
        <v>1</v>
      </c>
    </row>
    <row r="2789" spans="1:3" x14ac:dyDescent="0.25">
      <c r="A2789" s="2" t="s">
        <v>1230</v>
      </c>
      <c r="B2789" s="2" t="s">
        <v>1596</v>
      </c>
      <c r="C2789">
        <v>1</v>
      </c>
    </row>
    <row r="2790" spans="1:3" x14ac:dyDescent="0.25">
      <c r="A2790" s="2" t="s">
        <v>1232</v>
      </c>
      <c r="B2790" s="2" t="s">
        <v>1596</v>
      </c>
      <c r="C2790">
        <v>1</v>
      </c>
    </row>
    <row r="2791" spans="1:3" x14ac:dyDescent="0.25">
      <c r="A2791" s="2" t="s">
        <v>1233</v>
      </c>
      <c r="B2791" s="2" t="s">
        <v>1596</v>
      </c>
      <c r="C2791">
        <v>1</v>
      </c>
    </row>
    <row r="2792" spans="1:3" x14ac:dyDescent="0.25">
      <c r="A2792" s="2" t="s">
        <v>1234</v>
      </c>
      <c r="B2792" s="2" t="s">
        <v>1596</v>
      </c>
      <c r="C2792">
        <v>1</v>
      </c>
    </row>
    <row r="2793" spans="1:3" x14ac:dyDescent="0.25">
      <c r="A2793" s="2" t="s">
        <v>1235</v>
      </c>
      <c r="B2793" s="2" t="s">
        <v>1596</v>
      </c>
      <c r="C2793">
        <v>1</v>
      </c>
    </row>
    <row r="2794" spans="1:3" x14ac:dyDescent="0.25">
      <c r="A2794" s="2" t="s">
        <v>1236</v>
      </c>
      <c r="B2794" s="2" t="s">
        <v>1596</v>
      </c>
      <c r="C2794">
        <v>1</v>
      </c>
    </row>
    <row r="2795" spans="1:3" x14ac:dyDescent="0.25">
      <c r="A2795" s="2" t="s">
        <v>1248</v>
      </c>
      <c r="B2795" s="2" t="s">
        <v>1596</v>
      </c>
      <c r="C2795">
        <v>1</v>
      </c>
    </row>
    <row r="2796" spans="1:3" x14ac:dyDescent="0.25">
      <c r="A2796" s="2" t="s">
        <v>1252</v>
      </c>
      <c r="B2796" s="2" t="s">
        <v>1596</v>
      </c>
      <c r="C2796">
        <v>1</v>
      </c>
    </row>
    <row r="2797" spans="1:3" x14ac:dyDescent="0.25">
      <c r="A2797" s="2" t="s">
        <v>1257</v>
      </c>
      <c r="B2797" s="2" t="s">
        <v>1596</v>
      </c>
      <c r="C2797">
        <v>1</v>
      </c>
    </row>
    <row r="2798" spans="1:3" x14ac:dyDescent="0.25">
      <c r="A2798" s="2" t="s">
        <v>1258</v>
      </c>
      <c r="B2798" s="2" t="s">
        <v>1596</v>
      </c>
      <c r="C2798">
        <v>1</v>
      </c>
    </row>
    <row r="2799" spans="1:3" x14ac:dyDescent="0.25">
      <c r="A2799" s="2" t="s">
        <v>1263</v>
      </c>
      <c r="B2799" s="2" t="s">
        <v>1596</v>
      </c>
      <c r="C2799">
        <v>1</v>
      </c>
    </row>
    <row r="2800" spans="1:3" x14ac:dyDescent="0.25">
      <c r="A2800" s="2" t="s">
        <v>1264</v>
      </c>
      <c r="B2800" s="2" t="s">
        <v>1596</v>
      </c>
      <c r="C2800">
        <v>1</v>
      </c>
    </row>
    <row r="2801" spans="1:3" x14ac:dyDescent="0.25">
      <c r="A2801" s="2" t="s">
        <v>1266</v>
      </c>
      <c r="B2801" s="2" t="s">
        <v>1596</v>
      </c>
      <c r="C2801">
        <v>1</v>
      </c>
    </row>
    <row r="2802" spans="1:3" x14ac:dyDescent="0.25">
      <c r="A2802" s="2" t="s">
        <v>1268</v>
      </c>
      <c r="B2802" s="2" t="s">
        <v>1596</v>
      </c>
      <c r="C2802">
        <v>1</v>
      </c>
    </row>
    <row r="2803" spans="1:3" x14ac:dyDescent="0.25">
      <c r="A2803" s="2" t="s">
        <v>1272</v>
      </c>
      <c r="B2803" s="2" t="s">
        <v>1596</v>
      </c>
      <c r="C2803">
        <v>1</v>
      </c>
    </row>
    <row r="2804" spans="1:3" x14ac:dyDescent="0.25">
      <c r="A2804" s="2" t="s">
        <v>1273</v>
      </c>
      <c r="B2804" s="2" t="s">
        <v>1596</v>
      </c>
      <c r="C2804">
        <v>1</v>
      </c>
    </row>
    <row r="2805" spans="1:3" x14ac:dyDescent="0.25">
      <c r="A2805" s="2" t="s">
        <v>1276</v>
      </c>
      <c r="B2805" s="2" t="s">
        <v>1596</v>
      </c>
      <c r="C2805">
        <v>1</v>
      </c>
    </row>
    <row r="2806" spans="1:3" x14ac:dyDescent="0.25">
      <c r="A2806" s="2" t="s">
        <v>1277</v>
      </c>
      <c r="B2806" s="2" t="s">
        <v>1596</v>
      </c>
      <c r="C2806">
        <v>1</v>
      </c>
    </row>
    <row r="2807" spans="1:3" x14ac:dyDescent="0.25">
      <c r="A2807" s="2" t="s">
        <v>1278</v>
      </c>
      <c r="B2807" s="2" t="s">
        <v>1596</v>
      </c>
      <c r="C2807">
        <v>1</v>
      </c>
    </row>
    <row r="2808" spans="1:3" x14ac:dyDescent="0.25">
      <c r="A2808" s="2" t="s">
        <v>1281</v>
      </c>
      <c r="B2808" s="2" t="s">
        <v>1596</v>
      </c>
      <c r="C2808">
        <v>1</v>
      </c>
    </row>
    <row r="2809" spans="1:3" x14ac:dyDescent="0.25">
      <c r="A2809" s="2" t="s">
        <v>1285</v>
      </c>
      <c r="B2809" s="2" t="s">
        <v>1596</v>
      </c>
      <c r="C2809">
        <v>1</v>
      </c>
    </row>
    <row r="2810" spans="1:3" x14ac:dyDescent="0.25">
      <c r="A2810" s="2" t="s">
        <v>1287</v>
      </c>
      <c r="B2810" s="2" t="s">
        <v>1596</v>
      </c>
      <c r="C2810">
        <v>1</v>
      </c>
    </row>
    <row r="2811" spans="1:3" x14ac:dyDescent="0.25">
      <c r="A2811" s="2" t="s">
        <v>1288</v>
      </c>
      <c r="B2811" s="2" t="s">
        <v>1596</v>
      </c>
      <c r="C2811">
        <v>1</v>
      </c>
    </row>
    <row r="2812" spans="1:3" x14ac:dyDescent="0.25">
      <c r="A2812" s="2" t="s">
        <v>1290</v>
      </c>
      <c r="B2812" s="2" t="s">
        <v>1596</v>
      </c>
      <c r="C2812">
        <v>1</v>
      </c>
    </row>
    <row r="2813" spans="1:3" x14ac:dyDescent="0.25">
      <c r="A2813" s="2" t="s">
        <v>1296</v>
      </c>
      <c r="B2813" s="2" t="s">
        <v>1596</v>
      </c>
      <c r="C2813">
        <v>1</v>
      </c>
    </row>
    <row r="2814" spans="1:3" x14ac:dyDescent="0.25">
      <c r="A2814" s="2" t="s">
        <v>1298</v>
      </c>
      <c r="B2814" s="2" t="s">
        <v>1596</v>
      </c>
      <c r="C2814">
        <v>1</v>
      </c>
    </row>
    <row r="2815" spans="1:3" x14ac:dyDescent="0.25">
      <c r="A2815" s="2" t="s">
        <v>1299</v>
      </c>
      <c r="B2815" s="2" t="s">
        <v>1596</v>
      </c>
      <c r="C2815">
        <v>1</v>
      </c>
    </row>
    <row r="2816" spans="1:3" x14ac:dyDescent="0.25">
      <c r="A2816" s="2" t="s">
        <v>1301</v>
      </c>
      <c r="B2816" s="2" t="s">
        <v>1596</v>
      </c>
      <c r="C2816">
        <v>1</v>
      </c>
    </row>
    <row r="2817" spans="1:3" x14ac:dyDescent="0.25">
      <c r="A2817" s="2" t="s">
        <v>1302</v>
      </c>
      <c r="B2817" s="2" t="s">
        <v>1596</v>
      </c>
      <c r="C2817">
        <v>1</v>
      </c>
    </row>
    <row r="2818" spans="1:3" x14ac:dyDescent="0.25">
      <c r="A2818" s="2" t="s">
        <v>1303</v>
      </c>
      <c r="B2818" s="2" t="s">
        <v>1596</v>
      </c>
      <c r="C2818">
        <v>1</v>
      </c>
    </row>
    <row r="2819" spans="1:3" x14ac:dyDescent="0.25">
      <c r="A2819" s="2" t="s">
        <v>1304</v>
      </c>
      <c r="B2819" s="2" t="s">
        <v>1596</v>
      </c>
      <c r="C2819">
        <v>1</v>
      </c>
    </row>
    <row r="2820" spans="1:3" x14ac:dyDescent="0.25">
      <c r="A2820" s="2" t="s">
        <v>1307</v>
      </c>
      <c r="B2820" s="2" t="s">
        <v>1596</v>
      </c>
      <c r="C2820">
        <v>1</v>
      </c>
    </row>
    <row r="2821" spans="1:3" x14ac:dyDescent="0.25">
      <c r="A2821" s="2" t="s">
        <v>1308</v>
      </c>
      <c r="B2821" s="2" t="s">
        <v>1596</v>
      </c>
      <c r="C2821">
        <v>1</v>
      </c>
    </row>
    <row r="2822" spans="1:3" x14ac:dyDescent="0.25">
      <c r="A2822" s="2" t="s">
        <v>1310</v>
      </c>
      <c r="B2822" s="2" t="s">
        <v>1596</v>
      </c>
      <c r="C2822">
        <v>1</v>
      </c>
    </row>
    <row r="2823" spans="1:3" x14ac:dyDescent="0.25">
      <c r="A2823" s="2" t="s">
        <v>1314</v>
      </c>
      <c r="B2823" s="2" t="s">
        <v>1596</v>
      </c>
      <c r="C2823">
        <v>1</v>
      </c>
    </row>
    <row r="2824" spans="1:3" x14ac:dyDescent="0.25">
      <c r="A2824" s="2" t="s">
        <v>1317</v>
      </c>
      <c r="B2824" s="2" t="s">
        <v>1596</v>
      </c>
      <c r="C2824">
        <v>1</v>
      </c>
    </row>
    <row r="2825" spans="1:3" x14ac:dyDescent="0.25">
      <c r="A2825" s="2" t="s">
        <v>1319</v>
      </c>
      <c r="B2825" s="2" t="s">
        <v>1596</v>
      </c>
      <c r="C2825">
        <v>1</v>
      </c>
    </row>
    <row r="2826" spans="1:3" x14ac:dyDescent="0.25">
      <c r="A2826" s="2" t="s">
        <v>1320</v>
      </c>
      <c r="B2826" s="2" t="s">
        <v>1596</v>
      </c>
      <c r="C2826">
        <v>1</v>
      </c>
    </row>
    <row r="2827" spans="1:3" x14ac:dyDescent="0.25">
      <c r="A2827" s="2" t="s">
        <v>1330</v>
      </c>
      <c r="B2827" s="2" t="s">
        <v>1596</v>
      </c>
      <c r="C2827">
        <v>1</v>
      </c>
    </row>
    <row r="2828" spans="1:3" x14ac:dyDescent="0.25">
      <c r="A2828" s="2" t="s">
        <v>1333</v>
      </c>
      <c r="B2828" s="2" t="s">
        <v>1596</v>
      </c>
      <c r="C2828">
        <v>1</v>
      </c>
    </row>
    <row r="2829" spans="1:3" x14ac:dyDescent="0.25">
      <c r="A2829" s="2" t="s">
        <v>1335</v>
      </c>
      <c r="B2829" s="2" t="s">
        <v>1596</v>
      </c>
      <c r="C2829">
        <v>1</v>
      </c>
    </row>
    <row r="2830" spans="1:3" x14ac:dyDescent="0.25">
      <c r="A2830" s="2" t="s">
        <v>1336</v>
      </c>
      <c r="B2830" s="2" t="s">
        <v>1596</v>
      </c>
      <c r="C2830">
        <v>1</v>
      </c>
    </row>
    <row r="2831" spans="1:3" x14ac:dyDescent="0.25">
      <c r="A2831" s="2" t="s">
        <v>1346</v>
      </c>
      <c r="B2831" s="2" t="s">
        <v>1596</v>
      </c>
      <c r="C2831">
        <v>1</v>
      </c>
    </row>
    <row r="2832" spans="1:3" x14ac:dyDescent="0.25">
      <c r="A2832" s="2" t="s">
        <v>1347</v>
      </c>
      <c r="B2832" s="2" t="s">
        <v>1596</v>
      </c>
      <c r="C2832">
        <v>1</v>
      </c>
    </row>
    <row r="2833" spans="1:3" x14ac:dyDescent="0.25">
      <c r="A2833" s="2" t="s">
        <v>1350</v>
      </c>
      <c r="B2833" s="2" t="s">
        <v>1596</v>
      </c>
      <c r="C2833">
        <v>1</v>
      </c>
    </row>
    <row r="2834" spans="1:3" x14ac:dyDescent="0.25">
      <c r="A2834" s="2" t="s">
        <v>1351</v>
      </c>
      <c r="B2834" s="2" t="s">
        <v>1596</v>
      </c>
      <c r="C2834">
        <v>1</v>
      </c>
    </row>
    <row r="2835" spans="1:3" x14ac:dyDescent="0.25">
      <c r="A2835" s="2" t="s">
        <v>1356</v>
      </c>
      <c r="B2835" s="2" t="s">
        <v>1596</v>
      </c>
      <c r="C2835">
        <v>1</v>
      </c>
    </row>
    <row r="2836" spans="1:3" x14ac:dyDescent="0.25">
      <c r="A2836" s="2" t="s">
        <v>1358</v>
      </c>
      <c r="B2836" s="2" t="s">
        <v>1596</v>
      </c>
      <c r="C2836">
        <v>1</v>
      </c>
    </row>
    <row r="2837" spans="1:3" x14ac:dyDescent="0.25">
      <c r="A2837" s="2" t="s">
        <v>1361</v>
      </c>
      <c r="B2837" s="2" t="s">
        <v>1596</v>
      </c>
      <c r="C2837">
        <v>1</v>
      </c>
    </row>
    <row r="2838" spans="1:3" x14ac:dyDescent="0.25">
      <c r="A2838" s="2" t="s">
        <v>1362</v>
      </c>
      <c r="B2838" s="2" t="s">
        <v>1596</v>
      </c>
      <c r="C2838">
        <v>1</v>
      </c>
    </row>
    <row r="2839" spans="1:3" x14ac:dyDescent="0.25">
      <c r="A2839" s="2" t="s">
        <v>1365</v>
      </c>
      <c r="B2839" s="2" t="s">
        <v>1596</v>
      </c>
      <c r="C2839">
        <v>1</v>
      </c>
    </row>
    <row r="2840" spans="1:3" x14ac:dyDescent="0.25">
      <c r="A2840" s="2" t="s">
        <v>1367</v>
      </c>
      <c r="B2840" s="2" t="s">
        <v>1596</v>
      </c>
      <c r="C2840">
        <v>1</v>
      </c>
    </row>
    <row r="2841" spans="1:3" x14ac:dyDescent="0.25">
      <c r="A2841" s="2" t="s">
        <v>1370</v>
      </c>
      <c r="B2841" s="2" t="s">
        <v>1596</v>
      </c>
      <c r="C2841">
        <v>1</v>
      </c>
    </row>
    <row r="2842" spans="1:3" x14ac:dyDescent="0.25">
      <c r="A2842" s="2" t="s">
        <v>1372</v>
      </c>
      <c r="B2842" s="2" t="s">
        <v>1596</v>
      </c>
      <c r="C2842">
        <v>1</v>
      </c>
    </row>
    <row r="2843" spans="1:3" x14ac:dyDescent="0.25">
      <c r="A2843" s="2" t="s">
        <v>1373</v>
      </c>
      <c r="B2843" s="2" t="s">
        <v>1596</v>
      </c>
      <c r="C2843">
        <v>1</v>
      </c>
    </row>
    <row r="2844" spans="1:3" x14ac:dyDescent="0.25">
      <c r="A2844" s="2" t="s">
        <v>1375</v>
      </c>
      <c r="B2844" s="2" t="s">
        <v>1596</v>
      </c>
      <c r="C2844">
        <v>1</v>
      </c>
    </row>
    <row r="2845" spans="1:3" x14ac:dyDescent="0.25">
      <c r="A2845" s="2" t="s">
        <v>1377</v>
      </c>
      <c r="B2845" s="2" t="s">
        <v>1596</v>
      </c>
      <c r="C2845">
        <v>1</v>
      </c>
    </row>
    <row r="2846" spans="1:3" x14ac:dyDescent="0.25">
      <c r="A2846" s="2" t="s">
        <v>1379</v>
      </c>
      <c r="B2846" s="2" t="s">
        <v>1596</v>
      </c>
      <c r="C2846">
        <v>1</v>
      </c>
    </row>
    <row r="2847" spans="1:3" x14ac:dyDescent="0.25">
      <c r="A2847" s="2" t="s">
        <v>1383</v>
      </c>
      <c r="B2847" s="2" t="s">
        <v>1596</v>
      </c>
      <c r="C2847">
        <v>1</v>
      </c>
    </row>
    <row r="2848" spans="1:3" x14ac:dyDescent="0.25">
      <c r="A2848" s="2" t="s">
        <v>1386</v>
      </c>
      <c r="B2848" s="2" t="s">
        <v>1596</v>
      </c>
      <c r="C2848">
        <v>1</v>
      </c>
    </row>
    <row r="2849" spans="1:3" x14ac:dyDescent="0.25">
      <c r="A2849" s="2" t="s">
        <v>1389</v>
      </c>
      <c r="B2849" s="2" t="s">
        <v>1596</v>
      </c>
      <c r="C2849">
        <v>1</v>
      </c>
    </row>
    <row r="2850" spans="1:3" x14ac:dyDescent="0.25">
      <c r="A2850" s="2" t="s">
        <v>1390</v>
      </c>
      <c r="B2850" s="2" t="s">
        <v>1596</v>
      </c>
      <c r="C2850">
        <v>1</v>
      </c>
    </row>
    <row r="2851" spans="1:3" x14ac:dyDescent="0.25">
      <c r="A2851" s="2" t="s">
        <v>1391</v>
      </c>
      <c r="B2851" s="2" t="s">
        <v>1596</v>
      </c>
      <c r="C2851">
        <v>1</v>
      </c>
    </row>
    <row r="2852" spans="1:3" x14ac:dyDescent="0.25">
      <c r="A2852" s="2" t="s">
        <v>1394</v>
      </c>
      <c r="B2852" s="2" t="s">
        <v>1596</v>
      </c>
      <c r="C2852">
        <v>1</v>
      </c>
    </row>
    <row r="2853" spans="1:3" x14ac:dyDescent="0.25">
      <c r="A2853" s="2" t="s">
        <v>1395</v>
      </c>
      <c r="B2853" s="2" t="s">
        <v>1596</v>
      </c>
      <c r="C2853">
        <v>1</v>
      </c>
    </row>
    <row r="2854" spans="1:3" x14ac:dyDescent="0.25">
      <c r="A2854" s="2" t="s">
        <v>1396</v>
      </c>
      <c r="B2854" s="2" t="s">
        <v>1596</v>
      </c>
      <c r="C2854">
        <v>1</v>
      </c>
    </row>
    <row r="2855" spans="1:3" x14ac:dyDescent="0.25">
      <c r="A2855" s="2" t="s">
        <v>1399</v>
      </c>
      <c r="B2855" s="2" t="s">
        <v>1596</v>
      </c>
      <c r="C2855">
        <v>1</v>
      </c>
    </row>
    <row r="2856" spans="1:3" x14ac:dyDescent="0.25">
      <c r="A2856" s="2" t="s">
        <v>1400</v>
      </c>
      <c r="B2856" s="2" t="s">
        <v>1596</v>
      </c>
      <c r="C2856">
        <v>1</v>
      </c>
    </row>
    <row r="2857" spans="1:3" x14ac:dyDescent="0.25">
      <c r="A2857" s="2" t="s">
        <v>1401</v>
      </c>
      <c r="B2857" s="2" t="s">
        <v>1596</v>
      </c>
      <c r="C2857">
        <v>1</v>
      </c>
    </row>
    <row r="2858" spans="1:3" x14ac:dyDescent="0.25">
      <c r="A2858" s="2" t="s">
        <v>1402</v>
      </c>
      <c r="B2858" s="2" t="s">
        <v>1596</v>
      </c>
      <c r="C2858">
        <v>1</v>
      </c>
    </row>
    <row r="2859" spans="1:3" x14ac:dyDescent="0.25">
      <c r="A2859" s="2" t="s">
        <v>1404</v>
      </c>
      <c r="B2859" s="2" t="s">
        <v>1596</v>
      </c>
      <c r="C2859">
        <v>1</v>
      </c>
    </row>
    <row r="2860" spans="1:3" x14ac:dyDescent="0.25">
      <c r="A2860" s="2" t="s">
        <v>1405</v>
      </c>
      <c r="B2860" s="2" t="s">
        <v>1596</v>
      </c>
      <c r="C2860">
        <v>1</v>
      </c>
    </row>
    <row r="2861" spans="1:3" x14ac:dyDescent="0.25">
      <c r="A2861" s="2" t="s">
        <v>1411</v>
      </c>
      <c r="B2861" s="2" t="s">
        <v>1596</v>
      </c>
      <c r="C2861">
        <v>1</v>
      </c>
    </row>
    <row r="2862" spans="1:3" x14ac:dyDescent="0.25">
      <c r="A2862" s="2" t="s">
        <v>1412</v>
      </c>
      <c r="B2862" s="2" t="s">
        <v>1596</v>
      </c>
      <c r="C2862">
        <v>1</v>
      </c>
    </row>
    <row r="2863" spans="1:3" x14ac:dyDescent="0.25">
      <c r="A2863" s="2" t="s">
        <v>1420</v>
      </c>
      <c r="B2863" s="2" t="s">
        <v>1596</v>
      </c>
      <c r="C2863">
        <v>1</v>
      </c>
    </row>
    <row r="2864" spans="1:3" x14ac:dyDescent="0.25">
      <c r="A2864" s="2" t="s">
        <v>1422</v>
      </c>
      <c r="B2864" s="2" t="s">
        <v>1596</v>
      </c>
      <c r="C2864">
        <v>1</v>
      </c>
    </row>
    <row r="2865" spans="1:3" x14ac:dyDescent="0.25">
      <c r="A2865" s="2" t="s">
        <v>1425</v>
      </c>
      <c r="B2865" s="2" t="s">
        <v>1596</v>
      </c>
      <c r="C2865">
        <v>1</v>
      </c>
    </row>
    <row r="2866" spans="1:3" x14ac:dyDescent="0.25">
      <c r="A2866" s="2" t="s">
        <v>1426</v>
      </c>
      <c r="B2866" s="2" t="s">
        <v>1596</v>
      </c>
      <c r="C2866">
        <v>1</v>
      </c>
    </row>
    <row r="2867" spans="1:3" x14ac:dyDescent="0.25">
      <c r="A2867" s="2" t="s">
        <v>1428</v>
      </c>
      <c r="B2867" s="2" t="s">
        <v>1596</v>
      </c>
      <c r="C2867">
        <v>1</v>
      </c>
    </row>
    <row r="2868" spans="1:3" x14ac:dyDescent="0.25">
      <c r="A2868" s="2" t="s">
        <v>1429</v>
      </c>
      <c r="B2868" s="2" t="s">
        <v>1596</v>
      </c>
      <c r="C2868">
        <v>1</v>
      </c>
    </row>
    <row r="2869" spans="1:3" x14ac:dyDescent="0.25">
      <c r="A2869" s="2" t="s">
        <v>1430</v>
      </c>
      <c r="B2869" s="2" t="s">
        <v>1596</v>
      </c>
      <c r="C2869">
        <v>1</v>
      </c>
    </row>
    <row r="2870" spans="1:3" x14ac:dyDescent="0.25">
      <c r="A2870" s="2" t="s">
        <v>1434</v>
      </c>
      <c r="B2870" s="2" t="s">
        <v>1596</v>
      </c>
      <c r="C2870">
        <v>1</v>
      </c>
    </row>
    <row r="2871" spans="1:3" x14ac:dyDescent="0.25">
      <c r="A2871" s="2" t="s">
        <v>1435</v>
      </c>
      <c r="B2871" s="2" t="s">
        <v>1596</v>
      </c>
      <c r="C2871">
        <v>1</v>
      </c>
    </row>
    <row r="2872" spans="1:3" x14ac:dyDescent="0.25">
      <c r="A2872" s="2" t="s">
        <v>83</v>
      </c>
      <c r="B2872" s="2" t="s">
        <v>1597</v>
      </c>
      <c r="C2872">
        <v>1</v>
      </c>
    </row>
    <row r="2873" spans="1:3" x14ac:dyDescent="0.25">
      <c r="A2873" s="2" t="s">
        <v>87</v>
      </c>
      <c r="B2873" s="2" t="s">
        <v>1597</v>
      </c>
      <c r="C2873">
        <v>1</v>
      </c>
    </row>
    <row r="2874" spans="1:3" x14ac:dyDescent="0.25">
      <c r="A2874" s="2" t="s">
        <v>92</v>
      </c>
      <c r="B2874" s="2" t="s">
        <v>1597</v>
      </c>
      <c r="C2874">
        <v>1</v>
      </c>
    </row>
    <row r="2875" spans="1:3" x14ac:dyDescent="0.25">
      <c r="A2875" s="2" t="s">
        <v>97</v>
      </c>
      <c r="B2875" s="2" t="s">
        <v>1597</v>
      </c>
      <c r="C2875">
        <v>1</v>
      </c>
    </row>
    <row r="2876" spans="1:3" x14ac:dyDescent="0.25">
      <c r="A2876" s="2" t="s">
        <v>106</v>
      </c>
      <c r="B2876" s="2" t="s">
        <v>1597</v>
      </c>
      <c r="C2876">
        <v>1</v>
      </c>
    </row>
    <row r="2877" spans="1:3" x14ac:dyDescent="0.25">
      <c r="A2877" s="2" t="s">
        <v>112</v>
      </c>
      <c r="B2877" s="2" t="s">
        <v>1597</v>
      </c>
      <c r="C2877">
        <v>1</v>
      </c>
    </row>
    <row r="2878" spans="1:3" x14ac:dyDescent="0.25">
      <c r="A2878" s="2" t="s">
        <v>117</v>
      </c>
      <c r="B2878" s="2" t="s">
        <v>1597</v>
      </c>
      <c r="C2878">
        <v>1</v>
      </c>
    </row>
    <row r="2879" spans="1:3" x14ac:dyDescent="0.25">
      <c r="A2879" s="2" t="s">
        <v>119</v>
      </c>
      <c r="B2879" s="2" t="s">
        <v>1597</v>
      </c>
      <c r="C2879">
        <v>1</v>
      </c>
    </row>
    <row r="2880" spans="1:3" x14ac:dyDescent="0.25">
      <c r="A2880" s="2" t="s">
        <v>120</v>
      </c>
      <c r="B2880" s="2" t="s">
        <v>1597</v>
      </c>
      <c r="C2880">
        <v>1</v>
      </c>
    </row>
    <row r="2881" spans="1:3" x14ac:dyDescent="0.25">
      <c r="A2881" s="2" t="s">
        <v>121</v>
      </c>
      <c r="B2881" s="2" t="s">
        <v>1597</v>
      </c>
      <c r="C2881">
        <v>1</v>
      </c>
    </row>
    <row r="2882" spans="1:3" x14ac:dyDescent="0.25">
      <c r="A2882" s="2" t="s">
        <v>124</v>
      </c>
      <c r="B2882" s="2" t="s">
        <v>1597</v>
      </c>
      <c r="C2882">
        <v>1</v>
      </c>
    </row>
    <row r="2883" spans="1:3" x14ac:dyDescent="0.25">
      <c r="A2883" s="2" t="s">
        <v>126</v>
      </c>
      <c r="B2883" s="2" t="s">
        <v>1597</v>
      </c>
      <c r="C2883">
        <v>1</v>
      </c>
    </row>
    <row r="2884" spans="1:3" x14ac:dyDescent="0.25">
      <c r="A2884" s="2" t="s">
        <v>128</v>
      </c>
      <c r="B2884" s="2" t="s">
        <v>1597</v>
      </c>
      <c r="C2884">
        <v>1</v>
      </c>
    </row>
    <row r="2885" spans="1:3" x14ac:dyDescent="0.25">
      <c r="A2885" s="2" t="s">
        <v>131</v>
      </c>
      <c r="B2885" s="2" t="s">
        <v>1597</v>
      </c>
      <c r="C2885">
        <v>1</v>
      </c>
    </row>
    <row r="2886" spans="1:3" x14ac:dyDescent="0.25">
      <c r="A2886" s="2" t="s">
        <v>135</v>
      </c>
      <c r="B2886" s="2" t="s">
        <v>1597</v>
      </c>
      <c r="C2886">
        <v>1</v>
      </c>
    </row>
    <row r="2887" spans="1:3" x14ac:dyDescent="0.25">
      <c r="A2887" s="2" t="s">
        <v>137</v>
      </c>
      <c r="B2887" s="2" t="s">
        <v>1597</v>
      </c>
      <c r="C2887">
        <v>1</v>
      </c>
    </row>
    <row r="2888" spans="1:3" x14ac:dyDescent="0.25">
      <c r="A2888" s="2" t="s">
        <v>141</v>
      </c>
      <c r="B2888" s="2" t="s">
        <v>1597</v>
      </c>
      <c r="C2888">
        <v>1</v>
      </c>
    </row>
    <row r="2889" spans="1:3" x14ac:dyDescent="0.25">
      <c r="A2889" s="2" t="s">
        <v>144</v>
      </c>
      <c r="B2889" s="2" t="s">
        <v>1597</v>
      </c>
      <c r="C2889">
        <v>1</v>
      </c>
    </row>
    <row r="2890" spans="1:3" x14ac:dyDescent="0.25">
      <c r="A2890" s="2" t="s">
        <v>146</v>
      </c>
      <c r="B2890" s="2" t="s">
        <v>1597</v>
      </c>
      <c r="C2890">
        <v>1</v>
      </c>
    </row>
    <row r="2891" spans="1:3" x14ac:dyDescent="0.25">
      <c r="A2891" s="2" t="s">
        <v>149</v>
      </c>
      <c r="B2891" s="2" t="s">
        <v>1597</v>
      </c>
      <c r="C2891">
        <v>1</v>
      </c>
    </row>
    <row r="2892" spans="1:3" x14ac:dyDescent="0.25">
      <c r="A2892" s="2" t="s">
        <v>153</v>
      </c>
      <c r="B2892" s="2" t="s">
        <v>1597</v>
      </c>
      <c r="C2892">
        <v>1</v>
      </c>
    </row>
    <row r="2893" spans="1:3" x14ac:dyDescent="0.25">
      <c r="A2893" s="2" t="s">
        <v>158</v>
      </c>
      <c r="B2893" s="2" t="s">
        <v>1597</v>
      </c>
      <c r="C2893">
        <v>1</v>
      </c>
    </row>
    <row r="2894" spans="1:3" x14ac:dyDescent="0.25">
      <c r="A2894" s="2" t="s">
        <v>161</v>
      </c>
      <c r="B2894" s="2" t="s">
        <v>1597</v>
      </c>
      <c r="C2894">
        <v>1</v>
      </c>
    </row>
    <row r="2895" spans="1:3" x14ac:dyDescent="0.25">
      <c r="A2895" s="2" t="s">
        <v>163</v>
      </c>
      <c r="B2895" s="2" t="s">
        <v>1597</v>
      </c>
      <c r="C2895">
        <v>1</v>
      </c>
    </row>
    <row r="2896" spans="1:3" x14ac:dyDescent="0.25">
      <c r="A2896" s="2" t="s">
        <v>164</v>
      </c>
      <c r="B2896" s="2" t="s">
        <v>1597</v>
      </c>
      <c r="C2896">
        <v>1</v>
      </c>
    </row>
    <row r="2897" spans="1:3" x14ac:dyDescent="0.25">
      <c r="A2897" s="2" t="s">
        <v>165</v>
      </c>
      <c r="B2897" s="2" t="s">
        <v>1597</v>
      </c>
      <c r="C2897">
        <v>1</v>
      </c>
    </row>
    <row r="2898" spans="1:3" x14ac:dyDescent="0.25">
      <c r="A2898" s="2" t="s">
        <v>167</v>
      </c>
      <c r="B2898" s="2" t="s">
        <v>1597</v>
      </c>
      <c r="C2898">
        <v>1</v>
      </c>
    </row>
    <row r="2899" spans="1:3" x14ac:dyDescent="0.25">
      <c r="A2899" s="2" t="s">
        <v>169</v>
      </c>
      <c r="B2899" s="2" t="s">
        <v>1597</v>
      </c>
      <c r="C2899">
        <v>1</v>
      </c>
    </row>
    <row r="2900" spans="1:3" x14ac:dyDescent="0.25">
      <c r="A2900" s="2" t="s">
        <v>170</v>
      </c>
      <c r="B2900" s="2" t="s">
        <v>1597</v>
      </c>
      <c r="C2900">
        <v>1</v>
      </c>
    </row>
    <row r="2901" spans="1:3" x14ac:dyDescent="0.25">
      <c r="A2901" s="2" t="s">
        <v>173</v>
      </c>
      <c r="B2901" s="2" t="s">
        <v>1597</v>
      </c>
      <c r="C2901">
        <v>1</v>
      </c>
    </row>
    <row r="2902" spans="1:3" x14ac:dyDescent="0.25">
      <c r="A2902" s="2" t="s">
        <v>177</v>
      </c>
      <c r="B2902" s="2" t="s">
        <v>1597</v>
      </c>
      <c r="C2902">
        <v>1</v>
      </c>
    </row>
    <row r="2903" spans="1:3" x14ac:dyDescent="0.25">
      <c r="A2903" s="2" t="s">
        <v>179</v>
      </c>
      <c r="B2903" s="2" t="s">
        <v>1597</v>
      </c>
      <c r="C2903">
        <v>1</v>
      </c>
    </row>
    <row r="2904" spans="1:3" x14ac:dyDescent="0.25">
      <c r="A2904" s="2" t="s">
        <v>183</v>
      </c>
      <c r="B2904" s="2" t="s">
        <v>1597</v>
      </c>
      <c r="C2904">
        <v>1</v>
      </c>
    </row>
    <row r="2905" spans="1:3" x14ac:dyDescent="0.25">
      <c r="A2905" s="2" t="s">
        <v>185</v>
      </c>
      <c r="B2905" s="2" t="s">
        <v>1597</v>
      </c>
      <c r="C2905">
        <v>1</v>
      </c>
    </row>
    <row r="2906" spans="1:3" x14ac:dyDescent="0.25">
      <c r="A2906" s="2" t="s">
        <v>188</v>
      </c>
      <c r="B2906" s="2" t="s">
        <v>1597</v>
      </c>
      <c r="C2906">
        <v>1</v>
      </c>
    </row>
    <row r="2907" spans="1:3" x14ac:dyDescent="0.25">
      <c r="A2907" s="2" t="s">
        <v>191</v>
      </c>
      <c r="B2907" s="2" t="s">
        <v>1597</v>
      </c>
      <c r="C2907">
        <v>1</v>
      </c>
    </row>
    <row r="2908" spans="1:3" x14ac:dyDescent="0.25">
      <c r="A2908" s="2" t="s">
        <v>192</v>
      </c>
      <c r="B2908" s="2" t="s">
        <v>1597</v>
      </c>
      <c r="C2908">
        <v>1</v>
      </c>
    </row>
    <row r="2909" spans="1:3" x14ac:dyDescent="0.25">
      <c r="A2909" s="2" t="s">
        <v>196</v>
      </c>
      <c r="B2909" s="2" t="s">
        <v>1597</v>
      </c>
      <c r="C2909">
        <v>1</v>
      </c>
    </row>
    <row r="2910" spans="1:3" x14ac:dyDescent="0.25">
      <c r="A2910" s="2" t="s">
        <v>200</v>
      </c>
      <c r="B2910" s="2" t="s">
        <v>1597</v>
      </c>
      <c r="C2910">
        <v>1</v>
      </c>
    </row>
    <row r="2911" spans="1:3" x14ac:dyDescent="0.25">
      <c r="A2911" s="2" t="s">
        <v>201</v>
      </c>
      <c r="B2911" s="2" t="s">
        <v>1597</v>
      </c>
      <c r="C2911">
        <v>1</v>
      </c>
    </row>
    <row r="2912" spans="1:3" x14ac:dyDescent="0.25">
      <c r="A2912" s="2" t="s">
        <v>208</v>
      </c>
      <c r="B2912" s="2" t="s">
        <v>1597</v>
      </c>
      <c r="C2912">
        <v>1</v>
      </c>
    </row>
    <row r="2913" spans="1:3" x14ac:dyDescent="0.25">
      <c r="A2913" s="2" t="s">
        <v>210</v>
      </c>
      <c r="B2913" s="2" t="s">
        <v>1597</v>
      </c>
      <c r="C2913">
        <v>1</v>
      </c>
    </row>
    <row r="2914" spans="1:3" x14ac:dyDescent="0.25">
      <c r="A2914" s="2" t="s">
        <v>212</v>
      </c>
      <c r="B2914" s="2" t="s">
        <v>1597</v>
      </c>
      <c r="C2914">
        <v>1</v>
      </c>
    </row>
    <row r="2915" spans="1:3" x14ac:dyDescent="0.25">
      <c r="A2915" s="2" t="s">
        <v>216</v>
      </c>
      <c r="B2915" s="2" t="s">
        <v>1597</v>
      </c>
      <c r="C2915">
        <v>1</v>
      </c>
    </row>
    <row r="2916" spans="1:3" x14ac:dyDescent="0.25">
      <c r="A2916" s="2" t="s">
        <v>217</v>
      </c>
      <c r="B2916" s="2" t="s">
        <v>1597</v>
      </c>
      <c r="C2916">
        <v>1</v>
      </c>
    </row>
    <row r="2917" spans="1:3" x14ac:dyDescent="0.25">
      <c r="A2917" s="2" t="s">
        <v>219</v>
      </c>
      <c r="B2917" s="2" t="s">
        <v>1597</v>
      </c>
      <c r="C2917">
        <v>1</v>
      </c>
    </row>
    <row r="2918" spans="1:3" x14ac:dyDescent="0.25">
      <c r="A2918" s="2" t="s">
        <v>220</v>
      </c>
      <c r="B2918" s="2" t="s">
        <v>1597</v>
      </c>
      <c r="C2918">
        <v>1</v>
      </c>
    </row>
    <row r="2919" spans="1:3" x14ac:dyDescent="0.25">
      <c r="A2919" s="2" t="s">
        <v>222</v>
      </c>
      <c r="B2919" s="2" t="s">
        <v>1597</v>
      </c>
      <c r="C2919">
        <v>1</v>
      </c>
    </row>
    <row r="2920" spans="1:3" x14ac:dyDescent="0.25">
      <c r="A2920" s="2" t="s">
        <v>224</v>
      </c>
      <c r="B2920" s="2" t="s">
        <v>1597</v>
      </c>
      <c r="C2920">
        <v>1</v>
      </c>
    </row>
    <row r="2921" spans="1:3" x14ac:dyDescent="0.25">
      <c r="A2921" s="2" t="s">
        <v>230</v>
      </c>
      <c r="B2921" s="2" t="s">
        <v>1597</v>
      </c>
      <c r="C2921">
        <v>1</v>
      </c>
    </row>
    <row r="2922" spans="1:3" x14ac:dyDescent="0.25">
      <c r="A2922" s="2" t="s">
        <v>232</v>
      </c>
      <c r="B2922" s="2" t="s">
        <v>1597</v>
      </c>
      <c r="C2922">
        <v>1</v>
      </c>
    </row>
    <row r="2923" spans="1:3" x14ac:dyDescent="0.25">
      <c r="A2923" s="2" t="s">
        <v>235</v>
      </c>
      <c r="B2923" s="2" t="s">
        <v>1597</v>
      </c>
      <c r="C2923">
        <v>1</v>
      </c>
    </row>
    <row r="2924" spans="1:3" x14ac:dyDescent="0.25">
      <c r="A2924" s="2" t="s">
        <v>236</v>
      </c>
      <c r="B2924" s="2" t="s">
        <v>1597</v>
      </c>
      <c r="C2924">
        <v>1</v>
      </c>
    </row>
    <row r="2925" spans="1:3" x14ac:dyDescent="0.25">
      <c r="A2925" s="2" t="s">
        <v>237</v>
      </c>
      <c r="B2925" s="2" t="s">
        <v>1597</v>
      </c>
      <c r="C2925">
        <v>1</v>
      </c>
    </row>
    <row r="2926" spans="1:3" x14ac:dyDescent="0.25">
      <c r="A2926" s="2" t="s">
        <v>239</v>
      </c>
      <c r="B2926" s="2" t="s">
        <v>1597</v>
      </c>
      <c r="C2926">
        <v>1</v>
      </c>
    </row>
    <row r="2927" spans="1:3" x14ac:dyDescent="0.25">
      <c r="A2927" s="2" t="s">
        <v>242</v>
      </c>
      <c r="B2927" s="2" t="s">
        <v>1597</v>
      </c>
      <c r="C2927">
        <v>1</v>
      </c>
    </row>
    <row r="2928" spans="1:3" x14ac:dyDescent="0.25">
      <c r="A2928" s="2" t="s">
        <v>249</v>
      </c>
      <c r="B2928" s="2" t="s">
        <v>1597</v>
      </c>
      <c r="C2928">
        <v>1</v>
      </c>
    </row>
    <row r="2929" spans="1:3" x14ac:dyDescent="0.25">
      <c r="A2929" s="2" t="s">
        <v>252</v>
      </c>
      <c r="B2929" s="2" t="s">
        <v>1597</v>
      </c>
      <c r="C2929">
        <v>1</v>
      </c>
    </row>
    <row r="2930" spans="1:3" x14ac:dyDescent="0.25">
      <c r="A2930" s="2" t="s">
        <v>270</v>
      </c>
      <c r="B2930" s="2" t="s">
        <v>1597</v>
      </c>
      <c r="C2930">
        <v>1</v>
      </c>
    </row>
    <row r="2931" spans="1:3" x14ac:dyDescent="0.25">
      <c r="A2931" s="2" t="s">
        <v>272</v>
      </c>
      <c r="B2931" s="2" t="s">
        <v>1597</v>
      </c>
      <c r="C2931">
        <v>1</v>
      </c>
    </row>
    <row r="2932" spans="1:3" x14ac:dyDescent="0.25">
      <c r="A2932" s="2" t="s">
        <v>275</v>
      </c>
      <c r="B2932" s="2" t="s">
        <v>1597</v>
      </c>
      <c r="C2932">
        <v>1</v>
      </c>
    </row>
    <row r="2933" spans="1:3" x14ac:dyDescent="0.25">
      <c r="A2933" s="2" t="s">
        <v>277</v>
      </c>
      <c r="B2933" s="2" t="s">
        <v>1597</v>
      </c>
      <c r="C2933">
        <v>1</v>
      </c>
    </row>
    <row r="2934" spans="1:3" x14ac:dyDescent="0.25">
      <c r="A2934" s="2" t="s">
        <v>281</v>
      </c>
      <c r="B2934" s="2" t="s">
        <v>1597</v>
      </c>
      <c r="C2934">
        <v>1</v>
      </c>
    </row>
    <row r="2935" spans="1:3" x14ac:dyDescent="0.25">
      <c r="A2935" s="2" t="s">
        <v>283</v>
      </c>
      <c r="B2935" s="2" t="s">
        <v>1597</v>
      </c>
      <c r="C2935">
        <v>1</v>
      </c>
    </row>
    <row r="2936" spans="1:3" x14ac:dyDescent="0.25">
      <c r="A2936" s="2" t="s">
        <v>286</v>
      </c>
      <c r="B2936" s="2" t="s">
        <v>1597</v>
      </c>
      <c r="C2936">
        <v>1</v>
      </c>
    </row>
    <row r="2937" spans="1:3" x14ac:dyDescent="0.25">
      <c r="A2937" s="2" t="s">
        <v>288</v>
      </c>
      <c r="B2937" s="2" t="s">
        <v>1597</v>
      </c>
      <c r="C2937">
        <v>1</v>
      </c>
    </row>
    <row r="2938" spans="1:3" x14ac:dyDescent="0.25">
      <c r="A2938" s="2" t="s">
        <v>291</v>
      </c>
      <c r="B2938" s="2" t="s">
        <v>1597</v>
      </c>
      <c r="C2938">
        <v>1</v>
      </c>
    </row>
    <row r="2939" spans="1:3" x14ac:dyDescent="0.25">
      <c r="A2939" s="2" t="s">
        <v>295</v>
      </c>
      <c r="B2939" s="2" t="s">
        <v>1597</v>
      </c>
      <c r="C2939">
        <v>1</v>
      </c>
    </row>
    <row r="2940" spans="1:3" x14ac:dyDescent="0.25">
      <c r="A2940" s="2" t="s">
        <v>300</v>
      </c>
      <c r="B2940" s="2" t="s">
        <v>1597</v>
      </c>
      <c r="C2940">
        <v>1</v>
      </c>
    </row>
    <row r="2941" spans="1:3" x14ac:dyDescent="0.25">
      <c r="A2941" s="2" t="s">
        <v>303</v>
      </c>
      <c r="B2941" s="2" t="s">
        <v>1597</v>
      </c>
      <c r="C2941">
        <v>1</v>
      </c>
    </row>
    <row r="2942" spans="1:3" x14ac:dyDescent="0.25">
      <c r="A2942" s="2" t="s">
        <v>305</v>
      </c>
      <c r="B2942" s="2" t="s">
        <v>1597</v>
      </c>
      <c r="C2942">
        <v>1</v>
      </c>
    </row>
    <row r="2943" spans="1:3" x14ac:dyDescent="0.25">
      <c r="A2943" s="2" t="s">
        <v>306</v>
      </c>
      <c r="B2943" s="2" t="s">
        <v>1597</v>
      </c>
      <c r="C2943">
        <v>1</v>
      </c>
    </row>
    <row r="2944" spans="1:3" x14ac:dyDescent="0.25">
      <c r="A2944" s="2" t="s">
        <v>307</v>
      </c>
      <c r="B2944" s="2" t="s">
        <v>1597</v>
      </c>
      <c r="C2944">
        <v>1</v>
      </c>
    </row>
    <row r="2945" spans="1:3" x14ac:dyDescent="0.25">
      <c r="A2945" s="2" t="s">
        <v>309</v>
      </c>
      <c r="B2945" s="2" t="s">
        <v>1597</v>
      </c>
      <c r="C2945">
        <v>1</v>
      </c>
    </row>
    <row r="2946" spans="1:3" x14ac:dyDescent="0.25">
      <c r="A2946" s="2" t="s">
        <v>311</v>
      </c>
      <c r="B2946" s="2" t="s">
        <v>1597</v>
      </c>
      <c r="C2946">
        <v>1</v>
      </c>
    </row>
    <row r="2947" spans="1:3" x14ac:dyDescent="0.25">
      <c r="A2947" s="2" t="s">
        <v>312</v>
      </c>
      <c r="B2947" s="2" t="s">
        <v>1597</v>
      </c>
      <c r="C2947">
        <v>1</v>
      </c>
    </row>
    <row r="2948" spans="1:3" x14ac:dyDescent="0.25">
      <c r="A2948" s="2" t="s">
        <v>315</v>
      </c>
      <c r="B2948" s="2" t="s">
        <v>1597</v>
      </c>
      <c r="C2948">
        <v>1</v>
      </c>
    </row>
    <row r="2949" spans="1:3" x14ac:dyDescent="0.25">
      <c r="A2949" s="2" t="s">
        <v>319</v>
      </c>
      <c r="B2949" s="2" t="s">
        <v>1597</v>
      </c>
      <c r="C2949">
        <v>1</v>
      </c>
    </row>
    <row r="2950" spans="1:3" x14ac:dyDescent="0.25">
      <c r="A2950" s="2" t="s">
        <v>321</v>
      </c>
      <c r="B2950" s="2" t="s">
        <v>1597</v>
      </c>
      <c r="C2950">
        <v>1</v>
      </c>
    </row>
    <row r="2951" spans="1:3" x14ac:dyDescent="0.25">
      <c r="A2951" s="2" t="s">
        <v>324</v>
      </c>
      <c r="B2951" s="2" t="s">
        <v>1597</v>
      </c>
      <c r="C2951">
        <v>1</v>
      </c>
    </row>
    <row r="2952" spans="1:3" x14ac:dyDescent="0.25">
      <c r="A2952" s="2" t="s">
        <v>326</v>
      </c>
      <c r="B2952" s="2" t="s">
        <v>1597</v>
      </c>
      <c r="C2952">
        <v>1</v>
      </c>
    </row>
    <row r="2953" spans="1:3" x14ac:dyDescent="0.25">
      <c r="A2953" s="2" t="s">
        <v>327</v>
      </c>
      <c r="B2953" s="2" t="s">
        <v>1597</v>
      </c>
      <c r="C2953">
        <v>1</v>
      </c>
    </row>
    <row r="2954" spans="1:3" x14ac:dyDescent="0.25">
      <c r="A2954" s="2" t="s">
        <v>328</v>
      </c>
      <c r="B2954" s="2" t="s">
        <v>1597</v>
      </c>
      <c r="C2954">
        <v>1</v>
      </c>
    </row>
    <row r="2955" spans="1:3" x14ac:dyDescent="0.25">
      <c r="A2955" s="2" t="s">
        <v>329</v>
      </c>
      <c r="B2955" s="2" t="s">
        <v>1597</v>
      </c>
      <c r="C2955">
        <v>1</v>
      </c>
    </row>
    <row r="2956" spans="1:3" x14ac:dyDescent="0.25">
      <c r="A2956" s="2" t="s">
        <v>331</v>
      </c>
      <c r="B2956" s="2" t="s">
        <v>1597</v>
      </c>
      <c r="C2956">
        <v>1</v>
      </c>
    </row>
    <row r="2957" spans="1:3" x14ac:dyDescent="0.25">
      <c r="A2957" s="2" t="s">
        <v>333</v>
      </c>
      <c r="B2957" s="2" t="s">
        <v>1597</v>
      </c>
      <c r="C2957">
        <v>1</v>
      </c>
    </row>
    <row r="2958" spans="1:3" x14ac:dyDescent="0.25">
      <c r="A2958" s="2" t="s">
        <v>334</v>
      </c>
      <c r="B2958" s="2" t="s">
        <v>1597</v>
      </c>
      <c r="C2958">
        <v>1</v>
      </c>
    </row>
    <row r="2959" spans="1:3" x14ac:dyDescent="0.25">
      <c r="A2959" s="2" t="s">
        <v>336</v>
      </c>
      <c r="B2959" s="2" t="s">
        <v>1597</v>
      </c>
      <c r="C2959">
        <v>1</v>
      </c>
    </row>
    <row r="2960" spans="1:3" x14ac:dyDescent="0.25">
      <c r="A2960" s="2" t="s">
        <v>338</v>
      </c>
      <c r="B2960" s="2" t="s">
        <v>1597</v>
      </c>
      <c r="C2960">
        <v>1</v>
      </c>
    </row>
    <row r="2961" spans="1:3" x14ac:dyDescent="0.25">
      <c r="A2961" s="2" t="s">
        <v>341</v>
      </c>
      <c r="B2961" s="2" t="s">
        <v>1597</v>
      </c>
      <c r="C2961">
        <v>1</v>
      </c>
    </row>
    <row r="2962" spans="1:3" x14ac:dyDescent="0.25">
      <c r="A2962" s="2" t="s">
        <v>343</v>
      </c>
      <c r="B2962" s="2" t="s">
        <v>1597</v>
      </c>
      <c r="C2962">
        <v>1</v>
      </c>
    </row>
    <row r="2963" spans="1:3" x14ac:dyDescent="0.25">
      <c r="A2963" s="2" t="s">
        <v>345</v>
      </c>
      <c r="B2963" s="2" t="s">
        <v>1597</v>
      </c>
      <c r="C2963">
        <v>1</v>
      </c>
    </row>
    <row r="2964" spans="1:3" x14ac:dyDescent="0.25">
      <c r="A2964" s="2" t="s">
        <v>346</v>
      </c>
      <c r="B2964" s="2" t="s">
        <v>1597</v>
      </c>
      <c r="C2964">
        <v>1</v>
      </c>
    </row>
    <row r="2965" spans="1:3" x14ac:dyDescent="0.25">
      <c r="A2965" s="2" t="s">
        <v>347</v>
      </c>
      <c r="B2965" s="2" t="s">
        <v>1597</v>
      </c>
      <c r="C2965">
        <v>1</v>
      </c>
    </row>
    <row r="2966" spans="1:3" x14ac:dyDescent="0.25">
      <c r="A2966" s="2" t="s">
        <v>348</v>
      </c>
      <c r="B2966" s="2" t="s">
        <v>1597</v>
      </c>
      <c r="C2966">
        <v>1</v>
      </c>
    </row>
    <row r="2967" spans="1:3" x14ac:dyDescent="0.25">
      <c r="A2967" s="2" t="s">
        <v>349</v>
      </c>
      <c r="B2967" s="2" t="s">
        <v>1597</v>
      </c>
      <c r="C2967">
        <v>1</v>
      </c>
    </row>
    <row r="2968" spans="1:3" x14ac:dyDescent="0.25">
      <c r="A2968" s="2" t="s">
        <v>359</v>
      </c>
      <c r="B2968" s="2" t="s">
        <v>1597</v>
      </c>
      <c r="C2968">
        <v>1</v>
      </c>
    </row>
    <row r="2969" spans="1:3" x14ac:dyDescent="0.25">
      <c r="A2969" s="2" t="s">
        <v>360</v>
      </c>
      <c r="B2969" s="2" t="s">
        <v>1597</v>
      </c>
      <c r="C2969">
        <v>1</v>
      </c>
    </row>
    <row r="2970" spans="1:3" x14ac:dyDescent="0.25">
      <c r="A2970" s="2" t="s">
        <v>362</v>
      </c>
      <c r="B2970" s="2" t="s">
        <v>1597</v>
      </c>
      <c r="C2970">
        <v>1</v>
      </c>
    </row>
    <row r="2971" spans="1:3" x14ac:dyDescent="0.25">
      <c r="A2971" s="2" t="s">
        <v>366</v>
      </c>
      <c r="B2971" s="2" t="s">
        <v>1597</v>
      </c>
      <c r="C2971">
        <v>1</v>
      </c>
    </row>
    <row r="2972" spans="1:3" x14ac:dyDescent="0.25">
      <c r="A2972" s="2" t="s">
        <v>369</v>
      </c>
      <c r="B2972" s="2" t="s">
        <v>1597</v>
      </c>
      <c r="C2972">
        <v>1</v>
      </c>
    </row>
    <row r="2973" spans="1:3" x14ac:dyDescent="0.25">
      <c r="A2973" s="2" t="s">
        <v>371</v>
      </c>
      <c r="B2973" s="2" t="s">
        <v>1597</v>
      </c>
      <c r="C2973">
        <v>1</v>
      </c>
    </row>
    <row r="2974" spans="1:3" x14ac:dyDescent="0.25">
      <c r="A2974" s="2" t="s">
        <v>372</v>
      </c>
      <c r="B2974" s="2" t="s">
        <v>1597</v>
      </c>
      <c r="C2974">
        <v>1</v>
      </c>
    </row>
    <row r="2975" spans="1:3" x14ac:dyDescent="0.25">
      <c r="A2975" s="2" t="s">
        <v>375</v>
      </c>
      <c r="B2975" s="2" t="s">
        <v>1597</v>
      </c>
      <c r="C2975">
        <v>1</v>
      </c>
    </row>
    <row r="2976" spans="1:3" x14ac:dyDescent="0.25">
      <c r="A2976" s="2" t="s">
        <v>377</v>
      </c>
      <c r="B2976" s="2" t="s">
        <v>1597</v>
      </c>
      <c r="C2976">
        <v>1</v>
      </c>
    </row>
    <row r="2977" spans="1:3" x14ac:dyDescent="0.25">
      <c r="A2977" s="2" t="s">
        <v>378</v>
      </c>
      <c r="B2977" s="2" t="s">
        <v>1597</v>
      </c>
      <c r="C2977">
        <v>1</v>
      </c>
    </row>
    <row r="2978" spans="1:3" x14ac:dyDescent="0.25">
      <c r="A2978" s="2" t="s">
        <v>379</v>
      </c>
      <c r="B2978" s="2" t="s">
        <v>1597</v>
      </c>
      <c r="C2978">
        <v>1</v>
      </c>
    </row>
    <row r="2979" spans="1:3" x14ac:dyDescent="0.25">
      <c r="A2979" s="2" t="s">
        <v>380</v>
      </c>
      <c r="B2979" s="2" t="s">
        <v>1597</v>
      </c>
      <c r="C2979">
        <v>1</v>
      </c>
    </row>
    <row r="2980" spans="1:3" x14ac:dyDescent="0.25">
      <c r="A2980" s="2" t="s">
        <v>384</v>
      </c>
      <c r="B2980" s="2" t="s">
        <v>1597</v>
      </c>
      <c r="C2980">
        <v>1</v>
      </c>
    </row>
    <row r="2981" spans="1:3" x14ac:dyDescent="0.25">
      <c r="A2981" s="2" t="s">
        <v>385</v>
      </c>
      <c r="B2981" s="2" t="s">
        <v>1597</v>
      </c>
      <c r="C2981">
        <v>1</v>
      </c>
    </row>
    <row r="2982" spans="1:3" x14ac:dyDescent="0.25">
      <c r="A2982" s="2" t="s">
        <v>386</v>
      </c>
      <c r="B2982" s="2" t="s">
        <v>1597</v>
      </c>
      <c r="C2982">
        <v>1</v>
      </c>
    </row>
    <row r="2983" spans="1:3" x14ac:dyDescent="0.25">
      <c r="A2983" s="2" t="s">
        <v>387</v>
      </c>
      <c r="B2983" s="2" t="s">
        <v>1597</v>
      </c>
      <c r="C2983">
        <v>1</v>
      </c>
    </row>
    <row r="2984" spans="1:3" x14ac:dyDescent="0.25">
      <c r="A2984" s="2" t="s">
        <v>390</v>
      </c>
      <c r="B2984" s="2" t="s">
        <v>1597</v>
      </c>
      <c r="C2984">
        <v>1</v>
      </c>
    </row>
    <row r="2985" spans="1:3" x14ac:dyDescent="0.25">
      <c r="A2985" s="2" t="s">
        <v>392</v>
      </c>
      <c r="B2985" s="2" t="s">
        <v>1597</v>
      </c>
      <c r="C2985">
        <v>1</v>
      </c>
    </row>
    <row r="2986" spans="1:3" x14ac:dyDescent="0.25">
      <c r="A2986" s="2" t="s">
        <v>397</v>
      </c>
      <c r="B2986" s="2" t="s">
        <v>1597</v>
      </c>
      <c r="C2986">
        <v>1</v>
      </c>
    </row>
    <row r="2987" spans="1:3" x14ac:dyDescent="0.25">
      <c r="A2987" s="2" t="s">
        <v>403</v>
      </c>
      <c r="B2987" s="2" t="s">
        <v>1597</v>
      </c>
      <c r="C2987">
        <v>1</v>
      </c>
    </row>
    <row r="2988" spans="1:3" x14ac:dyDescent="0.25">
      <c r="A2988" s="2" t="s">
        <v>404</v>
      </c>
      <c r="B2988" s="2" t="s">
        <v>1597</v>
      </c>
      <c r="C2988">
        <v>1</v>
      </c>
    </row>
    <row r="2989" spans="1:3" x14ac:dyDescent="0.25">
      <c r="A2989" s="2" t="s">
        <v>408</v>
      </c>
      <c r="B2989" s="2" t="s">
        <v>1597</v>
      </c>
      <c r="C2989">
        <v>1</v>
      </c>
    </row>
    <row r="2990" spans="1:3" x14ac:dyDescent="0.25">
      <c r="A2990" s="2" t="s">
        <v>412</v>
      </c>
      <c r="B2990" s="2" t="s">
        <v>1597</v>
      </c>
      <c r="C2990">
        <v>1</v>
      </c>
    </row>
    <row r="2991" spans="1:3" x14ac:dyDescent="0.25">
      <c r="A2991" s="2" t="s">
        <v>414</v>
      </c>
      <c r="B2991" s="2" t="s">
        <v>1597</v>
      </c>
      <c r="C2991">
        <v>1</v>
      </c>
    </row>
    <row r="2992" spans="1:3" x14ac:dyDescent="0.25">
      <c r="A2992" s="2" t="s">
        <v>416</v>
      </c>
      <c r="B2992" s="2" t="s">
        <v>1597</v>
      </c>
      <c r="C2992">
        <v>1</v>
      </c>
    </row>
    <row r="2993" spans="1:3" x14ac:dyDescent="0.25">
      <c r="A2993" s="2" t="s">
        <v>420</v>
      </c>
      <c r="B2993" s="2" t="s">
        <v>1597</v>
      </c>
      <c r="C2993">
        <v>1</v>
      </c>
    </row>
    <row r="2994" spans="1:3" x14ac:dyDescent="0.25">
      <c r="A2994" s="2" t="s">
        <v>421</v>
      </c>
      <c r="B2994" s="2" t="s">
        <v>1597</v>
      </c>
      <c r="C2994">
        <v>1</v>
      </c>
    </row>
    <row r="2995" spans="1:3" x14ac:dyDescent="0.25">
      <c r="A2995" s="2" t="s">
        <v>423</v>
      </c>
      <c r="B2995" s="2" t="s">
        <v>1597</v>
      </c>
      <c r="C2995">
        <v>1</v>
      </c>
    </row>
    <row r="2996" spans="1:3" x14ac:dyDescent="0.25">
      <c r="A2996" s="2" t="s">
        <v>425</v>
      </c>
      <c r="B2996" s="2" t="s">
        <v>1597</v>
      </c>
      <c r="C2996">
        <v>1</v>
      </c>
    </row>
    <row r="2997" spans="1:3" x14ac:dyDescent="0.25">
      <c r="A2997" s="2" t="s">
        <v>427</v>
      </c>
      <c r="B2997" s="2" t="s">
        <v>1597</v>
      </c>
      <c r="C2997">
        <v>1</v>
      </c>
    </row>
    <row r="2998" spans="1:3" x14ac:dyDescent="0.25">
      <c r="A2998" s="2" t="s">
        <v>430</v>
      </c>
      <c r="B2998" s="2" t="s">
        <v>1597</v>
      </c>
      <c r="C2998">
        <v>1</v>
      </c>
    </row>
    <row r="2999" spans="1:3" x14ac:dyDescent="0.25">
      <c r="A2999" s="2" t="s">
        <v>432</v>
      </c>
      <c r="B2999" s="2" t="s">
        <v>1597</v>
      </c>
      <c r="C2999">
        <v>1</v>
      </c>
    </row>
    <row r="3000" spans="1:3" x14ac:dyDescent="0.25">
      <c r="A3000" s="2" t="s">
        <v>435</v>
      </c>
      <c r="B3000" s="2" t="s">
        <v>1597</v>
      </c>
      <c r="C3000">
        <v>1</v>
      </c>
    </row>
    <row r="3001" spans="1:3" x14ac:dyDescent="0.25">
      <c r="A3001" s="2" t="s">
        <v>439</v>
      </c>
      <c r="B3001" s="2" t="s">
        <v>1597</v>
      </c>
      <c r="C3001">
        <v>1</v>
      </c>
    </row>
    <row r="3002" spans="1:3" x14ac:dyDescent="0.25">
      <c r="A3002" s="2" t="s">
        <v>444</v>
      </c>
      <c r="B3002" s="2" t="s">
        <v>1597</v>
      </c>
      <c r="C3002">
        <v>1</v>
      </c>
    </row>
    <row r="3003" spans="1:3" x14ac:dyDescent="0.25">
      <c r="A3003" s="2" t="s">
        <v>447</v>
      </c>
      <c r="B3003" s="2" t="s">
        <v>1597</v>
      </c>
      <c r="C3003">
        <v>1</v>
      </c>
    </row>
    <row r="3004" spans="1:3" x14ac:dyDescent="0.25">
      <c r="A3004" s="2" t="s">
        <v>449</v>
      </c>
      <c r="B3004" s="2" t="s">
        <v>1597</v>
      </c>
      <c r="C3004">
        <v>1</v>
      </c>
    </row>
    <row r="3005" spans="1:3" x14ac:dyDescent="0.25">
      <c r="A3005" s="2" t="s">
        <v>450</v>
      </c>
      <c r="B3005" s="2" t="s">
        <v>1597</v>
      </c>
      <c r="C3005">
        <v>1</v>
      </c>
    </row>
    <row r="3006" spans="1:3" x14ac:dyDescent="0.25">
      <c r="A3006" s="2" t="s">
        <v>451</v>
      </c>
      <c r="B3006" s="2" t="s">
        <v>1597</v>
      </c>
      <c r="C3006">
        <v>1</v>
      </c>
    </row>
    <row r="3007" spans="1:3" x14ac:dyDescent="0.25">
      <c r="A3007" s="2" t="s">
        <v>453</v>
      </c>
      <c r="B3007" s="2" t="s">
        <v>1597</v>
      </c>
      <c r="C3007">
        <v>1</v>
      </c>
    </row>
    <row r="3008" spans="1:3" x14ac:dyDescent="0.25">
      <c r="A3008" s="2" t="s">
        <v>455</v>
      </c>
      <c r="B3008" s="2" t="s">
        <v>1597</v>
      </c>
      <c r="C3008">
        <v>1</v>
      </c>
    </row>
    <row r="3009" spans="1:3" x14ac:dyDescent="0.25">
      <c r="A3009" s="2" t="s">
        <v>456</v>
      </c>
      <c r="B3009" s="2" t="s">
        <v>1597</v>
      </c>
      <c r="C3009">
        <v>1</v>
      </c>
    </row>
    <row r="3010" spans="1:3" x14ac:dyDescent="0.25">
      <c r="A3010" s="2" t="s">
        <v>459</v>
      </c>
      <c r="B3010" s="2" t="s">
        <v>1597</v>
      </c>
      <c r="C3010">
        <v>1</v>
      </c>
    </row>
    <row r="3011" spans="1:3" x14ac:dyDescent="0.25">
      <c r="A3011" s="2" t="s">
        <v>463</v>
      </c>
      <c r="B3011" s="2" t="s">
        <v>1597</v>
      </c>
      <c r="C3011">
        <v>1</v>
      </c>
    </row>
    <row r="3012" spans="1:3" x14ac:dyDescent="0.25">
      <c r="A3012" s="2" t="s">
        <v>465</v>
      </c>
      <c r="B3012" s="2" t="s">
        <v>1597</v>
      </c>
      <c r="C3012">
        <v>1</v>
      </c>
    </row>
    <row r="3013" spans="1:3" x14ac:dyDescent="0.25">
      <c r="A3013" s="2" t="s">
        <v>480</v>
      </c>
      <c r="B3013" s="2" t="s">
        <v>1597</v>
      </c>
      <c r="C3013">
        <v>1</v>
      </c>
    </row>
    <row r="3014" spans="1:3" x14ac:dyDescent="0.25">
      <c r="A3014" s="2" t="s">
        <v>483</v>
      </c>
      <c r="B3014" s="2" t="s">
        <v>1597</v>
      </c>
      <c r="C3014">
        <v>1</v>
      </c>
    </row>
    <row r="3015" spans="1:3" x14ac:dyDescent="0.25">
      <c r="A3015" s="2" t="s">
        <v>484</v>
      </c>
      <c r="B3015" s="2" t="s">
        <v>1597</v>
      </c>
      <c r="C3015">
        <v>1</v>
      </c>
    </row>
    <row r="3016" spans="1:3" x14ac:dyDescent="0.25">
      <c r="A3016" s="2" t="s">
        <v>486</v>
      </c>
      <c r="B3016" s="2" t="s">
        <v>1597</v>
      </c>
      <c r="C3016">
        <v>1</v>
      </c>
    </row>
    <row r="3017" spans="1:3" x14ac:dyDescent="0.25">
      <c r="A3017" s="2" t="s">
        <v>489</v>
      </c>
      <c r="B3017" s="2" t="s">
        <v>1597</v>
      </c>
      <c r="C3017">
        <v>1</v>
      </c>
    </row>
    <row r="3018" spans="1:3" x14ac:dyDescent="0.25">
      <c r="A3018" s="2" t="s">
        <v>490</v>
      </c>
      <c r="B3018" s="2" t="s">
        <v>1597</v>
      </c>
      <c r="C3018">
        <v>1</v>
      </c>
    </row>
    <row r="3019" spans="1:3" x14ac:dyDescent="0.25">
      <c r="A3019" s="2" t="s">
        <v>491</v>
      </c>
      <c r="B3019" s="2" t="s">
        <v>1597</v>
      </c>
      <c r="C3019">
        <v>1</v>
      </c>
    </row>
    <row r="3020" spans="1:3" x14ac:dyDescent="0.25">
      <c r="A3020" s="2" t="s">
        <v>492</v>
      </c>
      <c r="B3020" s="2" t="s">
        <v>1597</v>
      </c>
      <c r="C3020">
        <v>1</v>
      </c>
    </row>
    <row r="3021" spans="1:3" x14ac:dyDescent="0.25">
      <c r="A3021" s="2" t="s">
        <v>495</v>
      </c>
      <c r="B3021" s="2" t="s">
        <v>1597</v>
      </c>
      <c r="C3021">
        <v>1</v>
      </c>
    </row>
    <row r="3022" spans="1:3" x14ac:dyDescent="0.25">
      <c r="A3022" s="2" t="s">
        <v>496</v>
      </c>
      <c r="B3022" s="2" t="s">
        <v>1597</v>
      </c>
      <c r="C3022">
        <v>1</v>
      </c>
    </row>
    <row r="3023" spans="1:3" x14ac:dyDescent="0.25">
      <c r="A3023" s="2" t="s">
        <v>500</v>
      </c>
      <c r="B3023" s="2" t="s">
        <v>1597</v>
      </c>
      <c r="C3023">
        <v>1</v>
      </c>
    </row>
    <row r="3024" spans="1:3" x14ac:dyDescent="0.25">
      <c r="A3024" s="2" t="s">
        <v>504</v>
      </c>
      <c r="B3024" s="2" t="s">
        <v>1597</v>
      </c>
      <c r="C3024">
        <v>1</v>
      </c>
    </row>
    <row r="3025" spans="1:3" x14ac:dyDescent="0.25">
      <c r="A3025" s="2" t="s">
        <v>505</v>
      </c>
      <c r="B3025" s="2" t="s">
        <v>1597</v>
      </c>
      <c r="C3025">
        <v>1</v>
      </c>
    </row>
    <row r="3026" spans="1:3" x14ac:dyDescent="0.25">
      <c r="A3026" s="2" t="s">
        <v>506</v>
      </c>
      <c r="B3026" s="2" t="s">
        <v>1597</v>
      </c>
      <c r="C3026">
        <v>1</v>
      </c>
    </row>
    <row r="3027" spans="1:3" x14ac:dyDescent="0.25">
      <c r="A3027" s="2" t="s">
        <v>507</v>
      </c>
      <c r="B3027" s="2" t="s">
        <v>1597</v>
      </c>
      <c r="C3027">
        <v>1</v>
      </c>
    </row>
    <row r="3028" spans="1:3" x14ac:dyDescent="0.25">
      <c r="A3028" s="2" t="s">
        <v>508</v>
      </c>
      <c r="B3028" s="2" t="s">
        <v>1597</v>
      </c>
      <c r="C3028">
        <v>1</v>
      </c>
    </row>
    <row r="3029" spans="1:3" x14ac:dyDescent="0.25">
      <c r="A3029" s="2" t="s">
        <v>509</v>
      </c>
      <c r="B3029" s="2" t="s">
        <v>1597</v>
      </c>
      <c r="C3029">
        <v>1</v>
      </c>
    </row>
    <row r="3030" spans="1:3" x14ac:dyDescent="0.25">
      <c r="A3030" s="2" t="s">
        <v>513</v>
      </c>
      <c r="B3030" s="2" t="s">
        <v>1597</v>
      </c>
      <c r="C3030">
        <v>1</v>
      </c>
    </row>
    <row r="3031" spans="1:3" x14ac:dyDescent="0.25">
      <c r="A3031" s="2" t="s">
        <v>514</v>
      </c>
      <c r="B3031" s="2" t="s">
        <v>1597</v>
      </c>
      <c r="C3031">
        <v>1</v>
      </c>
    </row>
    <row r="3032" spans="1:3" x14ac:dyDescent="0.25">
      <c r="A3032" s="2" t="s">
        <v>517</v>
      </c>
      <c r="B3032" s="2" t="s">
        <v>1597</v>
      </c>
      <c r="C3032">
        <v>1</v>
      </c>
    </row>
    <row r="3033" spans="1:3" x14ac:dyDescent="0.25">
      <c r="A3033" s="2" t="s">
        <v>518</v>
      </c>
      <c r="B3033" s="2" t="s">
        <v>1597</v>
      </c>
      <c r="C3033">
        <v>1</v>
      </c>
    </row>
    <row r="3034" spans="1:3" x14ac:dyDescent="0.25">
      <c r="A3034" s="2" t="s">
        <v>519</v>
      </c>
      <c r="B3034" s="2" t="s">
        <v>1597</v>
      </c>
      <c r="C3034">
        <v>1</v>
      </c>
    </row>
    <row r="3035" spans="1:3" x14ac:dyDescent="0.25">
      <c r="A3035" s="2" t="s">
        <v>520</v>
      </c>
      <c r="B3035" s="2" t="s">
        <v>1597</v>
      </c>
      <c r="C3035">
        <v>1</v>
      </c>
    </row>
    <row r="3036" spans="1:3" x14ac:dyDescent="0.25">
      <c r="A3036" s="2" t="s">
        <v>521</v>
      </c>
      <c r="B3036" s="2" t="s">
        <v>1597</v>
      </c>
      <c r="C3036">
        <v>1</v>
      </c>
    </row>
    <row r="3037" spans="1:3" x14ac:dyDescent="0.25">
      <c r="A3037" s="2" t="s">
        <v>522</v>
      </c>
      <c r="B3037" s="2" t="s">
        <v>1597</v>
      </c>
      <c r="C3037">
        <v>1</v>
      </c>
    </row>
    <row r="3038" spans="1:3" x14ac:dyDescent="0.25">
      <c r="A3038" s="2" t="s">
        <v>527</v>
      </c>
      <c r="B3038" s="2" t="s">
        <v>1597</v>
      </c>
      <c r="C3038">
        <v>1</v>
      </c>
    </row>
    <row r="3039" spans="1:3" x14ac:dyDescent="0.25">
      <c r="A3039" s="2" t="s">
        <v>528</v>
      </c>
      <c r="B3039" s="2" t="s">
        <v>1597</v>
      </c>
      <c r="C3039">
        <v>1</v>
      </c>
    </row>
    <row r="3040" spans="1:3" x14ac:dyDescent="0.25">
      <c r="A3040" s="2" t="s">
        <v>537</v>
      </c>
      <c r="B3040" s="2" t="s">
        <v>1597</v>
      </c>
      <c r="C3040">
        <v>1</v>
      </c>
    </row>
    <row r="3041" spans="1:3" x14ac:dyDescent="0.25">
      <c r="A3041" s="2" t="s">
        <v>539</v>
      </c>
      <c r="B3041" s="2" t="s">
        <v>1597</v>
      </c>
      <c r="C3041">
        <v>1</v>
      </c>
    </row>
    <row r="3042" spans="1:3" x14ac:dyDescent="0.25">
      <c r="A3042" s="2" t="s">
        <v>541</v>
      </c>
      <c r="B3042" s="2" t="s">
        <v>1597</v>
      </c>
      <c r="C3042">
        <v>1</v>
      </c>
    </row>
    <row r="3043" spans="1:3" x14ac:dyDescent="0.25">
      <c r="A3043" s="2" t="s">
        <v>543</v>
      </c>
      <c r="B3043" s="2" t="s">
        <v>1597</v>
      </c>
      <c r="C3043">
        <v>1</v>
      </c>
    </row>
    <row r="3044" spans="1:3" x14ac:dyDescent="0.25">
      <c r="A3044" s="2" t="s">
        <v>546</v>
      </c>
      <c r="B3044" s="2" t="s">
        <v>1597</v>
      </c>
      <c r="C3044">
        <v>1</v>
      </c>
    </row>
    <row r="3045" spans="1:3" x14ac:dyDescent="0.25">
      <c r="A3045" s="2" t="s">
        <v>548</v>
      </c>
      <c r="B3045" s="2" t="s">
        <v>1597</v>
      </c>
      <c r="C3045">
        <v>1</v>
      </c>
    </row>
    <row r="3046" spans="1:3" x14ac:dyDescent="0.25">
      <c r="A3046" s="2" t="s">
        <v>551</v>
      </c>
      <c r="B3046" s="2" t="s">
        <v>1597</v>
      </c>
      <c r="C3046">
        <v>1</v>
      </c>
    </row>
    <row r="3047" spans="1:3" x14ac:dyDescent="0.25">
      <c r="A3047" s="2" t="s">
        <v>553</v>
      </c>
      <c r="B3047" s="2" t="s">
        <v>1597</v>
      </c>
      <c r="C3047">
        <v>1</v>
      </c>
    </row>
    <row r="3048" spans="1:3" x14ac:dyDescent="0.25">
      <c r="A3048" s="2" t="s">
        <v>554</v>
      </c>
      <c r="B3048" s="2" t="s">
        <v>1597</v>
      </c>
      <c r="C3048">
        <v>1</v>
      </c>
    </row>
    <row r="3049" spans="1:3" x14ac:dyDescent="0.25">
      <c r="A3049" s="2" t="s">
        <v>555</v>
      </c>
      <c r="B3049" s="2" t="s">
        <v>1597</v>
      </c>
      <c r="C3049">
        <v>1</v>
      </c>
    </row>
    <row r="3050" spans="1:3" x14ac:dyDescent="0.25">
      <c r="A3050" s="2" t="s">
        <v>560</v>
      </c>
      <c r="B3050" s="2" t="s">
        <v>1597</v>
      </c>
      <c r="C3050">
        <v>1</v>
      </c>
    </row>
    <row r="3051" spans="1:3" x14ac:dyDescent="0.25">
      <c r="A3051" s="2" t="s">
        <v>561</v>
      </c>
      <c r="B3051" s="2" t="s">
        <v>1597</v>
      </c>
      <c r="C3051">
        <v>1</v>
      </c>
    </row>
    <row r="3052" spans="1:3" x14ac:dyDescent="0.25">
      <c r="A3052" s="2" t="s">
        <v>565</v>
      </c>
      <c r="B3052" s="2" t="s">
        <v>1597</v>
      </c>
      <c r="C3052">
        <v>1</v>
      </c>
    </row>
    <row r="3053" spans="1:3" x14ac:dyDescent="0.25">
      <c r="A3053" s="2" t="s">
        <v>566</v>
      </c>
      <c r="B3053" s="2" t="s">
        <v>1597</v>
      </c>
      <c r="C3053">
        <v>1</v>
      </c>
    </row>
    <row r="3054" spans="1:3" x14ac:dyDescent="0.25">
      <c r="A3054" s="2" t="s">
        <v>569</v>
      </c>
      <c r="B3054" s="2" t="s">
        <v>1597</v>
      </c>
      <c r="C3054">
        <v>1</v>
      </c>
    </row>
    <row r="3055" spans="1:3" x14ac:dyDescent="0.25">
      <c r="A3055" s="2" t="s">
        <v>570</v>
      </c>
      <c r="B3055" s="2" t="s">
        <v>1597</v>
      </c>
      <c r="C3055">
        <v>1</v>
      </c>
    </row>
    <row r="3056" spans="1:3" x14ac:dyDescent="0.25">
      <c r="A3056" s="2" t="s">
        <v>571</v>
      </c>
      <c r="B3056" s="2" t="s">
        <v>1597</v>
      </c>
      <c r="C3056">
        <v>1</v>
      </c>
    </row>
    <row r="3057" spans="1:3" x14ac:dyDescent="0.25">
      <c r="A3057" s="2" t="s">
        <v>575</v>
      </c>
      <c r="B3057" s="2" t="s">
        <v>1597</v>
      </c>
      <c r="C3057">
        <v>1</v>
      </c>
    </row>
    <row r="3058" spans="1:3" x14ac:dyDescent="0.25">
      <c r="A3058" s="2" t="s">
        <v>577</v>
      </c>
      <c r="B3058" s="2" t="s">
        <v>1597</v>
      </c>
      <c r="C3058">
        <v>1</v>
      </c>
    </row>
    <row r="3059" spans="1:3" x14ac:dyDescent="0.25">
      <c r="A3059" s="2" t="s">
        <v>578</v>
      </c>
      <c r="B3059" s="2" t="s">
        <v>1597</v>
      </c>
      <c r="C3059">
        <v>1</v>
      </c>
    </row>
    <row r="3060" spans="1:3" x14ac:dyDescent="0.25">
      <c r="A3060" s="2" t="s">
        <v>579</v>
      </c>
      <c r="B3060" s="2" t="s">
        <v>1597</v>
      </c>
      <c r="C3060">
        <v>1</v>
      </c>
    </row>
    <row r="3061" spans="1:3" x14ac:dyDescent="0.25">
      <c r="A3061" s="2" t="s">
        <v>583</v>
      </c>
      <c r="B3061" s="2" t="s">
        <v>1597</v>
      </c>
      <c r="C3061">
        <v>1</v>
      </c>
    </row>
    <row r="3062" spans="1:3" x14ac:dyDescent="0.25">
      <c r="A3062" s="2" t="s">
        <v>585</v>
      </c>
      <c r="B3062" s="2" t="s">
        <v>1597</v>
      </c>
      <c r="C3062">
        <v>1</v>
      </c>
    </row>
    <row r="3063" spans="1:3" x14ac:dyDescent="0.25">
      <c r="A3063" s="2" t="s">
        <v>586</v>
      </c>
      <c r="B3063" s="2" t="s">
        <v>1597</v>
      </c>
      <c r="C3063">
        <v>1</v>
      </c>
    </row>
    <row r="3064" spans="1:3" x14ac:dyDescent="0.25">
      <c r="A3064" s="2" t="s">
        <v>587</v>
      </c>
      <c r="B3064" s="2" t="s">
        <v>1597</v>
      </c>
      <c r="C3064">
        <v>1</v>
      </c>
    </row>
    <row r="3065" spans="1:3" x14ac:dyDescent="0.25">
      <c r="A3065" s="2" t="s">
        <v>589</v>
      </c>
      <c r="B3065" s="2" t="s">
        <v>1597</v>
      </c>
      <c r="C3065">
        <v>1</v>
      </c>
    </row>
    <row r="3066" spans="1:3" x14ac:dyDescent="0.25">
      <c r="A3066" s="2" t="s">
        <v>590</v>
      </c>
      <c r="B3066" s="2" t="s">
        <v>1597</v>
      </c>
      <c r="C3066">
        <v>1</v>
      </c>
    </row>
    <row r="3067" spans="1:3" x14ac:dyDescent="0.25">
      <c r="A3067" s="2" t="s">
        <v>591</v>
      </c>
      <c r="B3067" s="2" t="s">
        <v>1597</v>
      </c>
      <c r="C3067">
        <v>1</v>
      </c>
    </row>
    <row r="3068" spans="1:3" x14ac:dyDescent="0.25">
      <c r="A3068" s="2" t="s">
        <v>594</v>
      </c>
      <c r="B3068" s="2" t="s">
        <v>1597</v>
      </c>
      <c r="C3068">
        <v>1</v>
      </c>
    </row>
    <row r="3069" spans="1:3" x14ac:dyDescent="0.25">
      <c r="A3069" s="2" t="s">
        <v>598</v>
      </c>
      <c r="B3069" s="2" t="s">
        <v>1597</v>
      </c>
      <c r="C3069">
        <v>1</v>
      </c>
    </row>
    <row r="3070" spans="1:3" x14ac:dyDescent="0.25">
      <c r="A3070" s="2" t="s">
        <v>599</v>
      </c>
      <c r="B3070" s="2" t="s">
        <v>1597</v>
      </c>
      <c r="C3070">
        <v>1</v>
      </c>
    </row>
    <row r="3071" spans="1:3" x14ac:dyDescent="0.25">
      <c r="A3071" s="2" t="s">
        <v>601</v>
      </c>
      <c r="B3071" s="2" t="s">
        <v>1597</v>
      </c>
      <c r="C3071">
        <v>1</v>
      </c>
    </row>
    <row r="3072" spans="1:3" x14ac:dyDescent="0.25">
      <c r="A3072" s="2" t="s">
        <v>603</v>
      </c>
      <c r="B3072" s="2" t="s">
        <v>1597</v>
      </c>
      <c r="C3072">
        <v>1</v>
      </c>
    </row>
    <row r="3073" spans="1:3" x14ac:dyDescent="0.25">
      <c r="A3073" s="2" t="s">
        <v>604</v>
      </c>
      <c r="B3073" s="2" t="s">
        <v>1597</v>
      </c>
      <c r="C3073">
        <v>1</v>
      </c>
    </row>
    <row r="3074" spans="1:3" x14ac:dyDescent="0.25">
      <c r="A3074" s="2" t="s">
        <v>606</v>
      </c>
      <c r="B3074" s="2" t="s">
        <v>1597</v>
      </c>
      <c r="C3074">
        <v>1</v>
      </c>
    </row>
    <row r="3075" spans="1:3" x14ac:dyDescent="0.25">
      <c r="A3075" s="2" t="s">
        <v>613</v>
      </c>
      <c r="B3075" s="2" t="s">
        <v>1597</v>
      </c>
      <c r="C3075">
        <v>1</v>
      </c>
    </row>
    <row r="3076" spans="1:3" x14ac:dyDescent="0.25">
      <c r="A3076" s="2" t="s">
        <v>614</v>
      </c>
      <c r="B3076" s="2" t="s">
        <v>1597</v>
      </c>
      <c r="C3076">
        <v>1</v>
      </c>
    </row>
    <row r="3077" spans="1:3" x14ac:dyDescent="0.25">
      <c r="A3077" s="2" t="s">
        <v>616</v>
      </c>
      <c r="B3077" s="2" t="s">
        <v>1597</v>
      </c>
      <c r="C3077">
        <v>1</v>
      </c>
    </row>
    <row r="3078" spans="1:3" x14ac:dyDescent="0.25">
      <c r="A3078" s="2" t="s">
        <v>618</v>
      </c>
      <c r="B3078" s="2" t="s">
        <v>1597</v>
      </c>
      <c r="C3078">
        <v>1</v>
      </c>
    </row>
    <row r="3079" spans="1:3" x14ac:dyDescent="0.25">
      <c r="A3079" s="2" t="s">
        <v>621</v>
      </c>
      <c r="B3079" s="2" t="s">
        <v>1597</v>
      </c>
      <c r="C3079">
        <v>1</v>
      </c>
    </row>
    <row r="3080" spans="1:3" x14ac:dyDescent="0.25">
      <c r="A3080" s="2" t="s">
        <v>623</v>
      </c>
      <c r="B3080" s="2" t="s">
        <v>1597</v>
      </c>
      <c r="C3080">
        <v>1</v>
      </c>
    </row>
    <row r="3081" spans="1:3" x14ac:dyDescent="0.25">
      <c r="A3081" s="2" t="s">
        <v>624</v>
      </c>
      <c r="B3081" s="2" t="s">
        <v>1597</v>
      </c>
      <c r="C3081">
        <v>1</v>
      </c>
    </row>
    <row r="3082" spans="1:3" x14ac:dyDescent="0.25">
      <c r="A3082" s="2" t="s">
        <v>625</v>
      </c>
      <c r="B3082" s="2" t="s">
        <v>1597</v>
      </c>
      <c r="C3082">
        <v>1</v>
      </c>
    </row>
    <row r="3083" spans="1:3" x14ac:dyDescent="0.25">
      <c r="A3083" s="2" t="s">
        <v>628</v>
      </c>
      <c r="B3083" s="2" t="s">
        <v>1597</v>
      </c>
      <c r="C3083">
        <v>1</v>
      </c>
    </row>
    <row r="3084" spans="1:3" x14ac:dyDescent="0.25">
      <c r="A3084" s="2" t="s">
        <v>629</v>
      </c>
      <c r="B3084" s="2" t="s">
        <v>1597</v>
      </c>
      <c r="C3084">
        <v>1</v>
      </c>
    </row>
    <row r="3085" spans="1:3" x14ac:dyDescent="0.25">
      <c r="A3085" s="2" t="s">
        <v>633</v>
      </c>
      <c r="B3085" s="2" t="s">
        <v>1597</v>
      </c>
      <c r="C3085">
        <v>1</v>
      </c>
    </row>
    <row r="3086" spans="1:3" x14ac:dyDescent="0.25">
      <c r="A3086" s="2" t="s">
        <v>636</v>
      </c>
      <c r="B3086" s="2" t="s">
        <v>1597</v>
      </c>
      <c r="C3086">
        <v>1</v>
      </c>
    </row>
    <row r="3087" spans="1:3" x14ac:dyDescent="0.25">
      <c r="A3087" s="2" t="s">
        <v>637</v>
      </c>
      <c r="B3087" s="2" t="s">
        <v>1597</v>
      </c>
      <c r="C3087">
        <v>1</v>
      </c>
    </row>
    <row r="3088" spans="1:3" x14ac:dyDescent="0.25">
      <c r="A3088" s="2" t="s">
        <v>638</v>
      </c>
      <c r="B3088" s="2" t="s">
        <v>1597</v>
      </c>
      <c r="C3088">
        <v>1</v>
      </c>
    </row>
    <row r="3089" spans="1:3" x14ac:dyDescent="0.25">
      <c r="A3089" s="2" t="s">
        <v>639</v>
      </c>
      <c r="B3089" s="2" t="s">
        <v>1597</v>
      </c>
      <c r="C3089">
        <v>1</v>
      </c>
    </row>
    <row r="3090" spans="1:3" x14ac:dyDescent="0.25">
      <c r="A3090" s="2" t="s">
        <v>642</v>
      </c>
      <c r="B3090" s="2" t="s">
        <v>1597</v>
      </c>
      <c r="C3090">
        <v>1</v>
      </c>
    </row>
    <row r="3091" spans="1:3" x14ac:dyDescent="0.25">
      <c r="A3091" s="2" t="s">
        <v>643</v>
      </c>
      <c r="B3091" s="2" t="s">
        <v>1597</v>
      </c>
      <c r="C3091">
        <v>1</v>
      </c>
    </row>
    <row r="3092" spans="1:3" x14ac:dyDescent="0.25">
      <c r="A3092" s="2" t="s">
        <v>646</v>
      </c>
      <c r="B3092" s="2" t="s">
        <v>1597</v>
      </c>
      <c r="C3092">
        <v>1</v>
      </c>
    </row>
    <row r="3093" spans="1:3" x14ac:dyDescent="0.25">
      <c r="A3093" s="2" t="s">
        <v>650</v>
      </c>
      <c r="B3093" s="2" t="s">
        <v>1597</v>
      </c>
      <c r="C3093">
        <v>1</v>
      </c>
    </row>
    <row r="3094" spans="1:3" x14ac:dyDescent="0.25">
      <c r="A3094" s="2" t="s">
        <v>654</v>
      </c>
      <c r="B3094" s="2" t="s">
        <v>1597</v>
      </c>
      <c r="C3094">
        <v>1</v>
      </c>
    </row>
    <row r="3095" spans="1:3" x14ac:dyDescent="0.25">
      <c r="A3095" s="2" t="s">
        <v>657</v>
      </c>
      <c r="B3095" s="2" t="s">
        <v>1597</v>
      </c>
      <c r="C3095">
        <v>1</v>
      </c>
    </row>
    <row r="3096" spans="1:3" x14ac:dyDescent="0.25">
      <c r="A3096" s="2" t="s">
        <v>658</v>
      </c>
      <c r="B3096" s="2" t="s">
        <v>1597</v>
      </c>
      <c r="C3096">
        <v>1</v>
      </c>
    </row>
    <row r="3097" spans="1:3" x14ac:dyDescent="0.25">
      <c r="A3097" s="2" t="s">
        <v>659</v>
      </c>
      <c r="B3097" s="2" t="s">
        <v>1597</v>
      </c>
      <c r="C3097">
        <v>1</v>
      </c>
    </row>
    <row r="3098" spans="1:3" x14ac:dyDescent="0.25">
      <c r="A3098" s="2" t="s">
        <v>662</v>
      </c>
      <c r="B3098" s="2" t="s">
        <v>1597</v>
      </c>
      <c r="C3098">
        <v>1</v>
      </c>
    </row>
    <row r="3099" spans="1:3" x14ac:dyDescent="0.25">
      <c r="A3099" s="2" t="s">
        <v>667</v>
      </c>
      <c r="B3099" s="2" t="s">
        <v>1597</v>
      </c>
      <c r="C3099">
        <v>1</v>
      </c>
    </row>
    <row r="3100" spans="1:3" x14ac:dyDescent="0.25">
      <c r="A3100" s="2" t="s">
        <v>668</v>
      </c>
      <c r="B3100" s="2" t="s">
        <v>1597</v>
      </c>
      <c r="C3100">
        <v>1</v>
      </c>
    </row>
    <row r="3101" spans="1:3" x14ac:dyDescent="0.25">
      <c r="A3101" s="2" t="s">
        <v>669</v>
      </c>
      <c r="B3101" s="2" t="s">
        <v>1597</v>
      </c>
      <c r="C3101">
        <v>1</v>
      </c>
    </row>
    <row r="3102" spans="1:3" x14ac:dyDescent="0.25">
      <c r="A3102" s="2" t="s">
        <v>675</v>
      </c>
      <c r="B3102" s="2" t="s">
        <v>1597</v>
      </c>
      <c r="C3102">
        <v>1</v>
      </c>
    </row>
    <row r="3103" spans="1:3" x14ac:dyDescent="0.25">
      <c r="A3103" s="2" t="s">
        <v>681</v>
      </c>
      <c r="B3103" s="2" t="s">
        <v>1597</v>
      </c>
      <c r="C3103">
        <v>1</v>
      </c>
    </row>
    <row r="3104" spans="1:3" x14ac:dyDescent="0.25">
      <c r="A3104" s="2" t="s">
        <v>683</v>
      </c>
      <c r="B3104" s="2" t="s">
        <v>1597</v>
      </c>
      <c r="C3104">
        <v>1</v>
      </c>
    </row>
    <row r="3105" spans="1:3" x14ac:dyDescent="0.25">
      <c r="A3105" s="2" t="s">
        <v>684</v>
      </c>
      <c r="B3105" s="2" t="s">
        <v>1597</v>
      </c>
      <c r="C3105">
        <v>1</v>
      </c>
    </row>
    <row r="3106" spans="1:3" x14ac:dyDescent="0.25">
      <c r="A3106" s="2" t="s">
        <v>690</v>
      </c>
      <c r="B3106" s="2" t="s">
        <v>1597</v>
      </c>
      <c r="C3106">
        <v>1</v>
      </c>
    </row>
    <row r="3107" spans="1:3" x14ac:dyDescent="0.25">
      <c r="A3107" s="2" t="s">
        <v>694</v>
      </c>
      <c r="B3107" s="2" t="s">
        <v>1597</v>
      </c>
      <c r="C3107">
        <v>1</v>
      </c>
    </row>
    <row r="3108" spans="1:3" x14ac:dyDescent="0.25">
      <c r="A3108" s="2" t="s">
        <v>697</v>
      </c>
      <c r="B3108" s="2" t="s">
        <v>1597</v>
      </c>
      <c r="C3108">
        <v>1</v>
      </c>
    </row>
    <row r="3109" spans="1:3" x14ac:dyDescent="0.25">
      <c r="A3109" s="2" t="s">
        <v>700</v>
      </c>
      <c r="B3109" s="2" t="s">
        <v>1597</v>
      </c>
      <c r="C3109">
        <v>1</v>
      </c>
    </row>
    <row r="3110" spans="1:3" x14ac:dyDescent="0.25">
      <c r="A3110" s="2" t="s">
        <v>704</v>
      </c>
      <c r="B3110" s="2" t="s">
        <v>1597</v>
      </c>
      <c r="C3110">
        <v>1</v>
      </c>
    </row>
    <row r="3111" spans="1:3" x14ac:dyDescent="0.25">
      <c r="A3111" s="2" t="s">
        <v>709</v>
      </c>
      <c r="B3111" s="2" t="s">
        <v>1597</v>
      </c>
      <c r="C3111">
        <v>1</v>
      </c>
    </row>
    <row r="3112" spans="1:3" x14ac:dyDescent="0.25">
      <c r="A3112" s="2" t="s">
        <v>710</v>
      </c>
      <c r="B3112" s="2" t="s">
        <v>1597</v>
      </c>
      <c r="C3112">
        <v>1</v>
      </c>
    </row>
    <row r="3113" spans="1:3" x14ac:dyDescent="0.25">
      <c r="A3113" s="2" t="s">
        <v>712</v>
      </c>
      <c r="B3113" s="2" t="s">
        <v>1597</v>
      </c>
      <c r="C3113">
        <v>1</v>
      </c>
    </row>
    <row r="3114" spans="1:3" x14ac:dyDescent="0.25">
      <c r="A3114" s="2" t="s">
        <v>714</v>
      </c>
      <c r="B3114" s="2" t="s">
        <v>1597</v>
      </c>
      <c r="C3114">
        <v>1</v>
      </c>
    </row>
    <row r="3115" spans="1:3" x14ac:dyDescent="0.25">
      <c r="A3115" s="2" t="s">
        <v>715</v>
      </c>
      <c r="B3115" s="2" t="s">
        <v>1597</v>
      </c>
      <c r="C3115">
        <v>1</v>
      </c>
    </row>
    <row r="3116" spans="1:3" x14ac:dyDescent="0.25">
      <c r="A3116" s="2" t="s">
        <v>716</v>
      </c>
      <c r="B3116" s="2" t="s">
        <v>1597</v>
      </c>
      <c r="C3116">
        <v>1</v>
      </c>
    </row>
    <row r="3117" spans="1:3" x14ac:dyDescent="0.25">
      <c r="A3117" s="2" t="s">
        <v>717</v>
      </c>
      <c r="B3117" s="2" t="s">
        <v>1597</v>
      </c>
      <c r="C3117">
        <v>1</v>
      </c>
    </row>
    <row r="3118" spans="1:3" x14ac:dyDescent="0.25">
      <c r="A3118" s="2" t="s">
        <v>720</v>
      </c>
      <c r="B3118" s="2" t="s">
        <v>1597</v>
      </c>
      <c r="C3118">
        <v>1</v>
      </c>
    </row>
    <row r="3119" spans="1:3" x14ac:dyDescent="0.25">
      <c r="A3119" s="2" t="s">
        <v>721</v>
      </c>
      <c r="B3119" s="2" t="s">
        <v>1597</v>
      </c>
      <c r="C3119">
        <v>1</v>
      </c>
    </row>
    <row r="3120" spans="1:3" x14ac:dyDescent="0.25">
      <c r="A3120" s="2" t="s">
        <v>724</v>
      </c>
      <c r="B3120" s="2" t="s">
        <v>1597</v>
      </c>
      <c r="C3120">
        <v>1</v>
      </c>
    </row>
    <row r="3121" spans="1:3" x14ac:dyDescent="0.25">
      <c r="A3121" s="2" t="s">
        <v>727</v>
      </c>
      <c r="B3121" s="2" t="s">
        <v>1597</v>
      </c>
      <c r="C3121">
        <v>1</v>
      </c>
    </row>
    <row r="3122" spans="1:3" x14ac:dyDescent="0.25">
      <c r="A3122" s="2" t="s">
        <v>729</v>
      </c>
      <c r="B3122" s="2" t="s">
        <v>1597</v>
      </c>
      <c r="C3122">
        <v>1</v>
      </c>
    </row>
    <row r="3123" spans="1:3" x14ac:dyDescent="0.25">
      <c r="A3123" s="2" t="s">
        <v>732</v>
      </c>
      <c r="B3123" s="2" t="s">
        <v>1597</v>
      </c>
      <c r="C3123">
        <v>1</v>
      </c>
    </row>
    <row r="3124" spans="1:3" x14ac:dyDescent="0.25">
      <c r="A3124" s="2" t="s">
        <v>736</v>
      </c>
      <c r="B3124" s="2" t="s">
        <v>1597</v>
      </c>
      <c r="C3124">
        <v>1</v>
      </c>
    </row>
    <row r="3125" spans="1:3" x14ac:dyDescent="0.25">
      <c r="A3125" s="2" t="s">
        <v>741</v>
      </c>
      <c r="B3125" s="2" t="s">
        <v>1597</v>
      </c>
      <c r="C3125">
        <v>1</v>
      </c>
    </row>
    <row r="3126" spans="1:3" x14ac:dyDescent="0.25">
      <c r="A3126" s="2" t="s">
        <v>744</v>
      </c>
      <c r="B3126" s="2" t="s">
        <v>1597</v>
      </c>
      <c r="C3126">
        <v>1</v>
      </c>
    </row>
    <row r="3127" spans="1:3" x14ac:dyDescent="0.25">
      <c r="A3127" s="2" t="s">
        <v>746</v>
      </c>
      <c r="B3127" s="2" t="s">
        <v>1597</v>
      </c>
      <c r="C3127">
        <v>1</v>
      </c>
    </row>
    <row r="3128" spans="1:3" x14ac:dyDescent="0.25">
      <c r="A3128" s="2" t="s">
        <v>747</v>
      </c>
      <c r="B3128" s="2" t="s">
        <v>1597</v>
      </c>
      <c r="C3128">
        <v>1</v>
      </c>
    </row>
    <row r="3129" spans="1:3" x14ac:dyDescent="0.25">
      <c r="A3129" s="2" t="s">
        <v>748</v>
      </c>
      <c r="B3129" s="2" t="s">
        <v>1597</v>
      </c>
      <c r="C3129">
        <v>1</v>
      </c>
    </row>
    <row r="3130" spans="1:3" x14ac:dyDescent="0.25">
      <c r="A3130" s="2" t="s">
        <v>750</v>
      </c>
      <c r="B3130" s="2" t="s">
        <v>1597</v>
      </c>
      <c r="C3130">
        <v>1</v>
      </c>
    </row>
    <row r="3131" spans="1:3" x14ac:dyDescent="0.25">
      <c r="A3131" s="2" t="s">
        <v>752</v>
      </c>
      <c r="B3131" s="2" t="s">
        <v>1597</v>
      </c>
      <c r="C3131">
        <v>1</v>
      </c>
    </row>
    <row r="3132" spans="1:3" x14ac:dyDescent="0.25">
      <c r="A3132" s="2" t="s">
        <v>753</v>
      </c>
      <c r="B3132" s="2" t="s">
        <v>1597</v>
      </c>
      <c r="C3132">
        <v>1</v>
      </c>
    </row>
    <row r="3133" spans="1:3" x14ac:dyDescent="0.25">
      <c r="A3133" s="2" t="s">
        <v>756</v>
      </c>
      <c r="B3133" s="2" t="s">
        <v>1597</v>
      </c>
      <c r="C3133">
        <v>1</v>
      </c>
    </row>
    <row r="3134" spans="1:3" x14ac:dyDescent="0.25">
      <c r="A3134" s="2" t="s">
        <v>760</v>
      </c>
      <c r="B3134" s="2" t="s">
        <v>1597</v>
      </c>
      <c r="C3134">
        <v>1</v>
      </c>
    </row>
    <row r="3135" spans="1:3" x14ac:dyDescent="0.25">
      <c r="A3135" s="2" t="s">
        <v>762</v>
      </c>
      <c r="B3135" s="2" t="s">
        <v>1597</v>
      </c>
      <c r="C3135">
        <v>1</v>
      </c>
    </row>
    <row r="3136" spans="1:3" x14ac:dyDescent="0.25">
      <c r="A3136" s="2" t="s">
        <v>766</v>
      </c>
      <c r="B3136" s="2" t="s">
        <v>1597</v>
      </c>
      <c r="C3136">
        <v>1</v>
      </c>
    </row>
    <row r="3137" spans="1:3" x14ac:dyDescent="0.25">
      <c r="A3137" s="2" t="s">
        <v>768</v>
      </c>
      <c r="B3137" s="2" t="s">
        <v>1597</v>
      </c>
      <c r="C3137">
        <v>1</v>
      </c>
    </row>
    <row r="3138" spans="1:3" x14ac:dyDescent="0.25">
      <c r="A3138" s="2" t="s">
        <v>770</v>
      </c>
      <c r="B3138" s="2" t="s">
        <v>1597</v>
      </c>
      <c r="C3138">
        <v>1</v>
      </c>
    </row>
    <row r="3139" spans="1:3" x14ac:dyDescent="0.25">
      <c r="A3139" s="2" t="s">
        <v>773</v>
      </c>
      <c r="B3139" s="2" t="s">
        <v>1597</v>
      </c>
      <c r="C3139">
        <v>1</v>
      </c>
    </row>
    <row r="3140" spans="1:3" x14ac:dyDescent="0.25">
      <c r="A3140" s="2" t="s">
        <v>775</v>
      </c>
      <c r="B3140" s="2" t="s">
        <v>1597</v>
      </c>
      <c r="C3140">
        <v>1</v>
      </c>
    </row>
    <row r="3141" spans="1:3" x14ac:dyDescent="0.25">
      <c r="A3141" s="2" t="s">
        <v>777</v>
      </c>
      <c r="B3141" s="2" t="s">
        <v>1597</v>
      </c>
      <c r="C3141">
        <v>1</v>
      </c>
    </row>
    <row r="3142" spans="1:3" x14ac:dyDescent="0.25">
      <c r="A3142" s="2" t="s">
        <v>778</v>
      </c>
      <c r="B3142" s="2" t="s">
        <v>1597</v>
      </c>
      <c r="C3142">
        <v>1</v>
      </c>
    </row>
    <row r="3143" spans="1:3" x14ac:dyDescent="0.25">
      <c r="A3143" s="2" t="s">
        <v>780</v>
      </c>
      <c r="B3143" s="2" t="s">
        <v>1597</v>
      </c>
      <c r="C3143">
        <v>1</v>
      </c>
    </row>
    <row r="3144" spans="1:3" x14ac:dyDescent="0.25">
      <c r="A3144" s="2" t="s">
        <v>783</v>
      </c>
      <c r="B3144" s="2" t="s">
        <v>1597</v>
      </c>
      <c r="C3144">
        <v>1</v>
      </c>
    </row>
    <row r="3145" spans="1:3" x14ac:dyDescent="0.25">
      <c r="A3145" s="2" t="s">
        <v>787</v>
      </c>
      <c r="B3145" s="2" t="s">
        <v>1597</v>
      </c>
      <c r="C3145">
        <v>1</v>
      </c>
    </row>
    <row r="3146" spans="1:3" x14ac:dyDescent="0.25">
      <c r="A3146" s="2" t="s">
        <v>792</v>
      </c>
      <c r="B3146" s="2" t="s">
        <v>1597</v>
      </c>
      <c r="C3146">
        <v>1</v>
      </c>
    </row>
    <row r="3147" spans="1:3" x14ac:dyDescent="0.25">
      <c r="A3147" s="2" t="s">
        <v>794</v>
      </c>
      <c r="B3147" s="2" t="s">
        <v>1597</v>
      </c>
      <c r="C3147">
        <v>1</v>
      </c>
    </row>
    <row r="3148" spans="1:3" x14ac:dyDescent="0.25">
      <c r="A3148" s="2" t="s">
        <v>799</v>
      </c>
      <c r="B3148" s="2" t="s">
        <v>1597</v>
      </c>
      <c r="C3148">
        <v>1</v>
      </c>
    </row>
    <row r="3149" spans="1:3" x14ac:dyDescent="0.25">
      <c r="A3149" s="2" t="s">
        <v>805</v>
      </c>
      <c r="B3149" s="2" t="s">
        <v>1597</v>
      </c>
      <c r="C3149">
        <v>1</v>
      </c>
    </row>
    <row r="3150" spans="1:3" x14ac:dyDescent="0.25">
      <c r="A3150" s="2" t="s">
        <v>809</v>
      </c>
      <c r="B3150" s="2" t="s">
        <v>1597</v>
      </c>
      <c r="C3150">
        <v>1</v>
      </c>
    </row>
    <row r="3151" spans="1:3" x14ac:dyDescent="0.25">
      <c r="A3151" s="2" t="s">
        <v>811</v>
      </c>
      <c r="B3151" s="2" t="s">
        <v>1597</v>
      </c>
      <c r="C3151">
        <v>1</v>
      </c>
    </row>
    <row r="3152" spans="1:3" x14ac:dyDescent="0.25">
      <c r="A3152" s="2" t="s">
        <v>823</v>
      </c>
      <c r="B3152" s="2" t="s">
        <v>1597</v>
      </c>
      <c r="C3152">
        <v>1</v>
      </c>
    </row>
    <row r="3153" spans="1:3" x14ac:dyDescent="0.25">
      <c r="A3153" s="2" t="s">
        <v>831</v>
      </c>
      <c r="B3153" s="2" t="s">
        <v>1597</v>
      </c>
      <c r="C3153">
        <v>1</v>
      </c>
    </row>
    <row r="3154" spans="1:3" x14ac:dyDescent="0.25">
      <c r="A3154" s="2" t="s">
        <v>835</v>
      </c>
      <c r="B3154" s="2" t="s">
        <v>1597</v>
      </c>
      <c r="C3154">
        <v>1</v>
      </c>
    </row>
    <row r="3155" spans="1:3" x14ac:dyDescent="0.25">
      <c r="A3155" s="2" t="s">
        <v>837</v>
      </c>
      <c r="B3155" s="2" t="s">
        <v>1597</v>
      </c>
      <c r="C3155">
        <v>1</v>
      </c>
    </row>
    <row r="3156" spans="1:3" x14ac:dyDescent="0.25">
      <c r="A3156" s="2" t="s">
        <v>839</v>
      </c>
      <c r="B3156" s="2" t="s">
        <v>1597</v>
      </c>
      <c r="C3156">
        <v>1</v>
      </c>
    </row>
    <row r="3157" spans="1:3" x14ac:dyDescent="0.25">
      <c r="A3157" s="2" t="s">
        <v>845</v>
      </c>
      <c r="B3157" s="2" t="s">
        <v>1597</v>
      </c>
      <c r="C3157">
        <v>1</v>
      </c>
    </row>
    <row r="3158" spans="1:3" x14ac:dyDescent="0.25">
      <c r="A3158" s="2" t="s">
        <v>846</v>
      </c>
      <c r="B3158" s="2" t="s">
        <v>1597</v>
      </c>
      <c r="C3158">
        <v>1</v>
      </c>
    </row>
    <row r="3159" spans="1:3" x14ac:dyDescent="0.25">
      <c r="A3159" s="2" t="s">
        <v>850</v>
      </c>
      <c r="B3159" s="2" t="s">
        <v>1597</v>
      </c>
      <c r="C3159">
        <v>1</v>
      </c>
    </row>
    <row r="3160" spans="1:3" x14ac:dyDescent="0.25">
      <c r="A3160" s="2" t="s">
        <v>853</v>
      </c>
      <c r="B3160" s="2" t="s">
        <v>1597</v>
      </c>
      <c r="C3160">
        <v>1</v>
      </c>
    </row>
    <row r="3161" spans="1:3" x14ac:dyDescent="0.25">
      <c r="A3161" s="2" t="s">
        <v>856</v>
      </c>
      <c r="B3161" s="2" t="s">
        <v>1597</v>
      </c>
      <c r="C3161">
        <v>1</v>
      </c>
    </row>
    <row r="3162" spans="1:3" x14ac:dyDescent="0.25">
      <c r="A3162" s="2" t="s">
        <v>857</v>
      </c>
      <c r="B3162" s="2" t="s">
        <v>1597</v>
      </c>
      <c r="C3162">
        <v>1</v>
      </c>
    </row>
    <row r="3163" spans="1:3" x14ac:dyDescent="0.25">
      <c r="A3163" s="2" t="s">
        <v>858</v>
      </c>
      <c r="B3163" s="2" t="s">
        <v>1597</v>
      </c>
      <c r="C3163">
        <v>1</v>
      </c>
    </row>
    <row r="3164" spans="1:3" x14ac:dyDescent="0.25">
      <c r="A3164" s="2" t="s">
        <v>862</v>
      </c>
      <c r="B3164" s="2" t="s">
        <v>1597</v>
      </c>
      <c r="C3164">
        <v>1</v>
      </c>
    </row>
    <row r="3165" spans="1:3" x14ac:dyDescent="0.25">
      <c r="A3165" s="2" t="s">
        <v>864</v>
      </c>
      <c r="B3165" s="2" t="s">
        <v>1597</v>
      </c>
      <c r="C3165">
        <v>1</v>
      </c>
    </row>
    <row r="3166" spans="1:3" x14ac:dyDescent="0.25">
      <c r="A3166" s="2" t="s">
        <v>870</v>
      </c>
      <c r="B3166" s="2" t="s">
        <v>1597</v>
      </c>
      <c r="C3166">
        <v>1</v>
      </c>
    </row>
    <row r="3167" spans="1:3" x14ac:dyDescent="0.25">
      <c r="A3167" s="2" t="s">
        <v>874</v>
      </c>
      <c r="B3167" s="2" t="s">
        <v>1597</v>
      </c>
      <c r="C3167">
        <v>1</v>
      </c>
    </row>
    <row r="3168" spans="1:3" x14ac:dyDescent="0.25">
      <c r="A3168" s="2" t="s">
        <v>881</v>
      </c>
      <c r="B3168" s="2" t="s">
        <v>1597</v>
      </c>
      <c r="C3168">
        <v>1</v>
      </c>
    </row>
    <row r="3169" spans="1:3" x14ac:dyDescent="0.25">
      <c r="A3169" s="2" t="s">
        <v>883</v>
      </c>
      <c r="B3169" s="2" t="s">
        <v>1597</v>
      </c>
      <c r="C3169">
        <v>1</v>
      </c>
    </row>
    <row r="3170" spans="1:3" x14ac:dyDescent="0.25">
      <c r="A3170" s="2" t="s">
        <v>885</v>
      </c>
      <c r="B3170" s="2" t="s">
        <v>1597</v>
      </c>
      <c r="C3170">
        <v>1</v>
      </c>
    </row>
    <row r="3171" spans="1:3" x14ac:dyDescent="0.25">
      <c r="A3171" s="2" t="s">
        <v>888</v>
      </c>
      <c r="B3171" s="2" t="s">
        <v>1597</v>
      </c>
      <c r="C3171">
        <v>1</v>
      </c>
    </row>
    <row r="3172" spans="1:3" x14ac:dyDescent="0.25">
      <c r="A3172" s="2" t="s">
        <v>891</v>
      </c>
      <c r="B3172" s="2" t="s">
        <v>1597</v>
      </c>
      <c r="C3172">
        <v>1</v>
      </c>
    </row>
    <row r="3173" spans="1:3" x14ac:dyDescent="0.25">
      <c r="A3173" s="2" t="s">
        <v>892</v>
      </c>
      <c r="B3173" s="2" t="s">
        <v>1597</v>
      </c>
      <c r="C3173">
        <v>1</v>
      </c>
    </row>
    <row r="3174" spans="1:3" x14ac:dyDescent="0.25">
      <c r="A3174" s="2" t="s">
        <v>896</v>
      </c>
      <c r="B3174" s="2" t="s">
        <v>1597</v>
      </c>
      <c r="C3174">
        <v>1</v>
      </c>
    </row>
    <row r="3175" spans="1:3" x14ac:dyDescent="0.25">
      <c r="A3175" s="2" t="s">
        <v>897</v>
      </c>
      <c r="B3175" s="2" t="s">
        <v>1597</v>
      </c>
      <c r="C3175">
        <v>1</v>
      </c>
    </row>
    <row r="3176" spans="1:3" x14ac:dyDescent="0.25">
      <c r="A3176" s="2" t="s">
        <v>898</v>
      </c>
      <c r="B3176" s="2" t="s">
        <v>1597</v>
      </c>
      <c r="C3176">
        <v>1</v>
      </c>
    </row>
    <row r="3177" spans="1:3" x14ac:dyDescent="0.25">
      <c r="A3177" s="2" t="s">
        <v>901</v>
      </c>
      <c r="B3177" s="2" t="s">
        <v>1597</v>
      </c>
      <c r="C3177">
        <v>1</v>
      </c>
    </row>
    <row r="3178" spans="1:3" x14ac:dyDescent="0.25">
      <c r="A3178" s="2" t="s">
        <v>902</v>
      </c>
      <c r="B3178" s="2" t="s">
        <v>1597</v>
      </c>
      <c r="C3178">
        <v>1</v>
      </c>
    </row>
    <row r="3179" spans="1:3" x14ac:dyDescent="0.25">
      <c r="A3179" s="2" t="s">
        <v>905</v>
      </c>
      <c r="B3179" s="2" t="s">
        <v>1597</v>
      </c>
      <c r="C3179">
        <v>1</v>
      </c>
    </row>
    <row r="3180" spans="1:3" x14ac:dyDescent="0.25">
      <c r="A3180" s="2" t="s">
        <v>907</v>
      </c>
      <c r="B3180" s="2" t="s">
        <v>1597</v>
      </c>
      <c r="C3180">
        <v>1</v>
      </c>
    </row>
    <row r="3181" spans="1:3" x14ac:dyDescent="0.25">
      <c r="A3181" s="2" t="s">
        <v>908</v>
      </c>
      <c r="B3181" s="2" t="s">
        <v>1597</v>
      </c>
      <c r="C3181">
        <v>1</v>
      </c>
    </row>
    <row r="3182" spans="1:3" x14ac:dyDescent="0.25">
      <c r="A3182" s="2" t="s">
        <v>913</v>
      </c>
      <c r="B3182" s="2" t="s">
        <v>1597</v>
      </c>
      <c r="C3182">
        <v>1</v>
      </c>
    </row>
    <row r="3183" spans="1:3" x14ac:dyDescent="0.25">
      <c r="A3183" s="2" t="s">
        <v>916</v>
      </c>
      <c r="B3183" s="2" t="s">
        <v>1597</v>
      </c>
      <c r="C3183">
        <v>1</v>
      </c>
    </row>
    <row r="3184" spans="1:3" x14ac:dyDescent="0.25">
      <c r="A3184" s="2" t="s">
        <v>917</v>
      </c>
      <c r="B3184" s="2" t="s">
        <v>1597</v>
      </c>
      <c r="C3184">
        <v>1</v>
      </c>
    </row>
    <row r="3185" spans="1:3" x14ac:dyDescent="0.25">
      <c r="A3185" s="2" t="s">
        <v>919</v>
      </c>
      <c r="B3185" s="2" t="s">
        <v>1597</v>
      </c>
      <c r="C3185">
        <v>1</v>
      </c>
    </row>
    <row r="3186" spans="1:3" x14ac:dyDescent="0.25">
      <c r="A3186" s="2" t="s">
        <v>923</v>
      </c>
      <c r="B3186" s="2" t="s">
        <v>1597</v>
      </c>
      <c r="C3186">
        <v>1</v>
      </c>
    </row>
    <row r="3187" spans="1:3" x14ac:dyDescent="0.25">
      <c r="A3187" s="2" t="s">
        <v>925</v>
      </c>
      <c r="B3187" s="2" t="s">
        <v>1597</v>
      </c>
      <c r="C3187">
        <v>1</v>
      </c>
    </row>
    <row r="3188" spans="1:3" x14ac:dyDescent="0.25">
      <c r="A3188" s="2" t="s">
        <v>926</v>
      </c>
      <c r="B3188" s="2" t="s">
        <v>1597</v>
      </c>
      <c r="C3188">
        <v>1</v>
      </c>
    </row>
    <row r="3189" spans="1:3" x14ac:dyDescent="0.25">
      <c r="A3189" s="2" t="s">
        <v>927</v>
      </c>
      <c r="B3189" s="2" t="s">
        <v>1597</v>
      </c>
      <c r="C3189">
        <v>1</v>
      </c>
    </row>
    <row r="3190" spans="1:3" x14ac:dyDescent="0.25">
      <c r="A3190" s="2" t="s">
        <v>928</v>
      </c>
      <c r="B3190" s="2" t="s">
        <v>1597</v>
      </c>
      <c r="C3190">
        <v>1</v>
      </c>
    </row>
    <row r="3191" spans="1:3" x14ac:dyDescent="0.25">
      <c r="A3191" s="2" t="s">
        <v>929</v>
      </c>
      <c r="B3191" s="2" t="s">
        <v>1597</v>
      </c>
      <c r="C3191">
        <v>1</v>
      </c>
    </row>
    <row r="3192" spans="1:3" x14ac:dyDescent="0.25">
      <c r="A3192" s="2" t="s">
        <v>930</v>
      </c>
      <c r="B3192" s="2" t="s">
        <v>1597</v>
      </c>
      <c r="C3192">
        <v>1</v>
      </c>
    </row>
    <row r="3193" spans="1:3" x14ac:dyDescent="0.25">
      <c r="A3193" s="2" t="s">
        <v>931</v>
      </c>
      <c r="B3193" s="2" t="s">
        <v>1597</v>
      </c>
      <c r="C3193">
        <v>1</v>
      </c>
    </row>
    <row r="3194" spans="1:3" x14ac:dyDescent="0.25">
      <c r="A3194" s="2" t="s">
        <v>935</v>
      </c>
      <c r="B3194" s="2" t="s">
        <v>1597</v>
      </c>
      <c r="C3194">
        <v>1</v>
      </c>
    </row>
    <row r="3195" spans="1:3" x14ac:dyDescent="0.25">
      <c r="A3195" s="2" t="s">
        <v>936</v>
      </c>
      <c r="B3195" s="2" t="s">
        <v>1597</v>
      </c>
      <c r="C3195">
        <v>1</v>
      </c>
    </row>
    <row r="3196" spans="1:3" x14ac:dyDescent="0.25">
      <c r="A3196" s="2" t="s">
        <v>939</v>
      </c>
      <c r="B3196" s="2" t="s">
        <v>1597</v>
      </c>
      <c r="C3196">
        <v>1</v>
      </c>
    </row>
    <row r="3197" spans="1:3" x14ac:dyDescent="0.25">
      <c r="A3197" s="2" t="s">
        <v>940</v>
      </c>
      <c r="B3197" s="2" t="s">
        <v>1597</v>
      </c>
      <c r="C3197">
        <v>1</v>
      </c>
    </row>
    <row r="3198" spans="1:3" x14ac:dyDescent="0.25">
      <c r="A3198" s="2" t="s">
        <v>941</v>
      </c>
      <c r="B3198" s="2" t="s">
        <v>1597</v>
      </c>
      <c r="C3198">
        <v>1</v>
      </c>
    </row>
    <row r="3199" spans="1:3" x14ac:dyDescent="0.25">
      <c r="A3199" s="2" t="s">
        <v>943</v>
      </c>
      <c r="B3199" s="2" t="s">
        <v>1597</v>
      </c>
      <c r="C3199">
        <v>1</v>
      </c>
    </row>
    <row r="3200" spans="1:3" x14ac:dyDescent="0.25">
      <c r="A3200" s="2" t="s">
        <v>945</v>
      </c>
      <c r="B3200" s="2" t="s">
        <v>1597</v>
      </c>
      <c r="C3200">
        <v>1</v>
      </c>
    </row>
    <row r="3201" spans="1:3" x14ac:dyDescent="0.25">
      <c r="A3201" s="2" t="s">
        <v>946</v>
      </c>
      <c r="B3201" s="2" t="s">
        <v>1597</v>
      </c>
      <c r="C3201">
        <v>1</v>
      </c>
    </row>
    <row r="3202" spans="1:3" x14ac:dyDescent="0.25">
      <c r="A3202" s="2" t="s">
        <v>948</v>
      </c>
      <c r="B3202" s="2" t="s">
        <v>1597</v>
      </c>
      <c r="C3202">
        <v>1</v>
      </c>
    </row>
    <row r="3203" spans="1:3" x14ac:dyDescent="0.25">
      <c r="A3203" s="2" t="s">
        <v>956</v>
      </c>
      <c r="B3203" s="2" t="s">
        <v>1597</v>
      </c>
      <c r="C3203">
        <v>1</v>
      </c>
    </row>
    <row r="3204" spans="1:3" x14ac:dyDescent="0.25">
      <c r="A3204" s="2" t="s">
        <v>957</v>
      </c>
      <c r="B3204" s="2" t="s">
        <v>1597</v>
      </c>
      <c r="C3204">
        <v>1</v>
      </c>
    </row>
    <row r="3205" spans="1:3" x14ac:dyDescent="0.25">
      <c r="A3205" s="2" t="s">
        <v>964</v>
      </c>
      <c r="B3205" s="2" t="s">
        <v>1597</v>
      </c>
      <c r="C3205">
        <v>1</v>
      </c>
    </row>
    <row r="3206" spans="1:3" x14ac:dyDescent="0.25">
      <c r="A3206" s="2" t="s">
        <v>967</v>
      </c>
      <c r="B3206" s="2" t="s">
        <v>1597</v>
      </c>
      <c r="C3206">
        <v>1</v>
      </c>
    </row>
    <row r="3207" spans="1:3" x14ac:dyDescent="0.25">
      <c r="A3207" s="2" t="s">
        <v>972</v>
      </c>
      <c r="B3207" s="2" t="s">
        <v>1597</v>
      </c>
      <c r="C3207">
        <v>1</v>
      </c>
    </row>
    <row r="3208" spans="1:3" x14ac:dyDescent="0.25">
      <c r="A3208" s="2" t="s">
        <v>976</v>
      </c>
      <c r="B3208" s="2" t="s">
        <v>1597</v>
      </c>
      <c r="C3208">
        <v>1</v>
      </c>
    </row>
    <row r="3209" spans="1:3" x14ac:dyDescent="0.25">
      <c r="A3209" s="2" t="s">
        <v>980</v>
      </c>
      <c r="B3209" s="2" t="s">
        <v>1597</v>
      </c>
      <c r="C3209">
        <v>1</v>
      </c>
    </row>
    <row r="3210" spans="1:3" x14ac:dyDescent="0.25">
      <c r="A3210" s="2" t="s">
        <v>992</v>
      </c>
      <c r="B3210" s="2" t="s">
        <v>1597</v>
      </c>
      <c r="C3210">
        <v>1</v>
      </c>
    </row>
    <row r="3211" spans="1:3" x14ac:dyDescent="0.25">
      <c r="A3211" s="2" t="s">
        <v>995</v>
      </c>
      <c r="B3211" s="2" t="s">
        <v>1597</v>
      </c>
      <c r="C3211">
        <v>1</v>
      </c>
    </row>
    <row r="3212" spans="1:3" x14ac:dyDescent="0.25">
      <c r="A3212" s="2" t="s">
        <v>997</v>
      </c>
      <c r="B3212" s="2" t="s">
        <v>1597</v>
      </c>
      <c r="C3212">
        <v>1</v>
      </c>
    </row>
    <row r="3213" spans="1:3" x14ac:dyDescent="0.25">
      <c r="A3213" s="2" t="s">
        <v>998</v>
      </c>
      <c r="B3213" s="2" t="s">
        <v>1597</v>
      </c>
      <c r="C3213">
        <v>1</v>
      </c>
    </row>
    <row r="3214" spans="1:3" x14ac:dyDescent="0.25">
      <c r="A3214" s="2" t="s">
        <v>999</v>
      </c>
      <c r="B3214" s="2" t="s">
        <v>1597</v>
      </c>
      <c r="C3214">
        <v>1</v>
      </c>
    </row>
    <row r="3215" spans="1:3" x14ac:dyDescent="0.25">
      <c r="A3215" s="2" t="s">
        <v>1002</v>
      </c>
      <c r="B3215" s="2" t="s">
        <v>1597</v>
      </c>
      <c r="C3215">
        <v>1</v>
      </c>
    </row>
    <row r="3216" spans="1:3" x14ac:dyDescent="0.25">
      <c r="A3216" s="2" t="s">
        <v>1012</v>
      </c>
      <c r="B3216" s="2" t="s">
        <v>1597</v>
      </c>
      <c r="C3216">
        <v>1</v>
      </c>
    </row>
    <row r="3217" spans="1:3" x14ac:dyDescent="0.25">
      <c r="A3217" s="2" t="s">
        <v>1014</v>
      </c>
      <c r="B3217" s="2" t="s">
        <v>1597</v>
      </c>
      <c r="C3217">
        <v>1</v>
      </c>
    </row>
    <row r="3218" spans="1:3" x14ac:dyDescent="0.25">
      <c r="A3218" s="2" t="s">
        <v>1015</v>
      </c>
      <c r="B3218" s="2" t="s">
        <v>1597</v>
      </c>
      <c r="C3218">
        <v>1</v>
      </c>
    </row>
    <row r="3219" spans="1:3" x14ac:dyDescent="0.25">
      <c r="A3219" s="2" t="s">
        <v>1016</v>
      </c>
      <c r="B3219" s="2" t="s">
        <v>1597</v>
      </c>
      <c r="C3219">
        <v>1</v>
      </c>
    </row>
    <row r="3220" spans="1:3" x14ac:dyDescent="0.25">
      <c r="A3220" s="2" t="s">
        <v>1020</v>
      </c>
      <c r="B3220" s="2" t="s">
        <v>1597</v>
      </c>
      <c r="C3220">
        <v>1</v>
      </c>
    </row>
    <row r="3221" spans="1:3" x14ac:dyDescent="0.25">
      <c r="A3221" s="2" t="s">
        <v>1022</v>
      </c>
      <c r="B3221" s="2" t="s">
        <v>1597</v>
      </c>
      <c r="C3221">
        <v>1</v>
      </c>
    </row>
    <row r="3222" spans="1:3" x14ac:dyDescent="0.25">
      <c r="A3222" s="2" t="s">
        <v>1024</v>
      </c>
      <c r="B3222" s="2" t="s">
        <v>1597</v>
      </c>
      <c r="C3222">
        <v>1</v>
      </c>
    </row>
    <row r="3223" spans="1:3" x14ac:dyDescent="0.25">
      <c r="A3223" s="2" t="s">
        <v>1026</v>
      </c>
      <c r="B3223" s="2" t="s">
        <v>1597</v>
      </c>
      <c r="C3223">
        <v>1</v>
      </c>
    </row>
    <row r="3224" spans="1:3" x14ac:dyDescent="0.25">
      <c r="A3224" s="2" t="s">
        <v>1030</v>
      </c>
      <c r="B3224" s="2" t="s">
        <v>1597</v>
      </c>
      <c r="C3224">
        <v>1</v>
      </c>
    </row>
    <row r="3225" spans="1:3" x14ac:dyDescent="0.25">
      <c r="A3225" s="2" t="s">
        <v>1031</v>
      </c>
      <c r="B3225" s="2" t="s">
        <v>1597</v>
      </c>
      <c r="C3225">
        <v>1</v>
      </c>
    </row>
    <row r="3226" spans="1:3" x14ac:dyDescent="0.25">
      <c r="A3226" s="2" t="s">
        <v>1032</v>
      </c>
      <c r="B3226" s="2" t="s">
        <v>1597</v>
      </c>
      <c r="C3226">
        <v>1</v>
      </c>
    </row>
    <row r="3227" spans="1:3" x14ac:dyDescent="0.25">
      <c r="A3227" s="2" t="s">
        <v>1034</v>
      </c>
      <c r="B3227" s="2" t="s">
        <v>1597</v>
      </c>
      <c r="C3227">
        <v>1</v>
      </c>
    </row>
    <row r="3228" spans="1:3" x14ac:dyDescent="0.25">
      <c r="A3228" s="2" t="s">
        <v>1041</v>
      </c>
      <c r="B3228" s="2" t="s">
        <v>1597</v>
      </c>
      <c r="C3228">
        <v>1</v>
      </c>
    </row>
    <row r="3229" spans="1:3" x14ac:dyDescent="0.25">
      <c r="A3229" s="2" t="s">
        <v>1042</v>
      </c>
      <c r="B3229" s="2" t="s">
        <v>1597</v>
      </c>
      <c r="C3229">
        <v>1</v>
      </c>
    </row>
    <row r="3230" spans="1:3" x14ac:dyDescent="0.25">
      <c r="A3230" s="2" t="s">
        <v>1044</v>
      </c>
      <c r="B3230" s="2" t="s">
        <v>1597</v>
      </c>
      <c r="C3230">
        <v>1</v>
      </c>
    </row>
    <row r="3231" spans="1:3" x14ac:dyDescent="0.25">
      <c r="A3231" s="2" t="s">
        <v>1050</v>
      </c>
      <c r="B3231" s="2" t="s">
        <v>1597</v>
      </c>
      <c r="C3231">
        <v>1</v>
      </c>
    </row>
    <row r="3232" spans="1:3" x14ac:dyDescent="0.25">
      <c r="A3232" s="2" t="s">
        <v>1054</v>
      </c>
      <c r="B3232" s="2" t="s">
        <v>1597</v>
      </c>
      <c r="C3232">
        <v>1</v>
      </c>
    </row>
    <row r="3233" spans="1:3" x14ac:dyDescent="0.25">
      <c r="A3233" s="2" t="s">
        <v>1055</v>
      </c>
      <c r="B3233" s="2" t="s">
        <v>1597</v>
      </c>
      <c r="C3233">
        <v>1</v>
      </c>
    </row>
    <row r="3234" spans="1:3" x14ac:dyDescent="0.25">
      <c r="A3234" s="2" t="s">
        <v>1056</v>
      </c>
      <c r="B3234" s="2" t="s">
        <v>1597</v>
      </c>
      <c r="C3234">
        <v>1</v>
      </c>
    </row>
    <row r="3235" spans="1:3" x14ac:dyDescent="0.25">
      <c r="A3235" s="2" t="s">
        <v>1060</v>
      </c>
      <c r="B3235" s="2" t="s">
        <v>1597</v>
      </c>
      <c r="C3235">
        <v>1</v>
      </c>
    </row>
    <row r="3236" spans="1:3" x14ac:dyDescent="0.25">
      <c r="A3236" s="2" t="s">
        <v>1061</v>
      </c>
      <c r="B3236" s="2" t="s">
        <v>1597</v>
      </c>
      <c r="C3236">
        <v>1</v>
      </c>
    </row>
    <row r="3237" spans="1:3" x14ac:dyDescent="0.25">
      <c r="A3237" s="2" t="s">
        <v>1064</v>
      </c>
      <c r="B3237" s="2" t="s">
        <v>1597</v>
      </c>
      <c r="C3237">
        <v>1</v>
      </c>
    </row>
    <row r="3238" spans="1:3" x14ac:dyDescent="0.25">
      <c r="A3238" s="2" t="s">
        <v>1069</v>
      </c>
      <c r="B3238" s="2" t="s">
        <v>1597</v>
      </c>
      <c r="C3238">
        <v>1</v>
      </c>
    </row>
    <row r="3239" spans="1:3" x14ac:dyDescent="0.25">
      <c r="A3239" s="2" t="s">
        <v>1070</v>
      </c>
      <c r="B3239" s="2" t="s">
        <v>1597</v>
      </c>
      <c r="C3239">
        <v>1</v>
      </c>
    </row>
    <row r="3240" spans="1:3" x14ac:dyDescent="0.25">
      <c r="A3240" s="2" t="s">
        <v>1072</v>
      </c>
      <c r="B3240" s="2" t="s">
        <v>1597</v>
      </c>
      <c r="C3240">
        <v>1</v>
      </c>
    </row>
    <row r="3241" spans="1:3" x14ac:dyDescent="0.25">
      <c r="A3241" s="2" t="s">
        <v>1074</v>
      </c>
      <c r="B3241" s="2" t="s">
        <v>1597</v>
      </c>
      <c r="C3241">
        <v>1</v>
      </c>
    </row>
    <row r="3242" spans="1:3" x14ac:dyDescent="0.25">
      <c r="A3242" s="2" t="s">
        <v>1076</v>
      </c>
      <c r="B3242" s="2" t="s">
        <v>1597</v>
      </c>
      <c r="C3242">
        <v>1</v>
      </c>
    </row>
    <row r="3243" spans="1:3" x14ac:dyDescent="0.25">
      <c r="A3243" s="2" t="s">
        <v>1078</v>
      </c>
      <c r="B3243" s="2" t="s">
        <v>1597</v>
      </c>
      <c r="C3243">
        <v>1</v>
      </c>
    </row>
    <row r="3244" spans="1:3" x14ac:dyDescent="0.25">
      <c r="A3244" s="2" t="s">
        <v>1080</v>
      </c>
      <c r="B3244" s="2" t="s">
        <v>1597</v>
      </c>
      <c r="C3244">
        <v>1</v>
      </c>
    </row>
    <row r="3245" spans="1:3" x14ac:dyDescent="0.25">
      <c r="A3245" s="2" t="s">
        <v>1086</v>
      </c>
      <c r="B3245" s="2" t="s">
        <v>1597</v>
      </c>
      <c r="C3245">
        <v>1</v>
      </c>
    </row>
    <row r="3246" spans="1:3" x14ac:dyDescent="0.25">
      <c r="A3246" s="2" t="s">
        <v>1088</v>
      </c>
      <c r="B3246" s="2" t="s">
        <v>1597</v>
      </c>
      <c r="C3246">
        <v>1</v>
      </c>
    </row>
    <row r="3247" spans="1:3" x14ac:dyDescent="0.25">
      <c r="A3247" s="2" t="s">
        <v>1090</v>
      </c>
      <c r="B3247" s="2" t="s">
        <v>1597</v>
      </c>
      <c r="C3247">
        <v>1</v>
      </c>
    </row>
    <row r="3248" spans="1:3" x14ac:dyDescent="0.25">
      <c r="A3248" s="2" t="s">
        <v>1092</v>
      </c>
      <c r="B3248" s="2" t="s">
        <v>1597</v>
      </c>
      <c r="C3248">
        <v>1</v>
      </c>
    </row>
    <row r="3249" spans="1:3" x14ac:dyDescent="0.25">
      <c r="A3249" s="2" t="s">
        <v>1095</v>
      </c>
      <c r="B3249" s="2" t="s">
        <v>1597</v>
      </c>
      <c r="C3249">
        <v>1</v>
      </c>
    </row>
    <row r="3250" spans="1:3" x14ac:dyDescent="0.25">
      <c r="A3250" s="2" t="s">
        <v>1098</v>
      </c>
      <c r="B3250" s="2" t="s">
        <v>1597</v>
      </c>
      <c r="C3250">
        <v>1</v>
      </c>
    </row>
    <row r="3251" spans="1:3" x14ac:dyDescent="0.25">
      <c r="A3251" s="2" t="s">
        <v>1101</v>
      </c>
      <c r="B3251" s="2" t="s">
        <v>1597</v>
      </c>
      <c r="C3251">
        <v>1</v>
      </c>
    </row>
    <row r="3252" spans="1:3" x14ac:dyDescent="0.25">
      <c r="A3252" s="2" t="s">
        <v>1103</v>
      </c>
      <c r="B3252" s="2" t="s">
        <v>1597</v>
      </c>
      <c r="C3252">
        <v>1</v>
      </c>
    </row>
    <row r="3253" spans="1:3" x14ac:dyDescent="0.25">
      <c r="A3253" s="2" t="s">
        <v>1106</v>
      </c>
      <c r="B3253" s="2" t="s">
        <v>1597</v>
      </c>
      <c r="C3253">
        <v>1</v>
      </c>
    </row>
    <row r="3254" spans="1:3" x14ac:dyDescent="0.25">
      <c r="A3254" s="2" t="s">
        <v>1110</v>
      </c>
      <c r="B3254" s="2" t="s">
        <v>1597</v>
      </c>
      <c r="C3254">
        <v>1</v>
      </c>
    </row>
    <row r="3255" spans="1:3" x14ac:dyDescent="0.25">
      <c r="A3255" s="2" t="s">
        <v>1115</v>
      </c>
      <c r="B3255" s="2" t="s">
        <v>1597</v>
      </c>
      <c r="C3255">
        <v>1</v>
      </c>
    </row>
    <row r="3256" spans="1:3" x14ac:dyDescent="0.25">
      <c r="A3256" s="2" t="s">
        <v>1118</v>
      </c>
      <c r="B3256" s="2" t="s">
        <v>1597</v>
      </c>
      <c r="C3256">
        <v>1</v>
      </c>
    </row>
    <row r="3257" spans="1:3" x14ac:dyDescent="0.25">
      <c r="A3257" s="2" t="s">
        <v>1120</v>
      </c>
      <c r="B3257" s="2" t="s">
        <v>1597</v>
      </c>
      <c r="C3257">
        <v>1</v>
      </c>
    </row>
    <row r="3258" spans="1:3" x14ac:dyDescent="0.25">
      <c r="A3258" s="2" t="s">
        <v>1121</v>
      </c>
      <c r="B3258" s="2" t="s">
        <v>1597</v>
      </c>
      <c r="C3258">
        <v>1</v>
      </c>
    </row>
    <row r="3259" spans="1:3" x14ac:dyDescent="0.25">
      <c r="A3259" s="2" t="s">
        <v>1122</v>
      </c>
      <c r="B3259" s="2" t="s">
        <v>1597</v>
      </c>
      <c r="C3259">
        <v>1</v>
      </c>
    </row>
    <row r="3260" spans="1:3" x14ac:dyDescent="0.25">
      <c r="A3260" s="2" t="s">
        <v>1124</v>
      </c>
      <c r="B3260" s="2" t="s">
        <v>1597</v>
      </c>
      <c r="C3260">
        <v>1</v>
      </c>
    </row>
    <row r="3261" spans="1:3" x14ac:dyDescent="0.25">
      <c r="A3261" s="2" t="s">
        <v>1126</v>
      </c>
      <c r="B3261" s="2" t="s">
        <v>1597</v>
      </c>
      <c r="C3261">
        <v>1</v>
      </c>
    </row>
    <row r="3262" spans="1:3" x14ac:dyDescent="0.25">
      <c r="A3262" s="2" t="s">
        <v>1127</v>
      </c>
      <c r="B3262" s="2" t="s">
        <v>1597</v>
      </c>
      <c r="C3262">
        <v>1</v>
      </c>
    </row>
    <row r="3263" spans="1:3" x14ac:dyDescent="0.25">
      <c r="A3263" s="2" t="s">
        <v>1130</v>
      </c>
      <c r="B3263" s="2" t="s">
        <v>1597</v>
      </c>
      <c r="C3263">
        <v>1</v>
      </c>
    </row>
    <row r="3264" spans="1:3" x14ac:dyDescent="0.25">
      <c r="A3264" s="2" t="s">
        <v>1134</v>
      </c>
      <c r="B3264" s="2" t="s">
        <v>1597</v>
      </c>
      <c r="C3264">
        <v>1</v>
      </c>
    </row>
    <row r="3265" spans="1:3" x14ac:dyDescent="0.25">
      <c r="A3265" s="2" t="s">
        <v>1136</v>
      </c>
      <c r="B3265" s="2" t="s">
        <v>1597</v>
      </c>
      <c r="C3265">
        <v>1</v>
      </c>
    </row>
    <row r="3266" spans="1:3" x14ac:dyDescent="0.25">
      <c r="A3266" s="2" t="s">
        <v>1139</v>
      </c>
      <c r="B3266" s="2" t="s">
        <v>1597</v>
      </c>
      <c r="C3266">
        <v>1</v>
      </c>
    </row>
    <row r="3267" spans="1:3" x14ac:dyDescent="0.25">
      <c r="A3267" s="2" t="s">
        <v>1141</v>
      </c>
      <c r="B3267" s="2" t="s">
        <v>1597</v>
      </c>
      <c r="C3267">
        <v>1</v>
      </c>
    </row>
    <row r="3268" spans="1:3" x14ac:dyDescent="0.25">
      <c r="A3268" s="2" t="s">
        <v>1142</v>
      </c>
      <c r="B3268" s="2" t="s">
        <v>1597</v>
      </c>
      <c r="C3268">
        <v>1</v>
      </c>
    </row>
    <row r="3269" spans="1:3" x14ac:dyDescent="0.25">
      <c r="A3269" s="2" t="s">
        <v>1147</v>
      </c>
      <c r="B3269" s="2" t="s">
        <v>1597</v>
      </c>
      <c r="C3269">
        <v>1</v>
      </c>
    </row>
    <row r="3270" spans="1:3" x14ac:dyDescent="0.25">
      <c r="A3270" s="2" t="s">
        <v>1151</v>
      </c>
      <c r="B3270" s="2" t="s">
        <v>1597</v>
      </c>
      <c r="C3270">
        <v>1</v>
      </c>
    </row>
    <row r="3271" spans="1:3" x14ac:dyDescent="0.25">
      <c r="A3271" s="2" t="s">
        <v>1152</v>
      </c>
      <c r="B3271" s="2" t="s">
        <v>1597</v>
      </c>
      <c r="C3271">
        <v>1</v>
      </c>
    </row>
    <row r="3272" spans="1:3" x14ac:dyDescent="0.25">
      <c r="A3272" s="2" t="s">
        <v>1159</v>
      </c>
      <c r="B3272" s="2" t="s">
        <v>1597</v>
      </c>
      <c r="C3272">
        <v>1</v>
      </c>
    </row>
    <row r="3273" spans="1:3" x14ac:dyDescent="0.25">
      <c r="A3273" s="2" t="s">
        <v>1160</v>
      </c>
      <c r="B3273" s="2" t="s">
        <v>1597</v>
      </c>
      <c r="C3273">
        <v>1</v>
      </c>
    </row>
    <row r="3274" spans="1:3" x14ac:dyDescent="0.25">
      <c r="A3274" s="2" t="s">
        <v>1162</v>
      </c>
      <c r="B3274" s="2" t="s">
        <v>1597</v>
      </c>
      <c r="C3274">
        <v>1</v>
      </c>
    </row>
    <row r="3275" spans="1:3" x14ac:dyDescent="0.25">
      <c r="A3275" s="2" t="s">
        <v>1163</v>
      </c>
      <c r="B3275" s="2" t="s">
        <v>1597</v>
      </c>
      <c r="C3275">
        <v>1</v>
      </c>
    </row>
    <row r="3276" spans="1:3" x14ac:dyDescent="0.25">
      <c r="A3276" s="2" t="s">
        <v>1164</v>
      </c>
      <c r="B3276" s="2" t="s">
        <v>1597</v>
      </c>
      <c r="C3276">
        <v>1</v>
      </c>
    </row>
    <row r="3277" spans="1:3" x14ac:dyDescent="0.25">
      <c r="A3277" s="2" t="s">
        <v>1166</v>
      </c>
      <c r="B3277" s="2" t="s">
        <v>1597</v>
      </c>
      <c r="C3277">
        <v>1</v>
      </c>
    </row>
    <row r="3278" spans="1:3" x14ac:dyDescent="0.25">
      <c r="A3278" s="2" t="s">
        <v>1171</v>
      </c>
      <c r="B3278" s="2" t="s">
        <v>1597</v>
      </c>
      <c r="C3278">
        <v>1</v>
      </c>
    </row>
    <row r="3279" spans="1:3" x14ac:dyDescent="0.25">
      <c r="A3279" s="2" t="s">
        <v>1176</v>
      </c>
      <c r="B3279" s="2" t="s">
        <v>1597</v>
      </c>
      <c r="C3279">
        <v>1</v>
      </c>
    </row>
    <row r="3280" spans="1:3" x14ac:dyDescent="0.25">
      <c r="A3280" s="2" t="s">
        <v>1177</v>
      </c>
      <c r="B3280" s="2" t="s">
        <v>1597</v>
      </c>
      <c r="C3280">
        <v>1</v>
      </c>
    </row>
    <row r="3281" spans="1:3" x14ac:dyDescent="0.25">
      <c r="A3281" s="2" t="s">
        <v>1180</v>
      </c>
      <c r="B3281" s="2" t="s">
        <v>1597</v>
      </c>
      <c r="C3281">
        <v>1</v>
      </c>
    </row>
    <row r="3282" spans="1:3" x14ac:dyDescent="0.25">
      <c r="A3282" s="2" t="s">
        <v>1181</v>
      </c>
      <c r="B3282" s="2" t="s">
        <v>1597</v>
      </c>
      <c r="C3282">
        <v>1</v>
      </c>
    </row>
    <row r="3283" spans="1:3" x14ac:dyDescent="0.25">
      <c r="A3283" s="2" t="s">
        <v>1182</v>
      </c>
      <c r="B3283" s="2" t="s">
        <v>1597</v>
      </c>
      <c r="C3283">
        <v>1</v>
      </c>
    </row>
    <row r="3284" spans="1:3" x14ac:dyDescent="0.25">
      <c r="A3284" s="2" t="s">
        <v>1187</v>
      </c>
      <c r="B3284" s="2" t="s">
        <v>1597</v>
      </c>
      <c r="C3284">
        <v>1</v>
      </c>
    </row>
    <row r="3285" spans="1:3" x14ac:dyDescent="0.25">
      <c r="A3285" s="2" t="s">
        <v>1190</v>
      </c>
      <c r="B3285" s="2" t="s">
        <v>1597</v>
      </c>
      <c r="C3285">
        <v>1</v>
      </c>
    </row>
    <row r="3286" spans="1:3" x14ac:dyDescent="0.25">
      <c r="A3286" s="2" t="s">
        <v>1193</v>
      </c>
      <c r="B3286" s="2" t="s">
        <v>1597</v>
      </c>
      <c r="C3286">
        <v>1</v>
      </c>
    </row>
    <row r="3287" spans="1:3" x14ac:dyDescent="0.25">
      <c r="A3287" s="2" t="s">
        <v>1194</v>
      </c>
      <c r="B3287" s="2" t="s">
        <v>1597</v>
      </c>
      <c r="C3287">
        <v>1</v>
      </c>
    </row>
    <row r="3288" spans="1:3" x14ac:dyDescent="0.25">
      <c r="A3288" s="2" t="s">
        <v>1197</v>
      </c>
      <c r="B3288" s="2" t="s">
        <v>1597</v>
      </c>
      <c r="C3288">
        <v>1</v>
      </c>
    </row>
    <row r="3289" spans="1:3" x14ac:dyDescent="0.25">
      <c r="A3289" s="2" t="s">
        <v>1199</v>
      </c>
      <c r="B3289" s="2" t="s">
        <v>1597</v>
      </c>
      <c r="C3289">
        <v>1</v>
      </c>
    </row>
    <row r="3290" spans="1:3" x14ac:dyDescent="0.25">
      <c r="A3290" s="2" t="s">
        <v>1201</v>
      </c>
      <c r="B3290" s="2" t="s">
        <v>1597</v>
      </c>
      <c r="C3290">
        <v>1</v>
      </c>
    </row>
    <row r="3291" spans="1:3" x14ac:dyDescent="0.25">
      <c r="A3291" s="2" t="s">
        <v>1203</v>
      </c>
      <c r="B3291" s="2" t="s">
        <v>1597</v>
      </c>
      <c r="C3291">
        <v>1</v>
      </c>
    </row>
    <row r="3292" spans="1:3" x14ac:dyDescent="0.25">
      <c r="A3292" s="2" t="s">
        <v>1207</v>
      </c>
      <c r="B3292" s="2" t="s">
        <v>1597</v>
      </c>
      <c r="C3292">
        <v>1</v>
      </c>
    </row>
    <row r="3293" spans="1:3" x14ac:dyDescent="0.25">
      <c r="A3293" s="2" t="s">
        <v>1211</v>
      </c>
      <c r="B3293" s="2" t="s">
        <v>1597</v>
      </c>
      <c r="C3293">
        <v>1</v>
      </c>
    </row>
    <row r="3294" spans="1:3" x14ac:dyDescent="0.25">
      <c r="A3294" s="2" t="s">
        <v>1213</v>
      </c>
      <c r="B3294" s="2" t="s">
        <v>1597</v>
      </c>
      <c r="C3294">
        <v>1</v>
      </c>
    </row>
    <row r="3295" spans="1:3" x14ac:dyDescent="0.25">
      <c r="A3295" s="2" t="s">
        <v>1215</v>
      </c>
      <c r="B3295" s="2" t="s">
        <v>1597</v>
      </c>
      <c r="C3295">
        <v>1</v>
      </c>
    </row>
    <row r="3296" spans="1:3" x14ac:dyDescent="0.25">
      <c r="A3296" s="2" t="s">
        <v>1220</v>
      </c>
      <c r="B3296" s="2" t="s">
        <v>1597</v>
      </c>
      <c r="C3296">
        <v>1</v>
      </c>
    </row>
    <row r="3297" spans="1:3" x14ac:dyDescent="0.25">
      <c r="A3297" s="2" t="s">
        <v>1221</v>
      </c>
      <c r="B3297" s="2" t="s">
        <v>1597</v>
      </c>
      <c r="C3297">
        <v>1</v>
      </c>
    </row>
    <row r="3298" spans="1:3" x14ac:dyDescent="0.25">
      <c r="A3298" s="2" t="s">
        <v>1222</v>
      </c>
      <c r="B3298" s="2" t="s">
        <v>1597</v>
      </c>
      <c r="C3298">
        <v>1</v>
      </c>
    </row>
    <row r="3299" spans="1:3" x14ac:dyDescent="0.25">
      <c r="A3299" s="2" t="s">
        <v>1223</v>
      </c>
      <c r="B3299" s="2" t="s">
        <v>1597</v>
      </c>
      <c r="C3299">
        <v>1</v>
      </c>
    </row>
    <row r="3300" spans="1:3" x14ac:dyDescent="0.25">
      <c r="A3300" s="2" t="s">
        <v>1224</v>
      </c>
      <c r="B3300" s="2" t="s">
        <v>1597</v>
      </c>
      <c r="C3300">
        <v>1</v>
      </c>
    </row>
    <row r="3301" spans="1:3" x14ac:dyDescent="0.25">
      <c r="A3301" s="2" t="s">
        <v>1225</v>
      </c>
      <c r="B3301" s="2" t="s">
        <v>1597</v>
      </c>
      <c r="C3301">
        <v>1</v>
      </c>
    </row>
    <row r="3302" spans="1:3" x14ac:dyDescent="0.25">
      <c r="A3302" s="2" t="s">
        <v>1232</v>
      </c>
      <c r="B3302" s="2" t="s">
        <v>1597</v>
      </c>
      <c r="C3302">
        <v>1</v>
      </c>
    </row>
    <row r="3303" spans="1:3" x14ac:dyDescent="0.25">
      <c r="A3303" s="2" t="s">
        <v>1234</v>
      </c>
      <c r="B3303" s="2" t="s">
        <v>1597</v>
      </c>
      <c r="C3303">
        <v>1</v>
      </c>
    </row>
    <row r="3304" spans="1:3" x14ac:dyDescent="0.25">
      <c r="A3304" s="2" t="s">
        <v>1235</v>
      </c>
      <c r="B3304" s="2" t="s">
        <v>1597</v>
      </c>
      <c r="C3304">
        <v>1</v>
      </c>
    </row>
    <row r="3305" spans="1:3" x14ac:dyDescent="0.25">
      <c r="A3305" s="2" t="s">
        <v>1238</v>
      </c>
      <c r="B3305" s="2" t="s">
        <v>1597</v>
      </c>
      <c r="C3305">
        <v>1</v>
      </c>
    </row>
    <row r="3306" spans="1:3" x14ac:dyDescent="0.25">
      <c r="A3306" s="2" t="s">
        <v>1242</v>
      </c>
      <c r="B3306" s="2" t="s">
        <v>1597</v>
      </c>
      <c r="C3306">
        <v>1</v>
      </c>
    </row>
    <row r="3307" spans="1:3" x14ac:dyDescent="0.25">
      <c r="A3307" s="2" t="s">
        <v>1245</v>
      </c>
      <c r="B3307" s="2" t="s">
        <v>1597</v>
      </c>
      <c r="C3307">
        <v>1</v>
      </c>
    </row>
    <row r="3308" spans="1:3" x14ac:dyDescent="0.25">
      <c r="A3308" s="2" t="s">
        <v>1247</v>
      </c>
      <c r="B3308" s="2" t="s">
        <v>1597</v>
      </c>
      <c r="C3308">
        <v>1</v>
      </c>
    </row>
    <row r="3309" spans="1:3" x14ac:dyDescent="0.25">
      <c r="A3309" s="2" t="s">
        <v>1250</v>
      </c>
      <c r="B3309" s="2" t="s">
        <v>1597</v>
      </c>
      <c r="C3309">
        <v>1</v>
      </c>
    </row>
    <row r="3310" spans="1:3" x14ac:dyDescent="0.25">
      <c r="A3310" s="2" t="s">
        <v>1252</v>
      </c>
      <c r="B3310" s="2" t="s">
        <v>1597</v>
      </c>
      <c r="C3310">
        <v>1</v>
      </c>
    </row>
    <row r="3311" spans="1:3" x14ac:dyDescent="0.25">
      <c r="A3311" s="2" t="s">
        <v>1253</v>
      </c>
      <c r="B3311" s="2" t="s">
        <v>1597</v>
      </c>
      <c r="C3311">
        <v>1</v>
      </c>
    </row>
    <row r="3312" spans="1:3" x14ac:dyDescent="0.25">
      <c r="A3312" s="2" t="s">
        <v>1254</v>
      </c>
      <c r="B3312" s="2" t="s">
        <v>1597</v>
      </c>
      <c r="C3312">
        <v>1</v>
      </c>
    </row>
    <row r="3313" spans="1:3" x14ac:dyDescent="0.25">
      <c r="A3313" s="2" t="s">
        <v>1256</v>
      </c>
      <c r="B3313" s="2" t="s">
        <v>1597</v>
      </c>
      <c r="C3313">
        <v>1</v>
      </c>
    </row>
    <row r="3314" spans="1:3" x14ac:dyDescent="0.25">
      <c r="A3314" s="2" t="s">
        <v>1259</v>
      </c>
      <c r="B3314" s="2" t="s">
        <v>1597</v>
      </c>
      <c r="C3314">
        <v>1</v>
      </c>
    </row>
    <row r="3315" spans="1:3" x14ac:dyDescent="0.25">
      <c r="A3315" s="2" t="s">
        <v>1260</v>
      </c>
      <c r="B3315" s="2" t="s">
        <v>1597</v>
      </c>
      <c r="C3315">
        <v>1</v>
      </c>
    </row>
    <row r="3316" spans="1:3" x14ac:dyDescent="0.25">
      <c r="A3316" s="2" t="s">
        <v>1262</v>
      </c>
      <c r="B3316" s="2" t="s">
        <v>1597</v>
      </c>
      <c r="C3316">
        <v>1</v>
      </c>
    </row>
    <row r="3317" spans="1:3" x14ac:dyDescent="0.25">
      <c r="A3317" s="2" t="s">
        <v>1263</v>
      </c>
      <c r="B3317" s="2" t="s">
        <v>1597</v>
      </c>
      <c r="C3317">
        <v>1</v>
      </c>
    </row>
    <row r="3318" spans="1:3" x14ac:dyDescent="0.25">
      <c r="A3318" s="2" t="s">
        <v>1265</v>
      </c>
      <c r="B3318" s="2" t="s">
        <v>1597</v>
      </c>
      <c r="C3318">
        <v>1</v>
      </c>
    </row>
    <row r="3319" spans="1:3" x14ac:dyDescent="0.25">
      <c r="A3319" s="2" t="s">
        <v>1267</v>
      </c>
      <c r="B3319" s="2" t="s">
        <v>1597</v>
      </c>
      <c r="C3319">
        <v>1</v>
      </c>
    </row>
    <row r="3320" spans="1:3" x14ac:dyDescent="0.25">
      <c r="A3320" s="2" t="s">
        <v>1273</v>
      </c>
      <c r="B3320" s="2" t="s">
        <v>1597</v>
      </c>
      <c r="C3320">
        <v>1</v>
      </c>
    </row>
    <row r="3321" spans="1:3" x14ac:dyDescent="0.25">
      <c r="A3321" s="2" t="s">
        <v>1274</v>
      </c>
      <c r="B3321" s="2" t="s">
        <v>1597</v>
      </c>
      <c r="C3321">
        <v>1</v>
      </c>
    </row>
    <row r="3322" spans="1:3" x14ac:dyDescent="0.25">
      <c r="A3322" s="2" t="s">
        <v>1275</v>
      </c>
      <c r="B3322" s="2" t="s">
        <v>1597</v>
      </c>
      <c r="C3322">
        <v>1</v>
      </c>
    </row>
    <row r="3323" spans="1:3" x14ac:dyDescent="0.25">
      <c r="A3323" s="2" t="s">
        <v>1276</v>
      </c>
      <c r="B3323" s="2" t="s">
        <v>1597</v>
      </c>
      <c r="C3323">
        <v>1</v>
      </c>
    </row>
    <row r="3324" spans="1:3" x14ac:dyDescent="0.25">
      <c r="A3324" s="2" t="s">
        <v>1278</v>
      </c>
      <c r="B3324" s="2" t="s">
        <v>1597</v>
      </c>
      <c r="C3324">
        <v>1</v>
      </c>
    </row>
    <row r="3325" spans="1:3" x14ac:dyDescent="0.25">
      <c r="A3325" s="2" t="s">
        <v>1279</v>
      </c>
      <c r="B3325" s="2" t="s">
        <v>1597</v>
      </c>
      <c r="C3325">
        <v>1</v>
      </c>
    </row>
    <row r="3326" spans="1:3" x14ac:dyDescent="0.25">
      <c r="A3326" s="2" t="s">
        <v>1280</v>
      </c>
      <c r="B3326" s="2" t="s">
        <v>1597</v>
      </c>
      <c r="C3326">
        <v>1</v>
      </c>
    </row>
    <row r="3327" spans="1:3" x14ac:dyDescent="0.25">
      <c r="A3327" s="2" t="s">
        <v>1282</v>
      </c>
      <c r="B3327" s="2" t="s">
        <v>1597</v>
      </c>
      <c r="C3327">
        <v>1</v>
      </c>
    </row>
    <row r="3328" spans="1:3" x14ac:dyDescent="0.25">
      <c r="A3328" s="2" t="s">
        <v>1286</v>
      </c>
      <c r="B3328" s="2" t="s">
        <v>1597</v>
      </c>
      <c r="C3328">
        <v>1</v>
      </c>
    </row>
    <row r="3329" spans="1:3" x14ac:dyDescent="0.25">
      <c r="A3329" s="2" t="s">
        <v>1291</v>
      </c>
      <c r="B3329" s="2" t="s">
        <v>1597</v>
      </c>
      <c r="C3329">
        <v>1</v>
      </c>
    </row>
    <row r="3330" spans="1:3" x14ac:dyDescent="0.25">
      <c r="A3330" s="2" t="s">
        <v>1293</v>
      </c>
      <c r="B3330" s="2" t="s">
        <v>1597</v>
      </c>
      <c r="C3330">
        <v>1</v>
      </c>
    </row>
    <row r="3331" spans="1:3" x14ac:dyDescent="0.25">
      <c r="A3331" s="2" t="s">
        <v>1294</v>
      </c>
      <c r="B3331" s="2" t="s">
        <v>1597</v>
      </c>
      <c r="C3331">
        <v>1</v>
      </c>
    </row>
    <row r="3332" spans="1:3" x14ac:dyDescent="0.25">
      <c r="A3332" s="2" t="s">
        <v>1295</v>
      </c>
      <c r="B3332" s="2" t="s">
        <v>1597</v>
      </c>
      <c r="C3332">
        <v>1</v>
      </c>
    </row>
    <row r="3333" spans="1:3" x14ac:dyDescent="0.25">
      <c r="A3333" s="2" t="s">
        <v>1297</v>
      </c>
      <c r="B3333" s="2" t="s">
        <v>1597</v>
      </c>
      <c r="C3333">
        <v>1</v>
      </c>
    </row>
    <row r="3334" spans="1:3" x14ac:dyDescent="0.25">
      <c r="A3334" s="2" t="s">
        <v>1303</v>
      </c>
      <c r="B3334" s="2" t="s">
        <v>1597</v>
      </c>
      <c r="C3334">
        <v>1</v>
      </c>
    </row>
    <row r="3335" spans="1:3" x14ac:dyDescent="0.25">
      <c r="A3335" s="2" t="s">
        <v>1306</v>
      </c>
      <c r="B3335" s="2" t="s">
        <v>1597</v>
      </c>
      <c r="C3335">
        <v>1</v>
      </c>
    </row>
    <row r="3336" spans="1:3" x14ac:dyDescent="0.25">
      <c r="A3336" s="2" t="s">
        <v>1309</v>
      </c>
      <c r="B3336" s="2" t="s">
        <v>1597</v>
      </c>
      <c r="C3336">
        <v>1</v>
      </c>
    </row>
    <row r="3337" spans="1:3" x14ac:dyDescent="0.25">
      <c r="A3337" s="2" t="s">
        <v>1310</v>
      </c>
      <c r="B3337" s="2" t="s">
        <v>1597</v>
      </c>
      <c r="C3337">
        <v>1</v>
      </c>
    </row>
    <row r="3338" spans="1:3" x14ac:dyDescent="0.25">
      <c r="A3338" s="2" t="s">
        <v>1311</v>
      </c>
      <c r="B3338" s="2" t="s">
        <v>1597</v>
      </c>
      <c r="C3338">
        <v>1</v>
      </c>
    </row>
    <row r="3339" spans="1:3" x14ac:dyDescent="0.25">
      <c r="A3339" s="2" t="s">
        <v>1312</v>
      </c>
      <c r="B3339" s="2" t="s">
        <v>1597</v>
      </c>
      <c r="C3339">
        <v>1</v>
      </c>
    </row>
    <row r="3340" spans="1:3" x14ac:dyDescent="0.25">
      <c r="A3340" s="2" t="s">
        <v>1314</v>
      </c>
      <c r="B3340" s="2" t="s">
        <v>1597</v>
      </c>
      <c r="C3340">
        <v>1</v>
      </c>
    </row>
    <row r="3341" spans="1:3" x14ac:dyDescent="0.25">
      <c r="A3341" s="2" t="s">
        <v>1317</v>
      </c>
      <c r="B3341" s="2" t="s">
        <v>1597</v>
      </c>
      <c r="C3341">
        <v>1</v>
      </c>
    </row>
    <row r="3342" spans="1:3" x14ac:dyDescent="0.25">
      <c r="A3342" s="2" t="s">
        <v>1327</v>
      </c>
      <c r="B3342" s="2" t="s">
        <v>1597</v>
      </c>
      <c r="C3342">
        <v>1</v>
      </c>
    </row>
    <row r="3343" spans="1:3" x14ac:dyDescent="0.25">
      <c r="A3343" s="2" t="s">
        <v>1332</v>
      </c>
      <c r="B3343" s="2" t="s">
        <v>1597</v>
      </c>
      <c r="C3343">
        <v>1</v>
      </c>
    </row>
    <row r="3344" spans="1:3" x14ac:dyDescent="0.25">
      <c r="A3344" s="2" t="s">
        <v>1333</v>
      </c>
      <c r="B3344" s="2" t="s">
        <v>1597</v>
      </c>
      <c r="C3344">
        <v>1</v>
      </c>
    </row>
    <row r="3345" spans="1:3" x14ac:dyDescent="0.25">
      <c r="A3345" s="2" t="s">
        <v>1334</v>
      </c>
      <c r="B3345" s="2" t="s">
        <v>1597</v>
      </c>
      <c r="C3345">
        <v>1</v>
      </c>
    </row>
    <row r="3346" spans="1:3" x14ac:dyDescent="0.25">
      <c r="A3346" s="2" t="s">
        <v>1338</v>
      </c>
      <c r="B3346" s="2" t="s">
        <v>1597</v>
      </c>
      <c r="C3346">
        <v>1</v>
      </c>
    </row>
    <row r="3347" spans="1:3" x14ac:dyDescent="0.25">
      <c r="A3347" s="2" t="s">
        <v>1339</v>
      </c>
      <c r="B3347" s="2" t="s">
        <v>1597</v>
      </c>
      <c r="C3347">
        <v>1</v>
      </c>
    </row>
    <row r="3348" spans="1:3" x14ac:dyDescent="0.25">
      <c r="A3348" s="2" t="s">
        <v>1340</v>
      </c>
      <c r="B3348" s="2" t="s">
        <v>1597</v>
      </c>
      <c r="C3348">
        <v>1</v>
      </c>
    </row>
    <row r="3349" spans="1:3" x14ac:dyDescent="0.25">
      <c r="A3349" s="2" t="s">
        <v>1341</v>
      </c>
      <c r="B3349" s="2" t="s">
        <v>1597</v>
      </c>
      <c r="C3349">
        <v>1</v>
      </c>
    </row>
    <row r="3350" spans="1:3" x14ac:dyDescent="0.25">
      <c r="A3350" s="2" t="s">
        <v>1343</v>
      </c>
      <c r="B3350" s="2" t="s">
        <v>1597</v>
      </c>
      <c r="C3350">
        <v>1</v>
      </c>
    </row>
    <row r="3351" spans="1:3" x14ac:dyDescent="0.25">
      <c r="A3351" s="2" t="s">
        <v>1344</v>
      </c>
      <c r="B3351" s="2" t="s">
        <v>1597</v>
      </c>
      <c r="C3351">
        <v>1</v>
      </c>
    </row>
    <row r="3352" spans="1:3" x14ac:dyDescent="0.25">
      <c r="A3352" s="2" t="s">
        <v>1345</v>
      </c>
      <c r="B3352" s="2" t="s">
        <v>1597</v>
      </c>
      <c r="C3352">
        <v>1</v>
      </c>
    </row>
    <row r="3353" spans="1:3" x14ac:dyDescent="0.25">
      <c r="A3353" s="2" t="s">
        <v>1348</v>
      </c>
      <c r="B3353" s="2" t="s">
        <v>1597</v>
      </c>
      <c r="C3353">
        <v>1</v>
      </c>
    </row>
    <row r="3354" spans="1:3" x14ac:dyDescent="0.25">
      <c r="A3354" s="2" t="s">
        <v>1351</v>
      </c>
      <c r="B3354" s="2" t="s">
        <v>1597</v>
      </c>
      <c r="C3354">
        <v>1</v>
      </c>
    </row>
    <row r="3355" spans="1:3" x14ac:dyDescent="0.25">
      <c r="A3355" s="2" t="s">
        <v>1353</v>
      </c>
      <c r="B3355" s="2" t="s">
        <v>1597</v>
      </c>
      <c r="C3355">
        <v>1</v>
      </c>
    </row>
    <row r="3356" spans="1:3" x14ac:dyDescent="0.25">
      <c r="A3356" s="2" t="s">
        <v>1355</v>
      </c>
      <c r="B3356" s="2" t="s">
        <v>1597</v>
      </c>
      <c r="C3356">
        <v>1</v>
      </c>
    </row>
    <row r="3357" spans="1:3" x14ac:dyDescent="0.25">
      <c r="A3357" s="2" t="s">
        <v>1357</v>
      </c>
      <c r="B3357" s="2" t="s">
        <v>1597</v>
      </c>
      <c r="C3357">
        <v>1</v>
      </c>
    </row>
    <row r="3358" spans="1:3" x14ac:dyDescent="0.25">
      <c r="A3358" s="2" t="s">
        <v>1358</v>
      </c>
      <c r="B3358" s="2" t="s">
        <v>1597</v>
      </c>
      <c r="C3358">
        <v>1</v>
      </c>
    </row>
    <row r="3359" spans="1:3" x14ac:dyDescent="0.25">
      <c r="A3359" s="2" t="s">
        <v>1364</v>
      </c>
      <c r="B3359" s="2" t="s">
        <v>1597</v>
      </c>
      <c r="C3359">
        <v>1</v>
      </c>
    </row>
    <row r="3360" spans="1:3" x14ac:dyDescent="0.25">
      <c r="A3360" s="2" t="s">
        <v>1366</v>
      </c>
      <c r="B3360" s="2" t="s">
        <v>1597</v>
      </c>
      <c r="C3360">
        <v>1</v>
      </c>
    </row>
    <row r="3361" spans="1:3" x14ac:dyDescent="0.25">
      <c r="A3361" s="2" t="s">
        <v>1367</v>
      </c>
      <c r="B3361" s="2" t="s">
        <v>1597</v>
      </c>
      <c r="C3361">
        <v>1</v>
      </c>
    </row>
    <row r="3362" spans="1:3" x14ac:dyDescent="0.25">
      <c r="A3362" s="2" t="s">
        <v>1371</v>
      </c>
      <c r="B3362" s="2" t="s">
        <v>1597</v>
      </c>
      <c r="C3362">
        <v>1</v>
      </c>
    </row>
    <row r="3363" spans="1:3" x14ac:dyDescent="0.25">
      <c r="A3363" s="2" t="s">
        <v>1372</v>
      </c>
      <c r="B3363" s="2" t="s">
        <v>1597</v>
      </c>
      <c r="C3363">
        <v>1</v>
      </c>
    </row>
    <row r="3364" spans="1:3" x14ac:dyDescent="0.25">
      <c r="A3364" s="2" t="s">
        <v>1373</v>
      </c>
      <c r="B3364" s="2" t="s">
        <v>1597</v>
      </c>
      <c r="C3364">
        <v>1</v>
      </c>
    </row>
    <row r="3365" spans="1:3" x14ac:dyDescent="0.25">
      <c r="A3365" s="2" t="s">
        <v>1374</v>
      </c>
      <c r="B3365" s="2" t="s">
        <v>1597</v>
      </c>
      <c r="C3365">
        <v>1</v>
      </c>
    </row>
    <row r="3366" spans="1:3" x14ac:dyDescent="0.25">
      <c r="A3366" s="2" t="s">
        <v>1378</v>
      </c>
      <c r="B3366" s="2" t="s">
        <v>1597</v>
      </c>
      <c r="C3366">
        <v>1</v>
      </c>
    </row>
    <row r="3367" spans="1:3" x14ac:dyDescent="0.25">
      <c r="A3367" s="2" t="s">
        <v>1385</v>
      </c>
      <c r="B3367" s="2" t="s">
        <v>1597</v>
      </c>
      <c r="C3367">
        <v>1</v>
      </c>
    </row>
    <row r="3368" spans="1:3" x14ac:dyDescent="0.25">
      <c r="A3368" s="2" t="s">
        <v>1386</v>
      </c>
      <c r="B3368" s="2" t="s">
        <v>1597</v>
      </c>
      <c r="C3368">
        <v>1</v>
      </c>
    </row>
    <row r="3369" spans="1:3" x14ac:dyDescent="0.25">
      <c r="A3369" s="2" t="s">
        <v>1387</v>
      </c>
      <c r="B3369" s="2" t="s">
        <v>1597</v>
      </c>
      <c r="C3369">
        <v>1</v>
      </c>
    </row>
    <row r="3370" spans="1:3" x14ac:dyDescent="0.25">
      <c r="A3370" s="2" t="s">
        <v>1392</v>
      </c>
      <c r="B3370" s="2" t="s">
        <v>1597</v>
      </c>
      <c r="C3370">
        <v>1</v>
      </c>
    </row>
    <row r="3371" spans="1:3" x14ac:dyDescent="0.25">
      <c r="A3371" s="2" t="s">
        <v>1394</v>
      </c>
      <c r="B3371" s="2" t="s">
        <v>1597</v>
      </c>
      <c r="C3371">
        <v>1</v>
      </c>
    </row>
    <row r="3372" spans="1:3" x14ac:dyDescent="0.25">
      <c r="A3372" s="2" t="s">
        <v>1398</v>
      </c>
      <c r="B3372" s="2" t="s">
        <v>1597</v>
      </c>
      <c r="C3372">
        <v>1</v>
      </c>
    </row>
    <row r="3373" spans="1:3" x14ac:dyDescent="0.25">
      <c r="A3373" s="2" t="s">
        <v>1399</v>
      </c>
      <c r="B3373" s="2" t="s">
        <v>1597</v>
      </c>
      <c r="C3373">
        <v>1</v>
      </c>
    </row>
    <row r="3374" spans="1:3" x14ac:dyDescent="0.25">
      <c r="A3374" s="2" t="s">
        <v>1402</v>
      </c>
      <c r="B3374" s="2" t="s">
        <v>1597</v>
      </c>
      <c r="C3374">
        <v>1</v>
      </c>
    </row>
    <row r="3375" spans="1:3" x14ac:dyDescent="0.25">
      <c r="A3375" s="2" t="s">
        <v>1403</v>
      </c>
      <c r="B3375" s="2" t="s">
        <v>1597</v>
      </c>
      <c r="C3375">
        <v>1</v>
      </c>
    </row>
    <row r="3376" spans="1:3" x14ac:dyDescent="0.25">
      <c r="A3376" s="2" t="s">
        <v>1406</v>
      </c>
      <c r="B3376" s="2" t="s">
        <v>1597</v>
      </c>
      <c r="C3376">
        <v>1</v>
      </c>
    </row>
    <row r="3377" spans="1:3" x14ac:dyDescent="0.25">
      <c r="A3377" s="2" t="s">
        <v>1408</v>
      </c>
      <c r="B3377" s="2" t="s">
        <v>1597</v>
      </c>
      <c r="C3377">
        <v>1</v>
      </c>
    </row>
    <row r="3378" spans="1:3" x14ac:dyDescent="0.25">
      <c r="A3378" s="2" t="s">
        <v>1409</v>
      </c>
      <c r="B3378" s="2" t="s">
        <v>1597</v>
      </c>
      <c r="C3378">
        <v>1</v>
      </c>
    </row>
    <row r="3379" spans="1:3" x14ac:dyDescent="0.25">
      <c r="A3379" s="2" t="s">
        <v>1413</v>
      </c>
      <c r="B3379" s="2" t="s">
        <v>1597</v>
      </c>
      <c r="C3379">
        <v>1</v>
      </c>
    </row>
    <row r="3380" spans="1:3" x14ac:dyDescent="0.25">
      <c r="A3380" s="2" t="s">
        <v>1414</v>
      </c>
      <c r="B3380" s="2" t="s">
        <v>1597</v>
      </c>
      <c r="C3380">
        <v>1</v>
      </c>
    </row>
    <row r="3381" spans="1:3" x14ac:dyDescent="0.25">
      <c r="A3381" s="2" t="s">
        <v>1416</v>
      </c>
      <c r="B3381" s="2" t="s">
        <v>1597</v>
      </c>
      <c r="C3381">
        <v>1</v>
      </c>
    </row>
    <row r="3382" spans="1:3" x14ac:dyDescent="0.25">
      <c r="A3382" s="2" t="s">
        <v>1417</v>
      </c>
      <c r="B3382" s="2" t="s">
        <v>1597</v>
      </c>
      <c r="C3382">
        <v>1</v>
      </c>
    </row>
    <row r="3383" spans="1:3" x14ac:dyDescent="0.25">
      <c r="A3383" s="2" t="s">
        <v>1418</v>
      </c>
      <c r="B3383" s="2" t="s">
        <v>1597</v>
      </c>
      <c r="C3383">
        <v>1</v>
      </c>
    </row>
    <row r="3384" spans="1:3" x14ac:dyDescent="0.25">
      <c r="A3384" s="2" t="s">
        <v>1421</v>
      </c>
      <c r="B3384" s="2" t="s">
        <v>1597</v>
      </c>
      <c r="C3384">
        <v>1</v>
      </c>
    </row>
    <row r="3385" spans="1:3" x14ac:dyDescent="0.25">
      <c r="A3385" s="2" t="s">
        <v>1425</v>
      </c>
      <c r="B3385" s="2" t="s">
        <v>1597</v>
      </c>
      <c r="C3385">
        <v>1</v>
      </c>
    </row>
    <row r="3386" spans="1:3" x14ac:dyDescent="0.25">
      <c r="A3386" s="2" t="s">
        <v>1428</v>
      </c>
      <c r="B3386" s="2" t="s">
        <v>1597</v>
      </c>
      <c r="C3386">
        <v>1</v>
      </c>
    </row>
    <row r="3387" spans="1:3" x14ac:dyDescent="0.25">
      <c r="A3387" s="2" t="s">
        <v>1429</v>
      </c>
      <c r="B3387" s="2" t="s">
        <v>1597</v>
      </c>
      <c r="C3387">
        <v>1</v>
      </c>
    </row>
    <row r="3388" spans="1:3" x14ac:dyDescent="0.25">
      <c r="A3388" s="2" t="s">
        <v>1431</v>
      </c>
      <c r="B3388" s="2" t="s">
        <v>1597</v>
      </c>
      <c r="C3388">
        <v>1</v>
      </c>
    </row>
    <row r="3389" spans="1:3" x14ac:dyDescent="0.25">
      <c r="A3389" s="2" t="s">
        <v>1432</v>
      </c>
      <c r="B3389" s="2" t="s">
        <v>1597</v>
      </c>
      <c r="C3389">
        <v>1</v>
      </c>
    </row>
    <row r="3390" spans="1:3" x14ac:dyDescent="0.25">
      <c r="A3390" s="2" t="s">
        <v>1433</v>
      </c>
      <c r="B3390" s="2" t="s">
        <v>1597</v>
      </c>
      <c r="C3390">
        <v>1</v>
      </c>
    </row>
    <row r="3391" spans="1:3" x14ac:dyDescent="0.25">
      <c r="A3391" s="2" t="s">
        <v>1434</v>
      </c>
      <c r="B3391" s="2" t="s">
        <v>1597</v>
      </c>
      <c r="C3391">
        <v>1</v>
      </c>
    </row>
    <row r="3392" spans="1:3" x14ac:dyDescent="0.25">
      <c r="A3392" s="2" t="s">
        <v>1436</v>
      </c>
      <c r="B3392" s="2" t="s">
        <v>1597</v>
      </c>
      <c r="C3392">
        <v>1</v>
      </c>
    </row>
    <row r="3393" spans="1:3" x14ac:dyDescent="0.25">
      <c r="A3393" s="2" t="s">
        <v>1439</v>
      </c>
      <c r="B3393" s="2" t="s">
        <v>1597</v>
      </c>
      <c r="C3393">
        <v>1</v>
      </c>
    </row>
    <row r="3394" spans="1:3" x14ac:dyDescent="0.25">
      <c r="A3394" s="2" t="s">
        <v>1442</v>
      </c>
      <c r="B3394" s="2" t="s">
        <v>1597</v>
      </c>
      <c r="C3394">
        <v>1</v>
      </c>
    </row>
    <row r="3395" spans="1:3" x14ac:dyDescent="0.25">
      <c r="A3395" s="2" t="s">
        <v>94</v>
      </c>
      <c r="B3395" s="2" t="s">
        <v>1598</v>
      </c>
      <c r="C3395">
        <v>1</v>
      </c>
    </row>
    <row r="3396" spans="1:3" x14ac:dyDescent="0.25">
      <c r="A3396" s="2" t="s">
        <v>100</v>
      </c>
      <c r="B3396" s="2" t="s">
        <v>1598</v>
      </c>
      <c r="C3396">
        <v>1</v>
      </c>
    </row>
    <row r="3397" spans="1:3" x14ac:dyDescent="0.25">
      <c r="A3397" s="2" t="s">
        <v>101</v>
      </c>
      <c r="B3397" s="2" t="s">
        <v>1598</v>
      </c>
      <c r="C3397">
        <v>1</v>
      </c>
    </row>
    <row r="3398" spans="1:3" x14ac:dyDescent="0.25">
      <c r="A3398" s="2" t="s">
        <v>103</v>
      </c>
      <c r="B3398" s="2" t="s">
        <v>1598</v>
      </c>
      <c r="C3398">
        <v>1</v>
      </c>
    </row>
    <row r="3399" spans="1:3" x14ac:dyDescent="0.25">
      <c r="A3399" s="2" t="s">
        <v>106</v>
      </c>
      <c r="B3399" s="2" t="s">
        <v>1598</v>
      </c>
      <c r="C3399">
        <v>1</v>
      </c>
    </row>
    <row r="3400" spans="1:3" x14ac:dyDescent="0.25">
      <c r="A3400" s="2" t="s">
        <v>108</v>
      </c>
      <c r="B3400" s="2" t="s">
        <v>1598</v>
      </c>
      <c r="C3400">
        <v>1</v>
      </c>
    </row>
    <row r="3401" spans="1:3" x14ac:dyDescent="0.25">
      <c r="A3401" s="2" t="s">
        <v>110</v>
      </c>
      <c r="B3401" s="2" t="s">
        <v>1598</v>
      </c>
      <c r="C3401">
        <v>1</v>
      </c>
    </row>
    <row r="3402" spans="1:3" x14ac:dyDescent="0.25">
      <c r="A3402" s="2" t="s">
        <v>111</v>
      </c>
      <c r="B3402" s="2" t="s">
        <v>1598</v>
      </c>
      <c r="C3402">
        <v>1</v>
      </c>
    </row>
    <row r="3403" spans="1:3" x14ac:dyDescent="0.25">
      <c r="A3403" s="2" t="s">
        <v>117</v>
      </c>
      <c r="B3403" s="2" t="s">
        <v>1598</v>
      </c>
      <c r="C3403">
        <v>1</v>
      </c>
    </row>
    <row r="3404" spans="1:3" x14ac:dyDescent="0.25">
      <c r="A3404" s="2" t="s">
        <v>120</v>
      </c>
      <c r="B3404" s="2" t="s">
        <v>1598</v>
      </c>
      <c r="C3404">
        <v>1</v>
      </c>
    </row>
    <row r="3405" spans="1:3" x14ac:dyDescent="0.25">
      <c r="A3405" s="2" t="s">
        <v>124</v>
      </c>
      <c r="B3405" s="2" t="s">
        <v>1598</v>
      </c>
      <c r="C3405">
        <v>1</v>
      </c>
    </row>
    <row r="3406" spans="1:3" x14ac:dyDescent="0.25">
      <c r="A3406" s="2" t="s">
        <v>126</v>
      </c>
      <c r="B3406" s="2" t="s">
        <v>1598</v>
      </c>
      <c r="C3406">
        <v>1</v>
      </c>
    </row>
    <row r="3407" spans="1:3" x14ac:dyDescent="0.25">
      <c r="A3407" s="2" t="s">
        <v>129</v>
      </c>
      <c r="B3407" s="2" t="s">
        <v>1598</v>
      </c>
      <c r="C3407">
        <v>1</v>
      </c>
    </row>
    <row r="3408" spans="1:3" x14ac:dyDescent="0.25">
      <c r="A3408" s="2" t="s">
        <v>131</v>
      </c>
      <c r="B3408" s="2" t="s">
        <v>1598</v>
      </c>
      <c r="C3408">
        <v>1</v>
      </c>
    </row>
    <row r="3409" spans="1:3" x14ac:dyDescent="0.25">
      <c r="A3409" s="2" t="s">
        <v>136</v>
      </c>
      <c r="B3409" s="2" t="s">
        <v>1598</v>
      </c>
      <c r="C3409">
        <v>1</v>
      </c>
    </row>
    <row r="3410" spans="1:3" x14ac:dyDescent="0.25">
      <c r="A3410" s="2" t="s">
        <v>137</v>
      </c>
      <c r="B3410" s="2" t="s">
        <v>1598</v>
      </c>
      <c r="C3410">
        <v>1</v>
      </c>
    </row>
    <row r="3411" spans="1:3" x14ac:dyDescent="0.25">
      <c r="A3411" s="2" t="s">
        <v>139</v>
      </c>
      <c r="B3411" s="2" t="s">
        <v>1598</v>
      </c>
      <c r="C3411">
        <v>1</v>
      </c>
    </row>
    <row r="3412" spans="1:3" x14ac:dyDescent="0.25">
      <c r="A3412" s="2" t="s">
        <v>148</v>
      </c>
      <c r="B3412" s="2" t="s">
        <v>1598</v>
      </c>
      <c r="C3412">
        <v>1</v>
      </c>
    </row>
    <row r="3413" spans="1:3" x14ac:dyDescent="0.25">
      <c r="A3413" s="2" t="s">
        <v>150</v>
      </c>
      <c r="B3413" s="2" t="s">
        <v>1598</v>
      </c>
      <c r="C3413">
        <v>1</v>
      </c>
    </row>
    <row r="3414" spans="1:3" x14ac:dyDescent="0.25">
      <c r="A3414" s="2" t="s">
        <v>151</v>
      </c>
      <c r="B3414" s="2" t="s">
        <v>1598</v>
      </c>
      <c r="C3414">
        <v>1</v>
      </c>
    </row>
    <row r="3415" spans="1:3" x14ac:dyDescent="0.25">
      <c r="A3415" s="2" t="s">
        <v>152</v>
      </c>
      <c r="B3415" s="2" t="s">
        <v>1598</v>
      </c>
      <c r="C3415">
        <v>1</v>
      </c>
    </row>
    <row r="3416" spans="1:3" x14ac:dyDescent="0.25">
      <c r="A3416" s="2" t="s">
        <v>153</v>
      </c>
      <c r="B3416" s="2" t="s">
        <v>1598</v>
      </c>
      <c r="C3416">
        <v>1</v>
      </c>
    </row>
    <row r="3417" spans="1:3" x14ac:dyDescent="0.25">
      <c r="A3417" s="2" t="s">
        <v>155</v>
      </c>
      <c r="B3417" s="2" t="s">
        <v>1598</v>
      </c>
      <c r="C3417">
        <v>1</v>
      </c>
    </row>
    <row r="3418" spans="1:3" x14ac:dyDescent="0.25">
      <c r="A3418" s="2" t="s">
        <v>156</v>
      </c>
      <c r="B3418" s="2" t="s">
        <v>1598</v>
      </c>
      <c r="C3418">
        <v>1</v>
      </c>
    </row>
    <row r="3419" spans="1:3" x14ac:dyDescent="0.25">
      <c r="A3419" s="2" t="s">
        <v>157</v>
      </c>
      <c r="B3419" s="2" t="s">
        <v>1598</v>
      </c>
      <c r="C3419">
        <v>1</v>
      </c>
    </row>
    <row r="3420" spans="1:3" x14ac:dyDescent="0.25">
      <c r="A3420" s="2" t="s">
        <v>161</v>
      </c>
      <c r="B3420" s="2" t="s">
        <v>1598</v>
      </c>
      <c r="C3420">
        <v>1</v>
      </c>
    </row>
    <row r="3421" spans="1:3" x14ac:dyDescent="0.25">
      <c r="A3421" s="2" t="s">
        <v>164</v>
      </c>
      <c r="B3421" s="2" t="s">
        <v>1598</v>
      </c>
      <c r="C3421">
        <v>1</v>
      </c>
    </row>
    <row r="3422" spans="1:3" x14ac:dyDescent="0.25">
      <c r="A3422" s="2" t="s">
        <v>167</v>
      </c>
      <c r="B3422" s="2" t="s">
        <v>1598</v>
      </c>
      <c r="C3422">
        <v>1</v>
      </c>
    </row>
    <row r="3423" spans="1:3" x14ac:dyDescent="0.25">
      <c r="A3423" s="2" t="s">
        <v>169</v>
      </c>
      <c r="B3423" s="2" t="s">
        <v>1598</v>
      </c>
      <c r="C3423">
        <v>1</v>
      </c>
    </row>
    <row r="3424" spans="1:3" x14ac:dyDescent="0.25">
      <c r="A3424" s="2" t="s">
        <v>171</v>
      </c>
      <c r="B3424" s="2" t="s">
        <v>1598</v>
      </c>
      <c r="C3424">
        <v>1</v>
      </c>
    </row>
    <row r="3425" spans="1:3" x14ac:dyDescent="0.25">
      <c r="A3425" s="2" t="s">
        <v>173</v>
      </c>
      <c r="B3425" s="2" t="s">
        <v>1598</v>
      </c>
      <c r="C3425">
        <v>1</v>
      </c>
    </row>
    <row r="3426" spans="1:3" x14ac:dyDescent="0.25">
      <c r="A3426" s="2" t="s">
        <v>178</v>
      </c>
      <c r="B3426" s="2" t="s">
        <v>1598</v>
      </c>
      <c r="C3426">
        <v>1</v>
      </c>
    </row>
    <row r="3427" spans="1:3" x14ac:dyDescent="0.25">
      <c r="A3427" s="2" t="s">
        <v>179</v>
      </c>
      <c r="B3427" s="2" t="s">
        <v>1598</v>
      </c>
      <c r="C3427">
        <v>1</v>
      </c>
    </row>
    <row r="3428" spans="1:3" x14ac:dyDescent="0.25">
      <c r="A3428" s="2" t="s">
        <v>181</v>
      </c>
      <c r="B3428" s="2" t="s">
        <v>1598</v>
      </c>
      <c r="C3428">
        <v>1</v>
      </c>
    </row>
    <row r="3429" spans="1:3" x14ac:dyDescent="0.25">
      <c r="A3429" s="2" t="s">
        <v>186</v>
      </c>
      <c r="B3429" s="2" t="s">
        <v>1598</v>
      </c>
      <c r="C3429">
        <v>1</v>
      </c>
    </row>
    <row r="3430" spans="1:3" x14ac:dyDescent="0.25">
      <c r="A3430" s="2" t="s">
        <v>192</v>
      </c>
      <c r="B3430" s="2" t="s">
        <v>1598</v>
      </c>
      <c r="C3430">
        <v>1</v>
      </c>
    </row>
    <row r="3431" spans="1:3" x14ac:dyDescent="0.25">
      <c r="A3431" s="2" t="s">
        <v>193</v>
      </c>
      <c r="B3431" s="2" t="s">
        <v>1598</v>
      </c>
      <c r="C3431">
        <v>1</v>
      </c>
    </row>
    <row r="3432" spans="1:3" x14ac:dyDescent="0.25">
      <c r="A3432" s="2" t="s">
        <v>195</v>
      </c>
      <c r="B3432" s="2" t="s">
        <v>1598</v>
      </c>
      <c r="C3432">
        <v>1</v>
      </c>
    </row>
    <row r="3433" spans="1:3" x14ac:dyDescent="0.25">
      <c r="A3433" s="2" t="s">
        <v>197</v>
      </c>
      <c r="B3433" s="2" t="s">
        <v>1598</v>
      </c>
      <c r="C3433">
        <v>1</v>
      </c>
    </row>
    <row r="3434" spans="1:3" x14ac:dyDescent="0.25">
      <c r="A3434" s="2" t="s">
        <v>199</v>
      </c>
      <c r="B3434" s="2" t="s">
        <v>1598</v>
      </c>
      <c r="C3434">
        <v>1</v>
      </c>
    </row>
    <row r="3435" spans="1:3" x14ac:dyDescent="0.25">
      <c r="A3435" s="2" t="s">
        <v>202</v>
      </c>
      <c r="B3435" s="2" t="s">
        <v>1598</v>
      </c>
      <c r="C3435">
        <v>1</v>
      </c>
    </row>
    <row r="3436" spans="1:3" x14ac:dyDescent="0.25">
      <c r="A3436" s="2" t="s">
        <v>203</v>
      </c>
      <c r="B3436" s="2" t="s">
        <v>1598</v>
      </c>
      <c r="C3436">
        <v>1</v>
      </c>
    </row>
    <row r="3437" spans="1:3" x14ac:dyDescent="0.25">
      <c r="A3437" s="2" t="s">
        <v>204</v>
      </c>
      <c r="B3437" s="2" t="s">
        <v>1598</v>
      </c>
      <c r="C3437">
        <v>1</v>
      </c>
    </row>
    <row r="3438" spans="1:3" x14ac:dyDescent="0.25">
      <c r="A3438" s="2" t="s">
        <v>206</v>
      </c>
      <c r="B3438" s="2" t="s">
        <v>1598</v>
      </c>
      <c r="C3438">
        <v>1</v>
      </c>
    </row>
    <row r="3439" spans="1:3" x14ac:dyDescent="0.25">
      <c r="A3439" s="2" t="s">
        <v>208</v>
      </c>
      <c r="B3439" s="2" t="s">
        <v>1598</v>
      </c>
      <c r="C3439">
        <v>1</v>
      </c>
    </row>
    <row r="3440" spans="1:3" x14ac:dyDescent="0.25">
      <c r="A3440" s="2" t="s">
        <v>216</v>
      </c>
      <c r="B3440" s="2" t="s">
        <v>1598</v>
      </c>
      <c r="C3440">
        <v>1</v>
      </c>
    </row>
    <row r="3441" spans="1:3" x14ac:dyDescent="0.25">
      <c r="A3441" s="2" t="s">
        <v>217</v>
      </c>
      <c r="B3441" s="2" t="s">
        <v>1598</v>
      </c>
      <c r="C3441">
        <v>1</v>
      </c>
    </row>
    <row r="3442" spans="1:3" x14ac:dyDescent="0.25">
      <c r="A3442" s="2" t="s">
        <v>218</v>
      </c>
      <c r="B3442" s="2" t="s">
        <v>1598</v>
      </c>
      <c r="C3442">
        <v>1</v>
      </c>
    </row>
    <row r="3443" spans="1:3" x14ac:dyDescent="0.25">
      <c r="A3443" s="2" t="s">
        <v>221</v>
      </c>
      <c r="B3443" s="2" t="s">
        <v>1598</v>
      </c>
      <c r="C3443">
        <v>1</v>
      </c>
    </row>
    <row r="3444" spans="1:3" x14ac:dyDescent="0.25">
      <c r="A3444" s="2" t="s">
        <v>224</v>
      </c>
      <c r="B3444" s="2" t="s">
        <v>1598</v>
      </c>
      <c r="C3444">
        <v>1</v>
      </c>
    </row>
    <row r="3445" spans="1:3" x14ac:dyDescent="0.25">
      <c r="A3445" s="2" t="s">
        <v>225</v>
      </c>
      <c r="B3445" s="2" t="s">
        <v>1598</v>
      </c>
      <c r="C3445">
        <v>1</v>
      </c>
    </row>
    <row r="3446" spans="1:3" x14ac:dyDescent="0.25">
      <c r="A3446" s="2" t="s">
        <v>227</v>
      </c>
      <c r="B3446" s="2" t="s">
        <v>1598</v>
      </c>
      <c r="C3446">
        <v>1</v>
      </c>
    </row>
    <row r="3447" spans="1:3" x14ac:dyDescent="0.25">
      <c r="A3447" s="2" t="s">
        <v>229</v>
      </c>
      <c r="B3447" s="2" t="s">
        <v>1598</v>
      </c>
      <c r="C3447">
        <v>1</v>
      </c>
    </row>
    <row r="3448" spans="1:3" x14ac:dyDescent="0.25">
      <c r="A3448" s="2" t="s">
        <v>232</v>
      </c>
      <c r="B3448" s="2" t="s">
        <v>1598</v>
      </c>
      <c r="C3448">
        <v>1</v>
      </c>
    </row>
    <row r="3449" spans="1:3" x14ac:dyDescent="0.25">
      <c r="A3449" s="2" t="s">
        <v>233</v>
      </c>
      <c r="B3449" s="2" t="s">
        <v>1598</v>
      </c>
      <c r="C3449">
        <v>1</v>
      </c>
    </row>
    <row r="3450" spans="1:3" x14ac:dyDescent="0.25">
      <c r="A3450" s="2" t="s">
        <v>236</v>
      </c>
      <c r="B3450" s="2" t="s">
        <v>1598</v>
      </c>
      <c r="C3450">
        <v>1</v>
      </c>
    </row>
    <row r="3451" spans="1:3" x14ac:dyDescent="0.25">
      <c r="A3451" s="2" t="s">
        <v>238</v>
      </c>
      <c r="B3451" s="2" t="s">
        <v>1598</v>
      </c>
      <c r="C3451">
        <v>1</v>
      </c>
    </row>
    <row r="3452" spans="1:3" x14ac:dyDescent="0.25">
      <c r="A3452" s="2" t="s">
        <v>242</v>
      </c>
      <c r="B3452" s="2" t="s">
        <v>1598</v>
      </c>
      <c r="C3452">
        <v>1</v>
      </c>
    </row>
    <row r="3453" spans="1:3" x14ac:dyDescent="0.25">
      <c r="A3453" s="2" t="s">
        <v>247</v>
      </c>
      <c r="B3453" s="2" t="s">
        <v>1598</v>
      </c>
      <c r="C3453">
        <v>1</v>
      </c>
    </row>
    <row r="3454" spans="1:3" x14ac:dyDescent="0.25">
      <c r="A3454" s="2" t="s">
        <v>250</v>
      </c>
      <c r="B3454" s="2" t="s">
        <v>1598</v>
      </c>
      <c r="C3454">
        <v>1</v>
      </c>
    </row>
    <row r="3455" spans="1:3" x14ac:dyDescent="0.25">
      <c r="A3455" s="2" t="s">
        <v>251</v>
      </c>
      <c r="B3455" s="2" t="s">
        <v>1598</v>
      </c>
      <c r="C3455">
        <v>1</v>
      </c>
    </row>
    <row r="3456" spans="1:3" x14ac:dyDescent="0.25">
      <c r="A3456" s="2" t="s">
        <v>255</v>
      </c>
      <c r="B3456" s="2" t="s">
        <v>1598</v>
      </c>
      <c r="C3456">
        <v>1</v>
      </c>
    </row>
    <row r="3457" spans="1:3" x14ac:dyDescent="0.25">
      <c r="A3457" s="2" t="s">
        <v>259</v>
      </c>
      <c r="B3457" s="2" t="s">
        <v>1598</v>
      </c>
      <c r="C3457">
        <v>1</v>
      </c>
    </row>
    <row r="3458" spans="1:3" x14ac:dyDescent="0.25">
      <c r="A3458" s="2" t="s">
        <v>263</v>
      </c>
      <c r="B3458" s="2" t="s">
        <v>1598</v>
      </c>
      <c r="C3458">
        <v>1</v>
      </c>
    </row>
    <row r="3459" spans="1:3" x14ac:dyDescent="0.25">
      <c r="A3459" s="2" t="s">
        <v>268</v>
      </c>
      <c r="B3459" s="2" t="s">
        <v>1598</v>
      </c>
      <c r="C3459">
        <v>1</v>
      </c>
    </row>
    <row r="3460" spans="1:3" x14ac:dyDescent="0.25">
      <c r="A3460" s="2" t="s">
        <v>269</v>
      </c>
      <c r="B3460" s="2" t="s">
        <v>1598</v>
      </c>
      <c r="C3460">
        <v>1</v>
      </c>
    </row>
    <row r="3461" spans="1:3" x14ac:dyDescent="0.25">
      <c r="A3461" s="2" t="s">
        <v>270</v>
      </c>
      <c r="B3461" s="2" t="s">
        <v>1598</v>
      </c>
      <c r="C3461">
        <v>1</v>
      </c>
    </row>
    <row r="3462" spans="1:3" x14ac:dyDescent="0.25">
      <c r="A3462" s="2" t="s">
        <v>272</v>
      </c>
      <c r="B3462" s="2" t="s">
        <v>1598</v>
      </c>
      <c r="C3462">
        <v>1</v>
      </c>
    </row>
    <row r="3463" spans="1:3" x14ac:dyDescent="0.25">
      <c r="A3463" s="2" t="s">
        <v>274</v>
      </c>
      <c r="B3463" s="2" t="s">
        <v>1598</v>
      </c>
      <c r="C3463">
        <v>1</v>
      </c>
    </row>
    <row r="3464" spans="1:3" x14ac:dyDescent="0.25">
      <c r="A3464" s="2" t="s">
        <v>279</v>
      </c>
      <c r="B3464" s="2" t="s">
        <v>1598</v>
      </c>
      <c r="C3464">
        <v>1</v>
      </c>
    </row>
    <row r="3465" spans="1:3" x14ac:dyDescent="0.25">
      <c r="A3465" s="2" t="s">
        <v>280</v>
      </c>
      <c r="B3465" s="2" t="s">
        <v>1598</v>
      </c>
      <c r="C3465">
        <v>1</v>
      </c>
    </row>
    <row r="3466" spans="1:3" x14ac:dyDescent="0.25">
      <c r="A3466" s="2" t="s">
        <v>290</v>
      </c>
      <c r="B3466" s="2" t="s">
        <v>1598</v>
      </c>
      <c r="C3466">
        <v>1</v>
      </c>
    </row>
    <row r="3467" spans="1:3" x14ac:dyDescent="0.25">
      <c r="A3467" s="2" t="s">
        <v>292</v>
      </c>
      <c r="B3467" s="2" t="s">
        <v>1598</v>
      </c>
      <c r="C3467">
        <v>1</v>
      </c>
    </row>
    <row r="3468" spans="1:3" x14ac:dyDescent="0.25">
      <c r="A3468" s="2" t="s">
        <v>293</v>
      </c>
      <c r="B3468" s="2" t="s">
        <v>1598</v>
      </c>
      <c r="C3468">
        <v>1</v>
      </c>
    </row>
    <row r="3469" spans="1:3" x14ac:dyDescent="0.25">
      <c r="A3469" s="2" t="s">
        <v>294</v>
      </c>
      <c r="B3469" s="2" t="s">
        <v>1598</v>
      </c>
      <c r="C3469">
        <v>1</v>
      </c>
    </row>
    <row r="3470" spans="1:3" x14ac:dyDescent="0.25">
      <c r="A3470" s="2" t="s">
        <v>295</v>
      </c>
      <c r="B3470" s="2" t="s">
        <v>1598</v>
      </c>
      <c r="C3470">
        <v>1</v>
      </c>
    </row>
    <row r="3471" spans="1:3" x14ac:dyDescent="0.25">
      <c r="A3471" s="2" t="s">
        <v>297</v>
      </c>
      <c r="B3471" s="2" t="s">
        <v>1598</v>
      </c>
      <c r="C3471">
        <v>1</v>
      </c>
    </row>
    <row r="3472" spans="1:3" x14ac:dyDescent="0.25">
      <c r="A3472" s="2" t="s">
        <v>298</v>
      </c>
      <c r="B3472" s="2" t="s">
        <v>1598</v>
      </c>
      <c r="C3472">
        <v>1</v>
      </c>
    </row>
    <row r="3473" spans="1:3" x14ac:dyDescent="0.25">
      <c r="A3473" s="2" t="s">
        <v>299</v>
      </c>
      <c r="B3473" s="2" t="s">
        <v>1598</v>
      </c>
      <c r="C3473">
        <v>1</v>
      </c>
    </row>
    <row r="3474" spans="1:3" x14ac:dyDescent="0.25">
      <c r="A3474" s="2" t="s">
        <v>303</v>
      </c>
      <c r="B3474" s="2" t="s">
        <v>1598</v>
      </c>
      <c r="C3474">
        <v>1</v>
      </c>
    </row>
    <row r="3475" spans="1:3" x14ac:dyDescent="0.25">
      <c r="A3475" s="2" t="s">
        <v>306</v>
      </c>
      <c r="B3475" s="2" t="s">
        <v>1598</v>
      </c>
      <c r="C3475">
        <v>1</v>
      </c>
    </row>
    <row r="3476" spans="1:3" x14ac:dyDescent="0.25">
      <c r="A3476" s="2" t="s">
        <v>309</v>
      </c>
      <c r="B3476" s="2" t="s">
        <v>1598</v>
      </c>
      <c r="C3476">
        <v>1</v>
      </c>
    </row>
    <row r="3477" spans="1:3" x14ac:dyDescent="0.25">
      <c r="A3477" s="2" t="s">
        <v>311</v>
      </c>
      <c r="B3477" s="2" t="s">
        <v>1598</v>
      </c>
      <c r="C3477">
        <v>1</v>
      </c>
    </row>
    <row r="3478" spans="1:3" x14ac:dyDescent="0.25">
      <c r="A3478" s="2" t="s">
        <v>313</v>
      </c>
      <c r="B3478" s="2" t="s">
        <v>1598</v>
      </c>
      <c r="C3478">
        <v>1</v>
      </c>
    </row>
    <row r="3479" spans="1:3" x14ac:dyDescent="0.25">
      <c r="A3479" s="2" t="s">
        <v>315</v>
      </c>
      <c r="B3479" s="2" t="s">
        <v>1598</v>
      </c>
      <c r="C3479">
        <v>1</v>
      </c>
    </row>
    <row r="3480" spans="1:3" x14ac:dyDescent="0.25">
      <c r="A3480" s="2" t="s">
        <v>320</v>
      </c>
      <c r="B3480" s="2" t="s">
        <v>1598</v>
      </c>
      <c r="C3480">
        <v>1</v>
      </c>
    </row>
    <row r="3481" spans="1:3" x14ac:dyDescent="0.25">
      <c r="A3481" s="2" t="s">
        <v>321</v>
      </c>
      <c r="B3481" s="2" t="s">
        <v>1598</v>
      </c>
      <c r="C3481">
        <v>1</v>
      </c>
    </row>
    <row r="3482" spans="1:3" x14ac:dyDescent="0.25">
      <c r="A3482" s="2" t="s">
        <v>323</v>
      </c>
      <c r="B3482" s="2" t="s">
        <v>1598</v>
      </c>
      <c r="C3482">
        <v>1</v>
      </c>
    </row>
    <row r="3483" spans="1:3" x14ac:dyDescent="0.25">
      <c r="A3483" s="2" t="s">
        <v>325</v>
      </c>
      <c r="B3483" s="2" t="s">
        <v>1598</v>
      </c>
      <c r="C3483">
        <v>1</v>
      </c>
    </row>
    <row r="3484" spans="1:3" x14ac:dyDescent="0.25">
      <c r="A3484" s="2" t="s">
        <v>326</v>
      </c>
      <c r="B3484" s="2" t="s">
        <v>1598</v>
      </c>
      <c r="C3484">
        <v>1</v>
      </c>
    </row>
    <row r="3485" spans="1:3" x14ac:dyDescent="0.25">
      <c r="A3485" s="2" t="s">
        <v>327</v>
      </c>
      <c r="B3485" s="2" t="s">
        <v>1598</v>
      </c>
      <c r="C3485">
        <v>1</v>
      </c>
    </row>
    <row r="3486" spans="1:3" x14ac:dyDescent="0.25">
      <c r="A3486" s="2" t="s">
        <v>330</v>
      </c>
      <c r="B3486" s="2" t="s">
        <v>1598</v>
      </c>
      <c r="C3486">
        <v>1</v>
      </c>
    </row>
    <row r="3487" spans="1:3" x14ac:dyDescent="0.25">
      <c r="A3487" s="2" t="s">
        <v>336</v>
      </c>
      <c r="B3487" s="2" t="s">
        <v>1598</v>
      </c>
      <c r="C3487">
        <v>1</v>
      </c>
    </row>
    <row r="3488" spans="1:3" x14ac:dyDescent="0.25">
      <c r="A3488" s="2" t="s">
        <v>338</v>
      </c>
      <c r="B3488" s="2" t="s">
        <v>1598</v>
      </c>
      <c r="C3488">
        <v>1</v>
      </c>
    </row>
    <row r="3489" spans="1:3" x14ac:dyDescent="0.25">
      <c r="A3489" s="2" t="s">
        <v>339</v>
      </c>
      <c r="B3489" s="2" t="s">
        <v>1598</v>
      </c>
      <c r="C3489">
        <v>1</v>
      </c>
    </row>
    <row r="3490" spans="1:3" x14ac:dyDescent="0.25">
      <c r="A3490" s="2" t="s">
        <v>349</v>
      </c>
      <c r="B3490" s="2" t="s">
        <v>1598</v>
      </c>
      <c r="C3490">
        <v>1</v>
      </c>
    </row>
    <row r="3491" spans="1:3" x14ac:dyDescent="0.25">
      <c r="A3491" s="2" t="s">
        <v>350</v>
      </c>
      <c r="B3491" s="2" t="s">
        <v>1598</v>
      </c>
      <c r="C3491">
        <v>1</v>
      </c>
    </row>
    <row r="3492" spans="1:3" x14ac:dyDescent="0.25">
      <c r="A3492" s="2" t="s">
        <v>352</v>
      </c>
      <c r="B3492" s="2" t="s">
        <v>1598</v>
      </c>
      <c r="C3492">
        <v>1</v>
      </c>
    </row>
    <row r="3493" spans="1:3" x14ac:dyDescent="0.25">
      <c r="A3493" s="2" t="s">
        <v>355</v>
      </c>
      <c r="B3493" s="2" t="s">
        <v>1598</v>
      </c>
      <c r="C3493">
        <v>1</v>
      </c>
    </row>
    <row r="3494" spans="1:3" x14ac:dyDescent="0.25">
      <c r="A3494" s="2" t="s">
        <v>361</v>
      </c>
      <c r="B3494" s="2" t="s">
        <v>1598</v>
      </c>
      <c r="C3494">
        <v>1</v>
      </c>
    </row>
    <row r="3495" spans="1:3" x14ac:dyDescent="0.25">
      <c r="A3495" s="2" t="s">
        <v>365</v>
      </c>
      <c r="B3495" s="2" t="s">
        <v>1598</v>
      </c>
      <c r="C3495">
        <v>1</v>
      </c>
    </row>
    <row r="3496" spans="1:3" x14ac:dyDescent="0.25">
      <c r="A3496" s="2" t="s">
        <v>367</v>
      </c>
      <c r="B3496" s="2" t="s">
        <v>1598</v>
      </c>
      <c r="C3496">
        <v>1</v>
      </c>
    </row>
    <row r="3497" spans="1:3" x14ac:dyDescent="0.25">
      <c r="A3497" s="2" t="s">
        <v>368</v>
      </c>
      <c r="B3497" s="2" t="s">
        <v>1598</v>
      </c>
      <c r="C3497">
        <v>1</v>
      </c>
    </row>
    <row r="3498" spans="1:3" x14ac:dyDescent="0.25">
      <c r="A3498" s="2" t="s">
        <v>369</v>
      </c>
      <c r="B3498" s="2" t="s">
        <v>1598</v>
      </c>
      <c r="C3498">
        <v>1</v>
      </c>
    </row>
    <row r="3499" spans="1:3" x14ac:dyDescent="0.25">
      <c r="A3499" s="2" t="s">
        <v>370</v>
      </c>
      <c r="B3499" s="2" t="s">
        <v>1598</v>
      </c>
      <c r="C3499">
        <v>1</v>
      </c>
    </row>
    <row r="3500" spans="1:3" x14ac:dyDescent="0.25">
      <c r="A3500" s="2" t="s">
        <v>373</v>
      </c>
      <c r="B3500" s="2" t="s">
        <v>1598</v>
      </c>
      <c r="C3500">
        <v>1</v>
      </c>
    </row>
    <row r="3501" spans="1:3" x14ac:dyDescent="0.25">
      <c r="A3501" s="2" t="s">
        <v>376</v>
      </c>
      <c r="B3501" s="2" t="s">
        <v>1598</v>
      </c>
      <c r="C3501">
        <v>1</v>
      </c>
    </row>
    <row r="3502" spans="1:3" x14ac:dyDescent="0.25">
      <c r="A3502" s="2" t="s">
        <v>377</v>
      </c>
      <c r="B3502" s="2" t="s">
        <v>1598</v>
      </c>
      <c r="C3502">
        <v>1</v>
      </c>
    </row>
    <row r="3503" spans="1:3" x14ac:dyDescent="0.25">
      <c r="A3503" s="2" t="s">
        <v>381</v>
      </c>
      <c r="B3503" s="2" t="s">
        <v>1598</v>
      </c>
      <c r="C3503">
        <v>1</v>
      </c>
    </row>
    <row r="3504" spans="1:3" x14ac:dyDescent="0.25">
      <c r="A3504" s="2" t="s">
        <v>386</v>
      </c>
      <c r="B3504" s="2" t="s">
        <v>1598</v>
      </c>
      <c r="C3504">
        <v>1</v>
      </c>
    </row>
    <row r="3505" spans="1:3" x14ac:dyDescent="0.25">
      <c r="A3505" s="2" t="s">
        <v>393</v>
      </c>
      <c r="B3505" s="2" t="s">
        <v>1598</v>
      </c>
      <c r="C3505">
        <v>1</v>
      </c>
    </row>
    <row r="3506" spans="1:3" x14ac:dyDescent="0.25">
      <c r="A3506" s="2" t="s">
        <v>395</v>
      </c>
      <c r="B3506" s="2" t="s">
        <v>1598</v>
      </c>
      <c r="C3506">
        <v>1</v>
      </c>
    </row>
    <row r="3507" spans="1:3" x14ac:dyDescent="0.25">
      <c r="A3507" s="2" t="s">
        <v>397</v>
      </c>
      <c r="B3507" s="2" t="s">
        <v>1598</v>
      </c>
      <c r="C3507">
        <v>1</v>
      </c>
    </row>
    <row r="3508" spans="1:3" x14ac:dyDescent="0.25">
      <c r="A3508" s="2" t="s">
        <v>398</v>
      </c>
      <c r="B3508" s="2" t="s">
        <v>1598</v>
      </c>
      <c r="C3508">
        <v>1</v>
      </c>
    </row>
    <row r="3509" spans="1:3" x14ac:dyDescent="0.25">
      <c r="A3509" s="2" t="s">
        <v>399</v>
      </c>
      <c r="B3509" s="2" t="s">
        <v>1598</v>
      </c>
      <c r="C3509">
        <v>1</v>
      </c>
    </row>
    <row r="3510" spans="1:3" x14ac:dyDescent="0.25">
      <c r="A3510" s="2" t="s">
        <v>403</v>
      </c>
      <c r="B3510" s="2" t="s">
        <v>1598</v>
      </c>
      <c r="C3510">
        <v>1</v>
      </c>
    </row>
    <row r="3511" spans="1:3" x14ac:dyDescent="0.25">
      <c r="A3511" s="2" t="s">
        <v>411</v>
      </c>
      <c r="B3511" s="2" t="s">
        <v>1598</v>
      </c>
      <c r="C3511">
        <v>1</v>
      </c>
    </row>
    <row r="3512" spans="1:3" x14ac:dyDescent="0.25">
      <c r="A3512" s="2" t="s">
        <v>415</v>
      </c>
      <c r="B3512" s="2" t="s">
        <v>1598</v>
      </c>
      <c r="C3512">
        <v>1</v>
      </c>
    </row>
    <row r="3513" spans="1:3" x14ac:dyDescent="0.25">
      <c r="A3513" s="2" t="s">
        <v>416</v>
      </c>
      <c r="B3513" s="2" t="s">
        <v>1598</v>
      </c>
      <c r="C3513">
        <v>1</v>
      </c>
    </row>
    <row r="3514" spans="1:3" x14ac:dyDescent="0.25">
      <c r="A3514" s="2" t="s">
        <v>417</v>
      </c>
      <c r="B3514" s="2" t="s">
        <v>1598</v>
      </c>
      <c r="C3514">
        <v>1</v>
      </c>
    </row>
    <row r="3515" spans="1:3" x14ac:dyDescent="0.25">
      <c r="A3515" s="2" t="s">
        <v>418</v>
      </c>
      <c r="B3515" s="2" t="s">
        <v>1598</v>
      </c>
      <c r="C3515">
        <v>1</v>
      </c>
    </row>
    <row r="3516" spans="1:3" x14ac:dyDescent="0.25">
      <c r="A3516" s="2" t="s">
        <v>419</v>
      </c>
      <c r="B3516" s="2" t="s">
        <v>1598</v>
      </c>
      <c r="C3516">
        <v>1</v>
      </c>
    </row>
    <row r="3517" spans="1:3" x14ac:dyDescent="0.25">
      <c r="A3517" s="2" t="s">
        <v>421</v>
      </c>
      <c r="B3517" s="2" t="s">
        <v>1598</v>
      </c>
      <c r="C3517">
        <v>1</v>
      </c>
    </row>
    <row r="3518" spans="1:3" x14ac:dyDescent="0.25">
      <c r="A3518" s="2" t="s">
        <v>422</v>
      </c>
      <c r="B3518" s="2" t="s">
        <v>1598</v>
      </c>
      <c r="C3518">
        <v>1</v>
      </c>
    </row>
    <row r="3519" spans="1:3" x14ac:dyDescent="0.25">
      <c r="A3519" s="2" t="s">
        <v>424</v>
      </c>
      <c r="B3519" s="2" t="s">
        <v>1598</v>
      </c>
      <c r="C3519">
        <v>1</v>
      </c>
    </row>
    <row r="3520" spans="1:3" x14ac:dyDescent="0.25">
      <c r="A3520" s="2" t="s">
        <v>425</v>
      </c>
      <c r="B3520" s="2" t="s">
        <v>1598</v>
      </c>
      <c r="C3520">
        <v>1</v>
      </c>
    </row>
    <row r="3521" spans="1:3" x14ac:dyDescent="0.25">
      <c r="A3521" s="2" t="s">
        <v>434</v>
      </c>
      <c r="B3521" s="2" t="s">
        <v>1598</v>
      </c>
      <c r="C3521">
        <v>1</v>
      </c>
    </row>
    <row r="3522" spans="1:3" x14ac:dyDescent="0.25">
      <c r="A3522" s="2" t="s">
        <v>436</v>
      </c>
      <c r="B3522" s="2" t="s">
        <v>1598</v>
      </c>
      <c r="C3522">
        <v>1</v>
      </c>
    </row>
    <row r="3523" spans="1:3" x14ac:dyDescent="0.25">
      <c r="A3523" s="2" t="s">
        <v>437</v>
      </c>
      <c r="B3523" s="2" t="s">
        <v>1598</v>
      </c>
      <c r="C3523">
        <v>1</v>
      </c>
    </row>
    <row r="3524" spans="1:3" x14ac:dyDescent="0.25">
      <c r="A3524" s="2" t="s">
        <v>438</v>
      </c>
      <c r="B3524" s="2" t="s">
        <v>1598</v>
      </c>
      <c r="C3524">
        <v>1</v>
      </c>
    </row>
    <row r="3525" spans="1:3" x14ac:dyDescent="0.25">
      <c r="A3525" s="2" t="s">
        <v>439</v>
      </c>
      <c r="B3525" s="2" t="s">
        <v>1598</v>
      </c>
      <c r="C3525">
        <v>1</v>
      </c>
    </row>
    <row r="3526" spans="1:3" x14ac:dyDescent="0.25">
      <c r="A3526" s="2" t="s">
        <v>441</v>
      </c>
      <c r="B3526" s="2" t="s">
        <v>1598</v>
      </c>
      <c r="C3526">
        <v>1</v>
      </c>
    </row>
    <row r="3527" spans="1:3" x14ac:dyDescent="0.25">
      <c r="A3527" s="2" t="s">
        <v>442</v>
      </c>
      <c r="B3527" s="2" t="s">
        <v>1598</v>
      </c>
      <c r="C3527">
        <v>1</v>
      </c>
    </row>
    <row r="3528" spans="1:3" x14ac:dyDescent="0.25">
      <c r="A3528" s="2" t="s">
        <v>443</v>
      </c>
      <c r="B3528" s="2" t="s">
        <v>1598</v>
      </c>
      <c r="C3528">
        <v>1</v>
      </c>
    </row>
    <row r="3529" spans="1:3" x14ac:dyDescent="0.25">
      <c r="A3529" s="2" t="s">
        <v>447</v>
      </c>
      <c r="B3529" s="2" t="s">
        <v>1598</v>
      </c>
      <c r="C3529">
        <v>1</v>
      </c>
    </row>
    <row r="3530" spans="1:3" x14ac:dyDescent="0.25">
      <c r="A3530" s="2" t="s">
        <v>450</v>
      </c>
      <c r="B3530" s="2" t="s">
        <v>1598</v>
      </c>
      <c r="C3530">
        <v>1</v>
      </c>
    </row>
    <row r="3531" spans="1:3" x14ac:dyDescent="0.25">
      <c r="A3531" s="2" t="s">
        <v>453</v>
      </c>
      <c r="B3531" s="2" t="s">
        <v>1598</v>
      </c>
      <c r="C3531">
        <v>1</v>
      </c>
    </row>
    <row r="3532" spans="1:3" x14ac:dyDescent="0.25">
      <c r="A3532" s="2" t="s">
        <v>455</v>
      </c>
      <c r="B3532" s="2" t="s">
        <v>1598</v>
      </c>
      <c r="C3532">
        <v>1</v>
      </c>
    </row>
    <row r="3533" spans="1:3" x14ac:dyDescent="0.25">
      <c r="A3533" s="2" t="s">
        <v>457</v>
      </c>
      <c r="B3533" s="2" t="s">
        <v>1598</v>
      </c>
      <c r="C3533">
        <v>1</v>
      </c>
    </row>
    <row r="3534" spans="1:3" x14ac:dyDescent="0.25">
      <c r="A3534" s="2" t="s">
        <v>459</v>
      </c>
      <c r="B3534" s="2" t="s">
        <v>1598</v>
      </c>
      <c r="C3534">
        <v>1</v>
      </c>
    </row>
    <row r="3535" spans="1:3" x14ac:dyDescent="0.25">
      <c r="A3535" s="2" t="s">
        <v>464</v>
      </c>
      <c r="B3535" s="2" t="s">
        <v>1598</v>
      </c>
      <c r="C3535">
        <v>1</v>
      </c>
    </row>
    <row r="3536" spans="1:3" x14ac:dyDescent="0.25">
      <c r="A3536" s="2" t="s">
        <v>465</v>
      </c>
      <c r="B3536" s="2" t="s">
        <v>1598</v>
      </c>
      <c r="C3536">
        <v>1</v>
      </c>
    </row>
    <row r="3537" spans="1:3" x14ac:dyDescent="0.25">
      <c r="A3537" s="2" t="s">
        <v>467</v>
      </c>
      <c r="B3537" s="2" t="s">
        <v>1598</v>
      </c>
      <c r="C3537">
        <v>1</v>
      </c>
    </row>
    <row r="3538" spans="1:3" x14ac:dyDescent="0.25">
      <c r="A3538" s="2" t="s">
        <v>468</v>
      </c>
      <c r="B3538" s="2" t="s">
        <v>1598</v>
      </c>
      <c r="C3538">
        <v>1</v>
      </c>
    </row>
    <row r="3539" spans="1:3" x14ac:dyDescent="0.25">
      <c r="A3539" s="2" t="s">
        <v>469</v>
      </c>
      <c r="B3539" s="2" t="s">
        <v>1598</v>
      </c>
      <c r="C3539">
        <v>1</v>
      </c>
    </row>
    <row r="3540" spans="1:3" x14ac:dyDescent="0.25">
      <c r="A3540" s="2" t="s">
        <v>475</v>
      </c>
      <c r="B3540" s="2" t="s">
        <v>1598</v>
      </c>
      <c r="C3540">
        <v>1</v>
      </c>
    </row>
    <row r="3541" spans="1:3" x14ac:dyDescent="0.25">
      <c r="A3541" s="2" t="s">
        <v>479</v>
      </c>
      <c r="B3541" s="2" t="s">
        <v>1598</v>
      </c>
      <c r="C3541">
        <v>1</v>
      </c>
    </row>
    <row r="3542" spans="1:3" x14ac:dyDescent="0.25">
      <c r="A3542" s="2" t="s">
        <v>481</v>
      </c>
      <c r="B3542" s="2" t="s">
        <v>1598</v>
      </c>
      <c r="C3542">
        <v>1</v>
      </c>
    </row>
    <row r="3543" spans="1:3" x14ac:dyDescent="0.25">
      <c r="A3543" s="2" t="s">
        <v>482</v>
      </c>
      <c r="B3543" s="2" t="s">
        <v>1598</v>
      </c>
      <c r="C3543">
        <v>1</v>
      </c>
    </row>
    <row r="3544" spans="1:3" x14ac:dyDescent="0.25">
      <c r="A3544" s="2" t="s">
        <v>484</v>
      </c>
      <c r="B3544" s="2" t="s">
        <v>1598</v>
      </c>
      <c r="C3544">
        <v>1</v>
      </c>
    </row>
    <row r="3545" spans="1:3" x14ac:dyDescent="0.25">
      <c r="A3545" s="2" t="s">
        <v>485</v>
      </c>
      <c r="B3545" s="2" t="s">
        <v>1598</v>
      </c>
      <c r="C3545">
        <v>1</v>
      </c>
    </row>
    <row r="3546" spans="1:3" x14ac:dyDescent="0.25">
      <c r="A3546" s="2" t="s">
        <v>492</v>
      </c>
      <c r="B3546" s="2" t="s">
        <v>1598</v>
      </c>
      <c r="C3546">
        <v>1</v>
      </c>
    </row>
    <row r="3547" spans="1:3" x14ac:dyDescent="0.25">
      <c r="A3547" s="2" t="s">
        <v>493</v>
      </c>
      <c r="B3547" s="2" t="s">
        <v>1598</v>
      </c>
      <c r="C3547">
        <v>1</v>
      </c>
    </row>
    <row r="3548" spans="1:3" x14ac:dyDescent="0.25">
      <c r="A3548" s="2" t="s">
        <v>498</v>
      </c>
      <c r="B3548" s="2" t="s">
        <v>1598</v>
      </c>
      <c r="C3548">
        <v>1</v>
      </c>
    </row>
    <row r="3549" spans="1:3" x14ac:dyDescent="0.25">
      <c r="A3549" s="2" t="s">
        <v>499</v>
      </c>
      <c r="B3549" s="2" t="s">
        <v>1598</v>
      </c>
      <c r="C3549">
        <v>1</v>
      </c>
    </row>
    <row r="3550" spans="1:3" x14ac:dyDescent="0.25">
      <c r="A3550" s="2" t="s">
        <v>502</v>
      </c>
      <c r="B3550" s="2" t="s">
        <v>1598</v>
      </c>
      <c r="C3550">
        <v>1</v>
      </c>
    </row>
    <row r="3551" spans="1:3" x14ac:dyDescent="0.25">
      <c r="A3551" s="2" t="s">
        <v>503</v>
      </c>
      <c r="B3551" s="2" t="s">
        <v>1598</v>
      </c>
      <c r="C3551">
        <v>1</v>
      </c>
    </row>
    <row r="3552" spans="1:3" x14ac:dyDescent="0.25">
      <c r="A3552" s="2" t="s">
        <v>504</v>
      </c>
      <c r="B3552" s="2" t="s">
        <v>1598</v>
      </c>
      <c r="C3552">
        <v>1</v>
      </c>
    </row>
    <row r="3553" spans="1:3" x14ac:dyDescent="0.25">
      <c r="A3553" s="2" t="s">
        <v>505</v>
      </c>
      <c r="B3553" s="2" t="s">
        <v>1598</v>
      </c>
      <c r="C3553">
        <v>1</v>
      </c>
    </row>
    <row r="3554" spans="1:3" x14ac:dyDescent="0.25">
      <c r="A3554" s="2" t="s">
        <v>508</v>
      </c>
      <c r="B3554" s="2" t="s">
        <v>1598</v>
      </c>
      <c r="C3554">
        <v>1</v>
      </c>
    </row>
    <row r="3555" spans="1:3" x14ac:dyDescent="0.25">
      <c r="A3555" s="2" t="s">
        <v>509</v>
      </c>
      <c r="B3555" s="2" t="s">
        <v>1598</v>
      </c>
      <c r="C3555">
        <v>1</v>
      </c>
    </row>
    <row r="3556" spans="1:3" x14ac:dyDescent="0.25">
      <c r="A3556" s="2" t="s">
        <v>510</v>
      </c>
      <c r="B3556" s="2" t="s">
        <v>1598</v>
      </c>
      <c r="C3556">
        <v>1</v>
      </c>
    </row>
    <row r="3557" spans="1:3" x14ac:dyDescent="0.25">
      <c r="A3557" s="2" t="s">
        <v>511</v>
      </c>
      <c r="B3557" s="2" t="s">
        <v>1598</v>
      </c>
      <c r="C3557">
        <v>1</v>
      </c>
    </row>
    <row r="3558" spans="1:3" x14ac:dyDescent="0.25">
      <c r="A3558" s="2" t="s">
        <v>515</v>
      </c>
      <c r="B3558" s="2" t="s">
        <v>1598</v>
      </c>
      <c r="C3558">
        <v>1</v>
      </c>
    </row>
    <row r="3559" spans="1:3" x14ac:dyDescent="0.25">
      <c r="A3559" s="2" t="s">
        <v>517</v>
      </c>
      <c r="B3559" s="2" t="s">
        <v>1598</v>
      </c>
      <c r="C3559">
        <v>1</v>
      </c>
    </row>
    <row r="3560" spans="1:3" x14ac:dyDescent="0.25">
      <c r="A3560" s="2" t="s">
        <v>518</v>
      </c>
      <c r="B3560" s="2" t="s">
        <v>1598</v>
      </c>
      <c r="C3560">
        <v>1</v>
      </c>
    </row>
    <row r="3561" spans="1:3" x14ac:dyDescent="0.25">
      <c r="A3561" s="2" t="s">
        <v>519</v>
      </c>
      <c r="B3561" s="2" t="s">
        <v>1598</v>
      </c>
      <c r="C3561">
        <v>1</v>
      </c>
    </row>
    <row r="3562" spans="1:3" x14ac:dyDescent="0.25">
      <c r="A3562" s="2" t="s">
        <v>520</v>
      </c>
      <c r="B3562" s="2" t="s">
        <v>1598</v>
      </c>
      <c r="C3562">
        <v>1</v>
      </c>
    </row>
    <row r="3563" spans="1:3" x14ac:dyDescent="0.25">
      <c r="A3563" s="2" t="s">
        <v>527</v>
      </c>
      <c r="B3563" s="2" t="s">
        <v>1598</v>
      </c>
      <c r="C3563">
        <v>1</v>
      </c>
    </row>
    <row r="3564" spans="1:3" x14ac:dyDescent="0.25">
      <c r="A3564" s="2" t="s">
        <v>530</v>
      </c>
      <c r="B3564" s="2" t="s">
        <v>1598</v>
      </c>
      <c r="C3564">
        <v>1</v>
      </c>
    </row>
    <row r="3565" spans="1:3" x14ac:dyDescent="0.25">
      <c r="A3565" s="2" t="s">
        <v>534</v>
      </c>
      <c r="B3565" s="2" t="s">
        <v>1598</v>
      </c>
      <c r="C3565">
        <v>1</v>
      </c>
    </row>
    <row r="3566" spans="1:3" x14ac:dyDescent="0.25">
      <c r="A3566" s="2" t="s">
        <v>535</v>
      </c>
      <c r="B3566" s="2" t="s">
        <v>1598</v>
      </c>
      <c r="C3566">
        <v>1</v>
      </c>
    </row>
    <row r="3567" spans="1:3" x14ac:dyDescent="0.25">
      <c r="A3567" s="2" t="s">
        <v>539</v>
      </c>
      <c r="B3567" s="2" t="s">
        <v>1598</v>
      </c>
      <c r="C3567">
        <v>1</v>
      </c>
    </row>
    <row r="3568" spans="1:3" x14ac:dyDescent="0.25">
      <c r="A3568" s="2" t="s">
        <v>540</v>
      </c>
      <c r="B3568" s="2" t="s">
        <v>1598</v>
      </c>
      <c r="C3568">
        <v>1</v>
      </c>
    </row>
    <row r="3569" spans="1:3" x14ac:dyDescent="0.25">
      <c r="A3569" s="2" t="s">
        <v>541</v>
      </c>
      <c r="B3569" s="2" t="s">
        <v>1598</v>
      </c>
      <c r="C3569">
        <v>1</v>
      </c>
    </row>
    <row r="3570" spans="1:3" x14ac:dyDescent="0.25">
      <c r="A3570" s="2" t="s">
        <v>545</v>
      </c>
      <c r="B3570" s="2" t="s">
        <v>1598</v>
      </c>
      <c r="C3570">
        <v>1</v>
      </c>
    </row>
    <row r="3571" spans="1:3" x14ac:dyDescent="0.25">
      <c r="A3571" s="2" t="s">
        <v>549</v>
      </c>
      <c r="B3571" s="2" t="s">
        <v>1598</v>
      </c>
      <c r="C3571">
        <v>1</v>
      </c>
    </row>
    <row r="3572" spans="1:3" x14ac:dyDescent="0.25">
      <c r="A3572" s="2" t="s">
        <v>550</v>
      </c>
      <c r="B3572" s="2" t="s">
        <v>1598</v>
      </c>
      <c r="C3572">
        <v>1</v>
      </c>
    </row>
    <row r="3573" spans="1:3" x14ac:dyDescent="0.25">
      <c r="A3573" s="2" t="s">
        <v>552</v>
      </c>
      <c r="B3573" s="2" t="s">
        <v>1598</v>
      </c>
      <c r="C3573">
        <v>1</v>
      </c>
    </row>
    <row r="3574" spans="1:3" x14ac:dyDescent="0.25">
      <c r="A3574" s="2" t="s">
        <v>562</v>
      </c>
      <c r="B3574" s="2" t="s">
        <v>1598</v>
      </c>
      <c r="C3574">
        <v>1</v>
      </c>
    </row>
    <row r="3575" spans="1:3" x14ac:dyDescent="0.25">
      <c r="A3575" s="2" t="s">
        <v>563</v>
      </c>
      <c r="B3575" s="2" t="s">
        <v>1598</v>
      </c>
      <c r="C3575">
        <v>1</v>
      </c>
    </row>
    <row r="3576" spans="1:3" x14ac:dyDescent="0.25">
      <c r="A3576" s="2" t="s">
        <v>564</v>
      </c>
      <c r="B3576" s="2" t="s">
        <v>1598</v>
      </c>
      <c r="C3576">
        <v>1</v>
      </c>
    </row>
    <row r="3577" spans="1:3" x14ac:dyDescent="0.25">
      <c r="A3577" s="2" t="s">
        <v>568</v>
      </c>
      <c r="B3577" s="2" t="s">
        <v>1598</v>
      </c>
      <c r="C3577">
        <v>1</v>
      </c>
    </row>
    <row r="3578" spans="1:3" x14ac:dyDescent="0.25">
      <c r="A3578" s="2" t="s">
        <v>573</v>
      </c>
      <c r="B3578" s="2" t="s">
        <v>1598</v>
      </c>
      <c r="C3578">
        <v>1</v>
      </c>
    </row>
    <row r="3579" spans="1:3" x14ac:dyDescent="0.25">
      <c r="A3579" s="2" t="s">
        <v>576</v>
      </c>
      <c r="B3579" s="2" t="s">
        <v>1598</v>
      </c>
      <c r="C3579">
        <v>1</v>
      </c>
    </row>
    <row r="3580" spans="1:3" x14ac:dyDescent="0.25">
      <c r="A3580" s="2" t="s">
        <v>577</v>
      </c>
      <c r="B3580" s="2" t="s">
        <v>1598</v>
      </c>
      <c r="C3580">
        <v>1</v>
      </c>
    </row>
    <row r="3581" spans="1:3" x14ac:dyDescent="0.25">
      <c r="A3581" s="2" t="s">
        <v>580</v>
      </c>
      <c r="B3581" s="2" t="s">
        <v>1598</v>
      </c>
      <c r="C3581">
        <v>1</v>
      </c>
    </row>
    <row r="3582" spans="1:3" x14ac:dyDescent="0.25">
      <c r="A3582" s="2" t="s">
        <v>582</v>
      </c>
      <c r="B3582" s="2" t="s">
        <v>1598</v>
      </c>
      <c r="C3582">
        <v>1</v>
      </c>
    </row>
    <row r="3583" spans="1:3" x14ac:dyDescent="0.25">
      <c r="A3583" s="2" t="s">
        <v>583</v>
      </c>
      <c r="B3583" s="2" t="s">
        <v>1598</v>
      </c>
      <c r="C3583">
        <v>1</v>
      </c>
    </row>
    <row r="3584" spans="1:3" x14ac:dyDescent="0.25">
      <c r="A3584" s="2" t="s">
        <v>584</v>
      </c>
      <c r="B3584" s="2" t="s">
        <v>1598</v>
      </c>
      <c r="C3584">
        <v>1</v>
      </c>
    </row>
    <row r="3585" spans="1:3" x14ac:dyDescent="0.25">
      <c r="A3585" s="2" t="s">
        <v>586</v>
      </c>
      <c r="B3585" s="2" t="s">
        <v>1598</v>
      </c>
      <c r="C3585">
        <v>1</v>
      </c>
    </row>
    <row r="3586" spans="1:3" x14ac:dyDescent="0.25">
      <c r="A3586" s="2" t="s">
        <v>588</v>
      </c>
      <c r="B3586" s="2" t="s">
        <v>1598</v>
      </c>
      <c r="C3586">
        <v>1</v>
      </c>
    </row>
    <row r="3587" spans="1:3" x14ac:dyDescent="0.25">
      <c r="A3587" s="2" t="s">
        <v>592</v>
      </c>
      <c r="B3587" s="2" t="s">
        <v>1598</v>
      </c>
      <c r="C3587">
        <v>1</v>
      </c>
    </row>
    <row r="3588" spans="1:3" x14ac:dyDescent="0.25">
      <c r="A3588" s="2" t="s">
        <v>598</v>
      </c>
      <c r="B3588" s="2" t="s">
        <v>1598</v>
      </c>
      <c r="C3588">
        <v>1</v>
      </c>
    </row>
    <row r="3589" spans="1:3" x14ac:dyDescent="0.25">
      <c r="A3589" s="2" t="s">
        <v>599</v>
      </c>
      <c r="B3589" s="2" t="s">
        <v>1598</v>
      </c>
      <c r="C3589">
        <v>1</v>
      </c>
    </row>
    <row r="3590" spans="1:3" x14ac:dyDescent="0.25">
      <c r="A3590" s="2" t="s">
        <v>602</v>
      </c>
      <c r="B3590" s="2" t="s">
        <v>1598</v>
      </c>
      <c r="C3590">
        <v>1</v>
      </c>
    </row>
    <row r="3591" spans="1:3" x14ac:dyDescent="0.25">
      <c r="A3591" s="2" t="s">
        <v>614</v>
      </c>
      <c r="B3591" s="2" t="s">
        <v>1598</v>
      </c>
      <c r="C3591">
        <v>1</v>
      </c>
    </row>
    <row r="3592" spans="1:3" x14ac:dyDescent="0.25">
      <c r="A3592" s="2" t="s">
        <v>625</v>
      </c>
      <c r="B3592" s="2" t="s">
        <v>1598</v>
      </c>
      <c r="C3592">
        <v>1</v>
      </c>
    </row>
    <row r="3593" spans="1:3" x14ac:dyDescent="0.25">
      <c r="A3593" s="2" t="s">
        <v>631</v>
      </c>
      <c r="B3593" s="2" t="s">
        <v>1598</v>
      </c>
      <c r="C3593">
        <v>1</v>
      </c>
    </row>
    <row r="3594" spans="1:3" x14ac:dyDescent="0.25">
      <c r="A3594" s="2" t="s">
        <v>632</v>
      </c>
      <c r="B3594" s="2" t="s">
        <v>1598</v>
      </c>
      <c r="C3594">
        <v>1</v>
      </c>
    </row>
    <row r="3595" spans="1:3" x14ac:dyDescent="0.25">
      <c r="A3595" s="2" t="s">
        <v>633</v>
      </c>
      <c r="B3595" s="2" t="s">
        <v>1598</v>
      </c>
      <c r="C3595">
        <v>1</v>
      </c>
    </row>
    <row r="3596" spans="1:3" x14ac:dyDescent="0.25">
      <c r="A3596" s="2" t="s">
        <v>634</v>
      </c>
      <c r="B3596" s="2" t="s">
        <v>1598</v>
      </c>
      <c r="C3596">
        <v>1</v>
      </c>
    </row>
    <row r="3597" spans="1:3" x14ac:dyDescent="0.25">
      <c r="A3597" s="2" t="s">
        <v>636</v>
      </c>
      <c r="B3597" s="2" t="s">
        <v>1598</v>
      </c>
      <c r="C3597">
        <v>1</v>
      </c>
    </row>
    <row r="3598" spans="1:3" x14ac:dyDescent="0.25">
      <c r="A3598" s="2" t="s">
        <v>641</v>
      </c>
      <c r="B3598" s="2" t="s">
        <v>1598</v>
      </c>
      <c r="C3598">
        <v>1</v>
      </c>
    </row>
    <row r="3599" spans="1:3" x14ac:dyDescent="0.25">
      <c r="A3599" s="2" t="s">
        <v>642</v>
      </c>
      <c r="B3599" s="2" t="s">
        <v>1598</v>
      </c>
      <c r="C3599">
        <v>1</v>
      </c>
    </row>
    <row r="3600" spans="1:3" x14ac:dyDescent="0.25">
      <c r="A3600" s="2" t="s">
        <v>644</v>
      </c>
      <c r="B3600" s="2" t="s">
        <v>1598</v>
      </c>
      <c r="C3600">
        <v>1</v>
      </c>
    </row>
    <row r="3601" spans="1:3" x14ac:dyDescent="0.25">
      <c r="A3601" s="2" t="s">
        <v>647</v>
      </c>
      <c r="B3601" s="2" t="s">
        <v>1598</v>
      </c>
      <c r="C3601">
        <v>1</v>
      </c>
    </row>
    <row r="3602" spans="1:3" x14ac:dyDescent="0.25">
      <c r="A3602" s="2" t="s">
        <v>649</v>
      </c>
      <c r="B3602" s="2" t="s">
        <v>1598</v>
      </c>
      <c r="C3602">
        <v>1</v>
      </c>
    </row>
    <row r="3603" spans="1:3" x14ac:dyDescent="0.25">
      <c r="A3603" s="2" t="s">
        <v>652</v>
      </c>
      <c r="B3603" s="2" t="s">
        <v>1598</v>
      </c>
      <c r="C3603">
        <v>1</v>
      </c>
    </row>
    <row r="3604" spans="1:3" x14ac:dyDescent="0.25">
      <c r="A3604" s="2" t="s">
        <v>656</v>
      </c>
      <c r="B3604" s="2" t="s">
        <v>1598</v>
      </c>
      <c r="C3604">
        <v>1</v>
      </c>
    </row>
    <row r="3605" spans="1:3" x14ac:dyDescent="0.25">
      <c r="A3605" s="2" t="s">
        <v>657</v>
      </c>
      <c r="B3605" s="2" t="s">
        <v>1598</v>
      </c>
      <c r="C3605">
        <v>1</v>
      </c>
    </row>
    <row r="3606" spans="1:3" x14ac:dyDescent="0.25">
      <c r="A3606" s="2" t="s">
        <v>658</v>
      </c>
      <c r="B3606" s="2" t="s">
        <v>1598</v>
      </c>
      <c r="C3606">
        <v>1</v>
      </c>
    </row>
    <row r="3607" spans="1:3" x14ac:dyDescent="0.25">
      <c r="A3607" s="2" t="s">
        <v>659</v>
      </c>
      <c r="B3607" s="2" t="s">
        <v>1598</v>
      </c>
      <c r="C3607">
        <v>1</v>
      </c>
    </row>
    <row r="3608" spans="1:3" x14ac:dyDescent="0.25">
      <c r="A3608" s="2" t="s">
        <v>664</v>
      </c>
      <c r="B3608" s="2" t="s">
        <v>1598</v>
      </c>
      <c r="C3608">
        <v>1</v>
      </c>
    </row>
    <row r="3609" spans="1:3" x14ac:dyDescent="0.25">
      <c r="A3609" s="2" t="s">
        <v>665</v>
      </c>
      <c r="B3609" s="2" t="s">
        <v>1598</v>
      </c>
      <c r="C3609">
        <v>1</v>
      </c>
    </row>
    <row r="3610" spans="1:3" x14ac:dyDescent="0.25">
      <c r="A3610" s="2" t="s">
        <v>666</v>
      </c>
      <c r="B3610" s="2" t="s">
        <v>1598</v>
      </c>
      <c r="C3610">
        <v>1</v>
      </c>
    </row>
    <row r="3611" spans="1:3" x14ac:dyDescent="0.25">
      <c r="A3611" s="2" t="s">
        <v>670</v>
      </c>
      <c r="B3611" s="2" t="s">
        <v>1598</v>
      </c>
      <c r="C3611">
        <v>1</v>
      </c>
    </row>
    <row r="3612" spans="1:3" x14ac:dyDescent="0.25">
      <c r="A3612" s="2" t="s">
        <v>671</v>
      </c>
      <c r="B3612" s="2" t="s">
        <v>1598</v>
      </c>
      <c r="C3612">
        <v>1</v>
      </c>
    </row>
    <row r="3613" spans="1:3" x14ac:dyDescent="0.25">
      <c r="A3613" s="2" t="s">
        <v>673</v>
      </c>
      <c r="B3613" s="2" t="s">
        <v>1598</v>
      </c>
      <c r="C3613">
        <v>1</v>
      </c>
    </row>
    <row r="3614" spans="1:3" x14ac:dyDescent="0.25">
      <c r="A3614" s="2" t="s">
        <v>679</v>
      </c>
      <c r="B3614" s="2" t="s">
        <v>1598</v>
      </c>
      <c r="C3614">
        <v>1</v>
      </c>
    </row>
    <row r="3615" spans="1:3" x14ac:dyDescent="0.25">
      <c r="A3615" s="2" t="s">
        <v>680</v>
      </c>
      <c r="B3615" s="2" t="s">
        <v>1598</v>
      </c>
      <c r="C3615">
        <v>1</v>
      </c>
    </row>
    <row r="3616" spans="1:3" x14ac:dyDescent="0.25">
      <c r="A3616" s="2" t="s">
        <v>682</v>
      </c>
      <c r="B3616" s="2" t="s">
        <v>1598</v>
      </c>
      <c r="C3616">
        <v>1</v>
      </c>
    </row>
    <row r="3617" spans="1:3" x14ac:dyDescent="0.25">
      <c r="A3617" s="2" t="s">
        <v>683</v>
      </c>
      <c r="B3617" s="2" t="s">
        <v>1598</v>
      </c>
      <c r="C3617">
        <v>1</v>
      </c>
    </row>
    <row r="3618" spans="1:3" x14ac:dyDescent="0.25">
      <c r="A3618" s="2" t="s">
        <v>685</v>
      </c>
      <c r="B3618" s="2" t="s">
        <v>1598</v>
      </c>
      <c r="C3618">
        <v>1</v>
      </c>
    </row>
    <row r="3619" spans="1:3" x14ac:dyDescent="0.25">
      <c r="A3619" s="2" t="s">
        <v>686</v>
      </c>
      <c r="B3619" s="2" t="s">
        <v>1598</v>
      </c>
      <c r="C3619">
        <v>1</v>
      </c>
    </row>
    <row r="3620" spans="1:3" x14ac:dyDescent="0.25">
      <c r="A3620" s="2" t="s">
        <v>693</v>
      </c>
      <c r="B3620" s="2" t="s">
        <v>1598</v>
      </c>
      <c r="C3620">
        <v>1</v>
      </c>
    </row>
    <row r="3621" spans="1:3" x14ac:dyDescent="0.25">
      <c r="A3621" s="2" t="s">
        <v>694</v>
      </c>
      <c r="B3621" s="2" t="s">
        <v>1598</v>
      </c>
      <c r="C3621">
        <v>1</v>
      </c>
    </row>
    <row r="3622" spans="1:3" x14ac:dyDescent="0.25">
      <c r="A3622" s="2" t="s">
        <v>696</v>
      </c>
      <c r="B3622" s="2" t="s">
        <v>1598</v>
      </c>
      <c r="C3622">
        <v>1</v>
      </c>
    </row>
    <row r="3623" spans="1:3" x14ac:dyDescent="0.25">
      <c r="A3623" s="2" t="s">
        <v>699</v>
      </c>
      <c r="B3623" s="2" t="s">
        <v>1598</v>
      </c>
      <c r="C3623">
        <v>1</v>
      </c>
    </row>
    <row r="3624" spans="1:3" x14ac:dyDescent="0.25">
      <c r="A3624" s="2" t="s">
        <v>701</v>
      </c>
      <c r="B3624" s="2" t="s">
        <v>1598</v>
      </c>
      <c r="C3624">
        <v>1</v>
      </c>
    </row>
    <row r="3625" spans="1:3" x14ac:dyDescent="0.25">
      <c r="A3625" s="2" t="s">
        <v>703</v>
      </c>
      <c r="B3625" s="2" t="s">
        <v>1598</v>
      </c>
      <c r="C3625">
        <v>1</v>
      </c>
    </row>
    <row r="3626" spans="1:3" x14ac:dyDescent="0.25">
      <c r="A3626" s="2" t="s">
        <v>707</v>
      </c>
      <c r="B3626" s="2" t="s">
        <v>1598</v>
      </c>
      <c r="C3626">
        <v>1</v>
      </c>
    </row>
    <row r="3627" spans="1:3" x14ac:dyDescent="0.25">
      <c r="A3627" s="2" t="s">
        <v>710</v>
      </c>
      <c r="B3627" s="2" t="s">
        <v>1598</v>
      </c>
      <c r="C3627">
        <v>1</v>
      </c>
    </row>
    <row r="3628" spans="1:3" x14ac:dyDescent="0.25">
      <c r="A3628" s="2" t="s">
        <v>712</v>
      </c>
      <c r="B3628" s="2" t="s">
        <v>1598</v>
      </c>
      <c r="C3628">
        <v>1</v>
      </c>
    </row>
    <row r="3629" spans="1:3" x14ac:dyDescent="0.25">
      <c r="A3629" s="2" t="s">
        <v>713</v>
      </c>
      <c r="B3629" s="2" t="s">
        <v>1598</v>
      </c>
      <c r="C3629">
        <v>1</v>
      </c>
    </row>
    <row r="3630" spans="1:3" x14ac:dyDescent="0.25">
      <c r="A3630" s="2" t="s">
        <v>717</v>
      </c>
      <c r="B3630" s="2" t="s">
        <v>1598</v>
      </c>
      <c r="C3630">
        <v>1</v>
      </c>
    </row>
    <row r="3631" spans="1:3" x14ac:dyDescent="0.25">
      <c r="A3631" s="2" t="s">
        <v>722</v>
      </c>
      <c r="B3631" s="2" t="s">
        <v>1598</v>
      </c>
      <c r="C3631">
        <v>1</v>
      </c>
    </row>
    <row r="3632" spans="1:3" x14ac:dyDescent="0.25">
      <c r="A3632" s="2" t="s">
        <v>731</v>
      </c>
      <c r="B3632" s="2" t="s">
        <v>1598</v>
      </c>
      <c r="C3632">
        <v>1</v>
      </c>
    </row>
    <row r="3633" spans="1:3" x14ac:dyDescent="0.25">
      <c r="A3633" s="2" t="s">
        <v>733</v>
      </c>
      <c r="B3633" s="2" t="s">
        <v>1598</v>
      </c>
      <c r="C3633">
        <v>1</v>
      </c>
    </row>
    <row r="3634" spans="1:3" x14ac:dyDescent="0.25">
      <c r="A3634" s="2" t="s">
        <v>734</v>
      </c>
      <c r="B3634" s="2" t="s">
        <v>1598</v>
      </c>
      <c r="C3634">
        <v>1</v>
      </c>
    </row>
    <row r="3635" spans="1:3" x14ac:dyDescent="0.25">
      <c r="A3635" s="2" t="s">
        <v>735</v>
      </c>
      <c r="B3635" s="2" t="s">
        <v>1598</v>
      </c>
      <c r="C3635">
        <v>1</v>
      </c>
    </row>
    <row r="3636" spans="1:3" x14ac:dyDescent="0.25">
      <c r="A3636" s="2" t="s">
        <v>736</v>
      </c>
      <c r="B3636" s="2" t="s">
        <v>1598</v>
      </c>
      <c r="C3636">
        <v>1</v>
      </c>
    </row>
    <row r="3637" spans="1:3" x14ac:dyDescent="0.25">
      <c r="A3637" s="2" t="s">
        <v>738</v>
      </c>
      <c r="B3637" s="2" t="s">
        <v>1598</v>
      </c>
      <c r="C3637">
        <v>1</v>
      </c>
    </row>
    <row r="3638" spans="1:3" x14ac:dyDescent="0.25">
      <c r="A3638" s="2" t="s">
        <v>739</v>
      </c>
      <c r="B3638" s="2" t="s">
        <v>1598</v>
      </c>
      <c r="C3638">
        <v>1</v>
      </c>
    </row>
    <row r="3639" spans="1:3" x14ac:dyDescent="0.25">
      <c r="A3639" s="2" t="s">
        <v>740</v>
      </c>
      <c r="B3639" s="2" t="s">
        <v>1598</v>
      </c>
      <c r="C3639">
        <v>1</v>
      </c>
    </row>
    <row r="3640" spans="1:3" x14ac:dyDescent="0.25">
      <c r="A3640" s="2" t="s">
        <v>744</v>
      </c>
      <c r="B3640" s="2" t="s">
        <v>1598</v>
      </c>
      <c r="C3640">
        <v>1</v>
      </c>
    </row>
    <row r="3641" spans="1:3" x14ac:dyDescent="0.25">
      <c r="A3641" s="2" t="s">
        <v>747</v>
      </c>
      <c r="B3641" s="2" t="s">
        <v>1598</v>
      </c>
      <c r="C3641">
        <v>1</v>
      </c>
    </row>
    <row r="3642" spans="1:3" x14ac:dyDescent="0.25">
      <c r="A3642" s="2" t="s">
        <v>750</v>
      </c>
      <c r="B3642" s="2" t="s">
        <v>1598</v>
      </c>
      <c r="C3642">
        <v>1</v>
      </c>
    </row>
    <row r="3643" spans="1:3" x14ac:dyDescent="0.25">
      <c r="A3643" s="2" t="s">
        <v>752</v>
      </c>
      <c r="B3643" s="2" t="s">
        <v>1598</v>
      </c>
      <c r="C3643">
        <v>1</v>
      </c>
    </row>
    <row r="3644" spans="1:3" x14ac:dyDescent="0.25">
      <c r="A3644" s="2" t="s">
        <v>754</v>
      </c>
      <c r="B3644" s="2" t="s">
        <v>1598</v>
      </c>
      <c r="C3644">
        <v>1</v>
      </c>
    </row>
    <row r="3645" spans="1:3" x14ac:dyDescent="0.25">
      <c r="A3645" s="2" t="s">
        <v>756</v>
      </c>
      <c r="B3645" s="2" t="s">
        <v>1598</v>
      </c>
      <c r="C3645">
        <v>1</v>
      </c>
    </row>
    <row r="3646" spans="1:3" x14ac:dyDescent="0.25">
      <c r="A3646" s="2" t="s">
        <v>761</v>
      </c>
      <c r="B3646" s="2" t="s">
        <v>1598</v>
      </c>
      <c r="C3646">
        <v>1</v>
      </c>
    </row>
    <row r="3647" spans="1:3" x14ac:dyDescent="0.25">
      <c r="A3647" s="2" t="s">
        <v>762</v>
      </c>
      <c r="B3647" s="2" t="s">
        <v>1598</v>
      </c>
      <c r="C3647">
        <v>1</v>
      </c>
    </row>
    <row r="3648" spans="1:3" x14ac:dyDescent="0.25">
      <c r="A3648" s="2" t="s">
        <v>764</v>
      </c>
      <c r="B3648" s="2" t="s">
        <v>1598</v>
      </c>
      <c r="C3648">
        <v>1</v>
      </c>
    </row>
    <row r="3649" spans="1:3" x14ac:dyDescent="0.25">
      <c r="A3649" s="2" t="s">
        <v>770</v>
      </c>
      <c r="B3649" s="2" t="s">
        <v>1598</v>
      </c>
      <c r="C3649">
        <v>1</v>
      </c>
    </row>
    <row r="3650" spans="1:3" x14ac:dyDescent="0.25">
      <c r="A3650" s="2" t="s">
        <v>780</v>
      </c>
      <c r="B3650" s="2" t="s">
        <v>1598</v>
      </c>
      <c r="C3650">
        <v>1</v>
      </c>
    </row>
    <row r="3651" spans="1:3" x14ac:dyDescent="0.25">
      <c r="A3651" s="2" t="s">
        <v>781</v>
      </c>
      <c r="B3651" s="2" t="s">
        <v>1598</v>
      </c>
      <c r="C3651">
        <v>1</v>
      </c>
    </row>
    <row r="3652" spans="1:3" x14ac:dyDescent="0.25">
      <c r="A3652" s="2" t="s">
        <v>782</v>
      </c>
      <c r="B3652" s="2" t="s">
        <v>1598</v>
      </c>
      <c r="C3652">
        <v>1</v>
      </c>
    </row>
    <row r="3653" spans="1:3" x14ac:dyDescent="0.25">
      <c r="A3653" s="2" t="s">
        <v>784</v>
      </c>
      <c r="B3653" s="2" t="s">
        <v>1598</v>
      </c>
      <c r="C3653">
        <v>1</v>
      </c>
    </row>
    <row r="3654" spans="1:3" x14ac:dyDescent="0.25">
      <c r="A3654" s="2" t="s">
        <v>790</v>
      </c>
      <c r="B3654" s="2" t="s">
        <v>1598</v>
      </c>
      <c r="C3654">
        <v>1</v>
      </c>
    </row>
    <row r="3655" spans="1:3" x14ac:dyDescent="0.25">
      <c r="A3655" s="2" t="s">
        <v>792</v>
      </c>
      <c r="B3655" s="2" t="s">
        <v>1598</v>
      </c>
      <c r="C3655">
        <v>1</v>
      </c>
    </row>
    <row r="3656" spans="1:3" x14ac:dyDescent="0.25">
      <c r="A3656" s="2" t="s">
        <v>807</v>
      </c>
      <c r="B3656" s="2" t="s">
        <v>1598</v>
      </c>
      <c r="C3656">
        <v>1</v>
      </c>
    </row>
    <row r="3657" spans="1:3" x14ac:dyDescent="0.25">
      <c r="A3657" s="2" t="s">
        <v>813</v>
      </c>
      <c r="B3657" s="2" t="s">
        <v>1598</v>
      </c>
      <c r="C3657">
        <v>1</v>
      </c>
    </row>
    <row r="3658" spans="1:3" x14ac:dyDescent="0.25">
      <c r="A3658" s="2" t="s">
        <v>815</v>
      </c>
      <c r="B3658" s="2" t="s">
        <v>1598</v>
      </c>
      <c r="C3658">
        <v>1</v>
      </c>
    </row>
    <row r="3659" spans="1:3" x14ac:dyDescent="0.25">
      <c r="A3659" s="2" t="s">
        <v>817</v>
      </c>
      <c r="B3659" s="2" t="s">
        <v>1598</v>
      </c>
      <c r="C3659">
        <v>1</v>
      </c>
    </row>
    <row r="3660" spans="1:3" x14ac:dyDescent="0.25">
      <c r="A3660" s="2" t="s">
        <v>819</v>
      </c>
      <c r="B3660" s="2" t="s">
        <v>1598</v>
      </c>
      <c r="C3660">
        <v>1</v>
      </c>
    </row>
    <row r="3661" spans="1:3" x14ac:dyDescent="0.25">
      <c r="A3661" s="2" t="s">
        <v>825</v>
      </c>
      <c r="B3661" s="2" t="s">
        <v>1598</v>
      </c>
      <c r="C3661">
        <v>1</v>
      </c>
    </row>
    <row r="3662" spans="1:3" x14ac:dyDescent="0.25">
      <c r="A3662" s="2" t="s">
        <v>831</v>
      </c>
      <c r="B3662" s="2" t="s">
        <v>1598</v>
      </c>
      <c r="C3662">
        <v>1</v>
      </c>
    </row>
    <row r="3663" spans="1:3" x14ac:dyDescent="0.25">
      <c r="A3663" s="2" t="s">
        <v>833</v>
      </c>
      <c r="B3663" s="2" t="s">
        <v>1598</v>
      </c>
      <c r="C3663">
        <v>1</v>
      </c>
    </row>
    <row r="3664" spans="1:3" x14ac:dyDescent="0.25">
      <c r="A3664" s="2" t="s">
        <v>845</v>
      </c>
      <c r="B3664" s="2" t="s">
        <v>1598</v>
      </c>
      <c r="C3664">
        <v>1</v>
      </c>
    </row>
    <row r="3665" spans="1:3" x14ac:dyDescent="0.25">
      <c r="A3665" s="2" t="s">
        <v>848</v>
      </c>
      <c r="B3665" s="2" t="s">
        <v>1598</v>
      </c>
      <c r="C3665">
        <v>1</v>
      </c>
    </row>
    <row r="3666" spans="1:3" x14ac:dyDescent="0.25">
      <c r="A3666" s="2" t="s">
        <v>852</v>
      </c>
      <c r="B3666" s="2" t="s">
        <v>1598</v>
      </c>
      <c r="C3666">
        <v>1</v>
      </c>
    </row>
    <row r="3667" spans="1:3" x14ac:dyDescent="0.25">
      <c r="A3667" s="2" t="s">
        <v>853</v>
      </c>
      <c r="B3667" s="2" t="s">
        <v>1598</v>
      </c>
      <c r="C3667">
        <v>1</v>
      </c>
    </row>
    <row r="3668" spans="1:3" x14ac:dyDescent="0.25">
      <c r="A3668" s="2" t="s">
        <v>854</v>
      </c>
      <c r="B3668" s="2" t="s">
        <v>1598</v>
      </c>
      <c r="C3668">
        <v>1</v>
      </c>
    </row>
    <row r="3669" spans="1:3" x14ac:dyDescent="0.25">
      <c r="A3669" s="2" t="s">
        <v>855</v>
      </c>
      <c r="B3669" s="2" t="s">
        <v>1598</v>
      </c>
      <c r="C3669">
        <v>1</v>
      </c>
    </row>
    <row r="3670" spans="1:3" x14ac:dyDescent="0.25">
      <c r="A3670" s="2" t="s">
        <v>862</v>
      </c>
      <c r="B3670" s="2" t="s">
        <v>1598</v>
      </c>
      <c r="C3670">
        <v>1</v>
      </c>
    </row>
    <row r="3671" spans="1:3" x14ac:dyDescent="0.25">
      <c r="A3671" s="2" t="s">
        <v>868</v>
      </c>
      <c r="B3671" s="2" t="s">
        <v>1598</v>
      </c>
      <c r="C3671">
        <v>1</v>
      </c>
    </row>
    <row r="3672" spans="1:3" x14ac:dyDescent="0.25">
      <c r="A3672" s="2" t="s">
        <v>871</v>
      </c>
      <c r="B3672" s="2" t="s">
        <v>1598</v>
      </c>
      <c r="C3672">
        <v>1</v>
      </c>
    </row>
    <row r="3673" spans="1:3" x14ac:dyDescent="0.25">
      <c r="A3673" s="2" t="s">
        <v>874</v>
      </c>
      <c r="B3673" s="2" t="s">
        <v>1598</v>
      </c>
      <c r="C3673">
        <v>1</v>
      </c>
    </row>
    <row r="3674" spans="1:3" x14ac:dyDescent="0.25">
      <c r="A3674" s="2" t="s">
        <v>876</v>
      </c>
      <c r="B3674" s="2" t="s">
        <v>1598</v>
      </c>
      <c r="C3674">
        <v>1</v>
      </c>
    </row>
    <row r="3675" spans="1:3" x14ac:dyDescent="0.25">
      <c r="A3675" s="2" t="s">
        <v>878</v>
      </c>
      <c r="B3675" s="2" t="s">
        <v>1598</v>
      </c>
      <c r="C3675">
        <v>1</v>
      </c>
    </row>
    <row r="3676" spans="1:3" x14ac:dyDescent="0.25">
      <c r="A3676" s="2" t="s">
        <v>879</v>
      </c>
      <c r="B3676" s="2" t="s">
        <v>1598</v>
      </c>
      <c r="C3676">
        <v>1</v>
      </c>
    </row>
    <row r="3677" spans="1:3" x14ac:dyDescent="0.25">
      <c r="A3677" s="2" t="s">
        <v>881</v>
      </c>
      <c r="B3677" s="2" t="s">
        <v>1598</v>
      </c>
      <c r="C3677">
        <v>1</v>
      </c>
    </row>
    <row r="3678" spans="1:3" x14ac:dyDescent="0.25">
      <c r="A3678" s="2" t="s">
        <v>883</v>
      </c>
      <c r="B3678" s="2" t="s">
        <v>1598</v>
      </c>
      <c r="C3678">
        <v>1</v>
      </c>
    </row>
    <row r="3679" spans="1:3" x14ac:dyDescent="0.25">
      <c r="A3679" s="2" t="s">
        <v>886</v>
      </c>
      <c r="B3679" s="2" t="s">
        <v>1598</v>
      </c>
      <c r="C3679">
        <v>1</v>
      </c>
    </row>
    <row r="3680" spans="1:3" x14ac:dyDescent="0.25">
      <c r="A3680" s="2" t="s">
        <v>888</v>
      </c>
      <c r="B3680" s="2" t="s">
        <v>1598</v>
      </c>
      <c r="C3680">
        <v>1</v>
      </c>
    </row>
    <row r="3681" spans="1:3" x14ac:dyDescent="0.25">
      <c r="A3681" s="2" t="s">
        <v>890</v>
      </c>
      <c r="B3681" s="2" t="s">
        <v>1598</v>
      </c>
      <c r="C3681">
        <v>1</v>
      </c>
    </row>
    <row r="3682" spans="1:3" x14ac:dyDescent="0.25">
      <c r="A3682" s="2" t="s">
        <v>891</v>
      </c>
      <c r="B3682" s="2" t="s">
        <v>1598</v>
      </c>
      <c r="C3682">
        <v>1</v>
      </c>
    </row>
    <row r="3683" spans="1:3" x14ac:dyDescent="0.25">
      <c r="A3683" s="2" t="s">
        <v>893</v>
      </c>
      <c r="B3683" s="2" t="s">
        <v>1598</v>
      </c>
      <c r="C3683">
        <v>1</v>
      </c>
    </row>
    <row r="3684" spans="1:3" x14ac:dyDescent="0.25">
      <c r="A3684" s="2" t="s">
        <v>898</v>
      </c>
      <c r="B3684" s="2" t="s">
        <v>1598</v>
      </c>
      <c r="C3684">
        <v>1</v>
      </c>
    </row>
    <row r="3685" spans="1:3" x14ac:dyDescent="0.25">
      <c r="A3685" s="2" t="s">
        <v>904</v>
      </c>
      <c r="B3685" s="2" t="s">
        <v>1598</v>
      </c>
      <c r="C3685">
        <v>1</v>
      </c>
    </row>
    <row r="3686" spans="1:3" x14ac:dyDescent="0.25">
      <c r="A3686" s="2" t="s">
        <v>906</v>
      </c>
      <c r="B3686" s="2" t="s">
        <v>1598</v>
      </c>
      <c r="C3686">
        <v>1</v>
      </c>
    </row>
    <row r="3687" spans="1:3" x14ac:dyDescent="0.25">
      <c r="A3687" s="2" t="s">
        <v>908</v>
      </c>
      <c r="B3687" s="2" t="s">
        <v>1598</v>
      </c>
      <c r="C3687">
        <v>1</v>
      </c>
    </row>
    <row r="3688" spans="1:3" x14ac:dyDescent="0.25">
      <c r="A3688" s="2" t="s">
        <v>911</v>
      </c>
      <c r="B3688" s="2" t="s">
        <v>1598</v>
      </c>
      <c r="C3688">
        <v>1</v>
      </c>
    </row>
    <row r="3689" spans="1:3" x14ac:dyDescent="0.25">
      <c r="A3689" s="2" t="s">
        <v>913</v>
      </c>
      <c r="B3689" s="2" t="s">
        <v>1598</v>
      </c>
      <c r="C3689">
        <v>1</v>
      </c>
    </row>
    <row r="3690" spans="1:3" x14ac:dyDescent="0.25">
      <c r="A3690" s="2" t="s">
        <v>915</v>
      </c>
      <c r="B3690" s="2" t="s">
        <v>1598</v>
      </c>
      <c r="C3690">
        <v>1</v>
      </c>
    </row>
    <row r="3691" spans="1:3" x14ac:dyDescent="0.25">
      <c r="A3691" s="2" t="s">
        <v>917</v>
      </c>
      <c r="B3691" s="2" t="s">
        <v>1598</v>
      </c>
      <c r="C3691">
        <v>1</v>
      </c>
    </row>
    <row r="3692" spans="1:3" x14ac:dyDescent="0.25">
      <c r="A3692" s="2" t="s">
        <v>923</v>
      </c>
      <c r="B3692" s="2" t="s">
        <v>1598</v>
      </c>
      <c r="C3692">
        <v>1</v>
      </c>
    </row>
    <row r="3693" spans="1:3" x14ac:dyDescent="0.25">
      <c r="A3693" s="2" t="s">
        <v>925</v>
      </c>
      <c r="B3693" s="2" t="s">
        <v>1598</v>
      </c>
      <c r="C3693">
        <v>1</v>
      </c>
    </row>
    <row r="3694" spans="1:3" x14ac:dyDescent="0.25">
      <c r="A3694" s="2" t="s">
        <v>933</v>
      </c>
      <c r="B3694" s="2" t="s">
        <v>1598</v>
      </c>
      <c r="C3694">
        <v>1</v>
      </c>
    </row>
    <row r="3695" spans="1:3" x14ac:dyDescent="0.25">
      <c r="A3695" s="2" t="s">
        <v>936</v>
      </c>
      <c r="B3695" s="2" t="s">
        <v>1598</v>
      </c>
      <c r="C3695">
        <v>1</v>
      </c>
    </row>
    <row r="3696" spans="1:3" x14ac:dyDescent="0.25">
      <c r="A3696" s="2" t="s">
        <v>939</v>
      </c>
      <c r="B3696" s="2" t="s">
        <v>1598</v>
      </c>
      <c r="C3696">
        <v>1</v>
      </c>
    </row>
    <row r="3697" spans="1:3" x14ac:dyDescent="0.25">
      <c r="A3697" s="2" t="s">
        <v>944</v>
      </c>
      <c r="B3697" s="2" t="s">
        <v>1598</v>
      </c>
      <c r="C3697">
        <v>1</v>
      </c>
    </row>
    <row r="3698" spans="1:3" x14ac:dyDescent="0.25">
      <c r="A3698" s="2" t="s">
        <v>946</v>
      </c>
      <c r="B3698" s="2" t="s">
        <v>1598</v>
      </c>
      <c r="C3698">
        <v>1</v>
      </c>
    </row>
    <row r="3699" spans="1:3" x14ac:dyDescent="0.25">
      <c r="A3699" s="2" t="s">
        <v>947</v>
      </c>
      <c r="B3699" s="2" t="s">
        <v>1598</v>
      </c>
      <c r="C3699">
        <v>1</v>
      </c>
    </row>
    <row r="3700" spans="1:3" x14ac:dyDescent="0.25">
      <c r="A3700" s="2" t="s">
        <v>949</v>
      </c>
      <c r="B3700" s="2" t="s">
        <v>1598</v>
      </c>
      <c r="C3700">
        <v>1</v>
      </c>
    </row>
    <row r="3701" spans="1:3" x14ac:dyDescent="0.25">
      <c r="A3701" s="2" t="s">
        <v>952</v>
      </c>
      <c r="B3701" s="2" t="s">
        <v>1598</v>
      </c>
      <c r="C3701">
        <v>1</v>
      </c>
    </row>
    <row r="3702" spans="1:3" x14ac:dyDescent="0.25">
      <c r="A3702" s="2" t="s">
        <v>954</v>
      </c>
      <c r="B3702" s="2" t="s">
        <v>1598</v>
      </c>
      <c r="C3702">
        <v>1</v>
      </c>
    </row>
    <row r="3703" spans="1:3" x14ac:dyDescent="0.25">
      <c r="A3703" s="2" t="s">
        <v>955</v>
      </c>
      <c r="B3703" s="2" t="s">
        <v>1598</v>
      </c>
      <c r="C3703">
        <v>1</v>
      </c>
    </row>
    <row r="3704" spans="1:3" x14ac:dyDescent="0.25">
      <c r="A3704" s="2" t="s">
        <v>957</v>
      </c>
      <c r="B3704" s="2" t="s">
        <v>1598</v>
      </c>
      <c r="C3704">
        <v>1</v>
      </c>
    </row>
    <row r="3705" spans="1:3" x14ac:dyDescent="0.25">
      <c r="A3705" s="2" t="s">
        <v>958</v>
      </c>
      <c r="B3705" s="2" t="s">
        <v>1598</v>
      </c>
      <c r="C3705">
        <v>1</v>
      </c>
    </row>
    <row r="3706" spans="1:3" x14ac:dyDescent="0.25">
      <c r="A3706" s="2" t="s">
        <v>961</v>
      </c>
      <c r="B3706" s="2" t="s">
        <v>1598</v>
      </c>
      <c r="C3706">
        <v>1</v>
      </c>
    </row>
    <row r="3707" spans="1:3" x14ac:dyDescent="0.25">
      <c r="A3707" s="2" t="s">
        <v>966</v>
      </c>
      <c r="B3707" s="2" t="s">
        <v>1598</v>
      </c>
      <c r="C3707">
        <v>1</v>
      </c>
    </row>
    <row r="3708" spans="1:3" x14ac:dyDescent="0.25">
      <c r="A3708" s="2" t="s">
        <v>972</v>
      </c>
      <c r="B3708" s="2" t="s">
        <v>1598</v>
      </c>
      <c r="C3708">
        <v>1</v>
      </c>
    </row>
    <row r="3709" spans="1:3" x14ac:dyDescent="0.25">
      <c r="A3709" s="2" t="s">
        <v>976</v>
      </c>
      <c r="B3709" s="2" t="s">
        <v>1598</v>
      </c>
      <c r="C3709">
        <v>1</v>
      </c>
    </row>
    <row r="3710" spans="1:3" x14ac:dyDescent="0.25">
      <c r="A3710" s="2" t="s">
        <v>978</v>
      </c>
      <c r="B3710" s="2" t="s">
        <v>1598</v>
      </c>
      <c r="C3710">
        <v>1</v>
      </c>
    </row>
    <row r="3711" spans="1:3" x14ac:dyDescent="0.25">
      <c r="A3711" s="2" t="s">
        <v>980</v>
      </c>
      <c r="B3711" s="2" t="s">
        <v>1598</v>
      </c>
      <c r="C3711">
        <v>1</v>
      </c>
    </row>
    <row r="3712" spans="1:3" x14ac:dyDescent="0.25">
      <c r="A3712" s="2" t="s">
        <v>982</v>
      </c>
      <c r="B3712" s="2" t="s">
        <v>1598</v>
      </c>
      <c r="C3712">
        <v>1</v>
      </c>
    </row>
    <row r="3713" spans="1:3" x14ac:dyDescent="0.25">
      <c r="A3713" s="2" t="s">
        <v>985</v>
      </c>
      <c r="B3713" s="2" t="s">
        <v>1598</v>
      </c>
      <c r="C3713">
        <v>1</v>
      </c>
    </row>
    <row r="3714" spans="1:3" x14ac:dyDescent="0.25">
      <c r="A3714" s="2" t="s">
        <v>986</v>
      </c>
      <c r="B3714" s="2" t="s">
        <v>1598</v>
      </c>
      <c r="C3714">
        <v>1</v>
      </c>
    </row>
    <row r="3715" spans="1:3" x14ac:dyDescent="0.25">
      <c r="A3715" s="2" t="s">
        <v>987</v>
      </c>
      <c r="B3715" s="2" t="s">
        <v>1598</v>
      </c>
      <c r="C3715">
        <v>1</v>
      </c>
    </row>
    <row r="3716" spans="1:3" x14ac:dyDescent="0.25">
      <c r="A3716" s="2" t="s">
        <v>990</v>
      </c>
      <c r="B3716" s="2" t="s">
        <v>1598</v>
      </c>
      <c r="C3716">
        <v>1</v>
      </c>
    </row>
    <row r="3717" spans="1:3" x14ac:dyDescent="0.25">
      <c r="A3717" s="2" t="s">
        <v>991</v>
      </c>
      <c r="B3717" s="2" t="s">
        <v>1598</v>
      </c>
      <c r="C3717">
        <v>1</v>
      </c>
    </row>
    <row r="3718" spans="1:3" x14ac:dyDescent="0.25">
      <c r="A3718" s="2" t="s">
        <v>992</v>
      </c>
      <c r="B3718" s="2" t="s">
        <v>1598</v>
      </c>
      <c r="C3718">
        <v>1</v>
      </c>
    </row>
    <row r="3719" spans="1:3" x14ac:dyDescent="0.25">
      <c r="A3719" s="2" t="s">
        <v>993</v>
      </c>
      <c r="B3719" s="2" t="s">
        <v>1598</v>
      </c>
      <c r="C3719">
        <v>1</v>
      </c>
    </row>
    <row r="3720" spans="1:3" x14ac:dyDescent="0.25">
      <c r="A3720" s="2" t="s">
        <v>995</v>
      </c>
      <c r="B3720" s="2" t="s">
        <v>1598</v>
      </c>
      <c r="C3720">
        <v>1</v>
      </c>
    </row>
    <row r="3721" spans="1:3" x14ac:dyDescent="0.25">
      <c r="A3721" s="2" t="s">
        <v>1003</v>
      </c>
      <c r="B3721" s="2" t="s">
        <v>1598</v>
      </c>
      <c r="C3721">
        <v>1</v>
      </c>
    </row>
    <row r="3722" spans="1:3" x14ac:dyDescent="0.25">
      <c r="A3722" s="2" t="s">
        <v>1004</v>
      </c>
      <c r="B3722" s="2" t="s">
        <v>1598</v>
      </c>
      <c r="C3722">
        <v>1</v>
      </c>
    </row>
    <row r="3723" spans="1:3" x14ac:dyDescent="0.25">
      <c r="A3723" s="2" t="s">
        <v>1013</v>
      </c>
      <c r="B3723" s="2" t="s">
        <v>1598</v>
      </c>
      <c r="C3723">
        <v>1</v>
      </c>
    </row>
    <row r="3724" spans="1:3" x14ac:dyDescent="0.25">
      <c r="A3724" s="2" t="s">
        <v>1016</v>
      </c>
      <c r="B3724" s="2" t="s">
        <v>1598</v>
      </c>
      <c r="C3724">
        <v>1</v>
      </c>
    </row>
    <row r="3725" spans="1:3" x14ac:dyDescent="0.25">
      <c r="A3725" s="2" t="s">
        <v>1017</v>
      </c>
      <c r="B3725" s="2" t="s">
        <v>1598</v>
      </c>
      <c r="C3725">
        <v>1</v>
      </c>
    </row>
    <row r="3726" spans="1:3" x14ac:dyDescent="0.25">
      <c r="A3726" s="2" t="s">
        <v>1019</v>
      </c>
      <c r="B3726" s="2" t="s">
        <v>1598</v>
      </c>
      <c r="C3726">
        <v>1</v>
      </c>
    </row>
    <row r="3727" spans="1:3" x14ac:dyDescent="0.25">
      <c r="A3727" s="2" t="s">
        <v>1021</v>
      </c>
      <c r="B3727" s="2" t="s">
        <v>1598</v>
      </c>
      <c r="C3727">
        <v>1</v>
      </c>
    </row>
    <row r="3728" spans="1:3" x14ac:dyDescent="0.25">
      <c r="A3728" s="2" t="s">
        <v>1023</v>
      </c>
      <c r="B3728" s="2" t="s">
        <v>1598</v>
      </c>
      <c r="C3728">
        <v>1</v>
      </c>
    </row>
    <row r="3729" spans="1:3" x14ac:dyDescent="0.25">
      <c r="A3729" s="2" t="s">
        <v>1024</v>
      </c>
      <c r="B3729" s="2" t="s">
        <v>1598</v>
      </c>
      <c r="C3729">
        <v>1</v>
      </c>
    </row>
    <row r="3730" spans="1:3" x14ac:dyDescent="0.25">
      <c r="A3730" s="2" t="s">
        <v>1025</v>
      </c>
      <c r="B3730" s="2" t="s">
        <v>1598</v>
      </c>
      <c r="C3730">
        <v>1</v>
      </c>
    </row>
    <row r="3731" spans="1:3" x14ac:dyDescent="0.25">
      <c r="A3731" s="2" t="s">
        <v>1028</v>
      </c>
      <c r="B3731" s="2" t="s">
        <v>1598</v>
      </c>
      <c r="C3731">
        <v>1</v>
      </c>
    </row>
    <row r="3732" spans="1:3" x14ac:dyDescent="0.25">
      <c r="A3732" s="2" t="s">
        <v>1030</v>
      </c>
      <c r="B3732" s="2" t="s">
        <v>1598</v>
      </c>
      <c r="C3732">
        <v>1</v>
      </c>
    </row>
    <row r="3733" spans="1:3" x14ac:dyDescent="0.25">
      <c r="A3733" s="2" t="s">
        <v>1037</v>
      </c>
      <c r="B3733" s="2" t="s">
        <v>1598</v>
      </c>
      <c r="C3733">
        <v>1</v>
      </c>
    </row>
    <row r="3734" spans="1:3" x14ac:dyDescent="0.25">
      <c r="A3734" s="2" t="s">
        <v>1040</v>
      </c>
      <c r="B3734" s="2" t="s">
        <v>1598</v>
      </c>
      <c r="C3734">
        <v>1</v>
      </c>
    </row>
    <row r="3735" spans="1:3" x14ac:dyDescent="0.25">
      <c r="A3735" s="2" t="s">
        <v>1046</v>
      </c>
      <c r="B3735" s="2" t="s">
        <v>1598</v>
      </c>
      <c r="C3735">
        <v>1</v>
      </c>
    </row>
    <row r="3736" spans="1:3" x14ac:dyDescent="0.25">
      <c r="A3736" s="2" t="s">
        <v>1049</v>
      </c>
      <c r="B3736" s="2" t="s">
        <v>1598</v>
      </c>
      <c r="C3736">
        <v>1</v>
      </c>
    </row>
    <row r="3737" spans="1:3" x14ac:dyDescent="0.25">
      <c r="A3737" s="2" t="s">
        <v>1053</v>
      </c>
      <c r="B3737" s="2" t="s">
        <v>1598</v>
      </c>
      <c r="C3737">
        <v>1</v>
      </c>
    </row>
    <row r="3738" spans="1:3" x14ac:dyDescent="0.25">
      <c r="A3738" s="2" t="s">
        <v>1054</v>
      </c>
      <c r="B3738" s="2" t="s">
        <v>1598</v>
      </c>
      <c r="C3738">
        <v>1</v>
      </c>
    </row>
    <row r="3739" spans="1:3" x14ac:dyDescent="0.25">
      <c r="A3739" s="2" t="s">
        <v>1056</v>
      </c>
      <c r="B3739" s="2" t="s">
        <v>1598</v>
      </c>
      <c r="C3739">
        <v>1</v>
      </c>
    </row>
    <row r="3740" spans="1:3" x14ac:dyDescent="0.25">
      <c r="A3740" s="2" t="s">
        <v>1057</v>
      </c>
      <c r="B3740" s="2" t="s">
        <v>1598</v>
      </c>
      <c r="C3740">
        <v>1</v>
      </c>
    </row>
    <row r="3741" spans="1:3" x14ac:dyDescent="0.25">
      <c r="A3741" s="2" t="s">
        <v>1060</v>
      </c>
      <c r="B3741" s="2" t="s">
        <v>1598</v>
      </c>
      <c r="C3741">
        <v>1</v>
      </c>
    </row>
    <row r="3742" spans="1:3" x14ac:dyDescent="0.25">
      <c r="A3742" s="2" t="s">
        <v>1061</v>
      </c>
      <c r="B3742" s="2" t="s">
        <v>1598</v>
      </c>
      <c r="C3742">
        <v>1</v>
      </c>
    </row>
    <row r="3743" spans="1:3" x14ac:dyDescent="0.25">
      <c r="A3743" s="2" t="s">
        <v>1065</v>
      </c>
      <c r="B3743" s="2" t="s">
        <v>1598</v>
      </c>
      <c r="C3743">
        <v>1</v>
      </c>
    </row>
    <row r="3744" spans="1:3" x14ac:dyDescent="0.25">
      <c r="A3744" s="2" t="s">
        <v>1067</v>
      </c>
      <c r="B3744" s="2" t="s">
        <v>1598</v>
      </c>
      <c r="C3744">
        <v>1</v>
      </c>
    </row>
    <row r="3745" spans="1:3" x14ac:dyDescent="0.25">
      <c r="A3745" s="2" t="s">
        <v>1068</v>
      </c>
      <c r="B3745" s="2" t="s">
        <v>1598</v>
      </c>
      <c r="C3745">
        <v>1</v>
      </c>
    </row>
    <row r="3746" spans="1:3" x14ac:dyDescent="0.25">
      <c r="A3746" s="2" t="s">
        <v>1073</v>
      </c>
      <c r="B3746" s="2" t="s">
        <v>1598</v>
      </c>
      <c r="C3746">
        <v>1</v>
      </c>
    </row>
    <row r="3747" spans="1:3" x14ac:dyDescent="0.25">
      <c r="A3747" s="2" t="s">
        <v>1075</v>
      </c>
      <c r="B3747" s="2" t="s">
        <v>1598</v>
      </c>
      <c r="C3747">
        <v>1</v>
      </c>
    </row>
    <row r="3748" spans="1:3" x14ac:dyDescent="0.25">
      <c r="A3748" s="2" t="s">
        <v>1078</v>
      </c>
      <c r="B3748" s="2" t="s">
        <v>1598</v>
      </c>
      <c r="C3748">
        <v>1</v>
      </c>
    </row>
    <row r="3749" spans="1:3" x14ac:dyDescent="0.25">
      <c r="A3749" s="2" t="s">
        <v>1081</v>
      </c>
      <c r="B3749" s="2" t="s">
        <v>1598</v>
      </c>
      <c r="C3749">
        <v>1</v>
      </c>
    </row>
    <row r="3750" spans="1:3" x14ac:dyDescent="0.25">
      <c r="A3750" s="2" t="s">
        <v>1082</v>
      </c>
      <c r="B3750" s="2" t="s">
        <v>1598</v>
      </c>
      <c r="C3750">
        <v>1</v>
      </c>
    </row>
    <row r="3751" spans="1:3" x14ac:dyDescent="0.25">
      <c r="A3751" s="2" t="s">
        <v>1084</v>
      </c>
      <c r="B3751" s="2" t="s">
        <v>1598</v>
      </c>
      <c r="C3751">
        <v>1</v>
      </c>
    </row>
    <row r="3752" spans="1:3" x14ac:dyDescent="0.25">
      <c r="A3752" s="2" t="s">
        <v>1087</v>
      </c>
      <c r="B3752" s="2" t="s">
        <v>1598</v>
      </c>
      <c r="C3752">
        <v>1</v>
      </c>
    </row>
    <row r="3753" spans="1:3" x14ac:dyDescent="0.25">
      <c r="A3753" s="2" t="s">
        <v>1089</v>
      </c>
      <c r="B3753" s="2" t="s">
        <v>1598</v>
      </c>
      <c r="C3753">
        <v>1</v>
      </c>
    </row>
    <row r="3754" spans="1:3" x14ac:dyDescent="0.25">
      <c r="A3754" s="2" t="s">
        <v>1093</v>
      </c>
      <c r="B3754" s="2" t="s">
        <v>1598</v>
      </c>
      <c r="C3754">
        <v>1</v>
      </c>
    </row>
    <row r="3755" spans="1:3" x14ac:dyDescent="0.25">
      <c r="A3755" s="2" t="s">
        <v>1105</v>
      </c>
      <c r="B3755" s="2" t="s">
        <v>1598</v>
      </c>
      <c r="C3755">
        <v>1</v>
      </c>
    </row>
    <row r="3756" spans="1:3" x14ac:dyDescent="0.25">
      <c r="A3756" s="2" t="s">
        <v>1107</v>
      </c>
      <c r="B3756" s="2" t="s">
        <v>1598</v>
      </c>
      <c r="C3756">
        <v>1</v>
      </c>
    </row>
    <row r="3757" spans="1:3" x14ac:dyDescent="0.25">
      <c r="A3757" s="2" t="s">
        <v>1108</v>
      </c>
      <c r="B3757" s="2" t="s">
        <v>1598</v>
      </c>
      <c r="C3757">
        <v>1</v>
      </c>
    </row>
    <row r="3758" spans="1:3" x14ac:dyDescent="0.25">
      <c r="A3758" s="2" t="s">
        <v>1109</v>
      </c>
      <c r="B3758" s="2" t="s">
        <v>1598</v>
      </c>
      <c r="C3758">
        <v>1</v>
      </c>
    </row>
    <row r="3759" spans="1:3" x14ac:dyDescent="0.25">
      <c r="A3759" s="2" t="s">
        <v>1110</v>
      </c>
      <c r="B3759" s="2" t="s">
        <v>1598</v>
      </c>
      <c r="C3759">
        <v>1</v>
      </c>
    </row>
    <row r="3760" spans="1:3" x14ac:dyDescent="0.25">
      <c r="A3760" s="2" t="s">
        <v>1112</v>
      </c>
      <c r="B3760" s="2" t="s">
        <v>1598</v>
      </c>
      <c r="C3760">
        <v>1</v>
      </c>
    </row>
    <row r="3761" spans="1:3" x14ac:dyDescent="0.25">
      <c r="A3761" s="2" t="s">
        <v>1113</v>
      </c>
      <c r="B3761" s="2" t="s">
        <v>1598</v>
      </c>
      <c r="C3761">
        <v>1</v>
      </c>
    </row>
    <row r="3762" spans="1:3" x14ac:dyDescent="0.25">
      <c r="A3762" s="2" t="s">
        <v>1114</v>
      </c>
      <c r="B3762" s="2" t="s">
        <v>1598</v>
      </c>
      <c r="C3762">
        <v>1</v>
      </c>
    </row>
    <row r="3763" spans="1:3" x14ac:dyDescent="0.25">
      <c r="A3763" s="2" t="s">
        <v>1118</v>
      </c>
      <c r="B3763" s="2" t="s">
        <v>1598</v>
      </c>
      <c r="C3763">
        <v>1</v>
      </c>
    </row>
    <row r="3764" spans="1:3" x14ac:dyDescent="0.25">
      <c r="A3764" s="2" t="s">
        <v>1121</v>
      </c>
      <c r="B3764" s="2" t="s">
        <v>1598</v>
      </c>
      <c r="C3764">
        <v>1</v>
      </c>
    </row>
    <row r="3765" spans="1:3" x14ac:dyDescent="0.25">
      <c r="A3765" s="2" t="s">
        <v>1124</v>
      </c>
      <c r="B3765" s="2" t="s">
        <v>1598</v>
      </c>
      <c r="C3765">
        <v>1</v>
      </c>
    </row>
    <row r="3766" spans="1:3" x14ac:dyDescent="0.25">
      <c r="A3766" s="2" t="s">
        <v>1126</v>
      </c>
      <c r="B3766" s="2" t="s">
        <v>1598</v>
      </c>
      <c r="C3766">
        <v>1</v>
      </c>
    </row>
    <row r="3767" spans="1:3" x14ac:dyDescent="0.25">
      <c r="A3767" s="2" t="s">
        <v>1128</v>
      </c>
      <c r="B3767" s="2" t="s">
        <v>1598</v>
      </c>
      <c r="C3767">
        <v>1</v>
      </c>
    </row>
    <row r="3768" spans="1:3" x14ac:dyDescent="0.25">
      <c r="A3768" s="2" t="s">
        <v>1130</v>
      </c>
      <c r="B3768" s="2" t="s">
        <v>1598</v>
      </c>
      <c r="C3768">
        <v>1</v>
      </c>
    </row>
    <row r="3769" spans="1:3" x14ac:dyDescent="0.25">
      <c r="A3769" s="2" t="s">
        <v>1135</v>
      </c>
      <c r="B3769" s="2" t="s">
        <v>1598</v>
      </c>
      <c r="C3769">
        <v>1</v>
      </c>
    </row>
    <row r="3770" spans="1:3" x14ac:dyDescent="0.25">
      <c r="A3770" s="2" t="s">
        <v>1136</v>
      </c>
      <c r="B3770" s="2" t="s">
        <v>1598</v>
      </c>
      <c r="C3770">
        <v>1</v>
      </c>
    </row>
    <row r="3771" spans="1:3" x14ac:dyDescent="0.25">
      <c r="A3771" s="2" t="s">
        <v>1138</v>
      </c>
      <c r="B3771" s="2" t="s">
        <v>1598</v>
      </c>
      <c r="C3771">
        <v>1</v>
      </c>
    </row>
    <row r="3772" spans="1:3" x14ac:dyDescent="0.25">
      <c r="A3772" s="2" t="s">
        <v>1139</v>
      </c>
      <c r="B3772" s="2" t="s">
        <v>1598</v>
      </c>
      <c r="C3772">
        <v>1</v>
      </c>
    </row>
    <row r="3773" spans="1:3" x14ac:dyDescent="0.25">
      <c r="A3773" s="2" t="s">
        <v>1140</v>
      </c>
      <c r="B3773" s="2" t="s">
        <v>1598</v>
      </c>
      <c r="C3773">
        <v>1</v>
      </c>
    </row>
    <row r="3774" spans="1:3" x14ac:dyDescent="0.25">
      <c r="A3774" s="2" t="s">
        <v>1141</v>
      </c>
      <c r="B3774" s="2" t="s">
        <v>1598</v>
      </c>
      <c r="C3774">
        <v>1</v>
      </c>
    </row>
    <row r="3775" spans="1:3" x14ac:dyDescent="0.25">
      <c r="A3775" s="2" t="s">
        <v>1143</v>
      </c>
      <c r="B3775" s="2" t="s">
        <v>1598</v>
      </c>
      <c r="C3775">
        <v>1</v>
      </c>
    </row>
    <row r="3776" spans="1:3" x14ac:dyDescent="0.25">
      <c r="A3776" s="2" t="s">
        <v>1147</v>
      </c>
      <c r="B3776" s="2" t="s">
        <v>1598</v>
      </c>
      <c r="C3776">
        <v>1</v>
      </c>
    </row>
    <row r="3777" spans="1:3" x14ac:dyDescent="0.25">
      <c r="A3777" s="2" t="s">
        <v>1148</v>
      </c>
      <c r="B3777" s="2" t="s">
        <v>1598</v>
      </c>
      <c r="C3777">
        <v>1</v>
      </c>
    </row>
    <row r="3778" spans="1:3" x14ac:dyDescent="0.25">
      <c r="A3778" s="2" t="s">
        <v>1149</v>
      </c>
      <c r="B3778" s="2" t="s">
        <v>1598</v>
      </c>
      <c r="C3778">
        <v>1</v>
      </c>
    </row>
    <row r="3779" spans="1:3" x14ac:dyDescent="0.25">
      <c r="A3779" s="2" t="s">
        <v>1153</v>
      </c>
      <c r="B3779" s="2" t="s">
        <v>1598</v>
      </c>
      <c r="C3779">
        <v>1</v>
      </c>
    </row>
    <row r="3780" spans="1:3" x14ac:dyDescent="0.25">
      <c r="A3780" s="2" t="s">
        <v>1155</v>
      </c>
      <c r="B3780" s="2" t="s">
        <v>1598</v>
      </c>
      <c r="C3780">
        <v>1</v>
      </c>
    </row>
    <row r="3781" spans="1:3" x14ac:dyDescent="0.25">
      <c r="A3781" s="2" t="s">
        <v>1158</v>
      </c>
      <c r="B3781" s="2" t="s">
        <v>1598</v>
      </c>
      <c r="C3781">
        <v>1</v>
      </c>
    </row>
    <row r="3782" spans="1:3" x14ac:dyDescent="0.25">
      <c r="A3782" s="2" t="s">
        <v>1164</v>
      </c>
      <c r="B3782" s="2" t="s">
        <v>1598</v>
      </c>
      <c r="C3782">
        <v>1</v>
      </c>
    </row>
    <row r="3783" spans="1:3" x14ac:dyDescent="0.25">
      <c r="A3783" s="2" t="s">
        <v>1168</v>
      </c>
      <c r="B3783" s="2" t="s">
        <v>1598</v>
      </c>
      <c r="C3783">
        <v>1</v>
      </c>
    </row>
    <row r="3784" spans="1:3" x14ac:dyDescent="0.25">
      <c r="A3784" s="2" t="s">
        <v>1170</v>
      </c>
      <c r="B3784" s="2" t="s">
        <v>1598</v>
      </c>
      <c r="C3784">
        <v>1</v>
      </c>
    </row>
    <row r="3785" spans="1:3" x14ac:dyDescent="0.25">
      <c r="A3785" s="2" t="s">
        <v>1172</v>
      </c>
      <c r="B3785" s="2" t="s">
        <v>1598</v>
      </c>
      <c r="C3785">
        <v>1</v>
      </c>
    </row>
    <row r="3786" spans="1:3" x14ac:dyDescent="0.25">
      <c r="A3786" s="2" t="s">
        <v>1175</v>
      </c>
      <c r="B3786" s="2" t="s">
        <v>1598</v>
      </c>
      <c r="C3786">
        <v>1</v>
      </c>
    </row>
    <row r="3787" spans="1:3" x14ac:dyDescent="0.25">
      <c r="A3787" s="2" t="s">
        <v>1180</v>
      </c>
      <c r="B3787" s="2" t="s">
        <v>1598</v>
      </c>
      <c r="C3787">
        <v>1</v>
      </c>
    </row>
    <row r="3788" spans="1:3" x14ac:dyDescent="0.25">
      <c r="A3788" s="2" t="s">
        <v>1182</v>
      </c>
      <c r="B3788" s="2" t="s">
        <v>1598</v>
      </c>
      <c r="C3788">
        <v>1</v>
      </c>
    </row>
    <row r="3789" spans="1:3" x14ac:dyDescent="0.25">
      <c r="A3789" s="2" t="s">
        <v>1183</v>
      </c>
      <c r="B3789" s="2" t="s">
        <v>1598</v>
      </c>
      <c r="C3789">
        <v>1</v>
      </c>
    </row>
    <row r="3790" spans="1:3" x14ac:dyDescent="0.25">
      <c r="A3790" s="2" t="s">
        <v>1185</v>
      </c>
      <c r="B3790" s="2" t="s">
        <v>1598</v>
      </c>
      <c r="C3790">
        <v>1</v>
      </c>
    </row>
    <row r="3791" spans="1:3" x14ac:dyDescent="0.25">
      <c r="A3791" s="2" t="s">
        <v>1190</v>
      </c>
      <c r="B3791" s="2" t="s">
        <v>1598</v>
      </c>
      <c r="C3791">
        <v>1</v>
      </c>
    </row>
    <row r="3792" spans="1:3" x14ac:dyDescent="0.25">
      <c r="A3792" s="2" t="s">
        <v>1191</v>
      </c>
      <c r="B3792" s="2" t="s">
        <v>1598</v>
      </c>
      <c r="C3792">
        <v>1</v>
      </c>
    </row>
    <row r="3793" spans="1:3" x14ac:dyDescent="0.25">
      <c r="A3793" s="2" t="s">
        <v>1192</v>
      </c>
      <c r="B3793" s="2" t="s">
        <v>1598</v>
      </c>
      <c r="C3793">
        <v>1</v>
      </c>
    </row>
    <row r="3794" spans="1:3" x14ac:dyDescent="0.25">
      <c r="A3794" s="2" t="s">
        <v>1195</v>
      </c>
      <c r="B3794" s="2" t="s">
        <v>1598</v>
      </c>
      <c r="C3794">
        <v>1</v>
      </c>
    </row>
    <row r="3795" spans="1:3" x14ac:dyDescent="0.25">
      <c r="A3795" s="2" t="s">
        <v>1196</v>
      </c>
      <c r="B3795" s="2" t="s">
        <v>1598</v>
      </c>
      <c r="C3795">
        <v>1</v>
      </c>
    </row>
    <row r="3796" spans="1:3" x14ac:dyDescent="0.25">
      <c r="A3796" s="2" t="s">
        <v>1198</v>
      </c>
      <c r="B3796" s="2" t="s">
        <v>1598</v>
      </c>
      <c r="C3796">
        <v>1</v>
      </c>
    </row>
    <row r="3797" spans="1:3" x14ac:dyDescent="0.25">
      <c r="A3797" s="2" t="s">
        <v>1201</v>
      </c>
      <c r="B3797" s="2" t="s">
        <v>1598</v>
      </c>
      <c r="C3797">
        <v>1</v>
      </c>
    </row>
    <row r="3798" spans="1:3" x14ac:dyDescent="0.25">
      <c r="A3798" s="2" t="s">
        <v>1204</v>
      </c>
      <c r="B3798" s="2" t="s">
        <v>1598</v>
      </c>
      <c r="C3798">
        <v>1</v>
      </c>
    </row>
    <row r="3799" spans="1:3" x14ac:dyDescent="0.25">
      <c r="A3799" s="2" t="s">
        <v>1208</v>
      </c>
      <c r="B3799" s="2" t="s">
        <v>1598</v>
      </c>
      <c r="C3799">
        <v>1</v>
      </c>
    </row>
    <row r="3800" spans="1:3" x14ac:dyDescent="0.25">
      <c r="A3800" s="2" t="s">
        <v>1210</v>
      </c>
      <c r="B3800" s="2" t="s">
        <v>1598</v>
      </c>
      <c r="C3800">
        <v>1</v>
      </c>
    </row>
    <row r="3801" spans="1:3" x14ac:dyDescent="0.25">
      <c r="A3801" s="2" t="s">
        <v>1211</v>
      </c>
      <c r="B3801" s="2" t="s">
        <v>1598</v>
      </c>
      <c r="C3801">
        <v>1</v>
      </c>
    </row>
    <row r="3802" spans="1:3" x14ac:dyDescent="0.25">
      <c r="A3802" s="2" t="s">
        <v>1212</v>
      </c>
      <c r="B3802" s="2" t="s">
        <v>1598</v>
      </c>
      <c r="C3802">
        <v>1</v>
      </c>
    </row>
    <row r="3803" spans="1:3" x14ac:dyDescent="0.25">
      <c r="A3803" s="2" t="s">
        <v>1213</v>
      </c>
      <c r="B3803" s="2" t="s">
        <v>1598</v>
      </c>
      <c r="C3803">
        <v>1</v>
      </c>
    </row>
    <row r="3804" spans="1:3" x14ac:dyDescent="0.25">
      <c r="A3804" s="2" t="s">
        <v>1215</v>
      </c>
      <c r="B3804" s="2" t="s">
        <v>1598</v>
      </c>
      <c r="C3804">
        <v>1</v>
      </c>
    </row>
    <row r="3805" spans="1:3" x14ac:dyDescent="0.25">
      <c r="A3805" s="2" t="s">
        <v>1223</v>
      </c>
      <c r="B3805" s="2" t="s">
        <v>1598</v>
      </c>
      <c r="C3805">
        <v>1</v>
      </c>
    </row>
    <row r="3806" spans="1:3" x14ac:dyDescent="0.25">
      <c r="A3806" s="2" t="s">
        <v>1226</v>
      </c>
      <c r="B3806" s="2" t="s">
        <v>1598</v>
      </c>
      <c r="C3806">
        <v>1</v>
      </c>
    </row>
    <row r="3807" spans="1:3" x14ac:dyDescent="0.25">
      <c r="A3807" s="2" t="s">
        <v>1227</v>
      </c>
      <c r="B3807" s="2" t="s">
        <v>1598</v>
      </c>
      <c r="C3807">
        <v>1</v>
      </c>
    </row>
    <row r="3808" spans="1:3" x14ac:dyDescent="0.25">
      <c r="A3808" s="2" t="s">
        <v>1230</v>
      </c>
      <c r="B3808" s="2" t="s">
        <v>1598</v>
      </c>
      <c r="C3808">
        <v>1</v>
      </c>
    </row>
    <row r="3809" spans="1:3" x14ac:dyDescent="0.25">
      <c r="A3809" s="2" t="s">
        <v>1231</v>
      </c>
      <c r="B3809" s="2" t="s">
        <v>1598</v>
      </c>
      <c r="C3809">
        <v>1</v>
      </c>
    </row>
    <row r="3810" spans="1:3" x14ac:dyDescent="0.25">
      <c r="A3810" s="2" t="s">
        <v>1233</v>
      </c>
      <c r="B3810" s="2" t="s">
        <v>1598</v>
      </c>
      <c r="C3810">
        <v>1</v>
      </c>
    </row>
    <row r="3811" spans="1:3" x14ac:dyDescent="0.25">
      <c r="A3811" s="2" t="s">
        <v>1237</v>
      </c>
      <c r="B3811" s="2" t="s">
        <v>1598</v>
      </c>
      <c r="C3811">
        <v>1</v>
      </c>
    </row>
    <row r="3812" spans="1:3" x14ac:dyDescent="0.25">
      <c r="A3812" s="2" t="s">
        <v>1239</v>
      </c>
      <c r="B3812" s="2" t="s">
        <v>1598</v>
      </c>
      <c r="C3812">
        <v>1</v>
      </c>
    </row>
    <row r="3813" spans="1:3" x14ac:dyDescent="0.25">
      <c r="A3813" s="2" t="s">
        <v>1243</v>
      </c>
      <c r="B3813" s="2" t="s">
        <v>1598</v>
      </c>
      <c r="C3813">
        <v>1</v>
      </c>
    </row>
    <row r="3814" spans="1:3" x14ac:dyDescent="0.25">
      <c r="A3814" s="2" t="s">
        <v>1244</v>
      </c>
      <c r="B3814" s="2" t="s">
        <v>1598</v>
      </c>
      <c r="C3814">
        <v>1</v>
      </c>
    </row>
    <row r="3815" spans="1:3" x14ac:dyDescent="0.25">
      <c r="A3815" s="2" t="s">
        <v>1247</v>
      </c>
      <c r="B3815" s="2" t="s">
        <v>1598</v>
      </c>
      <c r="C3815">
        <v>1</v>
      </c>
    </row>
    <row r="3816" spans="1:3" x14ac:dyDescent="0.25">
      <c r="A3816" s="2" t="s">
        <v>1248</v>
      </c>
      <c r="B3816" s="2" t="s">
        <v>1598</v>
      </c>
      <c r="C3816">
        <v>1</v>
      </c>
    </row>
    <row r="3817" spans="1:3" x14ac:dyDescent="0.25">
      <c r="A3817" s="2" t="s">
        <v>1249</v>
      </c>
      <c r="B3817" s="2" t="s">
        <v>1598</v>
      </c>
      <c r="C3817">
        <v>1</v>
      </c>
    </row>
    <row r="3818" spans="1:3" x14ac:dyDescent="0.25">
      <c r="A3818" s="2" t="s">
        <v>1253</v>
      </c>
      <c r="B3818" s="2" t="s">
        <v>1598</v>
      </c>
      <c r="C3818">
        <v>1</v>
      </c>
    </row>
    <row r="3819" spans="1:3" x14ac:dyDescent="0.25">
      <c r="A3819" s="2" t="s">
        <v>1255</v>
      </c>
      <c r="B3819" s="2" t="s">
        <v>1598</v>
      </c>
      <c r="C3819">
        <v>1</v>
      </c>
    </row>
    <row r="3820" spans="1:3" x14ac:dyDescent="0.25">
      <c r="A3820" s="2" t="s">
        <v>1256</v>
      </c>
      <c r="B3820" s="2" t="s">
        <v>1598</v>
      </c>
      <c r="C3820">
        <v>1</v>
      </c>
    </row>
    <row r="3821" spans="1:3" x14ac:dyDescent="0.25">
      <c r="A3821" s="2" t="s">
        <v>1259</v>
      </c>
      <c r="B3821" s="2" t="s">
        <v>1598</v>
      </c>
      <c r="C3821">
        <v>1</v>
      </c>
    </row>
    <row r="3822" spans="1:3" x14ac:dyDescent="0.25">
      <c r="A3822" s="2" t="s">
        <v>1261</v>
      </c>
      <c r="B3822" s="2" t="s">
        <v>1598</v>
      </c>
      <c r="C3822">
        <v>1</v>
      </c>
    </row>
    <row r="3823" spans="1:3" x14ac:dyDescent="0.25">
      <c r="A3823" s="2" t="s">
        <v>1264</v>
      </c>
      <c r="B3823" s="2" t="s">
        <v>1598</v>
      </c>
      <c r="C3823">
        <v>1</v>
      </c>
    </row>
    <row r="3824" spans="1:3" x14ac:dyDescent="0.25">
      <c r="A3824" s="2" t="s">
        <v>1269</v>
      </c>
      <c r="B3824" s="2" t="s">
        <v>1598</v>
      </c>
      <c r="C3824">
        <v>1</v>
      </c>
    </row>
    <row r="3825" spans="1:3" x14ac:dyDescent="0.25">
      <c r="A3825" s="2" t="s">
        <v>1271</v>
      </c>
      <c r="B3825" s="2" t="s">
        <v>1598</v>
      </c>
      <c r="C3825">
        <v>1</v>
      </c>
    </row>
    <row r="3826" spans="1:3" x14ac:dyDescent="0.25">
      <c r="A3826" s="2" t="s">
        <v>1275</v>
      </c>
      <c r="B3826" s="2" t="s">
        <v>1598</v>
      </c>
      <c r="C3826">
        <v>1</v>
      </c>
    </row>
    <row r="3827" spans="1:3" x14ac:dyDescent="0.25">
      <c r="A3827" s="2" t="s">
        <v>1293</v>
      </c>
      <c r="B3827" s="2" t="s">
        <v>1598</v>
      </c>
      <c r="C3827">
        <v>1</v>
      </c>
    </row>
    <row r="3828" spans="1:3" x14ac:dyDescent="0.25">
      <c r="A3828" s="2" t="s">
        <v>1294</v>
      </c>
      <c r="B3828" s="2" t="s">
        <v>1598</v>
      </c>
      <c r="C3828">
        <v>1</v>
      </c>
    </row>
    <row r="3829" spans="1:3" x14ac:dyDescent="0.25">
      <c r="A3829" s="2" t="s">
        <v>1296</v>
      </c>
      <c r="B3829" s="2" t="s">
        <v>1598</v>
      </c>
      <c r="C3829">
        <v>1</v>
      </c>
    </row>
    <row r="3830" spans="1:3" x14ac:dyDescent="0.25">
      <c r="A3830" s="2" t="s">
        <v>1299</v>
      </c>
      <c r="B3830" s="2" t="s">
        <v>1598</v>
      </c>
      <c r="C3830">
        <v>1</v>
      </c>
    </row>
    <row r="3831" spans="1:3" x14ac:dyDescent="0.25">
      <c r="A3831" s="2" t="s">
        <v>1304</v>
      </c>
      <c r="B3831" s="2" t="s">
        <v>1598</v>
      </c>
      <c r="C3831">
        <v>1</v>
      </c>
    </row>
    <row r="3832" spans="1:3" x14ac:dyDescent="0.25">
      <c r="A3832" s="2" t="s">
        <v>1305</v>
      </c>
      <c r="B3832" s="2" t="s">
        <v>1598</v>
      </c>
      <c r="C3832">
        <v>1</v>
      </c>
    </row>
    <row r="3833" spans="1:3" x14ac:dyDescent="0.25">
      <c r="A3833" s="2" t="s">
        <v>1308</v>
      </c>
      <c r="B3833" s="2" t="s">
        <v>1598</v>
      </c>
      <c r="C3833">
        <v>1</v>
      </c>
    </row>
    <row r="3834" spans="1:3" x14ac:dyDescent="0.25">
      <c r="A3834" s="2" t="s">
        <v>1312</v>
      </c>
      <c r="B3834" s="2" t="s">
        <v>1598</v>
      </c>
      <c r="C3834">
        <v>1</v>
      </c>
    </row>
    <row r="3835" spans="1:3" x14ac:dyDescent="0.25">
      <c r="A3835" s="2" t="s">
        <v>1313</v>
      </c>
      <c r="B3835" s="2" t="s">
        <v>1598</v>
      </c>
      <c r="C3835">
        <v>1</v>
      </c>
    </row>
    <row r="3836" spans="1:3" x14ac:dyDescent="0.25">
      <c r="A3836" s="2" t="s">
        <v>1317</v>
      </c>
      <c r="B3836" s="2" t="s">
        <v>1598</v>
      </c>
      <c r="C3836">
        <v>1</v>
      </c>
    </row>
    <row r="3837" spans="1:3" x14ac:dyDescent="0.25">
      <c r="A3837" s="2" t="s">
        <v>1321</v>
      </c>
      <c r="B3837" s="2" t="s">
        <v>1598</v>
      </c>
      <c r="C3837">
        <v>1</v>
      </c>
    </row>
    <row r="3838" spans="1:3" x14ac:dyDescent="0.25">
      <c r="A3838" s="2" t="s">
        <v>1324</v>
      </c>
      <c r="B3838" s="2" t="s">
        <v>1598</v>
      </c>
      <c r="C3838">
        <v>1</v>
      </c>
    </row>
    <row r="3839" spans="1:3" x14ac:dyDescent="0.25">
      <c r="A3839" s="2" t="s">
        <v>1325</v>
      </c>
      <c r="B3839" s="2" t="s">
        <v>1598</v>
      </c>
      <c r="C3839">
        <v>1</v>
      </c>
    </row>
    <row r="3840" spans="1:3" x14ac:dyDescent="0.25">
      <c r="A3840" s="2" t="s">
        <v>1327</v>
      </c>
      <c r="B3840" s="2" t="s">
        <v>1598</v>
      </c>
      <c r="C3840">
        <v>1</v>
      </c>
    </row>
    <row r="3841" spans="1:3" x14ac:dyDescent="0.25">
      <c r="A3841" s="2" t="s">
        <v>1328</v>
      </c>
      <c r="B3841" s="2" t="s">
        <v>1598</v>
      </c>
      <c r="C3841">
        <v>1</v>
      </c>
    </row>
    <row r="3842" spans="1:3" x14ac:dyDescent="0.25">
      <c r="A3842" s="2" t="s">
        <v>1330</v>
      </c>
      <c r="B3842" s="2" t="s">
        <v>1598</v>
      </c>
      <c r="C3842">
        <v>1</v>
      </c>
    </row>
    <row r="3843" spans="1:3" x14ac:dyDescent="0.25">
      <c r="A3843" s="2" t="s">
        <v>1340</v>
      </c>
      <c r="B3843" s="2" t="s">
        <v>1598</v>
      </c>
      <c r="C3843">
        <v>1</v>
      </c>
    </row>
    <row r="3844" spans="1:3" x14ac:dyDescent="0.25">
      <c r="A3844" s="2" t="s">
        <v>1342</v>
      </c>
      <c r="B3844" s="2" t="s">
        <v>1598</v>
      </c>
      <c r="C3844">
        <v>1</v>
      </c>
    </row>
    <row r="3845" spans="1:3" x14ac:dyDescent="0.25">
      <c r="A3845" s="2" t="s">
        <v>1344</v>
      </c>
      <c r="B3845" s="2" t="s">
        <v>1598</v>
      </c>
      <c r="C3845">
        <v>1</v>
      </c>
    </row>
    <row r="3846" spans="1:3" x14ac:dyDescent="0.25">
      <c r="A3846" s="2" t="s">
        <v>1346</v>
      </c>
      <c r="B3846" s="2" t="s">
        <v>1598</v>
      </c>
      <c r="C3846">
        <v>1</v>
      </c>
    </row>
    <row r="3847" spans="1:3" x14ac:dyDescent="0.25">
      <c r="A3847" s="2" t="s">
        <v>1353</v>
      </c>
      <c r="B3847" s="2" t="s">
        <v>1598</v>
      </c>
      <c r="C3847">
        <v>1</v>
      </c>
    </row>
    <row r="3848" spans="1:3" x14ac:dyDescent="0.25">
      <c r="A3848" s="2" t="s">
        <v>1354</v>
      </c>
      <c r="B3848" s="2" t="s">
        <v>1598</v>
      </c>
      <c r="C3848">
        <v>1</v>
      </c>
    </row>
    <row r="3849" spans="1:3" x14ac:dyDescent="0.25">
      <c r="A3849" s="2" t="s">
        <v>1355</v>
      </c>
      <c r="B3849" s="2" t="s">
        <v>1598</v>
      </c>
      <c r="C3849">
        <v>1</v>
      </c>
    </row>
    <row r="3850" spans="1:3" x14ac:dyDescent="0.25">
      <c r="A3850" s="2" t="s">
        <v>1360</v>
      </c>
      <c r="B3850" s="2" t="s">
        <v>1598</v>
      </c>
      <c r="C3850">
        <v>1</v>
      </c>
    </row>
    <row r="3851" spans="1:3" x14ac:dyDescent="0.25">
      <c r="A3851" s="2" t="s">
        <v>1361</v>
      </c>
      <c r="B3851" s="2" t="s">
        <v>1598</v>
      </c>
      <c r="C3851">
        <v>1</v>
      </c>
    </row>
    <row r="3852" spans="1:3" x14ac:dyDescent="0.25">
      <c r="A3852" s="2" t="s">
        <v>1362</v>
      </c>
      <c r="B3852" s="2" t="s">
        <v>1598</v>
      </c>
      <c r="C3852">
        <v>1</v>
      </c>
    </row>
    <row r="3853" spans="1:3" x14ac:dyDescent="0.25">
      <c r="A3853" s="2" t="s">
        <v>1370</v>
      </c>
      <c r="B3853" s="2" t="s">
        <v>1598</v>
      </c>
      <c r="C3853">
        <v>1</v>
      </c>
    </row>
    <row r="3854" spans="1:3" x14ac:dyDescent="0.25">
      <c r="A3854" s="2" t="s">
        <v>1372</v>
      </c>
      <c r="B3854" s="2" t="s">
        <v>1598</v>
      </c>
      <c r="C3854">
        <v>1</v>
      </c>
    </row>
    <row r="3855" spans="1:3" x14ac:dyDescent="0.25">
      <c r="A3855" s="2" t="s">
        <v>1375</v>
      </c>
      <c r="B3855" s="2" t="s">
        <v>1598</v>
      </c>
      <c r="C3855">
        <v>1</v>
      </c>
    </row>
    <row r="3856" spans="1:3" x14ac:dyDescent="0.25">
      <c r="A3856" s="2" t="s">
        <v>1377</v>
      </c>
      <c r="B3856" s="2" t="s">
        <v>1598</v>
      </c>
      <c r="C3856">
        <v>1</v>
      </c>
    </row>
    <row r="3857" spans="1:3" x14ac:dyDescent="0.25">
      <c r="A3857" s="2" t="s">
        <v>1379</v>
      </c>
      <c r="B3857" s="2" t="s">
        <v>1598</v>
      </c>
      <c r="C3857">
        <v>1</v>
      </c>
    </row>
    <row r="3858" spans="1:3" x14ac:dyDescent="0.25">
      <c r="A3858" s="2" t="s">
        <v>1382</v>
      </c>
      <c r="B3858" s="2" t="s">
        <v>1598</v>
      </c>
      <c r="C3858">
        <v>1</v>
      </c>
    </row>
    <row r="3859" spans="1:3" x14ac:dyDescent="0.25">
      <c r="A3859" s="2" t="s">
        <v>1383</v>
      </c>
      <c r="B3859" s="2" t="s">
        <v>1598</v>
      </c>
      <c r="C3859">
        <v>1</v>
      </c>
    </row>
    <row r="3860" spans="1:3" x14ac:dyDescent="0.25">
      <c r="A3860" s="2" t="s">
        <v>1384</v>
      </c>
      <c r="B3860" s="2" t="s">
        <v>1598</v>
      </c>
      <c r="C3860">
        <v>1</v>
      </c>
    </row>
    <row r="3861" spans="1:3" x14ac:dyDescent="0.25">
      <c r="A3861" s="2" t="s">
        <v>1385</v>
      </c>
      <c r="B3861" s="2" t="s">
        <v>1598</v>
      </c>
      <c r="C3861">
        <v>1</v>
      </c>
    </row>
    <row r="3862" spans="1:3" x14ac:dyDescent="0.25">
      <c r="A3862" s="2" t="s">
        <v>1387</v>
      </c>
      <c r="B3862" s="2" t="s">
        <v>1598</v>
      </c>
      <c r="C3862">
        <v>1</v>
      </c>
    </row>
    <row r="3863" spans="1:3" x14ac:dyDescent="0.25">
      <c r="A3863" s="2" t="s">
        <v>1388</v>
      </c>
      <c r="B3863" s="2" t="s">
        <v>1598</v>
      </c>
      <c r="C3863">
        <v>1</v>
      </c>
    </row>
    <row r="3864" spans="1:3" x14ac:dyDescent="0.25">
      <c r="A3864" s="2" t="s">
        <v>1389</v>
      </c>
      <c r="B3864" s="2" t="s">
        <v>1598</v>
      </c>
      <c r="C3864">
        <v>1</v>
      </c>
    </row>
    <row r="3865" spans="1:3" x14ac:dyDescent="0.25">
      <c r="A3865" s="2" t="s">
        <v>1392</v>
      </c>
      <c r="B3865" s="2" t="s">
        <v>1598</v>
      </c>
      <c r="C3865">
        <v>1</v>
      </c>
    </row>
    <row r="3866" spans="1:3" x14ac:dyDescent="0.25">
      <c r="A3866" s="2" t="s">
        <v>1393</v>
      </c>
      <c r="B3866" s="2" t="s">
        <v>1598</v>
      </c>
      <c r="C3866">
        <v>1</v>
      </c>
    </row>
    <row r="3867" spans="1:3" x14ac:dyDescent="0.25">
      <c r="A3867" s="2" t="s">
        <v>1395</v>
      </c>
      <c r="B3867" s="2" t="s">
        <v>1598</v>
      </c>
      <c r="C3867">
        <v>1</v>
      </c>
    </row>
    <row r="3868" spans="1:3" x14ac:dyDescent="0.25">
      <c r="A3868" s="2" t="s">
        <v>1405</v>
      </c>
      <c r="B3868" s="2" t="s">
        <v>1598</v>
      </c>
      <c r="C3868">
        <v>1</v>
      </c>
    </row>
    <row r="3869" spans="1:3" x14ac:dyDescent="0.25">
      <c r="A3869" s="2" t="s">
        <v>1408</v>
      </c>
      <c r="B3869" s="2" t="s">
        <v>1598</v>
      </c>
      <c r="C3869">
        <v>1</v>
      </c>
    </row>
    <row r="3870" spans="1:3" x14ac:dyDescent="0.25">
      <c r="A3870" s="2" t="s">
        <v>1409</v>
      </c>
      <c r="B3870" s="2" t="s">
        <v>1598</v>
      </c>
      <c r="C3870">
        <v>1</v>
      </c>
    </row>
    <row r="3871" spans="1:3" x14ac:dyDescent="0.25">
      <c r="A3871" s="2" t="s">
        <v>1412</v>
      </c>
      <c r="B3871" s="2" t="s">
        <v>1598</v>
      </c>
      <c r="C3871">
        <v>1</v>
      </c>
    </row>
    <row r="3872" spans="1:3" x14ac:dyDescent="0.25">
      <c r="A3872" s="2" t="s">
        <v>1413</v>
      </c>
      <c r="B3872" s="2" t="s">
        <v>1598</v>
      </c>
      <c r="C3872">
        <v>1</v>
      </c>
    </row>
    <row r="3873" spans="1:3" x14ac:dyDescent="0.25">
      <c r="A3873" s="2" t="s">
        <v>1414</v>
      </c>
      <c r="B3873" s="2" t="s">
        <v>1598</v>
      </c>
      <c r="C3873">
        <v>1</v>
      </c>
    </row>
    <row r="3874" spans="1:3" x14ac:dyDescent="0.25">
      <c r="A3874" s="2" t="s">
        <v>1415</v>
      </c>
      <c r="B3874" s="2" t="s">
        <v>1598</v>
      </c>
      <c r="C3874">
        <v>1</v>
      </c>
    </row>
    <row r="3875" spans="1:3" x14ac:dyDescent="0.25">
      <c r="A3875" s="2" t="s">
        <v>1416</v>
      </c>
      <c r="B3875" s="2" t="s">
        <v>1598</v>
      </c>
      <c r="C3875">
        <v>1</v>
      </c>
    </row>
    <row r="3876" spans="1:3" x14ac:dyDescent="0.25">
      <c r="A3876" s="2" t="s">
        <v>1417</v>
      </c>
      <c r="B3876" s="2" t="s">
        <v>1598</v>
      </c>
      <c r="C3876">
        <v>1</v>
      </c>
    </row>
    <row r="3877" spans="1:3" x14ac:dyDescent="0.25">
      <c r="A3877" s="2" t="s">
        <v>1418</v>
      </c>
      <c r="B3877" s="2" t="s">
        <v>1598</v>
      </c>
      <c r="C3877">
        <v>1</v>
      </c>
    </row>
    <row r="3878" spans="1:3" x14ac:dyDescent="0.25">
      <c r="A3878" s="2" t="s">
        <v>1421</v>
      </c>
      <c r="B3878" s="2" t="s">
        <v>1598</v>
      </c>
      <c r="C3878">
        <v>1</v>
      </c>
    </row>
    <row r="3879" spans="1:3" x14ac:dyDescent="0.25">
      <c r="A3879" s="2" t="s">
        <v>1422</v>
      </c>
      <c r="B3879" s="2" t="s">
        <v>1598</v>
      </c>
      <c r="C3879">
        <v>1</v>
      </c>
    </row>
    <row r="3880" spans="1:3" x14ac:dyDescent="0.25">
      <c r="A3880" s="2" t="s">
        <v>1424</v>
      </c>
      <c r="B3880" s="2" t="s">
        <v>1598</v>
      </c>
      <c r="C3880">
        <v>1</v>
      </c>
    </row>
    <row r="3881" spans="1:3" x14ac:dyDescent="0.25">
      <c r="A3881" s="2" t="s">
        <v>1427</v>
      </c>
      <c r="B3881" s="2" t="s">
        <v>1598</v>
      </c>
      <c r="C3881">
        <v>1</v>
      </c>
    </row>
    <row r="3882" spans="1:3" x14ac:dyDescent="0.25">
      <c r="A3882" s="2" t="s">
        <v>1431</v>
      </c>
      <c r="B3882" s="2" t="s">
        <v>1598</v>
      </c>
      <c r="C3882">
        <v>1</v>
      </c>
    </row>
    <row r="3883" spans="1:3" x14ac:dyDescent="0.25">
      <c r="A3883" s="2" t="s">
        <v>1433</v>
      </c>
      <c r="B3883" s="2" t="s">
        <v>1598</v>
      </c>
      <c r="C3883">
        <v>1</v>
      </c>
    </row>
    <row r="3884" spans="1:3" x14ac:dyDescent="0.25">
      <c r="A3884" s="2" t="s">
        <v>1437</v>
      </c>
      <c r="B3884" s="2" t="s">
        <v>1598</v>
      </c>
      <c r="C3884">
        <v>1</v>
      </c>
    </row>
    <row r="3885" spans="1:3" x14ac:dyDescent="0.25">
      <c r="A3885" s="2" t="s">
        <v>1440</v>
      </c>
      <c r="B3885" s="2" t="s">
        <v>1598</v>
      </c>
      <c r="C3885">
        <v>1</v>
      </c>
    </row>
    <row r="3886" spans="1:3" x14ac:dyDescent="0.25">
      <c r="A3886" s="2" t="s">
        <v>81</v>
      </c>
      <c r="B3886" s="2" t="s">
        <v>1599</v>
      </c>
      <c r="C3886">
        <v>1</v>
      </c>
    </row>
    <row r="3887" spans="1:3" x14ac:dyDescent="0.25">
      <c r="A3887" s="2" t="s">
        <v>85</v>
      </c>
      <c r="B3887" s="2" t="s">
        <v>1599</v>
      </c>
      <c r="C3887">
        <v>1</v>
      </c>
    </row>
    <row r="3888" spans="1:3" x14ac:dyDescent="0.25">
      <c r="A3888" s="2" t="s">
        <v>86</v>
      </c>
      <c r="B3888" s="2" t="s">
        <v>1599</v>
      </c>
      <c r="C3888">
        <v>1</v>
      </c>
    </row>
    <row r="3889" spans="1:3" x14ac:dyDescent="0.25">
      <c r="A3889" s="2" t="s">
        <v>88</v>
      </c>
      <c r="B3889" s="2" t="s">
        <v>1599</v>
      </c>
      <c r="C3889">
        <v>1</v>
      </c>
    </row>
    <row r="3890" spans="1:3" x14ac:dyDescent="0.25">
      <c r="A3890" s="2" t="s">
        <v>92</v>
      </c>
      <c r="B3890" s="2" t="s">
        <v>1599</v>
      </c>
      <c r="C3890">
        <v>1</v>
      </c>
    </row>
    <row r="3891" spans="1:3" x14ac:dyDescent="0.25">
      <c r="A3891" s="2" t="s">
        <v>93</v>
      </c>
      <c r="B3891" s="2" t="s">
        <v>1599</v>
      </c>
      <c r="C3891">
        <v>1</v>
      </c>
    </row>
    <row r="3892" spans="1:3" x14ac:dyDescent="0.25">
      <c r="A3892" s="2" t="s">
        <v>101</v>
      </c>
      <c r="B3892" s="2" t="s">
        <v>1599</v>
      </c>
      <c r="C3892">
        <v>1</v>
      </c>
    </row>
    <row r="3893" spans="1:3" x14ac:dyDescent="0.25">
      <c r="A3893" s="2" t="s">
        <v>112</v>
      </c>
      <c r="B3893" s="2" t="s">
        <v>1599</v>
      </c>
      <c r="C3893">
        <v>1</v>
      </c>
    </row>
    <row r="3894" spans="1:3" x14ac:dyDescent="0.25">
      <c r="A3894" s="2" t="s">
        <v>120</v>
      </c>
      <c r="B3894" s="2" t="s">
        <v>1599</v>
      </c>
      <c r="C3894">
        <v>1</v>
      </c>
    </row>
    <row r="3895" spans="1:3" x14ac:dyDescent="0.25">
      <c r="A3895" s="2" t="s">
        <v>121</v>
      </c>
      <c r="B3895" s="2" t="s">
        <v>1599</v>
      </c>
      <c r="C3895">
        <v>1</v>
      </c>
    </row>
    <row r="3896" spans="1:3" x14ac:dyDescent="0.25">
      <c r="A3896" s="2" t="s">
        <v>122</v>
      </c>
      <c r="B3896" s="2" t="s">
        <v>1599</v>
      </c>
      <c r="C3896">
        <v>1</v>
      </c>
    </row>
    <row r="3897" spans="1:3" x14ac:dyDescent="0.25">
      <c r="A3897" s="2" t="s">
        <v>128</v>
      </c>
      <c r="B3897" s="2" t="s">
        <v>1599</v>
      </c>
      <c r="C3897">
        <v>1</v>
      </c>
    </row>
    <row r="3898" spans="1:3" x14ac:dyDescent="0.25">
      <c r="A3898" s="2" t="s">
        <v>129</v>
      </c>
      <c r="B3898" s="2" t="s">
        <v>1599</v>
      </c>
      <c r="C3898">
        <v>1</v>
      </c>
    </row>
    <row r="3899" spans="1:3" x14ac:dyDescent="0.25">
      <c r="A3899" s="2" t="s">
        <v>134</v>
      </c>
      <c r="B3899" s="2" t="s">
        <v>1599</v>
      </c>
      <c r="C3899">
        <v>1</v>
      </c>
    </row>
    <row r="3900" spans="1:3" x14ac:dyDescent="0.25">
      <c r="A3900" s="2" t="s">
        <v>137</v>
      </c>
      <c r="B3900" s="2" t="s">
        <v>1599</v>
      </c>
      <c r="C3900">
        <v>1</v>
      </c>
    </row>
    <row r="3901" spans="1:3" x14ac:dyDescent="0.25">
      <c r="A3901" s="2" t="s">
        <v>138</v>
      </c>
      <c r="B3901" s="2" t="s">
        <v>1599</v>
      </c>
      <c r="C3901">
        <v>1</v>
      </c>
    </row>
    <row r="3902" spans="1:3" x14ac:dyDescent="0.25">
      <c r="A3902" s="2" t="s">
        <v>140</v>
      </c>
      <c r="B3902" s="2" t="s">
        <v>1599</v>
      </c>
      <c r="C3902">
        <v>1</v>
      </c>
    </row>
    <row r="3903" spans="1:3" x14ac:dyDescent="0.25">
      <c r="A3903" s="2" t="s">
        <v>142</v>
      </c>
      <c r="B3903" s="2" t="s">
        <v>1599</v>
      </c>
      <c r="C3903">
        <v>1</v>
      </c>
    </row>
    <row r="3904" spans="1:3" x14ac:dyDescent="0.25">
      <c r="A3904" s="2" t="s">
        <v>143</v>
      </c>
      <c r="B3904" s="2" t="s">
        <v>1599</v>
      </c>
      <c r="C3904">
        <v>1</v>
      </c>
    </row>
    <row r="3905" spans="1:3" x14ac:dyDescent="0.25">
      <c r="A3905" s="2" t="s">
        <v>145</v>
      </c>
      <c r="B3905" s="2" t="s">
        <v>1599</v>
      </c>
      <c r="C3905">
        <v>1</v>
      </c>
    </row>
    <row r="3906" spans="1:3" x14ac:dyDescent="0.25">
      <c r="A3906" s="2" t="s">
        <v>146</v>
      </c>
      <c r="B3906" s="2" t="s">
        <v>1599</v>
      </c>
      <c r="C3906">
        <v>1</v>
      </c>
    </row>
    <row r="3907" spans="1:3" x14ac:dyDescent="0.25">
      <c r="A3907" s="2" t="s">
        <v>147</v>
      </c>
      <c r="B3907" s="2" t="s">
        <v>1599</v>
      </c>
      <c r="C3907">
        <v>1</v>
      </c>
    </row>
    <row r="3908" spans="1:3" x14ac:dyDescent="0.25">
      <c r="A3908" s="2" t="s">
        <v>151</v>
      </c>
      <c r="B3908" s="2" t="s">
        <v>1599</v>
      </c>
      <c r="C3908">
        <v>1</v>
      </c>
    </row>
    <row r="3909" spans="1:3" x14ac:dyDescent="0.25">
      <c r="A3909" s="2" t="s">
        <v>158</v>
      </c>
      <c r="B3909" s="2" t="s">
        <v>1599</v>
      </c>
      <c r="C3909">
        <v>1</v>
      </c>
    </row>
    <row r="3910" spans="1:3" x14ac:dyDescent="0.25">
      <c r="A3910" s="2" t="s">
        <v>164</v>
      </c>
      <c r="B3910" s="2" t="s">
        <v>1599</v>
      </c>
      <c r="C3910">
        <v>1</v>
      </c>
    </row>
    <row r="3911" spans="1:3" x14ac:dyDescent="0.25">
      <c r="A3911" s="2" t="s">
        <v>165</v>
      </c>
      <c r="B3911" s="2" t="s">
        <v>1599</v>
      </c>
      <c r="C3911">
        <v>1</v>
      </c>
    </row>
    <row r="3912" spans="1:3" x14ac:dyDescent="0.25">
      <c r="A3912" s="2" t="s">
        <v>166</v>
      </c>
      <c r="B3912" s="2" t="s">
        <v>1599</v>
      </c>
      <c r="C3912">
        <v>1</v>
      </c>
    </row>
    <row r="3913" spans="1:3" x14ac:dyDescent="0.25">
      <c r="A3913" s="2" t="s">
        <v>170</v>
      </c>
      <c r="B3913" s="2" t="s">
        <v>1599</v>
      </c>
      <c r="C3913">
        <v>1</v>
      </c>
    </row>
    <row r="3914" spans="1:3" x14ac:dyDescent="0.25">
      <c r="A3914" s="2" t="s">
        <v>171</v>
      </c>
      <c r="B3914" s="2" t="s">
        <v>1599</v>
      </c>
      <c r="C3914">
        <v>1</v>
      </c>
    </row>
    <row r="3915" spans="1:3" x14ac:dyDescent="0.25">
      <c r="A3915" s="2" t="s">
        <v>176</v>
      </c>
      <c r="B3915" s="2" t="s">
        <v>1599</v>
      </c>
      <c r="C3915">
        <v>1</v>
      </c>
    </row>
    <row r="3916" spans="1:3" x14ac:dyDescent="0.25">
      <c r="A3916" s="2" t="s">
        <v>179</v>
      </c>
      <c r="B3916" s="2" t="s">
        <v>1599</v>
      </c>
      <c r="C3916">
        <v>1</v>
      </c>
    </row>
    <row r="3917" spans="1:3" x14ac:dyDescent="0.25">
      <c r="A3917" s="2" t="s">
        <v>180</v>
      </c>
      <c r="B3917" s="2" t="s">
        <v>1599</v>
      </c>
      <c r="C3917">
        <v>1</v>
      </c>
    </row>
    <row r="3918" spans="1:3" x14ac:dyDescent="0.25">
      <c r="A3918" s="2" t="s">
        <v>183</v>
      </c>
      <c r="B3918" s="2" t="s">
        <v>1599</v>
      </c>
      <c r="C3918">
        <v>1</v>
      </c>
    </row>
    <row r="3919" spans="1:3" x14ac:dyDescent="0.25">
      <c r="A3919" s="2" t="s">
        <v>185</v>
      </c>
      <c r="B3919" s="2" t="s">
        <v>1599</v>
      </c>
      <c r="C3919">
        <v>1</v>
      </c>
    </row>
    <row r="3920" spans="1:3" x14ac:dyDescent="0.25">
      <c r="A3920" s="2" t="s">
        <v>187</v>
      </c>
      <c r="B3920" s="2" t="s">
        <v>1599</v>
      </c>
      <c r="C3920">
        <v>1</v>
      </c>
    </row>
    <row r="3921" spans="1:3" x14ac:dyDescent="0.25">
      <c r="A3921" s="2" t="s">
        <v>188</v>
      </c>
      <c r="B3921" s="2" t="s">
        <v>1599</v>
      </c>
      <c r="C3921">
        <v>1</v>
      </c>
    </row>
    <row r="3922" spans="1:3" x14ac:dyDescent="0.25">
      <c r="A3922" s="2" t="s">
        <v>189</v>
      </c>
      <c r="B3922" s="2" t="s">
        <v>1599</v>
      </c>
      <c r="C3922">
        <v>1</v>
      </c>
    </row>
    <row r="3923" spans="1:3" x14ac:dyDescent="0.25">
      <c r="A3923" s="2" t="s">
        <v>190</v>
      </c>
      <c r="B3923" s="2" t="s">
        <v>1599</v>
      </c>
      <c r="C3923">
        <v>1</v>
      </c>
    </row>
    <row r="3924" spans="1:3" x14ac:dyDescent="0.25">
      <c r="A3924" s="2" t="s">
        <v>194</v>
      </c>
      <c r="B3924" s="2" t="s">
        <v>1599</v>
      </c>
      <c r="C3924">
        <v>1</v>
      </c>
    </row>
    <row r="3925" spans="1:3" x14ac:dyDescent="0.25">
      <c r="A3925" s="2" t="s">
        <v>195</v>
      </c>
      <c r="B3925" s="2" t="s">
        <v>1599</v>
      </c>
      <c r="C3925">
        <v>1</v>
      </c>
    </row>
    <row r="3926" spans="1:3" x14ac:dyDescent="0.25">
      <c r="A3926" s="2" t="s">
        <v>196</v>
      </c>
      <c r="B3926" s="2" t="s">
        <v>1599</v>
      </c>
      <c r="C3926">
        <v>1</v>
      </c>
    </row>
    <row r="3927" spans="1:3" x14ac:dyDescent="0.25">
      <c r="A3927" s="2" t="s">
        <v>202</v>
      </c>
      <c r="B3927" s="2" t="s">
        <v>1599</v>
      </c>
      <c r="C3927">
        <v>1</v>
      </c>
    </row>
    <row r="3928" spans="1:3" x14ac:dyDescent="0.25">
      <c r="A3928" s="2" t="s">
        <v>212</v>
      </c>
      <c r="B3928" s="2" t="s">
        <v>1599</v>
      </c>
      <c r="C3928">
        <v>1</v>
      </c>
    </row>
    <row r="3929" spans="1:3" x14ac:dyDescent="0.25">
      <c r="A3929" s="2" t="s">
        <v>218</v>
      </c>
      <c r="B3929" s="2" t="s">
        <v>1599</v>
      </c>
      <c r="C3929">
        <v>1</v>
      </c>
    </row>
    <row r="3930" spans="1:3" x14ac:dyDescent="0.25">
      <c r="A3930" s="2" t="s">
        <v>219</v>
      </c>
      <c r="B3930" s="2" t="s">
        <v>1599</v>
      </c>
      <c r="C3930">
        <v>1</v>
      </c>
    </row>
    <row r="3931" spans="1:3" x14ac:dyDescent="0.25">
      <c r="A3931" s="2" t="s">
        <v>220</v>
      </c>
      <c r="B3931" s="2" t="s">
        <v>1599</v>
      </c>
      <c r="C3931">
        <v>1</v>
      </c>
    </row>
    <row r="3932" spans="1:3" x14ac:dyDescent="0.25">
      <c r="A3932" s="2" t="s">
        <v>221</v>
      </c>
      <c r="B3932" s="2" t="s">
        <v>1599</v>
      </c>
      <c r="C3932">
        <v>1</v>
      </c>
    </row>
    <row r="3933" spans="1:3" x14ac:dyDescent="0.25">
      <c r="A3933" s="2" t="s">
        <v>224</v>
      </c>
      <c r="B3933" s="2" t="s">
        <v>1599</v>
      </c>
      <c r="C3933">
        <v>1</v>
      </c>
    </row>
    <row r="3934" spans="1:3" x14ac:dyDescent="0.25">
      <c r="A3934" s="2" t="s">
        <v>233</v>
      </c>
      <c r="B3934" s="2" t="s">
        <v>1599</v>
      </c>
      <c r="C3934">
        <v>1</v>
      </c>
    </row>
    <row r="3935" spans="1:3" x14ac:dyDescent="0.25">
      <c r="A3935" s="2" t="s">
        <v>237</v>
      </c>
      <c r="B3935" s="2" t="s">
        <v>1599</v>
      </c>
      <c r="C3935">
        <v>1</v>
      </c>
    </row>
    <row r="3936" spans="1:3" x14ac:dyDescent="0.25">
      <c r="A3936" s="2" t="s">
        <v>239</v>
      </c>
      <c r="B3936" s="2" t="s">
        <v>1599</v>
      </c>
      <c r="C3936">
        <v>1</v>
      </c>
    </row>
    <row r="3937" spans="1:3" x14ac:dyDescent="0.25">
      <c r="A3937" s="2" t="s">
        <v>240</v>
      </c>
      <c r="B3937" s="2" t="s">
        <v>1599</v>
      </c>
      <c r="C3937">
        <v>1</v>
      </c>
    </row>
    <row r="3938" spans="1:3" x14ac:dyDescent="0.25">
      <c r="A3938" s="2" t="s">
        <v>243</v>
      </c>
      <c r="B3938" s="2" t="s">
        <v>1599</v>
      </c>
      <c r="C3938">
        <v>1</v>
      </c>
    </row>
    <row r="3939" spans="1:3" x14ac:dyDescent="0.25">
      <c r="A3939" s="2" t="s">
        <v>245</v>
      </c>
      <c r="B3939" s="2" t="s">
        <v>1599</v>
      </c>
      <c r="C3939">
        <v>1</v>
      </c>
    </row>
    <row r="3940" spans="1:3" x14ac:dyDescent="0.25">
      <c r="A3940" s="2" t="s">
        <v>246</v>
      </c>
      <c r="B3940" s="2" t="s">
        <v>1599</v>
      </c>
      <c r="C3940">
        <v>1</v>
      </c>
    </row>
    <row r="3941" spans="1:3" x14ac:dyDescent="0.25">
      <c r="A3941" s="2" t="s">
        <v>251</v>
      </c>
      <c r="B3941" s="2" t="s">
        <v>1599</v>
      </c>
      <c r="C3941">
        <v>1</v>
      </c>
    </row>
    <row r="3942" spans="1:3" x14ac:dyDescent="0.25">
      <c r="A3942" s="2" t="s">
        <v>254</v>
      </c>
      <c r="B3942" s="2" t="s">
        <v>1599</v>
      </c>
      <c r="C3942">
        <v>1</v>
      </c>
    </row>
    <row r="3943" spans="1:3" x14ac:dyDescent="0.25">
      <c r="A3943" s="2" t="s">
        <v>255</v>
      </c>
      <c r="B3943" s="2" t="s">
        <v>1599</v>
      </c>
      <c r="C3943">
        <v>1</v>
      </c>
    </row>
    <row r="3944" spans="1:3" x14ac:dyDescent="0.25">
      <c r="A3944" s="2" t="s">
        <v>258</v>
      </c>
      <c r="B3944" s="2" t="s">
        <v>1599</v>
      </c>
      <c r="C3944">
        <v>1</v>
      </c>
    </row>
    <row r="3945" spans="1:3" x14ac:dyDescent="0.25">
      <c r="A3945" s="2" t="s">
        <v>260</v>
      </c>
      <c r="B3945" s="2" t="s">
        <v>1599</v>
      </c>
      <c r="C3945">
        <v>1</v>
      </c>
    </row>
    <row r="3946" spans="1:3" x14ac:dyDescent="0.25">
      <c r="A3946" s="2" t="s">
        <v>262</v>
      </c>
      <c r="B3946" s="2" t="s">
        <v>1599</v>
      </c>
      <c r="C3946">
        <v>1</v>
      </c>
    </row>
    <row r="3947" spans="1:3" x14ac:dyDescent="0.25">
      <c r="A3947" s="2" t="s">
        <v>268</v>
      </c>
      <c r="B3947" s="2" t="s">
        <v>1599</v>
      </c>
      <c r="C3947">
        <v>1</v>
      </c>
    </row>
    <row r="3948" spans="1:3" x14ac:dyDescent="0.25">
      <c r="A3948" s="2" t="s">
        <v>271</v>
      </c>
      <c r="B3948" s="2" t="s">
        <v>1599</v>
      </c>
      <c r="C3948">
        <v>1</v>
      </c>
    </row>
    <row r="3949" spans="1:3" x14ac:dyDescent="0.25">
      <c r="A3949" s="2" t="s">
        <v>272</v>
      </c>
      <c r="B3949" s="2" t="s">
        <v>1599</v>
      </c>
      <c r="C3949">
        <v>1</v>
      </c>
    </row>
    <row r="3950" spans="1:3" x14ac:dyDescent="0.25">
      <c r="A3950" s="2" t="s">
        <v>282</v>
      </c>
      <c r="B3950" s="2" t="s">
        <v>1599</v>
      </c>
      <c r="C3950">
        <v>1</v>
      </c>
    </row>
    <row r="3951" spans="1:3" x14ac:dyDescent="0.25">
      <c r="A3951" s="2" t="s">
        <v>284</v>
      </c>
      <c r="B3951" s="2" t="s">
        <v>1599</v>
      </c>
      <c r="C3951">
        <v>1</v>
      </c>
    </row>
    <row r="3952" spans="1:3" x14ac:dyDescent="0.25">
      <c r="A3952" s="2" t="s">
        <v>285</v>
      </c>
      <c r="B3952" s="2" t="s">
        <v>1599</v>
      </c>
      <c r="C3952">
        <v>1</v>
      </c>
    </row>
    <row r="3953" spans="1:3" x14ac:dyDescent="0.25">
      <c r="A3953" s="2" t="s">
        <v>287</v>
      </c>
      <c r="B3953" s="2" t="s">
        <v>1599</v>
      </c>
      <c r="C3953">
        <v>1</v>
      </c>
    </row>
    <row r="3954" spans="1:3" x14ac:dyDescent="0.25">
      <c r="A3954" s="2" t="s">
        <v>288</v>
      </c>
      <c r="B3954" s="2" t="s">
        <v>1599</v>
      </c>
      <c r="C3954">
        <v>1</v>
      </c>
    </row>
    <row r="3955" spans="1:3" x14ac:dyDescent="0.25">
      <c r="A3955" s="2" t="s">
        <v>289</v>
      </c>
      <c r="B3955" s="2" t="s">
        <v>1599</v>
      </c>
      <c r="C3955">
        <v>1</v>
      </c>
    </row>
    <row r="3956" spans="1:3" x14ac:dyDescent="0.25">
      <c r="A3956" s="2" t="s">
        <v>293</v>
      </c>
      <c r="B3956" s="2" t="s">
        <v>1599</v>
      </c>
      <c r="C3956">
        <v>1</v>
      </c>
    </row>
    <row r="3957" spans="1:3" x14ac:dyDescent="0.25">
      <c r="A3957" s="2" t="s">
        <v>300</v>
      </c>
      <c r="B3957" s="2" t="s">
        <v>1599</v>
      </c>
      <c r="C3957">
        <v>1</v>
      </c>
    </row>
    <row r="3958" spans="1:3" x14ac:dyDescent="0.25">
      <c r="A3958" s="2" t="s">
        <v>306</v>
      </c>
      <c r="B3958" s="2" t="s">
        <v>1599</v>
      </c>
      <c r="C3958">
        <v>1</v>
      </c>
    </row>
    <row r="3959" spans="1:3" x14ac:dyDescent="0.25">
      <c r="A3959" s="2" t="s">
        <v>307</v>
      </c>
      <c r="B3959" s="2" t="s">
        <v>1599</v>
      </c>
      <c r="C3959">
        <v>1</v>
      </c>
    </row>
    <row r="3960" spans="1:3" x14ac:dyDescent="0.25">
      <c r="A3960" s="2" t="s">
        <v>308</v>
      </c>
      <c r="B3960" s="2" t="s">
        <v>1599</v>
      </c>
      <c r="C3960">
        <v>1</v>
      </c>
    </row>
    <row r="3961" spans="1:3" x14ac:dyDescent="0.25">
      <c r="A3961" s="2" t="s">
        <v>312</v>
      </c>
      <c r="B3961" s="2" t="s">
        <v>1599</v>
      </c>
      <c r="C3961">
        <v>1</v>
      </c>
    </row>
    <row r="3962" spans="1:3" x14ac:dyDescent="0.25">
      <c r="A3962" s="2" t="s">
        <v>313</v>
      </c>
      <c r="B3962" s="2" t="s">
        <v>1599</v>
      </c>
      <c r="C3962">
        <v>1</v>
      </c>
    </row>
    <row r="3963" spans="1:3" x14ac:dyDescent="0.25">
      <c r="A3963" s="2" t="s">
        <v>318</v>
      </c>
      <c r="B3963" s="2" t="s">
        <v>1599</v>
      </c>
      <c r="C3963">
        <v>1</v>
      </c>
    </row>
    <row r="3964" spans="1:3" x14ac:dyDescent="0.25">
      <c r="A3964" s="2" t="s">
        <v>321</v>
      </c>
      <c r="B3964" s="2" t="s">
        <v>1599</v>
      </c>
      <c r="C3964">
        <v>1</v>
      </c>
    </row>
    <row r="3965" spans="1:3" x14ac:dyDescent="0.25">
      <c r="A3965" s="2" t="s">
        <v>322</v>
      </c>
      <c r="B3965" s="2" t="s">
        <v>1599</v>
      </c>
      <c r="C3965">
        <v>1</v>
      </c>
    </row>
    <row r="3966" spans="1:3" x14ac:dyDescent="0.25">
      <c r="A3966" s="2" t="s">
        <v>328</v>
      </c>
      <c r="B3966" s="2" t="s">
        <v>1599</v>
      </c>
      <c r="C3966">
        <v>1</v>
      </c>
    </row>
    <row r="3967" spans="1:3" x14ac:dyDescent="0.25">
      <c r="A3967" s="2" t="s">
        <v>330</v>
      </c>
      <c r="B3967" s="2" t="s">
        <v>1599</v>
      </c>
      <c r="C3967">
        <v>1</v>
      </c>
    </row>
    <row r="3968" spans="1:3" x14ac:dyDescent="0.25">
      <c r="A3968" s="2" t="s">
        <v>333</v>
      </c>
      <c r="B3968" s="2" t="s">
        <v>1599</v>
      </c>
      <c r="C3968">
        <v>1</v>
      </c>
    </row>
    <row r="3969" spans="1:3" x14ac:dyDescent="0.25">
      <c r="A3969" s="2" t="s">
        <v>335</v>
      </c>
      <c r="B3969" s="2" t="s">
        <v>1599</v>
      </c>
      <c r="C3969">
        <v>1</v>
      </c>
    </row>
    <row r="3970" spans="1:3" x14ac:dyDescent="0.25">
      <c r="A3970" s="2" t="s">
        <v>340</v>
      </c>
      <c r="B3970" s="2" t="s">
        <v>1599</v>
      </c>
      <c r="C3970">
        <v>1</v>
      </c>
    </row>
    <row r="3971" spans="1:3" x14ac:dyDescent="0.25">
      <c r="A3971" s="2" t="s">
        <v>342</v>
      </c>
      <c r="B3971" s="2" t="s">
        <v>1599</v>
      </c>
      <c r="C3971">
        <v>1</v>
      </c>
    </row>
    <row r="3972" spans="1:3" x14ac:dyDescent="0.25">
      <c r="A3972" s="2" t="s">
        <v>343</v>
      </c>
      <c r="B3972" s="2" t="s">
        <v>1599</v>
      </c>
      <c r="C3972">
        <v>1</v>
      </c>
    </row>
    <row r="3973" spans="1:3" x14ac:dyDescent="0.25">
      <c r="A3973" s="2" t="s">
        <v>349</v>
      </c>
      <c r="B3973" s="2" t="s">
        <v>1599</v>
      </c>
      <c r="C3973">
        <v>1</v>
      </c>
    </row>
    <row r="3974" spans="1:3" x14ac:dyDescent="0.25">
      <c r="A3974" s="2" t="s">
        <v>355</v>
      </c>
      <c r="B3974" s="2" t="s">
        <v>1599</v>
      </c>
      <c r="C3974">
        <v>1</v>
      </c>
    </row>
    <row r="3975" spans="1:3" x14ac:dyDescent="0.25">
      <c r="A3975" s="2" t="s">
        <v>359</v>
      </c>
      <c r="B3975" s="2" t="s">
        <v>1599</v>
      </c>
      <c r="C3975">
        <v>1</v>
      </c>
    </row>
    <row r="3976" spans="1:3" x14ac:dyDescent="0.25">
      <c r="A3976" s="2" t="s">
        <v>363</v>
      </c>
      <c r="B3976" s="2" t="s">
        <v>1599</v>
      </c>
      <c r="C3976">
        <v>1</v>
      </c>
    </row>
    <row r="3977" spans="1:3" x14ac:dyDescent="0.25">
      <c r="A3977" s="2" t="s">
        <v>364</v>
      </c>
      <c r="B3977" s="2" t="s">
        <v>1599</v>
      </c>
      <c r="C3977">
        <v>1</v>
      </c>
    </row>
    <row r="3978" spans="1:3" x14ac:dyDescent="0.25">
      <c r="A3978" s="2" t="s">
        <v>367</v>
      </c>
      <c r="B3978" s="2" t="s">
        <v>1599</v>
      </c>
      <c r="C3978">
        <v>1</v>
      </c>
    </row>
    <row r="3979" spans="1:3" x14ac:dyDescent="0.25">
      <c r="A3979" s="2" t="s">
        <v>375</v>
      </c>
      <c r="B3979" s="2" t="s">
        <v>1599</v>
      </c>
      <c r="C3979">
        <v>1</v>
      </c>
    </row>
    <row r="3980" spans="1:3" x14ac:dyDescent="0.25">
      <c r="A3980" s="2" t="s">
        <v>380</v>
      </c>
      <c r="B3980" s="2" t="s">
        <v>1599</v>
      </c>
      <c r="C3980">
        <v>1</v>
      </c>
    </row>
    <row r="3981" spans="1:3" x14ac:dyDescent="0.25">
      <c r="A3981" s="2" t="s">
        <v>389</v>
      </c>
      <c r="B3981" s="2" t="s">
        <v>1599</v>
      </c>
      <c r="C3981">
        <v>1</v>
      </c>
    </row>
    <row r="3982" spans="1:3" x14ac:dyDescent="0.25">
      <c r="A3982" s="2" t="s">
        <v>393</v>
      </c>
      <c r="B3982" s="2" t="s">
        <v>1599</v>
      </c>
      <c r="C3982">
        <v>1</v>
      </c>
    </row>
    <row r="3983" spans="1:3" x14ac:dyDescent="0.25">
      <c r="A3983" s="2" t="s">
        <v>394</v>
      </c>
      <c r="B3983" s="2" t="s">
        <v>1599</v>
      </c>
      <c r="C3983">
        <v>1</v>
      </c>
    </row>
    <row r="3984" spans="1:3" x14ac:dyDescent="0.25">
      <c r="A3984" s="2" t="s">
        <v>399</v>
      </c>
      <c r="B3984" s="2" t="s">
        <v>1599</v>
      </c>
      <c r="C3984">
        <v>1</v>
      </c>
    </row>
    <row r="3985" spans="1:3" x14ac:dyDescent="0.25">
      <c r="A3985" s="2" t="s">
        <v>402</v>
      </c>
      <c r="B3985" s="2" t="s">
        <v>1599</v>
      </c>
      <c r="C3985">
        <v>1</v>
      </c>
    </row>
    <row r="3986" spans="1:3" x14ac:dyDescent="0.25">
      <c r="A3986" s="2" t="s">
        <v>405</v>
      </c>
      <c r="B3986" s="2" t="s">
        <v>1599</v>
      </c>
      <c r="C3986">
        <v>1</v>
      </c>
    </row>
    <row r="3987" spans="1:3" x14ac:dyDescent="0.25">
      <c r="A3987" s="2" t="s">
        <v>407</v>
      </c>
      <c r="B3987" s="2" t="s">
        <v>1599</v>
      </c>
      <c r="C3987">
        <v>1</v>
      </c>
    </row>
    <row r="3988" spans="1:3" x14ac:dyDescent="0.25">
      <c r="A3988" s="2" t="s">
        <v>408</v>
      </c>
      <c r="B3988" s="2" t="s">
        <v>1599</v>
      </c>
      <c r="C3988">
        <v>1</v>
      </c>
    </row>
    <row r="3989" spans="1:3" x14ac:dyDescent="0.25">
      <c r="A3989" s="2" t="s">
        <v>410</v>
      </c>
      <c r="B3989" s="2" t="s">
        <v>1599</v>
      </c>
      <c r="C3989">
        <v>1</v>
      </c>
    </row>
    <row r="3990" spans="1:3" x14ac:dyDescent="0.25">
      <c r="A3990" s="2" t="s">
        <v>412</v>
      </c>
      <c r="B3990" s="2" t="s">
        <v>1599</v>
      </c>
      <c r="C3990">
        <v>1</v>
      </c>
    </row>
    <row r="3991" spans="1:3" x14ac:dyDescent="0.25">
      <c r="A3991" s="2" t="s">
        <v>415</v>
      </c>
      <c r="B3991" s="2" t="s">
        <v>1599</v>
      </c>
      <c r="C3991">
        <v>1</v>
      </c>
    </row>
    <row r="3992" spans="1:3" x14ac:dyDescent="0.25">
      <c r="A3992" s="2" t="s">
        <v>422</v>
      </c>
      <c r="B3992" s="2" t="s">
        <v>1599</v>
      </c>
      <c r="C3992">
        <v>1</v>
      </c>
    </row>
    <row r="3993" spans="1:3" x14ac:dyDescent="0.25">
      <c r="A3993" s="2" t="s">
        <v>426</v>
      </c>
      <c r="B3993" s="2" t="s">
        <v>1599</v>
      </c>
      <c r="C3993">
        <v>1</v>
      </c>
    </row>
    <row r="3994" spans="1:3" x14ac:dyDescent="0.25">
      <c r="A3994" s="2" t="s">
        <v>428</v>
      </c>
      <c r="B3994" s="2" t="s">
        <v>1599</v>
      </c>
      <c r="C3994">
        <v>1</v>
      </c>
    </row>
    <row r="3995" spans="1:3" x14ac:dyDescent="0.25">
      <c r="A3995" s="2" t="s">
        <v>429</v>
      </c>
      <c r="B3995" s="2" t="s">
        <v>1599</v>
      </c>
      <c r="C3995">
        <v>1</v>
      </c>
    </row>
    <row r="3996" spans="1:3" x14ac:dyDescent="0.25">
      <c r="A3996" s="2" t="s">
        <v>431</v>
      </c>
      <c r="B3996" s="2" t="s">
        <v>1599</v>
      </c>
      <c r="C3996">
        <v>1</v>
      </c>
    </row>
    <row r="3997" spans="1:3" x14ac:dyDescent="0.25">
      <c r="A3997" s="2" t="s">
        <v>432</v>
      </c>
      <c r="B3997" s="2" t="s">
        <v>1599</v>
      </c>
      <c r="C3997">
        <v>1</v>
      </c>
    </row>
    <row r="3998" spans="1:3" x14ac:dyDescent="0.25">
      <c r="A3998" s="2" t="s">
        <v>433</v>
      </c>
      <c r="B3998" s="2" t="s">
        <v>1599</v>
      </c>
      <c r="C3998">
        <v>1</v>
      </c>
    </row>
    <row r="3999" spans="1:3" x14ac:dyDescent="0.25">
      <c r="A3999" s="2" t="s">
        <v>437</v>
      </c>
      <c r="B3999" s="2" t="s">
        <v>1599</v>
      </c>
      <c r="C3999">
        <v>1</v>
      </c>
    </row>
    <row r="4000" spans="1:3" x14ac:dyDescent="0.25">
      <c r="A4000" s="2" t="s">
        <v>444</v>
      </c>
      <c r="B4000" s="2" t="s">
        <v>1599</v>
      </c>
      <c r="C4000">
        <v>1</v>
      </c>
    </row>
    <row r="4001" spans="1:3" x14ac:dyDescent="0.25">
      <c r="A4001" s="2" t="s">
        <v>450</v>
      </c>
      <c r="B4001" s="2" t="s">
        <v>1599</v>
      </c>
      <c r="C4001">
        <v>1</v>
      </c>
    </row>
    <row r="4002" spans="1:3" x14ac:dyDescent="0.25">
      <c r="A4002" s="2" t="s">
        <v>451</v>
      </c>
      <c r="B4002" s="2" t="s">
        <v>1599</v>
      </c>
      <c r="C4002">
        <v>1</v>
      </c>
    </row>
    <row r="4003" spans="1:3" x14ac:dyDescent="0.25">
      <c r="A4003" s="2" t="s">
        <v>452</v>
      </c>
      <c r="B4003" s="2" t="s">
        <v>1599</v>
      </c>
      <c r="C4003">
        <v>1</v>
      </c>
    </row>
    <row r="4004" spans="1:3" x14ac:dyDescent="0.25">
      <c r="A4004" s="2" t="s">
        <v>456</v>
      </c>
      <c r="B4004" s="2" t="s">
        <v>1599</v>
      </c>
      <c r="C4004">
        <v>1</v>
      </c>
    </row>
    <row r="4005" spans="1:3" x14ac:dyDescent="0.25">
      <c r="A4005" s="2" t="s">
        <v>457</v>
      </c>
      <c r="B4005" s="2" t="s">
        <v>1599</v>
      </c>
      <c r="C4005">
        <v>1</v>
      </c>
    </row>
    <row r="4006" spans="1:3" x14ac:dyDescent="0.25">
      <c r="A4006" s="2" t="s">
        <v>462</v>
      </c>
      <c r="B4006" s="2" t="s">
        <v>1599</v>
      </c>
      <c r="C4006">
        <v>1</v>
      </c>
    </row>
    <row r="4007" spans="1:3" x14ac:dyDescent="0.25">
      <c r="A4007" s="2" t="s">
        <v>465</v>
      </c>
      <c r="B4007" s="2" t="s">
        <v>1599</v>
      </c>
      <c r="C4007">
        <v>1</v>
      </c>
    </row>
    <row r="4008" spans="1:3" x14ac:dyDescent="0.25">
      <c r="A4008" s="2" t="s">
        <v>466</v>
      </c>
      <c r="B4008" s="2" t="s">
        <v>1599</v>
      </c>
      <c r="C4008">
        <v>1</v>
      </c>
    </row>
    <row r="4009" spans="1:3" x14ac:dyDescent="0.25">
      <c r="A4009" s="2" t="s">
        <v>468</v>
      </c>
      <c r="B4009" s="2" t="s">
        <v>1599</v>
      </c>
      <c r="C4009">
        <v>1</v>
      </c>
    </row>
    <row r="4010" spans="1:3" x14ac:dyDescent="0.25">
      <c r="A4010" s="2" t="s">
        <v>469</v>
      </c>
      <c r="B4010" s="2" t="s">
        <v>1599</v>
      </c>
      <c r="C4010">
        <v>1</v>
      </c>
    </row>
    <row r="4011" spans="1:3" x14ac:dyDescent="0.25">
      <c r="A4011" s="2" t="s">
        <v>474</v>
      </c>
      <c r="B4011" s="2" t="s">
        <v>1599</v>
      </c>
      <c r="C4011">
        <v>1</v>
      </c>
    </row>
    <row r="4012" spans="1:3" x14ac:dyDescent="0.25">
      <c r="A4012" s="2" t="s">
        <v>476</v>
      </c>
      <c r="B4012" s="2" t="s">
        <v>1599</v>
      </c>
      <c r="C4012">
        <v>1</v>
      </c>
    </row>
    <row r="4013" spans="1:3" x14ac:dyDescent="0.25">
      <c r="A4013" s="2" t="s">
        <v>477</v>
      </c>
      <c r="B4013" s="2" t="s">
        <v>1599</v>
      </c>
      <c r="C4013">
        <v>1</v>
      </c>
    </row>
    <row r="4014" spans="1:3" x14ac:dyDescent="0.25">
      <c r="A4014" s="2" t="s">
        <v>482</v>
      </c>
      <c r="B4014" s="2" t="s">
        <v>1599</v>
      </c>
      <c r="C4014">
        <v>1</v>
      </c>
    </row>
    <row r="4015" spans="1:3" x14ac:dyDescent="0.25">
      <c r="A4015" s="2" t="s">
        <v>487</v>
      </c>
      <c r="B4015" s="2" t="s">
        <v>1599</v>
      </c>
      <c r="C4015">
        <v>1</v>
      </c>
    </row>
    <row r="4016" spans="1:3" x14ac:dyDescent="0.25">
      <c r="A4016" s="2" t="s">
        <v>494</v>
      </c>
      <c r="B4016" s="2" t="s">
        <v>1599</v>
      </c>
      <c r="C4016">
        <v>1</v>
      </c>
    </row>
    <row r="4017" spans="1:3" x14ac:dyDescent="0.25">
      <c r="A4017" s="2" t="s">
        <v>500</v>
      </c>
      <c r="B4017" s="2" t="s">
        <v>1599</v>
      </c>
      <c r="C4017">
        <v>1</v>
      </c>
    </row>
    <row r="4018" spans="1:3" x14ac:dyDescent="0.25">
      <c r="A4018" s="2" t="s">
        <v>501</v>
      </c>
      <c r="B4018" s="2" t="s">
        <v>1599</v>
      </c>
      <c r="C4018">
        <v>1</v>
      </c>
    </row>
    <row r="4019" spans="1:3" x14ac:dyDescent="0.25">
      <c r="A4019" s="2" t="s">
        <v>502</v>
      </c>
      <c r="B4019" s="2" t="s">
        <v>1599</v>
      </c>
      <c r="C4019">
        <v>1</v>
      </c>
    </row>
    <row r="4020" spans="1:3" x14ac:dyDescent="0.25">
      <c r="A4020" s="2" t="s">
        <v>528</v>
      </c>
      <c r="B4020" s="2" t="s">
        <v>1599</v>
      </c>
      <c r="C4020">
        <v>1</v>
      </c>
    </row>
    <row r="4021" spans="1:3" x14ac:dyDescent="0.25">
      <c r="A4021" s="2" t="s">
        <v>529</v>
      </c>
      <c r="B4021" s="2" t="s">
        <v>1599</v>
      </c>
      <c r="C4021">
        <v>1</v>
      </c>
    </row>
    <row r="4022" spans="1:3" x14ac:dyDescent="0.25">
      <c r="A4022" s="2" t="s">
        <v>532</v>
      </c>
      <c r="B4022" s="2" t="s">
        <v>1599</v>
      </c>
      <c r="C4022">
        <v>1</v>
      </c>
    </row>
    <row r="4023" spans="1:3" x14ac:dyDescent="0.25">
      <c r="A4023" s="2" t="s">
        <v>538</v>
      </c>
      <c r="B4023" s="2" t="s">
        <v>1599</v>
      </c>
      <c r="C4023">
        <v>1</v>
      </c>
    </row>
    <row r="4024" spans="1:3" x14ac:dyDescent="0.25">
      <c r="A4024" s="2" t="s">
        <v>547</v>
      </c>
      <c r="B4024" s="2" t="s">
        <v>1599</v>
      </c>
      <c r="C4024">
        <v>1</v>
      </c>
    </row>
    <row r="4025" spans="1:3" x14ac:dyDescent="0.25">
      <c r="A4025" s="2" t="s">
        <v>549</v>
      </c>
      <c r="B4025" s="2" t="s">
        <v>1599</v>
      </c>
      <c r="C4025">
        <v>1</v>
      </c>
    </row>
    <row r="4026" spans="1:3" x14ac:dyDescent="0.25">
      <c r="A4026" s="2" t="s">
        <v>551</v>
      </c>
      <c r="B4026" s="2" t="s">
        <v>1599</v>
      </c>
      <c r="C4026">
        <v>1</v>
      </c>
    </row>
    <row r="4027" spans="1:3" x14ac:dyDescent="0.25">
      <c r="A4027" s="2" t="s">
        <v>552</v>
      </c>
      <c r="B4027" s="2" t="s">
        <v>1599</v>
      </c>
      <c r="C4027">
        <v>1</v>
      </c>
    </row>
    <row r="4028" spans="1:3" x14ac:dyDescent="0.25">
      <c r="A4028" s="2" t="s">
        <v>553</v>
      </c>
      <c r="B4028" s="2" t="s">
        <v>1599</v>
      </c>
      <c r="C4028">
        <v>1</v>
      </c>
    </row>
    <row r="4029" spans="1:3" x14ac:dyDescent="0.25">
      <c r="A4029" s="2" t="s">
        <v>556</v>
      </c>
      <c r="B4029" s="2" t="s">
        <v>1599</v>
      </c>
      <c r="C4029">
        <v>1</v>
      </c>
    </row>
    <row r="4030" spans="1:3" x14ac:dyDescent="0.25">
      <c r="A4030" s="2" t="s">
        <v>557</v>
      </c>
      <c r="B4030" s="2" t="s">
        <v>1599</v>
      </c>
      <c r="C4030">
        <v>1</v>
      </c>
    </row>
    <row r="4031" spans="1:3" x14ac:dyDescent="0.25">
      <c r="A4031" s="2" t="s">
        <v>558</v>
      </c>
      <c r="B4031" s="2" t="s">
        <v>1599</v>
      </c>
      <c r="C4031">
        <v>1</v>
      </c>
    </row>
    <row r="4032" spans="1:3" x14ac:dyDescent="0.25">
      <c r="A4032" s="2" t="s">
        <v>566</v>
      </c>
      <c r="B4032" s="2" t="s">
        <v>1599</v>
      </c>
      <c r="C4032">
        <v>1</v>
      </c>
    </row>
    <row r="4033" spans="1:3" x14ac:dyDescent="0.25">
      <c r="A4033" s="2" t="s">
        <v>572</v>
      </c>
      <c r="B4033" s="2" t="s">
        <v>1599</v>
      </c>
      <c r="C4033">
        <v>1</v>
      </c>
    </row>
    <row r="4034" spans="1:3" x14ac:dyDescent="0.25">
      <c r="A4034" s="2" t="s">
        <v>579</v>
      </c>
      <c r="B4034" s="2" t="s">
        <v>1599</v>
      </c>
      <c r="C4034">
        <v>1</v>
      </c>
    </row>
    <row r="4035" spans="1:3" x14ac:dyDescent="0.25">
      <c r="A4035" s="2" t="s">
        <v>581</v>
      </c>
      <c r="B4035" s="2" t="s">
        <v>1599</v>
      </c>
      <c r="C4035">
        <v>1</v>
      </c>
    </row>
    <row r="4036" spans="1:3" x14ac:dyDescent="0.25">
      <c r="A4036" s="2" t="s">
        <v>584</v>
      </c>
      <c r="B4036" s="2" t="s">
        <v>1599</v>
      </c>
      <c r="C4036">
        <v>1</v>
      </c>
    </row>
    <row r="4037" spans="1:3" x14ac:dyDescent="0.25">
      <c r="A4037" s="2" t="s">
        <v>588</v>
      </c>
      <c r="B4037" s="2" t="s">
        <v>1599</v>
      </c>
      <c r="C4037">
        <v>1</v>
      </c>
    </row>
    <row r="4038" spans="1:3" x14ac:dyDescent="0.25">
      <c r="A4038" s="2" t="s">
        <v>594</v>
      </c>
      <c r="B4038" s="2" t="s">
        <v>1599</v>
      </c>
      <c r="C4038">
        <v>1</v>
      </c>
    </row>
    <row r="4039" spans="1:3" x14ac:dyDescent="0.25">
      <c r="A4039" s="2" t="s">
        <v>598</v>
      </c>
      <c r="B4039" s="2" t="s">
        <v>1599</v>
      </c>
      <c r="C4039">
        <v>1</v>
      </c>
    </row>
    <row r="4040" spans="1:3" x14ac:dyDescent="0.25">
      <c r="A4040" s="2" t="s">
        <v>600</v>
      </c>
      <c r="B4040" s="2" t="s">
        <v>1599</v>
      </c>
      <c r="C4040">
        <v>1</v>
      </c>
    </row>
    <row r="4041" spans="1:3" x14ac:dyDescent="0.25">
      <c r="A4041" s="2" t="s">
        <v>606</v>
      </c>
      <c r="B4041" s="2" t="s">
        <v>1599</v>
      </c>
      <c r="C4041">
        <v>1</v>
      </c>
    </row>
    <row r="4042" spans="1:3" x14ac:dyDescent="0.25">
      <c r="A4042" s="2" t="s">
        <v>611</v>
      </c>
      <c r="B4042" s="2" t="s">
        <v>1599</v>
      </c>
      <c r="C4042">
        <v>1</v>
      </c>
    </row>
    <row r="4043" spans="1:3" x14ac:dyDescent="0.25">
      <c r="A4043" s="2" t="s">
        <v>612</v>
      </c>
      <c r="B4043" s="2" t="s">
        <v>1599</v>
      </c>
      <c r="C4043">
        <v>1</v>
      </c>
    </row>
    <row r="4044" spans="1:3" x14ac:dyDescent="0.25">
      <c r="A4044" s="2" t="s">
        <v>614</v>
      </c>
      <c r="B4044" s="2" t="s">
        <v>1599</v>
      </c>
      <c r="C4044">
        <v>1</v>
      </c>
    </row>
    <row r="4045" spans="1:3" x14ac:dyDescent="0.25">
      <c r="A4045" s="2" t="s">
        <v>619</v>
      </c>
      <c r="B4045" s="2" t="s">
        <v>1599</v>
      </c>
      <c r="C4045">
        <v>1</v>
      </c>
    </row>
    <row r="4046" spans="1:3" x14ac:dyDescent="0.25">
      <c r="A4046" s="2" t="s">
        <v>622</v>
      </c>
      <c r="B4046" s="2" t="s">
        <v>1599</v>
      </c>
      <c r="C4046">
        <v>1</v>
      </c>
    </row>
    <row r="4047" spans="1:3" x14ac:dyDescent="0.25">
      <c r="A4047" s="2" t="s">
        <v>627</v>
      </c>
      <c r="B4047" s="2" t="s">
        <v>1599</v>
      </c>
      <c r="C4047">
        <v>1</v>
      </c>
    </row>
    <row r="4048" spans="1:3" x14ac:dyDescent="0.25">
      <c r="A4048" s="2" t="s">
        <v>632</v>
      </c>
      <c r="B4048" s="2" t="s">
        <v>1599</v>
      </c>
      <c r="C4048">
        <v>1</v>
      </c>
    </row>
    <row r="4049" spans="1:3" x14ac:dyDescent="0.25">
      <c r="A4049" s="2" t="s">
        <v>638</v>
      </c>
      <c r="B4049" s="2" t="s">
        <v>1599</v>
      </c>
      <c r="C4049">
        <v>1</v>
      </c>
    </row>
    <row r="4050" spans="1:3" x14ac:dyDescent="0.25">
      <c r="A4050" s="2" t="s">
        <v>640</v>
      </c>
      <c r="B4050" s="2" t="s">
        <v>1599</v>
      </c>
      <c r="C4050">
        <v>1</v>
      </c>
    </row>
    <row r="4051" spans="1:3" x14ac:dyDescent="0.25">
      <c r="A4051" s="2" t="s">
        <v>646</v>
      </c>
      <c r="B4051" s="2" t="s">
        <v>1599</v>
      </c>
      <c r="C4051">
        <v>1</v>
      </c>
    </row>
    <row r="4052" spans="1:3" x14ac:dyDescent="0.25">
      <c r="A4052" s="2" t="s">
        <v>650</v>
      </c>
      <c r="B4052" s="2" t="s">
        <v>1599</v>
      </c>
      <c r="C4052">
        <v>1</v>
      </c>
    </row>
    <row r="4053" spans="1:3" x14ac:dyDescent="0.25">
      <c r="A4053" s="2" t="s">
        <v>653</v>
      </c>
      <c r="B4053" s="2" t="s">
        <v>1599</v>
      </c>
      <c r="C4053">
        <v>1</v>
      </c>
    </row>
    <row r="4054" spans="1:3" x14ac:dyDescent="0.25">
      <c r="A4054" s="2" t="s">
        <v>657</v>
      </c>
      <c r="B4054" s="2" t="s">
        <v>1599</v>
      </c>
      <c r="C4054">
        <v>1</v>
      </c>
    </row>
    <row r="4055" spans="1:3" x14ac:dyDescent="0.25">
      <c r="A4055" s="2" t="s">
        <v>660</v>
      </c>
      <c r="B4055" s="2" t="s">
        <v>1599</v>
      </c>
      <c r="C4055">
        <v>1</v>
      </c>
    </row>
    <row r="4056" spans="1:3" x14ac:dyDescent="0.25">
      <c r="A4056" s="2" t="s">
        <v>664</v>
      </c>
      <c r="B4056" s="2" t="s">
        <v>1599</v>
      </c>
      <c r="C4056">
        <v>1</v>
      </c>
    </row>
    <row r="4057" spans="1:3" x14ac:dyDescent="0.25">
      <c r="A4057" s="2" t="s">
        <v>666</v>
      </c>
      <c r="B4057" s="2" t="s">
        <v>1599</v>
      </c>
      <c r="C4057">
        <v>1</v>
      </c>
    </row>
    <row r="4058" spans="1:3" x14ac:dyDescent="0.25">
      <c r="A4058" s="2" t="s">
        <v>668</v>
      </c>
      <c r="B4058" s="2" t="s">
        <v>1599</v>
      </c>
      <c r="C4058">
        <v>1</v>
      </c>
    </row>
    <row r="4059" spans="1:3" x14ac:dyDescent="0.25">
      <c r="A4059" s="2" t="s">
        <v>673</v>
      </c>
      <c r="B4059" s="2" t="s">
        <v>1599</v>
      </c>
      <c r="C4059">
        <v>1</v>
      </c>
    </row>
    <row r="4060" spans="1:3" x14ac:dyDescent="0.25">
      <c r="A4060" s="2" t="s">
        <v>675</v>
      </c>
      <c r="B4060" s="2" t="s">
        <v>1599</v>
      </c>
      <c r="C4060">
        <v>1</v>
      </c>
    </row>
    <row r="4061" spans="1:3" x14ac:dyDescent="0.25">
      <c r="A4061" s="2" t="s">
        <v>678</v>
      </c>
      <c r="B4061" s="2" t="s">
        <v>1599</v>
      </c>
      <c r="C4061">
        <v>1</v>
      </c>
    </row>
    <row r="4062" spans="1:3" x14ac:dyDescent="0.25">
      <c r="A4062" s="2" t="s">
        <v>679</v>
      </c>
      <c r="B4062" s="2" t="s">
        <v>1599</v>
      </c>
      <c r="C4062">
        <v>1</v>
      </c>
    </row>
    <row r="4063" spans="1:3" x14ac:dyDescent="0.25">
      <c r="A4063" s="2" t="s">
        <v>685</v>
      </c>
      <c r="B4063" s="2" t="s">
        <v>1599</v>
      </c>
      <c r="C4063">
        <v>1</v>
      </c>
    </row>
    <row r="4064" spans="1:3" x14ac:dyDescent="0.25">
      <c r="A4064" s="2" t="s">
        <v>694</v>
      </c>
      <c r="B4064" s="2" t="s">
        <v>1599</v>
      </c>
      <c r="C4064">
        <v>1</v>
      </c>
    </row>
    <row r="4065" spans="1:3" x14ac:dyDescent="0.25">
      <c r="A4065" s="2" t="s">
        <v>702</v>
      </c>
      <c r="B4065" s="2" t="s">
        <v>1599</v>
      </c>
      <c r="C4065">
        <v>1</v>
      </c>
    </row>
    <row r="4066" spans="1:3" x14ac:dyDescent="0.25">
      <c r="A4066" s="2" t="s">
        <v>708</v>
      </c>
      <c r="B4066" s="2" t="s">
        <v>1599</v>
      </c>
      <c r="C4066">
        <v>1</v>
      </c>
    </row>
    <row r="4067" spans="1:3" x14ac:dyDescent="0.25">
      <c r="A4067" s="2" t="s">
        <v>716</v>
      </c>
      <c r="B4067" s="2" t="s">
        <v>1599</v>
      </c>
      <c r="C4067">
        <v>1</v>
      </c>
    </row>
    <row r="4068" spans="1:3" x14ac:dyDescent="0.25">
      <c r="A4068" s="2" t="s">
        <v>719</v>
      </c>
      <c r="B4068" s="2" t="s">
        <v>1599</v>
      </c>
      <c r="C4068">
        <v>1</v>
      </c>
    </row>
    <row r="4069" spans="1:3" x14ac:dyDescent="0.25">
      <c r="A4069" s="2" t="s">
        <v>723</v>
      </c>
      <c r="B4069" s="2" t="s">
        <v>1599</v>
      </c>
      <c r="C4069">
        <v>1</v>
      </c>
    </row>
    <row r="4070" spans="1:3" x14ac:dyDescent="0.25">
      <c r="A4070" s="2" t="s">
        <v>725</v>
      </c>
      <c r="B4070" s="2" t="s">
        <v>1599</v>
      </c>
      <c r="C4070">
        <v>1</v>
      </c>
    </row>
    <row r="4071" spans="1:3" x14ac:dyDescent="0.25">
      <c r="A4071" s="2" t="s">
        <v>726</v>
      </c>
      <c r="B4071" s="2" t="s">
        <v>1599</v>
      </c>
      <c r="C4071">
        <v>1</v>
      </c>
    </row>
    <row r="4072" spans="1:3" x14ac:dyDescent="0.25">
      <c r="A4072" s="2" t="s">
        <v>728</v>
      </c>
      <c r="B4072" s="2" t="s">
        <v>1599</v>
      </c>
      <c r="C4072">
        <v>1</v>
      </c>
    </row>
    <row r="4073" spans="1:3" x14ac:dyDescent="0.25">
      <c r="A4073" s="2" t="s">
        <v>729</v>
      </c>
      <c r="B4073" s="2" t="s">
        <v>1599</v>
      </c>
      <c r="C4073">
        <v>1</v>
      </c>
    </row>
    <row r="4074" spans="1:3" x14ac:dyDescent="0.25">
      <c r="A4074" s="2" t="s">
        <v>730</v>
      </c>
      <c r="B4074" s="2" t="s">
        <v>1599</v>
      </c>
      <c r="C4074">
        <v>1</v>
      </c>
    </row>
    <row r="4075" spans="1:3" x14ac:dyDescent="0.25">
      <c r="A4075" s="2" t="s">
        <v>734</v>
      </c>
      <c r="B4075" s="2" t="s">
        <v>1599</v>
      </c>
      <c r="C4075">
        <v>1</v>
      </c>
    </row>
    <row r="4076" spans="1:3" x14ac:dyDescent="0.25">
      <c r="A4076" s="2" t="s">
        <v>741</v>
      </c>
      <c r="B4076" s="2" t="s">
        <v>1599</v>
      </c>
      <c r="C4076">
        <v>1</v>
      </c>
    </row>
    <row r="4077" spans="1:3" x14ac:dyDescent="0.25">
      <c r="A4077" s="2" t="s">
        <v>747</v>
      </c>
      <c r="B4077" s="2" t="s">
        <v>1599</v>
      </c>
      <c r="C4077">
        <v>1</v>
      </c>
    </row>
    <row r="4078" spans="1:3" x14ac:dyDescent="0.25">
      <c r="A4078" s="2" t="s">
        <v>748</v>
      </c>
      <c r="B4078" s="2" t="s">
        <v>1599</v>
      </c>
      <c r="C4078">
        <v>1</v>
      </c>
    </row>
    <row r="4079" spans="1:3" x14ac:dyDescent="0.25">
      <c r="A4079" s="2" t="s">
        <v>749</v>
      </c>
      <c r="B4079" s="2" t="s">
        <v>1599</v>
      </c>
      <c r="C4079">
        <v>1</v>
      </c>
    </row>
    <row r="4080" spans="1:3" x14ac:dyDescent="0.25">
      <c r="A4080" s="2" t="s">
        <v>753</v>
      </c>
      <c r="B4080" s="2" t="s">
        <v>1599</v>
      </c>
      <c r="C4080">
        <v>1</v>
      </c>
    </row>
    <row r="4081" spans="1:3" x14ac:dyDescent="0.25">
      <c r="A4081" s="2" t="s">
        <v>754</v>
      </c>
      <c r="B4081" s="2" t="s">
        <v>1599</v>
      </c>
      <c r="C4081">
        <v>1</v>
      </c>
    </row>
    <row r="4082" spans="1:3" x14ac:dyDescent="0.25">
      <c r="A4082" s="2" t="s">
        <v>759</v>
      </c>
      <c r="B4082" s="2" t="s">
        <v>1599</v>
      </c>
      <c r="C4082">
        <v>1</v>
      </c>
    </row>
    <row r="4083" spans="1:3" x14ac:dyDescent="0.25">
      <c r="A4083" s="2" t="s">
        <v>762</v>
      </c>
      <c r="B4083" s="2" t="s">
        <v>1599</v>
      </c>
      <c r="C4083">
        <v>1</v>
      </c>
    </row>
    <row r="4084" spans="1:3" x14ac:dyDescent="0.25">
      <c r="A4084" s="2" t="s">
        <v>763</v>
      </c>
      <c r="B4084" s="2" t="s">
        <v>1599</v>
      </c>
      <c r="C4084">
        <v>1</v>
      </c>
    </row>
    <row r="4085" spans="1:3" x14ac:dyDescent="0.25">
      <c r="A4085" s="2" t="s">
        <v>765</v>
      </c>
      <c r="B4085" s="2" t="s">
        <v>1599</v>
      </c>
      <c r="C4085">
        <v>1</v>
      </c>
    </row>
    <row r="4086" spans="1:3" x14ac:dyDescent="0.25">
      <c r="A4086" s="2" t="s">
        <v>782</v>
      </c>
      <c r="B4086" s="2" t="s">
        <v>1599</v>
      </c>
      <c r="C4086">
        <v>1</v>
      </c>
    </row>
    <row r="4087" spans="1:3" x14ac:dyDescent="0.25">
      <c r="A4087" s="2" t="s">
        <v>796</v>
      </c>
      <c r="B4087" s="2" t="s">
        <v>1599</v>
      </c>
      <c r="C4087">
        <v>1</v>
      </c>
    </row>
    <row r="4088" spans="1:3" x14ac:dyDescent="0.25">
      <c r="A4088" s="2" t="s">
        <v>802</v>
      </c>
      <c r="B4088" s="2" t="s">
        <v>1599</v>
      </c>
      <c r="C4088">
        <v>1</v>
      </c>
    </row>
    <row r="4089" spans="1:3" x14ac:dyDescent="0.25">
      <c r="A4089" s="2" t="s">
        <v>807</v>
      </c>
      <c r="B4089" s="2" t="s">
        <v>1599</v>
      </c>
      <c r="C4089">
        <v>1</v>
      </c>
    </row>
    <row r="4090" spans="1:3" x14ac:dyDescent="0.25">
      <c r="A4090" s="2" t="s">
        <v>809</v>
      </c>
      <c r="B4090" s="2" t="s">
        <v>1599</v>
      </c>
      <c r="C4090">
        <v>1</v>
      </c>
    </row>
    <row r="4091" spans="1:3" x14ac:dyDescent="0.25">
      <c r="A4091" s="2" t="s">
        <v>813</v>
      </c>
      <c r="B4091" s="2" t="s">
        <v>1599</v>
      </c>
      <c r="C4091">
        <v>1</v>
      </c>
    </row>
    <row r="4092" spans="1:3" x14ac:dyDescent="0.25">
      <c r="A4092" s="2" t="s">
        <v>823</v>
      </c>
      <c r="B4092" s="2" t="s">
        <v>1599</v>
      </c>
      <c r="C4092">
        <v>1</v>
      </c>
    </row>
    <row r="4093" spans="1:3" x14ac:dyDescent="0.25">
      <c r="A4093" s="2" t="s">
        <v>835</v>
      </c>
      <c r="B4093" s="2" t="s">
        <v>1599</v>
      </c>
      <c r="C4093">
        <v>1</v>
      </c>
    </row>
    <row r="4094" spans="1:3" x14ac:dyDescent="0.25">
      <c r="A4094" s="2" t="s">
        <v>843</v>
      </c>
      <c r="B4094" s="2" t="s">
        <v>1599</v>
      </c>
      <c r="C4094">
        <v>1</v>
      </c>
    </row>
    <row r="4095" spans="1:3" x14ac:dyDescent="0.25">
      <c r="A4095" s="2" t="s">
        <v>846</v>
      </c>
      <c r="B4095" s="2" t="s">
        <v>1599</v>
      </c>
      <c r="C4095">
        <v>1</v>
      </c>
    </row>
    <row r="4096" spans="1:3" x14ac:dyDescent="0.25">
      <c r="A4096" s="2" t="s">
        <v>847</v>
      </c>
      <c r="B4096" s="2" t="s">
        <v>1599</v>
      </c>
      <c r="C4096">
        <v>1</v>
      </c>
    </row>
    <row r="4097" spans="1:3" x14ac:dyDescent="0.25">
      <c r="A4097" s="2" t="s">
        <v>848</v>
      </c>
      <c r="B4097" s="2" t="s">
        <v>1599</v>
      </c>
      <c r="C4097">
        <v>1</v>
      </c>
    </row>
    <row r="4098" spans="1:3" x14ac:dyDescent="0.25">
      <c r="A4098" s="2" t="s">
        <v>852</v>
      </c>
      <c r="B4098" s="2" t="s">
        <v>1599</v>
      </c>
      <c r="C4098">
        <v>1</v>
      </c>
    </row>
    <row r="4099" spans="1:3" x14ac:dyDescent="0.25">
      <c r="A4099" s="2" t="s">
        <v>854</v>
      </c>
      <c r="B4099" s="2" t="s">
        <v>1599</v>
      </c>
      <c r="C4099">
        <v>1</v>
      </c>
    </row>
    <row r="4100" spans="1:3" x14ac:dyDescent="0.25">
      <c r="A4100" s="2" t="s">
        <v>858</v>
      </c>
      <c r="B4100" s="2" t="s">
        <v>1599</v>
      </c>
      <c r="C4100">
        <v>1</v>
      </c>
    </row>
    <row r="4101" spans="1:3" x14ac:dyDescent="0.25">
      <c r="A4101" s="2" t="s">
        <v>859</v>
      </c>
      <c r="B4101" s="2" t="s">
        <v>1599</v>
      </c>
      <c r="C4101">
        <v>1</v>
      </c>
    </row>
    <row r="4102" spans="1:3" x14ac:dyDescent="0.25">
      <c r="A4102" s="2" t="s">
        <v>861</v>
      </c>
      <c r="B4102" s="2" t="s">
        <v>1599</v>
      </c>
      <c r="C4102">
        <v>1</v>
      </c>
    </row>
    <row r="4103" spans="1:3" x14ac:dyDescent="0.25">
      <c r="A4103" s="2" t="s">
        <v>864</v>
      </c>
      <c r="B4103" s="2" t="s">
        <v>1599</v>
      </c>
      <c r="C4103">
        <v>1</v>
      </c>
    </row>
    <row r="4104" spans="1:3" x14ac:dyDescent="0.25">
      <c r="A4104" s="2" t="s">
        <v>866</v>
      </c>
      <c r="B4104" s="2" t="s">
        <v>1599</v>
      </c>
      <c r="C4104">
        <v>1</v>
      </c>
    </row>
    <row r="4105" spans="1:3" x14ac:dyDescent="0.25">
      <c r="A4105" s="2" t="s">
        <v>867</v>
      </c>
      <c r="B4105" s="2" t="s">
        <v>1599</v>
      </c>
      <c r="C4105">
        <v>1</v>
      </c>
    </row>
    <row r="4106" spans="1:3" x14ac:dyDescent="0.25">
      <c r="A4106" s="2" t="s">
        <v>870</v>
      </c>
      <c r="B4106" s="2" t="s">
        <v>1599</v>
      </c>
      <c r="C4106">
        <v>1</v>
      </c>
    </row>
    <row r="4107" spans="1:3" x14ac:dyDescent="0.25">
      <c r="A4107" s="2" t="s">
        <v>871</v>
      </c>
      <c r="B4107" s="2" t="s">
        <v>1599</v>
      </c>
      <c r="C4107">
        <v>1</v>
      </c>
    </row>
    <row r="4108" spans="1:3" x14ac:dyDescent="0.25">
      <c r="A4108" s="2" t="s">
        <v>873</v>
      </c>
      <c r="B4108" s="2" t="s">
        <v>1599</v>
      </c>
      <c r="C4108">
        <v>1</v>
      </c>
    </row>
    <row r="4109" spans="1:3" x14ac:dyDescent="0.25">
      <c r="A4109" s="2" t="s">
        <v>876</v>
      </c>
      <c r="B4109" s="2" t="s">
        <v>1599</v>
      </c>
      <c r="C4109">
        <v>1</v>
      </c>
    </row>
    <row r="4110" spans="1:3" x14ac:dyDescent="0.25">
      <c r="A4110" s="2" t="s">
        <v>877</v>
      </c>
      <c r="B4110" s="2" t="s">
        <v>1599</v>
      </c>
      <c r="C4110">
        <v>1</v>
      </c>
    </row>
    <row r="4111" spans="1:3" x14ac:dyDescent="0.25">
      <c r="A4111" s="2" t="s">
        <v>878</v>
      </c>
      <c r="B4111" s="2" t="s">
        <v>1599</v>
      </c>
      <c r="C4111">
        <v>1</v>
      </c>
    </row>
    <row r="4112" spans="1:3" x14ac:dyDescent="0.25">
      <c r="A4112" s="2" t="s">
        <v>880</v>
      </c>
      <c r="B4112" s="2" t="s">
        <v>1599</v>
      </c>
      <c r="C4112">
        <v>1</v>
      </c>
    </row>
    <row r="4113" spans="1:3" x14ac:dyDescent="0.25">
      <c r="A4113" s="2" t="s">
        <v>884</v>
      </c>
      <c r="B4113" s="2" t="s">
        <v>1599</v>
      </c>
      <c r="C4113">
        <v>1</v>
      </c>
    </row>
    <row r="4114" spans="1:3" x14ac:dyDescent="0.25">
      <c r="A4114" s="2" t="s">
        <v>885</v>
      </c>
      <c r="B4114" s="2" t="s">
        <v>1599</v>
      </c>
      <c r="C4114">
        <v>1</v>
      </c>
    </row>
    <row r="4115" spans="1:3" x14ac:dyDescent="0.25">
      <c r="A4115" s="2" t="s">
        <v>886</v>
      </c>
      <c r="B4115" s="2" t="s">
        <v>1599</v>
      </c>
      <c r="C4115">
        <v>1</v>
      </c>
    </row>
    <row r="4116" spans="1:3" x14ac:dyDescent="0.25">
      <c r="A4116" s="2" t="s">
        <v>887</v>
      </c>
      <c r="B4116" s="2" t="s">
        <v>1599</v>
      </c>
      <c r="C4116">
        <v>1</v>
      </c>
    </row>
    <row r="4117" spans="1:3" x14ac:dyDescent="0.25">
      <c r="A4117" s="2" t="s">
        <v>888</v>
      </c>
      <c r="B4117" s="2" t="s">
        <v>1599</v>
      </c>
      <c r="C4117">
        <v>1</v>
      </c>
    </row>
    <row r="4118" spans="1:3" x14ac:dyDescent="0.25">
      <c r="A4118" s="2" t="s">
        <v>893</v>
      </c>
      <c r="B4118" s="2" t="s">
        <v>1599</v>
      </c>
      <c r="C4118">
        <v>1</v>
      </c>
    </row>
    <row r="4119" spans="1:3" x14ac:dyDescent="0.25">
      <c r="A4119" s="2" t="s">
        <v>894</v>
      </c>
      <c r="B4119" s="2" t="s">
        <v>1599</v>
      </c>
      <c r="C4119">
        <v>1</v>
      </c>
    </row>
    <row r="4120" spans="1:3" x14ac:dyDescent="0.25">
      <c r="A4120" s="2" t="s">
        <v>895</v>
      </c>
      <c r="B4120" s="2" t="s">
        <v>1599</v>
      </c>
      <c r="C4120">
        <v>1</v>
      </c>
    </row>
    <row r="4121" spans="1:3" x14ac:dyDescent="0.25">
      <c r="A4121" s="2" t="s">
        <v>897</v>
      </c>
      <c r="B4121" s="2" t="s">
        <v>1599</v>
      </c>
      <c r="C4121">
        <v>1</v>
      </c>
    </row>
    <row r="4122" spans="1:3" x14ac:dyDescent="0.25">
      <c r="A4122" s="2" t="s">
        <v>900</v>
      </c>
      <c r="B4122" s="2" t="s">
        <v>1599</v>
      </c>
      <c r="C4122">
        <v>1</v>
      </c>
    </row>
    <row r="4123" spans="1:3" x14ac:dyDescent="0.25">
      <c r="A4123" s="2" t="s">
        <v>909</v>
      </c>
      <c r="B4123" s="2" t="s">
        <v>1599</v>
      </c>
      <c r="C4123">
        <v>1</v>
      </c>
    </row>
    <row r="4124" spans="1:3" x14ac:dyDescent="0.25">
      <c r="A4124" s="2" t="s">
        <v>915</v>
      </c>
      <c r="B4124" s="2" t="s">
        <v>1599</v>
      </c>
      <c r="C4124">
        <v>1</v>
      </c>
    </row>
    <row r="4125" spans="1:3" x14ac:dyDescent="0.25">
      <c r="A4125" s="2" t="s">
        <v>917</v>
      </c>
      <c r="B4125" s="2" t="s">
        <v>1599</v>
      </c>
      <c r="C4125">
        <v>1</v>
      </c>
    </row>
    <row r="4126" spans="1:3" x14ac:dyDescent="0.25">
      <c r="A4126" s="2" t="s">
        <v>920</v>
      </c>
      <c r="B4126" s="2" t="s">
        <v>1599</v>
      </c>
      <c r="C4126">
        <v>1</v>
      </c>
    </row>
    <row r="4127" spans="1:3" x14ac:dyDescent="0.25">
      <c r="A4127" s="2" t="s">
        <v>921</v>
      </c>
      <c r="B4127" s="2" t="s">
        <v>1599</v>
      </c>
      <c r="C4127">
        <v>1</v>
      </c>
    </row>
    <row r="4128" spans="1:3" x14ac:dyDescent="0.25">
      <c r="A4128" s="2" t="s">
        <v>925</v>
      </c>
      <c r="B4128" s="2" t="s">
        <v>1599</v>
      </c>
      <c r="C4128">
        <v>1</v>
      </c>
    </row>
    <row r="4129" spans="1:3" x14ac:dyDescent="0.25">
      <c r="A4129" s="2" t="s">
        <v>932</v>
      </c>
      <c r="B4129" s="2" t="s">
        <v>1599</v>
      </c>
      <c r="C4129">
        <v>1</v>
      </c>
    </row>
    <row r="4130" spans="1:3" x14ac:dyDescent="0.25">
      <c r="A4130" s="2" t="s">
        <v>933</v>
      </c>
      <c r="B4130" s="2" t="s">
        <v>1599</v>
      </c>
      <c r="C4130">
        <v>1</v>
      </c>
    </row>
    <row r="4131" spans="1:3" x14ac:dyDescent="0.25">
      <c r="A4131" s="2" t="s">
        <v>934</v>
      </c>
      <c r="B4131" s="2" t="s">
        <v>1599</v>
      </c>
      <c r="C4131">
        <v>1</v>
      </c>
    </row>
    <row r="4132" spans="1:3" x14ac:dyDescent="0.25">
      <c r="A4132" s="2" t="s">
        <v>938</v>
      </c>
      <c r="B4132" s="2" t="s">
        <v>1599</v>
      </c>
      <c r="C4132">
        <v>1</v>
      </c>
    </row>
    <row r="4133" spans="1:3" x14ac:dyDescent="0.25">
      <c r="A4133" s="2" t="s">
        <v>942</v>
      </c>
      <c r="B4133" s="2" t="s">
        <v>1599</v>
      </c>
      <c r="C4133">
        <v>1</v>
      </c>
    </row>
    <row r="4134" spans="1:3" x14ac:dyDescent="0.25">
      <c r="A4134" s="2" t="s">
        <v>943</v>
      </c>
      <c r="B4134" s="2" t="s">
        <v>1599</v>
      </c>
      <c r="C4134">
        <v>1</v>
      </c>
    </row>
    <row r="4135" spans="1:3" x14ac:dyDescent="0.25">
      <c r="A4135" s="2" t="s">
        <v>944</v>
      </c>
      <c r="B4135" s="2" t="s">
        <v>1599</v>
      </c>
      <c r="C4135">
        <v>1</v>
      </c>
    </row>
    <row r="4136" spans="1:3" x14ac:dyDescent="0.25">
      <c r="A4136" s="2" t="s">
        <v>946</v>
      </c>
      <c r="B4136" s="2" t="s">
        <v>1599</v>
      </c>
      <c r="C4136">
        <v>1</v>
      </c>
    </row>
    <row r="4137" spans="1:3" x14ac:dyDescent="0.25">
      <c r="A4137" s="2" t="s">
        <v>949</v>
      </c>
      <c r="B4137" s="2" t="s">
        <v>1599</v>
      </c>
      <c r="C4137">
        <v>1</v>
      </c>
    </row>
    <row r="4138" spans="1:3" x14ac:dyDescent="0.25">
      <c r="A4138" s="2" t="s">
        <v>954</v>
      </c>
      <c r="B4138" s="2" t="s">
        <v>1599</v>
      </c>
      <c r="C4138">
        <v>1</v>
      </c>
    </row>
    <row r="4139" spans="1:3" x14ac:dyDescent="0.25">
      <c r="A4139" s="2" t="s">
        <v>955</v>
      </c>
      <c r="B4139" s="2" t="s">
        <v>1599</v>
      </c>
      <c r="C4139">
        <v>1</v>
      </c>
    </row>
    <row r="4140" spans="1:3" x14ac:dyDescent="0.25">
      <c r="A4140" s="2" t="s">
        <v>958</v>
      </c>
      <c r="B4140" s="2" t="s">
        <v>1599</v>
      </c>
      <c r="C4140">
        <v>1</v>
      </c>
    </row>
    <row r="4141" spans="1:3" x14ac:dyDescent="0.25">
      <c r="A4141" s="2" t="s">
        <v>960</v>
      </c>
      <c r="B4141" s="2" t="s">
        <v>1599</v>
      </c>
      <c r="C4141">
        <v>1</v>
      </c>
    </row>
    <row r="4142" spans="1:3" x14ac:dyDescent="0.25">
      <c r="A4142" s="2" t="s">
        <v>967</v>
      </c>
      <c r="B4142" s="2" t="s">
        <v>1599</v>
      </c>
      <c r="C4142">
        <v>1</v>
      </c>
    </row>
    <row r="4143" spans="1:3" x14ac:dyDescent="0.25">
      <c r="A4143" s="2" t="s">
        <v>968</v>
      </c>
      <c r="B4143" s="2" t="s">
        <v>1599</v>
      </c>
      <c r="C4143">
        <v>1</v>
      </c>
    </row>
    <row r="4144" spans="1:3" x14ac:dyDescent="0.25">
      <c r="A4144" s="2" t="s">
        <v>971</v>
      </c>
      <c r="B4144" s="2" t="s">
        <v>1599</v>
      </c>
      <c r="C4144">
        <v>1</v>
      </c>
    </row>
    <row r="4145" spans="1:3" x14ac:dyDescent="0.25">
      <c r="A4145" s="2" t="s">
        <v>973</v>
      </c>
      <c r="B4145" s="2" t="s">
        <v>1599</v>
      </c>
      <c r="C4145">
        <v>1</v>
      </c>
    </row>
    <row r="4146" spans="1:3" x14ac:dyDescent="0.25">
      <c r="A4146" s="2" t="s">
        <v>975</v>
      </c>
      <c r="B4146" s="2" t="s">
        <v>1599</v>
      </c>
      <c r="C4146">
        <v>1</v>
      </c>
    </row>
    <row r="4147" spans="1:3" x14ac:dyDescent="0.25">
      <c r="A4147" s="2" t="s">
        <v>979</v>
      </c>
      <c r="B4147" s="2" t="s">
        <v>1599</v>
      </c>
      <c r="C4147">
        <v>1</v>
      </c>
    </row>
    <row r="4148" spans="1:3" x14ac:dyDescent="0.25">
      <c r="A4148" s="2" t="s">
        <v>987</v>
      </c>
      <c r="B4148" s="2" t="s">
        <v>1599</v>
      </c>
      <c r="C4148">
        <v>1</v>
      </c>
    </row>
    <row r="4149" spans="1:3" x14ac:dyDescent="0.25">
      <c r="A4149" s="2" t="s">
        <v>989</v>
      </c>
      <c r="B4149" s="2" t="s">
        <v>1599</v>
      </c>
      <c r="C4149">
        <v>1</v>
      </c>
    </row>
    <row r="4150" spans="1:3" x14ac:dyDescent="0.25">
      <c r="A4150" s="2" t="s">
        <v>990</v>
      </c>
      <c r="B4150" s="2" t="s">
        <v>1599</v>
      </c>
      <c r="C4150">
        <v>1</v>
      </c>
    </row>
    <row r="4151" spans="1:3" x14ac:dyDescent="0.25">
      <c r="A4151" s="2" t="s">
        <v>994</v>
      </c>
      <c r="B4151" s="2" t="s">
        <v>1599</v>
      </c>
      <c r="C4151">
        <v>1</v>
      </c>
    </row>
    <row r="4152" spans="1:3" x14ac:dyDescent="0.25">
      <c r="A4152" s="2" t="s">
        <v>999</v>
      </c>
      <c r="B4152" s="2" t="s">
        <v>1599</v>
      </c>
      <c r="C4152">
        <v>1</v>
      </c>
    </row>
    <row r="4153" spans="1:3" x14ac:dyDescent="0.25">
      <c r="A4153" s="2" t="s">
        <v>1000</v>
      </c>
      <c r="B4153" s="2" t="s">
        <v>1599</v>
      </c>
      <c r="C4153">
        <v>1</v>
      </c>
    </row>
    <row r="4154" spans="1:3" x14ac:dyDescent="0.25">
      <c r="A4154" s="2" t="s">
        <v>1005</v>
      </c>
      <c r="B4154" s="2" t="s">
        <v>1599</v>
      </c>
      <c r="C4154">
        <v>1</v>
      </c>
    </row>
    <row r="4155" spans="1:3" x14ac:dyDescent="0.25">
      <c r="A4155" s="2" t="s">
        <v>1006</v>
      </c>
      <c r="B4155" s="2" t="s">
        <v>1599</v>
      </c>
      <c r="C4155">
        <v>1</v>
      </c>
    </row>
    <row r="4156" spans="1:3" x14ac:dyDescent="0.25">
      <c r="A4156" s="2" t="s">
        <v>1007</v>
      </c>
      <c r="B4156" s="2" t="s">
        <v>1599</v>
      </c>
      <c r="C4156">
        <v>1</v>
      </c>
    </row>
    <row r="4157" spans="1:3" x14ac:dyDescent="0.25">
      <c r="A4157" s="2" t="s">
        <v>1008</v>
      </c>
      <c r="B4157" s="2" t="s">
        <v>1599</v>
      </c>
      <c r="C4157">
        <v>1</v>
      </c>
    </row>
    <row r="4158" spans="1:3" x14ac:dyDescent="0.25">
      <c r="A4158" s="2" t="s">
        <v>1009</v>
      </c>
      <c r="B4158" s="2" t="s">
        <v>1599</v>
      </c>
      <c r="C4158">
        <v>1</v>
      </c>
    </row>
    <row r="4159" spans="1:3" x14ac:dyDescent="0.25">
      <c r="A4159" s="2" t="s">
        <v>1011</v>
      </c>
      <c r="B4159" s="2" t="s">
        <v>1599</v>
      </c>
      <c r="C4159">
        <v>1</v>
      </c>
    </row>
    <row r="4160" spans="1:3" x14ac:dyDescent="0.25">
      <c r="A4160" s="2" t="s">
        <v>1013</v>
      </c>
      <c r="B4160" s="2" t="s">
        <v>1599</v>
      </c>
      <c r="C4160">
        <v>1</v>
      </c>
    </row>
    <row r="4161" spans="1:3" x14ac:dyDescent="0.25">
      <c r="A4161" s="2" t="s">
        <v>1017</v>
      </c>
      <c r="B4161" s="2" t="s">
        <v>1599</v>
      </c>
      <c r="C4161">
        <v>1</v>
      </c>
    </row>
    <row r="4162" spans="1:3" x14ac:dyDescent="0.25">
      <c r="A4162" s="2" t="s">
        <v>1023</v>
      </c>
      <c r="B4162" s="2" t="s">
        <v>1599</v>
      </c>
      <c r="C4162">
        <v>1</v>
      </c>
    </row>
    <row r="4163" spans="1:3" x14ac:dyDescent="0.25">
      <c r="A4163" s="2" t="s">
        <v>1029</v>
      </c>
      <c r="B4163" s="2" t="s">
        <v>1599</v>
      </c>
      <c r="C4163">
        <v>1</v>
      </c>
    </row>
    <row r="4164" spans="1:3" x14ac:dyDescent="0.25">
      <c r="A4164" s="2" t="s">
        <v>1038</v>
      </c>
      <c r="B4164" s="2" t="s">
        <v>1599</v>
      </c>
      <c r="C4164">
        <v>1</v>
      </c>
    </row>
    <row r="4165" spans="1:3" x14ac:dyDescent="0.25">
      <c r="A4165" s="2" t="s">
        <v>1044</v>
      </c>
      <c r="B4165" s="2" t="s">
        <v>1599</v>
      </c>
      <c r="C4165">
        <v>1</v>
      </c>
    </row>
    <row r="4166" spans="1:3" x14ac:dyDescent="0.25">
      <c r="A4166" s="2" t="s">
        <v>1047</v>
      </c>
      <c r="B4166" s="2" t="s">
        <v>1599</v>
      </c>
      <c r="C4166">
        <v>1</v>
      </c>
    </row>
    <row r="4167" spans="1:3" x14ac:dyDescent="0.25">
      <c r="A4167" s="2" t="s">
        <v>1050</v>
      </c>
      <c r="B4167" s="2" t="s">
        <v>1599</v>
      </c>
      <c r="C4167">
        <v>1</v>
      </c>
    </row>
    <row r="4168" spans="1:3" x14ac:dyDescent="0.25">
      <c r="A4168" s="2" t="s">
        <v>1051</v>
      </c>
      <c r="B4168" s="2" t="s">
        <v>1599</v>
      </c>
      <c r="C4168">
        <v>1</v>
      </c>
    </row>
    <row r="4169" spans="1:3" x14ac:dyDescent="0.25">
      <c r="A4169" s="2" t="s">
        <v>1057</v>
      </c>
      <c r="B4169" s="2" t="s">
        <v>1599</v>
      </c>
      <c r="C4169">
        <v>1</v>
      </c>
    </row>
    <row r="4170" spans="1:3" x14ac:dyDescent="0.25">
      <c r="A4170" s="2" t="s">
        <v>1062</v>
      </c>
      <c r="B4170" s="2" t="s">
        <v>1599</v>
      </c>
      <c r="C4170">
        <v>1</v>
      </c>
    </row>
    <row r="4171" spans="1:3" x14ac:dyDescent="0.25">
      <c r="A4171" s="2" t="s">
        <v>1067</v>
      </c>
      <c r="B4171" s="2" t="s">
        <v>1599</v>
      </c>
      <c r="C4171">
        <v>1</v>
      </c>
    </row>
    <row r="4172" spans="1:3" x14ac:dyDescent="0.25">
      <c r="A4172" s="2" t="s">
        <v>1073</v>
      </c>
      <c r="B4172" s="2" t="s">
        <v>1599</v>
      </c>
      <c r="C4172">
        <v>1</v>
      </c>
    </row>
    <row r="4173" spans="1:3" x14ac:dyDescent="0.25">
      <c r="A4173" s="2" t="s">
        <v>1075</v>
      </c>
      <c r="B4173" s="2" t="s">
        <v>1599</v>
      </c>
      <c r="C4173">
        <v>1</v>
      </c>
    </row>
    <row r="4174" spans="1:3" x14ac:dyDescent="0.25">
      <c r="A4174" s="2" t="s">
        <v>1081</v>
      </c>
      <c r="B4174" s="2" t="s">
        <v>1599</v>
      </c>
      <c r="C4174">
        <v>1</v>
      </c>
    </row>
    <row r="4175" spans="1:3" x14ac:dyDescent="0.25">
      <c r="A4175" s="2" t="s">
        <v>1082</v>
      </c>
      <c r="B4175" s="2" t="s">
        <v>1599</v>
      </c>
      <c r="C4175">
        <v>1</v>
      </c>
    </row>
    <row r="4176" spans="1:3" x14ac:dyDescent="0.25">
      <c r="A4176" s="2" t="s">
        <v>1084</v>
      </c>
      <c r="B4176" s="2" t="s">
        <v>1599</v>
      </c>
      <c r="C4176">
        <v>1</v>
      </c>
    </row>
    <row r="4177" spans="1:3" x14ac:dyDescent="0.25">
      <c r="A4177" s="2" t="s">
        <v>1088</v>
      </c>
      <c r="B4177" s="2" t="s">
        <v>1599</v>
      </c>
      <c r="C4177">
        <v>1</v>
      </c>
    </row>
    <row r="4178" spans="1:3" x14ac:dyDescent="0.25">
      <c r="A4178" s="2" t="s">
        <v>1090</v>
      </c>
      <c r="B4178" s="2" t="s">
        <v>1599</v>
      </c>
      <c r="C4178">
        <v>1</v>
      </c>
    </row>
    <row r="4179" spans="1:3" x14ac:dyDescent="0.25">
      <c r="A4179" s="2" t="s">
        <v>1091</v>
      </c>
      <c r="B4179" s="2" t="s">
        <v>1599</v>
      </c>
      <c r="C4179">
        <v>1</v>
      </c>
    </row>
    <row r="4180" spans="1:3" x14ac:dyDescent="0.25">
      <c r="A4180" s="2" t="s">
        <v>1095</v>
      </c>
      <c r="B4180" s="2" t="s">
        <v>1599</v>
      </c>
      <c r="C4180">
        <v>1</v>
      </c>
    </row>
    <row r="4181" spans="1:3" x14ac:dyDescent="0.25">
      <c r="A4181" s="2" t="s">
        <v>1096</v>
      </c>
      <c r="B4181" s="2" t="s">
        <v>1599</v>
      </c>
      <c r="C4181">
        <v>1</v>
      </c>
    </row>
    <row r="4182" spans="1:3" x14ac:dyDescent="0.25">
      <c r="A4182" s="2" t="s">
        <v>1097</v>
      </c>
      <c r="B4182" s="2" t="s">
        <v>1599</v>
      </c>
      <c r="C4182">
        <v>1</v>
      </c>
    </row>
    <row r="4183" spans="1:3" x14ac:dyDescent="0.25">
      <c r="A4183" s="2" t="s">
        <v>1099</v>
      </c>
      <c r="B4183" s="2" t="s">
        <v>1599</v>
      </c>
      <c r="C4183">
        <v>1</v>
      </c>
    </row>
    <row r="4184" spans="1:3" x14ac:dyDescent="0.25">
      <c r="A4184" s="2" t="s">
        <v>1100</v>
      </c>
      <c r="B4184" s="2" t="s">
        <v>1599</v>
      </c>
      <c r="C4184">
        <v>1</v>
      </c>
    </row>
    <row r="4185" spans="1:3" x14ac:dyDescent="0.25">
      <c r="A4185" s="2" t="s">
        <v>1102</v>
      </c>
      <c r="B4185" s="2" t="s">
        <v>1599</v>
      </c>
      <c r="C4185">
        <v>1</v>
      </c>
    </row>
    <row r="4186" spans="1:3" x14ac:dyDescent="0.25">
      <c r="A4186" s="2" t="s">
        <v>1103</v>
      </c>
      <c r="B4186" s="2" t="s">
        <v>1599</v>
      </c>
      <c r="C4186">
        <v>1</v>
      </c>
    </row>
    <row r="4187" spans="1:3" x14ac:dyDescent="0.25">
      <c r="A4187" s="2" t="s">
        <v>1104</v>
      </c>
      <c r="B4187" s="2" t="s">
        <v>1599</v>
      </c>
      <c r="C4187">
        <v>1</v>
      </c>
    </row>
    <row r="4188" spans="1:3" x14ac:dyDescent="0.25">
      <c r="A4188" s="2" t="s">
        <v>1108</v>
      </c>
      <c r="B4188" s="2" t="s">
        <v>1599</v>
      </c>
      <c r="C4188">
        <v>1</v>
      </c>
    </row>
    <row r="4189" spans="1:3" x14ac:dyDescent="0.25">
      <c r="A4189" s="2" t="s">
        <v>1115</v>
      </c>
      <c r="B4189" s="2" t="s">
        <v>1599</v>
      </c>
      <c r="C4189">
        <v>1</v>
      </c>
    </row>
    <row r="4190" spans="1:3" x14ac:dyDescent="0.25">
      <c r="A4190" s="2" t="s">
        <v>1121</v>
      </c>
      <c r="B4190" s="2" t="s">
        <v>1599</v>
      </c>
      <c r="C4190">
        <v>1</v>
      </c>
    </row>
    <row r="4191" spans="1:3" x14ac:dyDescent="0.25">
      <c r="A4191" s="2" t="s">
        <v>1122</v>
      </c>
      <c r="B4191" s="2" t="s">
        <v>1599</v>
      </c>
      <c r="C4191">
        <v>1</v>
      </c>
    </row>
    <row r="4192" spans="1:3" x14ac:dyDescent="0.25">
      <c r="A4192" s="2" t="s">
        <v>1123</v>
      </c>
      <c r="B4192" s="2" t="s">
        <v>1599</v>
      </c>
      <c r="C4192">
        <v>1</v>
      </c>
    </row>
    <row r="4193" spans="1:3" x14ac:dyDescent="0.25">
      <c r="A4193" s="2" t="s">
        <v>1127</v>
      </c>
      <c r="B4193" s="2" t="s">
        <v>1599</v>
      </c>
      <c r="C4193">
        <v>1</v>
      </c>
    </row>
    <row r="4194" spans="1:3" x14ac:dyDescent="0.25">
      <c r="A4194" s="2" t="s">
        <v>1128</v>
      </c>
      <c r="B4194" s="2" t="s">
        <v>1599</v>
      </c>
      <c r="C4194">
        <v>1</v>
      </c>
    </row>
    <row r="4195" spans="1:3" x14ac:dyDescent="0.25">
      <c r="A4195" s="2" t="s">
        <v>1133</v>
      </c>
      <c r="B4195" s="2" t="s">
        <v>1599</v>
      </c>
      <c r="C4195">
        <v>1</v>
      </c>
    </row>
    <row r="4196" spans="1:3" x14ac:dyDescent="0.25">
      <c r="A4196" s="2" t="s">
        <v>1136</v>
      </c>
      <c r="B4196" s="2" t="s">
        <v>1599</v>
      </c>
      <c r="C4196">
        <v>1</v>
      </c>
    </row>
    <row r="4197" spans="1:3" x14ac:dyDescent="0.25">
      <c r="A4197" s="2" t="s">
        <v>1137</v>
      </c>
      <c r="B4197" s="2" t="s">
        <v>1599</v>
      </c>
      <c r="C4197">
        <v>1</v>
      </c>
    </row>
    <row r="4198" spans="1:3" x14ac:dyDescent="0.25">
      <c r="A4198" s="2" t="s">
        <v>1139</v>
      </c>
      <c r="B4198" s="2" t="s">
        <v>1599</v>
      </c>
      <c r="C4198">
        <v>1</v>
      </c>
    </row>
    <row r="4199" spans="1:3" x14ac:dyDescent="0.25">
      <c r="A4199" s="2" t="s">
        <v>1142</v>
      </c>
      <c r="B4199" s="2" t="s">
        <v>1599</v>
      </c>
      <c r="C4199">
        <v>1</v>
      </c>
    </row>
    <row r="4200" spans="1:3" x14ac:dyDescent="0.25">
      <c r="A4200" s="2" t="s">
        <v>1149</v>
      </c>
      <c r="B4200" s="2" t="s">
        <v>1599</v>
      </c>
      <c r="C4200">
        <v>1</v>
      </c>
    </row>
    <row r="4201" spans="1:3" x14ac:dyDescent="0.25">
      <c r="A4201" s="2" t="s">
        <v>1162</v>
      </c>
      <c r="B4201" s="2" t="s">
        <v>1599</v>
      </c>
      <c r="C4201">
        <v>1</v>
      </c>
    </row>
    <row r="4202" spans="1:3" x14ac:dyDescent="0.25">
      <c r="A4202" s="2" t="s">
        <v>1166</v>
      </c>
      <c r="B4202" s="2" t="s">
        <v>1599</v>
      </c>
      <c r="C4202">
        <v>1</v>
      </c>
    </row>
    <row r="4203" spans="1:3" x14ac:dyDescent="0.25">
      <c r="A4203" s="2" t="s">
        <v>1168</v>
      </c>
      <c r="B4203" s="2" t="s">
        <v>1599</v>
      </c>
      <c r="C4203">
        <v>1</v>
      </c>
    </row>
    <row r="4204" spans="1:3" x14ac:dyDescent="0.25">
      <c r="A4204" s="2" t="s">
        <v>1173</v>
      </c>
      <c r="B4204" s="2" t="s">
        <v>1599</v>
      </c>
      <c r="C4204">
        <v>1</v>
      </c>
    </row>
    <row r="4205" spans="1:3" x14ac:dyDescent="0.25">
      <c r="A4205" s="2" t="s">
        <v>1178</v>
      </c>
      <c r="B4205" s="2" t="s">
        <v>1599</v>
      </c>
      <c r="C4205">
        <v>1</v>
      </c>
    </row>
    <row r="4206" spans="1:3" x14ac:dyDescent="0.25">
      <c r="A4206" s="2" t="s">
        <v>1179</v>
      </c>
      <c r="B4206" s="2" t="s">
        <v>1599</v>
      </c>
      <c r="C4206">
        <v>1</v>
      </c>
    </row>
    <row r="4207" spans="1:3" x14ac:dyDescent="0.25">
      <c r="A4207" s="2" t="s">
        <v>1185</v>
      </c>
      <c r="B4207" s="2" t="s">
        <v>1599</v>
      </c>
      <c r="C4207">
        <v>1</v>
      </c>
    </row>
    <row r="4208" spans="1:3" x14ac:dyDescent="0.25">
      <c r="A4208" s="2" t="s">
        <v>1189</v>
      </c>
      <c r="B4208" s="2" t="s">
        <v>1599</v>
      </c>
      <c r="C4208">
        <v>1</v>
      </c>
    </row>
    <row r="4209" spans="1:3" x14ac:dyDescent="0.25">
      <c r="A4209" s="2" t="s">
        <v>1192</v>
      </c>
      <c r="B4209" s="2" t="s">
        <v>1599</v>
      </c>
      <c r="C4209">
        <v>1</v>
      </c>
    </row>
    <row r="4210" spans="1:3" x14ac:dyDescent="0.25">
      <c r="A4210" s="2" t="s">
        <v>1198</v>
      </c>
      <c r="B4210" s="2" t="s">
        <v>1599</v>
      </c>
      <c r="C4210">
        <v>1</v>
      </c>
    </row>
    <row r="4211" spans="1:3" x14ac:dyDescent="0.25">
      <c r="A4211" s="2" t="s">
        <v>1202</v>
      </c>
      <c r="B4211" s="2" t="s">
        <v>1599</v>
      </c>
      <c r="C4211">
        <v>1</v>
      </c>
    </row>
    <row r="4212" spans="1:3" x14ac:dyDescent="0.25">
      <c r="A4212" s="2" t="s">
        <v>1209</v>
      </c>
      <c r="B4212" s="2" t="s">
        <v>1599</v>
      </c>
      <c r="C4212">
        <v>1</v>
      </c>
    </row>
    <row r="4213" spans="1:3" x14ac:dyDescent="0.25">
      <c r="A4213" s="2" t="s">
        <v>1211</v>
      </c>
      <c r="B4213" s="2" t="s">
        <v>1599</v>
      </c>
      <c r="C4213">
        <v>1</v>
      </c>
    </row>
    <row r="4214" spans="1:3" x14ac:dyDescent="0.25">
      <c r="A4214" s="2" t="s">
        <v>1231</v>
      </c>
      <c r="B4214" s="2" t="s">
        <v>1599</v>
      </c>
      <c r="C4214">
        <v>1</v>
      </c>
    </row>
    <row r="4215" spans="1:3" x14ac:dyDescent="0.25">
      <c r="A4215" s="2" t="s">
        <v>1237</v>
      </c>
      <c r="B4215" s="2" t="s">
        <v>1599</v>
      </c>
      <c r="C4215">
        <v>1</v>
      </c>
    </row>
    <row r="4216" spans="1:3" x14ac:dyDescent="0.25">
      <c r="A4216" s="2" t="s">
        <v>1239</v>
      </c>
      <c r="B4216" s="2" t="s">
        <v>1599</v>
      </c>
      <c r="C4216">
        <v>1</v>
      </c>
    </row>
    <row r="4217" spans="1:3" x14ac:dyDescent="0.25">
      <c r="A4217" s="2" t="s">
        <v>1244</v>
      </c>
      <c r="B4217" s="2" t="s">
        <v>1599</v>
      </c>
      <c r="C4217">
        <v>1</v>
      </c>
    </row>
    <row r="4218" spans="1:3" x14ac:dyDescent="0.25">
      <c r="A4218" s="2" t="s">
        <v>1245</v>
      </c>
      <c r="B4218" s="2" t="s">
        <v>1599</v>
      </c>
      <c r="C4218">
        <v>1</v>
      </c>
    </row>
    <row r="4219" spans="1:3" x14ac:dyDescent="0.25">
      <c r="A4219" s="2" t="s">
        <v>1246</v>
      </c>
      <c r="B4219" s="2" t="s">
        <v>1599</v>
      </c>
      <c r="C4219">
        <v>1</v>
      </c>
    </row>
    <row r="4220" spans="1:3" x14ac:dyDescent="0.25">
      <c r="A4220" s="2" t="s">
        <v>1254</v>
      </c>
      <c r="B4220" s="2" t="s">
        <v>1599</v>
      </c>
      <c r="C4220">
        <v>1</v>
      </c>
    </row>
    <row r="4221" spans="1:3" x14ac:dyDescent="0.25">
      <c r="A4221" s="2" t="s">
        <v>1255</v>
      </c>
      <c r="B4221" s="2" t="s">
        <v>1599</v>
      </c>
      <c r="C4221">
        <v>1</v>
      </c>
    </row>
    <row r="4222" spans="1:3" x14ac:dyDescent="0.25">
      <c r="A4222" s="2" t="s">
        <v>1260</v>
      </c>
      <c r="B4222" s="2" t="s">
        <v>1599</v>
      </c>
      <c r="C4222">
        <v>1</v>
      </c>
    </row>
    <row r="4223" spans="1:3" x14ac:dyDescent="0.25">
      <c r="A4223" s="2" t="s">
        <v>1264</v>
      </c>
      <c r="B4223" s="2" t="s">
        <v>1599</v>
      </c>
      <c r="C4223">
        <v>1</v>
      </c>
    </row>
    <row r="4224" spans="1:3" x14ac:dyDescent="0.25">
      <c r="A4224" s="2" t="s">
        <v>1265</v>
      </c>
      <c r="B4224" s="2" t="s">
        <v>1599</v>
      </c>
      <c r="C4224">
        <v>1</v>
      </c>
    </row>
    <row r="4225" spans="1:3" x14ac:dyDescent="0.25">
      <c r="A4225" s="2" t="s">
        <v>1266</v>
      </c>
      <c r="B4225" s="2" t="s">
        <v>1599</v>
      </c>
      <c r="C4225">
        <v>1</v>
      </c>
    </row>
    <row r="4226" spans="1:3" x14ac:dyDescent="0.25">
      <c r="A4226" s="2" t="s">
        <v>1268</v>
      </c>
      <c r="B4226" s="2" t="s">
        <v>1599</v>
      </c>
      <c r="C4226">
        <v>1</v>
      </c>
    </row>
    <row r="4227" spans="1:3" x14ac:dyDescent="0.25">
      <c r="A4227" s="2" t="s">
        <v>1272</v>
      </c>
      <c r="B4227" s="2" t="s">
        <v>1599</v>
      </c>
      <c r="C4227">
        <v>1</v>
      </c>
    </row>
    <row r="4228" spans="1:3" x14ac:dyDescent="0.25">
      <c r="A4228" s="2" t="s">
        <v>1274</v>
      </c>
      <c r="B4228" s="2" t="s">
        <v>1599</v>
      </c>
      <c r="C4228">
        <v>1</v>
      </c>
    </row>
    <row r="4229" spans="1:3" x14ac:dyDescent="0.25">
      <c r="A4229" s="2" t="s">
        <v>1279</v>
      </c>
      <c r="B4229" s="2" t="s">
        <v>1599</v>
      </c>
      <c r="C4229">
        <v>1</v>
      </c>
    </row>
    <row r="4230" spans="1:3" x14ac:dyDescent="0.25">
      <c r="A4230" s="2" t="s">
        <v>1281</v>
      </c>
      <c r="B4230" s="2" t="s">
        <v>1599</v>
      </c>
      <c r="C4230">
        <v>1</v>
      </c>
    </row>
    <row r="4231" spans="1:3" x14ac:dyDescent="0.25">
      <c r="A4231" s="2" t="s">
        <v>1282</v>
      </c>
      <c r="B4231" s="2" t="s">
        <v>1599</v>
      </c>
      <c r="C4231">
        <v>1</v>
      </c>
    </row>
    <row r="4232" spans="1:3" x14ac:dyDescent="0.25">
      <c r="A4232" s="2" t="s">
        <v>1284</v>
      </c>
      <c r="B4232" s="2" t="s">
        <v>1599</v>
      </c>
      <c r="C4232">
        <v>1</v>
      </c>
    </row>
    <row r="4233" spans="1:3" x14ac:dyDescent="0.25">
      <c r="A4233" s="2" t="s">
        <v>1297</v>
      </c>
      <c r="B4233" s="2" t="s">
        <v>1599</v>
      </c>
      <c r="C4233">
        <v>1</v>
      </c>
    </row>
    <row r="4234" spans="1:3" x14ac:dyDescent="0.25">
      <c r="A4234" s="2" t="s">
        <v>1299</v>
      </c>
      <c r="B4234" s="2" t="s">
        <v>1599</v>
      </c>
      <c r="C4234">
        <v>1</v>
      </c>
    </row>
    <row r="4235" spans="1:3" x14ac:dyDescent="0.25">
      <c r="A4235" s="2" t="s">
        <v>1302</v>
      </c>
      <c r="B4235" s="2" t="s">
        <v>1599</v>
      </c>
      <c r="C4235">
        <v>1</v>
      </c>
    </row>
    <row r="4236" spans="1:3" x14ac:dyDescent="0.25">
      <c r="A4236" s="2" t="s">
        <v>1305</v>
      </c>
      <c r="B4236" s="2" t="s">
        <v>1599</v>
      </c>
      <c r="C4236">
        <v>1</v>
      </c>
    </row>
    <row r="4237" spans="1:3" x14ac:dyDescent="0.25">
      <c r="A4237" s="2" t="s">
        <v>1306</v>
      </c>
      <c r="B4237" s="2" t="s">
        <v>1599</v>
      </c>
      <c r="C4237">
        <v>1</v>
      </c>
    </row>
    <row r="4238" spans="1:3" x14ac:dyDescent="0.25">
      <c r="A4238" s="2" t="s">
        <v>1311</v>
      </c>
      <c r="B4238" s="2" t="s">
        <v>1599</v>
      </c>
      <c r="C4238">
        <v>1</v>
      </c>
    </row>
    <row r="4239" spans="1:3" x14ac:dyDescent="0.25">
      <c r="A4239" s="2" t="s">
        <v>1313</v>
      </c>
      <c r="B4239" s="2" t="s">
        <v>1599</v>
      </c>
      <c r="C4239">
        <v>1</v>
      </c>
    </row>
    <row r="4240" spans="1:3" x14ac:dyDescent="0.25">
      <c r="A4240" s="2" t="s">
        <v>1316</v>
      </c>
      <c r="B4240" s="2" t="s">
        <v>1599</v>
      </c>
      <c r="C4240">
        <v>1</v>
      </c>
    </row>
    <row r="4241" spans="1:3" x14ac:dyDescent="0.25">
      <c r="A4241" s="2" t="s">
        <v>1322</v>
      </c>
      <c r="B4241" s="2" t="s">
        <v>1599</v>
      </c>
      <c r="C4241">
        <v>1</v>
      </c>
    </row>
    <row r="4242" spans="1:3" x14ac:dyDescent="0.25">
      <c r="A4242" s="2" t="s">
        <v>1324</v>
      </c>
      <c r="B4242" s="2" t="s">
        <v>1599</v>
      </c>
      <c r="C4242">
        <v>1</v>
      </c>
    </row>
    <row r="4243" spans="1:3" x14ac:dyDescent="0.25">
      <c r="A4243" s="2" t="s">
        <v>1325</v>
      </c>
      <c r="B4243" s="2" t="s">
        <v>1599</v>
      </c>
      <c r="C4243">
        <v>1</v>
      </c>
    </row>
    <row r="4244" spans="1:3" x14ac:dyDescent="0.25">
      <c r="A4244" s="2" t="s">
        <v>1326</v>
      </c>
      <c r="B4244" s="2" t="s">
        <v>1599</v>
      </c>
      <c r="C4244">
        <v>1</v>
      </c>
    </row>
    <row r="4245" spans="1:3" x14ac:dyDescent="0.25">
      <c r="A4245" s="2" t="s">
        <v>1328</v>
      </c>
      <c r="B4245" s="2" t="s">
        <v>1599</v>
      </c>
      <c r="C4245">
        <v>1</v>
      </c>
    </row>
    <row r="4246" spans="1:3" x14ac:dyDescent="0.25">
      <c r="A4246" s="2" t="s">
        <v>1329</v>
      </c>
      <c r="B4246" s="2" t="s">
        <v>1599</v>
      </c>
      <c r="C4246">
        <v>1</v>
      </c>
    </row>
    <row r="4247" spans="1:3" x14ac:dyDescent="0.25">
      <c r="A4247" s="2" t="s">
        <v>1337</v>
      </c>
      <c r="B4247" s="2" t="s">
        <v>1599</v>
      </c>
      <c r="C4247">
        <v>1</v>
      </c>
    </row>
    <row r="4248" spans="1:3" x14ac:dyDescent="0.25">
      <c r="A4248" s="2" t="s">
        <v>1338</v>
      </c>
      <c r="B4248" s="2" t="s">
        <v>1599</v>
      </c>
      <c r="C4248">
        <v>1</v>
      </c>
    </row>
    <row r="4249" spans="1:3" x14ac:dyDescent="0.25">
      <c r="A4249" s="2" t="s">
        <v>1351</v>
      </c>
      <c r="B4249" s="2" t="s">
        <v>1599</v>
      </c>
      <c r="C4249">
        <v>1</v>
      </c>
    </row>
    <row r="4250" spans="1:3" x14ac:dyDescent="0.25">
      <c r="A4250" s="2" t="s">
        <v>1354</v>
      </c>
      <c r="B4250" s="2" t="s">
        <v>1599</v>
      </c>
      <c r="C4250">
        <v>1</v>
      </c>
    </row>
    <row r="4251" spans="1:3" x14ac:dyDescent="0.25">
      <c r="A4251" s="2" t="s">
        <v>1362</v>
      </c>
      <c r="B4251" s="2" t="s">
        <v>1599</v>
      </c>
      <c r="C4251">
        <v>1</v>
      </c>
    </row>
    <row r="4252" spans="1:3" x14ac:dyDescent="0.25">
      <c r="A4252" s="2" t="s">
        <v>1364</v>
      </c>
      <c r="B4252" s="2" t="s">
        <v>1599</v>
      </c>
      <c r="C4252">
        <v>1</v>
      </c>
    </row>
    <row r="4253" spans="1:3" x14ac:dyDescent="0.25">
      <c r="A4253" s="2" t="s">
        <v>1365</v>
      </c>
      <c r="B4253" s="2" t="s">
        <v>1599</v>
      </c>
      <c r="C4253">
        <v>1</v>
      </c>
    </row>
    <row r="4254" spans="1:3" x14ac:dyDescent="0.25">
      <c r="A4254" s="2" t="s">
        <v>1375</v>
      </c>
      <c r="B4254" s="2" t="s">
        <v>1599</v>
      </c>
      <c r="C4254">
        <v>1</v>
      </c>
    </row>
    <row r="4255" spans="1:3" x14ac:dyDescent="0.25">
      <c r="A4255" s="2" t="s">
        <v>1379</v>
      </c>
      <c r="B4255" s="2" t="s">
        <v>1599</v>
      </c>
      <c r="C4255">
        <v>1</v>
      </c>
    </row>
    <row r="4256" spans="1:3" x14ac:dyDescent="0.25">
      <c r="A4256" s="2" t="s">
        <v>1381</v>
      </c>
      <c r="B4256" s="2" t="s">
        <v>1599</v>
      </c>
      <c r="C4256">
        <v>1</v>
      </c>
    </row>
    <row r="4257" spans="1:3" x14ac:dyDescent="0.25">
      <c r="A4257" s="2" t="s">
        <v>1382</v>
      </c>
      <c r="B4257" s="2" t="s">
        <v>1599</v>
      </c>
      <c r="C4257">
        <v>1</v>
      </c>
    </row>
    <row r="4258" spans="1:3" x14ac:dyDescent="0.25">
      <c r="A4258" s="2" t="s">
        <v>1386</v>
      </c>
      <c r="B4258" s="2" t="s">
        <v>1599</v>
      </c>
      <c r="C4258">
        <v>1</v>
      </c>
    </row>
    <row r="4259" spans="1:3" x14ac:dyDescent="0.25">
      <c r="A4259" s="2" t="s">
        <v>1390</v>
      </c>
      <c r="B4259" s="2" t="s">
        <v>1599</v>
      </c>
      <c r="C4259">
        <v>1</v>
      </c>
    </row>
    <row r="4260" spans="1:3" x14ac:dyDescent="0.25">
      <c r="A4260" s="2" t="s">
        <v>1391</v>
      </c>
      <c r="B4260" s="2" t="s">
        <v>1599</v>
      </c>
      <c r="C4260">
        <v>1</v>
      </c>
    </row>
    <row r="4261" spans="1:3" x14ac:dyDescent="0.25">
      <c r="A4261" s="2" t="s">
        <v>1393</v>
      </c>
      <c r="B4261" s="2" t="s">
        <v>1599</v>
      </c>
      <c r="C4261">
        <v>1</v>
      </c>
    </row>
    <row r="4262" spans="1:3" x14ac:dyDescent="0.25">
      <c r="A4262" s="2" t="s">
        <v>1398</v>
      </c>
      <c r="B4262" s="2" t="s">
        <v>1599</v>
      </c>
      <c r="C4262">
        <v>1</v>
      </c>
    </row>
    <row r="4263" spans="1:3" x14ac:dyDescent="0.25">
      <c r="A4263" s="2" t="s">
        <v>1401</v>
      </c>
      <c r="B4263" s="2" t="s">
        <v>1599</v>
      </c>
      <c r="C4263">
        <v>1</v>
      </c>
    </row>
    <row r="4264" spans="1:3" x14ac:dyDescent="0.25">
      <c r="A4264" s="2" t="s">
        <v>1402</v>
      </c>
      <c r="B4264" s="2" t="s">
        <v>1599</v>
      </c>
      <c r="C4264">
        <v>1</v>
      </c>
    </row>
    <row r="4265" spans="1:3" x14ac:dyDescent="0.25">
      <c r="A4265" s="2" t="s">
        <v>1405</v>
      </c>
      <c r="B4265" s="2" t="s">
        <v>1599</v>
      </c>
      <c r="C4265">
        <v>1</v>
      </c>
    </row>
    <row r="4266" spans="1:3" x14ac:dyDescent="0.25">
      <c r="A4266" s="2" t="s">
        <v>1413</v>
      </c>
      <c r="B4266" s="2" t="s">
        <v>1599</v>
      </c>
      <c r="C4266">
        <v>1</v>
      </c>
    </row>
    <row r="4267" spans="1:3" x14ac:dyDescent="0.25">
      <c r="A4267" s="2" t="s">
        <v>1420</v>
      </c>
      <c r="B4267" s="2" t="s">
        <v>1599</v>
      </c>
      <c r="C4267">
        <v>1</v>
      </c>
    </row>
    <row r="4268" spans="1:3" x14ac:dyDescent="0.25">
      <c r="A4268" s="2" t="s">
        <v>1424</v>
      </c>
      <c r="B4268" s="2" t="s">
        <v>1599</v>
      </c>
      <c r="C4268">
        <v>1</v>
      </c>
    </row>
    <row r="4269" spans="1:3" x14ac:dyDescent="0.25">
      <c r="A4269" s="2" t="s">
        <v>1432</v>
      </c>
      <c r="B4269" s="2" t="s">
        <v>1599</v>
      </c>
      <c r="C4269">
        <v>1</v>
      </c>
    </row>
    <row r="4270" spans="1:3" x14ac:dyDescent="0.25">
      <c r="A4270" s="2" t="s">
        <v>1433</v>
      </c>
      <c r="B4270" s="2" t="s">
        <v>1599</v>
      </c>
      <c r="C4270">
        <v>1</v>
      </c>
    </row>
    <row r="4271" spans="1:3" x14ac:dyDescent="0.25">
      <c r="A4271" s="2" t="s">
        <v>1435</v>
      </c>
      <c r="B4271" s="2" t="s">
        <v>1599</v>
      </c>
      <c r="C4271">
        <v>1</v>
      </c>
    </row>
    <row r="4272" spans="1:3" x14ac:dyDescent="0.25">
      <c r="A4272" s="2" t="s">
        <v>1441</v>
      </c>
      <c r="B4272" s="2" t="s">
        <v>1599</v>
      </c>
      <c r="C4272">
        <v>1</v>
      </c>
    </row>
    <row r="4273" spans="1:3" x14ac:dyDescent="0.25">
      <c r="A4273" s="2" t="s">
        <v>1442</v>
      </c>
      <c r="B4273" s="2" t="s">
        <v>1599</v>
      </c>
      <c r="C4273">
        <v>1</v>
      </c>
    </row>
    <row r="4274" spans="1:3" x14ac:dyDescent="0.25">
      <c r="A4274" s="2" t="s">
        <v>118</v>
      </c>
      <c r="B4274" s="2" t="s">
        <v>1600</v>
      </c>
      <c r="C4274">
        <v>1</v>
      </c>
    </row>
    <row r="4275" spans="1:3" x14ac:dyDescent="0.25">
      <c r="A4275" s="2" t="s">
        <v>119</v>
      </c>
      <c r="B4275" s="2" t="s">
        <v>1600</v>
      </c>
      <c r="C4275">
        <v>1</v>
      </c>
    </row>
    <row r="4276" spans="1:3" x14ac:dyDescent="0.25">
      <c r="A4276" s="2" t="s">
        <v>130</v>
      </c>
      <c r="B4276" s="2" t="s">
        <v>1600</v>
      </c>
      <c r="C4276">
        <v>1</v>
      </c>
    </row>
    <row r="4277" spans="1:3" x14ac:dyDescent="0.25">
      <c r="A4277" s="2" t="s">
        <v>134</v>
      </c>
      <c r="B4277" s="2" t="s">
        <v>1600</v>
      </c>
      <c r="C4277">
        <v>1</v>
      </c>
    </row>
    <row r="4278" spans="1:3" x14ac:dyDescent="0.25">
      <c r="A4278" s="2" t="s">
        <v>136</v>
      </c>
      <c r="B4278" s="2" t="s">
        <v>1600</v>
      </c>
      <c r="C4278">
        <v>1</v>
      </c>
    </row>
    <row r="4279" spans="1:3" x14ac:dyDescent="0.25">
      <c r="A4279" s="2" t="s">
        <v>137</v>
      </c>
      <c r="B4279" s="2" t="s">
        <v>1600</v>
      </c>
      <c r="C4279">
        <v>1</v>
      </c>
    </row>
    <row r="4280" spans="1:3" x14ac:dyDescent="0.25">
      <c r="A4280" s="2" t="s">
        <v>138</v>
      </c>
      <c r="B4280" s="2" t="s">
        <v>1600</v>
      </c>
      <c r="C4280">
        <v>1</v>
      </c>
    </row>
    <row r="4281" spans="1:3" x14ac:dyDescent="0.25">
      <c r="A4281" s="2" t="s">
        <v>162</v>
      </c>
      <c r="B4281" s="2" t="s">
        <v>1600</v>
      </c>
      <c r="C4281">
        <v>1</v>
      </c>
    </row>
    <row r="4282" spans="1:3" x14ac:dyDescent="0.25">
      <c r="A4282" s="2" t="s">
        <v>163</v>
      </c>
      <c r="B4282" s="2" t="s">
        <v>1600</v>
      </c>
      <c r="C4282">
        <v>1</v>
      </c>
    </row>
    <row r="4283" spans="1:3" x14ac:dyDescent="0.25">
      <c r="A4283" s="2" t="s">
        <v>172</v>
      </c>
      <c r="B4283" s="2" t="s">
        <v>1600</v>
      </c>
      <c r="C4283">
        <v>1</v>
      </c>
    </row>
    <row r="4284" spans="1:3" x14ac:dyDescent="0.25">
      <c r="A4284" s="2" t="s">
        <v>176</v>
      </c>
      <c r="B4284" s="2" t="s">
        <v>1600</v>
      </c>
      <c r="C4284">
        <v>1</v>
      </c>
    </row>
    <row r="4285" spans="1:3" x14ac:dyDescent="0.25">
      <c r="A4285" s="2" t="s">
        <v>178</v>
      </c>
      <c r="B4285" s="2" t="s">
        <v>1600</v>
      </c>
      <c r="C4285">
        <v>1</v>
      </c>
    </row>
    <row r="4286" spans="1:3" x14ac:dyDescent="0.25">
      <c r="A4286" s="2" t="s">
        <v>179</v>
      </c>
      <c r="B4286" s="2" t="s">
        <v>1600</v>
      </c>
      <c r="C4286">
        <v>1</v>
      </c>
    </row>
    <row r="4287" spans="1:3" x14ac:dyDescent="0.25">
      <c r="A4287" s="2" t="s">
        <v>180</v>
      </c>
      <c r="B4287" s="2" t="s">
        <v>1600</v>
      </c>
      <c r="C4287">
        <v>1</v>
      </c>
    </row>
    <row r="4288" spans="1:3" x14ac:dyDescent="0.25">
      <c r="A4288" s="2" t="s">
        <v>197</v>
      </c>
      <c r="B4288" s="2" t="s">
        <v>1600</v>
      </c>
      <c r="C4288">
        <v>1</v>
      </c>
    </row>
    <row r="4289" spans="1:3" x14ac:dyDescent="0.25">
      <c r="A4289" s="2" t="s">
        <v>199</v>
      </c>
      <c r="B4289" s="2" t="s">
        <v>1600</v>
      </c>
      <c r="C4289">
        <v>1</v>
      </c>
    </row>
    <row r="4290" spans="1:3" x14ac:dyDescent="0.25">
      <c r="A4290" s="2" t="s">
        <v>201</v>
      </c>
      <c r="B4290" s="2" t="s">
        <v>1600</v>
      </c>
      <c r="C4290">
        <v>1</v>
      </c>
    </row>
    <row r="4291" spans="1:3" x14ac:dyDescent="0.25">
      <c r="A4291" s="2" t="s">
        <v>205</v>
      </c>
      <c r="B4291" s="2" t="s">
        <v>1600</v>
      </c>
      <c r="C4291">
        <v>1</v>
      </c>
    </row>
    <row r="4292" spans="1:3" x14ac:dyDescent="0.25">
      <c r="A4292" s="2" t="s">
        <v>217</v>
      </c>
      <c r="B4292" s="2" t="s">
        <v>1600</v>
      </c>
      <c r="C4292">
        <v>1</v>
      </c>
    </row>
    <row r="4293" spans="1:3" x14ac:dyDescent="0.25">
      <c r="A4293" s="2" t="s">
        <v>219</v>
      </c>
      <c r="B4293" s="2" t="s">
        <v>1600</v>
      </c>
      <c r="C4293">
        <v>1</v>
      </c>
    </row>
    <row r="4294" spans="1:3" x14ac:dyDescent="0.25">
      <c r="A4294" s="2" t="s">
        <v>226</v>
      </c>
      <c r="B4294" s="2" t="s">
        <v>1600</v>
      </c>
      <c r="C4294">
        <v>1</v>
      </c>
    </row>
    <row r="4295" spans="1:3" x14ac:dyDescent="0.25">
      <c r="A4295" s="2" t="s">
        <v>228</v>
      </c>
      <c r="B4295" s="2" t="s">
        <v>1600</v>
      </c>
      <c r="C4295">
        <v>1</v>
      </c>
    </row>
    <row r="4296" spans="1:3" x14ac:dyDescent="0.25">
      <c r="A4296" s="2" t="s">
        <v>234</v>
      </c>
      <c r="B4296" s="2" t="s">
        <v>1600</v>
      </c>
      <c r="C4296">
        <v>1</v>
      </c>
    </row>
    <row r="4297" spans="1:3" x14ac:dyDescent="0.25">
      <c r="A4297" s="2" t="s">
        <v>237</v>
      </c>
      <c r="B4297" s="2" t="s">
        <v>1600</v>
      </c>
      <c r="C4297">
        <v>1</v>
      </c>
    </row>
    <row r="4298" spans="1:3" x14ac:dyDescent="0.25">
      <c r="A4298" s="2" t="s">
        <v>240</v>
      </c>
      <c r="B4298" s="2" t="s">
        <v>1600</v>
      </c>
      <c r="C4298">
        <v>1</v>
      </c>
    </row>
    <row r="4299" spans="1:3" x14ac:dyDescent="0.25">
      <c r="A4299" s="2" t="s">
        <v>242</v>
      </c>
      <c r="B4299" s="2" t="s">
        <v>1600</v>
      </c>
      <c r="C4299">
        <v>1</v>
      </c>
    </row>
    <row r="4300" spans="1:3" x14ac:dyDescent="0.25">
      <c r="A4300" s="2" t="s">
        <v>244</v>
      </c>
      <c r="B4300" s="2" t="s">
        <v>1600</v>
      </c>
      <c r="C4300">
        <v>1</v>
      </c>
    </row>
    <row r="4301" spans="1:3" x14ac:dyDescent="0.25">
      <c r="A4301" s="2" t="s">
        <v>245</v>
      </c>
      <c r="B4301" s="2" t="s">
        <v>1600</v>
      </c>
      <c r="C4301">
        <v>1</v>
      </c>
    </row>
    <row r="4302" spans="1:3" x14ac:dyDescent="0.25">
      <c r="A4302" s="2" t="s">
        <v>252</v>
      </c>
      <c r="B4302" s="2" t="s">
        <v>1600</v>
      </c>
      <c r="C4302">
        <v>1</v>
      </c>
    </row>
    <row r="4303" spans="1:3" x14ac:dyDescent="0.25">
      <c r="A4303" s="2" t="s">
        <v>253</v>
      </c>
      <c r="B4303" s="2" t="s">
        <v>1600</v>
      </c>
      <c r="C4303">
        <v>1</v>
      </c>
    </row>
    <row r="4304" spans="1:3" x14ac:dyDescent="0.25">
      <c r="A4304" s="2" t="s">
        <v>254</v>
      </c>
      <c r="B4304" s="2" t="s">
        <v>1600</v>
      </c>
      <c r="C4304">
        <v>1</v>
      </c>
    </row>
    <row r="4305" spans="1:3" x14ac:dyDescent="0.25">
      <c r="A4305" s="2" t="s">
        <v>256</v>
      </c>
      <c r="B4305" s="2" t="s">
        <v>1600</v>
      </c>
      <c r="C4305">
        <v>1</v>
      </c>
    </row>
    <row r="4306" spans="1:3" x14ac:dyDescent="0.25">
      <c r="A4306" s="2" t="s">
        <v>261</v>
      </c>
      <c r="B4306" s="2" t="s">
        <v>1600</v>
      </c>
      <c r="C4306">
        <v>1</v>
      </c>
    </row>
    <row r="4307" spans="1:3" x14ac:dyDescent="0.25">
      <c r="A4307" s="2" t="s">
        <v>264</v>
      </c>
      <c r="B4307" s="2" t="s">
        <v>1600</v>
      </c>
      <c r="C4307">
        <v>1</v>
      </c>
    </row>
    <row r="4308" spans="1:3" x14ac:dyDescent="0.25">
      <c r="A4308" s="2" t="s">
        <v>265</v>
      </c>
      <c r="B4308" s="2" t="s">
        <v>1600</v>
      </c>
      <c r="C4308">
        <v>1</v>
      </c>
    </row>
    <row r="4309" spans="1:3" x14ac:dyDescent="0.25">
      <c r="A4309" s="2" t="s">
        <v>275</v>
      </c>
      <c r="B4309" s="2" t="s">
        <v>1600</v>
      </c>
      <c r="C4309">
        <v>1</v>
      </c>
    </row>
    <row r="4310" spans="1:3" x14ac:dyDescent="0.25">
      <c r="A4310" s="2" t="s">
        <v>276</v>
      </c>
      <c r="B4310" s="2" t="s">
        <v>1600</v>
      </c>
      <c r="C4310">
        <v>1</v>
      </c>
    </row>
    <row r="4311" spans="1:3" x14ac:dyDescent="0.25">
      <c r="A4311" s="2" t="s">
        <v>304</v>
      </c>
      <c r="B4311" s="2" t="s">
        <v>1600</v>
      </c>
      <c r="C4311">
        <v>1</v>
      </c>
    </row>
    <row r="4312" spans="1:3" x14ac:dyDescent="0.25">
      <c r="A4312" s="2" t="s">
        <v>305</v>
      </c>
      <c r="B4312" s="2" t="s">
        <v>1600</v>
      </c>
      <c r="C4312">
        <v>1</v>
      </c>
    </row>
    <row r="4313" spans="1:3" x14ac:dyDescent="0.25">
      <c r="A4313" s="2" t="s">
        <v>314</v>
      </c>
      <c r="B4313" s="2" t="s">
        <v>1600</v>
      </c>
      <c r="C4313">
        <v>1</v>
      </c>
    </row>
    <row r="4314" spans="1:3" x14ac:dyDescent="0.25">
      <c r="A4314" s="2" t="s">
        <v>318</v>
      </c>
      <c r="B4314" s="2" t="s">
        <v>1600</v>
      </c>
      <c r="C4314">
        <v>1</v>
      </c>
    </row>
    <row r="4315" spans="1:3" x14ac:dyDescent="0.25">
      <c r="A4315" s="2" t="s">
        <v>320</v>
      </c>
      <c r="B4315" s="2" t="s">
        <v>1600</v>
      </c>
      <c r="C4315">
        <v>1</v>
      </c>
    </row>
    <row r="4316" spans="1:3" x14ac:dyDescent="0.25">
      <c r="A4316" s="2" t="s">
        <v>321</v>
      </c>
      <c r="B4316" s="2" t="s">
        <v>1600</v>
      </c>
      <c r="C4316">
        <v>1</v>
      </c>
    </row>
    <row r="4317" spans="1:3" x14ac:dyDescent="0.25">
      <c r="A4317" s="2" t="s">
        <v>322</v>
      </c>
      <c r="B4317" s="2" t="s">
        <v>1600</v>
      </c>
      <c r="C4317">
        <v>1</v>
      </c>
    </row>
    <row r="4318" spans="1:3" x14ac:dyDescent="0.25">
      <c r="A4318" s="2" t="s">
        <v>324</v>
      </c>
      <c r="B4318" s="2" t="s">
        <v>1600</v>
      </c>
      <c r="C4318">
        <v>1</v>
      </c>
    </row>
    <row r="4319" spans="1:3" x14ac:dyDescent="0.25">
      <c r="A4319" s="2" t="s">
        <v>325</v>
      </c>
      <c r="B4319" s="2" t="s">
        <v>1600</v>
      </c>
      <c r="C4319">
        <v>1</v>
      </c>
    </row>
    <row r="4320" spans="1:3" x14ac:dyDescent="0.25">
      <c r="A4320" s="2" t="s">
        <v>326</v>
      </c>
      <c r="B4320" s="2" t="s">
        <v>1600</v>
      </c>
      <c r="C4320">
        <v>1</v>
      </c>
    </row>
    <row r="4321" spans="1:3" x14ac:dyDescent="0.25">
      <c r="A4321" s="2" t="s">
        <v>328</v>
      </c>
      <c r="B4321" s="2" t="s">
        <v>1600</v>
      </c>
      <c r="C4321">
        <v>1</v>
      </c>
    </row>
    <row r="4322" spans="1:3" x14ac:dyDescent="0.25">
      <c r="A4322" s="2" t="s">
        <v>333</v>
      </c>
      <c r="B4322" s="2" t="s">
        <v>1600</v>
      </c>
      <c r="C4322">
        <v>1</v>
      </c>
    </row>
    <row r="4323" spans="1:3" x14ac:dyDescent="0.25">
      <c r="A4323" s="2" t="s">
        <v>334</v>
      </c>
      <c r="B4323" s="2" t="s">
        <v>1600</v>
      </c>
      <c r="C4323">
        <v>1</v>
      </c>
    </row>
    <row r="4324" spans="1:3" x14ac:dyDescent="0.25">
      <c r="A4324" s="2" t="s">
        <v>337</v>
      </c>
      <c r="B4324" s="2" t="s">
        <v>1600</v>
      </c>
      <c r="C4324">
        <v>1</v>
      </c>
    </row>
    <row r="4325" spans="1:3" x14ac:dyDescent="0.25">
      <c r="A4325" s="2" t="s">
        <v>341</v>
      </c>
      <c r="B4325" s="2" t="s">
        <v>1600</v>
      </c>
      <c r="C4325">
        <v>1</v>
      </c>
    </row>
    <row r="4326" spans="1:3" x14ac:dyDescent="0.25">
      <c r="A4326" s="2" t="s">
        <v>343</v>
      </c>
      <c r="B4326" s="2" t="s">
        <v>1600</v>
      </c>
      <c r="C4326">
        <v>1</v>
      </c>
    </row>
    <row r="4327" spans="1:3" x14ac:dyDescent="0.25">
      <c r="A4327" s="2" t="s">
        <v>346</v>
      </c>
      <c r="B4327" s="2" t="s">
        <v>1600</v>
      </c>
      <c r="C4327">
        <v>1</v>
      </c>
    </row>
    <row r="4328" spans="1:3" x14ac:dyDescent="0.25">
      <c r="A4328" s="2" t="s">
        <v>347</v>
      </c>
      <c r="B4328" s="2" t="s">
        <v>1600</v>
      </c>
      <c r="C4328">
        <v>1</v>
      </c>
    </row>
    <row r="4329" spans="1:3" x14ac:dyDescent="0.25">
      <c r="A4329" s="2" t="s">
        <v>356</v>
      </c>
      <c r="B4329" s="2" t="s">
        <v>1600</v>
      </c>
      <c r="C4329">
        <v>1</v>
      </c>
    </row>
    <row r="4330" spans="1:3" x14ac:dyDescent="0.25">
      <c r="A4330" s="2" t="s">
        <v>358</v>
      </c>
      <c r="B4330" s="2" t="s">
        <v>1600</v>
      </c>
      <c r="C4330">
        <v>1</v>
      </c>
    </row>
    <row r="4331" spans="1:3" x14ac:dyDescent="0.25">
      <c r="A4331" s="2" t="s">
        <v>363</v>
      </c>
      <c r="B4331" s="2" t="s">
        <v>1600</v>
      </c>
      <c r="C4331">
        <v>1</v>
      </c>
    </row>
    <row r="4332" spans="1:3" x14ac:dyDescent="0.25">
      <c r="A4332" s="2" t="s">
        <v>365</v>
      </c>
      <c r="B4332" s="2" t="s">
        <v>1600</v>
      </c>
      <c r="C4332">
        <v>1</v>
      </c>
    </row>
    <row r="4333" spans="1:3" x14ac:dyDescent="0.25">
      <c r="A4333" s="2" t="s">
        <v>366</v>
      </c>
      <c r="B4333" s="2" t="s">
        <v>1600</v>
      </c>
      <c r="C4333">
        <v>1</v>
      </c>
    </row>
    <row r="4334" spans="1:3" x14ac:dyDescent="0.25">
      <c r="A4334" s="2" t="s">
        <v>371</v>
      </c>
      <c r="B4334" s="2" t="s">
        <v>1600</v>
      </c>
      <c r="C4334">
        <v>1</v>
      </c>
    </row>
    <row r="4335" spans="1:3" x14ac:dyDescent="0.25">
      <c r="A4335" s="2" t="s">
        <v>376</v>
      </c>
      <c r="B4335" s="2" t="s">
        <v>1600</v>
      </c>
      <c r="C4335">
        <v>1</v>
      </c>
    </row>
    <row r="4336" spans="1:3" x14ac:dyDescent="0.25">
      <c r="A4336" s="2" t="s">
        <v>385</v>
      </c>
      <c r="B4336" s="2" t="s">
        <v>1600</v>
      </c>
      <c r="C4336">
        <v>1</v>
      </c>
    </row>
    <row r="4337" spans="1:3" x14ac:dyDescent="0.25">
      <c r="A4337" s="2" t="s">
        <v>387</v>
      </c>
      <c r="B4337" s="2" t="s">
        <v>1600</v>
      </c>
      <c r="C4337">
        <v>1</v>
      </c>
    </row>
    <row r="4338" spans="1:3" x14ac:dyDescent="0.25">
      <c r="A4338" s="2" t="s">
        <v>391</v>
      </c>
      <c r="B4338" s="2" t="s">
        <v>1600</v>
      </c>
      <c r="C4338">
        <v>1</v>
      </c>
    </row>
    <row r="4339" spans="1:3" x14ac:dyDescent="0.25">
      <c r="A4339" s="2" t="s">
        <v>392</v>
      </c>
      <c r="B4339" s="2" t="s">
        <v>1600</v>
      </c>
      <c r="C4339">
        <v>1</v>
      </c>
    </row>
    <row r="4340" spans="1:3" x14ac:dyDescent="0.25">
      <c r="A4340" s="2" t="s">
        <v>396</v>
      </c>
      <c r="B4340" s="2" t="s">
        <v>1600</v>
      </c>
      <c r="C4340">
        <v>1</v>
      </c>
    </row>
    <row r="4341" spans="1:3" x14ac:dyDescent="0.25">
      <c r="A4341" s="2" t="s">
        <v>400</v>
      </c>
      <c r="B4341" s="2" t="s">
        <v>1600</v>
      </c>
      <c r="C4341">
        <v>1</v>
      </c>
    </row>
    <row r="4342" spans="1:3" x14ac:dyDescent="0.25">
      <c r="A4342" s="2" t="s">
        <v>420</v>
      </c>
      <c r="B4342" s="2" t="s">
        <v>1600</v>
      </c>
      <c r="C4342">
        <v>1</v>
      </c>
    </row>
    <row r="4343" spans="1:3" x14ac:dyDescent="0.25">
      <c r="A4343" s="2" t="s">
        <v>423</v>
      </c>
      <c r="B4343" s="2" t="s">
        <v>1600</v>
      </c>
      <c r="C4343">
        <v>1</v>
      </c>
    </row>
    <row r="4344" spans="1:3" x14ac:dyDescent="0.25">
      <c r="A4344" s="2" t="s">
        <v>448</v>
      </c>
      <c r="B4344" s="2" t="s">
        <v>1600</v>
      </c>
      <c r="C4344">
        <v>1</v>
      </c>
    </row>
    <row r="4345" spans="1:3" x14ac:dyDescent="0.25">
      <c r="A4345" s="2" t="s">
        <v>449</v>
      </c>
      <c r="B4345" s="2" t="s">
        <v>1600</v>
      </c>
      <c r="C4345">
        <v>1</v>
      </c>
    </row>
    <row r="4346" spans="1:3" x14ac:dyDescent="0.25">
      <c r="A4346" s="2" t="s">
        <v>458</v>
      </c>
      <c r="B4346" s="2" t="s">
        <v>1600</v>
      </c>
      <c r="C4346">
        <v>1</v>
      </c>
    </row>
    <row r="4347" spans="1:3" x14ac:dyDescent="0.25">
      <c r="A4347" s="2" t="s">
        <v>462</v>
      </c>
      <c r="B4347" s="2" t="s">
        <v>1600</v>
      </c>
      <c r="C4347">
        <v>1</v>
      </c>
    </row>
    <row r="4348" spans="1:3" x14ac:dyDescent="0.25">
      <c r="A4348" s="2" t="s">
        <v>464</v>
      </c>
      <c r="B4348" s="2" t="s">
        <v>1600</v>
      </c>
      <c r="C4348">
        <v>1</v>
      </c>
    </row>
    <row r="4349" spans="1:3" x14ac:dyDescent="0.25">
      <c r="A4349" s="2" t="s">
        <v>465</v>
      </c>
      <c r="B4349" s="2" t="s">
        <v>1600</v>
      </c>
      <c r="C4349">
        <v>1</v>
      </c>
    </row>
    <row r="4350" spans="1:3" x14ac:dyDescent="0.25">
      <c r="A4350" s="2" t="s">
        <v>466</v>
      </c>
      <c r="B4350" s="2" t="s">
        <v>1600</v>
      </c>
      <c r="C4350">
        <v>1</v>
      </c>
    </row>
    <row r="4351" spans="1:3" x14ac:dyDescent="0.25">
      <c r="A4351" s="2" t="s">
        <v>473</v>
      </c>
      <c r="B4351" s="2" t="s">
        <v>1600</v>
      </c>
      <c r="C4351">
        <v>1</v>
      </c>
    </row>
    <row r="4352" spans="1:3" x14ac:dyDescent="0.25">
      <c r="A4352" s="2" t="s">
        <v>476</v>
      </c>
      <c r="B4352" s="2" t="s">
        <v>1600</v>
      </c>
      <c r="C4352">
        <v>1</v>
      </c>
    </row>
    <row r="4353" spans="1:3" x14ac:dyDescent="0.25">
      <c r="A4353" s="2" t="s">
        <v>477</v>
      </c>
      <c r="B4353" s="2" t="s">
        <v>1600</v>
      </c>
      <c r="C4353">
        <v>1</v>
      </c>
    </row>
    <row r="4354" spans="1:3" x14ac:dyDescent="0.25">
      <c r="A4354" s="2" t="s">
        <v>481</v>
      </c>
      <c r="B4354" s="2" t="s">
        <v>1600</v>
      </c>
      <c r="C4354">
        <v>1</v>
      </c>
    </row>
    <row r="4355" spans="1:3" x14ac:dyDescent="0.25">
      <c r="A4355" s="2" t="s">
        <v>483</v>
      </c>
      <c r="B4355" s="2" t="s">
        <v>1600</v>
      </c>
      <c r="C4355">
        <v>1</v>
      </c>
    </row>
    <row r="4356" spans="1:3" x14ac:dyDescent="0.25">
      <c r="A4356" s="2" t="s">
        <v>496</v>
      </c>
      <c r="B4356" s="2" t="s">
        <v>1600</v>
      </c>
      <c r="C4356">
        <v>1</v>
      </c>
    </row>
    <row r="4357" spans="1:3" x14ac:dyDescent="0.25">
      <c r="A4357" s="2" t="s">
        <v>506</v>
      </c>
      <c r="B4357" s="2" t="s">
        <v>1600</v>
      </c>
      <c r="C4357">
        <v>1</v>
      </c>
    </row>
    <row r="4358" spans="1:3" x14ac:dyDescent="0.25">
      <c r="A4358" s="2" t="s">
        <v>516</v>
      </c>
      <c r="B4358" s="2" t="s">
        <v>1600</v>
      </c>
      <c r="C4358">
        <v>1</v>
      </c>
    </row>
    <row r="4359" spans="1:3" x14ac:dyDescent="0.25">
      <c r="A4359" s="2" t="s">
        <v>517</v>
      </c>
      <c r="B4359" s="2" t="s">
        <v>1600</v>
      </c>
      <c r="C4359">
        <v>1</v>
      </c>
    </row>
    <row r="4360" spans="1:3" x14ac:dyDescent="0.25">
      <c r="A4360" s="2" t="s">
        <v>522</v>
      </c>
      <c r="B4360" s="2" t="s">
        <v>1600</v>
      </c>
      <c r="C4360">
        <v>1</v>
      </c>
    </row>
    <row r="4361" spans="1:3" x14ac:dyDescent="0.25">
      <c r="A4361" s="2" t="s">
        <v>533</v>
      </c>
      <c r="B4361" s="2" t="s">
        <v>1600</v>
      </c>
      <c r="C4361">
        <v>1</v>
      </c>
    </row>
    <row r="4362" spans="1:3" x14ac:dyDescent="0.25">
      <c r="A4362" s="2" t="s">
        <v>538</v>
      </c>
      <c r="B4362" s="2" t="s">
        <v>1600</v>
      </c>
      <c r="C4362">
        <v>1</v>
      </c>
    </row>
    <row r="4363" spans="1:3" x14ac:dyDescent="0.25">
      <c r="A4363" s="2" t="s">
        <v>541</v>
      </c>
      <c r="B4363" s="2" t="s">
        <v>1600</v>
      </c>
      <c r="C4363">
        <v>1</v>
      </c>
    </row>
    <row r="4364" spans="1:3" x14ac:dyDescent="0.25">
      <c r="A4364" s="2" t="s">
        <v>543</v>
      </c>
      <c r="B4364" s="2" t="s">
        <v>1600</v>
      </c>
      <c r="C4364">
        <v>1</v>
      </c>
    </row>
    <row r="4365" spans="1:3" x14ac:dyDescent="0.25">
      <c r="A4365" s="2" t="s">
        <v>547</v>
      </c>
      <c r="B4365" s="2" t="s">
        <v>1600</v>
      </c>
      <c r="C4365">
        <v>1</v>
      </c>
    </row>
    <row r="4366" spans="1:3" x14ac:dyDescent="0.25">
      <c r="A4366" s="2" t="s">
        <v>553</v>
      </c>
      <c r="B4366" s="2" t="s">
        <v>1600</v>
      </c>
      <c r="C4366">
        <v>1</v>
      </c>
    </row>
    <row r="4367" spans="1:3" x14ac:dyDescent="0.25">
      <c r="A4367" s="2" t="s">
        <v>561</v>
      </c>
      <c r="B4367" s="2" t="s">
        <v>1600</v>
      </c>
      <c r="C4367">
        <v>1</v>
      </c>
    </row>
    <row r="4368" spans="1:3" x14ac:dyDescent="0.25">
      <c r="A4368" s="2" t="s">
        <v>562</v>
      </c>
      <c r="B4368" s="2" t="s">
        <v>1600</v>
      </c>
      <c r="C4368">
        <v>1</v>
      </c>
    </row>
    <row r="4369" spans="1:3" x14ac:dyDescent="0.25">
      <c r="A4369" s="2" t="s">
        <v>565</v>
      </c>
      <c r="B4369" s="2" t="s">
        <v>1600</v>
      </c>
      <c r="C4369">
        <v>1</v>
      </c>
    </row>
    <row r="4370" spans="1:3" x14ac:dyDescent="0.25">
      <c r="A4370" s="2" t="s">
        <v>566</v>
      </c>
      <c r="B4370" s="2" t="s">
        <v>1600</v>
      </c>
      <c r="C4370">
        <v>1</v>
      </c>
    </row>
    <row r="4371" spans="1:3" x14ac:dyDescent="0.25">
      <c r="A4371" s="2" t="s">
        <v>571</v>
      </c>
      <c r="B4371" s="2" t="s">
        <v>1600</v>
      </c>
      <c r="C4371">
        <v>1</v>
      </c>
    </row>
    <row r="4372" spans="1:3" x14ac:dyDescent="0.25">
      <c r="A4372" s="2" t="s">
        <v>572</v>
      </c>
      <c r="B4372" s="2" t="s">
        <v>1600</v>
      </c>
      <c r="C4372">
        <v>1</v>
      </c>
    </row>
    <row r="4373" spans="1:3" x14ac:dyDescent="0.25">
      <c r="A4373" s="2" t="s">
        <v>574</v>
      </c>
      <c r="B4373" s="2" t="s">
        <v>1600</v>
      </c>
      <c r="C4373">
        <v>1</v>
      </c>
    </row>
    <row r="4374" spans="1:3" x14ac:dyDescent="0.25">
      <c r="A4374" s="2" t="s">
        <v>577</v>
      </c>
      <c r="B4374" s="2" t="s">
        <v>1600</v>
      </c>
      <c r="C4374">
        <v>1</v>
      </c>
    </row>
    <row r="4375" spans="1:3" x14ac:dyDescent="0.25">
      <c r="A4375" s="2" t="s">
        <v>582</v>
      </c>
      <c r="B4375" s="2" t="s">
        <v>1600</v>
      </c>
      <c r="C4375">
        <v>1</v>
      </c>
    </row>
    <row r="4376" spans="1:3" x14ac:dyDescent="0.25">
      <c r="A4376" s="2" t="s">
        <v>584</v>
      </c>
      <c r="B4376" s="2" t="s">
        <v>1600</v>
      </c>
      <c r="C4376">
        <v>1</v>
      </c>
    </row>
    <row r="4377" spans="1:3" x14ac:dyDescent="0.25">
      <c r="A4377" s="2" t="s">
        <v>587</v>
      </c>
      <c r="B4377" s="2" t="s">
        <v>1600</v>
      </c>
      <c r="C4377">
        <v>1</v>
      </c>
    </row>
    <row r="4378" spans="1:3" x14ac:dyDescent="0.25">
      <c r="A4378" s="2" t="s">
        <v>590</v>
      </c>
      <c r="B4378" s="2" t="s">
        <v>1600</v>
      </c>
      <c r="C4378">
        <v>1</v>
      </c>
    </row>
    <row r="4379" spans="1:3" x14ac:dyDescent="0.25">
      <c r="A4379" s="2" t="s">
        <v>592</v>
      </c>
      <c r="B4379" s="2" t="s">
        <v>1600</v>
      </c>
      <c r="C4379">
        <v>1</v>
      </c>
    </row>
    <row r="4380" spans="1:3" x14ac:dyDescent="0.25">
      <c r="A4380" s="2" t="s">
        <v>603</v>
      </c>
      <c r="B4380" s="2" t="s">
        <v>1600</v>
      </c>
      <c r="C4380">
        <v>1</v>
      </c>
    </row>
    <row r="4381" spans="1:3" x14ac:dyDescent="0.25">
      <c r="A4381" s="2" t="s">
        <v>604</v>
      </c>
      <c r="B4381" s="2" t="s">
        <v>1600</v>
      </c>
      <c r="C4381">
        <v>1</v>
      </c>
    </row>
    <row r="4382" spans="1:3" x14ac:dyDescent="0.25">
      <c r="A4382" s="2" t="s">
        <v>607</v>
      </c>
      <c r="B4382" s="2" t="s">
        <v>1600</v>
      </c>
      <c r="C4382">
        <v>1</v>
      </c>
    </row>
    <row r="4383" spans="1:3" x14ac:dyDescent="0.25">
      <c r="A4383" s="2" t="s">
        <v>608</v>
      </c>
      <c r="B4383" s="2" t="s">
        <v>1600</v>
      </c>
      <c r="C4383">
        <v>1</v>
      </c>
    </row>
    <row r="4384" spans="1:3" x14ac:dyDescent="0.25">
      <c r="A4384" s="2" t="s">
        <v>613</v>
      </c>
      <c r="B4384" s="2" t="s">
        <v>1600</v>
      </c>
      <c r="C4384">
        <v>1</v>
      </c>
    </row>
    <row r="4385" spans="1:3" x14ac:dyDescent="0.25">
      <c r="A4385" s="2" t="s">
        <v>615</v>
      </c>
      <c r="B4385" s="2" t="s">
        <v>1600</v>
      </c>
      <c r="C4385">
        <v>1</v>
      </c>
    </row>
    <row r="4386" spans="1:3" x14ac:dyDescent="0.25">
      <c r="A4386" s="2" t="s">
        <v>616</v>
      </c>
      <c r="B4386" s="2" t="s">
        <v>1600</v>
      </c>
      <c r="C4386">
        <v>1</v>
      </c>
    </row>
    <row r="4387" spans="1:3" x14ac:dyDescent="0.25">
      <c r="A4387" s="2" t="s">
        <v>617</v>
      </c>
      <c r="B4387" s="2" t="s">
        <v>1600</v>
      </c>
      <c r="C4387">
        <v>1</v>
      </c>
    </row>
    <row r="4388" spans="1:3" x14ac:dyDescent="0.25">
      <c r="A4388" s="2" t="s">
        <v>621</v>
      </c>
      <c r="B4388" s="2" t="s">
        <v>1600</v>
      </c>
      <c r="C4388">
        <v>1</v>
      </c>
    </row>
    <row r="4389" spans="1:3" x14ac:dyDescent="0.25">
      <c r="A4389" s="2" t="s">
        <v>623</v>
      </c>
      <c r="B4389" s="2" t="s">
        <v>1600</v>
      </c>
      <c r="C4389">
        <v>1</v>
      </c>
    </row>
    <row r="4390" spans="1:3" x14ac:dyDescent="0.25">
      <c r="A4390" s="2" t="s">
        <v>625</v>
      </c>
      <c r="B4390" s="2" t="s">
        <v>1600</v>
      </c>
      <c r="C4390">
        <v>1</v>
      </c>
    </row>
    <row r="4391" spans="1:3" x14ac:dyDescent="0.25">
      <c r="A4391" s="2" t="s">
        <v>628</v>
      </c>
      <c r="B4391" s="2" t="s">
        <v>1600</v>
      </c>
      <c r="C4391">
        <v>1</v>
      </c>
    </row>
    <row r="4392" spans="1:3" x14ac:dyDescent="0.25">
      <c r="A4392" s="2" t="s">
        <v>632</v>
      </c>
      <c r="B4392" s="2" t="s">
        <v>1600</v>
      </c>
      <c r="C4392">
        <v>1</v>
      </c>
    </row>
    <row r="4393" spans="1:3" x14ac:dyDescent="0.25">
      <c r="A4393" s="2" t="s">
        <v>634</v>
      </c>
      <c r="B4393" s="2" t="s">
        <v>1600</v>
      </c>
      <c r="C4393">
        <v>1</v>
      </c>
    </row>
    <row r="4394" spans="1:3" x14ac:dyDescent="0.25">
      <c r="A4394" s="2" t="s">
        <v>635</v>
      </c>
      <c r="B4394" s="2" t="s">
        <v>1600</v>
      </c>
      <c r="C4394">
        <v>1</v>
      </c>
    </row>
    <row r="4395" spans="1:3" x14ac:dyDescent="0.25">
      <c r="A4395" s="2" t="s">
        <v>647</v>
      </c>
      <c r="B4395" s="2" t="s">
        <v>1600</v>
      </c>
      <c r="C4395">
        <v>1</v>
      </c>
    </row>
    <row r="4396" spans="1:3" x14ac:dyDescent="0.25">
      <c r="A4396" s="2" t="s">
        <v>649</v>
      </c>
      <c r="B4396" s="2" t="s">
        <v>1600</v>
      </c>
      <c r="C4396">
        <v>1</v>
      </c>
    </row>
    <row r="4397" spans="1:3" x14ac:dyDescent="0.25">
      <c r="A4397" s="2" t="s">
        <v>669</v>
      </c>
      <c r="B4397" s="2" t="s">
        <v>1600</v>
      </c>
      <c r="C4397">
        <v>1</v>
      </c>
    </row>
    <row r="4398" spans="1:3" x14ac:dyDescent="0.25">
      <c r="A4398" s="2" t="s">
        <v>676</v>
      </c>
      <c r="B4398" s="2" t="s">
        <v>1600</v>
      </c>
      <c r="C4398">
        <v>1</v>
      </c>
    </row>
    <row r="4399" spans="1:3" x14ac:dyDescent="0.25">
      <c r="A4399" s="2" t="s">
        <v>678</v>
      </c>
      <c r="B4399" s="2" t="s">
        <v>1600</v>
      </c>
      <c r="C4399">
        <v>1</v>
      </c>
    </row>
    <row r="4400" spans="1:3" x14ac:dyDescent="0.25">
      <c r="A4400" s="2" t="s">
        <v>684</v>
      </c>
      <c r="B4400" s="2" t="s">
        <v>1600</v>
      </c>
      <c r="C4400">
        <v>1</v>
      </c>
    </row>
    <row r="4401" spans="1:3" x14ac:dyDescent="0.25">
      <c r="A4401" s="2" t="s">
        <v>689</v>
      </c>
      <c r="B4401" s="2" t="s">
        <v>1600</v>
      </c>
      <c r="C4401">
        <v>1</v>
      </c>
    </row>
    <row r="4402" spans="1:3" x14ac:dyDescent="0.25">
      <c r="A4402" s="2" t="s">
        <v>691</v>
      </c>
      <c r="B4402" s="2" t="s">
        <v>1600</v>
      </c>
      <c r="C4402">
        <v>1</v>
      </c>
    </row>
    <row r="4403" spans="1:3" x14ac:dyDescent="0.25">
      <c r="A4403" s="2" t="s">
        <v>696</v>
      </c>
      <c r="B4403" s="2" t="s">
        <v>1600</v>
      </c>
      <c r="C4403">
        <v>1</v>
      </c>
    </row>
    <row r="4404" spans="1:3" x14ac:dyDescent="0.25">
      <c r="A4404" s="2" t="s">
        <v>698</v>
      </c>
      <c r="B4404" s="2" t="s">
        <v>1600</v>
      </c>
      <c r="C4404">
        <v>1</v>
      </c>
    </row>
    <row r="4405" spans="1:3" x14ac:dyDescent="0.25">
      <c r="A4405" s="2" t="s">
        <v>705</v>
      </c>
      <c r="B4405" s="2" t="s">
        <v>1600</v>
      </c>
      <c r="C4405">
        <v>1</v>
      </c>
    </row>
    <row r="4406" spans="1:3" x14ac:dyDescent="0.25">
      <c r="A4406" s="2" t="s">
        <v>710</v>
      </c>
      <c r="B4406" s="2" t="s">
        <v>1600</v>
      </c>
      <c r="C4406">
        <v>1</v>
      </c>
    </row>
    <row r="4407" spans="1:3" x14ac:dyDescent="0.25">
      <c r="A4407" s="2" t="s">
        <v>722</v>
      </c>
      <c r="B4407" s="2" t="s">
        <v>1600</v>
      </c>
      <c r="C4407">
        <v>1</v>
      </c>
    </row>
    <row r="4408" spans="1:3" x14ac:dyDescent="0.25">
      <c r="A4408" s="2" t="s">
        <v>745</v>
      </c>
      <c r="B4408" s="2" t="s">
        <v>1600</v>
      </c>
      <c r="C4408">
        <v>1</v>
      </c>
    </row>
    <row r="4409" spans="1:3" x14ac:dyDescent="0.25">
      <c r="A4409" s="2" t="s">
        <v>746</v>
      </c>
      <c r="B4409" s="2" t="s">
        <v>1600</v>
      </c>
      <c r="C4409">
        <v>1</v>
      </c>
    </row>
    <row r="4410" spans="1:3" x14ac:dyDescent="0.25">
      <c r="A4410" s="2" t="s">
        <v>755</v>
      </c>
      <c r="B4410" s="2" t="s">
        <v>1600</v>
      </c>
      <c r="C4410">
        <v>1</v>
      </c>
    </row>
    <row r="4411" spans="1:3" x14ac:dyDescent="0.25">
      <c r="A4411" s="2" t="s">
        <v>759</v>
      </c>
      <c r="B4411" s="2" t="s">
        <v>1600</v>
      </c>
      <c r="C4411">
        <v>1</v>
      </c>
    </row>
    <row r="4412" spans="1:3" x14ac:dyDescent="0.25">
      <c r="A4412" s="2" t="s">
        <v>761</v>
      </c>
      <c r="B4412" s="2" t="s">
        <v>1600</v>
      </c>
      <c r="C4412">
        <v>1</v>
      </c>
    </row>
    <row r="4413" spans="1:3" x14ac:dyDescent="0.25">
      <c r="A4413" s="2" t="s">
        <v>762</v>
      </c>
      <c r="B4413" s="2" t="s">
        <v>1600</v>
      </c>
      <c r="C4413">
        <v>1</v>
      </c>
    </row>
    <row r="4414" spans="1:3" x14ac:dyDescent="0.25">
      <c r="A4414" s="2" t="s">
        <v>763</v>
      </c>
      <c r="B4414" s="2" t="s">
        <v>1600</v>
      </c>
      <c r="C4414">
        <v>1</v>
      </c>
    </row>
    <row r="4415" spans="1:3" x14ac:dyDescent="0.25">
      <c r="A4415" s="2" t="s">
        <v>767</v>
      </c>
      <c r="B4415" s="2" t="s">
        <v>1600</v>
      </c>
      <c r="C4415">
        <v>1</v>
      </c>
    </row>
    <row r="4416" spans="1:3" x14ac:dyDescent="0.25">
      <c r="A4416" s="2" t="s">
        <v>768</v>
      </c>
      <c r="B4416" s="2" t="s">
        <v>1600</v>
      </c>
      <c r="C4416">
        <v>1</v>
      </c>
    </row>
    <row r="4417" spans="1:3" x14ac:dyDescent="0.25">
      <c r="A4417" s="2" t="s">
        <v>771</v>
      </c>
      <c r="B4417" s="2" t="s">
        <v>1600</v>
      </c>
      <c r="C4417">
        <v>1</v>
      </c>
    </row>
    <row r="4418" spans="1:3" x14ac:dyDescent="0.25">
      <c r="A4418" s="2" t="s">
        <v>772</v>
      </c>
      <c r="B4418" s="2" t="s">
        <v>1600</v>
      </c>
      <c r="C4418">
        <v>1</v>
      </c>
    </row>
    <row r="4419" spans="1:3" x14ac:dyDescent="0.25">
      <c r="A4419" s="2" t="s">
        <v>775</v>
      </c>
      <c r="B4419" s="2" t="s">
        <v>1600</v>
      </c>
      <c r="C4419">
        <v>1</v>
      </c>
    </row>
    <row r="4420" spans="1:3" x14ac:dyDescent="0.25">
      <c r="A4420" s="2" t="s">
        <v>779</v>
      </c>
      <c r="B4420" s="2" t="s">
        <v>1600</v>
      </c>
      <c r="C4420">
        <v>1</v>
      </c>
    </row>
    <row r="4421" spans="1:3" x14ac:dyDescent="0.25">
      <c r="A4421" s="2" t="s">
        <v>787</v>
      </c>
      <c r="B4421" s="2" t="s">
        <v>1600</v>
      </c>
      <c r="C4421">
        <v>1</v>
      </c>
    </row>
    <row r="4422" spans="1:3" x14ac:dyDescent="0.25">
      <c r="A4422" s="2" t="s">
        <v>790</v>
      </c>
      <c r="B4422" s="2" t="s">
        <v>1600</v>
      </c>
      <c r="C4422">
        <v>1</v>
      </c>
    </row>
    <row r="4423" spans="1:3" x14ac:dyDescent="0.25">
      <c r="A4423" s="2" t="s">
        <v>831</v>
      </c>
      <c r="B4423" s="2" t="s">
        <v>1600</v>
      </c>
      <c r="C4423">
        <v>1</v>
      </c>
    </row>
    <row r="4424" spans="1:3" x14ac:dyDescent="0.25">
      <c r="A4424" s="2" t="s">
        <v>868</v>
      </c>
      <c r="B4424" s="2" t="s">
        <v>1600</v>
      </c>
      <c r="C4424">
        <v>1</v>
      </c>
    </row>
    <row r="4425" spans="1:3" x14ac:dyDescent="0.25">
      <c r="A4425" s="2" t="s">
        <v>871</v>
      </c>
      <c r="B4425" s="2" t="s">
        <v>1600</v>
      </c>
      <c r="C4425">
        <v>1</v>
      </c>
    </row>
    <row r="4426" spans="1:3" x14ac:dyDescent="0.25">
      <c r="A4426" s="2" t="s">
        <v>873</v>
      </c>
      <c r="B4426" s="2" t="s">
        <v>1600</v>
      </c>
      <c r="C4426">
        <v>1</v>
      </c>
    </row>
    <row r="4427" spans="1:3" x14ac:dyDescent="0.25">
      <c r="A4427" s="2" t="s">
        <v>878</v>
      </c>
      <c r="B4427" s="2" t="s">
        <v>1600</v>
      </c>
      <c r="C4427">
        <v>1</v>
      </c>
    </row>
    <row r="4428" spans="1:3" x14ac:dyDescent="0.25">
      <c r="A4428" s="2" t="s">
        <v>880</v>
      </c>
      <c r="B4428" s="2" t="s">
        <v>1600</v>
      </c>
      <c r="C4428">
        <v>1</v>
      </c>
    </row>
    <row r="4429" spans="1:3" x14ac:dyDescent="0.25">
      <c r="A4429" s="2" t="s">
        <v>882</v>
      </c>
      <c r="B4429" s="2" t="s">
        <v>1600</v>
      </c>
      <c r="C4429">
        <v>1</v>
      </c>
    </row>
    <row r="4430" spans="1:3" x14ac:dyDescent="0.25">
      <c r="A4430" s="2" t="s">
        <v>902</v>
      </c>
      <c r="B4430" s="2" t="s">
        <v>1600</v>
      </c>
      <c r="C4430">
        <v>1</v>
      </c>
    </row>
    <row r="4431" spans="1:3" x14ac:dyDescent="0.25">
      <c r="A4431" s="2" t="s">
        <v>905</v>
      </c>
      <c r="B4431" s="2" t="s">
        <v>1600</v>
      </c>
      <c r="C4431">
        <v>1</v>
      </c>
    </row>
    <row r="4432" spans="1:3" x14ac:dyDescent="0.25">
      <c r="A4432" s="2" t="s">
        <v>907</v>
      </c>
      <c r="B4432" s="2" t="s">
        <v>1600</v>
      </c>
      <c r="C4432">
        <v>1</v>
      </c>
    </row>
    <row r="4433" spans="1:3" x14ac:dyDescent="0.25">
      <c r="A4433" s="2" t="s">
        <v>914</v>
      </c>
      <c r="B4433" s="2" t="s">
        <v>1600</v>
      </c>
      <c r="C4433">
        <v>1</v>
      </c>
    </row>
    <row r="4434" spans="1:3" x14ac:dyDescent="0.25">
      <c r="A4434" s="2" t="s">
        <v>922</v>
      </c>
      <c r="B4434" s="2" t="s">
        <v>1600</v>
      </c>
      <c r="C4434">
        <v>1</v>
      </c>
    </row>
    <row r="4435" spans="1:3" x14ac:dyDescent="0.25">
      <c r="A4435" s="2" t="s">
        <v>924</v>
      </c>
      <c r="B4435" s="2" t="s">
        <v>1600</v>
      </c>
      <c r="C4435">
        <v>1</v>
      </c>
    </row>
    <row r="4436" spans="1:3" x14ac:dyDescent="0.25">
      <c r="A4436" s="2" t="s">
        <v>937</v>
      </c>
      <c r="B4436" s="2" t="s">
        <v>1600</v>
      </c>
      <c r="C4436">
        <v>1</v>
      </c>
    </row>
    <row r="4437" spans="1:3" x14ac:dyDescent="0.25">
      <c r="A4437" s="2" t="s">
        <v>945</v>
      </c>
      <c r="B4437" s="2" t="s">
        <v>1600</v>
      </c>
      <c r="C4437">
        <v>1</v>
      </c>
    </row>
    <row r="4438" spans="1:3" x14ac:dyDescent="0.25">
      <c r="A4438" s="2" t="s">
        <v>947</v>
      </c>
      <c r="B4438" s="2" t="s">
        <v>1600</v>
      </c>
      <c r="C4438">
        <v>1</v>
      </c>
    </row>
    <row r="4439" spans="1:3" x14ac:dyDescent="0.25">
      <c r="A4439" s="2" t="s">
        <v>950</v>
      </c>
      <c r="B4439" s="2" t="s">
        <v>1600</v>
      </c>
      <c r="C4439">
        <v>1</v>
      </c>
    </row>
    <row r="4440" spans="1:3" x14ac:dyDescent="0.25">
      <c r="A4440" s="2" t="s">
        <v>956</v>
      </c>
      <c r="B4440" s="2" t="s">
        <v>1600</v>
      </c>
      <c r="C4440">
        <v>1</v>
      </c>
    </row>
    <row r="4441" spans="1:3" x14ac:dyDescent="0.25">
      <c r="A4441" s="2" t="s">
        <v>958</v>
      </c>
      <c r="B4441" s="2" t="s">
        <v>1600</v>
      </c>
      <c r="C4441">
        <v>1</v>
      </c>
    </row>
    <row r="4442" spans="1:3" x14ac:dyDescent="0.25">
      <c r="A4442" s="2" t="s">
        <v>960</v>
      </c>
      <c r="B4442" s="2" t="s">
        <v>1600</v>
      </c>
      <c r="C4442">
        <v>1</v>
      </c>
    </row>
    <row r="4443" spans="1:3" x14ac:dyDescent="0.25">
      <c r="A4443" s="2" t="s">
        <v>961</v>
      </c>
      <c r="B4443" s="2" t="s">
        <v>1600</v>
      </c>
      <c r="C4443">
        <v>1</v>
      </c>
    </row>
    <row r="4444" spans="1:3" x14ac:dyDescent="0.25">
      <c r="A4444" s="2" t="s">
        <v>969</v>
      </c>
      <c r="B4444" s="2" t="s">
        <v>1600</v>
      </c>
      <c r="C4444">
        <v>1</v>
      </c>
    </row>
    <row r="4445" spans="1:3" x14ac:dyDescent="0.25">
      <c r="A4445" s="2" t="s">
        <v>985</v>
      </c>
      <c r="B4445" s="2" t="s">
        <v>1600</v>
      </c>
      <c r="C4445">
        <v>1</v>
      </c>
    </row>
    <row r="4446" spans="1:3" x14ac:dyDescent="0.25">
      <c r="A4446" s="2" t="s">
        <v>989</v>
      </c>
      <c r="B4446" s="2" t="s">
        <v>1600</v>
      </c>
      <c r="C4446">
        <v>1</v>
      </c>
    </row>
    <row r="4447" spans="1:3" x14ac:dyDescent="0.25">
      <c r="A4447" s="2" t="s">
        <v>991</v>
      </c>
      <c r="B4447" s="2" t="s">
        <v>1600</v>
      </c>
      <c r="C4447">
        <v>1</v>
      </c>
    </row>
    <row r="4448" spans="1:3" x14ac:dyDescent="0.25">
      <c r="A4448" s="2" t="s">
        <v>1004</v>
      </c>
      <c r="B4448" s="2" t="s">
        <v>1600</v>
      </c>
      <c r="C4448">
        <v>1</v>
      </c>
    </row>
    <row r="4449" spans="1:3" x14ac:dyDescent="0.25">
      <c r="A4449" s="2" t="s">
        <v>1006</v>
      </c>
      <c r="B4449" s="2" t="s">
        <v>1600</v>
      </c>
      <c r="C4449">
        <v>1</v>
      </c>
    </row>
    <row r="4450" spans="1:3" x14ac:dyDescent="0.25">
      <c r="A4450" s="2" t="s">
        <v>1015</v>
      </c>
      <c r="B4450" s="2" t="s">
        <v>1600</v>
      </c>
      <c r="C4450">
        <v>1</v>
      </c>
    </row>
    <row r="4451" spans="1:3" x14ac:dyDescent="0.25">
      <c r="A4451" s="2" t="s">
        <v>1017</v>
      </c>
      <c r="B4451" s="2" t="s">
        <v>1600</v>
      </c>
      <c r="C4451">
        <v>1</v>
      </c>
    </row>
    <row r="4452" spans="1:3" x14ac:dyDescent="0.25">
      <c r="A4452" s="2" t="s">
        <v>1018</v>
      </c>
      <c r="B4452" s="2" t="s">
        <v>1600</v>
      </c>
      <c r="C4452">
        <v>1</v>
      </c>
    </row>
    <row r="4453" spans="1:3" x14ac:dyDescent="0.25">
      <c r="A4453" s="2" t="s">
        <v>1023</v>
      </c>
      <c r="B4453" s="2" t="s">
        <v>1600</v>
      </c>
      <c r="C4453">
        <v>1</v>
      </c>
    </row>
    <row r="4454" spans="1:3" x14ac:dyDescent="0.25">
      <c r="A4454" s="2" t="s">
        <v>1024</v>
      </c>
      <c r="B4454" s="2" t="s">
        <v>1600</v>
      </c>
      <c r="C4454">
        <v>1</v>
      </c>
    </row>
    <row r="4455" spans="1:3" x14ac:dyDescent="0.25">
      <c r="A4455" s="2" t="s">
        <v>1027</v>
      </c>
      <c r="B4455" s="2" t="s">
        <v>1600</v>
      </c>
      <c r="C4455">
        <v>1</v>
      </c>
    </row>
    <row r="4456" spans="1:3" x14ac:dyDescent="0.25">
      <c r="A4456" s="2" t="s">
        <v>1030</v>
      </c>
      <c r="B4456" s="2" t="s">
        <v>1600</v>
      </c>
      <c r="C4456">
        <v>1</v>
      </c>
    </row>
    <row r="4457" spans="1:3" x14ac:dyDescent="0.25">
      <c r="A4457" s="2" t="s">
        <v>1031</v>
      </c>
      <c r="B4457" s="2" t="s">
        <v>1600</v>
      </c>
      <c r="C4457">
        <v>1</v>
      </c>
    </row>
    <row r="4458" spans="1:3" x14ac:dyDescent="0.25">
      <c r="A4458" s="2" t="s">
        <v>1034</v>
      </c>
      <c r="B4458" s="2" t="s">
        <v>1600</v>
      </c>
      <c r="C4458">
        <v>1</v>
      </c>
    </row>
    <row r="4459" spans="1:3" x14ac:dyDescent="0.25">
      <c r="A4459" s="2" t="s">
        <v>1037</v>
      </c>
      <c r="B4459" s="2" t="s">
        <v>1600</v>
      </c>
      <c r="C4459">
        <v>1</v>
      </c>
    </row>
    <row r="4460" spans="1:3" x14ac:dyDescent="0.25">
      <c r="A4460" s="2" t="s">
        <v>1039</v>
      </c>
      <c r="B4460" s="2" t="s">
        <v>1600</v>
      </c>
      <c r="C4460">
        <v>1</v>
      </c>
    </row>
    <row r="4461" spans="1:3" x14ac:dyDescent="0.25">
      <c r="A4461" s="2" t="s">
        <v>1041</v>
      </c>
      <c r="B4461" s="2" t="s">
        <v>1600</v>
      </c>
      <c r="C4461">
        <v>1</v>
      </c>
    </row>
    <row r="4462" spans="1:3" x14ac:dyDescent="0.25">
      <c r="A4462" s="2" t="s">
        <v>1046</v>
      </c>
      <c r="B4462" s="2" t="s">
        <v>1600</v>
      </c>
      <c r="C4462">
        <v>1</v>
      </c>
    </row>
    <row r="4463" spans="1:3" x14ac:dyDescent="0.25">
      <c r="A4463" s="2" t="s">
        <v>1048</v>
      </c>
      <c r="B4463" s="2" t="s">
        <v>1600</v>
      </c>
      <c r="C4463">
        <v>1</v>
      </c>
    </row>
    <row r="4464" spans="1:3" x14ac:dyDescent="0.25">
      <c r="A4464" s="2" t="s">
        <v>1059</v>
      </c>
      <c r="B4464" s="2" t="s">
        <v>1600</v>
      </c>
      <c r="C4464">
        <v>1</v>
      </c>
    </row>
    <row r="4465" spans="1:3" x14ac:dyDescent="0.25">
      <c r="A4465" s="2" t="s">
        <v>1067</v>
      </c>
      <c r="B4465" s="2" t="s">
        <v>1600</v>
      </c>
      <c r="C4465">
        <v>1</v>
      </c>
    </row>
    <row r="4466" spans="1:3" x14ac:dyDescent="0.25">
      <c r="A4466" s="2" t="s">
        <v>1068</v>
      </c>
      <c r="B4466" s="2" t="s">
        <v>1600</v>
      </c>
      <c r="C4466">
        <v>1</v>
      </c>
    </row>
    <row r="4467" spans="1:3" x14ac:dyDescent="0.25">
      <c r="A4467" s="2" t="s">
        <v>1076</v>
      </c>
      <c r="B4467" s="2" t="s">
        <v>1600</v>
      </c>
      <c r="C4467">
        <v>1</v>
      </c>
    </row>
    <row r="4468" spans="1:3" x14ac:dyDescent="0.25">
      <c r="A4468" s="2" t="s">
        <v>1078</v>
      </c>
      <c r="B4468" s="2" t="s">
        <v>1600</v>
      </c>
      <c r="C4468">
        <v>1</v>
      </c>
    </row>
    <row r="4469" spans="1:3" x14ac:dyDescent="0.25">
      <c r="A4469" s="2" t="s">
        <v>1079</v>
      </c>
      <c r="B4469" s="2" t="s">
        <v>1600</v>
      </c>
      <c r="C4469">
        <v>1</v>
      </c>
    </row>
    <row r="4470" spans="1:3" x14ac:dyDescent="0.25">
      <c r="A4470" s="2" t="s">
        <v>1083</v>
      </c>
      <c r="B4470" s="2" t="s">
        <v>1600</v>
      </c>
      <c r="C4470">
        <v>1</v>
      </c>
    </row>
    <row r="4471" spans="1:3" x14ac:dyDescent="0.25">
      <c r="A4471" s="2" t="s">
        <v>1119</v>
      </c>
      <c r="B4471" s="2" t="s">
        <v>1600</v>
      </c>
      <c r="C4471">
        <v>1</v>
      </c>
    </row>
    <row r="4472" spans="1:3" x14ac:dyDescent="0.25">
      <c r="A4472" s="2" t="s">
        <v>1120</v>
      </c>
      <c r="B4472" s="2" t="s">
        <v>1600</v>
      </c>
      <c r="C4472">
        <v>1</v>
      </c>
    </row>
    <row r="4473" spans="1:3" x14ac:dyDescent="0.25">
      <c r="A4473" s="2" t="s">
        <v>1129</v>
      </c>
      <c r="B4473" s="2" t="s">
        <v>1600</v>
      </c>
      <c r="C4473">
        <v>1</v>
      </c>
    </row>
    <row r="4474" spans="1:3" x14ac:dyDescent="0.25">
      <c r="A4474" s="2" t="s">
        <v>1133</v>
      </c>
      <c r="B4474" s="2" t="s">
        <v>1600</v>
      </c>
      <c r="C4474">
        <v>1</v>
      </c>
    </row>
    <row r="4475" spans="1:3" x14ac:dyDescent="0.25">
      <c r="A4475" s="2" t="s">
        <v>1135</v>
      </c>
      <c r="B4475" s="2" t="s">
        <v>1600</v>
      </c>
      <c r="C4475">
        <v>1</v>
      </c>
    </row>
    <row r="4476" spans="1:3" x14ac:dyDescent="0.25">
      <c r="A4476" s="2" t="s">
        <v>1136</v>
      </c>
      <c r="B4476" s="2" t="s">
        <v>1600</v>
      </c>
      <c r="C4476">
        <v>1</v>
      </c>
    </row>
    <row r="4477" spans="1:3" x14ac:dyDescent="0.25">
      <c r="A4477" s="2" t="s">
        <v>1137</v>
      </c>
      <c r="B4477" s="2" t="s">
        <v>1600</v>
      </c>
      <c r="C4477">
        <v>1</v>
      </c>
    </row>
    <row r="4478" spans="1:3" x14ac:dyDescent="0.25">
      <c r="A4478" s="2" t="s">
        <v>1140</v>
      </c>
      <c r="B4478" s="2" t="s">
        <v>1600</v>
      </c>
      <c r="C4478">
        <v>1</v>
      </c>
    </row>
    <row r="4479" spans="1:3" x14ac:dyDescent="0.25">
      <c r="A4479" s="2" t="s">
        <v>1141</v>
      </c>
      <c r="B4479" s="2" t="s">
        <v>1600</v>
      </c>
      <c r="C4479">
        <v>1</v>
      </c>
    </row>
    <row r="4480" spans="1:3" x14ac:dyDescent="0.25">
      <c r="A4480" s="2" t="s">
        <v>1151</v>
      </c>
      <c r="B4480" s="2" t="s">
        <v>1600</v>
      </c>
      <c r="C4480">
        <v>1</v>
      </c>
    </row>
    <row r="4481" spans="1:3" x14ac:dyDescent="0.25">
      <c r="A4481" s="2" t="s">
        <v>1158</v>
      </c>
      <c r="B4481" s="2" t="s">
        <v>1600</v>
      </c>
      <c r="C4481">
        <v>1</v>
      </c>
    </row>
    <row r="4482" spans="1:3" x14ac:dyDescent="0.25">
      <c r="A4482" s="2" t="s">
        <v>1159</v>
      </c>
      <c r="B4482" s="2" t="s">
        <v>1600</v>
      </c>
      <c r="C4482">
        <v>1</v>
      </c>
    </row>
    <row r="4483" spans="1:3" x14ac:dyDescent="0.25">
      <c r="A4483" s="2" t="s">
        <v>1160</v>
      </c>
      <c r="B4483" s="2" t="s">
        <v>1600</v>
      </c>
      <c r="C4483">
        <v>1</v>
      </c>
    </row>
    <row r="4484" spans="1:3" x14ac:dyDescent="0.25">
      <c r="A4484" s="2" t="s">
        <v>1176</v>
      </c>
      <c r="B4484" s="2" t="s">
        <v>1600</v>
      </c>
      <c r="C4484">
        <v>1</v>
      </c>
    </row>
    <row r="4485" spans="1:3" x14ac:dyDescent="0.25">
      <c r="A4485" s="2" t="s">
        <v>1177</v>
      </c>
      <c r="B4485" s="2" t="s">
        <v>1600</v>
      </c>
      <c r="C4485">
        <v>1</v>
      </c>
    </row>
    <row r="4486" spans="1:3" x14ac:dyDescent="0.25">
      <c r="A4486" s="2" t="s">
        <v>1187</v>
      </c>
      <c r="B4486" s="2" t="s">
        <v>1600</v>
      </c>
      <c r="C4486">
        <v>1</v>
      </c>
    </row>
    <row r="4487" spans="1:3" x14ac:dyDescent="0.25">
      <c r="A4487" s="2" t="s">
        <v>1193</v>
      </c>
      <c r="B4487" s="2" t="s">
        <v>1600</v>
      </c>
      <c r="C4487">
        <v>1</v>
      </c>
    </row>
    <row r="4488" spans="1:3" x14ac:dyDescent="0.25">
      <c r="A4488" s="2" t="s">
        <v>1197</v>
      </c>
      <c r="B4488" s="2" t="s">
        <v>1600</v>
      </c>
      <c r="C4488">
        <v>1</v>
      </c>
    </row>
    <row r="4489" spans="1:3" x14ac:dyDescent="0.25">
      <c r="A4489" s="2" t="s">
        <v>1203</v>
      </c>
      <c r="B4489" s="2" t="s">
        <v>1600</v>
      </c>
      <c r="C4489">
        <v>1</v>
      </c>
    </row>
    <row r="4490" spans="1:3" x14ac:dyDescent="0.25">
      <c r="A4490" s="2" t="s">
        <v>1204</v>
      </c>
      <c r="B4490" s="2" t="s">
        <v>1600</v>
      </c>
      <c r="C4490">
        <v>1</v>
      </c>
    </row>
    <row r="4491" spans="1:3" x14ac:dyDescent="0.25">
      <c r="A4491" s="2" t="s">
        <v>1209</v>
      </c>
      <c r="B4491" s="2" t="s">
        <v>1600</v>
      </c>
      <c r="C4491">
        <v>1</v>
      </c>
    </row>
    <row r="4492" spans="1:3" x14ac:dyDescent="0.25">
      <c r="A4492" s="2" t="s">
        <v>1215</v>
      </c>
      <c r="B4492" s="2" t="s">
        <v>1600</v>
      </c>
      <c r="C4492">
        <v>1</v>
      </c>
    </row>
    <row r="4493" spans="1:3" x14ac:dyDescent="0.25">
      <c r="A4493" s="2" t="s">
        <v>1216</v>
      </c>
      <c r="B4493" s="2" t="s">
        <v>1600</v>
      </c>
      <c r="C4493">
        <v>1</v>
      </c>
    </row>
    <row r="4494" spans="1:3" x14ac:dyDescent="0.25">
      <c r="A4494" s="2" t="s">
        <v>1218</v>
      </c>
      <c r="B4494" s="2" t="s">
        <v>1600</v>
      </c>
      <c r="C4494">
        <v>1</v>
      </c>
    </row>
    <row r="4495" spans="1:3" x14ac:dyDescent="0.25">
      <c r="A4495" s="2" t="s">
        <v>1220</v>
      </c>
      <c r="B4495" s="2" t="s">
        <v>1600</v>
      </c>
      <c r="C4495">
        <v>1</v>
      </c>
    </row>
    <row r="4496" spans="1:3" x14ac:dyDescent="0.25">
      <c r="A4496" s="2" t="s">
        <v>1221</v>
      </c>
      <c r="B4496" s="2" t="s">
        <v>1600</v>
      </c>
      <c r="C4496">
        <v>1</v>
      </c>
    </row>
    <row r="4497" spans="1:3" x14ac:dyDescent="0.25">
      <c r="A4497" s="2" t="s">
        <v>1228</v>
      </c>
      <c r="B4497" s="2" t="s">
        <v>1600</v>
      </c>
      <c r="C4497">
        <v>1</v>
      </c>
    </row>
    <row r="4498" spans="1:3" x14ac:dyDescent="0.25">
      <c r="A4498" s="2" t="s">
        <v>1234</v>
      </c>
      <c r="B4498" s="2" t="s">
        <v>1600</v>
      </c>
      <c r="C4498">
        <v>1</v>
      </c>
    </row>
    <row r="4499" spans="1:3" x14ac:dyDescent="0.25">
      <c r="A4499" s="2" t="s">
        <v>1236</v>
      </c>
      <c r="B4499" s="2" t="s">
        <v>1600</v>
      </c>
      <c r="C4499">
        <v>1</v>
      </c>
    </row>
    <row r="4500" spans="1:3" x14ac:dyDescent="0.25">
      <c r="A4500" s="2" t="s">
        <v>1240</v>
      </c>
      <c r="B4500" s="2" t="s">
        <v>1600</v>
      </c>
      <c r="C4500">
        <v>1</v>
      </c>
    </row>
    <row r="4501" spans="1:3" x14ac:dyDescent="0.25">
      <c r="A4501" s="2" t="s">
        <v>1244</v>
      </c>
      <c r="B4501" s="2" t="s">
        <v>1600</v>
      </c>
      <c r="C4501">
        <v>1</v>
      </c>
    </row>
    <row r="4502" spans="1:3" x14ac:dyDescent="0.25">
      <c r="A4502" s="2" t="s">
        <v>1255</v>
      </c>
      <c r="B4502" s="2" t="s">
        <v>1600</v>
      </c>
      <c r="C4502">
        <v>1</v>
      </c>
    </row>
    <row r="4503" spans="1:3" x14ac:dyDescent="0.25">
      <c r="A4503" s="2" t="s">
        <v>1262</v>
      </c>
      <c r="B4503" s="2" t="s">
        <v>1600</v>
      </c>
      <c r="C4503">
        <v>1</v>
      </c>
    </row>
    <row r="4504" spans="1:3" x14ac:dyDescent="0.25">
      <c r="A4504" s="2" t="s">
        <v>1268</v>
      </c>
      <c r="B4504" s="2" t="s">
        <v>1600</v>
      </c>
      <c r="C4504">
        <v>1</v>
      </c>
    </row>
    <row r="4505" spans="1:3" x14ac:dyDescent="0.25">
      <c r="A4505" s="2" t="s">
        <v>1271</v>
      </c>
      <c r="B4505" s="2" t="s">
        <v>1600</v>
      </c>
      <c r="C4505">
        <v>1</v>
      </c>
    </row>
    <row r="4506" spans="1:3" x14ac:dyDescent="0.25">
      <c r="A4506" s="2" t="s">
        <v>1291</v>
      </c>
      <c r="B4506" s="2" t="s">
        <v>1600</v>
      </c>
      <c r="C4506">
        <v>1</v>
      </c>
    </row>
    <row r="4507" spans="1:3" x14ac:dyDescent="0.25">
      <c r="A4507" s="2" t="s">
        <v>1297</v>
      </c>
      <c r="B4507" s="2" t="s">
        <v>1600</v>
      </c>
      <c r="C4507">
        <v>1</v>
      </c>
    </row>
    <row r="4508" spans="1:3" x14ac:dyDescent="0.25">
      <c r="A4508" s="2" t="s">
        <v>1309</v>
      </c>
      <c r="B4508" s="2" t="s">
        <v>1600</v>
      </c>
      <c r="C4508">
        <v>1</v>
      </c>
    </row>
    <row r="4509" spans="1:3" x14ac:dyDescent="0.25">
      <c r="A4509" s="2" t="s">
        <v>1316</v>
      </c>
      <c r="B4509" s="2" t="s">
        <v>1600</v>
      </c>
      <c r="C4509">
        <v>1</v>
      </c>
    </row>
    <row r="4510" spans="1:3" x14ac:dyDescent="0.25">
      <c r="A4510" s="2" t="s">
        <v>1326</v>
      </c>
      <c r="B4510" s="2" t="s">
        <v>1600</v>
      </c>
      <c r="C4510">
        <v>1</v>
      </c>
    </row>
    <row r="4511" spans="1:3" x14ac:dyDescent="0.25">
      <c r="A4511" s="2" t="s">
        <v>1329</v>
      </c>
      <c r="B4511" s="2" t="s">
        <v>1600</v>
      </c>
      <c r="C4511">
        <v>1</v>
      </c>
    </row>
    <row r="4512" spans="1:3" x14ac:dyDescent="0.25">
      <c r="A4512" s="2" t="s">
        <v>1330</v>
      </c>
      <c r="B4512" s="2" t="s">
        <v>1600</v>
      </c>
      <c r="C4512">
        <v>1</v>
      </c>
    </row>
    <row r="4513" spans="1:3" x14ac:dyDescent="0.25">
      <c r="A4513" s="2" t="s">
        <v>1333</v>
      </c>
      <c r="B4513" s="2" t="s">
        <v>1600</v>
      </c>
      <c r="C4513">
        <v>1</v>
      </c>
    </row>
    <row r="4514" spans="1:3" x14ac:dyDescent="0.25">
      <c r="A4514" s="2" t="s">
        <v>1347</v>
      </c>
      <c r="B4514" s="2" t="s">
        <v>1600</v>
      </c>
      <c r="C4514">
        <v>1</v>
      </c>
    </row>
    <row r="4515" spans="1:3" x14ac:dyDescent="0.25">
      <c r="A4515" s="2" t="s">
        <v>1348</v>
      </c>
      <c r="B4515" s="2" t="s">
        <v>1600</v>
      </c>
      <c r="C4515">
        <v>1</v>
      </c>
    </row>
    <row r="4516" spans="1:3" x14ac:dyDescent="0.25">
      <c r="A4516" s="2" t="s">
        <v>1352</v>
      </c>
      <c r="B4516" s="2" t="s">
        <v>1600</v>
      </c>
      <c r="C4516">
        <v>1</v>
      </c>
    </row>
    <row r="4517" spans="1:3" x14ac:dyDescent="0.25">
      <c r="A4517" s="2" t="s">
        <v>1355</v>
      </c>
      <c r="B4517" s="2" t="s">
        <v>1600</v>
      </c>
      <c r="C4517">
        <v>1</v>
      </c>
    </row>
    <row r="4518" spans="1:3" x14ac:dyDescent="0.25">
      <c r="A4518" s="2" t="s">
        <v>1356</v>
      </c>
      <c r="B4518" s="2" t="s">
        <v>1600</v>
      </c>
      <c r="C4518">
        <v>1</v>
      </c>
    </row>
    <row r="4519" spans="1:3" x14ac:dyDescent="0.25">
      <c r="A4519" s="2" t="s">
        <v>1358</v>
      </c>
      <c r="B4519" s="2" t="s">
        <v>1600</v>
      </c>
      <c r="C4519">
        <v>1</v>
      </c>
    </row>
    <row r="4520" spans="1:3" x14ac:dyDescent="0.25">
      <c r="A4520" s="2" t="s">
        <v>1361</v>
      </c>
      <c r="B4520" s="2" t="s">
        <v>1600</v>
      </c>
      <c r="C4520">
        <v>1</v>
      </c>
    </row>
    <row r="4521" spans="1:3" x14ac:dyDescent="0.25">
      <c r="A4521" s="2" t="s">
        <v>1362</v>
      </c>
      <c r="B4521" s="2" t="s">
        <v>1600</v>
      </c>
      <c r="C4521">
        <v>1</v>
      </c>
    </row>
    <row r="4522" spans="1:3" x14ac:dyDescent="0.25">
      <c r="A4522" s="2" t="s">
        <v>1371</v>
      </c>
      <c r="B4522" s="2" t="s">
        <v>1600</v>
      </c>
      <c r="C4522">
        <v>1</v>
      </c>
    </row>
    <row r="4523" spans="1:3" x14ac:dyDescent="0.25">
      <c r="A4523" s="2" t="s">
        <v>1374</v>
      </c>
      <c r="B4523" s="2" t="s">
        <v>1600</v>
      </c>
      <c r="C4523">
        <v>1</v>
      </c>
    </row>
    <row r="4524" spans="1:3" x14ac:dyDescent="0.25">
      <c r="A4524" s="2" t="s">
        <v>1375</v>
      </c>
      <c r="B4524" s="2" t="s">
        <v>1600</v>
      </c>
      <c r="C4524">
        <v>1</v>
      </c>
    </row>
    <row r="4525" spans="1:3" x14ac:dyDescent="0.25">
      <c r="A4525" s="2" t="s">
        <v>1376</v>
      </c>
      <c r="B4525" s="2" t="s">
        <v>1600</v>
      </c>
      <c r="C4525">
        <v>1</v>
      </c>
    </row>
    <row r="4526" spans="1:3" x14ac:dyDescent="0.25">
      <c r="A4526" s="2" t="s">
        <v>1378</v>
      </c>
      <c r="B4526" s="2" t="s">
        <v>1600</v>
      </c>
      <c r="C4526">
        <v>1</v>
      </c>
    </row>
    <row r="4527" spans="1:3" x14ac:dyDescent="0.25">
      <c r="A4527" s="2" t="s">
        <v>1383</v>
      </c>
      <c r="B4527" s="2" t="s">
        <v>1600</v>
      </c>
      <c r="C4527">
        <v>1</v>
      </c>
    </row>
    <row r="4528" spans="1:3" x14ac:dyDescent="0.25">
      <c r="A4528" s="2" t="s">
        <v>1384</v>
      </c>
      <c r="B4528" s="2" t="s">
        <v>1600</v>
      </c>
      <c r="C4528">
        <v>1</v>
      </c>
    </row>
    <row r="4529" spans="1:3" x14ac:dyDescent="0.25">
      <c r="A4529" s="2" t="s">
        <v>1387</v>
      </c>
      <c r="B4529" s="2" t="s">
        <v>1600</v>
      </c>
      <c r="C4529">
        <v>1</v>
      </c>
    </row>
    <row r="4530" spans="1:3" x14ac:dyDescent="0.25">
      <c r="A4530" s="2" t="s">
        <v>1395</v>
      </c>
      <c r="B4530" s="2" t="s">
        <v>1600</v>
      </c>
      <c r="C4530">
        <v>1</v>
      </c>
    </row>
    <row r="4531" spans="1:3" x14ac:dyDescent="0.25">
      <c r="A4531" s="2" t="s">
        <v>1403</v>
      </c>
      <c r="B4531" s="2" t="s">
        <v>1600</v>
      </c>
      <c r="C4531">
        <v>1</v>
      </c>
    </row>
    <row r="4532" spans="1:3" x14ac:dyDescent="0.25">
      <c r="A4532" s="2" t="s">
        <v>1407</v>
      </c>
      <c r="B4532" s="2" t="s">
        <v>1600</v>
      </c>
      <c r="C4532">
        <v>1</v>
      </c>
    </row>
    <row r="4533" spans="1:3" x14ac:dyDescent="0.25">
      <c r="A4533" s="2" t="s">
        <v>1431</v>
      </c>
      <c r="B4533" s="2" t="s">
        <v>1600</v>
      </c>
      <c r="C4533">
        <v>1</v>
      </c>
    </row>
    <row r="4534" spans="1:3" x14ac:dyDescent="0.25">
      <c r="A4534" s="2" t="s">
        <v>1432</v>
      </c>
      <c r="B4534" s="2" t="s">
        <v>1600</v>
      </c>
      <c r="C4534">
        <v>1</v>
      </c>
    </row>
    <row r="4535" spans="1:3" x14ac:dyDescent="0.25">
      <c r="A4535" s="2" t="s">
        <v>1435</v>
      </c>
      <c r="B4535" s="2" t="s">
        <v>1600</v>
      </c>
      <c r="C4535">
        <v>1</v>
      </c>
    </row>
    <row r="4536" spans="1:3" x14ac:dyDescent="0.25">
      <c r="A4536" s="2" t="s">
        <v>1436</v>
      </c>
      <c r="B4536" s="2" t="s">
        <v>1600</v>
      </c>
      <c r="C4536">
        <v>1</v>
      </c>
    </row>
    <row r="4537" spans="1:3" x14ac:dyDescent="0.25">
      <c r="A4537" s="2" t="s">
        <v>1437</v>
      </c>
      <c r="B4537" s="2" t="s">
        <v>1600</v>
      </c>
      <c r="C4537">
        <v>1</v>
      </c>
    </row>
    <row r="4538" spans="1:3" x14ac:dyDescent="0.25">
      <c r="A4538" s="2" t="s">
        <v>1439</v>
      </c>
      <c r="B4538" s="2" t="s">
        <v>1600</v>
      </c>
      <c r="C4538">
        <v>1</v>
      </c>
    </row>
    <row r="4539" spans="1:3" x14ac:dyDescent="0.25">
      <c r="A4539" s="2" t="s">
        <v>1440</v>
      </c>
      <c r="B4539" s="2" t="s">
        <v>1600</v>
      </c>
      <c r="C4539">
        <v>1</v>
      </c>
    </row>
    <row r="4540" spans="1:3" x14ac:dyDescent="0.25">
      <c r="A4540" s="2" t="s">
        <v>83</v>
      </c>
      <c r="B4540" s="2" t="s">
        <v>1601</v>
      </c>
      <c r="C4540">
        <v>1</v>
      </c>
    </row>
    <row r="4541" spans="1:3" x14ac:dyDescent="0.25">
      <c r="A4541" s="2" t="s">
        <v>93</v>
      </c>
      <c r="B4541" s="2" t="s">
        <v>1601</v>
      </c>
      <c r="C4541">
        <v>1</v>
      </c>
    </row>
    <row r="4542" spans="1:3" x14ac:dyDescent="0.25">
      <c r="A4542" s="2" t="s">
        <v>97</v>
      </c>
      <c r="B4542" s="2" t="s">
        <v>1601</v>
      </c>
      <c r="C4542">
        <v>1</v>
      </c>
    </row>
    <row r="4543" spans="1:3" x14ac:dyDescent="0.25">
      <c r="A4543" s="2" t="s">
        <v>103</v>
      </c>
      <c r="B4543" s="2" t="s">
        <v>1601</v>
      </c>
      <c r="C4543">
        <v>1</v>
      </c>
    </row>
    <row r="4544" spans="1:3" x14ac:dyDescent="0.25">
      <c r="A4544" s="2" t="s">
        <v>107</v>
      </c>
      <c r="B4544" s="2" t="s">
        <v>1601</v>
      </c>
      <c r="C4544">
        <v>1</v>
      </c>
    </row>
    <row r="4545" spans="1:3" x14ac:dyDescent="0.25">
      <c r="A4545" s="2" t="s">
        <v>111</v>
      </c>
      <c r="B4545" s="2" t="s">
        <v>1601</v>
      </c>
      <c r="C4545">
        <v>1</v>
      </c>
    </row>
    <row r="4546" spans="1:3" x14ac:dyDescent="0.25">
      <c r="A4546" s="2" t="s">
        <v>117</v>
      </c>
      <c r="B4546" s="2" t="s">
        <v>1601</v>
      </c>
      <c r="C4546">
        <v>1</v>
      </c>
    </row>
    <row r="4547" spans="1:3" x14ac:dyDescent="0.25">
      <c r="A4547" s="2" t="s">
        <v>118</v>
      </c>
      <c r="B4547" s="2" t="s">
        <v>1601</v>
      </c>
      <c r="C4547">
        <v>1</v>
      </c>
    </row>
    <row r="4548" spans="1:3" x14ac:dyDescent="0.25">
      <c r="A4548" s="2" t="s">
        <v>128</v>
      </c>
      <c r="B4548" s="2" t="s">
        <v>1601</v>
      </c>
      <c r="C4548">
        <v>1</v>
      </c>
    </row>
    <row r="4549" spans="1:3" x14ac:dyDescent="0.25">
      <c r="A4549" s="2" t="s">
        <v>130</v>
      </c>
      <c r="B4549" s="2" t="s">
        <v>1601</v>
      </c>
      <c r="C4549">
        <v>1</v>
      </c>
    </row>
    <row r="4550" spans="1:3" x14ac:dyDescent="0.25">
      <c r="A4550" s="2" t="s">
        <v>135</v>
      </c>
      <c r="B4550" s="2" t="s">
        <v>1601</v>
      </c>
      <c r="C4550">
        <v>1</v>
      </c>
    </row>
    <row r="4551" spans="1:3" x14ac:dyDescent="0.25">
      <c r="A4551" s="2" t="s">
        <v>141</v>
      </c>
      <c r="B4551" s="2" t="s">
        <v>1601</v>
      </c>
      <c r="C4551">
        <v>1</v>
      </c>
    </row>
    <row r="4552" spans="1:3" x14ac:dyDescent="0.25">
      <c r="A4552" s="2" t="s">
        <v>147</v>
      </c>
      <c r="B4552" s="2" t="s">
        <v>1601</v>
      </c>
      <c r="C4552">
        <v>1</v>
      </c>
    </row>
    <row r="4553" spans="1:3" x14ac:dyDescent="0.25">
      <c r="A4553" s="2" t="s">
        <v>149</v>
      </c>
      <c r="B4553" s="2" t="s">
        <v>1601</v>
      </c>
      <c r="C4553">
        <v>1</v>
      </c>
    </row>
    <row r="4554" spans="1:3" x14ac:dyDescent="0.25">
      <c r="A4554" s="2" t="s">
        <v>152</v>
      </c>
      <c r="B4554" s="2" t="s">
        <v>1601</v>
      </c>
      <c r="C4554">
        <v>1</v>
      </c>
    </row>
    <row r="4555" spans="1:3" x14ac:dyDescent="0.25">
      <c r="A4555" s="2" t="s">
        <v>154</v>
      </c>
      <c r="B4555" s="2" t="s">
        <v>1601</v>
      </c>
      <c r="C4555">
        <v>1</v>
      </c>
    </row>
    <row r="4556" spans="1:3" x14ac:dyDescent="0.25">
      <c r="A4556" s="2" t="s">
        <v>157</v>
      </c>
      <c r="B4556" s="2" t="s">
        <v>1601</v>
      </c>
      <c r="C4556">
        <v>1</v>
      </c>
    </row>
    <row r="4557" spans="1:3" x14ac:dyDescent="0.25">
      <c r="A4557" s="2" t="s">
        <v>161</v>
      </c>
      <c r="B4557" s="2" t="s">
        <v>1601</v>
      </c>
      <c r="C4557">
        <v>1</v>
      </c>
    </row>
    <row r="4558" spans="1:3" x14ac:dyDescent="0.25">
      <c r="A4558" s="2" t="s">
        <v>162</v>
      </c>
      <c r="B4558" s="2" t="s">
        <v>1601</v>
      </c>
      <c r="C4558">
        <v>1</v>
      </c>
    </row>
    <row r="4559" spans="1:3" x14ac:dyDescent="0.25">
      <c r="A4559" s="2" t="s">
        <v>170</v>
      </c>
      <c r="B4559" s="2" t="s">
        <v>1601</v>
      </c>
      <c r="C4559">
        <v>1</v>
      </c>
    </row>
    <row r="4560" spans="1:3" x14ac:dyDescent="0.25">
      <c r="A4560" s="2" t="s">
        <v>172</v>
      </c>
      <c r="B4560" s="2" t="s">
        <v>1601</v>
      </c>
      <c r="C4560">
        <v>1</v>
      </c>
    </row>
    <row r="4561" spans="1:3" x14ac:dyDescent="0.25">
      <c r="A4561" s="2" t="s">
        <v>177</v>
      </c>
      <c r="B4561" s="2" t="s">
        <v>1601</v>
      </c>
      <c r="C4561">
        <v>1</v>
      </c>
    </row>
    <row r="4562" spans="1:3" x14ac:dyDescent="0.25">
      <c r="A4562" s="2" t="s">
        <v>182</v>
      </c>
      <c r="B4562" s="2" t="s">
        <v>1601</v>
      </c>
      <c r="C4562">
        <v>1</v>
      </c>
    </row>
    <row r="4563" spans="1:3" x14ac:dyDescent="0.25">
      <c r="A4563" s="2" t="s">
        <v>184</v>
      </c>
      <c r="B4563" s="2" t="s">
        <v>1601</v>
      </c>
      <c r="C4563">
        <v>1</v>
      </c>
    </row>
    <row r="4564" spans="1:3" x14ac:dyDescent="0.25">
      <c r="A4564" s="2" t="s">
        <v>190</v>
      </c>
      <c r="B4564" s="2" t="s">
        <v>1601</v>
      </c>
      <c r="C4564">
        <v>1</v>
      </c>
    </row>
    <row r="4565" spans="1:3" x14ac:dyDescent="0.25">
      <c r="A4565" s="2" t="s">
        <v>204</v>
      </c>
      <c r="B4565" s="2" t="s">
        <v>1601</v>
      </c>
      <c r="C4565">
        <v>1</v>
      </c>
    </row>
    <row r="4566" spans="1:3" x14ac:dyDescent="0.25">
      <c r="A4566" s="2" t="s">
        <v>207</v>
      </c>
      <c r="B4566" s="2" t="s">
        <v>1601</v>
      </c>
      <c r="C4566">
        <v>1</v>
      </c>
    </row>
    <row r="4567" spans="1:3" x14ac:dyDescent="0.25">
      <c r="A4567" s="2" t="s">
        <v>212</v>
      </c>
      <c r="B4567" s="2" t="s">
        <v>1601</v>
      </c>
      <c r="C4567">
        <v>1</v>
      </c>
    </row>
    <row r="4568" spans="1:3" x14ac:dyDescent="0.25">
      <c r="A4568" s="2" t="s">
        <v>214</v>
      </c>
      <c r="B4568" s="2" t="s">
        <v>1601</v>
      </c>
      <c r="C4568">
        <v>1</v>
      </c>
    </row>
    <row r="4569" spans="1:3" x14ac:dyDescent="0.25">
      <c r="A4569" s="2" t="s">
        <v>223</v>
      </c>
      <c r="B4569" s="2" t="s">
        <v>1601</v>
      </c>
      <c r="C4569">
        <v>1</v>
      </c>
    </row>
    <row r="4570" spans="1:3" x14ac:dyDescent="0.25">
      <c r="A4570" s="2" t="s">
        <v>235</v>
      </c>
      <c r="B4570" s="2" t="s">
        <v>1601</v>
      </c>
      <c r="C4570">
        <v>1</v>
      </c>
    </row>
    <row r="4571" spans="1:3" x14ac:dyDescent="0.25">
      <c r="A4571" s="2" t="s">
        <v>241</v>
      </c>
      <c r="B4571" s="2" t="s">
        <v>1601</v>
      </c>
      <c r="C4571">
        <v>1</v>
      </c>
    </row>
    <row r="4572" spans="1:3" x14ac:dyDescent="0.25">
      <c r="A4572" s="2" t="s">
        <v>247</v>
      </c>
      <c r="B4572" s="2" t="s">
        <v>1601</v>
      </c>
      <c r="C4572">
        <v>1</v>
      </c>
    </row>
    <row r="4573" spans="1:3" x14ac:dyDescent="0.25">
      <c r="A4573" s="2" t="s">
        <v>250</v>
      </c>
      <c r="B4573" s="2" t="s">
        <v>1601</v>
      </c>
      <c r="C4573">
        <v>1</v>
      </c>
    </row>
    <row r="4574" spans="1:3" x14ac:dyDescent="0.25">
      <c r="A4574" s="2" t="s">
        <v>266</v>
      </c>
      <c r="B4574" s="2" t="s">
        <v>1601</v>
      </c>
      <c r="C4574">
        <v>1</v>
      </c>
    </row>
    <row r="4575" spans="1:3" x14ac:dyDescent="0.25">
      <c r="A4575" s="2" t="s">
        <v>271</v>
      </c>
      <c r="B4575" s="2" t="s">
        <v>1601</v>
      </c>
      <c r="C4575">
        <v>1</v>
      </c>
    </row>
    <row r="4576" spans="1:3" x14ac:dyDescent="0.25">
      <c r="A4576" s="2" t="s">
        <v>273</v>
      </c>
      <c r="B4576" s="2" t="s">
        <v>1601</v>
      </c>
      <c r="C4576">
        <v>1</v>
      </c>
    </row>
    <row r="4577" spans="1:3" x14ac:dyDescent="0.25">
      <c r="A4577" s="2" t="s">
        <v>279</v>
      </c>
      <c r="B4577" s="2" t="s">
        <v>1601</v>
      </c>
      <c r="C4577">
        <v>1</v>
      </c>
    </row>
    <row r="4578" spans="1:3" x14ac:dyDescent="0.25">
      <c r="A4578" s="2" t="s">
        <v>280</v>
      </c>
      <c r="B4578" s="2" t="s">
        <v>1601</v>
      </c>
      <c r="C4578">
        <v>1</v>
      </c>
    </row>
    <row r="4579" spans="1:3" x14ac:dyDescent="0.25">
      <c r="A4579" s="2" t="s">
        <v>283</v>
      </c>
      <c r="B4579" s="2" t="s">
        <v>1601</v>
      </c>
      <c r="C4579">
        <v>1</v>
      </c>
    </row>
    <row r="4580" spans="1:3" x14ac:dyDescent="0.25">
      <c r="A4580" s="2" t="s">
        <v>289</v>
      </c>
      <c r="B4580" s="2" t="s">
        <v>1601</v>
      </c>
      <c r="C4580">
        <v>1</v>
      </c>
    </row>
    <row r="4581" spans="1:3" x14ac:dyDescent="0.25">
      <c r="A4581" s="2" t="s">
        <v>291</v>
      </c>
      <c r="B4581" s="2" t="s">
        <v>1601</v>
      </c>
      <c r="C4581">
        <v>1</v>
      </c>
    </row>
    <row r="4582" spans="1:3" x14ac:dyDescent="0.25">
      <c r="A4582" s="2" t="s">
        <v>294</v>
      </c>
      <c r="B4582" s="2" t="s">
        <v>1601</v>
      </c>
      <c r="C4582">
        <v>1</v>
      </c>
    </row>
    <row r="4583" spans="1:3" x14ac:dyDescent="0.25">
      <c r="A4583" s="2" t="s">
        <v>296</v>
      </c>
      <c r="B4583" s="2" t="s">
        <v>1601</v>
      </c>
      <c r="C4583">
        <v>1</v>
      </c>
    </row>
    <row r="4584" spans="1:3" x14ac:dyDescent="0.25">
      <c r="A4584" s="2" t="s">
        <v>299</v>
      </c>
      <c r="B4584" s="2" t="s">
        <v>1601</v>
      </c>
      <c r="C4584">
        <v>1</v>
      </c>
    </row>
    <row r="4585" spans="1:3" x14ac:dyDescent="0.25">
      <c r="A4585" s="2" t="s">
        <v>303</v>
      </c>
      <c r="B4585" s="2" t="s">
        <v>1601</v>
      </c>
      <c r="C4585">
        <v>1</v>
      </c>
    </row>
    <row r="4586" spans="1:3" x14ac:dyDescent="0.25">
      <c r="A4586" s="2" t="s">
        <v>304</v>
      </c>
      <c r="B4586" s="2" t="s">
        <v>1601</v>
      </c>
      <c r="C4586">
        <v>1</v>
      </c>
    </row>
    <row r="4587" spans="1:3" x14ac:dyDescent="0.25">
      <c r="A4587" s="2" t="s">
        <v>312</v>
      </c>
      <c r="B4587" s="2" t="s">
        <v>1601</v>
      </c>
      <c r="C4587">
        <v>1</v>
      </c>
    </row>
    <row r="4588" spans="1:3" x14ac:dyDescent="0.25">
      <c r="A4588" s="2" t="s">
        <v>314</v>
      </c>
      <c r="B4588" s="2" t="s">
        <v>1601</v>
      </c>
      <c r="C4588">
        <v>1</v>
      </c>
    </row>
    <row r="4589" spans="1:3" x14ac:dyDescent="0.25">
      <c r="A4589" s="2" t="s">
        <v>319</v>
      </c>
      <c r="B4589" s="2" t="s">
        <v>1601</v>
      </c>
      <c r="C4589">
        <v>1</v>
      </c>
    </row>
    <row r="4590" spans="1:3" x14ac:dyDescent="0.25">
      <c r="A4590" s="2" t="s">
        <v>330</v>
      </c>
      <c r="B4590" s="2" t="s">
        <v>1601</v>
      </c>
      <c r="C4590">
        <v>1</v>
      </c>
    </row>
    <row r="4591" spans="1:3" x14ac:dyDescent="0.25">
      <c r="A4591" s="2" t="s">
        <v>337</v>
      </c>
      <c r="B4591" s="2" t="s">
        <v>1601</v>
      </c>
      <c r="C4591">
        <v>1</v>
      </c>
    </row>
    <row r="4592" spans="1:3" x14ac:dyDescent="0.25">
      <c r="A4592" s="2" t="s">
        <v>347</v>
      </c>
      <c r="B4592" s="2" t="s">
        <v>1601</v>
      </c>
      <c r="C4592">
        <v>1</v>
      </c>
    </row>
    <row r="4593" spans="1:3" x14ac:dyDescent="0.25">
      <c r="A4593" s="2" t="s">
        <v>392</v>
      </c>
      <c r="B4593" s="2" t="s">
        <v>1601</v>
      </c>
      <c r="C4593">
        <v>1</v>
      </c>
    </row>
    <row r="4594" spans="1:3" x14ac:dyDescent="0.25">
      <c r="A4594" s="2" t="s">
        <v>394</v>
      </c>
      <c r="B4594" s="2" t="s">
        <v>1601</v>
      </c>
      <c r="C4594">
        <v>1</v>
      </c>
    </row>
    <row r="4595" spans="1:3" x14ac:dyDescent="0.25">
      <c r="A4595" s="2" t="s">
        <v>402</v>
      </c>
      <c r="B4595" s="2" t="s">
        <v>1601</v>
      </c>
      <c r="C4595">
        <v>1</v>
      </c>
    </row>
    <row r="4596" spans="1:3" x14ac:dyDescent="0.25">
      <c r="A4596" s="2" t="s">
        <v>405</v>
      </c>
      <c r="B4596" s="2" t="s">
        <v>1601</v>
      </c>
      <c r="C4596">
        <v>1</v>
      </c>
    </row>
    <row r="4597" spans="1:3" x14ac:dyDescent="0.25">
      <c r="A4597" s="2" t="s">
        <v>406</v>
      </c>
      <c r="B4597" s="2" t="s">
        <v>1601</v>
      </c>
      <c r="C4597">
        <v>1</v>
      </c>
    </row>
    <row r="4598" spans="1:3" x14ac:dyDescent="0.25">
      <c r="A4598" s="2" t="s">
        <v>409</v>
      </c>
      <c r="B4598" s="2" t="s">
        <v>1601</v>
      </c>
      <c r="C4598">
        <v>1</v>
      </c>
    </row>
    <row r="4599" spans="1:3" x14ac:dyDescent="0.25">
      <c r="A4599" s="2" t="s">
        <v>427</v>
      </c>
      <c r="B4599" s="2" t="s">
        <v>1601</v>
      </c>
      <c r="C4599">
        <v>1</v>
      </c>
    </row>
    <row r="4600" spans="1:3" x14ac:dyDescent="0.25">
      <c r="A4600" s="2" t="s">
        <v>433</v>
      </c>
      <c r="B4600" s="2" t="s">
        <v>1601</v>
      </c>
      <c r="C4600">
        <v>1</v>
      </c>
    </row>
    <row r="4601" spans="1:3" x14ac:dyDescent="0.25">
      <c r="A4601" s="2" t="s">
        <v>435</v>
      </c>
      <c r="B4601" s="2" t="s">
        <v>1601</v>
      </c>
      <c r="C4601">
        <v>1</v>
      </c>
    </row>
    <row r="4602" spans="1:3" x14ac:dyDescent="0.25">
      <c r="A4602" s="2" t="s">
        <v>438</v>
      </c>
      <c r="B4602" s="2" t="s">
        <v>1601</v>
      </c>
      <c r="C4602">
        <v>1</v>
      </c>
    </row>
    <row r="4603" spans="1:3" x14ac:dyDescent="0.25">
      <c r="A4603" s="2" t="s">
        <v>440</v>
      </c>
      <c r="B4603" s="2" t="s">
        <v>1601</v>
      </c>
      <c r="C4603">
        <v>1</v>
      </c>
    </row>
    <row r="4604" spans="1:3" x14ac:dyDescent="0.25">
      <c r="A4604" s="2" t="s">
        <v>443</v>
      </c>
      <c r="B4604" s="2" t="s">
        <v>1601</v>
      </c>
      <c r="C4604">
        <v>1</v>
      </c>
    </row>
    <row r="4605" spans="1:3" x14ac:dyDescent="0.25">
      <c r="A4605" s="2" t="s">
        <v>447</v>
      </c>
      <c r="B4605" s="2" t="s">
        <v>1601</v>
      </c>
      <c r="C4605">
        <v>1</v>
      </c>
    </row>
    <row r="4606" spans="1:3" x14ac:dyDescent="0.25">
      <c r="A4606" s="2" t="s">
        <v>448</v>
      </c>
      <c r="B4606" s="2" t="s">
        <v>1601</v>
      </c>
      <c r="C4606">
        <v>1</v>
      </c>
    </row>
    <row r="4607" spans="1:3" x14ac:dyDescent="0.25">
      <c r="A4607" s="2" t="s">
        <v>456</v>
      </c>
      <c r="B4607" s="2" t="s">
        <v>1601</v>
      </c>
      <c r="C4607">
        <v>1</v>
      </c>
    </row>
    <row r="4608" spans="1:3" x14ac:dyDescent="0.25">
      <c r="A4608" s="2" t="s">
        <v>458</v>
      </c>
      <c r="B4608" s="2" t="s">
        <v>1601</v>
      </c>
      <c r="C4608">
        <v>1</v>
      </c>
    </row>
    <row r="4609" spans="1:3" x14ac:dyDescent="0.25">
      <c r="A4609" s="2" t="s">
        <v>463</v>
      </c>
      <c r="B4609" s="2" t="s">
        <v>1601</v>
      </c>
      <c r="C4609">
        <v>1</v>
      </c>
    </row>
    <row r="4610" spans="1:3" x14ac:dyDescent="0.25">
      <c r="A4610" s="2" t="s">
        <v>470</v>
      </c>
      <c r="B4610" s="2" t="s">
        <v>1601</v>
      </c>
      <c r="C4610">
        <v>1</v>
      </c>
    </row>
    <row r="4611" spans="1:3" x14ac:dyDescent="0.25">
      <c r="A4611" s="2" t="s">
        <v>480</v>
      </c>
      <c r="B4611" s="2" t="s">
        <v>1601</v>
      </c>
      <c r="C4611">
        <v>1</v>
      </c>
    </row>
    <row r="4612" spans="1:3" x14ac:dyDescent="0.25">
      <c r="A4612" s="2" t="s">
        <v>493</v>
      </c>
      <c r="B4612" s="2" t="s">
        <v>1601</v>
      </c>
      <c r="C4612">
        <v>1</v>
      </c>
    </row>
    <row r="4613" spans="1:3" x14ac:dyDescent="0.25">
      <c r="A4613" s="2" t="s">
        <v>494</v>
      </c>
      <c r="B4613" s="2" t="s">
        <v>1601</v>
      </c>
      <c r="C4613">
        <v>1</v>
      </c>
    </row>
    <row r="4614" spans="1:3" x14ac:dyDescent="0.25">
      <c r="A4614" s="2" t="s">
        <v>496</v>
      </c>
      <c r="B4614" s="2" t="s">
        <v>1601</v>
      </c>
      <c r="C4614">
        <v>1</v>
      </c>
    </row>
    <row r="4615" spans="1:3" x14ac:dyDescent="0.25">
      <c r="A4615" s="2" t="s">
        <v>511</v>
      </c>
      <c r="B4615" s="2" t="s">
        <v>1601</v>
      </c>
      <c r="C4615">
        <v>1</v>
      </c>
    </row>
    <row r="4616" spans="1:3" x14ac:dyDescent="0.25">
      <c r="A4616" s="2" t="s">
        <v>515</v>
      </c>
      <c r="B4616" s="2" t="s">
        <v>1601</v>
      </c>
      <c r="C4616">
        <v>1</v>
      </c>
    </row>
    <row r="4617" spans="1:3" x14ac:dyDescent="0.25">
      <c r="A4617" s="2" t="s">
        <v>521</v>
      </c>
      <c r="B4617" s="2" t="s">
        <v>1601</v>
      </c>
      <c r="C4617">
        <v>1</v>
      </c>
    </row>
    <row r="4618" spans="1:3" x14ac:dyDescent="0.25">
      <c r="A4618" s="2" t="s">
        <v>523</v>
      </c>
      <c r="B4618" s="2" t="s">
        <v>1601</v>
      </c>
      <c r="C4618">
        <v>1</v>
      </c>
    </row>
    <row r="4619" spans="1:3" x14ac:dyDescent="0.25">
      <c r="A4619" s="2" t="s">
        <v>529</v>
      </c>
      <c r="B4619" s="2" t="s">
        <v>1601</v>
      </c>
      <c r="C4619">
        <v>1</v>
      </c>
    </row>
    <row r="4620" spans="1:3" x14ac:dyDescent="0.25">
      <c r="A4620" s="2" t="s">
        <v>539</v>
      </c>
      <c r="B4620" s="2" t="s">
        <v>1601</v>
      </c>
      <c r="C4620">
        <v>1</v>
      </c>
    </row>
    <row r="4621" spans="1:3" x14ac:dyDescent="0.25">
      <c r="A4621" s="2" t="s">
        <v>542</v>
      </c>
      <c r="B4621" s="2" t="s">
        <v>1601</v>
      </c>
      <c r="C4621">
        <v>1</v>
      </c>
    </row>
    <row r="4622" spans="1:3" x14ac:dyDescent="0.25">
      <c r="A4622" s="2" t="s">
        <v>556</v>
      </c>
      <c r="B4622" s="2" t="s">
        <v>1601</v>
      </c>
      <c r="C4622">
        <v>1</v>
      </c>
    </row>
    <row r="4623" spans="1:3" x14ac:dyDescent="0.25">
      <c r="A4623" s="2" t="s">
        <v>563</v>
      </c>
      <c r="B4623" s="2" t="s">
        <v>1601</v>
      </c>
      <c r="C4623">
        <v>1</v>
      </c>
    </row>
    <row r="4624" spans="1:3" x14ac:dyDescent="0.25">
      <c r="A4624" s="2" t="s">
        <v>575</v>
      </c>
      <c r="B4624" s="2" t="s">
        <v>1601</v>
      </c>
      <c r="C4624">
        <v>1</v>
      </c>
    </row>
    <row r="4625" spans="1:3" x14ac:dyDescent="0.25">
      <c r="A4625" s="2" t="s">
        <v>583</v>
      </c>
      <c r="B4625" s="2" t="s">
        <v>1601</v>
      </c>
      <c r="C4625">
        <v>1</v>
      </c>
    </row>
    <row r="4626" spans="1:3" x14ac:dyDescent="0.25">
      <c r="A4626" s="2" t="s">
        <v>593</v>
      </c>
      <c r="B4626" s="2" t="s">
        <v>1601</v>
      </c>
      <c r="C4626">
        <v>1</v>
      </c>
    </row>
    <row r="4627" spans="1:3" x14ac:dyDescent="0.25">
      <c r="A4627" s="2" t="s">
        <v>594</v>
      </c>
      <c r="B4627" s="2" t="s">
        <v>1601</v>
      </c>
      <c r="C4627">
        <v>1</v>
      </c>
    </row>
    <row r="4628" spans="1:3" x14ac:dyDescent="0.25">
      <c r="A4628" s="2" t="s">
        <v>595</v>
      </c>
      <c r="B4628" s="2" t="s">
        <v>1601</v>
      </c>
      <c r="C4628">
        <v>1</v>
      </c>
    </row>
    <row r="4629" spans="1:3" x14ac:dyDescent="0.25">
      <c r="A4629" s="2" t="s">
        <v>596</v>
      </c>
      <c r="B4629" s="2" t="s">
        <v>1601</v>
      </c>
      <c r="C4629">
        <v>1</v>
      </c>
    </row>
    <row r="4630" spans="1:3" x14ac:dyDescent="0.25">
      <c r="A4630" s="2" t="s">
        <v>601</v>
      </c>
      <c r="B4630" s="2" t="s">
        <v>1601</v>
      </c>
      <c r="C4630">
        <v>1</v>
      </c>
    </row>
    <row r="4631" spans="1:3" x14ac:dyDescent="0.25">
      <c r="A4631" s="2" t="s">
        <v>605</v>
      </c>
      <c r="B4631" s="2" t="s">
        <v>1601</v>
      </c>
      <c r="C4631">
        <v>1</v>
      </c>
    </row>
    <row r="4632" spans="1:3" x14ac:dyDescent="0.25">
      <c r="A4632" s="2" t="s">
        <v>637</v>
      </c>
      <c r="B4632" s="2" t="s">
        <v>1601</v>
      </c>
      <c r="C4632">
        <v>1</v>
      </c>
    </row>
    <row r="4633" spans="1:3" x14ac:dyDescent="0.25">
      <c r="A4633" s="2" t="s">
        <v>640</v>
      </c>
      <c r="B4633" s="2" t="s">
        <v>1601</v>
      </c>
      <c r="C4633">
        <v>1</v>
      </c>
    </row>
    <row r="4634" spans="1:3" x14ac:dyDescent="0.25">
      <c r="A4634" s="2" t="s">
        <v>655</v>
      </c>
      <c r="B4634" s="2" t="s">
        <v>1601</v>
      </c>
      <c r="C4634">
        <v>1</v>
      </c>
    </row>
    <row r="4635" spans="1:3" x14ac:dyDescent="0.25">
      <c r="A4635" s="2" t="s">
        <v>663</v>
      </c>
      <c r="B4635" s="2" t="s">
        <v>1601</v>
      </c>
      <c r="C4635">
        <v>1</v>
      </c>
    </row>
    <row r="4636" spans="1:3" x14ac:dyDescent="0.25">
      <c r="A4636" s="2" t="s">
        <v>664</v>
      </c>
      <c r="B4636" s="2" t="s">
        <v>1601</v>
      </c>
      <c r="C4636">
        <v>1</v>
      </c>
    </row>
    <row r="4637" spans="1:3" x14ac:dyDescent="0.25">
      <c r="A4637" s="2" t="s">
        <v>670</v>
      </c>
      <c r="B4637" s="2" t="s">
        <v>1601</v>
      </c>
      <c r="C4637">
        <v>1</v>
      </c>
    </row>
    <row r="4638" spans="1:3" x14ac:dyDescent="0.25">
      <c r="A4638" s="2" t="s">
        <v>671</v>
      </c>
      <c r="B4638" s="2" t="s">
        <v>1601</v>
      </c>
      <c r="C4638">
        <v>1</v>
      </c>
    </row>
    <row r="4639" spans="1:3" x14ac:dyDescent="0.25">
      <c r="A4639" s="2" t="s">
        <v>674</v>
      </c>
      <c r="B4639" s="2" t="s">
        <v>1601</v>
      </c>
      <c r="C4639">
        <v>1</v>
      </c>
    </row>
    <row r="4640" spans="1:3" x14ac:dyDescent="0.25">
      <c r="A4640" s="2" t="s">
        <v>687</v>
      </c>
      <c r="B4640" s="2" t="s">
        <v>1601</v>
      </c>
      <c r="C4640">
        <v>1</v>
      </c>
    </row>
    <row r="4641" spans="1:3" x14ac:dyDescent="0.25">
      <c r="A4641" s="2" t="s">
        <v>689</v>
      </c>
      <c r="B4641" s="2" t="s">
        <v>1601</v>
      </c>
      <c r="C4641">
        <v>1</v>
      </c>
    </row>
    <row r="4642" spans="1:3" x14ac:dyDescent="0.25">
      <c r="A4642" s="2" t="s">
        <v>698</v>
      </c>
      <c r="B4642" s="2" t="s">
        <v>1601</v>
      </c>
      <c r="C4642">
        <v>1</v>
      </c>
    </row>
    <row r="4643" spans="1:3" x14ac:dyDescent="0.25">
      <c r="A4643" s="2" t="s">
        <v>701</v>
      </c>
      <c r="B4643" s="2" t="s">
        <v>1601</v>
      </c>
      <c r="C4643">
        <v>1</v>
      </c>
    </row>
    <row r="4644" spans="1:3" x14ac:dyDescent="0.25">
      <c r="A4644" s="2" t="s">
        <v>703</v>
      </c>
      <c r="B4644" s="2" t="s">
        <v>1601</v>
      </c>
      <c r="C4644">
        <v>1</v>
      </c>
    </row>
    <row r="4645" spans="1:3" x14ac:dyDescent="0.25">
      <c r="A4645" s="2" t="s">
        <v>716</v>
      </c>
      <c r="B4645" s="2" t="s">
        <v>1601</v>
      </c>
      <c r="C4645">
        <v>1</v>
      </c>
    </row>
    <row r="4646" spans="1:3" x14ac:dyDescent="0.25">
      <c r="A4646" s="2" t="s">
        <v>724</v>
      </c>
      <c r="B4646" s="2" t="s">
        <v>1601</v>
      </c>
      <c r="C4646">
        <v>1</v>
      </c>
    </row>
    <row r="4647" spans="1:3" x14ac:dyDescent="0.25">
      <c r="A4647" s="2" t="s">
        <v>730</v>
      </c>
      <c r="B4647" s="2" t="s">
        <v>1601</v>
      </c>
      <c r="C4647">
        <v>1</v>
      </c>
    </row>
    <row r="4648" spans="1:3" x14ac:dyDescent="0.25">
      <c r="A4648" s="2" t="s">
        <v>732</v>
      </c>
      <c r="B4648" s="2" t="s">
        <v>1601</v>
      </c>
      <c r="C4648">
        <v>1</v>
      </c>
    </row>
    <row r="4649" spans="1:3" x14ac:dyDescent="0.25">
      <c r="A4649" s="2" t="s">
        <v>735</v>
      </c>
      <c r="B4649" s="2" t="s">
        <v>1601</v>
      </c>
      <c r="C4649">
        <v>1</v>
      </c>
    </row>
    <row r="4650" spans="1:3" x14ac:dyDescent="0.25">
      <c r="A4650" s="2" t="s">
        <v>737</v>
      </c>
      <c r="B4650" s="2" t="s">
        <v>1601</v>
      </c>
      <c r="C4650">
        <v>1</v>
      </c>
    </row>
    <row r="4651" spans="1:3" x14ac:dyDescent="0.25">
      <c r="A4651" s="2" t="s">
        <v>740</v>
      </c>
      <c r="B4651" s="2" t="s">
        <v>1601</v>
      </c>
      <c r="C4651">
        <v>1</v>
      </c>
    </row>
    <row r="4652" spans="1:3" x14ac:dyDescent="0.25">
      <c r="A4652" s="2" t="s">
        <v>744</v>
      </c>
      <c r="B4652" s="2" t="s">
        <v>1601</v>
      </c>
      <c r="C4652">
        <v>1</v>
      </c>
    </row>
    <row r="4653" spans="1:3" x14ac:dyDescent="0.25">
      <c r="A4653" s="2" t="s">
        <v>745</v>
      </c>
      <c r="B4653" s="2" t="s">
        <v>1601</v>
      </c>
      <c r="C4653">
        <v>1</v>
      </c>
    </row>
    <row r="4654" spans="1:3" x14ac:dyDescent="0.25">
      <c r="A4654" s="2" t="s">
        <v>753</v>
      </c>
      <c r="B4654" s="2" t="s">
        <v>1601</v>
      </c>
      <c r="C4654">
        <v>1</v>
      </c>
    </row>
    <row r="4655" spans="1:3" x14ac:dyDescent="0.25">
      <c r="A4655" s="2" t="s">
        <v>755</v>
      </c>
      <c r="B4655" s="2" t="s">
        <v>1601</v>
      </c>
      <c r="C4655">
        <v>1</v>
      </c>
    </row>
    <row r="4656" spans="1:3" x14ac:dyDescent="0.25">
      <c r="A4656" s="2" t="s">
        <v>760</v>
      </c>
      <c r="B4656" s="2" t="s">
        <v>1601</v>
      </c>
      <c r="C4656">
        <v>1</v>
      </c>
    </row>
    <row r="4657" spans="1:3" x14ac:dyDescent="0.25">
      <c r="A4657" s="2" t="s">
        <v>784</v>
      </c>
      <c r="B4657" s="2" t="s">
        <v>1601</v>
      </c>
      <c r="C4657">
        <v>1</v>
      </c>
    </row>
    <row r="4658" spans="1:3" x14ac:dyDescent="0.25">
      <c r="A4658" s="2" t="s">
        <v>785</v>
      </c>
      <c r="B4658" s="2" t="s">
        <v>1601</v>
      </c>
      <c r="C4658">
        <v>1</v>
      </c>
    </row>
    <row r="4659" spans="1:3" x14ac:dyDescent="0.25">
      <c r="A4659" s="2" t="s">
        <v>794</v>
      </c>
      <c r="B4659" s="2" t="s">
        <v>1601</v>
      </c>
      <c r="C4659">
        <v>1</v>
      </c>
    </row>
    <row r="4660" spans="1:3" x14ac:dyDescent="0.25">
      <c r="A4660" s="2" t="s">
        <v>809</v>
      </c>
      <c r="B4660" s="2" t="s">
        <v>1601</v>
      </c>
      <c r="C4660">
        <v>1</v>
      </c>
    </row>
    <row r="4661" spans="1:3" x14ac:dyDescent="0.25">
      <c r="A4661" s="2" t="s">
        <v>821</v>
      </c>
      <c r="B4661" s="2" t="s">
        <v>1601</v>
      </c>
      <c r="C4661">
        <v>1</v>
      </c>
    </row>
    <row r="4662" spans="1:3" x14ac:dyDescent="0.25">
      <c r="A4662" s="2" t="s">
        <v>827</v>
      </c>
      <c r="B4662" s="2" t="s">
        <v>1601</v>
      </c>
      <c r="C4662">
        <v>1</v>
      </c>
    </row>
    <row r="4663" spans="1:3" x14ac:dyDescent="0.25">
      <c r="A4663" s="2" t="s">
        <v>839</v>
      </c>
      <c r="B4663" s="2" t="s">
        <v>1601</v>
      </c>
      <c r="C4663">
        <v>1</v>
      </c>
    </row>
    <row r="4664" spans="1:3" x14ac:dyDescent="0.25">
      <c r="A4664" s="2" t="s">
        <v>842</v>
      </c>
      <c r="B4664" s="2" t="s">
        <v>1601</v>
      </c>
      <c r="C4664">
        <v>1</v>
      </c>
    </row>
    <row r="4665" spans="1:3" x14ac:dyDescent="0.25">
      <c r="A4665" s="2" t="s">
        <v>859</v>
      </c>
      <c r="B4665" s="2" t="s">
        <v>1601</v>
      </c>
      <c r="C4665">
        <v>1</v>
      </c>
    </row>
    <row r="4666" spans="1:3" x14ac:dyDescent="0.25">
      <c r="A4666" s="2" t="s">
        <v>875</v>
      </c>
      <c r="B4666" s="2" t="s">
        <v>1601</v>
      </c>
      <c r="C4666">
        <v>1</v>
      </c>
    </row>
    <row r="4667" spans="1:3" x14ac:dyDescent="0.25">
      <c r="A4667" s="2" t="s">
        <v>876</v>
      </c>
      <c r="B4667" s="2" t="s">
        <v>1601</v>
      </c>
      <c r="C4667">
        <v>1</v>
      </c>
    </row>
    <row r="4668" spans="1:3" x14ac:dyDescent="0.25">
      <c r="A4668" s="2" t="s">
        <v>890</v>
      </c>
      <c r="B4668" s="2" t="s">
        <v>1601</v>
      </c>
      <c r="C4668">
        <v>1</v>
      </c>
    </row>
    <row r="4669" spans="1:3" x14ac:dyDescent="0.25">
      <c r="A4669" s="2" t="s">
        <v>892</v>
      </c>
      <c r="B4669" s="2" t="s">
        <v>1601</v>
      </c>
      <c r="C4669">
        <v>1</v>
      </c>
    </row>
    <row r="4670" spans="1:3" x14ac:dyDescent="0.25">
      <c r="A4670" s="2" t="s">
        <v>899</v>
      </c>
      <c r="B4670" s="2" t="s">
        <v>1601</v>
      </c>
      <c r="C4670">
        <v>1</v>
      </c>
    </row>
    <row r="4671" spans="1:3" x14ac:dyDescent="0.25">
      <c r="A4671" s="2" t="s">
        <v>900</v>
      </c>
      <c r="B4671" s="2" t="s">
        <v>1601</v>
      </c>
      <c r="C4671">
        <v>1</v>
      </c>
    </row>
    <row r="4672" spans="1:3" x14ac:dyDescent="0.25">
      <c r="A4672" s="2" t="s">
        <v>903</v>
      </c>
      <c r="B4672" s="2" t="s">
        <v>1601</v>
      </c>
      <c r="C4672">
        <v>1</v>
      </c>
    </row>
    <row r="4673" spans="1:3" x14ac:dyDescent="0.25">
      <c r="A4673" s="2" t="s">
        <v>906</v>
      </c>
      <c r="B4673" s="2" t="s">
        <v>1601</v>
      </c>
      <c r="C4673">
        <v>1</v>
      </c>
    </row>
    <row r="4674" spans="1:3" x14ac:dyDescent="0.25">
      <c r="A4674" s="2" t="s">
        <v>912</v>
      </c>
      <c r="B4674" s="2" t="s">
        <v>1601</v>
      </c>
      <c r="C4674">
        <v>1</v>
      </c>
    </row>
    <row r="4675" spans="1:3" x14ac:dyDescent="0.25">
      <c r="A4675" s="2" t="s">
        <v>914</v>
      </c>
      <c r="B4675" s="2" t="s">
        <v>1601</v>
      </c>
      <c r="C4675">
        <v>1</v>
      </c>
    </row>
    <row r="4676" spans="1:3" x14ac:dyDescent="0.25">
      <c r="A4676" s="2" t="s">
        <v>918</v>
      </c>
      <c r="B4676" s="2" t="s">
        <v>1601</v>
      </c>
      <c r="C4676">
        <v>1</v>
      </c>
    </row>
    <row r="4677" spans="1:3" x14ac:dyDescent="0.25">
      <c r="A4677" s="2" t="s">
        <v>937</v>
      </c>
      <c r="B4677" s="2" t="s">
        <v>1601</v>
      </c>
      <c r="C4677">
        <v>1</v>
      </c>
    </row>
    <row r="4678" spans="1:3" x14ac:dyDescent="0.25">
      <c r="A4678" s="2" t="s">
        <v>938</v>
      </c>
      <c r="B4678" s="2" t="s">
        <v>1601</v>
      </c>
      <c r="C4678">
        <v>1</v>
      </c>
    </row>
    <row r="4679" spans="1:3" x14ac:dyDescent="0.25">
      <c r="A4679" s="2" t="s">
        <v>941</v>
      </c>
      <c r="B4679" s="2" t="s">
        <v>1601</v>
      </c>
      <c r="C4679">
        <v>1</v>
      </c>
    </row>
    <row r="4680" spans="1:3" x14ac:dyDescent="0.25">
      <c r="A4680" s="2" t="s">
        <v>955</v>
      </c>
      <c r="B4680" s="2" t="s">
        <v>1601</v>
      </c>
      <c r="C4680">
        <v>1</v>
      </c>
    </row>
    <row r="4681" spans="1:3" x14ac:dyDescent="0.25">
      <c r="A4681" s="2" t="s">
        <v>966</v>
      </c>
      <c r="B4681" s="2" t="s">
        <v>1601</v>
      </c>
      <c r="C4681">
        <v>1</v>
      </c>
    </row>
    <row r="4682" spans="1:3" x14ac:dyDescent="0.25">
      <c r="A4682" s="2" t="s">
        <v>969</v>
      </c>
      <c r="B4682" s="2" t="s">
        <v>1601</v>
      </c>
      <c r="C4682">
        <v>1</v>
      </c>
    </row>
    <row r="4683" spans="1:3" x14ac:dyDescent="0.25">
      <c r="A4683" s="2" t="s">
        <v>975</v>
      </c>
      <c r="B4683" s="2" t="s">
        <v>1601</v>
      </c>
      <c r="C4683">
        <v>1</v>
      </c>
    </row>
    <row r="4684" spans="1:3" x14ac:dyDescent="0.25">
      <c r="A4684" s="2" t="s">
        <v>976</v>
      </c>
      <c r="B4684" s="2" t="s">
        <v>1601</v>
      </c>
      <c r="C4684">
        <v>1</v>
      </c>
    </row>
    <row r="4685" spans="1:3" x14ac:dyDescent="0.25">
      <c r="A4685" s="2" t="s">
        <v>980</v>
      </c>
      <c r="B4685" s="2" t="s">
        <v>1601</v>
      </c>
      <c r="C4685">
        <v>1</v>
      </c>
    </row>
    <row r="4686" spans="1:3" x14ac:dyDescent="0.25">
      <c r="A4686" s="2" t="s">
        <v>982</v>
      </c>
      <c r="B4686" s="2" t="s">
        <v>1601</v>
      </c>
      <c r="C4686">
        <v>1</v>
      </c>
    </row>
    <row r="4687" spans="1:3" x14ac:dyDescent="0.25">
      <c r="A4687" s="2" t="s">
        <v>984</v>
      </c>
      <c r="B4687" s="2" t="s">
        <v>1601</v>
      </c>
      <c r="C4687">
        <v>1</v>
      </c>
    </row>
    <row r="4688" spans="1:3" x14ac:dyDescent="0.25">
      <c r="A4688" s="2" t="s">
        <v>996</v>
      </c>
      <c r="B4688" s="2" t="s">
        <v>1601</v>
      </c>
      <c r="C4688">
        <v>1</v>
      </c>
    </row>
    <row r="4689" spans="1:3" x14ac:dyDescent="0.25">
      <c r="A4689" s="2" t="s">
        <v>997</v>
      </c>
      <c r="B4689" s="2" t="s">
        <v>1601</v>
      </c>
      <c r="C4689">
        <v>1</v>
      </c>
    </row>
    <row r="4690" spans="1:3" x14ac:dyDescent="0.25">
      <c r="A4690" s="2" t="s">
        <v>998</v>
      </c>
      <c r="B4690" s="2" t="s">
        <v>1601</v>
      </c>
      <c r="C4690">
        <v>1</v>
      </c>
    </row>
    <row r="4691" spans="1:3" x14ac:dyDescent="0.25">
      <c r="A4691" s="2" t="s">
        <v>1000</v>
      </c>
      <c r="B4691" s="2" t="s">
        <v>1601</v>
      </c>
      <c r="C4691">
        <v>1</v>
      </c>
    </row>
    <row r="4692" spans="1:3" x14ac:dyDescent="0.25">
      <c r="A4692" s="2" t="s">
        <v>1001</v>
      </c>
      <c r="B4692" s="2" t="s">
        <v>1601</v>
      </c>
      <c r="C4692">
        <v>1</v>
      </c>
    </row>
    <row r="4693" spans="1:3" x14ac:dyDescent="0.25">
      <c r="A4693" s="2" t="s">
        <v>1004</v>
      </c>
      <c r="B4693" s="2" t="s">
        <v>1601</v>
      </c>
      <c r="C4693">
        <v>1</v>
      </c>
    </row>
    <row r="4694" spans="1:3" x14ac:dyDescent="0.25">
      <c r="A4694" s="2" t="s">
        <v>1019</v>
      </c>
      <c r="B4694" s="2" t="s">
        <v>1601</v>
      </c>
      <c r="C4694">
        <v>1</v>
      </c>
    </row>
    <row r="4695" spans="1:3" x14ac:dyDescent="0.25">
      <c r="A4695" s="2" t="s">
        <v>1020</v>
      </c>
      <c r="B4695" s="2" t="s">
        <v>1601</v>
      </c>
      <c r="C4695">
        <v>1</v>
      </c>
    </row>
    <row r="4696" spans="1:3" x14ac:dyDescent="0.25">
      <c r="A4696" s="2" t="s">
        <v>1043</v>
      </c>
      <c r="B4696" s="2" t="s">
        <v>1601</v>
      </c>
      <c r="C4696">
        <v>1</v>
      </c>
    </row>
    <row r="4697" spans="1:3" x14ac:dyDescent="0.25">
      <c r="A4697" s="2" t="s">
        <v>1045</v>
      </c>
      <c r="B4697" s="2" t="s">
        <v>1601</v>
      </c>
      <c r="C4697">
        <v>1</v>
      </c>
    </row>
    <row r="4698" spans="1:3" x14ac:dyDescent="0.25">
      <c r="A4698" s="2" t="s">
        <v>1052</v>
      </c>
      <c r="B4698" s="2" t="s">
        <v>1601</v>
      </c>
      <c r="C4698">
        <v>1</v>
      </c>
    </row>
    <row r="4699" spans="1:3" x14ac:dyDescent="0.25">
      <c r="A4699" s="2" t="s">
        <v>1063</v>
      </c>
      <c r="B4699" s="2" t="s">
        <v>1601</v>
      </c>
      <c r="C4699">
        <v>1</v>
      </c>
    </row>
    <row r="4700" spans="1:3" x14ac:dyDescent="0.25">
      <c r="A4700" s="2" t="s">
        <v>1073</v>
      </c>
      <c r="B4700" s="2" t="s">
        <v>1601</v>
      </c>
      <c r="C4700">
        <v>1</v>
      </c>
    </row>
    <row r="4701" spans="1:3" x14ac:dyDescent="0.25">
      <c r="A4701" s="2" t="s">
        <v>1079</v>
      </c>
      <c r="B4701" s="2" t="s">
        <v>1601</v>
      </c>
      <c r="C4701">
        <v>1</v>
      </c>
    </row>
    <row r="4702" spans="1:3" x14ac:dyDescent="0.25">
      <c r="A4702" s="2" t="s">
        <v>1080</v>
      </c>
      <c r="B4702" s="2" t="s">
        <v>1601</v>
      </c>
      <c r="C4702">
        <v>1</v>
      </c>
    </row>
    <row r="4703" spans="1:3" x14ac:dyDescent="0.25">
      <c r="A4703" s="2" t="s">
        <v>1083</v>
      </c>
      <c r="B4703" s="2" t="s">
        <v>1601</v>
      </c>
      <c r="C4703">
        <v>1</v>
      </c>
    </row>
    <row r="4704" spans="1:3" x14ac:dyDescent="0.25">
      <c r="A4704" s="2" t="s">
        <v>1085</v>
      </c>
      <c r="B4704" s="2" t="s">
        <v>1601</v>
      </c>
      <c r="C4704">
        <v>1</v>
      </c>
    </row>
    <row r="4705" spans="1:3" x14ac:dyDescent="0.25">
      <c r="A4705" s="2" t="s">
        <v>1086</v>
      </c>
      <c r="B4705" s="2" t="s">
        <v>1601</v>
      </c>
      <c r="C4705">
        <v>1</v>
      </c>
    </row>
    <row r="4706" spans="1:3" x14ac:dyDescent="0.25">
      <c r="A4706" s="2" t="s">
        <v>1098</v>
      </c>
      <c r="B4706" s="2" t="s">
        <v>1601</v>
      </c>
      <c r="C4706">
        <v>1</v>
      </c>
    </row>
    <row r="4707" spans="1:3" x14ac:dyDescent="0.25">
      <c r="A4707" s="2" t="s">
        <v>1104</v>
      </c>
      <c r="B4707" s="2" t="s">
        <v>1601</v>
      </c>
      <c r="C4707">
        <v>1</v>
      </c>
    </row>
    <row r="4708" spans="1:3" x14ac:dyDescent="0.25">
      <c r="A4708" s="2" t="s">
        <v>1106</v>
      </c>
      <c r="B4708" s="2" t="s">
        <v>1601</v>
      </c>
      <c r="C4708">
        <v>1</v>
      </c>
    </row>
    <row r="4709" spans="1:3" x14ac:dyDescent="0.25">
      <c r="A4709" s="2" t="s">
        <v>1109</v>
      </c>
      <c r="B4709" s="2" t="s">
        <v>1601</v>
      </c>
      <c r="C4709">
        <v>1</v>
      </c>
    </row>
    <row r="4710" spans="1:3" x14ac:dyDescent="0.25">
      <c r="A4710" s="2" t="s">
        <v>1111</v>
      </c>
      <c r="B4710" s="2" t="s">
        <v>1601</v>
      </c>
      <c r="C4710">
        <v>1</v>
      </c>
    </row>
    <row r="4711" spans="1:3" x14ac:dyDescent="0.25">
      <c r="A4711" s="2" t="s">
        <v>1114</v>
      </c>
      <c r="B4711" s="2" t="s">
        <v>1601</v>
      </c>
      <c r="C4711">
        <v>1</v>
      </c>
    </row>
    <row r="4712" spans="1:3" x14ac:dyDescent="0.25">
      <c r="A4712" s="2" t="s">
        <v>1118</v>
      </c>
      <c r="B4712" s="2" t="s">
        <v>1601</v>
      </c>
      <c r="C4712">
        <v>1</v>
      </c>
    </row>
    <row r="4713" spans="1:3" x14ac:dyDescent="0.25">
      <c r="A4713" s="2" t="s">
        <v>1119</v>
      </c>
      <c r="B4713" s="2" t="s">
        <v>1601</v>
      </c>
      <c r="C4713">
        <v>1</v>
      </c>
    </row>
    <row r="4714" spans="1:3" x14ac:dyDescent="0.25">
      <c r="A4714" s="2" t="s">
        <v>1127</v>
      </c>
      <c r="B4714" s="2" t="s">
        <v>1601</v>
      </c>
      <c r="C4714">
        <v>1</v>
      </c>
    </row>
    <row r="4715" spans="1:3" x14ac:dyDescent="0.25">
      <c r="A4715" s="2" t="s">
        <v>1129</v>
      </c>
      <c r="B4715" s="2" t="s">
        <v>1601</v>
      </c>
      <c r="C4715">
        <v>1</v>
      </c>
    </row>
    <row r="4716" spans="1:3" x14ac:dyDescent="0.25">
      <c r="A4716" s="2" t="s">
        <v>1134</v>
      </c>
      <c r="B4716" s="2" t="s">
        <v>1601</v>
      </c>
      <c r="C4716">
        <v>1</v>
      </c>
    </row>
    <row r="4717" spans="1:3" x14ac:dyDescent="0.25">
      <c r="A4717" s="2" t="s">
        <v>1144</v>
      </c>
      <c r="B4717" s="2" t="s">
        <v>1601</v>
      </c>
      <c r="C4717">
        <v>1</v>
      </c>
    </row>
    <row r="4718" spans="1:3" x14ac:dyDescent="0.25">
      <c r="A4718" s="2" t="s">
        <v>1145</v>
      </c>
      <c r="B4718" s="2" t="s">
        <v>1601</v>
      </c>
      <c r="C4718">
        <v>1</v>
      </c>
    </row>
    <row r="4719" spans="1:3" x14ac:dyDescent="0.25">
      <c r="A4719" s="2" t="s">
        <v>1146</v>
      </c>
      <c r="B4719" s="2" t="s">
        <v>1601</v>
      </c>
      <c r="C4719">
        <v>1</v>
      </c>
    </row>
    <row r="4720" spans="1:3" x14ac:dyDescent="0.25">
      <c r="A4720" s="2" t="s">
        <v>1157</v>
      </c>
      <c r="B4720" s="2" t="s">
        <v>1601</v>
      </c>
      <c r="C4720">
        <v>1</v>
      </c>
    </row>
    <row r="4721" spans="1:3" x14ac:dyDescent="0.25">
      <c r="A4721" s="2" t="s">
        <v>1163</v>
      </c>
      <c r="B4721" s="2" t="s">
        <v>1601</v>
      </c>
      <c r="C4721">
        <v>1</v>
      </c>
    </row>
    <row r="4722" spans="1:3" x14ac:dyDescent="0.25">
      <c r="A4722" s="2" t="s">
        <v>1170</v>
      </c>
      <c r="B4722" s="2" t="s">
        <v>1601</v>
      </c>
      <c r="C4722">
        <v>1</v>
      </c>
    </row>
    <row r="4723" spans="1:3" x14ac:dyDescent="0.25">
      <c r="A4723" s="2" t="s">
        <v>1176</v>
      </c>
      <c r="B4723" s="2" t="s">
        <v>1601</v>
      </c>
      <c r="C4723">
        <v>1</v>
      </c>
    </row>
    <row r="4724" spans="1:3" x14ac:dyDescent="0.25">
      <c r="A4724" s="2" t="s">
        <v>1177</v>
      </c>
      <c r="B4724" s="2" t="s">
        <v>1601</v>
      </c>
      <c r="C4724">
        <v>1</v>
      </c>
    </row>
    <row r="4725" spans="1:3" x14ac:dyDescent="0.25">
      <c r="A4725" s="2" t="s">
        <v>1193</v>
      </c>
      <c r="B4725" s="2" t="s">
        <v>1601</v>
      </c>
      <c r="C4725">
        <v>1</v>
      </c>
    </row>
    <row r="4726" spans="1:3" x14ac:dyDescent="0.25">
      <c r="A4726" s="2" t="s">
        <v>1200</v>
      </c>
      <c r="B4726" s="2" t="s">
        <v>1601</v>
      </c>
      <c r="C4726">
        <v>1</v>
      </c>
    </row>
    <row r="4727" spans="1:3" x14ac:dyDescent="0.25">
      <c r="A4727" s="2" t="s">
        <v>1205</v>
      </c>
      <c r="B4727" s="2" t="s">
        <v>1601</v>
      </c>
      <c r="C4727">
        <v>1</v>
      </c>
    </row>
    <row r="4728" spans="1:3" x14ac:dyDescent="0.25">
      <c r="A4728" s="2" t="s">
        <v>1216</v>
      </c>
      <c r="B4728" s="2" t="s">
        <v>1601</v>
      </c>
      <c r="C4728">
        <v>1</v>
      </c>
    </row>
    <row r="4729" spans="1:3" x14ac:dyDescent="0.25">
      <c r="A4729" s="2" t="s">
        <v>1217</v>
      </c>
      <c r="B4729" s="2" t="s">
        <v>1601</v>
      </c>
      <c r="C4729">
        <v>1</v>
      </c>
    </row>
    <row r="4730" spans="1:3" x14ac:dyDescent="0.25">
      <c r="A4730" s="2" t="s">
        <v>1229</v>
      </c>
      <c r="B4730" s="2" t="s">
        <v>1601</v>
      </c>
      <c r="C4730">
        <v>1</v>
      </c>
    </row>
    <row r="4731" spans="1:3" x14ac:dyDescent="0.25">
      <c r="A4731" s="2" t="s">
        <v>1240</v>
      </c>
      <c r="B4731" s="2" t="s">
        <v>1601</v>
      </c>
      <c r="C4731">
        <v>1</v>
      </c>
    </row>
    <row r="4732" spans="1:3" x14ac:dyDescent="0.25">
      <c r="A4732" s="2" t="s">
        <v>1246</v>
      </c>
      <c r="B4732" s="2" t="s">
        <v>1601</v>
      </c>
      <c r="C4732">
        <v>1</v>
      </c>
    </row>
    <row r="4733" spans="1:3" x14ac:dyDescent="0.25">
      <c r="A4733" s="2" t="s">
        <v>1249</v>
      </c>
      <c r="B4733" s="2" t="s">
        <v>1601</v>
      </c>
      <c r="C4733">
        <v>1</v>
      </c>
    </row>
    <row r="4734" spans="1:3" x14ac:dyDescent="0.25">
      <c r="A4734" s="2" t="s">
        <v>1250</v>
      </c>
      <c r="B4734" s="2" t="s">
        <v>1601</v>
      </c>
      <c r="C4734">
        <v>1</v>
      </c>
    </row>
    <row r="4735" spans="1:3" x14ac:dyDescent="0.25">
      <c r="A4735" s="2" t="s">
        <v>1266</v>
      </c>
      <c r="B4735" s="2" t="s">
        <v>1601</v>
      </c>
      <c r="C4735">
        <v>1</v>
      </c>
    </row>
    <row r="4736" spans="1:3" x14ac:dyDescent="0.25">
      <c r="A4736" s="2" t="s">
        <v>1270</v>
      </c>
      <c r="B4736" s="2" t="s">
        <v>1601</v>
      </c>
      <c r="C4736">
        <v>1</v>
      </c>
    </row>
    <row r="4737" spans="1:3" x14ac:dyDescent="0.25">
      <c r="A4737" s="2" t="s">
        <v>1286</v>
      </c>
      <c r="B4737" s="2" t="s">
        <v>1601</v>
      </c>
      <c r="C4737">
        <v>1</v>
      </c>
    </row>
    <row r="4738" spans="1:3" x14ac:dyDescent="0.25">
      <c r="A4738" s="2" t="s">
        <v>1287</v>
      </c>
      <c r="B4738" s="2" t="s">
        <v>1601</v>
      </c>
      <c r="C4738">
        <v>1</v>
      </c>
    </row>
    <row r="4739" spans="1:3" x14ac:dyDescent="0.25">
      <c r="A4739" s="2" t="s">
        <v>1289</v>
      </c>
      <c r="B4739" s="2" t="s">
        <v>1601</v>
      </c>
      <c r="C4739">
        <v>1</v>
      </c>
    </row>
    <row r="4740" spans="1:3" x14ac:dyDescent="0.25">
      <c r="A4740" s="2" t="s">
        <v>1290</v>
      </c>
      <c r="B4740" s="2" t="s">
        <v>1601</v>
      </c>
      <c r="C4740">
        <v>1</v>
      </c>
    </row>
    <row r="4741" spans="1:3" x14ac:dyDescent="0.25">
      <c r="A4741" s="2" t="s">
        <v>1292</v>
      </c>
      <c r="B4741" s="2" t="s">
        <v>1601</v>
      </c>
      <c r="C4741">
        <v>1</v>
      </c>
    </row>
    <row r="4742" spans="1:3" x14ac:dyDescent="0.25">
      <c r="A4742" s="2" t="s">
        <v>1300</v>
      </c>
      <c r="B4742" s="2" t="s">
        <v>1601</v>
      </c>
      <c r="C4742">
        <v>1</v>
      </c>
    </row>
    <row r="4743" spans="1:3" x14ac:dyDescent="0.25">
      <c r="A4743" s="2" t="s">
        <v>1301</v>
      </c>
      <c r="B4743" s="2" t="s">
        <v>1601</v>
      </c>
      <c r="C4743">
        <v>1</v>
      </c>
    </row>
    <row r="4744" spans="1:3" x14ac:dyDescent="0.25">
      <c r="A4744" s="2" t="s">
        <v>1303</v>
      </c>
      <c r="B4744" s="2" t="s">
        <v>1601</v>
      </c>
      <c r="C4744">
        <v>1</v>
      </c>
    </row>
    <row r="4745" spans="1:3" x14ac:dyDescent="0.25">
      <c r="A4745" s="2" t="s">
        <v>1323</v>
      </c>
      <c r="B4745" s="2" t="s">
        <v>1601</v>
      </c>
      <c r="C4745">
        <v>1</v>
      </c>
    </row>
    <row r="4746" spans="1:3" x14ac:dyDescent="0.25">
      <c r="A4746" s="2" t="s">
        <v>1340</v>
      </c>
      <c r="B4746" s="2" t="s">
        <v>1601</v>
      </c>
      <c r="C4746">
        <v>1</v>
      </c>
    </row>
    <row r="4747" spans="1:3" x14ac:dyDescent="0.25">
      <c r="A4747" s="2" t="s">
        <v>1345</v>
      </c>
      <c r="B4747" s="2" t="s">
        <v>1601</v>
      </c>
      <c r="C4747">
        <v>1</v>
      </c>
    </row>
    <row r="4748" spans="1:3" x14ac:dyDescent="0.25">
      <c r="A4748" s="2" t="s">
        <v>1349</v>
      </c>
      <c r="B4748" s="2" t="s">
        <v>1601</v>
      </c>
      <c r="C4748">
        <v>1</v>
      </c>
    </row>
    <row r="4749" spans="1:3" x14ac:dyDescent="0.25">
      <c r="A4749" s="2" t="s">
        <v>1359</v>
      </c>
      <c r="B4749" s="2" t="s">
        <v>1601</v>
      </c>
      <c r="C4749">
        <v>1</v>
      </c>
    </row>
    <row r="4750" spans="1:3" x14ac:dyDescent="0.25">
      <c r="A4750" s="2" t="s">
        <v>1369</v>
      </c>
      <c r="B4750" s="2" t="s">
        <v>1601</v>
      </c>
      <c r="C4750">
        <v>1</v>
      </c>
    </row>
    <row r="4751" spans="1:3" x14ac:dyDescent="0.25">
      <c r="A4751" s="2" t="s">
        <v>1370</v>
      </c>
      <c r="B4751" s="2" t="s">
        <v>1601</v>
      </c>
      <c r="C4751">
        <v>1</v>
      </c>
    </row>
    <row r="4752" spans="1:3" x14ac:dyDescent="0.25">
      <c r="A4752" s="2" t="s">
        <v>1388</v>
      </c>
      <c r="B4752" s="2" t="s">
        <v>1601</v>
      </c>
      <c r="C4752">
        <v>1</v>
      </c>
    </row>
    <row r="4753" spans="1:3" x14ac:dyDescent="0.25">
      <c r="A4753" s="2" t="s">
        <v>1402</v>
      </c>
      <c r="B4753" s="2" t="s">
        <v>1601</v>
      </c>
      <c r="C4753">
        <v>1</v>
      </c>
    </row>
    <row r="4754" spans="1:3" x14ac:dyDescent="0.25">
      <c r="A4754" s="2" t="s">
        <v>1411</v>
      </c>
      <c r="B4754" s="2" t="s">
        <v>1601</v>
      </c>
      <c r="C4754">
        <v>1</v>
      </c>
    </row>
    <row r="4755" spans="1:3" x14ac:dyDescent="0.25">
      <c r="A4755" s="2" t="s">
        <v>1415</v>
      </c>
      <c r="B4755" s="2" t="s">
        <v>1601</v>
      </c>
      <c r="C4755">
        <v>1</v>
      </c>
    </row>
    <row r="4756" spans="1:3" x14ac:dyDescent="0.25">
      <c r="A4756" s="2" t="s">
        <v>1422</v>
      </c>
      <c r="B4756" s="2" t="s">
        <v>1601</v>
      </c>
      <c r="C4756">
        <v>1</v>
      </c>
    </row>
    <row r="4757" spans="1:3" x14ac:dyDescent="0.25">
      <c r="A4757" s="2" t="s">
        <v>1426</v>
      </c>
      <c r="B4757" s="2" t="s">
        <v>1601</v>
      </c>
      <c r="C4757">
        <v>1</v>
      </c>
    </row>
    <row r="4758" spans="1:3" x14ac:dyDescent="0.25">
      <c r="A4758" s="2" t="s">
        <v>1427</v>
      </c>
      <c r="B4758" s="2" t="s">
        <v>1601</v>
      </c>
      <c r="C4758">
        <v>1</v>
      </c>
    </row>
    <row r="4759" spans="1:3" x14ac:dyDescent="0.25">
      <c r="A4759" s="2" t="s">
        <v>1442</v>
      </c>
      <c r="B4759" s="2" t="s">
        <v>1601</v>
      </c>
      <c r="C4759">
        <v>1</v>
      </c>
    </row>
    <row r="4760" spans="1:3" x14ac:dyDescent="0.25">
      <c r="A4760" s="2" t="s">
        <v>81</v>
      </c>
      <c r="B4760" s="2" t="s">
        <v>1602</v>
      </c>
      <c r="C4760">
        <v>1</v>
      </c>
    </row>
    <row r="4761" spans="1:3" x14ac:dyDescent="0.25">
      <c r="A4761" s="2" t="s">
        <v>83</v>
      </c>
      <c r="B4761" s="2" t="s">
        <v>1602</v>
      </c>
      <c r="C4761">
        <v>1</v>
      </c>
    </row>
    <row r="4762" spans="1:3" x14ac:dyDescent="0.25">
      <c r="A4762" s="2" t="s">
        <v>85</v>
      </c>
      <c r="B4762" s="2" t="s">
        <v>1602</v>
      </c>
      <c r="C4762">
        <v>1</v>
      </c>
    </row>
    <row r="4763" spans="1:3" x14ac:dyDescent="0.25">
      <c r="A4763" s="2" t="s">
        <v>116</v>
      </c>
      <c r="B4763" s="2" t="s">
        <v>1602</v>
      </c>
      <c r="C4763">
        <v>1</v>
      </c>
    </row>
    <row r="4764" spans="1:3" x14ac:dyDescent="0.25">
      <c r="A4764" s="2" t="s">
        <v>124</v>
      </c>
      <c r="B4764" s="2" t="s">
        <v>1602</v>
      </c>
      <c r="C4764">
        <v>1</v>
      </c>
    </row>
    <row r="4765" spans="1:3" x14ac:dyDescent="0.25">
      <c r="A4765" s="2" t="s">
        <v>140</v>
      </c>
      <c r="B4765" s="2" t="s">
        <v>1602</v>
      </c>
      <c r="C4765">
        <v>1</v>
      </c>
    </row>
    <row r="4766" spans="1:3" x14ac:dyDescent="0.25">
      <c r="A4766" s="2" t="s">
        <v>141</v>
      </c>
      <c r="B4766" s="2" t="s">
        <v>1602</v>
      </c>
      <c r="C4766">
        <v>1</v>
      </c>
    </row>
    <row r="4767" spans="1:3" x14ac:dyDescent="0.25">
      <c r="A4767" s="2" t="s">
        <v>142</v>
      </c>
      <c r="B4767" s="2" t="s">
        <v>1602</v>
      </c>
      <c r="C4767">
        <v>1</v>
      </c>
    </row>
    <row r="4768" spans="1:3" x14ac:dyDescent="0.25">
      <c r="A4768" s="2" t="s">
        <v>160</v>
      </c>
      <c r="B4768" s="2" t="s">
        <v>1602</v>
      </c>
      <c r="C4768">
        <v>1</v>
      </c>
    </row>
    <row r="4769" spans="1:3" x14ac:dyDescent="0.25">
      <c r="A4769" s="2" t="s">
        <v>167</v>
      </c>
      <c r="B4769" s="2" t="s">
        <v>1602</v>
      </c>
      <c r="C4769">
        <v>1</v>
      </c>
    </row>
    <row r="4770" spans="1:3" x14ac:dyDescent="0.25">
      <c r="A4770" s="2" t="s">
        <v>187</v>
      </c>
      <c r="B4770" s="2" t="s">
        <v>1602</v>
      </c>
      <c r="C4770">
        <v>1</v>
      </c>
    </row>
    <row r="4771" spans="1:3" x14ac:dyDescent="0.25">
      <c r="A4771" s="2" t="s">
        <v>202</v>
      </c>
      <c r="B4771" s="2" t="s">
        <v>1602</v>
      </c>
      <c r="C4771">
        <v>1</v>
      </c>
    </row>
    <row r="4772" spans="1:3" x14ac:dyDescent="0.25">
      <c r="A4772" s="2" t="s">
        <v>209</v>
      </c>
      <c r="B4772" s="2" t="s">
        <v>1602</v>
      </c>
      <c r="C4772">
        <v>1</v>
      </c>
    </row>
    <row r="4773" spans="1:3" x14ac:dyDescent="0.25">
      <c r="A4773" s="2" t="s">
        <v>230</v>
      </c>
      <c r="B4773" s="2" t="s">
        <v>1602</v>
      </c>
      <c r="C4773">
        <v>1</v>
      </c>
    </row>
    <row r="4774" spans="1:3" x14ac:dyDescent="0.25">
      <c r="A4774" s="2" t="s">
        <v>259</v>
      </c>
      <c r="B4774" s="2" t="s">
        <v>1602</v>
      </c>
      <c r="C4774">
        <v>1</v>
      </c>
    </row>
    <row r="4775" spans="1:3" x14ac:dyDescent="0.25">
      <c r="A4775" s="2" t="s">
        <v>264</v>
      </c>
      <c r="B4775" s="2" t="s">
        <v>1602</v>
      </c>
      <c r="C4775">
        <v>1</v>
      </c>
    </row>
    <row r="4776" spans="1:3" x14ac:dyDescent="0.25">
      <c r="A4776" s="2" t="s">
        <v>266</v>
      </c>
      <c r="B4776" s="2" t="s">
        <v>1602</v>
      </c>
      <c r="C4776">
        <v>1</v>
      </c>
    </row>
    <row r="4777" spans="1:3" x14ac:dyDescent="0.25">
      <c r="A4777" s="2" t="s">
        <v>282</v>
      </c>
      <c r="B4777" s="2" t="s">
        <v>1602</v>
      </c>
      <c r="C4777">
        <v>1</v>
      </c>
    </row>
    <row r="4778" spans="1:3" x14ac:dyDescent="0.25">
      <c r="A4778" s="2" t="s">
        <v>283</v>
      </c>
      <c r="B4778" s="2" t="s">
        <v>1602</v>
      </c>
      <c r="C4778">
        <v>1</v>
      </c>
    </row>
    <row r="4779" spans="1:3" x14ac:dyDescent="0.25">
      <c r="A4779" s="2" t="s">
        <v>284</v>
      </c>
      <c r="B4779" s="2" t="s">
        <v>1602</v>
      </c>
      <c r="C4779">
        <v>1</v>
      </c>
    </row>
    <row r="4780" spans="1:3" x14ac:dyDescent="0.25">
      <c r="A4780" s="2" t="s">
        <v>302</v>
      </c>
      <c r="B4780" s="2" t="s">
        <v>1602</v>
      </c>
      <c r="C4780">
        <v>1</v>
      </c>
    </row>
    <row r="4781" spans="1:3" x14ac:dyDescent="0.25">
      <c r="A4781" s="2" t="s">
        <v>309</v>
      </c>
      <c r="B4781" s="2" t="s">
        <v>1602</v>
      </c>
      <c r="C4781">
        <v>1</v>
      </c>
    </row>
    <row r="4782" spans="1:3" x14ac:dyDescent="0.25">
      <c r="A4782" s="2" t="s">
        <v>353</v>
      </c>
      <c r="B4782" s="2" t="s">
        <v>1602</v>
      </c>
      <c r="C4782">
        <v>1</v>
      </c>
    </row>
    <row r="4783" spans="1:3" x14ac:dyDescent="0.25">
      <c r="A4783" s="2" t="s">
        <v>354</v>
      </c>
      <c r="B4783" s="2" t="s">
        <v>1602</v>
      </c>
      <c r="C4783">
        <v>1</v>
      </c>
    </row>
    <row r="4784" spans="1:3" x14ac:dyDescent="0.25">
      <c r="A4784" s="2" t="s">
        <v>364</v>
      </c>
      <c r="B4784" s="2" t="s">
        <v>1602</v>
      </c>
      <c r="C4784">
        <v>1</v>
      </c>
    </row>
    <row r="4785" spans="1:3" x14ac:dyDescent="0.25">
      <c r="A4785" s="2" t="s">
        <v>368</v>
      </c>
      <c r="B4785" s="2" t="s">
        <v>1602</v>
      </c>
      <c r="C4785">
        <v>1</v>
      </c>
    </row>
    <row r="4786" spans="1:3" x14ac:dyDescent="0.25">
      <c r="A4786" s="2" t="s">
        <v>380</v>
      </c>
      <c r="B4786" s="2" t="s">
        <v>1602</v>
      </c>
      <c r="C4786">
        <v>1</v>
      </c>
    </row>
    <row r="4787" spans="1:3" x14ac:dyDescent="0.25">
      <c r="A4787" s="2" t="s">
        <v>384</v>
      </c>
      <c r="B4787" s="2" t="s">
        <v>1602</v>
      </c>
      <c r="C4787">
        <v>1</v>
      </c>
    </row>
    <row r="4788" spans="1:3" x14ac:dyDescent="0.25">
      <c r="A4788" s="2" t="s">
        <v>385</v>
      </c>
      <c r="B4788" s="2" t="s">
        <v>1602</v>
      </c>
      <c r="C4788">
        <v>1</v>
      </c>
    </row>
    <row r="4789" spans="1:3" x14ac:dyDescent="0.25">
      <c r="A4789" s="2" t="s">
        <v>395</v>
      </c>
      <c r="B4789" s="2" t="s">
        <v>1602</v>
      </c>
      <c r="C4789">
        <v>1</v>
      </c>
    </row>
    <row r="4790" spans="1:3" x14ac:dyDescent="0.25">
      <c r="A4790" s="2" t="s">
        <v>414</v>
      </c>
      <c r="B4790" s="2" t="s">
        <v>1602</v>
      </c>
      <c r="C4790">
        <v>1</v>
      </c>
    </row>
    <row r="4791" spans="1:3" x14ac:dyDescent="0.25">
      <c r="A4791" s="2" t="s">
        <v>426</v>
      </c>
      <c r="B4791" s="2" t="s">
        <v>1602</v>
      </c>
      <c r="C4791">
        <v>1</v>
      </c>
    </row>
    <row r="4792" spans="1:3" x14ac:dyDescent="0.25">
      <c r="A4792" s="2" t="s">
        <v>427</v>
      </c>
      <c r="B4792" s="2" t="s">
        <v>1602</v>
      </c>
      <c r="C4792">
        <v>1</v>
      </c>
    </row>
    <row r="4793" spans="1:3" x14ac:dyDescent="0.25">
      <c r="A4793" s="2" t="s">
        <v>428</v>
      </c>
      <c r="B4793" s="2" t="s">
        <v>1602</v>
      </c>
      <c r="C4793">
        <v>1</v>
      </c>
    </row>
    <row r="4794" spans="1:3" x14ac:dyDescent="0.25">
      <c r="A4794" s="2" t="s">
        <v>446</v>
      </c>
      <c r="B4794" s="2" t="s">
        <v>1602</v>
      </c>
      <c r="C4794">
        <v>1</v>
      </c>
    </row>
    <row r="4795" spans="1:3" x14ac:dyDescent="0.25">
      <c r="A4795" s="2" t="s">
        <v>453</v>
      </c>
      <c r="B4795" s="2" t="s">
        <v>1602</v>
      </c>
      <c r="C4795">
        <v>1</v>
      </c>
    </row>
    <row r="4796" spans="1:3" x14ac:dyDescent="0.25">
      <c r="A4796" s="2" t="s">
        <v>471</v>
      </c>
      <c r="B4796" s="2" t="s">
        <v>1602</v>
      </c>
      <c r="C4796">
        <v>1</v>
      </c>
    </row>
    <row r="4797" spans="1:3" x14ac:dyDescent="0.25">
      <c r="A4797" s="2" t="s">
        <v>478</v>
      </c>
      <c r="B4797" s="2" t="s">
        <v>1602</v>
      </c>
      <c r="C4797">
        <v>1</v>
      </c>
    </row>
    <row r="4798" spans="1:3" x14ac:dyDescent="0.25">
      <c r="A4798" s="2" t="s">
        <v>490</v>
      </c>
      <c r="B4798" s="2" t="s">
        <v>1602</v>
      </c>
      <c r="C4798">
        <v>1</v>
      </c>
    </row>
    <row r="4799" spans="1:3" x14ac:dyDescent="0.25">
      <c r="A4799" s="2" t="s">
        <v>498</v>
      </c>
      <c r="B4799" s="2" t="s">
        <v>1602</v>
      </c>
      <c r="C4799">
        <v>1</v>
      </c>
    </row>
    <row r="4800" spans="1:3" x14ac:dyDescent="0.25">
      <c r="A4800" s="2" t="s">
        <v>508</v>
      </c>
      <c r="B4800" s="2" t="s">
        <v>1602</v>
      </c>
      <c r="C4800">
        <v>1</v>
      </c>
    </row>
    <row r="4801" spans="1:3" x14ac:dyDescent="0.25">
      <c r="A4801" s="2" t="s">
        <v>528</v>
      </c>
      <c r="B4801" s="2" t="s">
        <v>1602</v>
      </c>
      <c r="C4801">
        <v>1</v>
      </c>
    </row>
    <row r="4802" spans="1:3" x14ac:dyDescent="0.25">
      <c r="A4802" s="2" t="s">
        <v>608</v>
      </c>
      <c r="B4802" s="2" t="s">
        <v>1602</v>
      </c>
      <c r="C4802">
        <v>1</v>
      </c>
    </row>
    <row r="4803" spans="1:3" x14ac:dyDescent="0.25">
      <c r="A4803" s="2" t="s">
        <v>612</v>
      </c>
      <c r="B4803" s="2" t="s">
        <v>1602</v>
      </c>
      <c r="C4803">
        <v>1</v>
      </c>
    </row>
    <row r="4804" spans="1:3" x14ac:dyDescent="0.25">
      <c r="A4804" s="2" t="s">
        <v>619</v>
      </c>
      <c r="B4804" s="2" t="s">
        <v>1602</v>
      </c>
      <c r="C4804">
        <v>1</v>
      </c>
    </row>
    <row r="4805" spans="1:3" x14ac:dyDescent="0.25">
      <c r="A4805" s="2" t="s">
        <v>645</v>
      </c>
      <c r="B4805" s="2" t="s">
        <v>1602</v>
      </c>
      <c r="C4805">
        <v>1</v>
      </c>
    </row>
    <row r="4806" spans="1:3" x14ac:dyDescent="0.25">
      <c r="A4806" s="2" t="s">
        <v>652</v>
      </c>
      <c r="B4806" s="2" t="s">
        <v>1602</v>
      </c>
      <c r="C4806">
        <v>1</v>
      </c>
    </row>
    <row r="4807" spans="1:3" x14ac:dyDescent="0.25">
      <c r="A4807" s="2" t="s">
        <v>658</v>
      </c>
      <c r="B4807" s="2" t="s">
        <v>1602</v>
      </c>
      <c r="C4807">
        <v>1</v>
      </c>
    </row>
    <row r="4808" spans="1:3" x14ac:dyDescent="0.25">
      <c r="A4808" s="2" t="s">
        <v>661</v>
      </c>
      <c r="B4808" s="2" t="s">
        <v>1602</v>
      </c>
      <c r="C4808">
        <v>1</v>
      </c>
    </row>
    <row r="4809" spans="1:3" x14ac:dyDescent="0.25">
      <c r="A4809" s="2" t="s">
        <v>671</v>
      </c>
      <c r="B4809" s="2" t="s">
        <v>1602</v>
      </c>
      <c r="C4809">
        <v>1</v>
      </c>
    </row>
    <row r="4810" spans="1:3" x14ac:dyDescent="0.25">
      <c r="A4810" s="2" t="s">
        <v>672</v>
      </c>
      <c r="B4810" s="2" t="s">
        <v>1602</v>
      </c>
      <c r="C4810">
        <v>1</v>
      </c>
    </row>
    <row r="4811" spans="1:3" x14ac:dyDescent="0.25">
      <c r="A4811" s="2" t="s">
        <v>699</v>
      </c>
      <c r="B4811" s="2" t="s">
        <v>1602</v>
      </c>
      <c r="C4811">
        <v>1</v>
      </c>
    </row>
    <row r="4812" spans="1:3" x14ac:dyDescent="0.25">
      <c r="A4812" s="2" t="s">
        <v>706</v>
      </c>
      <c r="B4812" s="2" t="s">
        <v>1602</v>
      </c>
      <c r="C4812">
        <v>1</v>
      </c>
    </row>
    <row r="4813" spans="1:3" x14ac:dyDescent="0.25">
      <c r="A4813" s="2" t="s">
        <v>718</v>
      </c>
      <c r="B4813" s="2" t="s">
        <v>1602</v>
      </c>
      <c r="C4813">
        <v>1</v>
      </c>
    </row>
    <row r="4814" spans="1:3" x14ac:dyDescent="0.25">
      <c r="A4814" s="2" t="s">
        <v>723</v>
      </c>
      <c r="B4814" s="2" t="s">
        <v>1602</v>
      </c>
      <c r="C4814">
        <v>1</v>
      </c>
    </row>
    <row r="4815" spans="1:3" x14ac:dyDescent="0.25">
      <c r="A4815" s="2" t="s">
        <v>724</v>
      </c>
      <c r="B4815" s="2" t="s">
        <v>1602</v>
      </c>
      <c r="C4815">
        <v>1</v>
      </c>
    </row>
    <row r="4816" spans="1:3" x14ac:dyDescent="0.25">
      <c r="A4816" s="2" t="s">
        <v>725</v>
      </c>
      <c r="B4816" s="2" t="s">
        <v>1602</v>
      </c>
      <c r="C4816">
        <v>1</v>
      </c>
    </row>
    <row r="4817" spans="1:3" x14ac:dyDescent="0.25">
      <c r="A4817" s="2" t="s">
        <v>743</v>
      </c>
      <c r="B4817" s="2" t="s">
        <v>1602</v>
      </c>
      <c r="C4817">
        <v>1</v>
      </c>
    </row>
    <row r="4818" spans="1:3" x14ac:dyDescent="0.25">
      <c r="A4818" s="2" t="s">
        <v>750</v>
      </c>
      <c r="B4818" s="2" t="s">
        <v>1602</v>
      </c>
      <c r="C4818">
        <v>1</v>
      </c>
    </row>
    <row r="4819" spans="1:3" x14ac:dyDescent="0.25">
      <c r="A4819" s="2" t="s">
        <v>773</v>
      </c>
      <c r="B4819" s="2" t="s">
        <v>1602</v>
      </c>
      <c r="C4819">
        <v>1</v>
      </c>
    </row>
    <row r="4820" spans="1:3" x14ac:dyDescent="0.25">
      <c r="A4820" s="2" t="s">
        <v>813</v>
      </c>
      <c r="B4820" s="2" t="s">
        <v>1602</v>
      </c>
      <c r="C4820">
        <v>1</v>
      </c>
    </row>
    <row r="4821" spans="1:3" x14ac:dyDescent="0.25">
      <c r="A4821" s="2" t="s">
        <v>843</v>
      </c>
      <c r="B4821" s="2" t="s">
        <v>1602</v>
      </c>
      <c r="C4821">
        <v>1</v>
      </c>
    </row>
    <row r="4822" spans="1:3" x14ac:dyDescent="0.25">
      <c r="A4822" s="2" t="s">
        <v>863</v>
      </c>
      <c r="B4822" s="2" t="s">
        <v>1602</v>
      </c>
      <c r="C4822">
        <v>1</v>
      </c>
    </row>
    <row r="4823" spans="1:3" x14ac:dyDescent="0.25">
      <c r="A4823" s="2" t="s">
        <v>865</v>
      </c>
      <c r="B4823" s="2" t="s">
        <v>1602</v>
      </c>
      <c r="C4823">
        <v>1</v>
      </c>
    </row>
    <row r="4824" spans="1:3" x14ac:dyDescent="0.25">
      <c r="A4824" s="2" t="s">
        <v>869</v>
      </c>
      <c r="B4824" s="2" t="s">
        <v>1602</v>
      </c>
      <c r="C4824">
        <v>1</v>
      </c>
    </row>
    <row r="4825" spans="1:3" x14ac:dyDescent="0.25">
      <c r="A4825" s="2" t="s">
        <v>877</v>
      </c>
      <c r="B4825" s="2" t="s">
        <v>1602</v>
      </c>
      <c r="C4825">
        <v>1</v>
      </c>
    </row>
    <row r="4826" spans="1:3" x14ac:dyDescent="0.25">
      <c r="A4826" s="2" t="s">
        <v>894</v>
      </c>
      <c r="B4826" s="2" t="s">
        <v>1602</v>
      </c>
      <c r="C4826">
        <v>1</v>
      </c>
    </row>
    <row r="4827" spans="1:3" x14ac:dyDescent="0.25">
      <c r="A4827" s="2" t="s">
        <v>924</v>
      </c>
      <c r="B4827" s="2" t="s">
        <v>1602</v>
      </c>
      <c r="C4827">
        <v>1</v>
      </c>
    </row>
    <row r="4828" spans="1:3" x14ac:dyDescent="0.25">
      <c r="A4828" s="2" t="s">
        <v>939</v>
      </c>
      <c r="B4828" s="2" t="s">
        <v>1602</v>
      </c>
      <c r="C4828">
        <v>1</v>
      </c>
    </row>
    <row r="4829" spans="1:3" x14ac:dyDescent="0.25">
      <c r="A4829" s="2" t="s">
        <v>940</v>
      </c>
      <c r="B4829" s="2" t="s">
        <v>1602</v>
      </c>
      <c r="C4829">
        <v>1</v>
      </c>
    </row>
    <row r="4830" spans="1:3" x14ac:dyDescent="0.25">
      <c r="A4830" s="2" t="s">
        <v>946</v>
      </c>
      <c r="B4830" s="2" t="s">
        <v>1602</v>
      </c>
      <c r="C4830">
        <v>1</v>
      </c>
    </row>
    <row r="4831" spans="1:3" x14ac:dyDescent="0.25">
      <c r="A4831" s="2" t="s">
        <v>952</v>
      </c>
      <c r="B4831" s="2" t="s">
        <v>1602</v>
      </c>
      <c r="C4831">
        <v>1</v>
      </c>
    </row>
    <row r="4832" spans="1:3" x14ac:dyDescent="0.25">
      <c r="A4832" s="2" t="s">
        <v>965</v>
      </c>
      <c r="B4832" s="2" t="s">
        <v>1602</v>
      </c>
      <c r="C4832">
        <v>1</v>
      </c>
    </row>
    <row r="4833" spans="1:3" x14ac:dyDescent="0.25">
      <c r="A4833" s="2" t="s">
        <v>971</v>
      </c>
      <c r="B4833" s="2" t="s">
        <v>1602</v>
      </c>
      <c r="C4833">
        <v>1</v>
      </c>
    </row>
    <row r="4834" spans="1:3" x14ac:dyDescent="0.25">
      <c r="A4834" s="2" t="s">
        <v>983</v>
      </c>
      <c r="B4834" s="2" t="s">
        <v>1602</v>
      </c>
      <c r="C4834">
        <v>1</v>
      </c>
    </row>
    <row r="4835" spans="1:3" x14ac:dyDescent="0.25">
      <c r="A4835" s="2" t="s">
        <v>986</v>
      </c>
      <c r="B4835" s="2" t="s">
        <v>1602</v>
      </c>
      <c r="C4835">
        <v>1</v>
      </c>
    </row>
    <row r="4836" spans="1:3" x14ac:dyDescent="0.25">
      <c r="A4836" s="2" t="s">
        <v>988</v>
      </c>
      <c r="B4836" s="2" t="s">
        <v>1602</v>
      </c>
      <c r="C4836">
        <v>1</v>
      </c>
    </row>
    <row r="4837" spans="1:3" x14ac:dyDescent="0.25">
      <c r="A4837" s="2" t="s">
        <v>990</v>
      </c>
      <c r="B4837" s="2" t="s">
        <v>1602</v>
      </c>
      <c r="C4837">
        <v>1</v>
      </c>
    </row>
    <row r="4838" spans="1:3" x14ac:dyDescent="0.25">
      <c r="A4838" s="2" t="s">
        <v>1038</v>
      </c>
      <c r="B4838" s="2" t="s">
        <v>1602</v>
      </c>
      <c r="C4838">
        <v>1</v>
      </c>
    </row>
    <row r="4839" spans="1:3" x14ac:dyDescent="0.25">
      <c r="A4839" s="2" t="s">
        <v>1040</v>
      </c>
      <c r="B4839" s="2" t="s">
        <v>1602</v>
      </c>
      <c r="C4839">
        <v>1</v>
      </c>
    </row>
    <row r="4840" spans="1:3" x14ac:dyDescent="0.25">
      <c r="A4840" s="2" t="s">
        <v>1058</v>
      </c>
      <c r="B4840" s="2" t="s">
        <v>1602</v>
      </c>
      <c r="C4840">
        <v>1</v>
      </c>
    </row>
    <row r="4841" spans="1:3" x14ac:dyDescent="0.25">
      <c r="A4841" s="2" t="s">
        <v>1097</v>
      </c>
      <c r="B4841" s="2" t="s">
        <v>1602</v>
      </c>
      <c r="C4841">
        <v>1</v>
      </c>
    </row>
    <row r="4842" spans="1:3" x14ac:dyDescent="0.25">
      <c r="A4842" s="2" t="s">
        <v>1098</v>
      </c>
      <c r="B4842" s="2" t="s">
        <v>1602</v>
      </c>
      <c r="C4842">
        <v>1</v>
      </c>
    </row>
    <row r="4843" spans="1:3" x14ac:dyDescent="0.25">
      <c r="A4843" s="2" t="s">
        <v>1099</v>
      </c>
      <c r="B4843" s="2" t="s">
        <v>1602</v>
      </c>
      <c r="C4843">
        <v>1</v>
      </c>
    </row>
    <row r="4844" spans="1:3" x14ac:dyDescent="0.25">
      <c r="A4844" s="2" t="s">
        <v>1117</v>
      </c>
      <c r="B4844" s="2" t="s">
        <v>1602</v>
      </c>
      <c r="C4844">
        <v>1</v>
      </c>
    </row>
    <row r="4845" spans="1:3" x14ac:dyDescent="0.25">
      <c r="A4845" s="2" t="s">
        <v>1124</v>
      </c>
      <c r="B4845" s="2" t="s">
        <v>1602</v>
      </c>
      <c r="C4845">
        <v>1</v>
      </c>
    </row>
    <row r="4846" spans="1:3" x14ac:dyDescent="0.25">
      <c r="A4846" s="2" t="s">
        <v>1154</v>
      </c>
      <c r="B4846" s="2" t="s">
        <v>1602</v>
      </c>
      <c r="C4846">
        <v>1</v>
      </c>
    </row>
    <row r="4847" spans="1:3" x14ac:dyDescent="0.25">
      <c r="A4847" s="2" t="s">
        <v>1164</v>
      </c>
      <c r="B4847" s="2" t="s">
        <v>1602</v>
      </c>
      <c r="C4847">
        <v>1</v>
      </c>
    </row>
    <row r="4848" spans="1:3" x14ac:dyDescent="0.25">
      <c r="A4848" s="2" t="s">
        <v>1195</v>
      </c>
      <c r="B4848" s="2" t="s">
        <v>1602</v>
      </c>
      <c r="C4848">
        <v>1</v>
      </c>
    </row>
    <row r="4849" spans="1:3" x14ac:dyDescent="0.25">
      <c r="A4849" s="2" t="s">
        <v>1206</v>
      </c>
      <c r="B4849" s="2" t="s">
        <v>1602</v>
      </c>
      <c r="C4849">
        <v>1</v>
      </c>
    </row>
    <row r="4850" spans="1:3" x14ac:dyDescent="0.25">
      <c r="A4850" s="2" t="s">
        <v>1245</v>
      </c>
      <c r="B4850" s="2" t="s">
        <v>1602</v>
      </c>
      <c r="C4850">
        <v>1</v>
      </c>
    </row>
    <row r="4851" spans="1:3" x14ac:dyDescent="0.25">
      <c r="A4851" s="2" t="s">
        <v>1247</v>
      </c>
      <c r="B4851" s="2" t="s">
        <v>1602</v>
      </c>
      <c r="C4851">
        <v>1</v>
      </c>
    </row>
    <row r="4852" spans="1:3" x14ac:dyDescent="0.25">
      <c r="A4852" s="2" t="s">
        <v>1270</v>
      </c>
      <c r="B4852" s="2" t="s">
        <v>1602</v>
      </c>
      <c r="C4852">
        <v>1</v>
      </c>
    </row>
    <row r="4853" spans="1:3" x14ac:dyDescent="0.25">
      <c r="A4853" s="2" t="s">
        <v>1272</v>
      </c>
      <c r="B4853" s="2" t="s">
        <v>1602</v>
      </c>
      <c r="C4853">
        <v>1</v>
      </c>
    </row>
    <row r="4854" spans="1:3" x14ac:dyDescent="0.25">
      <c r="A4854" s="2" t="s">
        <v>1289</v>
      </c>
      <c r="B4854" s="2" t="s">
        <v>1602</v>
      </c>
      <c r="C4854">
        <v>1</v>
      </c>
    </row>
    <row r="4855" spans="1:3" x14ac:dyDescent="0.25">
      <c r="A4855" s="2" t="s">
        <v>1301</v>
      </c>
      <c r="B4855" s="2" t="s">
        <v>1602</v>
      </c>
      <c r="C4855">
        <v>1</v>
      </c>
    </row>
    <row r="4856" spans="1:3" x14ac:dyDescent="0.25">
      <c r="A4856" s="2" t="s">
        <v>1310</v>
      </c>
      <c r="B4856" s="2" t="s">
        <v>1602</v>
      </c>
      <c r="C4856">
        <v>1</v>
      </c>
    </row>
    <row r="4857" spans="1:3" x14ac:dyDescent="0.25">
      <c r="A4857" s="2" t="s">
        <v>1317</v>
      </c>
      <c r="B4857" s="2" t="s">
        <v>1602</v>
      </c>
      <c r="C4857">
        <v>1</v>
      </c>
    </row>
    <row r="4858" spans="1:3" x14ac:dyDescent="0.25">
      <c r="A4858" s="2" t="s">
        <v>1336</v>
      </c>
      <c r="B4858" s="2" t="s">
        <v>1602</v>
      </c>
      <c r="C4858">
        <v>1</v>
      </c>
    </row>
    <row r="4859" spans="1:3" x14ac:dyDescent="0.25">
      <c r="A4859" s="2" t="s">
        <v>1369</v>
      </c>
      <c r="B4859" s="2" t="s">
        <v>1602</v>
      </c>
      <c r="C4859">
        <v>1</v>
      </c>
    </row>
    <row r="4860" spans="1:3" x14ac:dyDescent="0.25">
      <c r="A4860" s="2" t="s">
        <v>1377</v>
      </c>
      <c r="B4860" s="2" t="s">
        <v>1602</v>
      </c>
      <c r="C4860">
        <v>1</v>
      </c>
    </row>
    <row r="4861" spans="1:3" x14ac:dyDescent="0.25">
      <c r="A4861" s="2" t="s">
        <v>1415</v>
      </c>
      <c r="B4861" s="2" t="s">
        <v>1602</v>
      </c>
      <c r="C4861">
        <v>1</v>
      </c>
    </row>
    <row r="4862" spans="1:3" x14ac:dyDescent="0.25">
      <c r="A4862" s="2" t="s">
        <v>1428</v>
      </c>
      <c r="B4862" s="2" t="s">
        <v>1602</v>
      </c>
      <c r="C4862">
        <v>1</v>
      </c>
    </row>
    <row r="4863" spans="1:3" x14ac:dyDescent="0.25">
      <c r="A4863" s="2" t="s">
        <v>1439</v>
      </c>
      <c r="B4863" s="2" t="s">
        <v>1602</v>
      </c>
      <c r="C4863"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E43EF-B3D8-4A0E-9336-1FE361FA4CF1}">
  <dimension ref="A1:C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3" width="81.140625" bestFit="1" customWidth="1"/>
  </cols>
  <sheetData>
    <row r="1" spans="1:3" x14ac:dyDescent="0.25">
      <c r="A1" t="s">
        <v>0</v>
      </c>
      <c r="B1" t="s">
        <v>1482</v>
      </c>
      <c r="C1" t="s">
        <v>1483</v>
      </c>
    </row>
    <row r="2" spans="1:3" x14ac:dyDescent="0.25">
      <c r="A2" s="2" t="s">
        <v>100</v>
      </c>
      <c r="B2" s="2" t="s">
        <v>1603</v>
      </c>
      <c r="C2">
        <v>200</v>
      </c>
    </row>
    <row r="3" spans="1:3" x14ac:dyDescent="0.25">
      <c r="A3" s="2" t="s">
        <v>103</v>
      </c>
      <c r="B3" s="2" t="s">
        <v>1603</v>
      </c>
      <c r="C3">
        <v>200</v>
      </c>
    </row>
    <row r="4" spans="1:3" x14ac:dyDescent="0.25">
      <c r="A4" s="2" t="s">
        <v>108</v>
      </c>
      <c r="B4" s="2" t="s">
        <v>1603</v>
      </c>
      <c r="C4">
        <v>200</v>
      </c>
    </row>
    <row r="5" spans="1:3" x14ac:dyDescent="0.25">
      <c r="A5" s="2" t="s">
        <v>126</v>
      </c>
      <c r="B5" s="2" t="s">
        <v>1603</v>
      </c>
      <c r="C5">
        <v>200</v>
      </c>
    </row>
    <row r="6" spans="1:3" x14ac:dyDescent="0.25">
      <c r="A6" s="2" t="s">
        <v>135</v>
      </c>
      <c r="B6" s="2" t="s">
        <v>1603</v>
      </c>
      <c r="C6">
        <v>200</v>
      </c>
    </row>
    <row r="7" spans="1:3" x14ac:dyDescent="0.25">
      <c r="A7" s="2" t="s">
        <v>150</v>
      </c>
      <c r="B7" s="2" t="s">
        <v>1603</v>
      </c>
      <c r="C7">
        <v>200</v>
      </c>
    </row>
    <row r="8" spans="1:3" x14ac:dyDescent="0.25">
      <c r="A8" s="2" t="s">
        <v>152</v>
      </c>
      <c r="B8" s="2" t="s">
        <v>1603</v>
      </c>
      <c r="C8">
        <v>200</v>
      </c>
    </row>
    <row r="9" spans="1:3" x14ac:dyDescent="0.25">
      <c r="A9" s="2" t="s">
        <v>155</v>
      </c>
      <c r="B9" s="2" t="s">
        <v>1603</v>
      </c>
      <c r="C9">
        <v>200</v>
      </c>
    </row>
    <row r="10" spans="1:3" x14ac:dyDescent="0.25">
      <c r="A10" s="2" t="s">
        <v>169</v>
      </c>
      <c r="B10" s="2" t="s">
        <v>1603</v>
      </c>
      <c r="C10">
        <v>200</v>
      </c>
    </row>
    <row r="11" spans="1:3" x14ac:dyDescent="0.25">
      <c r="A11" s="2" t="s">
        <v>177</v>
      </c>
      <c r="B11" s="2" t="s">
        <v>1603</v>
      </c>
      <c r="C11">
        <v>200</v>
      </c>
    </row>
    <row r="12" spans="1:3" x14ac:dyDescent="0.25">
      <c r="A12" s="2" t="s">
        <v>213</v>
      </c>
      <c r="B12" s="2" t="s">
        <v>1603</v>
      </c>
      <c r="C12">
        <v>200</v>
      </c>
    </row>
    <row r="13" spans="1:3" x14ac:dyDescent="0.25">
      <c r="A13" s="2" t="s">
        <v>227</v>
      </c>
      <c r="B13" s="2" t="s">
        <v>1603</v>
      </c>
      <c r="C13">
        <v>200</v>
      </c>
    </row>
    <row r="14" spans="1:3" x14ac:dyDescent="0.25">
      <c r="A14" s="2" t="s">
        <v>230</v>
      </c>
      <c r="B14" s="2" t="s">
        <v>1603</v>
      </c>
      <c r="C14">
        <v>200</v>
      </c>
    </row>
    <row r="15" spans="1:3" x14ac:dyDescent="0.25">
      <c r="A15" s="2" t="s">
        <v>237</v>
      </c>
      <c r="B15" s="2" t="s">
        <v>1603</v>
      </c>
      <c r="C15">
        <v>200</v>
      </c>
    </row>
    <row r="16" spans="1:3" x14ac:dyDescent="0.25">
      <c r="A16" s="2" t="s">
        <v>239</v>
      </c>
      <c r="B16" s="2" t="s">
        <v>1603</v>
      </c>
      <c r="C16">
        <v>200</v>
      </c>
    </row>
    <row r="17" spans="1:3" x14ac:dyDescent="0.25">
      <c r="A17" s="2" t="s">
        <v>241</v>
      </c>
      <c r="B17" s="2" t="s">
        <v>1603</v>
      </c>
      <c r="C17">
        <v>200</v>
      </c>
    </row>
    <row r="18" spans="1:3" x14ac:dyDescent="0.25">
      <c r="A18" s="2" t="s">
        <v>244</v>
      </c>
      <c r="B18" s="2" t="s">
        <v>1603</v>
      </c>
      <c r="C18">
        <v>200</v>
      </c>
    </row>
    <row r="19" spans="1:3" x14ac:dyDescent="0.25">
      <c r="A19" s="2" t="s">
        <v>245</v>
      </c>
      <c r="B19" s="2" t="s">
        <v>1603</v>
      </c>
      <c r="C19">
        <v>200</v>
      </c>
    </row>
    <row r="20" spans="1:3" x14ac:dyDescent="0.25">
      <c r="A20" s="2" t="s">
        <v>249</v>
      </c>
      <c r="B20" s="2" t="s">
        <v>1603</v>
      </c>
      <c r="C20">
        <v>200</v>
      </c>
    </row>
    <row r="21" spans="1:3" x14ac:dyDescent="0.25">
      <c r="A21" s="2" t="s">
        <v>256</v>
      </c>
      <c r="B21" s="2" t="s">
        <v>1603</v>
      </c>
      <c r="C21">
        <v>200</v>
      </c>
    </row>
    <row r="22" spans="1:3" x14ac:dyDescent="0.25">
      <c r="A22" s="2" t="s">
        <v>292</v>
      </c>
      <c r="B22" s="2" t="s">
        <v>1603</v>
      </c>
      <c r="C22">
        <v>200</v>
      </c>
    </row>
    <row r="23" spans="1:3" x14ac:dyDescent="0.25">
      <c r="A23" s="2" t="s">
        <v>294</v>
      </c>
      <c r="B23" s="2" t="s">
        <v>1603</v>
      </c>
      <c r="C23">
        <v>200</v>
      </c>
    </row>
    <row r="24" spans="1:3" x14ac:dyDescent="0.25">
      <c r="A24" s="2" t="s">
        <v>297</v>
      </c>
      <c r="B24" s="2" t="s">
        <v>1603</v>
      </c>
      <c r="C24">
        <v>200</v>
      </c>
    </row>
    <row r="25" spans="1:3" x14ac:dyDescent="0.25">
      <c r="A25" s="2" t="s">
        <v>311</v>
      </c>
      <c r="B25" s="2" t="s">
        <v>1603</v>
      </c>
      <c r="C25">
        <v>200</v>
      </c>
    </row>
    <row r="26" spans="1:3" x14ac:dyDescent="0.25">
      <c r="A26" s="2" t="s">
        <v>319</v>
      </c>
      <c r="B26" s="2" t="s">
        <v>1603</v>
      </c>
      <c r="C26">
        <v>200</v>
      </c>
    </row>
    <row r="27" spans="1:3" x14ac:dyDescent="0.25">
      <c r="A27" s="2" t="s">
        <v>330</v>
      </c>
      <c r="B27" s="2" t="s">
        <v>1603</v>
      </c>
      <c r="C27">
        <v>200</v>
      </c>
    </row>
    <row r="28" spans="1:3" x14ac:dyDescent="0.25">
      <c r="A28" s="2" t="s">
        <v>342</v>
      </c>
      <c r="B28" s="2" t="s">
        <v>1603</v>
      </c>
      <c r="C28">
        <v>200</v>
      </c>
    </row>
    <row r="29" spans="1:3" x14ac:dyDescent="0.25">
      <c r="A29" s="2" t="s">
        <v>343</v>
      </c>
      <c r="B29" s="2" t="s">
        <v>1603</v>
      </c>
      <c r="C29">
        <v>200</v>
      </c>
    </row>
    <row r="30" spans="1:3" x14ac:dyDescent="0.25">
      <c r="A30" s="2" t="s">
        <v>344</v>
      </c>
      <c r="B30" s="2" t="s">
        <v>1603</v>
      </c>
      <c r="C30">
        <v>200</v>
      </c>
    </row>
    <row r="31" spans="1:3" x14ac:dyDescent="0.25">
      <c r="A31" s="2" t="s">
        <v>351</v>
      </c>
      <c r="B31" s="2" t="s">
        <v>1603</v>
      </c>
      <c r="C31">
        <v>200</v>
      </c>
    </row>
    <row r="32" spans="1:3" x14ac:dyDescent="0.25">
      <c r="A32" s="2" t="s">
        <v>352</v>
      </c>
      <c r="B32" s="2" t="s">
        <v>1603</v>
      </c>
      <c r="C32">
        <v>200</v>
      </c>
    </row>
    <row r="33" spans="1:3" x14ac:dyDescent="0.25">
      <c r="A33" s="2" t="s">
        <v>355</v>
      </c>
      <c r="B33" s="2" t="s">
        <v>1603</v>
      </c>
      <c r="C33">
        <v>200</v>
      </c>
    </row>
    <row r="34" spans="1:3" x14ac:dyDescent="0.25">
      <c r="A34" s="2" t="s">
        <v>357</v>
      </c>
      <c r="B34" s="2" t="s">
        <v>1603</v>
      </c>
      <c r="C34">
        <v>200</v>
      </c>
    </row>
    <row r="35" spans="1:3" x14ac:dyDescent="0.25">
      <c r="A35" s="2" t="s">
        <v>359</v>
      </c>
      <c r="B35" s="2" t="s">
        <v>1603</v>
      </c>
      <c r="C35">
        <v>200</v>
      </c>
    </row>
    <row r="36" spans="1:3" x14ac:dyDescent="0.25">
      <c r="A36" s="2" t="s">
        <v>364</v>
      </c>
      <c r="B36" s="2" t="s">
        <v>1603</v>
      </c>
      <c r="C36">
        <v>200</v>
      </c>
    </row>
    <row r="37" spans="1:3" x14ac:dyDescent="0.25">
      <c r="A37" s="2" t="s">
        <v>375</v>
      </c>
      <c r="B37" s="2" t="s">
        <v>1603</v>
      </c>
      <c r="C37">
        <v>200</v>
      </c>
    </row>
    <row r="38" spans="1:3" x14ac:dyDescent="0.25">
      <c r="A38" s="2" t="s">
        <v>385</v>
      </c>
      <c r="B38" s="2" t="s">
        <v>1603</v>
      </c>
      <c r="C38">
        <v>200</v>
      </c>
    </row>
    <row r="39" spans="1:3" x14ac:dyDescent="0.25">
      <c r="A39" s="2" t="s">
        <v>392</v>
      </c>
      <c r="B39" s="2" t="s">
        <v>1603</v>
      </c>
      <c r="C39">
        <v>200</v>
      </c>
    </row>
    <row r="40" spans="1:3" x14ac:dyDescent="0.25">
      <c r="A40" s="2" t="s">
        <v>393</v>
      </c>
      <c r="B40" s="2" t="s">
        <v>1603</v>
      </c>
      <c r="C40">
        <v>200</v>
      </c>
    </row>
    <row r="41" spans="1:3" x14ac:dyDescent="0.25">
      <c r="A41" s="2" t="s">
        <v>398</v>
      </c>
      <c r="B41" s="2" t="s">
        <v>1603</v>
      </c>
      <c r="C41">
        <v>200</v>
      </c>
    </row>
    <row r="42" spans="1:3" x14ac:dyDescent="0.25">
      <c r="A42" s="2" t="s">
        <v>400</v>
      </c>
      <c r="B42" s="2" t="s">
        <v>1603</v>
      </c>
      <c r="C42">
        <v>200</v>
      </c>
    </row>
    <row r="43" spans="1:3" x14ac:dyDescent="0.25">
      <c r="A43" s="2" t="s">
        <v>410</v>
      </c>
      <c r="B43" s="2" t="s">
        <v>1603</v>
      </c>
      <c r="C43">
        <v>200</v>
      </c>
    </row>
    <row r="44" spans="1:3" x14ac:dyDescent="0.25">
      <c r="A44" s="2" t="s">
        <v>420</v>
      </c>
      <c r="B44" s="2" t="s">
        <v>1603</v>
      </c>
      <c r="C44">
        <v>200</v>
      </c>
    </row>
    <row r="45" spans="1:3" x14ac:dyDescent="0.25">
      <c r="A45" s="2" t="s">
        <v>422</v>
      </c>
      <c r="B45" s="2" t="s">
        <v>1603</v>
      </c>
      <c r="C45">
        <v>200</v>
      </c>
    </row>
    <row r="46" spans="1:3" x14ac:dyDescent="0.25">
      <c r="A46" s="2" t="s">
        <v>436</v>
      </c>
      <c r="B46" s="2" t="s">
        <v>1603</v>
      </c>
      <c r="C46">
        <v>200</v>
      </c>
    </row>
    <row r="47" spans="1:3" x14ac:dyDescent="0.25">
      <c r="A47" s="2" t="s">
        <v>438</v>
      </c>
      <c r="B47" s="2" t="s">
        <v>1603</v>
      </c>
      <c r="C47">
        <v>200</v>
      </c>
    </row>
    <row r="48" spans="1:3" x14ac:dyDescent="0.25">
      <c r="A48" s="2" t="s">
        <v>441</v>
      </c>
      <c r="B48" s="2" t="s">
        <v>1603</v>
      </c>
      <c r="C48">
        <v>200</v>
      </c>
    </row>
    <row r="49" spans="1:3" x14ac:dyDescent="0.25">
      <c r="A49" s="2" t="s">
        <v>455</v>
      </c>
      <c r="B49" s="2" t="s">
        <v>1603</v>
      </c>
      <c r="C49">
        <v>200</v>
      </c>
    </row>
    <row r="50" spans="1:3" x14ac:dyDescent="0.25">
      <c r="A50" s="2" t="s">
        <v>463</v>
      </c>
      <c r="B50" s="2" t="s">
        <v>1603</v>
      </c>
      <c r="C50">
        <v>200</v>
      </c>
    </row>
    <row r="51" spans="1:3" x14ac:dyDescent="0.25">
      <c r="A51" s="2" t="s">
        <v>491</v>
      </c>
      <c r="B51" s="2" t="s">
        <v>1603</v>
      </c>
      <c r="C51">
        <v>200</v>
      </c>
    </row>
    <row r="52" spans="1:3" x14ac:dyDescent="0.25">
      <c r="A52" s="2" t="s">
        <v>513</v>
      </c>
      <c r="B52" s="2" t="s">
        <v>1603</v>
      </c>
      <c r="C52">
        <v>200</v>
      </c>
    </row>
    <row r="53" spans="1:3" x14ac:dyDescent="0.25">
      <c r="A53" s="2" t="s">
        <v>514</v>
      </c>
      <c r="B53" s="2" t="s">
        <v>1603</v>
      </c>
      <c r="C53">
        <v>200</v>
      </c>
    </row>
    <row r="54" spans="1:3" x14ac:dyDescent="0.25">
      <c r="A54" s="2" t="s">
        <v>517</v>
      </c>
      <c r="B54" s="2" t="s">
        <v>1603</v>
      </c>
      <c r="C54">
        <v>200</v>
      </c>
    </row>
    <row r="55" spans="1:3" x14ac:dyDescent="0.25">
      <c r="A55" s="2" t="s">
        <v>523</v>
      </c>
      <c r="B55" s="2" t="s">
        <v>1603</v>
      </c>
      <c r="C55">
        <v>200</v>
      </c>
    </row>
    <row r="56" spans="1:3" x14ac:dyDescent="0.25">
      <c r="A56" s="2" t="s">
        <v>540</v>
      </c>
      <c r="B56" s="2" t="s">
        <v>1603</v>
      </c>
      <c r="C56">
        <v>200</v>
      </c>
    </row>
    <row r="57" spans="1:3" x14ac:dyDescent="0.25">
      <c r="A57" s="2" t="s">
        <v>541</v>
      </c>
      <c r="B57" s="2" t="s">
        <v>1603</v>
      </c>
      <c r="C57">
        <v>200</v>
      </c>
    </row>
    <row r="58" spans="1:3" x14ac:dyDescent="0.25">
      <c r="A58" s="2" t="s">
        <v>553</v>
      </c>
      <c r="B58" s="2" t="s">
        <v>1603</v>
      </c>
      <c r="C58">
        <v>200</v>
      </c>
    </row>
    <row r="59" spans="1:3" x14ac:dyDescent="0.25">
      <c r="A59" s="2" t="s">
        <v>563</v>
      </c>
      <c r="B59" s="2" t="s">
        <v>1603</v>
      </c>
      <c r="C59">
        <v>200</v>
      </c>
    </row>
    <row r="60" spans="1:3" x14ac:dyDescent="0.25">
      <c r="A60" s="2" t="s">
        <v>567</v>
      </c>
      <c r="B60" s="2" t="s">
        <v>1603</v>
      </c>
      <c r="C60">
        <v>200</v>
      </c>
    </row>
    <row r="61" spans="1:3" x14ac:dyDescent="0.25">
      <c r="A61" s="2" t="s">
        <v>568</v>
      </c>
      <c r="B61" s="2" t="s">
        <v>1603</v>
      </c>
      <c r="C61">
        <v>200</v>
      </c>
    </row>
    <row r="62" spans="1:3" x14ac:dyDescent="0.25">
      <c r="A62" s="2" t="s">
        <v>573</v>
      </c>
      <c r="B62" s="2" t="s">
        <v>1603</v>
      </c>
      <c r="C62">
        <v>200</v>
      </c>
    </row>
    <row r="63" spans="1:3" x14ac:dyDescent="0.25">
      <c r="A63" s="2" t="s">
        <v>602</v>
      </c>
      <c r="B63" s="2" t="s">
        <v>1603</v>
      </c>
      <c r="C63">
        <v>200</v>
      </c>
    </row>
    <row r="64" spans="1:3" x14ac:dyDescent="0.25">
      <c r="A64" s="2" t="s">
        <v>610</v>
      </c>
      <c r="B64" s="2" t="s">
        <v>1603</v>
      </c>
      <c r="C64">
        <v>200</v>
      </c>
    </row>
    <row r="65" spans="1:3" x14ac:dyDescent="0.25">
      <c r="A65" s="2" t="s">
        <v>613</v>
      </c>
      <c r="B65" s="2" t="s">
        <v>1603</v>
      </c>
      <c r="C65">
        <v>200</v>
      </c>
    </row>
    <row r="66" spans="1:3" x14ac:dyDescent="0.25">
      <c r="A66" s="2" t="s">
        <v>618</v>
      </c>
      <c r="B66" s="2" t="s">
        <v>1603</v>
      </c>
      <c r="C66">
        <v>200</v>
      </c>
    </row>
    <row r="67" spans="1:3" x14ac:dyDescent="0.25">
      <c r="A67" s="2" t="s">
        <v>625</v>
      </c>
      <c r="B67" s="2" t="s">
        <v>1603</v>
      </c>
      <c r="C67">
        <v>200</v>
      </c>
    </row>
    <row r="68" spans="1:3" x14ac:dyDescent="0.25">
      <c r="A68" s="2" t="s">
        <v>674</v>
      </c>
      <c r="B68" s="2" t="s">
        <v>1603</v>
      </c>
      <c r="C68">
        <v>200</v>
      </c>
    </row>
    <row r="69" spans="1:3" x14ac:dyDescent="0.25">
      <c r="A69" s="2" t="s">
        <v>681</v>
      </c>
      <c r="B69" s="2" t="s">
        <v>1603</v>
      </c>
      <c r="C69">
        <v>200</v>
      </c>
    </row>
    <row r="70" spans="1:3" x14ac:dyDescent="0.25">
      <c r="A70" s="2" t="s">
        <v>686</v>
      </c>
      <c r="B70" s="2" t="s">
        <v>1603</v>
      </c>
      <c r="C70">
        <v>200</v>
      </c>
    </row>
    <row r="71" spans="1:3" x14ac:dyDescent="0.25">
      <c r="A71" s="2" t="s">
        <v>691</v>
      </c>
      <c r="B71" s="2" t="s">
        <v>1603</v>
      </c>
      <c r="C71">
        <v>200</v>
      </c>
    </row>
    <row r="72" spans="1:3" x14ac:dyDescent="0.25">
      <c r="A72" s="2" t="s">
        <v>692</v>
      </c>
      <c r="B72" s="2" t="s">
        <v>1603</v>
      </c>
      <c r="C72">
        <v>200</v>
      </c>
    </row>
    <row r="73" spans="1:3" x14ac:dyDescent="0.25">
      <c r="A73" s="2" t="s">
        <v>702</v>
      </c>
      <c r="B73" s="2" t="s">
        <v>1603</v>
      </c>
      <c r="C73">
        <v>200</v>
      </c>
    </row>
    <row r="74" spans="1:3" x14ac:dyDescent="0.25">
      <c r="A74" s="2" t="s">
        <v>715</v>
      </c>
      <c r="B74" s="2" t="s">
        <v>1603</v>
      </c>
      <c r="C74">
        <v>200</v>
      </c>
    </row>
    <row r="75" spans="1:3" x14ac:dyDescent="0.25">
      <c r="A75" s="2" t="s">
        <v>733</v>
      </c>
      <c r="B75" s="2" t="s">
        <v>1603</v>
      </c>
      <c r="C75">
        <v>200</v>
      </c>
    </row>
    <row r="76" spans="1:3" x14ac:dyDescent="0.25">
      <c r="A76" s="2" t="s">
        <v>735</v>
      </c>
      <c r="B76" s="2" t="s">
        <v>1603</v>
      </c>
      <c r="C76">
        <v>200</v>
      </c>
    </row>
    <row r="77" spans="1:3" x14ac:dyDescent="0.25">
      <c r="A77" s="2" t="s">
        <v>738</v>
      </c>
      <c r="B77" s="2" t="s">
        <v>1603</v>
      </c>
      <c r="C77">
        <v>200</v>
      </c>
    </row>
    <row r="78" spans="1:3" x14ac:dyDescent="0.25">
      <c r="A78" s="2" t="s">
        <v>752</v>
      </c>
      <c r="B78" s="2" t="s">
        <v>1603</v>
      </c>
      <c r="C78">
        <v>200</v>
      </c>
    </row>
    <row r="79" spans="1:3" x14ac:dyDescent="0.25">
      <c r="A79" s="2" t="s">
        <v>760</v>
      </c>
      <c r="B79" s="2" t="s">
        <v>1603</v>
      </c>
      <c r="C79">
        <v>200</v>
      </c>
    </row>
    <row r="80" spans="1:3" x14ac:dyDescent="0.25">
      <c r="A80" s="2" t="s">
        <v>777</v>
      </c>
      <c r="B80" s="2" t="s">
        <v>1603</v>
      </c>
      <c r="C80">
        <v>200</v>
      </c>
    </row>
    <row r="81" spans="1:3" x14ac:dyDescent="0.25">
      <c r="A81" s="2" t="s">
        <v>778</v>
      </c>
      <c r="B81" s="2" t="s">
        <v>1603</v>
      </c>
      <c r="C81">
        <v>200</v>
      </c>
    </row>
    <row r="82" spans="1:3" x14ac:dyDescent="0.25">
      <c r="A82" s="2" t="s">
        <v>781</v>
      </c>
      <c r="B82" s="2" t="s">
        <v>1603</v>
      </c>
      <c r="C82">
        <v>200</v>
      </c>
    </row>
    <row r="83" spans="1:3" x14ac:dyDescent="0.25">
      <c r="A83" s="2" t="s">
        <v>796</v>
      </c>
      <c r="B83" s="2" t="s">
        <v>1603</v>
      </c>
      <c r="C83">
        <v>200</v>
      </c>
    </row>
    <row r="84" spans="1:3" x14ac:dyDescent="0.25">
      <c r="A84" s="2" t="s">
        <v>843</v>
      </c>
      <c r="B84" s="2" t="s">
        <v>1603</v>
      </c>
      <c r="C84">
        <v>200</v>
      </c>
    </row>
    <row r="85" spans="1:3" x14ac:dyDescent="0.25">
      <c r="A85" s="2" t="s">
        <v>861</v>
      </c>
      <c r="B85" s="2" t="s">
        <v>1603</v>
      </c>
      <c r="C85">
        <v>200</v>
      </c>
    </row>
    <row r="86" spans="1:3" x14ac:dyDescent="0.25">
      <c r="A86" s="2" t="s">
        <v>880</v>
      </c>
      <c r="B86" s="2" t="s">
        <v>1603</v>
      </c>
      <c r="C86">
        <v>200</v>
      </c>
    </row>
    <row r="87" spans="1:3" x14ac:dyDescent="0.25">
      <c r="A87" s="2" t="s">
        <v>897</v>
      </c>
      <c r="B87" s="2" t="s">
        <v>1603</v>
      </c>
      <c r="C87">
        <v>200</v>
      </c>
    </row>
    <row r="88" spans="1:3" x14ac:dyDescent="0.25">
      <c r="A88" s="2" t="s">
        <v>905</v>
      </c>
      <c r="B88" s="2" t="s">
        <v>1603</v>
      </c>
      <c r="C88">
        <v>200</v>
      </c>
    </row>
    <row r="89" spans="1:3" x14ac:dyDescent="0.25">
      <c r="A89" s="2" t="s">
        <v>929</v>
      </c>
      <c r="B89" s="2" t="s">
        <v>1603</v>
      </c>
      <c r="C89">
        <v>200</v>
      </c>
    </row>
    <row r="90" spans="1:3" x14ac:dyDescent="0.25">
      <c r="A90" s="2" t="s">
        <v>935</v>
      </c>
      <c r="B90" s="2" t="s">
        <v>1603</v>
      </c>
      <c r="C90">
        <v>200</v>
      </c>
    </row>
    <row r="91" spans="1:3" x14ac:dyDescent="0.25">
      <c r="A91" s="2" t="s">
        <v>941</v>
      </c>
      <c r="B91" s="2" t="s">
        <v>1603</v>
      </c>
      <c r="C91">
        <v>200</v>
      </c>
    </row>
    <row r="92" spans="1:3" x14ac:dyDescent="0.25">
      <c r="A92" s="2" t="s">
        <v>950</v>
      </c>
      <c r="B92" s="2" t="s">
        <v>1603</v>
      </c>
      <c r="C92">
        <v>200</v>
      </c>
    </row>
    <row r="93" spans="1:3" x14ac:dyDescent="0.25">
      <c r="A93" s="2" t="s">
        <v>981</v>
      </c>
      <c r="B93" s="2" t="s">
        <v>1603</v>
      </c>
      <c r="C93">
        <v>200</v>
      </c>
    </row>
    <row r="94" spans="1:3" x14ac:dyDescent="0.25">
      <c r="A94" s="2" t="s">
        <v>1003</v>
      </c>
      <c r="B94" s="2" t="s">
        <v>1603</v>
      </c>
      <c r="C94">
        <v>200</v>
      </c>
    </row>
    <row r="95" spans="1:3" x14ac:dyDescent="0.25">
      <c r="A95" s="2" t="s">
        <v>1020</v>
      </c>
      <c r="B95" s="2" t="s">
        <v>1603</v>
      </c>
      <c r="C95">
        <v>200</v>
      </c>
    </row>
    <row r="96" spans="1:3" x14ac:dyDescent="0.25">
      <c r="A96" s="2" t="s">
        <v>1030</v>
      </c>
      <c r="B96" s="2" t="s">
        <v>1603</v>
      </c>
      <c r="C96">
        <v>200</v>
      </c>
    </row>
    <row r="97" spans="1:3" x14ac:dyDescent="0.25">
      <c r="A97" s="2" t="s">
        <v>1045</v>
      </c>
      <c r="B97" s="2" t="s">
        <v>1603</v>
      </c>
      <c r="C97">
        <v>200</v>
      </c>
    </row>
    <row r="98" spans="1:3" x14ac:dyDescent="0.25">
      <c r="A98" s="2" t="s">
        <v>1056</v>
      </c>
      <c r="B98" s="2" t="s">
        <v>1603</v>
      </c>
      <c r="C98">
        <v>200</v>
      </c>
    </row>
    <row r="99" spans="1:3" x14ac:dyDescent="0.25">
      <c r="A99" s="2" t="s">
        <v>1057</v>
      </c>
      <c r="B99" s="2" t="s">
        <v>1603</v>
      </c>
      <c r="C99">
        <v>200</v>
      </c>
    </row>
    <row r="100" spans="1:3" x14ac:dyDescent="0.25">
      <c r="A100" s="2" t="s">
        <v>1062</v>
      </c>
      <c r="B100" s="2" t="s">
        <v>1603</v>
      </c>
      <c r="C100">
        <v>200</v>
      </c>
    </row>
    <row r="101" spans="1:3" x14ac:dyDescent="0.25">
      <c r="A101" s="2" t="s">
        <v>1076</v>
      </c>
      <c r="B101" s="2" t="s">
        <v>1603</v>
      </c>
      <c r="C101">
        <v>200</v>
      </c>
    </row>
    <row r="102" spans="1:3" x14ac:dyDescent="0.25">
      <c r="A102" s="2" t="s">
        <v>1077</v>
      </c>
      <c r="B102" s="2" t="s">
        <v>1603</v>
      </c>
      <c r="C102">
        <v>200</v>
      </c>
    </row>
    <row r="103" spans="1:3" x14ac:dyDescent="0.25">
      <c r="A103" s="2" t="s">
        <v>1107</v>
      </c>
      <c r="B103" s="2" t="s">
        <v>1603</v>
      </c>
      <c r="C103">
        <v>200</v>
      </c>
    </row>
    <row r="104" spans="1:3" x14ac:dyDescent="0.25">
      <c r="A104" s="2" t="s">
        <v>1109</v>
      </c>
      <c r="B104" s="2" t="s">
        <v>1603</v>
      </c>
      <c r="C104">
        <v>200</v>
      </c>
    </row>
    <row r="105" spans="1:3" x14ac:dyDescent="0.25">
      <c r="A105" s="2" t="s">
        <v>1112</v>
      </c>
      <c r="B105" s="2" t="s">
        <v>1603</v>
      </c>
      <c r="C105">
        <v>200</v>
      </c>
    </row>
    <row r="106" spans="1:3" x14ac:dyDescent="0.25">
      <c r="A106" s="2" t="s">
        <v>1126</v>
      </c>
      <c r="B106" s="2" t="s">
        <v>1603</v>
      </c>
      <c r="C106">
        <v>200</v>
      </c>
    </row>
    <row r="107" spans="1:3" x14ac:dyDescent="0.25">
      <c r="A107" s="2" t="s">
        <v>1134</v>
      </c>
      <c r="B107" s="2" t="s">
        <v>1603</v>
      </c>
      <c r="C107">
        <v>200</v>
      </c>
    </row>
    <row r="108" spans="1:3" x14ac:dyDescent="0.25">
      <c r="A108" s="2" t="s">
        <v>1144</v>
      </c>
      <c r="B108" s="2" t="s">
        <v>1603</v>
      </c>
      <c r="C108">
        <v>200</v>
      </c>
    </row>
    <row r="109" spans="1:3" x14ac:dyDescent="0.25">
      <c r="A109" s="2" t="s">
        <v>1147</v>
      </c>
      <c r="B109" s="2" t="s">
        <v>1603</v>
      </c>
      <c r="C109">
        <v>200</v>
      </c>
    </row>
    <row r="110" spans="1:3" x14ac:dyDescent="0.25">
      <c r="A110" s="2" t="s">
        <v>1152</v>
      </c>
      <c r="B110" s="2" t="s">
        <v>1603</v>
      </c>
      <c r="C110">
        <v>200</v>
      </c>
    </row>
    <row r="111" spans="1:3" x14ac:dyDescent="0.25">
      <c r="A111" s="2" t="s">
        <v>1176</v>
      </c>
      <c r="B111" s="2" t="s">
        <v>1603</v>
      </c>
      <c r="C111">
        <v>200</v>
      </c>
    </row>
    <row r="112" spans="1:3" x14ac:dyDescent="0.25">
      <c r="A112" s="2" t="s">
        <v>1180</v>
      </c>
      <c r="B112" s="2" t="s">
        <v>1603</v>
      </c>
      <c r="C112">
        <v>200</v>
      </c>
    </row>
    <row r="113" spans="1:3" x14ac:dyDescent="0.25">
      <c r="A113" s="2" t="s">
        <v>1183</v>
      </c>
      <c r="B113" s="2" t="s">
        <v>1603</v>
      </c>
      <c r="C113">
        <v>200</v>
      </c>
    </row>
    <row r="114" spans="1:3" x14ac:dyDescent="0.25">
      <c r="A114" s="2" t="s">
        <v>1192</v>
      </c>
      <c r="B114" s="2" t="s">
        <v>1603</v>
      </c>
      <c r="C114">
        <v>200</v>
      </c>
    </row>
    <row r="115" spans="1:3" x14ac:dyDescent="0.25">
      <c r="A115" s="2" t="s">
        <v>1223</v>
      </c>
      <c r="B115" s="2" t="s">
        <v>1603</v>
      </c>
      <c r="C115">
        <v>200</v>
      </c>
    </row>
    <row r="116" spans="1:3" x14ac:dyDescent="0.25">
      <c r="A116" s="2" t="s">
        <v>1224</v>
      </c>
      <c r="B116" s="2" t="s">
        <v>1603</v>
      </c>
      <c r="C116">
        <v>200</v>
      </c>
    </row>
    <row r="117" spans="1:3" x14ac:dyDescent="0.25">
      <c r="A117" s="2" t="s">
        <v>1244</v>
      </c>
      <c r="B117" s="2" t="s">
        <v>1603</v>
      </c>
      <c r="C117">
        <v>200</v>
      </c>
    </row>
    <row r="118" spans="1:3" x14ac:dyDescent="0.25">
      <c r="A118" s="2" t="s">
        <v>1258</v>
      </c>
      <c r="B118" s="2" t="s">
        <v>1603</v>
      </c>
      <c r="C118">
        <v>200</v>
      </c>
    </row>
    <row r="119" spans="1:3" x14ac:dyDescent="0.25">
      <c r="A119" s="2" t="s">
        <v>1273</v>
      </c>
      <c r="B119" s="2" t="s">
        <v>1603</v>
      </c>
      <c r="C119">
        <v>200</v>
      </c>
    </row>
    <row r="120" spans="1:3" x14ac:dyDescent="0.25">
      <c r="A120" s="2" t="s">
        <v>1298</v>
      </c>
      <c r="B120" s="2" t="s">
        <v>1603</v>
      </c>
      <c r="C120">
        <v>200</v>
      </c>
    </row>
    <row r="121" spans="1:3" x14ac:dyDescent="0.25">
      <c r="A121" s="2" t="s">
        <v>1302</v>
      </c>
      <c r="B121" s="2" t="s">
        <v>1603</v>
      </c>
      <c r="C121">
        <v>200</v>
      </c>
    </row>
    <row r="122" spans="1:3" x14ac:dyDescent="0.25">
      <c r="A122" s="2" t="s">
        <v>1304</v>
      </c>
      <c r="B122" s="2" t="s">
        <v>1603</v>
      </c>
      <c r="C122">
        <v>200</v>
      </c>
    </row>
    <row r="123" spans="1:3" x14ac:dyDescent="0.25">
      <c r="A123" s="2" t="s">
        <v>1317</v>
      </c>
      <c r="B123" s="2" t="s">
        <v>1603</v>
      </c>
      <c r="C123">
        <v>200</v>
      </c>
    </row>
    <row r="124" spans="1:3" x14ac:dyDescent="0.25">
      <c r="A124" s="2" t="s">
        <v>1321</v>
      </c>
      <c r="B124" s="2" t="s">
        <v>1603</v>
      </c>
      <c r="C124">
        <v>200</v>
      </c>
    </row>
    <row r="125" spans="1:3" x14ac:dyDescent="0.25">
      <c r="A125" s="2" t="s">
        <v>1329</v>
      </c>
      <c r="B125" s="2" t="s">
        <v>1603</v>
      </c>
      <c r="C125">
        <v>200</v>
      </c>
    </row>
    <row r="126" spans="1:3" x14ac:dyDescent="0.25">
      <c r="A126" s="2" t="s">
        <v>1345</v>
      </c>
      <c r="B126" s="2" t="s">
        <v>1603</v>
      </c>
      <c r="C126">
        <v>200</v>
      </c>
    </row>
    <row r="127" spans="1:3" x14ac:dyDescent="0.25">
      <c r="A127" s="2" t="s">
        <v>1346</v>
      </c>
      <c r="B127" s="2" t="s">
        <v>1603</v>
      </c>
      <c r="C127">
        <v>200</v>
      </c>
    </row>
    <row r="128" spans="1:3" x14ac:dyDescent="0.25">
      <c r="A128" s="2" t="s">
        <v>1363</v>
      </c>
      <c r="B128" s="2" t="s">
        <v>1603</v>
      </c>
      <c r="C128">
        <v>200</v>
      </c>
    </row>
    <row r="129" spans="1:3" x14ac:dyDescent="0.25">
      <c r="A129" s="2" t="s">
        <v>1378</v>
      </c>
      <c r="B129" s="2" t="s">
        <v>1603</v>
      </c>
      <c r="C129">
        <v>200</v>
      </c>
    </row>
    <row r="130" spans="1:3" x14ac:dyDescent="0.25">
      <c r="A130" s="2" t="s">
        <v>1383</v>
      </c>
      <c r="B130" s="2" t="s">
        <v>1603</v>
      </c>
      <c r="C130">
        <v>200</v>
      </c>
    </row>
    <row r="131" spans="1:3" x14ac:dyDescent="0.25">
      <c r="A131" s="2" t="s">
        <v>1394</v>
      </c>
      <c r="B131" s="2" t="s">
        <v>1603</v>
      </c>
      <c r="C131">
        <v>200</v>
      </c>
    </row>
    <row r="132" spans="1:3" x14ac:dyDescent="0.25">
      <c r="A132" s="2" t="s">
        <v>1395</v>
      </c>
      <c r="B132" s="2" t="s">
        <v>1603</v>
      </c>
      <c r="C132">
        <v>200</v>
      </c>
    </row>
    <row r="133" spans="1:3" x14ac:dyDescent="0.25">
      <c r="A133" s="2" t="s">
        <v>1397</v>
      </c>
      <c r="B133" s="2" t="s">
        <v>1603</v>
      </c>
      <c r="C133">
        <v>200</v>
      </c>
    </row>
    <row r="134" spans="1:3" x14ac:dyDescent="0.25">
      <c r="A134" s="2" t="s">
        <v>1400</v>
      </c>
      <c r="B134" s="2" t="s">
        <v>1603</v>
      </c>
      <c r="C134">
        <v>200</v>
      </c>
    </row>
    <row r="135" spans="1:3" x14ac:dyDescent="0.25">
      <c r="A135" s="2" t="s">
        <v>1408</v>
      </c>
      <c r="B135" s="2" t="s">
        <v>1603</v>
      </c>
      <c r="C135">
        <v>200</v>
      </c>
    </row>
    <row r="136" spans="1:3" x14ac:dyDescent="0.25">
      <c r="A136" s="2" t="s">
        <v>1413</v>
      </c>
      <c r="B136" s="2" t="s">
        <v>1603</v>
      </c>
      <c r="C136">
        <v>200</v>
      </c>
    </row>
    <row r="137" spans="1:3" x14ac:dyDescent="0.25">
      <c r="A137" s="2" t="s">
        <v>1418</v>
      </c>
      <c r="B137" s="2" t="s">
        <v>1603</v>
      </c>
      <c r="C137">
        <v>200</v>
      </c>
    </row>
    <row r="138" spans="1:3" x14ac:dyDescent="0.25">
      <c r="A138" s="2" t="s">
        <v>1420</v>
      </c>
      <c r="B138" s="2" t="s">
        <v>1603</v>
      </c>
      <c r="C138">
        <v>200</v>
      </c>
    </row>
    <row r="139" spans="1:3" x14ac:dyDescent="0.25">
      <c r="A139" s="2" t="s">
        <v>1431</v>
      </c>
      <c r="B139" s="2" t="s">
        <v>1603</v>
      </c>
      <c r="C139">
        <v>200</v>
      </c>
    </row>
    <row r="140" spans="1:3" x14ac:dyDescent="0.25">
      <c r="A140" s="2" t="s">
        <v>193</v>
      </c>
      <c r="B140" s="2" t="s">
        <v>1603</v>
      </c>
      <c r="C140">
        <v>250</v>
      </c>
    </row>
    <row r="141" spans="1:3" x14ac:dyDescent="0.25">
      <c r="A141" s="2" t="s">
        <v>194</v>
      </c>
      <c r="B141" s="2" t="s">
        <v>1603</v>
      </c>
      <c r="C141">
        <v>250</v>
      </c>
    </row>
    <row r="142" spans="1:3" x14ac:dyDescent="0.25">
      <c r="A142" s="2" t="s">
        <v>196</v>
      </c>
      <c r="B142" s="2" t="s">
        <v>1603</v>
      </c>
      <c r="C142">
        <v>250</v>
      </c>
    </row>
    <row r="143" spans="1:3" x14ac:dyDescent="0.25">
      <c r="A143" s="2" t="s">
        <v>201</v>
      </c>
      <c r="B143" s="2" t="s">
        <v>1603</v>
      </c>
      <c r="C143">
        <v>250</v>
      </c>
    </row>
    <row r="144" spans="1:3" x14ac:dyDescent="0.25">
      <c r="A144" s="2" t="s">
        <v>204</v>
      </c>
      <c r="B144" s="2" t="s">
        <v>1603</v>
      </c>
      <c r="C144">
        <v>250</v>
      </c>
    </row>
    <row r="145" spans="1:3" x14ac:dyDescent="0.25">
      <c r="A145" s="2" t="s">
        <v>206</v>
      </c>
      <c r="B145" s="2" t="s">
        <v>1603</v>
      </c>
      <c r="C145">
        <v>250</v>
      </c>
    </row>
    <row r="146" spans="1:3" x14ac:dyDescent="0.25">
      <c r="A146" s="2" t="s">
        <v>233</v>
      </c>
      <c r="B146" s="2" t="s">
        <v>1603</v>
      </c>
      <c r="C146">
        <v>250</v>
      </c>
    </row>
    <row r="147" spans="1:3" x14ac:dyDescent="0.25">
      <c r="A147" s="2" t="s">
        <v>235</v>
      </c>
      <c r="B147" s="2" t="s">
        <v>1603</v>
      </c>
      <c r="C147">
        <v>250</v>
      </c>
    </row>
    <row r="148" spans="1:3" x14ac:dyDescent="0.25">
      <c r="A148" s="2" t="s">
        <v>236</v>
      </c>
      <c r="B148" s="2" t="s">
        <v>1603</v>
      </c>
      <c r="C148">
        <v>250</v>
      </c>
    </row>
    <row r="149" spans="1:3" x14ac:dyDescent="0.25">
      <c r="A149" s="2" t="s">
        <v>242</v>
      </c>
      <c r="B149" s="2" t="s">
        <v>1603</v>
      </c>
      <c r="C149">
        <v>250</v>
      </c>
    </row>
    <row r="150" spans="1:3" x14ac:dyDescent="0.25">
      <c r="A150" s="2" t="s">
        <v>246</v>
      </c>
      <c r="B150" s="2" t="s">
        <v>1603</v>
      </c>
      <c r="C150">
        <v>250</v>
      </c>
    </row>
    <row r="151" spans="1:3" x14ac:dyDescent="0.25">
      <c r="A151" s="2" t="s">
        <v>250</v>
      </c>
      <c r="B151" s="2" t="s">
        <v>1603</v>
      </c>
      <c r="C151">
        <v>250</v>
      </c>
    </row>
    <row r="152" spans="1:3" x14ac:dyDescent="0.25">
      <c r="A152" s="2" t="s">
        <v>251</v>
      </c>
      <c r="B152" s="2" t="s">
        <v>1603</v>
      </c>
      <c r="C152">
        <v>250</v>
      </c>
    </row>
    <row r="153" spans="1:3" x14ac:dyDescent="0.25">
      <c r="A153" s="2" t="s">
        <v>258</v>
      </c>
      <c r="B153" s="2" t="s">
        <v>1603</v>
      </c>
      <c r="C153">
        <v>250</v>
      </c>
    </row>
    <row r="154" spans="1:3" x14ac:dyDescent="0.25">
      <c r="A154" s="2" t="s">
        <v>265</v>
      </c>
      <c r="B154" s="2" t="s">
        <v>1603</v>
      </c>
      <c r="C154">
        <v>250</v>
      </c>
    </row>
    <row r="155" spans="1:3" x14ac:dyDescent="0.25">
      <c r="A155" s="2" t="s">
        <v>276</v>
      </c>
      <c r="B155" s="2" t="s">
        <v>1603</v>
      </c>
      <c r="C155">
        <v>250</v>
      </c>
    </row>
    <row r="156" spans="1:3" x14ac:dyDescent="0.25">
      <c r="A156" s="2" t="s">
        <v>329</v>
      </c>
      <c r="B156" s="2" t="s">
        <v>1603</v>
      </c>
      <c r="C156">
        <v>250</v>
      </c>
    </row>
    <row r="157" spans="1:3" x14ac:dyDescent="0.25">
      <c r="A157" s="2" t="s">
        <v>336</v>
      </c>
      <c r="B157" s="2" t="s">
        <v>1603</v>
      </c>
      <c r="C157">
        <v>250</v>
      </c>
    </row>
    <row r="158" spans="1:3" x14ac:dyDescent="0.25">
      <c r="A158" s="2" t="s">
        <v>341</v>
      </c>
      <c r="B158" s="2" t="s">
        <v>1603</v>
      </c>
      <c r="C158">
        <v>250</v>
      </c>
    </row>
    <row r="159" spans="1:3" x14ac:dyDescent="0.25">
      <c r="A159" s="2" t="s">
        <v>345</v>
      </c>
      <c r="B159" s="2" t="s">
        <v>1603</v>
      </c>
      <c r="C159">
        <v>250</v>
      </c>
    </row>
    <row r="160" spans="1:3" x14ac:dyDescent="0.25">
      <c r="A160" s="2" t="s">
        <v>346</v>
      </c>
      <c r="B160" s="2" t="s">
        <v>1603</v>
      </c>
      <c r="C160">
        <v>250</v>
      </c>
    </row>
    <row r="161" spans="1:3" x14ac:dyDescent="0.25">
      <c r="A161" s="2" t="s">
        <v>358</v>
      </c>
      <c r="B161" s="2" t="s">
        <v>1603</v>
      </c>
      <c r="C161">
        <v>250</v>
      </c>
    </row>
    <row r="162" spans="1:3" x14ac:dyDescent="0.25">
      <c r="A162" s="2" t="s">
        <v>366</v>
      </c>
      <c r="B162" s="2" t="s">
        <v>1603</v>
      </c>
      <c r="C162">
        <v>250</v>
      </c>
    </row>
    <row r="163" spans="1:3" x14ac:dyDescent="0.25">
      <c r="A163" s="2" t="s">
        <v>368</v>
      </c>
      <c r="B163" s="2" t="s">
        <v>1603</v>
      </c>
      <c r="C163">
        <v>250</v>
      </c>
    </row>
    <row r="164" spans="1:3" x14ac:dyDescent="0.25">
      <c r="A164" s="2" t="s">
        <v>369</v>
      </c>
      <c r="B164" s="2" t="s">
        <v>1603</v>
      </c>
      <c r="C164">
        <v>250</v>
      </c>
    </row>
    <row r="165" spans="1:3" x14ac:dyDescent="0.25">
      <c r="A165" s="2" t="s">
        <v>371</v>
      </c>
      <c r="B165" s="2" t="s">
        <v>1603</v>
      </c>
      <c r="C165">
        <v>250</v>
      </c>
    </row>
    <row r="166" spans="1:3" x14ac:dyDescent="0.25">
      <c r="A166" s="2" t="s">
        <v>377</v>
      </c>
      <c r="B166" s="2" t="s">
        <v>1603</v>
      </c>
      <c r="C166">
        <v>250</v>
      </c>
    </row>
    <row r="167" spans="1:3" x14ac:dyDescent="0.25">
      <c r="A167" s="2" t="s">
        <v>378</v>
      </c>
      <c r="B167" s="2" t="s">
        <v>1603</v>
      </c>
      <c r="C167">
        <v>250</v>
      </c>
    </row>
    <row r="168" spans="1:3" x14ac:dyDescent="0.25">
      <c r="A168" s="2" t="s">
        <v>421</v>
      </c>
      <c r="B168" s="2" t="s">
        <v>1603</v>
      </c>
      <c r="C168">
        <v>250</v>
      </c>
    </row>
    <row r="169" spans="1:3" x14ac:dyDescent="0.25">
      <c r="A169" s="2" t="s">
        <v>478</v>
      </c>
      <c r="B169" s="2" t="s">
        <v>1603</v>
      </c>
      <c r="C169">
        <v>250</v>
      </c>
    </row>
    <row r="170" spans="1:3" x14ac:dyDescent="0.25">
      <c r="A170" s="2" t="s">
        <v>490</v>
      </c>
      <c r="B170" s="2" t="s">
        <v>1603</v>
      </c>
      <c r="C170">
        <v>250</v>
      </c>
    </row>
    <row r="171" spans="1:3" x14ac:dyDescent="0.25">
      <c r="A171" s="2" t="s">
        <v>496</v>
      </c>
      <c r="B171" s="2" t="s">
        <v>1603</v>
      </c>
      <c r="C171">
        <v>250</v>
      </c>
    </row>
    <row r="172" spans="1:3" x14ac:dyDescent="0.25">
      <c r="A172" s="2" t="s">
        <v>504</v>
      </c>
      <c r="B172" s="2" t="s">
        <v>1603</v>
      </c>
      <c r="C172">
        <v>250</v>
      </c>
    </row>
    <row r="173" spans="1:3" x14ac:dyDescent="0.25">
      <c r="A173" s="2" t="s">
        <v>516</v>
      </c>
      <c r="B173" s="2" t="s">
        <v>1603</v>
      </c>
      <c r="C173">
        <v>250</v>
      </c>
    </row>
    <row r="174" spans="1:3" x14ac:dyDescent="0.25">
      <c r="A174" s="2" t="s">
        <v>530</v>
      </c>
      <c r="B174" s="2" t="s">
        <v>1603</v>
      </c>
      <c r="C174">
        <v>250</v>
      </c>
    </row>
    <row r="175" spans="1:3" x14ac:dyDescent="0.25">
      <c r="A175" s="2" t="s">
        <v>531</v>
      </c>
      <c r="B175" s="2" t="s">
        <v>1603</v>
      </c>
      <c r="C175">
        <v>250</v>
      </c>
    </row>
    <row r="176" spans="1:3" x14ac:dyDescent="0.25">
      <c r="A176" s="2" t="s">
        <v>539</v>
      </c>
      <c r="B176" s="2" t="s">
        <v>1603</v>
      </c>
      <c r="C176">
        <v>250</v>
      </c>
    </row>
    <row r="177" spans="1:3" x14ac:dyDescent="0.25">
      <c r="A177" s="2" t="s">
        <v>544</v>
      </c>
      <c r="B177" s="2" t="s">
        <v>1603</v>
      </c>
      <c r="C177">
        <v>250</v>
      </c>
    </row>
    <row r="178" spans="1:3" x14ac:dyDescent="0.25">
      <c r="A178" s="2" t="s">
        <v>551</v>
      </c>
      <c r="B178" s="2" t="s">
        <v>1603</v>
      </c>
      <c r="C178">
        <v>250</v>
      </c>
    </row>
    <row r="179" spans="1:3" x14ac:dyDescent="0.25">
      <c r="A179" s="2" t="s">
        <v>552</v>
      </c>
      <c r="B179" s="2" t="s">
        <v>1603</v>
      </c>
      <c r="C179">
        <v>250</v>
      </c>
    </row>
    <row r="180" spans="1:3" x14ac:dyDescent="0.25">
      <c r="A180" s="2" t="s">
        <v>566</v>
      </c>
      <c r="B180" s="2" t="s">
        <v>1603</v>
      </c>
      <c r="C180">
        <v>250</v>
      </c>
    </row>
    <row r="181" spans="1:3" x14ac:dyDescent="0.25">
      <c r="A181" s="2" t="s">
        <v>572</v>
      </c>
      <c r="B181" s="2" t="s">
        <v>1603</v>
      </c>
      <c r="C181">
        <v>250</v>
      </c>
    </row>
    <row r="182" spans="1:3" x14ac:dyDescent="0.25">
      <c r="A182" s="2" t="s">
        <v>600</v>
      </c>
      <c r="B182" s="2" t="s">
        <v>1603</v>
      </c>
      <c r="C182">
        <v>250</v>
      </c>
    </row>
    <row r="183" spans="1:3" x14ac:dyDescent="0.25">
      <c r="A183" s="2" t="s">
        <v>607</v>
      </c>
      <c r="B183" s="2" t="s">
        <v>1603</v>
      </c>
      <c r="C183">
        <v>250</v>
      </c>
    </row>
    <row r="184" spans="1:3" x14ac:dyDescent="0.25">
      <c r="A184" s="2" t="s">
        <v>609</v>
      </c>
      <c r="B184" s="2" t="s">
        <v>1603</v>
      </c>
      <c r="C184">
        <v>250</v>
      </c>
    </row>
    <row r="185" spans="1:3" x14ac:dyDescent="0.25">
      <c r="A185" s="2" t="s">
        <v>615</v>
      </c>
      <c r="B185" s="2" t="s">
        <v>1603</v>
      </c>
      <c r="C185">
        <v>250</v>
      </c>
    </row>
    <row r="186" spans="1:3" x14ac:dyDescent="0.25">
      <c r="A186" s="2" t="s">
        <v>621</v>
      </c>
      <c r="B186" s="2" t="s">
        <v>1603</v>
      </c>
      <c r="C186">
        <v>250</v>
      </c>
    </row>
    <row r="187" spans="1:3" x14ac:dyDescent="0.25">
      <c r="A187" s="2" t="s">
        <v>628</v>
      </c>
      <c r="B187" s="2" t="s">
        <v>1603</v>
      </c>
      <c r="C187">
        <v>250</v>
      </c>
    </row>
    <row r="188" spans="1:3" x14ac:dyDescent="0.25">
      <c r="A188" s="2" t="s">
        <v>656</v>
      </c>
      <c r="B188" s="2" t="s">
        <v>1603</v>
      </c>
      <c r="C188">
        <v>250</v>
      </c>
    </row>
    <row r="189" spans="1:3" x14ac:dyDescent="0.25">
      <c r="A189" s="2" t="s">
        <v>658</v>
      </c>
      <c r="B189" s="2" t="s">
        <v>1603</v>
      </c>
      <c r="C189">
        <v>250</v>
      </c>
    </row>
    <row r="190" spans="1:3" x14ac:dyDescent="0.25">
      <c r="A190" s="2" t="s">
        <v>664</v>
      </c>
      <c r="B190" s="2" t="s">
        <v>1603</v>
      </c>
      <c r="C190">
        <v>250</v>
      </c>
    </row>
    <row r="191" spans="1:3" x14ac:dyDescent="0.25">
      <c r="A191" s="2" t="s">
        <v>671</v>
      </c>
      <c r="B191" s="2" t="s">
        <v>1603</v>
      </c>
      <c r="C191">
        <v>250</v>
      </c>
    </row>
    <row r="192" spans="1:3" x14ac:dyDescent="0.25">
      <c r="A192" s="2" t="s">
        <v>678</v>
      </c>
      <c r="B192" s="2" t="s">
        <v>1603</v>
      </c>
      <c r="C192">
        <v>250</v>
      </c>
    </row>
    <row r="193" spans="1:3" x14ac:dyDescent="0.25">
      <c r="A193" s="2" t="s">
        <v>683</v>
      </c>
      <c r="B193" s="2" t="s">
        <v>1603</v>
      </c>
      <c r="C193">
        <v>250</v>
      </c>
    </row>
    <row r="194" spans="1:3" x14ac:dyDescent="0.25">
      <c r="A194" s="2" t="s">
        <v>685</v>
      </c>
      <c r="B194" s="2" t="s">
        <v>1603</v>
      </c>
      <c r="C194">
        <v>250</v>
      </c>
    </row>
    <row r="195" spans="1:3" x14ac:dyDescent="0.25">
      <c r="A195" s="2" t="s">
        <v>690</v>
      </c>
      <c r="B195" s="2" t="s">
        <v>1603</v>
      </c>
      <c r="C195">
        <v>250</v>
      </c>
    </row>
    <row r="196" spans="1:3" x14ac:dyDescent="0.25">
      <c r="A196" s="2" t="s">
        <v>699</v>
      </c>
      <c r="B196" s="2" t="s">
        <v>1603</v>
      </c>
      <c r="C196">
        <v>250</v>
      </c>
    </row>
    <row r="197" spans="1:3" x14ac:dyDescent="0.25">
      <c r="A197" s="2" t="s">
        <v>700</v>
      </c>
      <c r="B197" s="2" t="s">
        <v>1603</v>
      </c>
      <c r="C197">
        <v>250</v>
      </c>
    </row>
    <row r="198" spans="1:3" x14ac:dyDescent="0.25">
      <c r="A198" s="2" t="s">
        <v>720</v>
      </c>
      <c r="B198" s="2" t="s">
        <v>1603</v>
      </c>
      <c r="C198">
        <v>250</v>
      </c>
    </row>
    <row r="199" spans="1:3" x14ac:dyDescent="0.25">
      <c r="A199" s="2" t="s">
        <v>767</v>
      </c>
      <c r="B199" s="2" t="s">
        <v>1603</v>
      </c>
      <c r="C199">
        <v>250</v>
      </c>
    </row>
    <row r="200" spans="1:3" x14ac:dyDescent="0.25">
      <c r="A200" s="2" t="s">
        <v>772</v>
      </c>
      <c r="B200" s="2" t="s">
        <v>1603</v>
      </c>
      <c r="C200">
        <v>250</v>
      </c>
    </row>
    <row r="201" spans="1:3" x14ac:dyDescent="0.25">
      <c r="A201" s="2" t="s">
        <v>782</v>
      </c>
      <c r="B201" s="2" t="s">
        <v>1603</v>
      </c>
      <c r="C201">
        <v>250</v>
      </c>
    </row>
    <row r="202" spans="1:3" x14ac:dyDescent="0.25">
      <c r="A202" s="2" t="s">
        <v>787</v>
      </c>
      <c r="B202" s="2" t="s">
        <v>1603</v>
      </c>
      <c r="C202">
        <v>250</v>
      </c>
    </row>
    <row r="203" spans="1:3" x14ac:dyDescent="0.25">
      <c r="A203" s="2" t="s">
        <v>807</v>
      </c>
      <c r="B203" s="2" t="s">
        <v>1603</v>
      </c>
      <c r="C203">
        <v>250</v>
      </c>
    </row>
    <row r="204" spans="1:3" x14ac:dyDescent="0.25">
      <c r="A204" s="2" t="s">
        <v>817</v>
      </c>
      <c r="B204" s="2" t="s">
        <v>1603</v>
      </c>
      <c r="C204">
        <v>250</v>
      </c>
    </row>
    <row r="205" spans="1:3" x14ac:dyDescent="0.25">
      <c r="A205" s="2" t="s">
        <v>821</v>
      </c>
      <c r="B205" s="2" t="s">
        <v>1603</v>
      </c>
      <c r="C205">
        <v>250</v>
      </c>
    </row>
    <row r="206" spans="1:3" x14ac:dyDescent="0.25">
      <c r="A206" s="2" t="s">
        <v>827</v>
      </c>
      <c r="B206" s="2" t="s">
        <v>1603</v>
      </c>
      <c r="C206">
        <v>250</v>
      </c>
    </row>
    <row r="207" spans="1:3" x14ac:dyDescent="0.25">
      <c r="A207" s="2" t="s">
        <v>844</v>
      </c>
      <c r="B207" s="2" t="s">
        <v>1603</v>
      </c>
      <c r="C207">
        <v>250</v>
      </c>
    </row>
    <row r="208" spans="1:3" x14ac:dyDescent="0.25">
      <c r="A208" s="2" t="s">
        <v>848</v>
      </c>
      <c r="B208" s="2" t="s">
        <v>1603</v>
      </c>
      <c r="C208">
        <v>250</v>
      </c>
    </row>
    <row r="209" spans="1:3" x14ac:dyDescent="0.25">
      <c r="A209" s="2" t="s">
        <v>860</v>
      </c>
      <c r="B209" s="2" t="s">
        <v>1603</v>
      </c>
      <c r="C209">
        <v>250</v>
      </c>
    </row>
    <row r="210" spans="1:3" x14ac:dyDescent="0.25">
      <c r="A210" s="2" t="s">
        <v>863</v>
      </c>
      <c r="B210" s="2" t="s">
        <v>1603</v>
      </c>
      <c r="C210">
        <v>250</v>
      </c>
    </row>
    <row r="211" spans="1:3" x14ac:dyDescent="0.25">
      <c r="A211" s="2" t="s">
        <v>875</v>
      </c>
      <c r="B211" s="2" t="s">
        <v>1603</v>
      </c>
      <c r="C211">
        <v>250</v>
      </c>
    </row>
    <row r="212" spans="1:3" x14ac:dyDescent="0.25">
      <c r="A212" s="2" t="s">
        <v>885</v>
      </c>
      <c r="B212" s="2" t="s">
        <v>1603</v>
      </c>
      <c r="C212">
        <v>250</v>
      </c>
    </row>
    <row r="213" spans="1:3" x14ac:dyDescent="0.25">
      <c r="A213" s="2" t="s">
        <v>903</v>
      </c>
      <c r="B213" s="2" t="s">
        <v>1603</v>
      </c>
      <c r="C213">
        <v>250</v>
      </c>
    </row>
    <row r="214" spans="1:3" x14ac:dyDescent="0.25">
      <c r="A214" s="2" t="s">
        <v>911</v>
      </c>
      <c r="B214" s="2" t="s">
        <v>1603</v>
      </c>
      <c r="C214">
        <v>250</v>
      </c>
    </row>
    <row r="215" spans="1:3" x14ac:dyDescent="0.25">
      <c r="A215" s="2" t="s">
        <v>914</v>
      </c>
      <c r="B215" s="2" t="s">
        <v>1603</v>
      </c>
      <c r="C215">
        <v>250</v>
      </c>
    </row>
    <row r="216" spans="1:3" x14ac:dyDescent="0.25">
      <c r="A216" s="2" t="s">
        <v>948</v>
      </c>
      <c r="B216" s="2" t="s">
        <v>1603</v>
      </c>
      <c r="C216">
        <v>250</v>
      </c>
    </row>
    <row r="217" spans="1:3" x14ac:dyDescent="0.25">
      <c r="A217" s="2" t="s">
        <v>952</v>
      </c>
      <c r="B217" s="2" t="s">
        <v>1603</v>
      </c>
      <c r="C217">
        <v>250</v>
      </c>
    </row>
    <row r="218" spans="1:3" x14ac:dyDescent="0.25">
      <c r="A218" s="2" t="s">
        <v>960</v>
      </c>
      <c r="B218" s="2" t="s">
        <v>1603</v>
      </c>
      <c r="C218">
        <v>250</v>
      </c>
    </row>
    <row r="219" spans="1:3" x14ac:dyDescent="0.25">
      <c r="A219" s="2" t="s">
        <v>989</v>
      </c>
      <c r="B219" s="2" t="s">
        <v>1603</v>
      </c>
      <c r="C219">
        <v>250</v>
      </c>
    </row>
    <row r="220" spans="1:3" x14ac:dyDescent="0.25">
      <c r="A220" s="2" t="s">
        <v>999</v>
      </c>
      <c r="B220" s="2" t="s">
        <v>1603</v>
      </c>
      <c r="C220">
        <v>250</v>
      </c>
    </row>
    <row r="221" spans="1:3" x14ac:dyDescent="0.25">
      <c r="A221" s="2" t="s">
        <v>1002</v>
      </c>
      <c r="B221" s="2" t="s">
        <v>1603</v>
      </c>
      <c r="C221">
        <v>250</v>
      </c>
    </row>
    <row r="222" spans="1:3" x14ac:dyDescent="0.25">
      <c r="A222" s="2" t="s">
        <v>1004</v>
      </c>
      <c r="B222" s="2" t="s">
        <v>1603</v>
      </c>
      <c r="C222">
        <v>250</v>
      </c>
    </row>
    <row r="223" spans="1:3" x14ac:dyDescent="0.25">
      <c r="A223" s="2" t="s">
        <v>1038</v>
      </c>
      <c r="B223" s="2" t="s">
        <v>1603</v>
      </c>
      <c r="C223">
        <v>250</v>
      </c>
    </row>
    <row r="224" spans="1:3" x14ac:dyDescent="0.25">
      <c r="A224" s="2" t="s">
        <v>1042</v>
      </c>
      <c r="B224" s="2" t="s">
        <v>1603</v>
      </c>
      <c r="C224">
        <v>250</v>
      </c>
    </row>
    <row r="225" spans="1:3" x14ac:dyDescent="0.25">
      <c r="A225" s="2" t="s">
        <v>1046</v>
      </c>
      <c r="B225" s="2" t="s">
        <v>1603</v>
      </c>
      <c r="C225">
        <v>250</v>
      </c>
    </row>
    <row r="226" spans="1:3" x14ac:dyDescent="0.25">
      <c r="A226" s="2" t="s">
        <v>1049</v>
      </c>
      <c r="B226" s="2" t="s">
        <v>1603</v>
      </c>
      <c r="C226">
        <v>250</v>
      </c>
    </row>
    <row r="227" spans="1:3" x14ac:dyDescent="0.25">
      <c r="A227" s="2" t="s">
        <v>1054</v>
      </c>
      <c r="B227" s="2" t="s">
        <v>1603</v>
      </c>
      <c r="C227">
        <v>250</v>
      </c>
    </row>
    <row r="228" spans="1:3" x14ac:dyDescent="0.25">
      <c r="A228" s="2" t="s">
        <v>1070</v>
      </c>
      <c r="B228" s="2" t="s">
        <v>1603</v>
      </c>
      <c r="C228">
        <v>250</v>
      </c>
    </row>
    <row r="229" spans="1:3" x14ac:dyDescent="0.25">
      <c r="A229" s="2" t="s">
        <v>1081</v>
      </c>
      <c r="B229" s="2" t="s">
        <v>1603</v>
      </c>
      <c r="C229">
        <v>250</v>
      </c>
    </row>
    <row r="230" spans="1:3" x14ac:dyDescent="0.25">
      <c r="A230" s="2" t="s">
        <v>1088</v>
      </c>
      <c r="B230" s="2" t="s">
        <v>1603</v>
      </c>
      <c r="C230">
        <v>250</v>
      </c>
    </row>
    <row r="231" spans="1:3" x14ac:dyDescent="0.25">
      <c r="A231" s="2" t="s">
        <v>1095</v>
      </c>
      <c r="B231" s="2" t="s">
        <v>1603</v>
      </c>
      <c r="C231">
        <v>250</v>
      </c>
    </row>
    <row r="232" spans="1:3" x14ac:dyDescent="0.25">
      <c r="A232" s="2" t="s">
        <v>1143</v>
      </c>
      <c r="B232" s="2" t="s">
        <v>1603</v>
      </c>
      <c r="C232">
        <v>250</v>
      </c>
    </row>
    <row r="233" spans="1:3" x14ac:dyDescent="0.25">
      <c r="A233" s="2" t="s">
        <v>1146</v>
      </c>
      <c r="B233" s="2" t="s">
        <v>1603</v>
      </c>
      <c r="C233">
        <v>250</v>
      </c>
    </row>
    <row r="234" spans="1:3" x14ac:dyDescent="0.25">
      <c r="A234" s="2" t="s">
        <v>1150</v>
      </c>
      <c r="B234" s="2" t="s">
        <v>1603</v>
      </c>
      <c r="C234">
        <v>250</v>
      </c>
    </row>
    <row r="235" spans="1:3" x14ac:dyDescent="0.25">
      <c r="A235" s="2" t="s">
        <v>1166</v>
      </c>
      <c r="B235" s="2" t="s">
        <v>1603</v>
      </c>
      <c r="C235">
        <v>250</v>
      </c>
    </row>
    <row r="236" spans="1:3" x14ac:dyDescent="0.25">
      <c r="A236" s="2" t="s">
        <v>1172</v>
      </c>
      <c r="B236" s="2" t="s">
        <v>1603</v>
      </c>
      <c r="C236">
        <v>250</v>
      </c>
    </row>
    <row r="237" spans="1:3" x14ac:dyDescent="0.25">
      <c r="A237" s="2" t="s">
        <v>1185</v>
      </c>
      <c r="B237" s="2" t="s">
        <v>1603</v>
      </c>
      <c r="C237">
        <v>250</v>
      </c>
    </row>
    <row r="238" spans="1:3" x14ac:dyDescent="0.25">
      <c r="A238" s="2" t="s">
        <v>1187</v>
      </c>
      <c r="B238" s="2" t="s">
        <v>1603</v>
      </c>
      <c r="C238">
        <v>250</v>
      </c>
    </row>
    <row r="239" spans="1:3" x14ac:dyDescent="0.25">
      <c r="A239" s="2" t="s">
        <v>1193</v>
      </c>
      <c r="B239" s="2" t="s">
        <v>1603</v>
      </c>
      <c r="C239">
        <v>250</v>
      </c>
    </row>
    <row r="240" spans="1:3" x14ac:dyDescent="0.25">
      <c r="A240" s="2" t="s">
        <v>1211</v>
      </c>
      <c r="B240" s="2" t="s">
        <v>1603</v>
      </c>
      <c r="C240">
        <v>250</v>
      </c>
    </row>
    <row r="241" spans="1:3" x14ac:dyDescent="0.25">
      <c r="A241" s="2" t="s">
        <v>1215</v>
      </c>
      <c r="B241" s="2" t="s">
        <v>1603</v>
      </c>
      <c r="C241">
        <v>250</v>
      </c>
    </row>
    <row r="242" spans="1:3" x14ac:dyDescent="0.25">
      <c r="A242" s="2" t="s">
        <v>1219</v>
      </c>
      <c r="B242" s="2" t="s">
        <v>1603</v>
      </c>
      <c r="C242">
        <v>250</v>
      </c>
    </row>
    <row r="243" spans="1:3" x14ac:dyDescent="0.25">
      <c r="A243" s="2" t="s">
        <v>1225</v>
      </c>
      <c r="B243" s="2" t="s">
        <v>1603</v>
      </c>
      <c r="C243">
        <v>250</v>
      </c>
    </row>
    <row r="244" spans="1:3" x14ac:dyDescent="0.25">
      <c r="A244" s="2" t="s">
        <v>1231</v>
      </c>
      <c r="B244" s="2" t="s">
        <v>1603</v>
      </c>
      <c r="C244">
        <v>250</v>
      </c>
    </row>
    <row r="245" spans="1:3" x14ac:dyDescent="0.25">
      <c r="A245" s="2" t="s">
        <v>1235</v>
      </c>
      <c r="B245" s="2" t="s">
        <v>1603</v>
      </c>
      <c r="C245">
        <v>250</v>
      </c>
    </row>
    <row r="246" spans="1:3" x14ac:dyDescent="0.25">
      <c r="A246" s="2" t="s">
        <v>1237</v>
      </c>
      <c r="B246" s="2" t="s">
        <v>1603</v>
      </c>
      <c r="C246">
        <v>250</v>
      </c>
    </row>
    <row r="247" spans="1:3" x14ac:dyDescent="0.25">
      <c r="A247" s="2" t="s">
        <v>1239</v>
      </c>
      <c r="B247" s="2" t="s">
        <v>1603</v>
      </c>
      <c r="C247">
        <v>250</v>
      </c>
    </row>
    <row r="248" spans="1:3" x14ac:dyDescent="0.25">
      <c r="A248" s="2" t="s">
        <v>1279</v>
      </c>
      <c r="B248" s="2" t="s">
        <v>1603</v>
      </c>
      <c r="C248">
        <v>250</v>
      </c>
    </row>
    <row r="249" spans="1:3" x14ac:dyDescent="0.25">
      <c r="A249" s="2" t="s">
        <v>1285</v>
      </c>
      <c r="B249" s="2" t="s">
        <v>1603</v>
      </c>
      <c r="C249">
        <v>250</v>
      </c>
    </row>
    <row r="250" spans="1:3" x14ac:dyDescent="0.25">
      <c r="A250" s="2" t="s">
        <v>1290</v>
      </c>
      <c r="B250" s="2" t="s">
        <v>1603</v>
      </c>
      <c r="C250">
        <v>250</v>
      </c>
    </row>
    <row r="251" spans="1:3" x14ac:dyDescent="0.25">
      <c r="A251" s="2" t="s">
        <v>1293</v>
      </c>
      <c r="B251" s="2" t="s">
        <v>1603</v>
      </c>
      <c r="C251">
        <v>250</v>
      </c>
    </row>
    <row r="252" spans="1:3" x14ac:dyDescent="0.25">
      <c r="A252" s="2" t="s">
        <v>1294</v>
      </c>
      <c r="B252" s="2" t="s">
        <v>1603</v>
      </c>
      <c r="C252">
        <v>250</v>
      </c>
    </row>
    <row r="253" spans="1:3" x14ac:dyDescent="0.25">
      <c r="A253" s="2" t="s">
        <v>1297</v>
      </c>
      <c r="B253" s="2" t="s">
        <v>1603</v>
      </c>
      <c r="C253">
        <v>250</v>
      </c>
    </row>
    <row r="254" spans="1:3" x14ac:dyDescent="0.25">
      <c r="A254" s="2" t="s">
        <v>1299</v>
      </c>
      <c r="B254" s="2" t="s">
        <v>1603</v>
      </c>
      <c r="C254">
        <v>250</v>
      </c>
    </row>
    <row r="255" spans="1:3" x14ac:dyDescent="0.25">
      <c r="A255" s="2" t="s">
        <v>1311</v>
      </c>
      <c r="B255" s="2" t="s">
        <v>1603</v>
      </c>
      <c r="C255">
        <v>250</v>
      </c>
    </row>
    <row r="256" spans="1:3" x14ac:dyDescent="0.25">
      <c r="A256" s="2" t="s">
        <v>1314</v>
      </c>
      <c r="B256" s="2" t="s">
        <v>1603</v>
      </c>
      <c r="C256">
        <v>250</v>
      </c>
    </row>
    <row r="257" spans="1:3" x14ac:dyDescent="0.25">
      <c r="A257" s="2" t="s">
        <v>1318</v>
      </c>
      <c r="B257" s="2" t="s">
        <v>1603</v>
      </c>
      <c r="C257">
        <v>250</v>
      </c>
    </row>
    <row r="258" spans="1:3" x14ac:dyDescent="0.25">
      <c r="A258" s="2" t="s">
        <v>1335</v>
      </c>
      <c r="B258" s="2" t="s">
        <v>1603</v>
      </c>
      <c r="C258">
        <v>250</v>
      </c>
    </row>
    <row r="259" spans="1:3" x14ac:dyDescent="0.25">
      <c r="A259" s="2" t="s">
        <v>1348</v>
      </c>
      <c r="B259" s="2" t="s">
        <v>1603</v>
      </c>
      <c r="C259">
        <v>250</v>
      </c>
    </row>
    <row r="260" spans="1:3" x14ac:dyDescent="0.25">
      <c r="A260" s="2" t="s">
        <v>1350</v>
      </c>
      <c r="B260" s="2" t="s">
        <v>1603</v>
      </c>
      <c r="C260">
        <v>250</v>
      </c>
    </row>
    <row r="261" spans="1:3" x14ac:dyDescent="0.25">
      <c r="A261" s="2" t="s">
        <v>1351</v>
      </c>
      <c r="B261" s="2" t="s">
        <v>1603</v>
      </c>
      <c r="C261">
        <v>250</v>
      </c>
    </row>
    <row r="262" spans="1:3" x14ac:dyDescent="0.25">
      <c r="A262" s="2" t="s">
        <v>1353</v>
      </c>
      <c r="B262" s="2" t="s">
        <v>1603</v>
      </c>
      <c r="C262">
        <v>250</v>
      </c>
    </row>
    <row r="263" spans="1:3" x14ac:dyDescent="0.25">
      <c r="A263" s="2" t="s">
        <v>1354</v>
      </c>
      <c r="B263" s="2" t="s">
        <v>1603</v>
      </c>
      <c r="C263">
        <v>250</v>
      </c>
    </row>
    <row r="264" spans="1:3" x14ac:dyDescent="0.25">
      <c r="A264" s="2" t="s">
        <v>1356</v>
      </c>
      <c r="B264" s="2" t="s">
        <v>1603</v>
      </c>
      <c r="C264">
        <v>250</v>
      </c>
    </row>
    <row r="265" spans="1:3" x14ac:dyDescent="0.25">
      <c r="A265" s="2" t="s">
        <v>1362</v>
      </c>
      <c r="B265" s="2" t="s">
        <v>1603</v>
      </c>
      <c r="C265">
        <v>250</v>
      </c>
    </row>
    <row r="266" spans="1:3" x14ac:dyDescent="0.25">
      <c r="A266" s="2" t="s">
        <v>1365</v>
      </c>
      <c r="B266" s="2" t="s">
        <v>1603</v>
      </c>
      <c r="C266">
        <v>250</v>
      </c>
    </row>
    <row r="267" spans="1:3" x14ac:dyDescent="0.25">
      <c r="A267" s="2" t="s">
        <v>1376</v>
      </c>
      <c r="B267" s="2" t="s">
        <v>1603</v>
      </c>
      <c r="C267">
        <v>250</v>
      </c>
    </row>
    <row r="268" spans="1:3" x14ac:dyDescent="0.25">
      <c r="A268" s="2" t="s">
        <v>1381</v>
      </c>
      <c r="B268" s="2" t="s">
        <v>1603</v>
      </c>
      <c r="C268">
        <v>250</v>
      </c>
    </row>
    <row r="269" spans="1:3" x14ac:dyDescent="0.25">
      <c r="A269" s="2" t="s">
        <v>1386</v>
      </c>
      <c r="B269" s="2" t="s">
        <v>1603</v>
      </c>
      <c r="C269">
        <v>250</v>
      </c>
    </row>
    <row r="270" spans="1:3" x14ac:dyDescent="0.25">
      <c r="A270" s="2" t="s">
        <v>1398</v>
      </c>
      <c r="B270" s="2" t="s">
        <v>1603</v>
      </c>
      <c r="C270">
        <v>250</v>
      </c>
    </row>
    <row r="271" spans="1:3" x14ac:dyDescent="0.25">
      <c r="A271" s="2" t="s">
        <v>1416</v>
      </c>
      <c r="B271" s="2" t="s">
        <v>1603</v>
      </c>
      <c r="C271">
        <v>250</v>
      </c>
    </row>
    <row r="272" spans="1:3" x14ac:dyDescent="0.25">
      <c r="A272" s="2" t="s">
        <v>1429</v>
      </c>
      <c r="B272" s="2" t="s">
        <v>1603</v>
      </c>
      <c r="C272">
        <v>250</v>
      </c>
    </row>
    <row r="273" spans="1:3" x14ac:dyDescent="0.25">
      <c r="A273" s="2" t="s">
        <v>1430</v>
      </c>
      <c r="B273" s="2" t="s">
        <v>1603</v>
      </c>
      <c r="C273">
        <v>250</v>
      </c>
    </row>
    <row r="274" spans="1:3" x14ac:dyDescent="0.25">
      <c r="A274" s="2" t="s">
        <v>1437</v>
      </c>
      <c r="B274" s="2" t="s">
        <v>1603</v>
      </c>
      <c r="C274">
        <v>250</v>
      </c>
    </row>
    <row r="275" spans="1:3" x14ac:dyDescent="0.25">
      <c r="A275" s="2" t="s">
        <v>1440</v>
      </c>
      <c r="B275" s="2" t="s">
        <v>1603</v>
      </c>
      <c r="C275">
        <v>250</v>
      </c>
    </row>
    <row r="276" spans="1:3" x14ac:dyDescent="0.25">
      <c r="A276" s="2" t="s">
        <v>81</v>
      </c>
      <c r="B276" s="2" t="s">
        <v>1603</v>
      </c>
      <c r="C276">
        <v>400</v>
      </c>
    </row>
    <row r="277" spans="1:3" x14ac:dyDescent="0.25">
      <c r="A277" s="2" t="s">
        <v>87</v>
      </c>
      <c r="B277" s="2" t="s">
        <v>1603</v>
      </c>
      <c r="C277">
        <v>400</v>
      </c>
    </row>
    <row r="278" spans="1:3" x14ac:dyDescent="0.25">
      <c r="A278" s="2" t="s">
        <v>88</v>
      </c>
      <c r="B278" s="2" t="s">
        <v>1603</v>
      </c>
      <c r="C278">
        <v>400</v>
      </c>
    </row>
    <row r="279" spans="1:3" x14ac:dyDescent="0.25">
      <c r="A279" s="2" t="s">
        <v>112</v>
      </c>
      <c r="B279" s="2" t="s">
        <v>1603</v>
      </c>
      <c r="C279">
        <v>400</v>
      </c>
    </row>
    <row r="280" spans="1:3" x14ac:dyDescent="0.25">
      <c r="A280" s="2" t="s">
        <v>118</v>
      </c>
      <c r="B280" s="2" t="s">
        <v>1603</v>
      </c>
      <c r="C280">
        <v>400</v>
      </c>
    </row>
    <row r="281" spans="1:3" x14ac:dyDescent="0.25">
      <c r="A281" s="2" t="s">
        <v>124</v>
      </c>
      <c r="B281" s="2" t="s">
        <v>1603</v>
      </c>
      <c r="C281">
        <v>400</v>
      </c>
    </row>
    <row r="282" spans="1:3" x14ac:dyDescent="0.25">
      <c r="A282" s="2" t="s">
        <v>140</v>
      </c>
      <c r="B282" s="2" t="s">
        <v>1603</v>
      </c>
      <c r="C282">
        <v>400</v>
      </c>
    </row>
    <row r="283" spans="1:3" x14ac:dyDescent="0.25">
      <c r="A283" s="2" t="s">
        <v>144</v>
      </c>
      <c r="B283" s="2" t="s">
        <v>1603</v>
      </c>
      <c r="C283">
        <v>400</v>
      </c>
    </row>
    <row r="284" spans="1:3" x14ac:dyDescent="0.25">
      <c r="A284" s="2" t="s">
        <v>145</v>
      </c>
      <c r="B284" s="2" t="s">
        <v>1603</v>
      </c>
      <c r="C284">
        <v>400</v>
      </c>
    </row>
    <row r="285" spans="1:3" x14ac:dyDescent="0.25">
      <c r="A285" s="2" t="s">
        <v>158</v>
      </c>
      <c r="B285" s="2" t="s">
        <v>1603</v>
      </c>
      <c r="C285">
        <v>400</v>
      </c>
    </row>
    <row r="286" spans="1:3" x14ac:dyDescent="0.25">
      <c r="A286" s="2" t="s">
        <v>162</v>
      </c>
      <c r="B286" s="2" t="s">
        <v>1603</v>
      </c>
      <c r="C286">
        <v>400</v>
      </c>
    </row>
    <row r="287" spans="1:3" x14ac:dyDescent="0.25">
      <c r="A287" s="2" t="s">
        <v>167</v>
      </c>
      <c r="B287" s="2" t="s">
        <v>1603</v>
      </c>
      <c r="C287">
        <v>400</v>
      </c>
    </row>
    <row r="288" spans="1:3" x14ac:dyDescent="0.25">
      <c r="A288" s="2" t="s">
        <v>187</v>
      </c>
      <c r="B288" s="2" t="s">
        <v>1603</v>
      </c>
      <c r="C288">
        <v>400</v>
      </c>
    </row>
    <row r="289" spans="1:3" x14ac:dyDescent="0.25">
      <c r="A289" s="2" t="s">
        <v>191</v>
      </c>
      <c r="B289" s="2" t="s">
        <v>1603</v>
      </c>
      <c r="C289">
        <v>400</v>
      </c>
    </row>
    <row r="290" spans="1:3" x14ac:dyDescent="0.25">
      <c r="A290" s="2" t="s">
        <v>197</v>
      </c>
      <c r="B290" s="2" t="s">
        <v>1603</v>
      </c>
      <c r="C290">
        <v>400</v>
      </c>
    </row>
    <row r="291" spans="1:3" x14ac:dyDescent="0.25">
      <c r="A291" s="2" t="s">
        <v>200</v>
      </c>
      <c r="B291" s="2" t="s">
        <v>1603</v>
      </c>
      <c r="C291">
        <v>400</v>
      </c>
    </row>
    <row r="292" spans="1:3" x14ac:dyDescent="0.25">
      <c r="A292" s="2" t="s">
        <v>212</v>
      </c>
      <c r="B292" s="2" t="s">
        <v>1603</v>
      </c>
      <c r="C292">
        <v>400</v>
      </c>
    </row>
    <row r="293" spans="1:3" x14ac:dyDescent="0.25">
      <c r="A293" s="2" t="s">
        <v>217</v>
      </c>
      <c r="B293" s="2" t="s">
        <v>1603</v>
      </c>
      <c r="C293">
        <v>400</v>
      </c>
    </row>
    <row r="294" spans="1:3" x14ac:dyDescent="0.25">
      <c r="A294" s="2" t="s">
        <v>218</v>
      </c>
      <c r="B294" s="2" t="s">
        <v>1603</v>
      </c>
      <c r="C294">
        <v>400</v>
      </c>
    </row>
    <row r="295" spans="1:3" x14ac:dyDescent="0.25">
      <c r="A295" s="2" t="s">
        <v>231</v>
      </c>
      <c r="B295" s="2" t="s">
        <v>1603</v>
      </c>
      <c r="C295">
        <v>400</v>
      </c>
    </row>
    <row r="296" spans="1:3" x14ac:dyDescent="0.25">
      <c r="A296" s="2" t="s">
        <v>240</v>
      </c>
      <c r="B296" s="2" t="s">
        <v>1603</v>
      </c>
      <c r="C296">
        <v>400</v>
      </c>
    </row>
    <row r="297" spans="1:3" x14ac:dyDescent="0.25">
      <c r="A297" s="2" t="s">
        <v>247</v>
      </c>
      <c r="B297" s="2" t="s">
        <v>1603</v>
      </c>
      <c r="C297">
        <v>400</v>
      </c>
    </row>
    <row r="298" spans="1:3" x14ac:dyDescent="0.25">
      <c r="A298" s="2" t="s">
        <v>252</v>
      </c>
      <c r="B298" s="2" t="s">
        <v>1603</v>
      </c>
      <c r="C298">
        <v>400</v>
      </c>
    </row>
    <row r="299" spans="1:3" x14ac:dyDescent="0.25">
      <c r="A299" s="2" t="s">
        <v>260</v>
      </c>
      <c r="B299" s="2" t="s">
        <v>1603</v>
      </c>
      <c r="C299">
        <v>400</v>
      </c>
    </row>
    <row r="300" spans="1:3" x14ac:dyDescent="0.25">
      <c r="A300" s="2" t="s">
        <v>271</v>
      </c>
      <c r="B300" s="2" t="s">
        <v>1603</v>
      </c>
      <c r="C300">
        <v>400</v>
      </c>
    </row>
    <row r="301" spans="1:3" x14ac:dyDescent="0.25">
      <c r="A301" s="2" t="s">
        <v>282</v>
      </c>
      <c r="B301" s="2" t="s">
        <v>1603</v>
      </c>
      <c r="C301">
        <v>400</v>
      </c>
    </row>
    <row r="302" spans="1:3" x14ac:dyDescent="0.25">
      <c r="A302" s="2" t="s">
        <v>286</v>
      </c>
      <c r="B302" s="2" t="s">
        <v>1603</v>
      </c>
      <c r="C302">
        <v>400</v>
      </c>
    </row>
    <row r="303" spans="1:3" x14ac:dyDescent="0.25">
      <c r="A303" s="2" t="s">
        <v>287</v>
      </c>
      <c r="B303" s="2" t="s">
        <v>1603</v>
      </c>
      <c r="C303">
        <v>400</v>
      </c>
    </row>
    <row r="304" spans="1:3" x14ac:dyDescent="0.25">
      <c r="A304" s="2" t="s">
        <v>300</v>
      </c>
      <c r="B304" s="2" t="s">
        <v>1603</v>
      </c>
      <c r="C304">
        <v>400</v>
      </c>
    </row>
    <row r="305" spans="1:3" x14ac:dyDescent="0.25">
      <c r="A305" s="2" t="s">
        <v>304</v>
      </c>
      <c r="B305" s="2" t="s">
        <v>1603</v>
      </c>
      <c r="C305">
        <v>400</v>
      </c>
    </row>
    <row r="306" spans="1:3" x14ac:dyDescent="0.25">
      <c r="A306" s="2" t="s">
        <v>309</v>
      </c>
      <c r="B306" s="2" t="s">
        <v>1603</v>
      </c>
      <c r="C306">
        <v>400</v>
      </c>
    </row>
    <row r="307" spans="1:3" x14ac:dyDescent="0.25">
      <c r="A307" s="2" t="s">
        <v>324</v>
      </c>
      <c r="B307" s="2" t="s">
        <v>1603</v>
      </c>
      <c r="C307">
        <v>400</v>
      </c>
    </row>
    <row r="308" spans="1:3" x14ac:dyDescent="0.25">
      <c r="A308" s="2" t="s">
        <v>325</v>
      </c>
      <c r="B308" s="2" t="s">
        <v>1603</v>
      </c>
      <c r="C308">
        <v>400</v>
      </c>
    </row>
    <row r="309" spans="1:3" x14ac:dyDescent="0.25">
      <c r="A309" s="2" t="s">
        <v>365</v>
      </c>
      <c r="B309" s="2" t="s">
        <v>1603</v>
      </c>
      <c r="C309">
        <v>400</v>
      </c>
    </row>
    <row r="310" spans="1:3" x14ac:dyDescent="0.25">
      <c r="A310" s="2" t="s">
        <v>395</v>
      </c>
      <c r="B310" s="2" t="s">
        <v>1603</v>
      </c>
      <c r="C310">
        <v>400</v>
      </c>
    </row>
    <row r="311" spans="1:3" x14ac:dyDescent="0.25">
      <c r="A311" s="2" t="s">
        <v>399</v>
      </c>
      <c r="B311" s="2" t="s">
        <v>1603</v>
      </c>
      <c r="C311">
        <v>400</v>
      </c>
    </row>
    <row r="312" spans="1:3" x14ac:dyDescent="0.25">
      <c r="A312" s="2" t="s">
        <v>407</v>
      </c>
      <c r="B312" s="2" t="s">
        <v>1603</v>
      </c>
      <c r="C312">
        <v>400</v>
      </c>
    </row>
    <row r="313" spans="1:3" x14ac:dyDescent="0.25">
      <c r="A313" s="2" t="s">
        <v>408</v>
      </c>
      <c r="B313" s="2" t="s">
        <v>1603</v>
      </c>
      <c r="C313">
        <v>400</v>
      </c>
    </row>
    <row r="314" spans="1:3" x14ac:dyDescent="0.25">
      <c r="A314" s="2" t="s">
        <v>426</v>
      </c>
      <c r="B314" s="2" t="s">
        <v>1603</v>
      </c>
      <c r="C314">
        <v>400</v>
      </c>
    </row>
    <row r="315" spans="1:3" x14ac:dyDescent="0.25">
      <c r="A315" s="2" t="s">
        <v>430</v>
      </c>
      <c r="B315" s="2" t="s">
        <v>1603</v>
      </c>
      <c r="C315">
        <v>400</v>
      </c>
    </row>
    <row r="316" spans="1:3" x14ac:dyDescent="0.25">
      <c r="A316" s="2" t="s">
        <v>431</v>
      </c>
      <c r="B316" s="2" t="s">
        <v>1603</v>
      </c>
      <c r="C316">
        <v>400</v>
      </c>
    </row>
    <row r="317" spans="1:3" x14ac:dyDescent="0.25">
      <c r="A317" s="2" t="s">
        <v>444</v>
      </c>
      <c r="B317" s="2" t="s">
        <v>1603</v>
      </c>
      <c r="C317">
        <v>400</v>
      </c>
    </row>
    <row r="318" spans="1:3" x14ac:dyDescent="0.25">
      <c r="A318" s="2" t="s">
        <v>448</v>
      </c>
      <c r="B318" s="2" t="s">
        <v>1603</v>
      </c>
      <c r="C318">
        <v>400</v>
      </c>
    </row>
    <row r="319" spans="1:3" x14ac:dyDescent="0.25">
      <c r="A319" s="2" t="s">
        <v>453</v>
      </c>
      <c r="B319" s="2" t="s">
        <v>1603</v>
      </c>
      <c r="C319">
        <v>400</v>
      </c>
    </row>
    <row r="320" spans="1:3" x14ac:dyDescent="0.25">
      <c r="A320" s="2" t="s">
        <v>469</v>
      </c>
      <c r="B320" s="2" t="s">
        <v>1603</v>
      </c>
      <c r="C320">
        <v>400</v>
      </c>
    </row>
    <row r="321" spans="1:3" x14ac:dyDescent="0.25">
      <c r="A321" s="2" t="s">
        <v>479</v>
      </c>
      <c r="B321" s="2" t="s">
        <v>1603</v>
      </c>
      <c r="C321">
        <v>400</v>
      </c>
    </row>
    <row r="322" spans="1:3" x14ac:dyDescent="0.25">
      <c r="A322" s="2" t="s">
        <v>481</v>
      </c>
      <c r="B322" s="2" t="s">
        <v>1603</v>
      </c>
      <c r="C322">
        <v>400</v>
      </c>
    </row>
    <row r="323" spans="1:3" x14ac:dyDescent="0.25">
      <c r="A323" s="2" t="s">
        <v>484</v>
      </c>
      <c r="B323" s="2" t="s">
        <v>1603</v>
      </c>
      <c r="C323">
        <v>400</v>
      </c>
    </row>
    <row r="324" spans="1:3" x14ac:dyDescent="0.25">
      <c r="A324" s="2" t="s">
        <v>486</v>
      </c>
      <c r="B324" s="2" t="s">
        <v>1603</v>
      </c>
      <c r="C324">
        <v>400</v>
      </c>
    </row>
    <row r="325" spans="1:3" x14ac:dyDescent="0.25">
      <c r="A325" s="2" t="s">
        <v>511</v>
      </c>
      <c r="B325" s="2" t="s">
        <v>1603</v>
      </c>
      <c r="C325">
        <v>400</v>
      </c>
    </row>
    <row r="326" spans="1:3" x14ac:dyDescent="0.25">
      <c r="A326" s="2" t="s">
        <v>519</v>
      </c>
      <c r="B326" s="2" t="s">
        <v>1603</v>
      </c>
      <c r="C326">
        <v>400</v>
      </c>
    </row>
    <row r="327" spans="1:3" x14ac:dyDescent="0.25">
      <c r="A327" s="2" t="s">
        <v>533</v>
      </c>
      <c r="B327" s="2" t="s">
        <v>1603</v>
      </c>
      <c r="C327">
        <v>400</v>
      </c>
    </row>
    <row r="328" spans="1:3" x14ac:dyDescent="0.25">
      <c r="A328" s="2" t="s">
        <v>536</v>
      </c>
      <c r="B328" s="2" t="s">
        <v>1603</v>
      </c>
      <c r="C328">
        <v>400</v>
      </c>
    </row>
    <row r="329" spans="1:3" x14ac:dyDescent="0.25">
      <c r="A329" s="2" t="s">
        <v>545</v>
      </c>
      <c r="B329" s="2" t="s">
        <v>1603</v>
      </c>
      <c r="C329">
        <v>400</v>
      </c>
    </row>
    <row r="330" spans="1:3" x14ac:dyDescent="0.25">
      <c r="A330" s="2" t="s">
        <v>557</v>
      </c>
      <c r="B330" s="2" t="s">
        <v>1603</v>
      </c>
      <c r="C330">
        <v>400</v>
      </c>
    </row>
    <row r="331" spans="1:3" x14ac:dyDescent="0.25">
      <c r="A331" s="2" t="s">
        <v>570</v>
      </c>
      <c r="B331" s="2" t="s">
        <v>1603</v>
      </c>
      <c r="C331">
        <v>400</v>
      </c>
    </row>
    <row r="332" spans="1:3" x14ac:dyDescent="0.25">
      <c r="A332" s="2" t="s">
        <v>577</v>
      </c>
      <c r="B332" s="2" t="s">
        <v>1603</v>
      </c>
      <c r="C332">
        <v>400</v>
      </c>
    </row>
    <row r="333" spans="1:3" x14ac:dyDescent="0.25">
      <c r="A333" s="2" t="s">
        <v>584</v>
      </c>
      <c r="B333" s="2" t="s">
        <v>1603</v>
      </c>
      <c r="C333">
        <v>400</v>
      </c>
    </row>
    <row r="334" spans="1:3" x14ac:dyDescent="0.25">
      <c r="A334" s="2" t="s">
        <v>585</v>
      </c>
      <c r="B334" s="2" t="s">
        <v>1603</v>
      </c>
      <c r="C334">
        <v>400</v>
      </c>
    </row>
    <row r="335" spans="1:3" x14ac:dyDescent="0.25">
      <c r="A335" s="2" t="s">
        <v>587</v>
      </c>
      <c r="B335" s="2" t="s">
        <v>1603</v>
      </c>
      <c r="C335">
        <v>400</v>
      </c>
    </row>
    <row r="336" spans="1:3" x14ac:dyDescent="0.25">
      <c r="A336" s="2" t="s">
        <v>590</v>
      </c>
      <c r="B336" s="2" t="s">
        <v>1603</v>
      </c>
      <c r="C336">
        <v>400</v>
      </c>
    </row>
    <row r="337" spans="1:3" x14ac:dyDescent="0.25">
      <c r="A337" s="2" t="s">
        <v>592</v>
      </c>
      <c r="B337" s="2" t="s">
        <v>1603</v>
      </c>
      <c r="C337">
        <v>400</v>
      </c>
    </row>
    <row r="338" spans="1:3" x14ac:dyDescent="0.25">
      <c r="A338" s="2" t="s">
        <v>606</v>
      </c>
      <c r="B338" s="2" t="s">
        <v>1603</v>
      </c>
      <c r="C338">
        <v>400</v>
      </c>
    </row>
    <row r="339" spans="1:3" x14ac:dyDescent="0.25">
      <c r="A339" s="2" t="s">
        <v>620</v>
      </c>
      <c r="B339" s="2" t="s">
        <v>1603</v>
      </c>
      <c r="C339">
        <v>400</v>
      </c>
    </row>
    <row r="340" spans="1:3" x14ac:dyDescent="0.25">
      <c r="A340" s="2" t="s">
        <v>637</v>
      </c>
      <c r="B340" s="2" t="s">
        <v>1603</v>
      </c>
      <c r="C340">
        <v>400</v>
      </c>
    </row>
    <row r="341" spans="1:3" x14ac:dyDescent="0.25">
      <c r="A341" s="2" t="s">
        <v>670</v>
      </c>
      <c r="B341" s="2" t="s">
        <v>1603</v>
      </c>
      <c r="C341">
        <v>400</v>
      </c>
    </row>
    <row r="342" spans="1:3" x14ac:dyDescent="0.25">
      <c r="A342" s="2" t="s">
        <v>673</v>
      </c>
      <c r="B342" s="2" t="s">
        <v>1603</v>
      </c>
      <c r="C342">
        <v>400</v>
      </c>
    </row>
    <row r="343" spans="1:3" x14ac:dyDescent="0.25">
      <c r="A343" s="2" t="s">
        <v>696</v>
      </c>
      <c r="B343" s="2" t="s">
        <v>1603</v>
      </c>
      <c r="C343">
        <v>400</v>
      </c>
    </row>
    <row r="344" spans="1:3" x14ac:dyDescent="0.25">
      <c r="A344" s="2" t="s">
        <v>703</v>
      </c>
      <c r="B344" s="2" t="s">
        <v>1603</v>
      </c>
      <c r="C344">
        <v>400</v>
      </c>
    </row>
    <row r="345" spans="1:3" x14ac:dyDescent="0.25">
      <c r="A345" s="2" t="s">
        <v>705</v>
      </c>
      <c r="B345" s="2" t="s">
        <v>1603</v>
      </c>
      <c r="C345">
        <v>400</v>
      </c>
    </row>
    <row r="346" spans="1:3" x14ac:dyDescent="0.25">
      <c r="A346" s="2" t="s">
        <v>719</v>
      </c>
      <c r="B346" s="2" t="s">
        <v>1603</v>
      </c>
      <c r="C346">
        <v>400</v>
      </c>
    </row>
    <row r="347" spans="1:3" x14ac:dyDescent="0.25">
      <c r="A347" s="2" t="s">
        <v>722</v>
      </c>
      <c r="B347" s="2" t="s">
        <v>1603</v>
      </c>
      <c r="C347">
        <v>400</v>
      </c>
    </row>
    <row r="348" spans="1:3" x14ac:dyDescent="0.25">
      <c r="A348" s="2" t="s">
        <v>723</v>
      </c>
      <c r="B348" s="2" t="s">
        <v>1603</v>
      </c>
      <c r="C348">
        <v>400</v>
      </c>
    </row>
    <row r="349" spans="1:3" x14ac:dyDescent="0.25">
      <c r="A349" s="2" t="s">
        <v>727</v>
      </c>
      <c r="B349" s="2" t="s">
        <v>1603</v>
      </c>
      <c r="C349">
        <v>400</v>
      </c>
    </row>
    <row r="350" spans="1:3" x14ac:dyDescent="0.25">
      <c r="A350" s="2" t="s">
        <v>728</v>
      </c>
      <c r="B350" s="2" t="s">
        <v>1603</v>
      </c>
      <c r="C350">
        <v>400</v>
      </c>
    </row>
    <row r="351" spans="1:3" x14ac:dyDescent="0.25">
      <c r="A351" s="2" t="s">
        <v>741</v>
      </c>
      <c r="B351" s="2" t="s">
        <v>1603</v>
      </c>
      <c r="C351">
        <v>400</v>
      </c>
    </row>
    <row r="352" spans="1:3" x14ac:dyDescent="0.25">
      <c r="A352" s="2" t="s">
        <v>745</v>
      </c>
      <c r="B352" s="2" t="s">
        <v>1603</v>
      </c>
      <c r="C352">
        <v>400</v>
      </c>
    </row>
    <row r="353" spans="1:3" x14ac:dyDescent="0.25">
      <c r="A353" s="2" t="s">
        <v>750</v>
      </c>
      <c r="B353" s="2" t="s">
        <v>1603</v>
      </c>
      <c r="C353">
        <v>400</v>
      </c>
    </row>
    <row r="354" spans="1:3" x14ac:dyDescent="0.25">
      <c r="A354" s="2" t="s">
        <v>768</v>
      </c>
      <c r="B354" s="2" t="s">
        <v>1603</v>
      </c>
      <c r="C354">
        <v>400</v>
      </c>
    </row>
    <row r="355" spans="1:3" x14ac:dyDescent="0.25">
      <c r="A355" s="2" t="s">
        <v>811</v>
      </c>
      <c r="B355" s="2" t="s">
        <v>1603</v>
      </c>
      <c r="C355">
        <v>400</v>
      </c>
    </row>
    <row r="356" spans="1:3" x14ac:dyDescent="0.25">
      <c r="A356" s="2" t="s">
        <v>928</v>
      </c>
      <c r="B356" s="2" t="s">
        <v>1603</v>
      </c>
      <c r="C356">
        <v>400</v>
      </c>
    </row>
    <row r="357" spans="1:3" x14ac:dyDescent="0.25">
      <c r="A357" s="2" t="s">
        <v>936</v>
      </c>
      <c r="B357" s="2" t="s">
        <v>1603</v>
      </c>
      <c r="C357">
        <v>400</v>
      </c>
    </row>
    <row r="358" spans="1:3" x14ac:dyDescent="0.25">
      <c r="A358" s="2" t="s">
        <v>977</v>
      </c>
      <c r="B358" s="2" t="s">
        <v>1603</v>
      </c>
      <c r="C358">
        <v>400</v>
      </c>
    </row>
    <row r="359" spans="1:3" x14ac:dyDescent="0.25">
      <c r="A359" s="2" t="s">
        <v>980</v>
      </c>
      <c r="B359" s="2" t="s">
        <v>1603</v>
      </c>
      <c r="C359">
        <v>400</v>
      </c>
    </row>
    <row r="360" spans="1:3" x14ac:dyDescent="0.25">
      <c r="A360" s="2" t="s">
        <v>984</v>
      </c>
      <c r="B360" s="2" t="s">
        <v>1603</v>
      </c>
      <c r="C360">
        <v>400</v>
      </c>
    </row>
    <row r="361" spans="1:3" x14ac:dyDescent="0.25">
      <c r="A361" s="2" t="s">
        <v>988</v>
      </c>
      <c r="B361" s="2" t="s">
        <v>1603</v>
      </c>
      <c r="C361">
        <v>400</v>
      </c>
    </row>
    <row r="362" spans="1:3" x14ac:dyDescent="0.25">
      <c r="A362" s="2" t="s">
        <v>1000</v>
      </c>
      <c r="B362" s="2" t="s">
        <v>1603</v>
      </c>
      <c r="C362">
        <v>400</v>
      </c>
    </row>
    <row r="363" spans="1:3" x14ac:dyDescent="0.25">
      <c r="A363" s="2" t="s">
        <v>1005</v>
      </c>
      <c r="B363" s="2" t="s">
        <v>1603</v>
      </c>
      <c r="C363">
        <v>400</v>
      </c>
    </row>
    <row r="364" spans="1:3" x14ac:dyDescent="0.25">
      <c r="A364" s="2" t="s">
        <v>1022</v>
      </c>
      <c r="B364" s="2" t="s">
        <v>1603</v>
      </c>
      <c r="C364">
        <v>400</v>
      </c>
    </row>
    <row r="365" spans="1:3" x14ac:dyDescent="0.25">
      <c r="A365" s="2" t="s">
        <v>1037</v>
      </c>
      <c r="B365" s="2" t="s">
        <v>1603</v>
      </c>
      <c r="C365">
        <v>400</v>
      </c>
    </row>
    <row r="366" spans="1:3" x14ac:dyDescent="0.25">
      <c r="A366" s="2" t="s">
        <v>1069</v>
      </c>
      <c r="B366" s="2" t="s">
        <v>1603</v>
      </c>
      <c r="C366">
        <v>400</v>
      </c>
    </row>
    <row r="367" spans="1:3" x14ac:dyDescent="0.25">
      <c r="A367" s="2" t="s">
        <v>1097</v>
      </c>
      <c r="B367" s="2" t="s">
        <v>1603</v>
      </c>
      <c r="C367">
        <v>400</v>
      </c>
    </row>
    <row r="368" spans="1:3" x14ac:dyDescent="0.25">
      <c r="A368" s="2" t="s">
        <v>1101</v>
      </c>
      <c r="B368" s="2" t="s">
        <v>1603</v>
      </c>
      <c r="C368">
        <v>400</v>
      </c>
    </row>
    <row r="369" spans="1:3" x14ac:dyDescent="0.25">
      <c r="A369" s="2" t="s">
        <v>1102</v>
      </c>
      <c r="B369" s="2" t="s">
        <v>1603</v>
      </c>
      <c r="C369">
        <v>400</v>
      </c>
    </row>
    <row r="370" spans="1:3" x14ac:dyDescent="0.25">
      <c r="A370" s="2" t="s">
        <v>1115</v>
      </c>
      <c r="B370" s="2" t="s">
        <v>1603</v>
      </c>
      <c r="C370">
        <v>400</v>
      </c>
    </row>
    <row r="371" spans="1:3" x14ac:dyDescent="0.25">
      <c r="A371" s="2" t="s">
        <v>1119</v>
      </c>
      <c r="B371" s="2" t="s">
        <v>1603</v>
      </c>
      <c r="C371">
        <v>400</v>
      </c>
    </row>
    <row r="372" spans="1:3" x14ac:dyDescent="0.25">
      <c r="A372" s="2" t="s">
        <v>1124</v>
      </c>
      <c r="B372" s="2" t="s">
        <v>1603</v>
      </c>
      <c r="C372">
        <v>400</v>
      </c>
    </row>
    <row r="373" spans="1:3" x14ac:dyDescent="0.25">
      <c r="A373" s="2" t="s">
        <v>1156</v>
      </c>
      <c r="B373" s="2" t="s">
        <v>1603</v>
      </c>
      <c r="C373">
        <v>400</v>
      </c>
    </row>
    <row r="374" spans="1:3" x14ac:dyDescent="0.25">
      <c r="A374" s="2" t="s">
        <v>1173</v>
      </c>
      <c r="B374" s="2" t="s">
        <v>1603</v>
      </c>
      <c r="C374">
        <v>400</v>
      </c>
    </row>
    <row r="375" spans="1:3" x14ac:dyDescent="0.25">
      <c r="A375" s="2" t="s">
        <v>1181</v>
      </c>
      <c r="B375" s="2" t="s">
        <v>1603</v>
      </c>
      <c r="C375">
        <v>400</v>
      </c>
    </row>
    <row r="376" spans="1:3" x14ac:dyDescent="0.25">
      <c r="A376" s="2" t="s">
        <v>1190</v>
      </c>
      <c r="B376" s="2" t="s">
        <v>1603</v>
      </c>
      <c r="C376">
        <v>400</v>
      </c>
    </row>
    <row r="377" spans="1:3" x14ac:dyDescent="0.25">
      <c r="A377" s="2" t="s">
        <v>1195</v>
      </c>
      <c r="B377" s="2" t="s">
        <v>1603</v>
      </c>
      <c r="C377">
        <v>400</v>
      </c>
    </row>
    <row r="378" spans="1:3" x14ac:dyDescent="0.25">
      <c r="A378" s="2" t="s">
        <v>1204</v>
      </c>
      <c r="B378" s="2" t="s">
        <v>1603</v>
      </c>
      <c r="C378">
        <v>400</v>
      </c>
    </row>
    <row r="379" spans="1:3" x14ac:dyDescent="0.25">
      <c r="A379" s="2" t="s">
        <v>1212</v>
      </c>
      <c r="B379" s="2" t="s">
        <v>1603</v>
      </c>
      <c r="C379">
        <v>400</v>
      </c>
    </row>
    <row r="380" spans="1:3" x14ac:dyDescent="0.25">
      <c r="A380" s="2" t="s">
        <v>1218</v>
      </c>
      <c r="B380" s="2" t="s">
        <v>1603</v>
      </c>
      <c r="C380">
        <v>400</v>
      </c>
    </row>
    <row r="381" spans="1:3" x14ac:dyDescent="0.25">
      <c r="A381" s="2" t="s">
        <v>1227</v>
      </c>
      <c r="B381" s="2" t="s">
        <v>1603</v>
      </c>
      <c r="C381">
        <v>400</v>
      </c>
    </row>
    <row r="382" spans="1:3" x14ac:dyDescent="0.25">
      <c r="A382" s="2" t="s">
        <v>1240</v>
      </c>
      <c r="B382" s="2" t="s">
        <v>1603</v>
      </c>
      <c r="C382">
        <v>400</v>
      </c>
    </row>
    <row r="383" spans="1:3" x14ac:dyDescent="0.25">
      <c r="A383" s="2" t="s">
        <v>1241</v>
      </c>
      <c r="B383" s="2" t="s">
        <v>1603</v>
      </c>
      <c r="C383">
        <v>400</v>
      </c>
    </row>
    <row r="384" spans="1:3" x14ac:dyDescent="0.25">
      <c r="A384" s="2" t="s">
        <v>1281</v>
      </c>
      <c r="B384" s="2" t="s">
        <v>1603</v>
      </c>
      <c r="C384">
        <v>400</v>
      </c>
    </row>
    <row r="385" spans="1:3" x14ac:dyDescent="0.25">
      <c r="A385" s="2" t="s">
        <v>1327</v>
      </c>
      <c r="B385" s="2" t="s">
        <v>1603</v>
      </c>
      <c r="C385">
        <v>400</v>
      </c>
    </row>
    <row r="386" spans="1:3" x14ac:dyDescent="0.25">
      <c r="A386" s="2" t="s">
        <v>1341</v>
      </c>
      <c r="B386" s="2" t="s">
        <v>1603</v>
      </c>
      <c r="C386">
        <v>400</v>
      </c>
    </row>
    <row r="387" spans="1:3" x14ac:dyDescent="0.25">
      <c r="A387" s="2" t="s">
        <v>1342</v>
      </c>
      <c r="B387" s="2" t="s">
        <v>1603</v>
      </c>
      <c r="C387">
        <v>400</v>
      </c>
    </row>
    <row r="388" spans="1:3" x14ac:dyDescent="0.25">
      <c r="A388" s="2" t="s">
        <v>1361</v>
      </c>
      <c r="B388" s="2" t="s">
        <v>1603</v>
      </c>
      <c r="C388">
        <v>400</v>
      </c>
    </row>
    <row r="389" spans="1:3" x14ac:dyDescent="0.25">
      <c r="A389" s="2" t="s">
        <v>1364</v>
      </c>
      <c r="B389" s="2" t="s">
        <v>1603</v>
      </c>
      <c r="C389">
        <v>400</v>
      </c>
    </row>
    <row r="390" spans="1:3" x14ac:dyDescent="0.25">
      <c r="A390" s="2" t="s">
        <v>1369</v>
      </c>
      <c r="B390" s="2" t="s">
        <v>1603</v>
      </c>
      <c r="C390">
        <v>400</v>
      </c>
    </row>
    <row r="391" spans="1:3" x14ac:dyDescent="0.25">
      <c r="A391" s="2" t="s">
        <v>1414</v>
      </c>
      <c r="B391" s="2" t="s">
        <v>1603</v>
      </c>
      <c r="C391">
        <v>400</v>
      </c>
    </row>
    <row r="392" spans="1:3" x14ac:dyDescent="0.25">
      <c r="A392" s="2" t="s">
        <v>86</v>
      </c>
      <c r="B392" s="2" t="s">
        <v>1603</v>
      </c>
      <c r="C392">
        <v>300</v>
      </c>
    </row>
    <row r="393" spans="1:3" x14ac:dyDescent="0.25">
      <c r="A393" s="2" t="s">
        <v>119</v>
      </c>
      <c r="B393" s="2" t="s">
        <v>1603</v>
      </c>
      <c r="C393">
        <v>300</v>
      </c>
    </row>
    <row r="394" spans="1:3" x14ac:dyDescent="0.25">
      <c r="A394" s="2" t="s">
        <v>143</v>
      </c>
      <c r="B394" s="2" t="s">
        <v>1603</v>
      </c>
      <c r="C394">
        <v>300</v>
      </c>
    </row>
    <row r="395" spans="1:3" x14ac:dyDescent="0.25">
      <c r="A395" s="2" t="s">
        <v>163</v>
      </c>
      <c r="B395" s="2" t="s">
        <v>1603</v>
      </c>
      <c r="C395">
        <v>300</v>
      </c>
    </row>
    <row r="396" spans="1:3" x14ac:dyDescent="0.25">
      <c r="A396" s="2" t="s">
        <v>208</v>
      </c>
      <c r="B396" s="2" t="s">
        <v>1603</v>
      </c>
      <c r="C396">
        <v>300</v>
      </c>
    </row>
    <row r="397" spans="1:3" x14ac:dyDescent="0.25">
      <c r="A397" s="2" t="s">
        <v>209</v>
      </c>
      <c r="B397" s="2" t="s">
        <v>1603</v>
      </c>
      <c r="C397">
        <v>300</v>
      </c>
    </row>
    <row r="398" spans="1:3" x14ac:dyDescent="0.25">
      <c r="A398" s="2" t="s">
        <v>221</v>
      </c>
      <c r="B398" s="2" t="s">
        <v>1603</v>
      </c>
      <c r="C398">
        <v>300</v>
      </c>
    </row>
    <row r="399" spans="1:3" x14ac:dyDescent="0.25">
      <c r="A399" s="2" t="s">
        <v>229</v>
      </c>
      <c r="B399" s="2" t="s">
        <v>1603</v>
      </c>
      <c r="C399">
        <v>300</v>
      </c>
    </row>
    <row r="400" spans="1:3" x14ac:dyDescent="0.25">
      <c r="A400" s="2" t="s">
        <v>257</v>
      </c>
      <c r="B400" s="2" t="s">
        <v>1603</v>
      </c>
      <c r="C400">
        <v>300</v>
      </c>
    </row>
    <row r="401" spans="1:3" x14ac:dyDescent="0.25">
      <c r="A401" s="2" t="s">
        <v>263</v>
      </c>
      <c r="B401" s="2" t="s">
        <v>1603</v>
      </c>
      <c r="C401">
        <v>300</v>
      </c>
    </row>
    <row r="402" spans="1:3" x14ac:dyDescent="0.25">
      <c r="A402" s="2" t="s">
        <v>268</v>
      </c>
      <c r="B402" s="2" t="s">
        <v>1603</v>
      </c>
      <c r="C402">
        <v>300</v>
      </c>
    </row>
    <row r="403" spans="1:3" x14ac:dyDescent="0.25">
      <c r="A403" s="2" t="s">
        <v>269</v>
      </c>
      <c r="B403" s="2" t="s">
        <v>1603</v>
      </c>
      <c r="C403">
        <v>300</v>
      </c>
    </row>
    <row r="404" spans="1:3" x14ac:dyDescent="0.25">
      <c r="A404" s="2" t="s">
        <v>274</v>
      </c>
      <c r="B404" s="2" t="s">
        <v>1603</v>
      </c>
      <c r="C404">
        <v>300</v>
      </c>
    </row>
    <row r="405" spans="1:3" x14ac:dyDescent="0.25">
      <c r="A405" s="2" t="s">
        <v>285</v>
      </c>
      <c r="B405" s="2" t="s">
        <v>1603</v>
      </c>
      <c r="C405">
        <v>300</v>
      </c>
    </row>
    <row r="406" spans="1:3" x14ac:dyDescent="0.25">
      <c r="A406" s="2" t="s">
        <v>305</v>
      </c>
      <c r="B406" s="2" t="s">
        <v>1603</v>
      </c>
      <c r="C406">
        <v>300</v>
      </c>
    </row>
    <row r="407" spans="1:3" x14ac:dyDescent="0.25">
      <c r="A407" s="2" t="s">
        <v>328</v>
      </c>
      <c r="B407" s="2" t="s">
        <v>1603</v>
      </c>
      <c r="C407">
        <v>300</v>
      </c>
    </row>
    <row r="408" spans="1:3" x14ac:dyDescent="0.25">
      <c r="A408" s="2" t="s">
        <v>337</v>
      </c>
      <c r="B408" s="2" t="s">
        <v>1603</v>
      </c>
      <c r="C408">
        <v>300</v>
      </c>
    </row>
    <row r="409" spans="1:3" x14ac:dyDescent="0.25">
      <c r="A409" s="2" t="s">
        <v>339</v>
      </c>
      <c r="B409" s="2" t="s">
        <v>1603</v>
      </c>
      <c r="C409">
        <v>300</v>
      </c>
    </row>
    <row r="410" spans="1:3" x14ac:dyDescent="0.25">
      <c r="A410" s="2" t="s">
        <v>340</v>
      </c>
      <c r="B410" s="2" t="s">
        <v>1603</v>
      </c>
      <c r="C410">
        <v>300</v>
      </c>
    </row>
    <row r="411" spans="1:3" x14ac:dyDescent="0.25">
      <c r="A411" s="2" t="s">
        <v>394</v>
      </c>
      <c r="B411" s="2" t="s">
        <v>1603</v>
      </c>
      <c r="C411">
        <v>300</v>
      </c>
    </row>
    <row r="412" spans="1:3" x14ac:dyDescent="0.25">
      <c r="A412" s="2" t="s">
        <v>416</v>
      </c>
      <c r="B412" s="2" t="s">
        <v>1603</v>
      </c>
      <c r="C412">
        <v>300</v>
      </c>
    </row>
    <row r="413" spans="1:3" x14ac:dyDescent="0.25">
      <c r="A413" s="2" t="s">
        <v>423</v>
      </c>
      <c r="B413" s="2" t="s">
        <v>1603</v>
      </c>
      <c r="C413">
        <v>300</v>
      </c>
    </row>
    <row r="414" spans="1:3" x14ac:dyDescent="0.25">
      <c r="A414" s="2" t="s">
        <v>429</v>
      </c>
      <c r="B414" s="2" t="s">
        <v>1603</v>
      </c>
      <c r="C414">
        <v>300</v>
      </c>
    </row>
    <row r="415" spans="1:3" x14ac:dyDescent="0.25">
      <c r="A415" s="2" t="s">
        <v>449</v>
      </c>
      <c r="B415" s="2" t="s">
        <v>1603</v>
      </c>
      <c r="C415">
        <v>300</v>
      </c>
    </row>
    <row r="416" spans="1:3" x14ac:dyDescent="0.25">
      <c r="A416" s="2" t="s">
        <v>483</v>
      </c>
      <c r="B416" s="2" t="s">
        <v>1603</v>
      </c>
      <c r="C416">
        <v>300</v>
      </c>
    </row>
    <row r="417" spans="1:3" x14ac:dyDescent="0.25">
      <c r="A417" s="2" t="s">
        <v>487</v>
      </c>
      <c r="B417" s="2" t="s">
        <v>1603</v>
      </c>
      <c r="C417">
        <v>300</v>
      </c>
    </row>
    <row r="418" spans="1:3" x14ac:dyDescent="0.25">
      <c r="A418" s="2" t="s">
        <v>488</v>
      </c>
      <c r="B418" s="2" t="s">
        <v>1603</v>
      </c>
      <c r="C418">
        <v>300</v>
      </c>
    </row>
    <row r="419" spans="1:3" x14ac:dyDescent="0.25">
      <c r="A419" s="2" t="s">
        <v>492</v>
      </c>
      <c r="B419" s="2" t="s">
        <v>1603</v>
      </c>
      <c r="C419">
        <v>300</v>
      </c>
    </row>
    <row r="420" spans="1:3" x14ac:dyDescent="0.25">
      <c r="A420" s="2" t="s">
        <v>525</v>
      </c>
      <c r="B420" s="2" t="s">
        <v>1603</v>
      </c>
      <c r="C420">
        <v>300</v>
      </c>
    </row>
    <row r="421" spans="1:3" x14ac:dyDescent="0.25">
      <c r="A421" s="2" t="s">
        <v>538</v>
      </c>
      <c r="B421" s="2" t="s">
        <v>1603</v>
      </c>
      <c r="C421">
        <v>300</v>
      </c>
    </row>
    <row r="422" spans="1:3" x14ac:dyDescent="0.25">
      <c r="A422" s="2" t="s">
        <v>555</v>
      </c>
      <c r="B422" s="2" t="s">
        <v>1603</v>
      </c>
      <c r="C422">
        <v>300</v>
      </c>
    </row>
    <row r="423" spans="1:3" x14ac:dyDescent="0.25">
      <c r="A423" s="2" t="s">
        <v>564</v>
      </c>
      <c r="B423" s="2" t="s">
        <v>1603</v>
      </c>
      <c r="C423">
        <v>300</v>
      </c>
    </row>
    <row r="424" spans="1:3" x14ac:dyDescent="0.25">
      <c r="A424" s="2" t="s">
        <v>631</v>
      </c>
      <c r="B424" s="2" t="s">
        <v>1603</v>
      </c>
      <c r="C424">
        <v>300</v>
      </c>
    </row>
    <row r="425" spans="1:3" x14ac:dyDescent="0.25">
      <c r="A425" s="2" t="s">
        <v>657</v>
      </c>
      <c r="B425" s="2" t="s">
        <v>1603</v>
      </c>
      <c r="C425">
        <v>300</v>
      </c>
    </row>
    <row r="426" spans="1:3" x14ac:dyDescent="0.25">
      <c r="A426" s="2" t="s">
        <v>660</v>
      </c>
      <c r="B426" s="2" t="s">
        <v>1603</v>
      </c>
      <c r="C426">
        <v>300</v>
      </c>
    </row>
    <row r="427" spans="1:3" x14ac:dyDescent="0.25">
      <c r="A427" s="2" t="s">
        <v>663</v>
      </c>
      <c r="B427" s="2" t="s">
        <v>1603</v>
      </c>
      <c r="C427">
        <v>300</v>
      </c>
    </row>
    <row r="428" spans="1:3" x14ac:dyDescent="0.25">
      <c r="A428" s="2" t="s">
        <v>667</v>
      </c>
      <c r="B428" s="2" t="s">
        <v>1603</v>
      </c>
      <c r="C428">
        <v>300</v>
      </c>
    </row>
    <row r="429" spans="1:3" x14ac:dyDescent="0.25">
      <c r="A429" s="2" t="s">
        <v>668</v>
      </c>
      <c r="B429" s="2" t="s">
        <v>1603</v>
      </c>
      <c r="C429">
        <v>300</v>
      </c>
    </row>
    <row r="430" spans="1:3" x14ac:dyDescent="0.25">
      <c r="A430" s="2" t="s">
        <v>687</v>
      </c>
      <c r="B430" s="2" t="s">
        <v>1603</v>
      </c>
      <c r="C430">
        <v>300</v>
      </c>
    </row>
    <row r="431" spans="1:3" x14ac:dyDescent="0.25">
      <c r="A431" s="2" t="s">
        <v>694</v>
      </c>
      <c r="B431" s="2" t="s">
        <v>1603</v>
      </c>
      <c r="C431">
        <v>300</v>
      </c>
    </row>
    <row r="432" spans="1:3" x14ac:dyDescent="0.25">
      <c r="A432" s="2" t="s">
        <v>716</v>
      </c>
      <c r="B432" s="2" t="s">
        <v>1603</v>
      </c>
      <c r="C432">
        <v>300</v>
      </c>
    </row>
    <row r="433" spans="1:3" x14ac:dyDescent="0.25">
      <c r="A433" s="2" t="s">
        <v>718</v>
      </c>
      <c r="B433" s="2" t="s">
        <v>1603</v>
      </c>
      <c r="C433">
        <v>300</v>
      </c>
    </row>
    <row r="434" spans="1:3" x14ac:dyDescent="0.25">
      <c r="A434" s="2" t="s">
        <v>726</v>
      </c>
      <c r="B434" s="2" t="s">
        <v>1603</v>
      </c>
      <c r="C434">
        <v>300</v>
      </c>
    </row>
    <row r="435" spans="1:3" x14ac:dyDescent="0.25">
      <c r="A435" s="2" t="s">
        <v>746</v>
      </c>
      <c r="B435" s="2" t="s">
        <v>1603</v>
      </c>
      <c r="C435">
        <v>300</v>
      </c>
    </row>
    <row r="436" spans="1:3" x14ac:dyDescent="0.25">
      <c r="A436" s="2" t="s">
        <v>765</v>
      </c>
      <c r="B436" s="2" t="s">
        <v>1603</v>
      </c>
      <c r="C436">
        <v>300</v>
      </c>
    </row>
    <row r="437" spans="1:3" x14ac:dyDescent="0.25">
      <c r="A437" s="2" t="s">
        <v>766</v>
      </c>
      <c r="B437" s="2" t="s">
        <v>1603</v>
      </c>
      <c r="C437">
        <v>300</v>
      </c>
    </row>
    <row r="438" spans="1:3" x14ac:dyDescent="0.25">
      <c r="A438" s="2" t="s">
        <v>771</v>
      </c>
      <c r="B438" s="2" t="s">
        <v>1603</v>
      </c>
      <c r="C438">
        <v>300</v>
      </c>
    </row>
    <row r="439" spans="1:3" x14ac:dyDescent="0.25">
      <c r="A439" s="2" t="s">
        <v>774</v>
      </c>
      <c r="B439" s="2" t="s">
        <v>1603</v>
      </c>
      <c r="C439">
        <v>300</v>
      </c>
    </row>
    <row r="440" spans="1:3" x14ac:dyDescent="0.25">
      <c r="A440" s="2" t="s">
        <v>776</v>
      </c>
      <c r="B440" s="2" t="s">
        <v>1603</v>
      </c>
      <c r="C440">
        <v>300</v>
      </c>
    </row>
    <row r="441" spans="1:3" x14ac:dyDescent="0.25">
      <c r="A441" s="2" t="s">
        <v>794</v>
      </c>
      <c r="B441" s="2" t="s">
        <v>1603</v>
      </c>
      <c r="C441">
        <v>300</v>
      </c>
    </row>
    <row r="442" spans="1:3" x14ac:dyDescent="0.25">
      <c r="A442" s="2" t="s">
        <v>809</v>
      </c>
      <c r="B442" s="2" t="s">
        <v>1603</v>
      </c>
      <c r="C442">
        <v>300</v>
      </c>
    </row>
    <row r="443" spans="1:3" x14ac:dyDescent="0.25">
      <c r="A443" s="2" t="s">
        <v>829</v>
      </c>
      <c r="B443" s="2" t="s">
        <v>1603</v>
      </c>
      <c r="C443">
        <v>300</v>
      </c>
    </row>
    <row r="444" spans="1:3" x14ac:dyDescent="0.25">
      <c r="A444" s="2" t="s">
        <v>833</v>
      </c>
      <c r="B444" s="2" t="s">
        <v>1603</v>
      </c>
      <c r="C444">
        <v>300</v>
      </c>
    </row>
    <row r="445" spans="1:3" x14ac:dyDescent="0.25">
      <c r="A445" s="2" t="s">
        <v>850</v>
      </c>
      <c r="B445" s="2" t="s">
        <v>1603</v>
      </c>
      <c r="C445">
        <v>300</v>
      </c>
    </row>
    <row r="446" spans="1:3" x14ac:dyDescent="0.25">
      <c r="A446" s="2" t="s">
        <v>856</v>
      </c>
      <c r="B446" s="2" t="s">
        <v>1603</v>
      </c>
      <c r="C446">
        <v>300</v>
      </c>
    </row>
    <row r="447" spans="1:3" x14ac:dyDescent="0.25">
      <c r="A447" s="2" t="s">
        <v>867</v>
      </c>
      <c r="B447" s="2" t="s">
        <v>1603</v>
      </c>
      <c r="C447">
        <v>300</v>
      </c>
    </row>
    <row r="448" spans="1:3" x14ac:dyDescent="0.25">
      <c r="A448" s="2" t="s">
        <v>889</v>
      </c>
      <c r="B448" s="2" t="s">
        <v>1603</v>
      </c>
      <c r="C448">
        <v>300</v>
      </c>
    </row>
    <row r="449" spans="1:3" x14ac:dyDescent="0.25">
      <c r="A449" s="2" t="s">
        <v>900</v>
      </c>
      <c r="B449" s="2" t="s">
        <v>1603</v>
      </c>
      <c r="C449">
        <v>300</v>
      </c>
    </row>
    <row r="450" spans="1:3" x14ac:dyDescent="0.25">
      <c r="A450" s="2" t="s">
        <v>906</v>
      </c>
      <c r="B450" s="2" t="s">
        <v>1603</v>
      </c>
      <c r="C450">
        <v>300</v>
      </c>
    </row>
    <row r="451" spans="1:3" x14ac:dyDescent="0.25">
      <c r="A451" s="2" t="s">
        <v>912</v>
      </c>
      <c r="B451" s="2" t="s">
        <v>1603</v>
      </c>
      <c r="C451">
        <v>300</v>
      </c>
    </row>
    <row r="452" spans="1:3" x14ac:dyDescent="0.25">
      <c r="A452" s="2" t="s">
        <v>923</v>
      </c>
      <c r="B452" s="2" t="s">
        <v>1603</v>
      </c>
      <c r="C452">
        <v>300</v>
      </c>
    </row>
    <row r="453" spans="1:3" x14ac:dyDescent="0.25">
      <c r="A453" s="2" t="s">
        <v>925</v>
      </c>
      <c r="B453" s="2" t="s">
        <v>1603</v>
      </c>
      <c r="C453">
        <v>300</v>
      </c>
    </row>
    <row r="454" spans="1:3" x14ac:dyDescent="0.25">
      <c r="A454" s="2" t="s">
        <v>938</v>
      </c>
      <c r="B454" s="2" t="s">
        <v>1603</v>
      </c>
      <c r="C454">
        <v>300</v>
      </c>
    </row>
    <row r="455" spans="1:3" x14ac:dyDescent="0.25">
      <c r="A455" s="2" t="s">
        <v>945</v>
      </c>
      <c r="B455" s="2" t="s">
        <v>1603</v>
      </c>
      <c r="C455">
        <v>300</v>
      </c>
    </row>
    <row r="456" spans="1:3" x14ac:dyDescent="0.25">
      <c r="A456" s="2" t="s">
        <v>961</v>
      </c>
      <c r="B456" s="2" t="s">
        <v>1603</v>
      </c>
      <c r="C456">
        <v>300</v>
      </c>
    </row>
    <row r="457" spans="1:3" x14ac:dyDescent="0.25">
      <c r="A457" s="2" t="s">
        <v>966</v>
      </c>
      <c r="B457" s="2" t="s">
        <v>1603</v>
      </c>
      <c r="C457">
        <v>300</v>
      </c>
    </row>
    <row r="458" spans="1:3" x14ac:dyDescent="0.25">
      <c r="A458" s="2" t="s">
        <v>967</v>
      </c>
      <c r="B458" s="2" t="s">
        <v>1603</v>
      </c>
      <c r="C458">
        <v>300</v>
      </c>
    </row>
    <row r="459" spans="1:3" x14ac:dyDescent="0.25">
      <c r="A459" s="2" t="s">
        <v>982</v>
      </c>
      <c r="B459" s="2" t="s">
        <v>1603</v>
      </c>
      <c r="C459">
        <v>300</v>
      </c>
    </row>
    <row r="460" spans="1:3" x14ac:dyDescent="0.25">
      <c r="A460" s="2" t="s">
        <v>1006</v>
      </c>
      <c r="B460" s="2" t="s">
        <v>1603</v>
      </c>
      <c r="C460">
        <v>300</v>
      </c>
    </row>
    <row r="461" spans="1:3" x14ac:dyDescent="0.25">
      <c r="A461" s="2" t="s">
        <v>1008</v>
      </c>
      <c r="B461" s="2" t="s">
        <v>1603</v>
      </c>
      <c r="C461">
        <v>300</v>
      </c>
    </row>
    <row r="462" spans="1:3" x14ac:dyDescent="0.25">
      <c r="A462" s="2" t="s">
        <v>1035</v>
      </c>
      <c r="B462" s="2" t="s">
        <v>1603</v>
      </c>
      <c r="C462">
        <v>300</v>
      </c>
    </row>
    <row r="463" spans="1:3" x14ac:dyDescent="0.25">
      <c r="A463" s="2" t="s">
        <v>1050</v>
      </c>
      <c r="B463" s="2" t="s">
        <v>1603</v>
      </c>
      <c r="C463">
        <v>300</v>
      </c>
    </row>
    <row r="464" spans="1:3" x14ac:dyDescent="0.25">
      <c r="A464" s="2" t="s">
        <v>1055</v>
      </c>
      <c r="B464" s="2" t="s">
        <v>1603</v>
      </c>
      <c r="C464">
        <v>300</v>
      </c>
    </row>
    <row r="465" spans="1:3" x14ac:dyDescent="0.25">
      <c r="A465" s="2" t="s">
        <v>1080</v>
      </c>
      <c r="B465" s="2" t="s">
        <v>1603</v>
      </c>
      <c r="C465">
        <v>300</v>
      </c>
    </row>
    <row r="466" spans="1:3" x14ac:dyDescent="0.25">
      <c r="A466" s="2" t="s">
        <v>1082</v>
      </c>
      <c r="B466" s="2" t="s">
        <v>1603</v>
      </c>
      <c r="C466">
        <v>300</v>
      </c>
    </row>
    <row r="467" spans="1:3" x14ac:dyDescent="0.25">
      <c r="A467" s="2" t="s">
        <v>1086</v>
      </c>
      <c r="B467" s="2" t="s">
        <v>1603</v>
      </c>
      <c r="C467">
        <v>300</v>
      </c>
    </row>
    <row r="468" spans="1:3" x14ac:dyDescent="0.25">
      <c r="A468" s="2" t="s">
        <v>1094</v>
      </c>
      <c r="B468" s="2" t="s">
        <v>1603</v>
      </c>
      <c r="C468">
        <v>300</v>
      </c>
    </row>
    <row r="469" spans="1:3" x14ac:dyDescent="0.25">
      <c r="A469" s="2" t="s">
        <v>1100</v>
      </c>
      <c r="B469" s="2" t="s">
        <v>1603</v>
      </c>
      <c r="C469">
        <v>300</v>
      </c>
    </row>
    <row r="470" spans="1:3" x14ac:dyDescent="0.25">
      <c r="A470" s="2" t="s">
        <v>1120</v>
      </c>
      <c r="B470" s="2" t="s">
        <v>1603</v>
      </c>
      <c r="C470">
        <v>300</v>
      </c>
    </row>
    <row r="471" spans="1:3" x14ac:dyDescent="0.25">
      <c r="A471" s="2" t="s">
        <v>1140</v>
      </c>
      <c r="B471" s="2" t="s">
        <v>1603</v>
      </c>
      <c r="C471">
        <v>300</v>
      </c>
    </row>
    <row r="472" spans="1:3" x14ac:dyDescent="0.25">
      <c r="A472" s="2" t="s">
        <v>1141</v>
      </c>
      <c r="B472" s="2" t="s">
        <v>1603</v>
      </c>
      <c r="C472">
        <v>300</v>
      </c>
    </row>
    <row r="473" spans="1:3" x14ac:dyDescent="0.25">
      <c r="A473" s="2" t="s">
        <v>1148</v>
      </c>
      <c r="B473" s="2" t="s">
        <v>1603</v>
      </c>
      <c r="C473">
        <v>300</v>
      </c>
    </row>
    <row r="474" spans="1:3" x14ac:dyDescent="0.25">
      <c r="A474" s="2" t="s">
        <v>1153</v>
      </c>
      <c r="B474" s="2" t="s">
        <v>1603</v>
      </c>
      <c r="C474">
        <v>300</v>
      </c>
    </row>
    <row r="475" spans="1:3" x14ac:dyDescent="0.25">
      <c r="A475" s="2" t="s">
        <v>1157</v>
      </c>
      <c r="B475" s="2" t="s">
        <v>1603</v>
      </c>
      <c r="C475">
        <v>300</v>
      </c>
    </row>
    <row r="476" spans="1:3" x14ac:dyDescent="0.25">
      <c r="A476" s="2" t="s">
        <v>1171</v>
      </c>
      <c r="B476" s="2" t="s">
        <v>1603</v>
      </c>
      <c r="C476">
        <v>300</v>
      </c>
    </row>
    <row r="477" spans="1:3" x14ac:dyDescent="0.25">
      <c r="A477" s="2" t="s">
        <v>1189</v>
      </c>
      <c r="B477" s="2" t="s">
        <v>1603</v>
      </c>
      <c r="C477">
        <v>300</v>
      </c>
    </row>
    <row r="478" spans="1:3" x14ac:dyDescent="0.25">
      <c r="A478" s="2" t="s">
        <v>1197</v>
      </c>
      <c r="B478" s="2" t="s">
        <v>1603</v>
      </c>
      <c r="C478">
        <v>300</v>
      </c>
    </row>
    <row r="479" spans="1:3" x14ac:dyDescent="0.25">
      <c r="A479" s="2" t="s">
        <v>1205</v>
      </c>
      <c r="B479" s="2" t="s">
        <v>1603</v>
      </c>
      <c r="C479">
        <v>300</v>
      </c>
    </row>
    <row r="480" spans="1:3" x14ac:dyDescent="0.25">
      <c r="A480" s="2" t="s">
        <v>1206</v>
      </c>
      <c r="B480" s="2" t="s">
        <v>1603</v>
      </c>
      <c r="C480">
        <v>300</v>
      </c>
    </row>
    <row r="481" spans="1:3" x14ac:dyDescent="0.25">
      <c r="A481" s="2" t="s">
        <v>1213</v>
      </c>
      <c r="B481" s="2" t="s">
        <v>1603</v>
      </c>
      <c r="C481">
        <v>300</v>
      </c>
    </row>
    <row r="482" spans="1:3" x14ac:dyDescent="0.25">
      <c r="A482" s="2" t="s">
        <v>1247</v>
      </c>
      <c r="B482" s="2" t="s">
        <v>1603</v>
      </c>
      <c r="C482">
        <v>300</v>
      </c>
    </row>
    <row r="483" spans="1:3" x14ac:dyDescent="0.25">
      <c r="A483" s="2" t="s">
        <v>1249</v>
      </c>
      <c r="B483" s="2" t="s">
        <v>1603</v>
      </c>
      <c r="C483">
        <v>300</v>
      </c>
    </row>
    <row r="484" spans="1:3" x14ac:dyDescent="0.25">
      <c r="A484" s="2" t="s">
        <v>1253</v>
      </c>
      <c r="B484" s="2" t="s">
        <v>1603</v>
      </c>
      <c r="C484">
        <v>300</v>
      </c>
    </row>
    <row r="485" spans="1:3" x14ac:dyDescent="0.25">
      <c r="A485" s="2" t="s">
        <v>1255</v>
      </c>
      <c r="B485" s="2" t="s">
        <v>1603</v>
      </c>
      <c r="C485">
        <v>300</v>
      </c>
    </row>
    <row r="486" spans="1:3" x14ac:dyDescent="0.25">
      <c r="A486" s="2" t="s">
        <v>1257</v>
      </c>
      <c r="B486" s="2" t="s">
        <v>1603</v>
      </c>
      <c r="C486">
        <v>300</v>
      </c>
    </row>
    <row r="487" spans="1:3" x14ac:dyDescent="0.25">
      <c r="A487" s="2" t="s">
        <v>1266</v>
      </c>
      <c r="B487" s="2" t="s">
        <v>1603</v>
      </c>
      <c r="C487">
        <v>300</v>
      </c>
    </row>
    <row r="488" spans="1:3" x14ac:dyDescent="0.25">
      <c r="A488" s="2" t="s">
        <v>1270</v>
      </c>
      <c r="B488" s="2" t="s">
        <v>1603</v>
      </c>
      <c r="C488">
        <v>300</v>
      </c>
    </row>
    <row r="489" spans="1:3" x14ac:dyDescent="0.25">
      <c r="A489" s="2" t="s">
        <v>1286</v>
      </c>
      <c r="B489" s="2" t="s">
        <v>1603</v>
      </c>
      <c r="C489">
        <v>300</v>
      </c>
    </row>
    <row r="490" spans="1:3" x14ac:dyDescent="0.25">
      <c r="A490" s="2" t="s">
        <v>1288</v>
      </c>
      <c r="B490" s="2" t="s">
        <v>1603</v>
      </c>
      <c r="C490">
        <v>300</v>
      </c>
    </row>
    <row r="491" spans="1:3" x14ac:dyDescent="0.25">
      <c r="A491" s="2" t="s">
        <v>1291</v>
      </c>
      <c r="B491" s="2" t="s">
        <v>1603</v>
      </c>
      <c r="C491">
        <v>300</v>
      </c>
    </row>
    <row r="492" spans="1:3" x14ac:dyDescent="0.25">
      <c r="A492" s="2" t="s">
        <v>1295</v>
      </c>
      <c r="B492" s="2" t="s">
        <v>1603</v>
      </c>
      <c r="C492">
        <v>300</v>
      </c>
    </row>
    <row r="493" spans="1:3" x14ac:dyDescent="0.25">
      <c r="A493" s="2" t="s">
        <v>1303</v>
      </c>
      <c r="B493" s="2" t="s">
        <v>1603</v>
      </c>
      <c r="C493">
        <v>300</v>
      </c>
    </row>
    <row r="494" spans="1:3" x14ac:dyDescent="0.25">
      <c r="A494" s="2" t="s">
        <v>1343</v>
      </c>
      <c r="B494" s="2" t="s">
        <v>1603</v>
      </c>
      <c r="C494">
        <v>300</v>
      </c>
    </row>
    <row r="495" spans="1:3" x14ac:dyDescent="0.25">
      <c r="A495" s="2" t="s">
        <v>1355</v>
      </c>
      <c r="B495" s="2" t="s">
        <v>1603</v>
      </c>
      <c r="C495">
        <v>300</v>
      </c>
    </row>
    <row r="496" spans="1:3" x14ac:dyDescent="0.25">
      <c r="A496" s="2" t="s">
        <v>1357</v>
      </c>
      <c r="B496" s="2" t="s">
        <v>1603</v>
      </c>
      <c r="C496">
        <v>300</v>
      </c>
    </row>
    <row r="497" spans="1:3" x14ac:dyDescent="0.25">
      <c r="A497" s="2" t="s">
        <v>1358</v>
      </c>
      <c r="B497" s="2" t="s">
        <v>1603</v>
      </c>
      <c r="C497">
        <v>300</v>
      </c>
    </row>
    <row r="498" spans="1:3" x14ac:dyDescent="0.25">
      <c r="A498" s="2" t="s">
        <v>1371</v>
      </c>
      <c r="B498" s="2" t="s">
        <v>1603</v>
      </c>
      <c r="C498">
        <v>300</v>
      </c>
    </row>
    <row r="499" spans="1:3" x14ac:dyDescent="0.25">
      <c r="A499" s="2" t="s">
        <v>1374</v>
      </c>
      <c r="B499" s="2" t="s">
        <v>1603</v>
      </c>
      <c r="C499">
        <v>300</v>
      </c>
    </row>
    <row r="500" spans="1:3" x14ac:dyDescent="0.25">
      <c r="A500" s="2" t="s">
        <v>1375</v>
      </c>
      <c r="B500" s="2" t="s">
        <v>1603</v>
      </c>
      <c r="C500">
        <v>300</v>
      </c>
    </row>
    <row r="501" spans="1:3" x14ac:dyDescent="0.25">
      <c r="A501" s="2" t="s">
        <v>1377</v>
      </c>
      <c r="B501" s="2" t="s">
        <v>1603</v>
      </c>
      <c r="C501">
        <v>300</v>
      </c>
    </row>
    <row r="502" spans="1:3" x14ac:dyDescent="0.25">
      <c r="A502" s="2" t="s">
        <v>1379</v>
      </c>
      <c r="B502" s="2" t="s">
        <v>1603</v>
      </c>
      <c r="C502">
        <v>300</v>
      </c>
    </row>
    <row r="503" spans="1:3" x14ac:dyDescent="0.25">
      <c r="A503" s="2" t="s">
        <v>1387</v>
      </c>
      <c r="B503" s="2" t="s">
        <v>1603</v>
      </c>
      <c r="C503">
        <v>300</v>
      </c>
    </row>
    <row r="504" spans="1:3" x14ac:dyDescent="0.25">
      <c r="A504" s="2" t="s">
        <v>1389</v>
      </c>
      <c r="B504" s="2" t="s">
        <v>1603</v>
      </c>
      <c r="C504">
        <v>300</v>
      </c>
    </row>
    <row r="505" spans="1:3" x14ac:dyDescent="0.25">
      <c r="A505" s="2" t="s">
        <v>1410</v>
      </c>
      <c r="B505" s="2" t="s">
        <v>1603</v>
      </c>
      <c r="C505">
        <v>300</v>
      </c>
    </row>
    <row r="506" spans="1:3" x14ac:dyDescent="0.25">
      <c r="A506" s="2" t="s">
        <v>1427</v>
      </c>
      <c r="B506" s="2" t="s">
        <v>1603</v>
      </c>
      <c r="C506">
        <v>300</v>
      </c>
    </row>
    <row r="507" spans="1:3" x14ac:dyDescent="0.25">
      <c r="A507" s="2" t="s">
        <v>1434</v>
      </c>
      <c r="B507" s="2" t="s">
        <v>1603</v>
      </c>
      <c r="C507">
        <v>300</v>
      </c>
    </row>
    <row r="508" spans="1:3" x14ac:dyDescent="0.25">
      <c r="A508" s="2" t="s">
        <v>110</v>
      </c>
      <c r="B508" s="2" t="s">
        <v>1603</v>
      </c>
      <c r="C508">
        <v>500</v>
      </c>
    </row>
    <row r="509" spans="1:3" x14ac:dyDescent="0.25">
      <c r="A509" s="2" t="s">
        <v>111</v>
      </c>
      <c r="B509" s="2" t="s">
        <v>1603</v>
      </c>
      <c r="C509">
        <v>500</v>
      </c>
    </row>
    <row r="510" spans="1:3" x14ac:dyDescent="0.25">
      <c r="A510" s="2" t="s">
        <v>121</v>
      </c>
      <c r="B510" s="2" t="s">
        <v>1603</v>
      </c>
      <c r="C510">
        <v>500</v>
      </c>
    </row>
    <row r="511" spans="1:3" x14ac:dyDescent="0.25">
      <c r="A511" s="2" t="s">
        <v>137</v>
      </c>
      <c r="B511" s="2" t="s">
        <v>1603</v>
      </c>
      <c r="C511">
        <v>500</v>
      </c>
    </row>
    <row r="512" spans="1:3" x14ac:dyDescent="0.25">
      <c r="A512" s="2" t="s">
        <v>156</v>
      </c>
      <c r="B512" s="2" t="s">
        <v>1603</v>
      </c>
      <c r="C512">
        <v>500</v>
      </c>
    </row>
    <row r="513" spans="1:3" x14ac:dyDescent="0.25">
      <c r="A513" s="2" t="s">
        <v>157</v>
      </c>
      <c r="B513" s="2" t="s">
        <v>1603</v>
      </c>
      <c r="C513">
        <v>500</v>
      </c>
    </row>
    <row r="514" spans="1:3" x14ac:dyDescent="0.25">
      <c r="A514" s="2" t="s">
        <v>165</v>
      </c>
      <c r="B514" s="2" t="s">
        <v>1603</v>
      </c>
      <c r="C514">
        <v>500</v>
      </c>
    </row>
    <row r="515" spans="1:3" x14ac:dyDescent="0.25">
      <c r="A515" s="2" t="s">
        <v>179</v>
      </c>
      <c r="B515" s="2" t="s">
        <v>1603</v>
      </c>
      <c r="C515">
        <v>500</v>
      </c>
    </row>
    <row r="516" spans="1:3" x14ac:dyDescent="0.25">
      <c r="A516" s="2" t="s">
        <v>185</v>
      </c>
      <c r="B516" s="2" t="s">
        <v>1603</v>
      </c>
      <c r="C516">
        <v>500</v>
      </c>
    </row>
    <row r="517" spans="1:3" x14ac:dyDescent="0.25">
      <c r="A517" s="2" t="s">
        <v>192</v>
      </c>
      <c r="B517" s="2" t="s">
        <v>1603</v>
      </c>
      <c r="C517">
        <v>500</v>
      </c>
    </row>
    <row r="518" spans="1:3" x14ac:dyDescent="0.25">
      <c r="A518" s="2" t="s">
        <v>273</v>
      </c>
      <c r="B518" s="2" t="s">
        <v>1603</v>
      </c>
      <c r="C518">
        <v>500</v>
      </c>
    </row>
    <row r="519" spans="1:3" x14ac:dyDescent="0.25">
      <c r="A519" s="2" t="s">
        <v>277</v>
      </c>
      <c r="B519" s="2" t="s">
        <v>1603</v>
      </c>
      <c r="C519">
        <v>500</v>
      </c>
    </row>
    <row r="520" spans="1:3" x14ac:dyDescent="0.25">
      <c r="A520" s="2" t="s">
        <v>298</v>
      </c>
      <c r="B520" s="2" t="s">
        <v>1603</v>
      </c>
      <c r="C520">
        <v>500</v>
      </c>
    </row>
    <row r="521" spans="1:3" x14ac:dyDescent="0.25">
      <c r="A521" s="2" t="s">
        <v>299</v>
      </c>
      <c r="B521" s="2" t="s">
        <v>1603</v>
      </c>
      <c r="C521">
        <v>500</v>
      </c>
    </row>
    <row r="522" spans="1:3" x14ac:dyDescent="0.25">
      <c r="A522" s="2" t="s">
        <v>307</v>
      </c>
      <c r="B522" s="2" t="s">
        <v>1603</v>
      </c>
      <c r="C522">
        <v>500</v>
      </c>
    </row>
    <row r="523" spans="1:3" x14ac:dyDescent="0.25">
      <c r="A523" s="2" t="s">
        <v>321</v>
      </c>
      <c r="B523" s="2" t="s">
        <v>1603</v>
      </c>
      <c r="C523">
        <v>500</v>
      </c>
    </row>
    <row r="524" spans="1:3" x14ac:dyDescent="0.25">
      <c r="A524" s="2" t="s">
        <v>338</v>
      </c>
      <c r="B524" s="2" t="s">
        <v>1603</v>
      </c>
      <c r="C524">
        <v>500</v>
      </c>
    </row>
    <row r="525" spans="1:3" x14ac:dyDescent="0.25">
      <c r="A525" s="2" t="s">
        <v>350</v>
      </c>
      <c r="B525" s="2" t="s">
        <v>1603</v>
      </c>
      <c r="C525">
        <v>500</v>
      </c>
    </row>
    <row r="526" spans="1:3" x14ac:dyDescent="0.25">
      <c r="A526" s="2" t="s">
        <v>353</v>
      </c>
      <c r="B526" s="2" t="s">
        <v>1603</v>
      </c>
      <c r="C526">
        <v>500</v>
      </c>
    </row>
    <row r="527" spans="1:3" x14ac:dyDescent="0.25">
      <c r="A527" s="2" t="s">
        <v>362</v>
      </c>
      <c r="B527" s="2" t="s">
        <v>1603</v>
      </c>
      <c r="C527">
        <v>500</v>
      </c>
    </row>
    <row r="528" spans="1:3" x14ac:dyDescent="0.25">
      <c r="A528" s="2" t="s">
        <v>367</v>
      </c>
      <c r="B528" s="2" t="s">
        <v>1603</v>
      </c>
      <c r="C528">
        <v>500</v>
      </c>
    </row>
    <row r="529" spans="1:3" x14ac:dyDescent="0.25">
      <c r="A529" s="2" t="s">
        <v>376</v>
      </c>
      <c r="B529" s="2" t="s">
        <v>1603</v>
      </c>
      <c r="C529">
        <v>500</v>
      </c>
    </row>
    <row r="530" spans="1:3" x14ac:dyDescent="0.25">
      <c r="A530" s="2" t="s">
        <v>379</v>
      </c>
      <c r="B530" s="2" t="s">
        <v>1603</v>
      </c>
      <c r="C530">
        <v>500</v>
      </c>
    </row>
    <row r="531" spans="1:3" x14ac:dyDescent="0.25">
      <c r="A531" s="2" t="s">
        <v>384</v>
      </c>
      <c r="B531" s="2" t="s">
        <v>1603</v>
      </c>
      <c r="C531">
        <v>500</v>
      </c>
    </row>
    <row r="532" spans="1:3" x14ac:dyDescent="0.25">
      <c r="A532" s="2" t="s">
        <v>397</v>
      </c>
      <c r="B532" s="2" t="s">
        <v>1603</v>
      </c>
      <c r="C532">
        <v>500</v>
      </c>
    </row>
    <row r="533" spans="1:3" x14ac:dyDescent="0.25">
      <c r="A533" s="2" t="s">
        <v>401</v>
      </c>
      <c r="B533" s="2" t="s">
        <v>1603</v>
      </c>
      <c r="C533">
        <v>500</v>
      </c>
    </row>
    <row r="534" spans="1:3" x14ac:dyDescent="0.25">
      <c r="A534" s="2" t="s">
        <v>418</v>
      </c>
      <c r="B534" s="2" t="s">
        <v>1603</v>
      </c>
      <c r="C534">
        <v>500</v>
      </c>
    </row>
    <row r="535" spans="1:3" x14ac:dyDescent="0.25">
      <c r="A535" s="2" t="s">
        <v>442</v>
      </c>
      <c r="B535" s="2" t="s">
        <v>1603</v>
      </c>
      <c r="C535">
        <v>500</v>
      </c>
    </row>
    <row r="536" spans="1:3" x14ac:dyDescent="0.25">
      <c r="A536" s="2" t="s">
        <v>443</v>
      </c>
      <c r="B536" s="2" t="s">
        <v>1603</v>
      </c>
      <c r="C536">
        <v>500</v>
      </c>
    </row>
    <row r="537" spans="1:3" x14ac:dyDescent="0.25">
      <c r="A537" s="2" t="s">
        <v>451</v>
      </c>
      <c r="B537" s="2" t="s">
        <v>1603</v>
      </c>
      <c r="C537">
        <v>500</v>
      </c>
    </row>
    <row r="538" spans="1:3" x14ac:dyDescent="0.25">
      <c r="A538" s="2" t="s">
        <v>465</v>
      </c>
      <c r="B538" s="2" t="s">
        <v>1603</v>
      </c>
      <c r="C538">
        <v>500</v>
      </c>
    </row>
    <row r="539" spans="1:3" x14ac:dyDescent="0.25">
      <c r="A539" s="2" t="s">
        <v>470</v>
      </c>
      <c r="B539" s="2" t="s">
        <v>1603</v>
      </c>
      <c r="C539">
        <v>500</v>
      </c>
    </row>
    <row r="540" spans="1:3" x14ac:dyDescent="0.25">
      <c r="A540" s="2" t="s">
        <v>475</v>
      </c>
      <c r="B540" s="2" t="s">
        <v>1603</v>
      </c>
      <c r="C540">
        <v>500</v>
      </c>
    </row>
    <row r="541" spans="1:3" x14ac:dyDescent="0.25">
      <c r="A541" s="2" t="s">
        <v>528</v>
      </c>
      <c r="B541" s="2" t="s">
        <v>1603</v>
      </c>
      <c r="C541">
        <v>500</v>
      </c>
    </row>
    <row r="542" spans="1:3" x14ac:dyDescent="0.25">
      <c r="A542" s="2" t="s">
        <v>561</v>
      </c>
      <c r="B542" s="2" t="s">
        <v>1603</v>
      </c>
      <c r="C542">
        <v>500</v>
      </c>
    </row>
    <row r="543" spans="1:3" x14ac:dyDescent="0.25">
      <c r="A543" s="2" t="s">
        <v>574</v>
      </c>
      <c r="B543" s="2" t="s">
        <v>1603</v>
      </c>
      <c r="C543">
        <v>500</v>
      </c>
    </row>
    <row r="544" spans="1:3" x14ac:dyDescent="0.25">
      <c r="A544" s="2" t="s">
        <v>576</v>
      </c>
      <c r="B544" s="2" t="s">
        <v>1603</v>
      </c>
      <c r="C544">
        <v>500</v>
      </c>
    </row>
    <row r="545" spans="1:3" x14ac:dyDescent="0.25">
      <c r="A545" s="2" t="s">
        <v>594</v>
      </c>
      <c r="B545" s="2" t="s">
        <v>1603</v>
      </c>
      <c r="C545">
        <v>500</v>
      </c>
    </row>
    <row r="546" spans="1:3" x14ac:dyDescent="0.25">
      <c r="A546" s="2" t="s">
        <v>598</v>
      </c>
      <c r="B546" s="2" t="s">
        <v>1603</v>
      </c>
      <c r="C546">
        <v>500</v>
      </c>
    </row>
    <row r="547" spans="1:3" x14ac:dyDescent="0.25">
      <c r="A547" s="2" t="s">
        <v>599</v>
      </c>
      <c r="B547" s="2" t="s">
        <v>1603</v>
      </c>
      <c r="C547">
        <v>500</v>
      </c>
    </row>
    <row r="548" spans="1:3" x14ac:dyDescent="0.25">
      <c r="A548" s="2" t="s">
        <v>612</v>
      </c>
      <c r="B548" s="2" t="s">
        <v>1603</v>
      </c>
      <c r="C548">
        <v>500</v>
      </c>
    </row>
    <row r="549" spans="1:3" x14ac:dyDescent="0.25">
      <c r="A549" s="2" t="s">
        <v>632</v>
      </c>
      <c r="B549" s="2" t="s">
        <v>1603</v>
      </c>
      <c r="C549">
        <v>500</v>
      </c>
    </row>
    <row r="550" spans="1:3" x14ac:dyDescent="0.25">
      <c r="A550" s="2" t="s">
        <v>633</v>
      </c>
      <c r="B550" s="2" t="s">
        <v>1603</v>
      </c>
      <c r="C550">
        <v>500</v>
      </c>
    </row>
    <row r="551" spans="1:3" x14ac:dyDescent="0.25">
      <c r="A551" s="2" t="s">
        <v>636</v>
      </c>
      <c r="B551" s="2" t="s">
        <v>1603</v>
      </c>
      <c r="C551">
        <v>500</v>
      </c>
    </row>
    <row r="552" spans="1:3" x14ac:dyDescent="0.25">
      <c r="A552" s="2" t="s">
        <v>643</v>
      </c>
      <c r="B552" s="2" t="s">
        <v>1603</v>
      </c>
      <c r="C552">
        <v>500</v>
      </c>
    </row>
    <row r="553" spans="1:3" x14ac:dyDescent="0.25">
      <c r="A553" s="2" t="s">
        <v>649</v>
      </c>
      <c r="B553" s="2" t="s">
        <v>1603</v>
      </c>
      <c r="C553">
        <v>500</v>
      </c>
    </row>
    <row r="554" spans="1:3" x14ac:dyDescent="0.25">
      <c r="A554" s="2" t="s">
        <v>650</v>
      </c>
      <c r="B554" s="2" t="s">
        <v>1603</v>
      </c>
      <c r="C554">
        <v>500</v>
      </c>
    </row>
    <row r="555" spans="1:3" x14ac:dyDescent="0.25">
      <c r="A555" s="2" t="s">
        <v>680</v>
      </c>
      <c r="B555" s="2" t="s">
        <v>1603</v>
      </c>
      <c r="C555">
        <v>500</v>
      </c>
    </row>
    <row r="556" spans="1:3" x14ac:dyDescent="0.25">
      <c r="A556" s="2" t="s">
        <v>717</v>
      </c>
      <c r="B556" s="2" t="s">
        <v>1603</v>
      </c>
      <c r="C556">
        <v>500</v>
      </c>
    </row>
    <row r="557" spans="1:3" x14ac:dyDescent="0.25">
      <c r="A557" s="2" t="s">
        <v>739</v>
      </c>
      <c r="B557" s="2" t="s">
        <v>1603</v>
      </c>
      <c r="C557">
        <v>500</v>
      </c>
    </row>
    <row r="558" spans="1:3" x14ac:dyDescent="0.25">
      <c r="A558" s="2" t="s">
        <v>740</v>
      </c>
      <c r="B558" s="2" t="s">
        <v>1603</v>
      </c>
      <c r="C558">
        <v>500</v>
      </c>
    </row>
    <row r="559" spans="1:3" x14ac:dyDescent="0.25">
      <c r="A559" s="2" t="s">
        <v>748</v>
      </c>
      <c r="B559" s="2" t="s">
        <v>1603</v>
      </c>
      <c r="C559">
        <v>500</v>
      </c>
    </row>
    <row r="560" spans="1:3" x14ac:dyDescent="0.25">
      <c r="A560" s="2" t="s">
        <v>762</v>
      </c>
      <c r="B560" s="2" t="s">
        <v>1603</v>
      </c>
      <c r="C560">
        <v>500</v>
      </c>
    </row>
    <row r="561" spans="1:3" x14ac:dyDescent="0.25">
      <c r="A561" s="2" t="s">
        <v>784</v>
      </c>
      <c r="B561" s="2" t="s">
        <v>1603</v>
      </c>
      <c r="C561">
        <v>500</v>
      </c>
    </row>
    <row r="562" spans="1:3" x14ac:dyDescent="0.25">
      <c r="A562" s="2" t="s">
        <v>792</v>
      </c>
      <c r="B562" s="2" t="s">
        <v>1603</v>
      </c>
      <c r="C562">
        <v>500</v>
      </c>
    </row>
    <row r="563" spans="1:3" x14ac:dyDescent="0.25">
      <c r="A563" s="2" t="s">
        <v>842</v>
      </c>
      <c r="B563" s="2" t="s">
        <v>1603</v>
      </c>
      <c r="C563">
        <v>500</v>
      </c>
    </row>
    <row r="564" spans="1:3" x14ac:dyDescent="0.25">
      <c r="A564" s="2" t="s">
        <v>854</v>
      </c>
      <c r="B564" s="2" t="s">
        <v>1603</v>
      </c>
      <c r="C564">
        <v>500</v>
      </c>
    </row>
    <row r="565" spans="1:3" x14ac:dyDescent="0.25">
      <c r="A565" s="2" t="s">
        <v>868</v>
      </c>
      <c r="B565" s="2" t="s">
        <v>1603</v>
      </c>
      <c r="C565">
        <v>500</v>
      </c>
    </row>
    <row r="566" spans="1:3" x14ac:dyDescent="0.25">
      <c r="A566" s="2" t="s">
        <v>882</v>
      </c>
      <c r="B566" s="2" t="s">
        <v>1603</v>
      </c>
      <c r="C566">
        <v>500</v>
      </c>
    </row>
    <row r="567" spans="1:3" x14ac:dyDescent="0.25">
      <c r="A567" s="2" t="s">
        <v>884</v>
      </c>
      <c r="B567" s="2" t="s">
        <v>1603</v>
      </c>
      <c r="C567">
        <v>500</v>
      </c>
    </row>
    <row r="568" spans="1:3" x14ac:dyDescent="0.25">
      <c r="A568" s="2" t="s">
        <v>891</v>
      </c>
      <c r="B568" s="2" t="s">
        <v>1603</v>
      </c>
      <c r="C568">
        <v>500</v>
      </c>
    </row>
    <row r="569" spans="1:3" x14ac:dyDescent="0.25">
      <c r="A569" s="2" t="s">
        <v>892</v>
      </c>
      <c r="B569" s="2" t="s">
        <v>1603</v>
      </c>
      <c r="C569">
        <v>500</v>
      </c>
    </row>
    <row r="570" spans="1:3" x14ac:dyDescent="0.25">
      <c r="A570" s="2" t="s">
        <v>894</v>
      </c>
      <c r="B570" s="2" t="s">
        <v>1603</v>
      </c>
      <c r="C570">
        <v>500</v>
      </c>
    </row>
    <row r="571" spans="1:3" x14ac:dyDescent="0.25">
      <c r="A571" s="2" t="s">
        <v>901</v>
      </c>
      <c r="B571" s="2" t="s">
        <v>1603</v>
      </c>
      <c r="C571">
        <v>500</v>
      </c>
    </row>
    <row r="572" spans="1:3" x14ac:dyDescent="0.25">
      <c r="A572" s="2" t="s">
        <v>904</v>
      </c>
      <c r="B572" s="2" t="s">
        <v>1603</v>
      </c>
      <c r="C572">
        <v>500</v>
      </c>
    </row>
    <row r="573" spans="1:3" x14ac:dyDescent="0.25">
      <c r="A573" s="2" t="s">
        <v>907</v>
      </c>
      <c r="B573" s="2" t="s">
        <v>1603</v>
      </c>
      <c r="C573">
        <v>500</v>
      </c>
    </row>
    <row r="574" spans="1:3" x14ac:dyDescent="0.25">
      <c r="A574" s="2" t="s">
        <v>921</v>
      </c>
      <c r="B574" s="2" t="s">
        <v>1603</v>
      </c>
      <c r="C574">
        <v>500</v>
      </c>
    </row>
    <row r="575" spans="1:3" x14ac:dyDescent="0.25">
      <c r="A575" s="2" t="s">
        <v>927</v>
      </c>
      <c r="B575" s="2" t="s">
        <v>1603</v>
      </c>
      <c r="C575">
        <v>500</v>
      </c>
    </row>
    <row r="576" spans="1:3" x14ac:dyDescent="0.25">
      <c r="A576" s="2" t="s">
        <v>944</v>
      </c>
      <c r="B576" s="2" t="s">
        <v>1603</v>
      </c>
      <c r="C576">
        <v>500</v>
      </c>
    </row>
    <row r="577" spans="1:3" x14ac:dyDescent="0.25">
      <c r="A577" s="2" t="s">
        <v>970</v>
      </c>
      <c r="B577" s="2" t="s">
        <v>1603</v>
      </c>
      <c r="C577">
        <v>500</v>
      </c>
    </row>
    <row r="578" spans="1:3" x14ac:dyDescent="0.25">
      <c r="A578" s="2" t="s">
        <v>990</v>
      </c>
      <c r="B578" s="2" t="s">
        <v>1603</v>
      </c>
      <c r="C578">
        <v>500</v>
      </c>
    </row>
    <row r="579" spans="1:3" x14ac:dyDescent="0.25">
      <c r="A579" s="2" t="s">
        <v>992</v>
      </c>
      <c r="B579" s="2" t="s">
        <v>1603</v>
      </c>
      <c r="C579">
        <v>500</v>
      </c>
    </row>
    <row r="580" spans="1:3" x14ac:dyDescent="0.25">
      <c r="A580" s="2" t="s">
        <v>996</v>
      </c>
      <c r="B580" s="2" t="s">
        <v>1603</v>
      </c>
      <c r="C580">
        <v>500</v>
      </c>
    </row>
    <row r="581" spans="1:3" x14ac:dyDescent="0.25">
      <c r="A581" s="2" t="s">
        <v>1012</v>
      </c>
      <c r="B581" s="2" t="s">
        <v>1603</v>
      </c>
      <c r="C581">
        <v>500</v>
      </c>
    </row>
    <row r="582" spans="1:3" x14ac:dyDescent="0.25">
      <c r="A582" s="2" t="s">
        <v>1016</v>
      </c>
      <c r="B582" s="2" t="s">
        <v>1603</v>
      </c>
      <c r="C582">
        <v>500</v>
      </c>
    </row>
    <row r="583" spans="1:3" x14ac:dyDescent="0.25">
      <c r="A583" s="2" t="s">
        <v>1027</v>
      </c>
      <c r="B583" s="2" t="s">
        <v>1603</v>
      </c>
      <c r="C583">
        <v>500</v>
      </c>
    </row>
    <row r="584" spans="1:3" x14ac:dyDescent="0.25">
      <c r="A584" s="2" t="s">
        <v>1048</v>
      </c>
      <c r="B584" s="2" t="s">
        <v>1603</v>
      </c>
      <c r="C584">
        <v>500</v>
      </c>
    </row>
    <row r="585" spans="1:3" x14ac:dyDescent="0.25">
      <c r="A585" s="2" t="s">
        <v>1058</v>
      </c>
      <c r="B585" s="2" t="s">
        <v>1603</v>
      </c>
      <c r="C585">
        <v>500</v>
      </c>
    </row>
    <row r="586" spans="1:3" x14ac:dyDescent="0.25">
      <c r="A586" s="2" t="s">
        <v>1059</v>
      </c>
      <c r="B586" s="2" t="s">
        <v>1603</v>
      </c>
      <c r="C586">
        <v>500</v>
      </c>
    </row>
    <row r="587" spans="1:3" x14ac:dyDescent="0.25">
      <c r="A587" s="2" t="s">
        <v>1060</v>
      </c>
      <c r="B587" s="2" t="s">
        <v>1603</v>
      </c>
      <c r="C587">
        <v>500</v>
      </c>
    </row>
    <row r="588" spans="1:3" x14ac:dyDescent="0.25">
      <c r="A588" s="2" t="s">
        <v>1067</v>
      </c>
      <c r="B588" s="2" t="s">
        <v>1603</v>
      </c>
      <c r="C588">
        <v>500</v>
      </c>
    </row>
    <row r="589" spans="1:3" x14ac:dyDescent="0.25">
      <c r="A589" s="2" t="s">
        <v>1084</v>
      </c>
      <c r="B589" s="2" t="s">
        <v>1603</v>
      </c>
      <c r="C589">
        <v>500</v>
      </c>
    </row>
    <row r="590" spans="1:3" x14ac:dyDescent="0.25">
      <c r="A590" s="2" t="s">
        <v>1085</v>
      </c>
      <c r="B590" s="2" t="s">
        <v>1603</v>
      </c>
      <c r="C590">
        <v>500</v>
      </c>
    </row>
    <row r="591" spans="1:3" x14ac:dyDescent="0.25">
      <c r="A591" s="2" t="s">
        <v>1113</v>
      </c>
      <c r="B591" s="2" t="s">
        <v>1603</v>
      </c>
      <c r="C591">
        <v>500</v>
      </c>
    </row>
    <row r="592" spans="1:3" x14ac:dyDescent="0.25">
      <c r="A592" s="2" t="s">
        <v>1114</v>
      </c>
      <c r="B592" s="2" t="s">
        <v>1603</v>
      </c>
      <c r="C592">
        <v>500</v>
      </c>
    </row>
    <row r="593" spans="1:3" x14ac:dyDescent="0.25">
      <c r="A593" s="2" t="s">
        <v>1122</v>
      </c>
      <c r="B593" s="2" t="s">
        <v>1603</v>
      </c>
      <c r="C593">
        <v>500</v>
      </c>
    </row>
    <row r="594" spans="1:3" x14ac:dyDescent="0.25">
      <c r="A594" s="2" t="s">
        <v>1136</v>
      </c>
      <c r="B594" s="2" t="s">
        <v>1603</v>
      </c>
      <c r="C594">
        <v>500</v>
      </c>
    </row>
    <row r="595" spans="1:3" x14ac:dyDescent="0.25">
      <c r="A595" s="2" t="s">
        <v>1178</v>
      </c>
      <c r="B595" s="2" t="s">
        <v>1603</v>
      </c>
      <c r="C595">
        <v>500</v>
      </c>
    </row>
    <row r="596" spans="1:3" x14ac:dyDescent="0.25">
      <c r="A596" s="2" t="s">
        <v>1186</v>
      </c>
      <c r="B596" s="2" t="s">
        <v>1603</v>
      </c>
      <c r="C596">
        <v>500</v>
      </c>
    </row>
    <row r="597" spans="1:3" x14ac:dyDescent="0.25">
      <c r="A597" s="2" t="s">
        <v>1196</v>
      </c>
      <c r="B597" s="2" t="s">
        <v>1603</v>
      </c>
      <c r="C597">
        <v>500</v>
      </c>
    </row>
    <row r="598" spans="1:3" x14ac:dyDescent="0.25">
      <c r="A598" s="2" t="s">
        <v>1210</v>
      </c>
      <c r="B598" s="2" t="s">
        <v>1603</v>
      </c>
      <c r="C598">
        <v>500</v>
      </c>
    </row>
    <row r="599" spans="1:3" x14ac:dyDescent="0.25">
      <c r="A599" s="2" t="s">
        <v>1226</v>
      </c>
      <c r="B599" s="2" t="s">
        <v>1603</v>
      </c>
      <c r="C599">
        <v>500</v>
      </c>
    </row>
    <row r="600" spans="1:3" x14ac:dyDescent="0.25">
      <c r="A600" s="2" t="s">
        <v>1234</v>
      </c>
      <c r="B600" s="2" t="s">
        <v>1603</v>
      </c>
      <c r="C600">
        <v>500</v>
      </c>
    </row>
    <row r="601" spans="1:3" x14ac:dyDescent="0.25">
      <c r="A601" s="2" t="s">
        <v>1242</v>
      </c>
      <c r="B601" s="2" t="s">
        <v>1603</v>
      </c>
      <c r="C601">
        <v>500</v>
      </c>
    </row>
    <row r="602" spans="1:3" x14ac:dyDescent="0.25">
      <c r="A602" s="2" t="s">
        <v>1261</v>
      </c>
      <c r="B602" s="2" t="s">
        <v>1603</v>
      </c>
      <c r="C602">
        <v>500</v>
      </c>
    </row>
    <row r="603" spans="1:3" x14ac:dyDescent="0.25">
      <c r="A603" s="2" t="s">
        <v>1265</v>
      </c>
      <c r="B603" s="2" t="s">
        <v>1603</v>
      </c>
      <c r="C603">
        <v>500</v>
      </c>
    </row>
    <row r="604" spans="1:3" x14ac:dyDescent="0.25">
      <c r="A604" s="2" t="s">
        <v>1312</v>
      </c>
      <c r="B604" s="2" t="s">
        <v>1603</v>
      </c>
      <c r="C604">
        <v>500</v>
      </c>
    </row>
    <row r="605" spans="1:3" x14ac:dyDescent="0.25">
      <c r="A605" s="2" t="s">
        <v>1347</v>
      </c>
      <c r="B605" s="2" t="s">
        <v>1603</v>
      </c>
      <c r="C605">
        <v>500</v>
      </c>
    </row>
    <row r="606" spans="1:3" x14ac:dyDescent="0.25">
      <c r="A606" s="2" t="s">
        <v>1352</v>
      </c>
      <c r="B606" s="2" t="s">
        <v>1603</v>
      </c>
      <c r="C606">
        <v>500</v>
      </c>
    </row>
    <row r="607" spans="1:3" x14ac:dyDescent="0.25">
      <c r="A607" s="2" t="s">
        <v>1359</v>
      </c>
      <c r="B607" s="2" t="s">
        <v>1603</v>
      </c>
      <c r="C607">
        <v>500</v>
      </c>
    </row>
    <row r="608" spans="1:3" x14ac:dyDescent="0.25">
      <c r="A608" s="2" t="s">
        <v>1382</v>
      </c>
      <c r="B608" s="2" t="s">
        <v>1603</v>
      </c>
      <c r="C608">
        <v>500</v>
      </c>
    </row>
    <row r="609" spans="1:3" x14ac:dyDescent="0.25">
      <c r="A609" s="2" t="s">
        <v>1404</v>
      </c>
      <c r="B609" s="2" t="s">
        <v>1603</v>
      </c>
      <c r="C609">
        <v>500</v>
      </c>
    </row>
    <row r="610" spans="1:3" x14ac:dyDescent="0.25">
      <c r="A610" s="2" t="s">
        <v>1405</v>
      </c>
      <c r="B610" s="2" t="s">
        <v>1603</v>
      </c>
      <c r="C610">
        <v>500</v>
      </c>
    </row>
    <row r="611" spans="1:3" x14ac:dyDescent="0.25">
      <c r="A611" s="2" t="s">
        <v>1424</v>
      </c>
      <c r="B611" s="2" t="s">
        <v>1603</v>
      </c>
      <c r="C611">
        <v>500</v>
      </c>
    </row>
    <row r="612" spans="1:3" x14ac:dyDescent="0.25">
      <c r="A612" s="2" t="s">
        <v>1428</v>
      </c>
      <c r="B612" s="2" t="s">
        <v>1603</v>
      </c>
      <c r="C612">
        <v>500</v>
      </c>
    </row>
    <row r="613" spans="1:3" x14ac:dyDescent="0.25">
      <c r="A613" s="2" t="s">
        <v>130</v>
      </c>
      <c r="B613" s="2" t="s">
        <v>1603</v>
      </c>
      <c r="C613">
        <v>350</v>
      </c>
    </row>
    <row r="614" spans="1:3" x14ac:dyDescent="0.25">
      <c r="A614" s="2" t="s">
        <v>172</v>
      </c>
      <c r="B614" s="2" t="s">
        <v>1603</v>
      </c>
      <c r="C614">
        <v>350</v>
      </c>
    </row>
    <row r="615" spans="1:3" x14ac:dyDescent="0.25">
      <c r="A615" s="2" t="s">
        <v>183</v>
      </c>
      <c r="B615" s="2" t="s">
        <v>1603</v>
      </c>
      <c r="C615">
        <v>350</v>
      </c>
    </row>
    <row r="616" spans="1:3" x14ac:dyDescent="0.25">
      <c r="A616" s="2" t="s">
        <v>198</v>
      </c>
      <c r="B616" s="2" t="s">
        <v>1603</v>
      </c>
      <c r="C616">
        <v>350</v>
      </c>
    </row>
    <row r="617" spans="1:3" x14ac:dyDescent="0.25">
      <c r="A617" s="2" t="s">
        <v>210</v>
      </c>
      <c r="B617" s="2" t="s">
        <v>1603</v>
      </c>
      <c r="C617">
        <v>350</v>
      </c>
    </row>
    <row r="618" spans="1:3" x14ac:dyDescent="0.25">
      <c r="A618" s="2" t="s">
        <v>248</v>
      </c>
      <c r="B618" s="2" t="s">
        <v>1603</v>
      </c>
      <c r="C618">
        <v>350</v>
      </c>
    </row>
    <row r="619" spans="1:3" x14ac:dyDescent="0.25">
      <c r="A619" s="2" t="s">
        <v>255</v>
      </c>
      <c r="B619" s="2" t="s">
        <v>1603</v>
      </c>
      <c r="C619">
        <v>350</v>
      </c>
    </row>
    <row r="620" spans="1:3" x14ac:dyDescent="0.25">
      <c r="A620" s="2" t="s">
        <v>264</v>
      </c>
      <c r="B620" s="2" t="s">
        <v>1603</v>
      </c>
      <c r="C620">
        <v>350</v>
      </c>
    </row>
    <row r="621" spans="1:3" x14ac:dyDescent="0.25">
      <c r="A621" s="2" t="s">
        <v>267</v>
      </c>
      <c r="B621" s="2" t="s">
        <v>1603</v>
      </c>
      <c r="C621">
        <v>350</v>
      </c>
    </row>
    <row r="622" spans="1:3" x14ac:dyDescent="0.25">
      <c r="A622" s="2" t="s">
        <v>314</v>
      </c>
      <c r="B622" s="2" t="s">
        <v>1603</v>
      </c>
      <c r="C622">
        <v>350</v>
      </c>
    </row>
    <row r="623" spans="1:3" x14ac:dyDescent="0.25">
      <c r="A623" s="2" t="s">
        <v>326</v>
      </c>
      <c r="B623" s="2" t="s">
        <v>1603</v>
      </c>
      <c r="C623">
        <v>350</v>
      </c>
    </row>
    <row r="624" spans="1:3" x14ac:dyDescent="0.25">
      <c r="A624" s="2" t="s">
        <v>349</v>
      </c>
      <c r="B624" s="2" t="s">
        <v>1603</v>
      </c>
      <c r="C624">
        <v>350</v>
      </c>
    </row>
    <row r="625" spans="1:3" x14ac:dyDescent="0.25">
      <c r="A625" s="2" t="s">
        <v>372</v>
      </c>
      <c r="B625" s="2" t="s">
        <v>1603</v>
      </c>
      <c r="C625">
        <v>350</v>
      </c>
    </row>
    <row r="626" spans="1:3" x14ac:dyDescent="0.25">
      <c r="A626" s="2" t="s">
        <v>373</v>
      </c>
      <c r="B626" s="2" t="s">
        <v>1603</v>
      </c>
      <c r="C626">
        <v>350</v>
      </c>
    </row>
    <row r="627" spans="1:3" x14ac:dyDescent="0.25">
      <c r="A627" s="2" t="s">
        <v>380</v>
      </c>
      <c r="B627" s="2" t="s">
        <v>1603</v>
      </c>
      <c r="C627">
        <v>350</v>
      </c>
    </row>
    <row r="628" spans="1:3" x14ac:dyDescent="0.25">
      <c r="A628" s="2" t="s">
        <v>381</v>
      </c>
      <c r="B628" s="2" t="s">
        <v>1603</v>
      </c>
      <c r="C628">
        <v>350</v>
      </c>
    </row>
    <row r="629" spans="1:3" x14ac:dyDescent="0.25">
      <c r="A629" s="2" t="s">
        <v>406</v>
      </c>
      <c r="B629" s="2" t="s">
        <v>1603</v>
      </c>
      <c r="C629">
        <v>350</v>
      </c>
    </row>
    <row r="630" spans="1:3" x14ac:dyDescent="0.25">
      <c r="A630" s="2" t="s">
        <v>409</v>
      </c>
      <c r="B630" s="2" t="s">
        <v>1603</v>
      </c>
      <c r="C630">
        <v>350</v>
      </c>
    </row>
    <row r="631" spans="1:3" x14ac:dyDescent="0.25">
      <c r="A631" s="2" t="s">
        <v>419</v>
      </c>
      <c r="B631" s="2" t="s">
        <v>1603</v>
      </c>
      <c r="C631">
        <v>350</v>
      </c>
    </row>
    <row r="632" spans="1:3" x14ac:dyDescent="0.25">
      <c r="A632" s="2" t="s">
        <v>424</v>
      </c>
      <c r="B632" s="2" t="s">
        <v>1603</v>
      </c>
      <c r="C632">
        <v>350</v>
      </c>
    </row>
    <row r="633" spans="1:3" x14ac:dyDescent="0.25">
      <c r="A633" s="2" t="s">
        <v>425</v>
      </c>
      <c r="B633" s="2" t="s">
        <v>1603</v>
      </c>
      <c r="C633">
        <v>350</v>
      </c>
    </row>
    <row r="634" spans="1:3" x14ac:dyDescent="0.25">
      <c r="A634" s="2" t="s">
        <v>458</v>
      </c>
      <c r="B634" s="2" t="s">
        <v>1603</v>
      </c>
      <c r="C634">
        <v>350</v>
      </c>
    </row>
    <row r="635" spans="1:3" x14ac:dyDescent="0.25">
      <c r="A635" s="2" t="s">
        <v>472</v>
      </c>
      <c r="B635" s="2" t="s">
        <v>1603</v>
      </c>
      <c r="C635">
        <v>350</v>
      </c>
    </row>
    <row r="636" spans="1:3" x14ac:dyDescent="0.25">
      <c r="A636" s="2" t="s">
        <v>493</v>
      </c>
      <c r="B636" s="2" t="s">
        <v>1603</v>
      </c>
      <c r="C636">
        <v>350</v>
      </c>
    </row>
    <row r="637" spans="1:3" x14ac:dyDescent="0.25">
      <c r="A637" s="2" t="s">
        <v>495</v>
      </c>
      <c r="B637" s="2" t="s">
        <v>1603</v>
      </c>
      <c r="C637">
        <v>350</v>
      </c>
    </row>
    <row r="638" spans="1:3" x14ac:dyDescent="0.25">
      <c r="A638" s="2" t="s">
        <v>497</v>
      </c>
      <c r="B638" s="2" t="s">
        <v>1603</v>
      </c>
      <c r="C638">
        <v>350</v>
      </c>
    </row>
    <row r="639" spans="1:3" x14ac:dyDescent="0.25">
      <c r="A639" s="2" t="s">
        <v>498</v>
      </c>
      <c r="B639" s="2" t="s">
        <v>1603</v>
      </c>
      <c r="C639">
        <v>350</v>
      </c>
    </row>
    <row r="640" spans="1:3" x14ac:dyDescent="0.25">
      <c r="A640" s="2" t="s">
        <v>500</v>
      </c>
      <c r="B640" s="2" t="s">
        <v>1603</v>
      </c>
      <c r="C640">
        <v>350</v>
      </c>
    </row>
    <row r="641" spans="1:3" x14ac:dyDescent="0.25">
      <c r="A641" s="2" t="s">
        <v>507</v>
      </c>
      <c r="B641" s="2" t="s">
        <v>1603</v>
      </c>
      <c r="C641">
        <v>350</v>
      </c>
    </row>
    <row r="642" spans="1:3" x14ac:dyDescent="0.25">
      <c r="A642" s="2" t="s">
        <v>512</v>
      </c>
      <c r="B642" s="2" t="s">
        <v>1603</v>
      </c>
      <c r="C642">
        <v>350</v>
      </c>
    </row>
    <row r="643" spans="1:3" x14ac:dyDescent="0.25">
      <c r="A643" s="2" t="s">
        <v>520</v>
      </c>
      <c r="B643" s="2" t="s">
        <v>1603</v>
      </c>
      <c r="C643">
        <v>350</v>
      </c>
    </row>
    <row r="644" spans="1:3" x14ac:dyDescent="0.25">
      <c r="A644" s="2" t="s">
        <v>527</v>
      </c>
      <c r="B644" s="2" t="s">
        <v>1603</v>
      </c>
      <c r="C644">
        <v>350</v>
      </c>
    </row>
    <row r="645" spans="1:3" x14ac:dyDescent="0.25">
      <c r="A645" s="2" t="s">
        <v>532</v>
      </c>
      <c r="B645" s="2" t="s">
        <v>1603</v>
      </c>
      <c r="C645">
        <v>350</v>
      </c>
    </row>
    <row r="646" spans="1:3" x14ac:dyDescent="0.25">
      <c r="A646" s="2" t="s">
        <v>537</v>
      </c>
      <c r="B646" s="2" t="s">
        <v>1603</v>
      </c>
      <c r="C646">
        <v>350</v>
      </c>
    </row>
    <row r="647" spans="1:3" x14ac:dyDescent="0.25">
      <c r="A647" s="2" t="s">
        <v>547</v>
      </c>
      <c r="B647" s="2" t="s">
        <v>1603</v>
      </c>
      <c r="C647">
        <v>350</v>
      </c>
    </row>
    <row r="648" spans="1:3" x14ac:dyDescent="0.25">
      <c r="A648" s="2" t="s">
        <v>559</v>
      </c>
      <c r="B648" s="2" t="s">
        <v>1603</v>
      </c>
      <c r="C648">
        <v>350</v>
      </c>
    </row>
    <row r="649" spans="1:3" x14ac:dyDescent="0.25">
      <c r="A649" s="2" t="s">
        <v>605</v>
      </c>
      <c r="B649" s="2" t="s">
        <v>1603</v>
      </c>
      <c r="C649">
        <v>350</v>
      </c>
    </row>
    <row r="650" spans="1:3" x14ac:dyDescent="0.25">
      <c r="A650" s="2" t="s">
        <v>676</v>
      </c>
      <c r="B650" s="2" t="s">
        <v>1603</v>
      </c>
      <c r="C650">
        <v>350</v>
      </c>
    </row>
    <row r="651" spans="1:3" x14ac:dyDescent="0.25">
      <c r="A651" s="2" t="s">
        <v>677</v>
      </c>
      <c r="B651" s="2" t="s">
        <v>1603</v>
      </c>
      <c r="C651">
        <v>350</v>
      </c>
    </row>
    <row r="652" spans="1:3" x14ac:dyDescent="0.25">
      <c r="A652" s="2" t="s">
        <v>682</v>
      </c>
      <c r="B652" s="2" t="s">
        <v>1603</v>
      </c>
      <c r="C652">
        <v>350</v>
      </c>
    </row>
    <row r="653" spans="1:3" x14ac:dyDescent="0.25">
      <c r="A653" s="2" t="s">
        <v>710</v>
      </c>
      <c r="B653" s="2" t="s">
        <v>1603</v>
      </c>
      <c r="C653">
        <v>350</v>
      </c>
    </row>
    <row r="654" spans="1:3" x14ac:dyDescent="0.25">
      <c r="A654" s="2" t="s">
        <v>755</v>
      </c>
      <c r="B654" s="2" t="s">
        <v>1603</v>
      </c>
      <c r="C654">
        <v>350</v>
      </c>
    </row>
    <row r="655" spans="1:3" x14ac:dyDescent="0.25">
      <c r="A655" s="2" t="s">
        <v>770</v>
      </c>
      <c r="B655" s="2" t="s">
        <v>1603</v>
      </c>
      <c r="C655">
        <v>350</v>
      </c>
    </row>
    <row r="656" spans="1:3" x14ac:dyDescent="0.25">
      <c r="A656" s="2" t="s">
        <v>780</v>
      </c>
      <c r="B656" s="2" t="s">
        <v>1603</v>
      </c>
      <c r="C656">
        <v>350</v>
      </c>
    </row>
    <row r="657" spans="1:3" x14ac:dyDescent="0.25">
      <c r="A657" s="2" t="s">
        <v>805</v>
      </c>
      <c r="B657" s="2" t="s">
        <v>1603</v>
      </c>
      <c r="C657">
        <v>350</v>
      </c>
    </row>
    <row r="658" spans="1:3" x14ac:dyDescent="0.25">
      <c r="A658" s="2" t="s">
        <v>819</v>
      </c>
      <c r="B658" s="2" t="s">
        <v>1603</v>
      </c>
      <c r="C658">
        <v>350</v>
      </c>
    </row>
    <row r="659" spans="1:3" x14ac:dyDescent="0.25">
      <c r="A659" s="2" t="s">
        <v>839</v>
      </c>
      <c r="B659" s="2" t="s">
        <v>1603</v>
      </c>
      <c r="C659">
        <v>350</v>
      </c>
    </row>
    <row r="660" spans="1:3" x14ac:dyDescent="0.25">
      <c r="A660" s="2" t="s">
        <v>846</v>
      </c>
      <c r="B660" s="2" t="s">
        <v>1603</v>
      </c>
      <c r="C660">
        <v>350</v>
      </c>
    </row>
    <row r="661" spans="1:3" x14ac:dyDescent="0.25">
      <c r="A661" s="2" t="s">
        <v>864</v>
      </c>
      <c r="B661" s="2" t="s">
        <v>1603</v>
      </c>
      <c r="C661">
        <v>350</v>
      </c>
    </row>
    <row r="662" spans="1:3" x14ac:dyDescent="0.25">
      <c r="A662" s="2" t="s">
        <v>865</v>
      </c>
      <c r="B662" s="2" t="s">
        <v>1603</v>
      </c>
      <c r="C662">
        <v>350</v>
      </c>
    </row>
    <row r="663" spans="1:3" x14ac:dyDescent="0.25">
      <c r="A663" s="2" t="s">
        <v>873</v>
      </c>
      <c r="B663" s="2" t="s">
        <v>1603</v>
      </c>
      <c r="C663">
        <v>350</v>
      </c>
    </row>
    <row r="664" spans="1:3" x14ac:dyDescent="0.25">
      <c r="A664" s="2" t="s">
        <v>898</v>
      </c>
      <c r="B664" s="2" t="s">
        <v>1603</v>
      </c>
      <c r="C664">
        <v>350</v>
      </c>
    </row>
    <row r="665" spans="1:3" x14ac:dyDescent="0.25">
      <c r="A665" s="2" t="s">
        <v>910</v>
      </c>
      <c r="B665" s="2" t="s">
        <v>1603</v>
      </c>
      <c r="C665">
        <v>350</v>
      </c>
    </row>
    <row r="666" spans="1:3" x14ac:dyDescent="0.25">
      <c r="A666" s="2" t="s">
        <v>916</v>
      </c>
      <c r="B666" s="2" t="s">
        <v>1603</v>
      </c>
      <c r="C666">
        <v>350</v>
      </c>
    </row>
    <row r="667" spans="1:3" x14ac:dyDescent="0.25">
      <c r="A667" s="2" t="s">
        <v>943</v>
      </c>
      <c r="B667" s="2" t="s">
        <v>1603</v>
      </c>
      <c r="C667">
        <v>350</v>
      </c>
    </row>
    <row r="668" spans="1:3" x14ac:dyDescent="0.25">
      <c r="A668" s="2" t="s">
        <v>949</v>
      </c>
      <c r="B668" s="2" t="s">
        <v>1603</v>
      </c>
      <c r="C668">
        <v>350</v>
      </c>
    </row>
    <row r="669" spans="1:3" x14ac:dyDescent="0.25">
      <c r="A669" s="2" t="s">
        <v>953</v>
      </c>
      <c r="B669" s="2" t="s">
        <v>1603</v>
      </c>
      <c r="C669">
        <v>350</v>
      </c>
    </row>
    <row r="670" spans="1:3" x14ac:dyDescent="0.25">
      <c r="A670" s="2" t="s">
        <v>957</v>
      </c>
      <c r="B670" s="2" t="s">
        <v>1603</v>
      </c>
      <c r="C670">
        <v>350</v>
      </c>
    </row>
    <row r="671" spans="1:3" x14ac:dyDescent="0.25">
      <c r="A671" s="2" t="s">
        <v>972</v>
      </c>
      <c r="B671" s="2" t="s">
        <v>1603</v>
      </c>
      <c r="C671">
        <v>350</v>
      </c>
    </row>
    <row r="672" spans="1:3" x14ac:dyDescent="0.25">
      <c r="A672" s="2" t="s">
        <v>985</v>
      </c>
      <c r="B672" s="2" t="s">
        <v>1603</v>
      </c>
      <c r="C672">
        <v>350</v>
      </c>
    </row>
    <row r="673" spans="1:3" x14ac:dyDescent="0.25">
      <c r="A673" s="2" t="s">
        <v>987</v>
      </c>
      <c r="B673" s="2" t="s">
        <v>1603</v>
      </c>
      <c r="C673">
        <v>350</v>
      </c>
    </row>
    <row r="674" spans="1:3" x14ac:dyDescent="0.25">
      <c r="A674" s="2" t="s">
        <v>991</v>
      </c>
      <c r="B674" s="2" t="s">
        <v>1603</v>
      </c>
      <c r="C674">
        <v>350</v>
      </c>
    </row>
    <row r="675" spans="1:3" x14ac:dyDescent="0.25">
      <c r="A675" s="2" t="s">
        <v>994</v>
      </c>
      <c r="B675" s="2" t="s">
        <v>1603</v>
      </c>
      <c r="C675">
        <v>350</v>
      </c>
    </row>
    <row r="676" spans="1:3" x14ac:dyDescent="0.25">
      <c r="A676" s="2" t="s">
        <v>1031</v>
      </c>
      <c r="B676" s="2" t="s">
        <v>1603</v>
      </c>
      <c r="C676">
        <v>350</v>
      </c>
    </row>
    <row r="677" spans="1:3" x14ac:dyDescent="0.25">
      <c r="A677" s="2" t="s">
        <v>1033</v>
      </c>
      <c r="B677" s="2" t="s">
        <v>1603</v>
      </c>
      <c r="C677">
        <v>350</v>
      </c>
    </row>
    <row r="678" spans="1:3" x14ac:dyDescent="0.25">
      <c r="A678" s="2" t="s">
        <v>1036</v>
      </c>
      <c r="B678" s="2" t="s">
        <v>1603</v>
      </c>
      <c r="C678">
        <v>350</v>
      </c>
    </row>
    <row r="679" spans="1:3" x14ac:dyDescent="0.25">
      <c r="A679" s="2" t="s">
        <v>1039</v>
      </c>
      <c r="B679" s="2" t="s">
        <v>1603</v>
      </c>
      <c r="C679">
        <v>350</v>
      </c>
    </row>
    <row r="680" spans="1:3" x14ac:dyDescent="0.25">
      <c r="A680" s="2" t="s">
        <v>1053</v>
      </c>
      <c r="B680" s="2" t="s">
        <v>1603</v>
      </c>
      <c r="C680">
        <v>350</v>
      </c>
    </row>
    <row r="681" spans="1:3" x14ac:dyDescent="0.25">
      <c r="A681" s="2" t="s">
        <v>1090</v>
      </c>
      <c r="B681" s="2" t="s">
        <v>1603</v>
      </c>
      <c r="C681">
        <v>350</v>
      </c>
    </row>
    <row r="682" spans="1:3" x14ac:dyDescent="0.25">
      <c r="A682" s="2" t="s">
        <v>1129</v>
      </c>
      <c r="B682" s="2" t="s">
        <v>1603</v>
      </c>
      <c r="C682">
        <v>350</v>
      </c>
    </row>
    <row r="683" spans="1:3" x14ac:dyDescent="0.25">
      <c r="A683" s="2" t="s">
        <v>1162</v>
      </c>
      <c r="B683" s="2" t="s">
        <v>1603</v>
      </c>
      <c r="C683">
        <v>350</v>
      </c>
    </row>
    <row r="684" spans="1:3" x14ac:dyDescent="0.25">
      <c r="A684" s="2" t="s">
        <v>1163</v>
      </c>
      <c r="B684" s="2" t="s">
        <v>1603</v>
      </c>
      <c r="C684">
        <v>350</v>
      </c>
    </row>
    <row r="685" spans="1:3" x14ac:dyDescent="0.25">
      <c r="A685" s="2" t="s">
        <v>1164</v>
      </c>
      <c r="B685" s="2" t="s">
        <v>1603</v>
      </c>
      <c r="C685">
        <v>350</v>
      </c>
    </row>
    <row r="686" spans="1:3" x14ac:dyDescent="0.25">
      <c r="A686" s="2" t="s">
        <v>1182</v>
      </c>
      <c r="B686" s="2" t="s">
        <v>1603</v>
      </c>
      <c r="C686">
        <v>350</v>
      </c>
    </row>
    <row r="687" spans="1:3" x14ac:dyDescent="0.25">
      <c r="A687" s="2" t="s">
        <v>1191</v>
      </c>
      <c r="B687" s="2" t="s">
        <v>1603</v>
      </c>
      <c r="C687">
        <v>350</v>
      </c>
    </row>
    <row r="688" spans="1:3" x14ac:dyDescent="0.25">
      <c r="A688" s="2" t="s">
        <v>1216</v>
      </c>
      <c r="B688" s="2" t="s">
        <v>1603</v>
      </c>
      <c r="C688">
        <v>350</v>
      </c>
    </row>
    <row r="689" spans="1:3" x14ac:dyDescent="0.25">
      <c r="A689" s="2" t="s">
        <v>1228</v>
      </c>
      <c r="B689" s="2" t="s">
        <v>1603</v>
      </c>
      <c r="C689">
        <v>350</v>
      </c>
    </row>
    <row r="690" spans="1:3" x14ac:dyDescent="0.25">
      <c r="A690" s="2" t="s">
        <v>1246</v>
      </c>
      <c r="B690" s="2" t="s">
        <v>1603</v>
      </c>
      <c r="C690">
        <v>350</v>
      </c>
    </row>
    <row r="691" spans="1:3" x14ac:dyDescent="0.25">
      <c r="A691" s="2" t="s">
        <v>1274</v>
      </c>
      <c r="B691" s="2" t="s">
        <v>1603</v>
      </c>
      <c r="C691">
        <v>350</v>
      </c>
    </row>
    <row r="692" spans="1:3" x14ac:dyDescent="0.25">
      <c r="A692" s="2" t="s">
        <v>1278</v>
      </c>
      <c r="B692" s="2" t="s">
        <v>1603</v>
      </c>
      <c r="C692">
        <v>350</v>
      </c>
    </row>
    <row r="693" spans="1:3" x14ac:dyDescent="0.25">
      <c r="A693" s="2" t="s">
        <v>1284</v>
      </c>
      <c r="B693" s="2" t="s">
        <v>1603</v>
      </c>
      <c r="C693">
        <v>350</v>
      </c>
    </row>
    <row r="694" spans="1:3" x14ac:dyDescent="0.25">
      <c r="A694" s="2" t="s">
        <v>1301</v>
      </c>
      <c r="B694" s="2" t="s">
        <v>1603</v>
      </c>
      <c r="C694">
        <v>350</v>
      </c>
    </row>
    <row r="695" spans="1:3" x14ac:dyDescent="0.25">
      <c r="A695" s="2" t="s">
        <v>1306</v>
      </c>
      <c r="B695" s="2" t="s">
        <v>1603</v>
      </c>
      <c r="C695">
        <v>350</v>
      </c>
    </row>
    <row r="696" spans="1:3" x14ac:dyDescent="0.25">
      <c r="A696" s="2" t="s">
        <v>1310</v>
      </c>
      <c r="B696" s="2" t="s">
        <v>1603</v>
      </c>
      <c r="C696">
        <v>350</v>
      </c>
    </row>
    <row r="697" spans="1:3" x14ac:dyDescent="0.25">
      <c r="A697" s="2" t="s">
        <v>1322</v>
      </c>
      <c r="B697" s="2" t="s">
        <v>1603</v>
      </c>
      <c r="C697">
        <v>350</v>
      </c>
    </row>
    <row r="698" spans="1:3" x14ac:dyDescent="0.25">
      <c r="A698" s="2" t="s">
        <v>1323</v>
      </c>
      <c r="B698" s="2" t="s">
        <v>1603</v>
      </c>
      <c r="C698">
        <v>350</v>
      </c>
    </row>
    <row r="699" spans="1:3" x14ac:dyDescent="0.25">
      <c r="A699" s="2" t="s">
        <v>1324</v>
      </c>
      <c r="B699" s="2" t="s">
        <v>1603</v>
      </c>
      <c r="C699">
        <v>350</v>
      </c>
    </row>
    <row r="700" spans="1:3" x14ac:dyDescent="0.25">
      <c r="A700" s="2" t="s">
        <v>1326</v>
      </c>
      <c r="B700" s="2" t="s">
        <v>1603</v>
      </c>
      <c r="C700">
        <v>350</v>
      </c>
    </row>
    <row r="701" spans="1:3" x14ac:dyDescent="0.25">
      <c r="A701" s="2" t="s">
        <v>1332</v>
      </c>
      <c r="B701" s="2" t="s">
        <v>1603</v>
      </c>
      <c r="C701">
        <v>350</v>
      </c>
    </row>
    <row r="702" spans="1:3" x14ac:dyDescent="0.25">
      <c r="A702" s="2" t="s">
        <v>1392</v>
      </c>
      <c r="B702" s="2" t="s">
        <v>1603</v>
      </c>
      <c r="C702">
        <v>350</v>
      </c>
    </row>
    <row r="703" spans="1:3" x14ac:dyDescent="0.25">
      <c r="A703" s="2" t="s">
        <v>1393</v>
      </c>
      <c r="B703" s="2" t="s">
        <v>1603</v>
      </c>
      <c r="C703">
        <v>350</v>
      </c>
    </row>
    <row r="704" spans="1:3" x14ac:dyDescent="0.25">
      <c r="A704" s="2" t="s">
        <v>1401</v>
      </c>
      <c r="B704" s="2" t="s">
        <v>1603</v>
      </c>
      <c r="C704">
        <v>350</v>
      </c>
    </row>
    <row r="705" spans="1:3" x14ac:dyDescent="0.25">
      <c r="A705" s="2" t="s">
        <v>1403</v>
      </c>
      <c r="B705" s="2" t="s">
        <v>1603</v>
      </c>
      <c r="C705">
        <v>350</v>
      </c>
    </row>
    <row r="706" spans="1:3" x14ac:dyDescent="0.25">
      <c r="A706" s="2" t="s">
        <v>1407</v>
      </c>
      <c r="B706" s="2" t="s">
        <v>1603</v>
      </c>
      <c r="C706">
        <v>350</v>
      </c>
    </row>
    <row r="707" spans="1:3" x14ac:dyDescent="0.25">
      <c r="A707" s="2" t="s">
        <v>1419</v>
      </c>
      <c r="B707" s="2" t="s">
        <v>1603</v>
      </c>
      <c r="C707">
        <v>350</v>
      </c>
    </row>
    <row r="708" spans="1:3" x14ac:dyDescent="0.25">
      <c r="A708" s="2" t="s">
        <v>1421</v>
      </c>
      <c r="B708" s="2" t="s">
        <v>1603</v>
      </c>
      <c r="C708">
        <v>350</v>
      </c>
    </row>
    <row r="709" spans="1:3" x14ac:dyDescent="0.25">
      <c r="A709" s="2" t="s">
        <v>1426</v>
      </c>
      <c r="B709" s="2" t="s">
        <v>1603</v>
      </c>
      <c r="C709">
        <v>350</v>
      </c>
    </row>
    <row r="710" spans="1:3" x14ac:dyDescent="0.25">
      <c r="A710" s="2" t="s">
        <v>83</v>
      </c>
      <c r="B710" s="2" t="s">
        <v>1603</v>
      </c>
      <c r="C710">
        <v>450</v>
      </c>
    </row>
    <row r="711" spans="1:3" x14ac:dyDescent="0.25">
      <c r="A711" s="2" t="s">
        <v>141</v>
      </c>
      <c r="B711" s="2" t="s">
        <v>1603</v>
      </c>
      <c r="C711">
        <v>450</v>
      </c>
    </row>
    <row r="712" spans="1:3" x14ac:dyDescent="0.25">
      <c r="A712" s="2" t="s">
        <v>188</v>
      </c>
      <c r="B712" s="2" t="s">
        <v>1603</v>
      </c>
      <c r="C712">
        <v>450</v>
      </c>
    </row>
    <row r="713" spans="1:3" x14ac:dyDescent="0.25">
      <c r="A713" s="2" t="s">
        <v>222</v>
      </c>
      <c r="B713" s="2" t="s">
        <v>1603</v>
      </c>
      <c r="C713">
        <v>450</v>
      </c>
    </row>
    <row r="714" spans="1:3" x14ac:dyDescent="0.25">
      <c r="A714" s="2" t="s">
        <v>234</v>
      </c>
      <c r="B714" s="2" t="s">
        <v>1603</v>
      </c>
      <c r="C714">
        <v>450</v>
      </c>
    </row>
    <row r="715" spans="1:3" x14ac:dyDescent="0.25">
      <c r="A715" s="2" t="s">
        <v>243</v>
      </c>
      <c r="B715" s="2" t="s">
        <v>1603</v>
      </c>
      <c r="C715">
        <v>450</v>
      </c>
    </row>
    <row r="716" spans="1:3" x14ac:dyDescent="0.25">
      <c r="A716" s="2" t="s">
        <v>266</v>
      </c>
      <c r="B716" s="2" t="s">
        <v>1603</v>
      </c>
      <c r="C716">
        <v>450</v>
      </c>
    </row>
    <row r="717" spans="1:3" x14ac:dyDescent="0.25">
      <c r="A717" s="2" t="s">
        <v>270</v>
      </c>
      <c r="B717" s="2" t="s">
        <v>1603</v>
      </c>
      <c r="C717">
        <v>450</v>
      </c>
    </row>
    <row r="718" spans="1:3" x14ac:dyDescent="0.25">
      <c r="A718" s="2" t="s">
        <v>279</v>
      </c>
      <c r="B718" s="2" t="s">
        <v>1603</v>
      </c>
      <c r="C718">
        <v>450</v>
      </c>
    </row>
    <row r="719" spans="1:3" x14ac:dyDescent="0.25">
      <c r="A719" s="2" t="s">
        <v>283</v>
      </c>
      <c r="B719" s="2" t="s">
        <v>1603</v>
      </c>
      <c r="C719">
        <v>450</v>
      </c>
    </row>
    <row r="720" spans="1:3" x14ac:dyDescent="0.25">
      <c r="A720" s="2" t="s">
        <v>354</v>
      </c>
      <c r="B720" s="2" t="s">
        <v>1603</v>
      </c>
      <c r="C720">
        <v>450</v>
      </c>
    </row>
    <row r="721" spans="1:3" x14ac:dyDescent="0.25">
      <c r="A721" s="2" t="s">
        <v>361</v>
      </c>
      <c r="B721" s="2" t="s">
        <v>1603</v>
      </c>
      <c r="C721">
        <v>450</v>
      </c>
    </row>
    <row r="722" spans="1:3" x14ac:dyDescent="0.25">
      <c r="A722" s="2" t="s">
        <v>383</v>
      </c>
      <c r="B722" s="2" t="s">
        <v>1603</v>
      </c>
      <c r="C722">
        <v>450</v>
      </c>
    </row>
    <row r="723" spans="1:3" x14ac:dyDescent="0.25">
      <c r="A723" s="2" t="s">
        <v>387</v>
      </c>
      <c r="B723" s="2" t="s">
        <v>1603</v>
      </c>
      <c r="C723">
        <v>450</v>
      </c>
    </row>
    <row r="724" spans="1:3" x14ac:dyDescent="0.25">
      <c r="A724" s="2" t="s">
        <v>396</v>
      </c>
      <c r="B724" s="2" t="s">
        <v>1603</v>
      </c>
      <c r="C724">
        <v>450</v>
      </c>
    </row>
    <row r="725" spans="1:3" x14ac:dyDescent="0.25">
      <c r="A725" s="2" t="s">
        <v>404</v>
      </c>
      <c r="B725" s="2" t="s">
        <v>1603</v>
      </c>
      <c r="C725">
        <v>450</v>
      </c>
    </row>
    <row r="726" spans="1:3" x14ac:dyDescent="0.25">
      <c r="A726" s="2" t="s">
        <v>412</v>
      </c>
      <c r="B726" s="2" t="s">
        <v>1603</v>
      </c>
      <c r="C726">
        <v>450</v>
      </c>
    </row>
    <row r="727" spans="1:3" x14ac:dyDescent="0.25">
      <c r="A727" s="2" t="s">
        <v>413</v>
      </c>
      <c r="B727" s="2" t="s">
        <v>1603</v>
      </c>
      <c r="C727">
        <v>450</v>
      </c>
    </row>
    <row r="728" spans="1:3" x14ac:dyDescent="0.25">
      <c r="A728" s="2" t="s">
        <v>427</v>
      </c>
      <c r="B728" s="2" t="s">
        <v>1603</v>
      </c>
      <c r="C728">
        <v>450</v>
      </c>
    </row>
    <row r="729" spans="1:3" x14ac:dyDescent="0.25">
      <c r="A729" s="2" t="s">
        <v>480</v>
      </c>
      <c r="B729" s="2" t="s">
        <v>1603</v>
      </c>
      <c r="C729">
        <v>450</v>
      </c>
    </row>
    <row r="730" spans="1:3" x14ac:dyDescent="0.25">
      <c r="A730" s="2" t="s">
        <v>501</v>
      </c>
      <c r="B730" s="2" t="s">
        <v>1603</v>
      </c>
      <c r="C730">
        <v>450</v>
      </c>
    </row>
    <row r="731" spans="1:3" x14ac:dyDescent="0.25">
      <c r="A731" s="2" t="s">
        <v>503</v>
      </c>
      <c r="B731" s="2" t="s">
        <v>1603</v>
      </c>
      <c r="C731">
        <v>450</v>
      </c>
    </row>
    <row r="732" spans="1:3" x14ac:dyDescent="0.25">
      <c r="A732" s="2" t="s">
        <v>505</v>
      </c>
      <c r="B732" s="2" t="s">
        <v>1603</v>
      </c>
      <c r="C732">
        <v>450</v>
      </c>
    </row>
    <row r="733" spans="1:3" x14ac:dyDescent="0.25">
      <c r="A733" s="2" t="s">
        <v>515</v>
      </c>
      <c r="B733" s="2" t="s">
        <v>1603</v>
      </c>
      <c r="C733">
        <v>450</v>
      </c>
    </row>
    <row r="734" spans="1:3" x14ac:dyDescent="0.25">
      <c r="A734" s="2" t="s">
        <v>522</v>
      </c>
      <c r="B734" s="2" t="s">
        <v>1603</v>
      </c>
      <c r="C734">
        <v>450</v>
      </c>
    </row>
    <row r="735" spans="1:3" x14ac:dyDescent="0.25">
      <c r="A735" s="2" t="s">
        <v>534</v>
      </c>
      <c r="B735" s="2" t="s">
        <v>1603</v>
      </c>
      <c r="C735">
        <v>450</v>
      </c>
    </row>
    <row r="736" spans="1:3" x14ac:dyDescent="0.25">
      <c r="A736" s="2" t="s">
        <v>556</v>
      </c>
      <c r="B736" s="2" t="s">
        <v>1603</v>
      </c>
      <c r="C736">
        <v>450</v>
      </c>
    </row>
    <row r="737" spans="1:3" x14ac:dyDescent="0.25">
      <c r="A737" s="2" t="s">
        <v>582</v>
      </c>
      <c r="B737" s="2" t="s">
        <v>1603</v>
      </c>
      <c r="C737">
        <v>450</v>
      </c>
    </row>
    <row r="738" spans="1:3" x14ac:dyDescent="0.25">
      <c r="A738" s="2" t="s">
        <v>583</v>
      </c>
      <c r="B738" s="2" t="s">
        <v>1603</v>
      </c>
      <c r="C738">
        <v>450</v>
      </c>
    </row>
    <row r="739" spans="1:3" x14ac:dyDescent="0.25">
      <c r="A739" s="2" t="s">
        <v>593</v>
      </c>
      <c r="B739" s="2" t="s">
        <v>1603</v>
      </c>
      <c r="C739">
        <v>450</v>
      </c>
    </row>
    <row r="740" spans="1:3" x14ac:dyDescent="0.25">
      <c r="A740" s="2" t="s">
        <v>595</v>
      </c>
      <c r="B740" s="2" t="s">
        <v>1603</v>
      </c>
      <c r="C740">
        <v>450</v>
      </c>
    </row>
    <row r="741" spans="1:3" x14ac:dyDescent="0.25">
      <c r="A741" s="2" t="s">
        <v>597</v>
      </c>
      <c r="B741" s="2" t="s">
        <v>1603</v>
      </c>
      <c r="C741">
        <v>450</v>
      </c>
    </row>
    <row r="742" spans="1:3" x14ac:dyDescent="0.25">
      <c r="A742" s="2" t="s">
        <v>623</v>
      </c>
      <c r="B742" s="2" t="s">
        <v>1603</v>
      </c>
      <c r="C742">
        <v>450</v>
      </c>
    </row>
    <row r="743" spans="1:3" x14ac:dyDescent="0.25">
      <c r="A743" s="2" t="s">
        <v>627</v>
      </c>
      <c r="B743" s="2" t="s">
        <v>1603</v>
      </c>
      <c r="C743">
        <v>450</v>
      </c>
    </row>
    <row r="744" spans="1:3" x14ac:dyDescent="0.25">
      <c r="A744" s="2" t="s">
        <v>634</v>
      </c>
      <c r="B744" s="2" t="s">
        <v>1603</v>
      </c>
      <c r="C744">
        <v>450</v>
      </c>
    </row>
    <row r="745" spans="1:3" x14ac:dyDescent="0.25">
      <c r="A745" s="2" t="s">
        <v>648</v>
      </c>
      <c r="B745" s="2" t="s">
        <v>1603</v>
      </c>
      <c r="C745">
        <v>450</v>
      </c>
    </row>
    <row r="746" spans="1:3" x14ac:dyDescent="0.25">
      <c r="A746" s="2" t="s">
        <v>654</v>
      </c>
      <c r="B746" s="2" t="s">
        <v>1603</v>
      </c>
      <c r="C746">
        <v>450</v>
      </c>
    </row>
    <row r="747" spans="1:3" x14ac:dyDescent="0.25">
      <c r="A747" s="2" t="s">
        <v>665</v>
      </c>
      <c r="B747" s="2" t="s">
        <v>1603</v>
      </c>
      <c r="C747">
        <v>450</v>
      </c>
    </row>
    <row r="748" spans="1:3" x14ac:dyDescent="0.25">
      <c r="A748" s="2" t="s">
        <v>701</v>
      </c>
      <c r="B748" s="2" t="s">
        <v>1603</v>
      </c>
      <c r="C748">
        <v>450</v>
      </c>
    </row>
    <row r="749" spans="1:3" x14ac:dyDescent="0.25">
      <c r="A749" s="2" t="s">
        <v>724</v>
      </c>
      <c r="B749" s="2" t="s">
        <v>1603</v>
      </c>
      <c r="C749">
        <v>450</v>
      </c>
    </row>
    <row r="750" spans="1:3" x14ac:dyDescent="0.25">
      <c r="A750" s="2" t="s">
        <v>769</v>
      </c>
      <c r="B750" s="2" t="s">
        <v>1603</v>
      </c>
      <c r="C750">
        <v>450</v>
      </c>
    </row>
    <row r="751" spans="1:3" x14ac:dyDescent="0.25">
      <c r="A751" s="2" t="s">
        <v>790</v>
      </c>
      <c r="B751" s="2" t="s">
        <v>1603</v>
      </c>
      <c r="C751">
        <v>450</v>
      </c>
    </row>
    <row r="752" spans="1:3" x14ac:dyDescent="0.25">
      <c r="A752" s="2" t="s">
        <v>802</v>
      </c>
      <c r="B752" s="2" t="s">
        <v>1603</v>
      </c>
      <c r="C752">
        <v>450</v>
      </c>
    </row>
    <row r="753" spans="1:3" x14ac:dyDescent="0.25">
      <c r="A753" s="2" t="s">
        <v>823</v>
      </c>
      <c r="B753" s="2" t="s">
        <v>1603</v>
      </c>
      <c r="C753">
        <v>450</v>
      </c>
    </row>
    <row r="754" spans="1:3" x14ac:dyDescent="0.25">
      <c r="A754" s="2" t="s">
        <v>858</v>
      </c>
      <c r="B754" s="2" t="s">
        <v>1603</v>
      </c>
      <c r="C754">
        <v>450</v>
      </c>
    </row>
    <row r="755" spans="1:3" x14ac:dyDescent="0.25">
      <c r="A755" s="2" t="s">
        <v>869</v>
      </c>
      <c r="B755" s="2" t="s">
        <v>1603</v>
      </c>
      <c r="C755">
        <v>450</v>
      </c>
    </row>
    <row r="756" spans="1:3" x14ac:dyDescent="0.25">
      <c r="A756" s="2" t="s">
        <v>872</v>
      </c>
      <c r="B756" s="2" t="s">
        <v>1603</v>
      </c>
      <c r="C756">
        <v>450</v>
      </c>
    </row>
    <row r="757" spans="1:3" x14ac:dyDescent="0.25">
      <c r="A757" s="2" t="s">
        <v>877</v>
      </c>
      <c r="B757" s="2" t="s">
        <v>1603</v>
      </c>
      <c r="C757">
        <v>450</v>
      </c>
    </row>
    <row r="758" spans="1:3" x14ac:dyDescent="0.25">
      <c r="A758" s="2" t="s">
        <v>888</v>
      </c>
      <c r="B758" s="2" t="s">
        <v>1603</v>
      </c>
      <c r="C758">
        <v>450</v>
      </c>
    </row>
    <row r="759" spans="1:3" x14ac:dyDescent="0.25">
      <c r="A759" s="2" t="s">
        <v>890</v>
      </c>
      <c r="B759" s="2" t="s">
        <v>1603</v>
      </c>
      <c r="C759">
        <v>450</v>
      </c>
    </row>
    <row r="760" spans="1:3" x14ac:dyDescent="0.25">
      <c r="A760" s="2" t="s">
        <v>902</v>
      </c>
      <c r="B760" s="2" t="s">
        <v>1603</v>
      </c>
      <c r="C760">
        <v>450</v>
      </c>
    </row>
    <row r="761" spans="1:3" x14ac:dyDescent="0.25">
      <c r="A761" s="2" t="s">
        <v>932</v>
      </c>
      <c r="B761" s="2" t="s">
        <v>1603</v>
      </c>
      <c r="C761">
        <v>450</v>
      </c>
    </row>
    <row r="762" spans="1:3" x14ac:dyDescent="0.25">
      <c r="A762" s="2" t="s">
        <v>937</v>
      </c>
      <c r="B762" s="2" t="s">
        <v>1603</v>
      </c>
      <c r="C762">
        <v>450</v>
      </c>
    </row>
    <row r="763" spans="1:3" x14ac:dyDescent="0.25">
      <c r="A763" s="2" t="s">
        <v>939</v>
      </c>
      <c r="B763" s="2" t="s">
        <v>1603</v>
      </c>
      <c r="C763">
        <v>450</v>
      </c>
    </row>
    <row r="764" spans="1:3" x14ac:dyDescent="0.25">
      <c r="A764" s="2" t="s">
        <v>940</v>
      </c>
      <c r="B764" s="2" t="s">
        <v>1603</v>
      </c>
      <c r="C764">
        <v>450</v>
      </c>
    </row>
    <row r="765" spans="1:3" x14ac:dyDescent="0.25">
      <c r="A765" s="2" t="s">
        <v>947</v>
      </c>
      <c r="B765" s="2" t="s">
        <v>1603</v>
      </c>
      <c r="C765">
        <v>450</v>
      </c>
    </row>
    <row r="766" spans="1:3" x14ac:dyDescent="0.25">
      <c r="A766" s="2" t="s">
        <v>951</v>
      </c>
      <c r="B766" s="2" t="s">
        <v>1603</v>
      </c>
      <c r="C766">
        <v>450</v>
      </c>
    </row>
    <row r="767" spans="1:3" x14ac:dyDescent="0.25">
      <c r="A767" s="2" t="s">
        <v>963</v>
      </c>
      <c r="B767" s="2" t="s">
        <v>1603</v>
      </c>
      <c r="C767">
        <v>450</v>
      </c>
    </row>
    <row r="768" spans="1:3" x14ac:dyDescent="0.25">
      <c r="A768" s="2" t="s">
        <v>983</v>
      </c>
      <c r="B768" s="2" t="s">
        <v>1603</v>
      </c>
      <c r="C768">
        <v>450</v>
      </c>
    </row>
    <row r="769" spans="1:3" x14ac:dyDescent="0.25">
      <c r="A769" s="2" t="s">
        <v>1001</v>
      </c>
      <c r="B769" s="2" t="s">
        <v>1603</v>
      </c>
      <c r="C769">
        <v>450</v>
      </c>
    </row>
    <row r="770" spans="1:3" x14ac:dyDescent="0.25">
      <c r="A770" s="2" t="s">
        <v>1023</v>
      </c>
      <c r="B770" s="2" t="s">
        <v>1603</v>
      </c>
      <c r="C770">
        <v>450</v>
      </c>
    </row>
    <row r="771" spans="1:3" x14ac:dyDescent="0.25">
      <c r="A771" s="2" t="s">
        <v>1024</v>
      </c>
      <c r="B771" s="2" t="s">
        <v>1603</v>
      </c>
      <c r="C771">
        <v>450</v>
      </c>
    </row>
    <row r="772" spans="1:3" x14ac:dyDescent="0.25">
      <c r="A772" s="2" t="s">
        <v>1040</v>
      </c>
      <c r="B772" s="2" t="s">
        <v>1603</v>
      </c>
      <c r="C772">
        <v>450</v>
      </c>
    </row>
    <row r="773" spans="1:3" x14ac:dyDescent="0.25">
      <c r="A773" s="2" t="s">
        <v>1061</v>
      </c>
      <c r="B773" s="2" t="s">
        <v>1603</v>
      </c>
      <c r="C773">
        <v>450</v>
      </c>
    </row>
    <row r="774" spans="1:3" x14ac:dyDescent="0.25">
      <c r="A774" s="2" t="s">
        <v>1065</v>
      </c>
      <c r="B774" s="2" t="s">
        <v>1603</v>
      </c>
      <c r="C774">
        <v>450</v>
      </c>
    </row>
    <row r="775" spans="1:3" x14ac:dyDescent="0.25">
      <c r="A775" s="2" t="s">
        <v>1075</v>
      </c>
      <c r="B775" s="2" t="s">
        <v>1603</v>
      </c>
      <c r="C775">
        <v>450</v>
      </c>
    </row>
    <row r="776" spans="1:3" x14ac:dyDescent="0.25">
      <c r="A776" s="2" t="s">
        <v>1098</v>
      </c>
      <c r="B776" s="2" t="s">
        <v>1603</v>
      </c>
      <c r="C776">
        <v>450</v>
      </c>
    </row>
    <row r="777" spans="1:3" x14ac:dyDescent="0.25">
      <c r="A777" s="2" t="s">
        <v>1142</v>
      </c>
      <c r="B777" s="2" t="s">
        <v>1603</v>
      </c>
      <c r="C777">
        <v>450</v>
      </c>
    </row>
    <row r="778" spans="1:3" x14ac:dyDescent="0.25">
      <c r="A778" s="2" t="s">
        <v>1155</v>
      </c>
      <c r="B778" s="2" t="s">
        <v>1603</v>
      </c>
      <c r="C778">
        <v>450</v>
      </c>
    </row>
    <row r="779" spans="1:3" x14ac:dyDescent="0.25">
      <c r="A779" s="2" t="s">
        <v>1177</v>
      </c>
      <c r="B779" s="2" t="s">
        <v>1603</v>
      </c>
      <c r="C779">
        <v>450</v>
      </c>
    </row>
    <row r="780" spans="1:3" x14ac:dyDescent="0.25">
      <c r="A780" s="2" t="s">
        <v>1208</v>
      </c>
      <c r="B780" s="2" t="s">
        <v>1603</v>
      </c>
      <c r="C780">
        <v>450</v>
      </c>
    </row>
    <row r="781" spans="1:3" x14ac:dyDescent="0.25">
      <c r="A781" s="2" t="s">
        <v>1209</v>
      </c>
      <c r="B781" s="2" t="s">
        <v>1603</v>
      </c>
      <c r="C781">
        <v>450</v>
      </c>
    </row>
    <row r="782" spans="1:3" x14ac:dyDescent="0.25">
      <c r="A782" s="2" t="s">
        <v>1238</v>
      </c>
      <c r="B782" s="2" t="s">
        <v>1603</v>
      </c>
      <c r="C782">
        <v>450</v>
      </c>
    </row>
    <row r="783" spans="1:3" x14ac:dyDescent="0.25">
      <c r="A783" s="2" t="s">
        <v>1250</v>
      </c>
      <c r="B783" s="2" t="s">
        <v>1603</v>
      </c>
      <c r="C783">
        <v>450</v>
      </c>
    </row>
    <row r="784" spans="1:3" x14ac:dyDescent="0.25">
      <c r="A784" s="2" t="s">
        <v>1251</v>
      </c>
      <c r="B784" s="2" t="s">
        <v>1603</v>
      </c>
      <c r="C784">
        <v>450</v>
      </c>
    </row>
    <row r="785" spans="1:3" x14ac:dyDescent="0.25">
      <c r="A785" s="2" t="s">
        <v>1282</v>
      </c>
      <c r="B785" s="2" t="s">
        <v>1603</v>
      </c>
      <c r="C785">
        <v>450</v>
      </c>
    </row>
    <row r="786" spans="1:3" x14ac:dyDescent="0.25">
      <c r="A786" s="2" t="s">
        <v>1300</v>
      </c>
      <c r="B786" s="2" t="s">
        <v>1603</v>
      </c>
      <c r="C786">
        <v>450</v>
      </c>
    </row>
    <row r="787" spans="1:3" x14ac:dyDescent="0.25">
      <c r="A787" s="2" t="s">
        <v>1333</v>
      </c>
      <c r="B787" s="2" t="s">
        <v>1603</v>
      </c>
      <c r="C787">
        <v>450</v>
      </c>
    </row>
    <row r="788" spans="1:3" x14ac:dyDescent="0.25">
      <c r="A788" s="2" t="s">
        <v>1366</v>
      </c>
      <c r="B788" s="2" t="s">
        <v>1603</v>
      </c>
      <c r="C788">
        <v>450</v>
      </c>
    </row>
    <row r="789" spans="1:3" x14ac:dyDescent="0.25">
      <c r="A789" s="2" t="s">
        <v>1370</v>
      </c>
      <c r="B789" s="2" t="s">
        <v>1603</v>
      </c>
      <c r="C789">
        <v>450</v>
      </c>
    </row>
    <row r="790" spans="1:3" x14ac:dyDescent="0.25">
      <c r="A790" s="2" t="s">
        <v>1372</v>
      </c>
      <c r="B790" s="2" t="s">
        <v>1603</v>
      </c>
      <c r="C790">
        <v>450</v>
      </c>
    </row>
    <row r="791" spans="1:3" x14ac:dyDescent="0.25">
      <c r="A791" s="2" t="s">
        <v>1384</v>
      </c>
      <c r="B791" s="2" t="s">
        <v>1603</v>
      </c>
      <c r="C791">
        <v>450</v>
      </c>
    </row>
    <row r="792" spans="1:3" x14ac:dyDescent="0.25">
      <c r="A792" s="2" t="s">
        <v>1390</v>
      </c>
      <c r="B792" s="2" t="s">
        <v>1603</v>
      </c>
      <c r="C792">
        <v>450</v>
      </c>
    </row>
    <row r="793" spans="1:3" x14ac:dyDescent="0.25">
      <c r="A793" s="2" t="s">
        <v>1396</v>
      </c>
      <c r="B793" s="2" t="s">
        <v>1603</v>
      </c>
      <c r="C793">
        <v>450</v>
      </c>
    </row>
    <row r="794" spans="1:3" x14ac:dyDescent="0.25">
      <c r="A794" s="2" t="s">
        <v>1412</v>
      </c>
      <c r="B794" s="2" t="s">
        <v>1603</v>
      </c>
      <c r="C794">
        <v>450</v>
      </c>
    </row>
    <row r="795" spans="1:3" x14ac:dyDescent="0.25">
      <c r="A795" s="2" t="s">
        <v>1417</v>
      </c>
      <c r="B795" s="2" t="s">
        <v>1603</v>
      </c>
      <c r="C795">
        <v>450</v>
      </c>
    </row>
    <row r="796" spans="1:3" x14ac:dyDescent="0.25">
      <c r="A796" s="2" t="s">
        <v>1425</v>
      </c>
      <c r="B796" s="2" t="s">
        <v>1603</v>
      </c>
      <c r="C796">
        <v>450</v>
      </c>
    </row>
    <row r="797" spans="1:3" x14ac:dyDescent="0.25">
      <c r="A797" s="2" t="s">
        <v>1436</v>
      </c>
      <c r="B797" s="2" t="s">
        <v>1603</v>
      </c>
      <c r="C797">
        <v>450</v>
      </c>
    </row>
    <row r="798" spans="1:3" x14ac:dyDescent="0.25">
      <c r="A798" s="2" t="s">
        <v>1441</v>
      </c>
      <c r="B798" s="2" t="s">
        <v>1603</v>
      </c>
      <c r="C798">
        <v>450</v>
      </c>
    </row>
    <row r="799" spans="1:3" x14ac:dyDescent="0.25">
      <c r="A799" s="2" t="s">
        <v>106</v>
      </c>
      <c r="B799" s="2" t="s">
        <v>1603</v>
      </c>
      <c r="C799">
        <v>150</v>
      </c>
    </row>
    <row r="800" spans="1:3" x14ac:dyDescent="0.25">
      <c r="A800" s="2" t="s">
        <v>107</v>
      </c>
      <c r="B800" s="2" t="s">
        <v>1603</v>
      </c>
      <c r="C800">
        <v>150</v>
      </c>
    </row>
    <row r="801" spans="1:3" x14ac:dyDescent="0.25">
      <c r="A801" s="2" t="s">
        <v>116</v>
      </c>
      <c r="B801" s="2" t="s">
        <v>1603</v>
      </c>
      <c r="C801">
        <v>150</v>
      </c>
    </row>
    <row r="802" spans="1:3" x14ac:dyDescent="0.25">
      <c r="A802" s="2" t="s">
        <v>117</v>
      </c>
      <c r="B802" s="2" t="s">
        <v>1603</v>
      </c>
      <c r="C802">
        <v>150</v>
      </c>
    </row>
    <row r="803" spans="1:3" x14ac:dyDescent="0.25">
      <c r="A803" s="2" t="s">
        <v>131</v>
      </c>
      <c r="B803" s="2" t="s">
        <v>1603</v>
      </c>
      <c r="C803">
        <v>150</v>
      </c>
    </row>
    <row r="804" spans="1:3" x14ac:dyDescent="0.25">
      <c r="A804" s="2" t="s">
        <v>153</v>
      </c>
      <c r="B804" s="2" t="s">
        <v>1603</v>
      </c>
      <c r="C804">
        <v>150</v>
      </c>
    </row>
    <row r="805" spans="1:3" x14ac:dyDescent="0.25">
      <c r="A805" s="2" t="s">
        <v>154</v>
      </c>
      <c r="B805" s="2" t="s">
        <v>1603</v>
      </c>
      <c r="C805">
        <v>150</v>
      </c>
    </row>
    <row r="806" spans="1:3" x14ac:dyDescent="0.25">
      <c r="A806" s="2" t="s">
        <v>160</v>
      </c>
      <c r="B806" s="2" t="s">
        <v>1603</v>
      </c>
      <c r="C806">
        <v>150</v>
      </c>
    </row>
    <row r="807" spans="1:3" x14ac:dyDescent="0.25">
      <c r="A807" s="2" t="s">
        <v>161</v>
      </c>
      <c r="B807" s="2" t="s">
        <v>1603</v>
      </c>
      <c r="C807">
        <v>150</v>
      </c>
    </row>
    <row r="808" spans="1:3" x14ac:dyDescent="0.25">
      <c r="A808" s="2" t="s">
        <v>173</v>
      </c>
      <c r="B808" s="2" t="s">
        <v>1603</v>
      </c>
      <c r="C808">
        <v>150</v>
      </c>
    </row>
    <row r="809" spans="1:3" x14ac:dyDescent="0.25">
      <c r="A809" s="2" t="s">
        <v>186</v>
      </c>
      <c r="B809" s="2" t="s">
        <v>1603</v>
      </c>
      <c r="C809">
        <v>150</v>
      </c>
    </row>
    <row r="810" spans="1:3" x14ac:dyDescent="0.25">
      <c r="A810" s="2" t="s">
        <v>207</v>
      </c>
      <c r="B810" s="2" t="s">
        <v>1603</v>
      </c>
      <c r="C810">
        <v>150</v>
      </c>
    </row>
    <row r="811" spans="1:3" x14ac:dyDescent="0.25">
      <c r="A811" s="2" t="s">
        <v>214</v>
      </c>
      <c r="B811" s="2" t="s">
        <v>1603</v>
      </c>
      <c r="C811">
        <v>150</v>
      </c>
    </row>
    <row r="812" spans="1:3" x14ac:dyDescent="0.25">
      <c r="A812" s="2" t="s">
        <v>219</v>
      </c>
      <c r="B812" s="2" t="s">
        <v>1603</v>
      </c>
      <c r="C812">
        <v>150</v>
      </c>
    </row>
    <row r="813" spans="1:3" x14ac:dyDescent="0.25">
      <c r="A813" s="2" t="s">
        <v>224</v>
      </c>
      <c r="B813" s="2" t="s">
        <v>1603</v>
      </c>
      <c r="C813">
        <v>150</v>
      </c>
    </row>
    <row r="814" spans="1:3" x14ac:dyDescent="0.25">
      <c r="A814" s="2" t="s">
        <v>295</v>
      </c>
      <c r="B814" s="2" t="s">
        <v>1603</v>
      </c>
      <c r="C814">
        <v>150</v>
      </c>
    </row>
    <row r="815" spans="1:3" x14ac:dyDescent="0.25">
      <c r="A815" s="2" t="s">
        <v>296</v>
      </c>
      <c r="B815" s="2" t="s">
        <v>1603</v>
      </c>
      <c r="C815">
        <v>150</v>
      </c>
    </row>
    <row r="816" spans="1:3" x14ac:dyDescent="0.25">
      <c r="A816" s="2" t="s">
        <v>302</v>
      </c>
      <c r="B816" s="2" t="s">
        <v>1603</v>
      </c>
      <c r="C816">
        <v>150</v>
      </c>
    </row>
    <row r="817" spans="1:3" x14ac:dyDescent="0.25">
      <c r="A817" s="2" t="s">
        <v>303</v>
      </c>
      <c r="B817" s="2" t="s">
        <v>1603</v>
      </c>
      <c r="C817">
        <v>150</v>
      </c>
    </row>
    <row r="818" spans="1:3" x14ac:dyDescent="0.25">
      <c r="A818" s="2" t="s">
        <v>315</v>
      </c>
      <c r="B818" s="2" t="s">
        <v>1603</v>
      </c>
      <c r="C818">
        <v>150</v>
      </c>
    </row>
    <row r="819" spans="1:3" x14ac:dyDescent="0.25">
      <c r="A819" s="2" t="s">
        <v>331</v>
      </c>
      <c r="B819" s="2" t="s">
        <v>1603</v>
      </c>
      <c r="C819">
        <v>150</v>
      </c>
    </row>
    <row r="820" spans="1:3" x14ac:dyDescent="0.25">
      <c r="A820" s="2" t="s">
        <v>332</v>
      </c>
      <c r="B820" s="2" t="s">
        <v>1603</v>
      </c>
      <c r="C820">
        <v>150</v>
      </c>
    </row>
    <row r="821" spans="1:3" x14ac:dyDescent="0.25">
      <c r="A821" s="2" t="s">
        <v>333</v>
      </c>
      <c r="B821" s="2" t="s">
        <v>1603</v>
      </c>
      <c r="C821">
        <v>150</v>
      </c>
    </row>
    <row r="822" spans="1:3" x14ac:dyDescent="0.25">
      <c r="A822" s="2" t="s">
        <v>374</v>
      </c>
      <c r="B822" s="2" t="s">
        <v>1603</v>
      </c>
      <c r="C822">
        <v>150</v>
      </c>
    </row>
    <row r="823" spans="1:3" x14ac:dyDescent="0.25">
      <c r="A823" s="2" t="s">
        <v>386</v>
      </c>
      <c r="B823" s="2" t="s">
        <v>1603</v>
      </c>
      <c r="C823">
        <v>150</v>
      </c>
    </row>
    <row r="824" spans="1:3" x14ac:dyDescent="0.25">
      <c r="A824" s="2" t="s">
        <v>391</v>
      </c>
      <c r="B824" s="2" t="s">
        <v>1603</v>
      </c>
      <c r="C824">
        <v>150</v>
      </c>
    </row>
    <row r="825" spans="1:3" x14ac:dyDescent="0.25">
      <c r="A825" s="2" t="s">
        <v>411</v>
      </c>
      <c r="B825" s="2" t="s">
        <v>1603</v>
      </c>
      <c r="C825">
        <v>150</v>
      </c>
    </row>
    <row r="826" spans="1:3" x14ac:dyDescent="0.25">
      <c r="A826" s="2" t="s">
        <v>439</v>
      </c>
      <c r="B826" s="2" t="s">
        <v>1603</v>
      </c>
      <c r="C826">
        <v>150</v>
      </c>
    </row>
    <row r="827" spans="1:3" x14ac:dyDescent="0.25">
      <c r="A827" s="2" t="s">
        <v>440</v>
      </c>
      <c r="B827" s="2" t="s">
        <v>1603</v>
      </c>
      <c r="C827">
        <v>150</v>
      </c>
    </row>
    <row r="828" spans="1:3" x14ac:dyDescent="0.25">
      <c r="A828" s="2" t="s">
        <v>446</v>
      </c>
      <c r="B828" s="2" t="s">
        <v>1603</v>
      </c>
      <c r="C828">
        <v>150</v>
      </c>
    </row>
    <row r="829" spans="1:3" x14ac:dyDescent="0.25">
      <c r="A829" s="2" t="s">
        <v>447</v>
      </c>
      <c r="B829" s="2" t="s">
        <v>1603</v>
      </c>
      <c r="C829">
        <v>150</v>
      </c>
    </row>
    <row r="830" spans="1:3" x14ac:dyDescent="0.25">
      <c r="A830" s="2" t="s">
        <v>459</v>
      </c>
      <c r="B830" s="2" t="s">
        <v>1603</v>
      </c>
      <c r="C830">
        <v>150</v>
      </c>
    </row>
    <row r="831" spans="1:3" x14ac:dyDescent="0.25">
      <c r="A831" s="2" t="s">
        <v>476</v>
      </c>
      <c r="B831" s="2" t="s">
        <v>1603</v>
      </c>
      <c r="C831">
        <v>150</v>
      </c>
    </row>
    <row r="832" spans="1:3" x14ac:dyDescent="0.25">
      <c r="A832" s="2" t="s">
        <v>499</v>
      </c>
      <c r="B832" s="2" t="s">
        <v>1603</v>
      </c>
      <c r="C832">
        <v>150</v>
      </c>
    </row>
    <row r="833" spans="1:3" x14ac:dyDescent="0.25">
      <c r="A833" s="2" t="s">
        <v>509</v>
      </c>
      <c r="B833" s="2" t="s">
        <v>1603</v>
      </c>
      <c r="C833">
        <v>150</v>
      </c>
    </row>
    <row r="834" spans="1:3" x14ac:dyDescent="0.25">
      <c r="A834" s="2" t="s">
        <v>510</v>
      </c>
      <c r="B834" s="2" t="s">
        <v>1603</v>
      </c>
      <c r="C834">
        <v>150</v>
      </c>
    </row>
    <row r="835" spans="1:3" x14ac:dyDescent="0.25">
      <c r="A835" s="2" t="s">
        <v>579</v>
      </c>
      <c r="B835" s="2" t="s">
        <v>1603</v>
      </c>
      <c r="C835">
        <v>150</v>
      </c>
    </row>
    <row r="836" spans="1:3" x14ac:dyDescent="0.25">
      <c r="A836" s="2" t="s">
        <v>642</v>
      </c>
      <c r="B836" s="2" t="s">
        <v>1603</v>
      </c>
      <c r="C836">
        <v>150</v>
      </c>
    </row>
    <row r="837" spans="1:3" x14ac:dyDescent="0.25">
      <c r="A837" s="2" t="s">
        <v>651</v>
      </c>
      <c r="B837" s="2" t="s">
        <v>1603</v>
      </c>
      <c r="C837">
        <v>150</v>
      </c>
    </row>
    <row r="838" spans="1:3" x14ac:dyDescent="0.25">
      <c r="A838" s="2" t="s">
        <v>679</v>
      </c>
      <c r="B838" s="2" t="s">
        <v>1603</v>
      </c>
      <c r="C838">
        <v>150</v>
      </c>
    </row>
    <row r="839" spans="1:3" x14ac:dyDescent="0.25">
      <c r="A839" s="2" t="s">
        <v>707</v>
      </c>
      <c r="B839" s="2" t="s">
        <v>1603</v>
      </c>
      <c r="C839">
        <v>150</v>
      </c>
    </row>
    <row r="840" spans="1:3" x14ac:dyDescent="0.25">
      <c r="A840" s="2" t="s">
        <v>736</v>
      </c>
      <c r="B840" s="2" t="s">
        <v>1603</v>
      </c>
      <c r="C840">
        <v>150</v>
      </c>
    </row>
    <row r="841" spans="1:3" x14ac:dyDescent="0.25">
      <c r="A841" s="2" t="s">
        <v>737</v>
      </c>
      <c r="B841" s="2" t="s">
        <v>1603</v>
      </c>
      <c r="C841">
        <v>150</v>
      </c>
    </row>
    <row r="842" spans="1:3" x14ac:dyDescent="0.25">
      <c r="A842" s="2" t="s">
        <v>743</v>
      </c>
      <c r="B842" s="2" t="s">
        <v>1603</v>
      </c>
      <c r="C842">
        <v>150</v>
      </c>
    </row>
    <row r="843" spans="1:3" x14ac:dyDescent="0.25">
      <c r="A843" s="2" t="s">
        <v>744</v>
      </c>
      <c r="B843" s="2" t="s">
        <v>1603</v>
      </c>
      <c r="C843">
        <v>150</v>
      </c>
    </row>
    <row r="844" spans="1:3" x14ac:dyDescent="0.25">
      <c r="A844" s="2" t="s">
        <v>756</v>
      </c>
      <c r="B844" s="2" t="s">
        <v>1603</v>
      </c>
      <c r="C844">
        <v>150</v>
      </c>
    </row>
    <row r="845" spans="1:3" x14ac:dyDescent="0.25">
      <c r="A845" s="2" t="s">
        <v>775</v>
      </c>
      <c r="B845" s="2" t="s">
        <v>1603</v>
      </c>
      <c r="C845">
        <v>150</v>
      </c>
    </row>
    <row r="846" spans="1:3" x14ac:dyDescent="0.25">
      <c r="A846" s="2" t="s">
        <v>785</v>
      </c>
      <c r="B846" s="2" t="s">
        <v>1603</v>
      </c>
      <c r="C846">
        <v>150</v>
      </c>
    </row>
    <row r="847" spans="1:3" x14ac:dyDescent="0.25">
      <c r="A847" s="2" t="s">
        <v>815</v>
      </c>
      <c r="B847" s="2" t="s">
        <v>1603</v>
      </c>
      <c r="C847">
        <v>150</v>
      </c>
    </row>
    <row r="848" spans="1:3" x14ac:dyDescent="0.25">
      <c r="A848" s="2" t="s">
        <v>831</v>
      </c>
      <c r="B848" s="2" t="s">
        <v>1603</v>
      </c>
      <c r="C848">
        <v>150</v>
      </c>
    </row>
    <row r="849" spans="1:3" x14ac:dyDescent="0.25">
      <c r="A849" s="2" t="s">
        <v>835</v>
      </c>
      <c r="B849" s="2" t="s">
        <v>1603</v>
      </c>
      <c r="C849">
        <v>150</v>
      </c>
    </row>
    <row r="850" spans="1:3" x14ac:dyDescent="0.25">
      <c r="A850" s="2" t="s">
        <v>908</v>
      </c>
      <c r="B850" s="2" t="s">
        <v>1603</v>
      </c>
      <c r="C850">
        <v>150</v>
      </c>
    </row>
    <row r="851" spans="1:3" x14ac:dyDescent="0.25">
      <c r="A851" s="2" t="s">
        <v>918</v>
      </c>
      <c r="B851" s="2" t="s">
        <v>1603</v>
      </c>
      <c r="C851">
        <v>150</v>
      </c>
    </row>
    <row r="852" spans="1:3" x14ac:dyDescent="0.25">
      <c r="A852" s="2" t="s">
        <v>920</v>
      </c>
      <c r="B852" s="2" t="s">
        <v>1603</v>
      </c>
      <c r="C852">
        <v>150</v>
      </c>
    </row>
    <row r="853" spans="1:3" x14ac:dyDescent="0.25">
      <c r="A853" s="2" t="s">
        <v>933</v>
      </c>
      <c r="B853" s="2" t="s">
        <v>1603</v>
      </c>
      <c r="C853">
        <v>150</v>
      </c>
    </row>
    <row r="854" spans="1:3" x14ac:dyDescent="0.25">
      <c r="A854" s="2" t="s">
        <v>959</v>
      </c>
      <c r="B854" s="2" t="s">
        <v>1603</v>
      </c>
      <c r="C854">
        <v>150</v>
      </c>
    </row>
    <row r="855" spans="1:3" x14ac:dyDescent="0.25">
      <c r="A855" s="2" t="s">
        <v>964</v>
      </c>
      <c r="B855" s="2" t="s">
        <v>1603</v>
      </c>
      <c r="C855">
        <v>150</v>
      </c>
    </row>
    <row r="856" spans="1:3" x14ac:dyDescent="0.25">
      <c r="A856" s="2" t="s">
        <v>969</v>
      </c>
      <c r="B856" s="2" t="s">
        <v>1603</v>
      </c>
      <c r="C856">
        <v>150</v>
      </c>
    </row>
    <row r="857" spans="1:3" x14ac:dyDescent="0.25">
      <c r="A857" s="2" t="s">
        <v>976</v>
      </c>
      <c r="B857" s="2" t="s">
        <v>1603</v>
      </c>
      <c r="C857">
        <v>150</v>
      </c>
    </row>
    <row r="858" spans="1:3" x14ac:dyDescent="0.25">
      <c r="A858" s="2" t="s">
        <v>1010</v>
      </c>
      <c r="B858" s="2" t="s">
        <v>1603</v>
      </c>
      <c r="C858">
        <v>150</v>
      </c>
    </row>
    <row r="859" spans="1:3" x14ac:dyDescent="0.25">
      <c r="A859" s="2" t="s">
        <v>1015</v>
      </c>
      <c r="B859" s="2" t="s">
        <v>1603</v>
      </c>
      <c r="C859">
        <v>150</v>
      </c>
    </row>
    <row r="860" spans="1:3" x14ac:dyDescent="0.25">
      <c r="A860" s="2" t="s">
        <v>1017</v>
      </c>
      <c r="B860" s="2" t="s">
        <v>1603</v>
      </c>
      <c r="C860">
        <v>150</v>
      </c>
    </row>
    <row r="861" spans="1:3" x14ac:dyDescent="0.25">
      <c r="A861" s="2" t="s">
        <v>1043</v>
      </c>
      <c r="B861" s="2" t="s">
        <v>1603</v>
      </c>
      <c r="C861">
        <v>150</v>
      </c>
    </row>
    <row r="862" spans="1:3" x14ac:dyDescent="0.25">
      <c r="A862" s="2" t="s">
        <v>1051</v>
      </c>
      <c r="B862" s="2" t="s">
        <v>1603</v>
      </c>
      <c r="C862">
        <v>150</v>
      </c>
    </row>
    <row r="863" spans="1:3" x14ac:dyDescent="0.25">
      <c r="A863" s="2" t="s">
        <v>1063</v>
      </c>
      <c r="B863" s="2" t="s">
        <v>1603</v>
      </c>
      <c r="C863">
        <v>150</v>
      </c>
    </row>
    <row r="864" spans="1:3" x14ac:dyDescent="0.25">
      <c r="A864" s="2" t="s">
        <v>1091</v>
      </c>
      <c r="B864" s="2" t="s">
        <v>1603</v>
      </c>
      <c r="C864">
        <v>150</v>
      </c>
    </row>
    <row r="865" spans="1:3" x14ac:dyDescent="0.25">
      <c r="A865" s="2" t="s">
        <v>1110</v>
      </c>
      <c r="B865" s="2" t="s">
        <v>1603</v>
      </c>
      <c r="C865">
        <v>150</v>
      </c>
    </row>
    <row r="866" spans="1:3" x14ac:dyDescent="0.25">
      <c r="A866" s="2" t="s">
        <v>1111</v>
      </c>
      <c r="B866" s="2" t="s">
        <v>1603</v>
      </c>
      <c r="C866">
        <v>150</v>
      </c>
    </row>
    <row r="867" spans="1:3" x14ac:dyDescent="0.25">
      <c r="A867" s="2" t="s">
        <v>1117</v>
      </c>
      <c r="B867" s="2" t="s">
        <v>1603</v>
      </c>
      <c r="C867">
        <v>150</v>
      </c>
    </row>
    <row r="868" spans="1:3" x14ac:dyDescent="0.25">
      <c r="A868" s="2" t="s">
        <v>1118</v>
      </c>
      <c r="B868" s="2" t="s">
        <v>1603</v>
      </c>
      <c r="C868">
        <v>150</v>
      </c>
    </row>
    <row r="869" spans="1:3" x14ac:dyDescent="0.25">
      <c r="A869" s="2" t="s">
        <v>1130</v>
      </c>
      <c r="B869" s="2" t="s">
        <v>1603</v>
      </c>
      <c r="C869">
        <v>150</v>
      </c>
    </row>
    <row r="870" spans="1:3" x14ac:dyDescent="0.25">
      <c r="A870" s="2" t="s">
        <v>1149</v>
      </c>
      <c r="B870" s="2" t="s">
        <v>1603</v>
      </c>
      <c r="C870">
        <v>150</v>
      </c>
    </row>
    <row r="871" spans="1:3" x14ac:dyDescent="0.25">
      <c r="A871" s="2" t="s">
        <v>1158</v>
      </c>
      <c r="B871" s="2" t="s">
        <v>1603</v>
      </c>
      <c r="C871">
        <v>150</v>
      </c>
    </row>
    <row r="872" spans="1:3" x14ac:dyDescent="0.25">
      <c r="A872" s="2" t="s">
        <v>1159</v>
      </c>
      <c r="B872" s="2" t="s">
        <v>1603</v>
      </c>
      <c r="C872">
        <v>150</v>
      </c>
    </row>
    <row r="873" spans="1:3" x14ac:dyDescent="0.25">
      <c r="A873" s="2" t="s">
        <v>1160</v>
      </c>
      <c r="B873" s="2" t="s">
        <v>1603</v>
      </c>
      <c r="C873">
        <v>150</v>
      </c>
    </row>
    <row r="874" spans="1:3" x14ac:dyDescent="0.25">
      <c r="A874" s="2" t="s">
        <v>1170</v>
      </c>
      <c r="B874" s="2" t="s">
        <v>1603</v>
      </c>
      <c r="C874">
        <v>150</v>
      </c>
    </row>
    <row r="875" spans="1:3" x14ac:dyDescent="0.25">
      <c r="A875" s="2" t="s">
        <v>1199</v>
      </c>
      <c r="B875" s="2" t="s">
        <v>1603</v>
      </c>
      <c r="C875">
        <v>150</v>
      </c>
    </row>
    <row r="876" spans="1:3" x14ac:dyDescent="0.25">
      <c r="A876" s="2" t="s">
        <v>1214</v>
      </c>
      <c r="B876" s="2" t="s">
        <v>1603</v>
      </c>
      <c r="C876">
        <v>150</v>
      </c>
    </row>
    <row r="877" spans="1:3" x14ac:dyDescent="0.25">
      <c r="A877" s="2" t="s">
        <v>1222</v>
      </c>
      <c r="B877" s="2" t="s">
        <v>1603</v>
      </c>
      <c r="C877">
        <v>150</v>
      </c>
    </row>
    <row r="878" spans="1:3" x14ac:dyDescent="0.25">
      <c r="A878" s="2" t="s">
        <v>1230</v>
      </c>
      <c r="B878" s="2" t="s">
        <v>1603</v>
      </c>
      <c r="C878">
        <v>150</v>
      </c>
    </row>
    <row r="879" spans="1:3" x14ac:dyDescent="0.25">
      <c r="A879" s="2" t="s">
        <v>1254</v>
      </c>
      <c r="B879" s="2" t="s">
        <v>1603</v>
      </c>
      <c r="C879">
        <v>150</v>
      </c>
    </row>
    <row r="880" spans="1:3" x14ac:dyDescent="0.25">
      <c r="A880" s="2" t="s">
        <v>1260</v>
      </c>
      <c r="B880" s="2" t="s">
        <v>1603</v>
      </c>
      <c r="C880">
        <v>150</v>
      </c>
    </row>
    <row r="881" spans="1:3" x14ac:dyDescent="0.25">
      <c r="A881" s="2" t="s">
        <v>1268</v>
      </c>
      <c r="B881" s="2" t="s">
        <v>1603</v>
      </c>
      <c r="C881">
        <v>150</v>
      </c>
    </row>
    <row r="882" spans="1:3" x14ac:dyDescent="0.25">
      <c r="A882" s="2" t="s">
        <v>1275</v>
      </c>
      <c r="B882" s="2" t="s">
        <v>1603</v>
      </c>
      <c r="C882">
        <v>150</v>
      </c>
    </row>
    <row r="883" spans="1:3" x14ac:dyDescent="0.25">
      <c r="A883" s="2" t="s">
        <v>1316</v>
      </c>
      <c r="B883" s="2" t="s">
        <v>1603</v>
      </c>
      <c r="C883">
        <v>150</v>
      </c>
    </row>
    <row r="884" spans="1:3" x14ac:dyDescent="0.25">
      <c r="A884" s="2" t="s">
        <v>1349</v>
      </c>
      <c r="B884" s="2" t="s">
        <v>1603</v>
      </c>
      <c r="C884">
        <v>150</v>
      </c>
    </row>
    <row r="885" spans="1:3" x14ac:dyDescent="0.25">
      <c r="A885" s="2" t="s">
        <v>1423</v>
      </c>
      <c r="B885" s="2" t="s">
        <v>1603</v>
      </c>
      <c r="C885">
        <v>150</v>
      </c>
    </row>
    <row r="886" spans="1:3" x14ac:dyDescent="0.25">
      <c r="A886" s="2" t="s">
        <v>1438</v>
      </c>
      <c r="B886" s="2" t="s">
        <v>1603</v>
      </c>
      <c r="C886">
        <v>150</v>
      </c>
    </row>
    <row r="887" spans="1:3" x14ac:dyDescent="0.25">
      <c r="A887" s="2" t="s">
        <v>122</v>
      </c>
      <c r="B887" s="2" t="s">
        <v>1603</v>
      </c>
      <c r="C887">
        <v>550</v>
      </c>
    </row>
    <row r="888" spans="1:3" x14ac:dyDescent="0.25">
      <c r="A888" s="2" t="s">
        <v>128</v>
      </c>
      <c r="B888" s="2" t="s">
        <v>1603</v>
      </c>
      <c r="C888">
        <v>550</v>
      </c>
    </row>
    <row r="889" spans="1:3" x14ac:dyDescent="0.25">
      <c r="A889" s="2" t="s">
        <v>166</v>
      </c>
      <c r="B889" s="2" t="s">
        <v>1603</v>
      </c>
      <c r="C889">
        <v>550</v>
      </c>
    </row>
    <row r="890" spans="1:3" x14ac:dyDescent="0.25">
      <c r="A890" s="2" t="s">
        <v>170</v>
      </c>
      <c r="B890" s="2" t="s">
        <v>1603</v>
      </c>
      <c r="C890">
        <v>550</v>
      </c>
    </row>
    <row r="891" spans="1:3" x14ac:dyDescent="0.25">
      <c r="A891" s="2" t="s">
        <v>182</v>
      </c>
      <c r="B891" s="2" t="s">
        <v>1603</v>
      </c>
      <c r="C891">
        <v>550</v>
      </c>
    </row>
    <row r="892" spans="1:3" x14ac:dyDescent="0.25">
      <c r="A892" s="2" t="s">
        <v>195</v>
      </c>
      <c r="B892" s="2" t="s">
        <v>1603</v>
      </c>
      <c r="C892">
        <v>550</v>
      </c>
    </row>
    <row r="893" spans="1:3" x14ac:dyDescent="0.25">
      <c r="A893" s="2" t="s">
        <v>202</v>
      </c>
      <c r="B893" s="2" t="s">
        <v>1603</v>
      </c>
      <c r="C893">
        <v>550</v>
      </c>
    </row>
    <row r="894" spans="1:3" x14ac:dyDescent="0.25">
      <c r="A894" s="2" t="s">
        <v>203</v>
      </c>
      <c r="B894" s="2" t="s">
        <v>1603</v>
      </c>
      <c r="C894">
        <v>550</v>
      </c>
    </row>
    <row r="895" spans="1:3" x14ac:dyDescent="0.25">
      <c r="A895" s="2" t="s">
        <v>220</v>
      </c>
      <c r="B895" s="2" t="s">
        <v>1603</v>
      </c>
      <c r="C895">
        <v>550</v>
      </c>
    </row>
    <row r="896" spans="1:3" x14ac:dyDescent="0.25">
      <c r="A896" s="2" t="s">
        <v>228</v>
      </c>
      <c r="B896" s="2" t="s">
        <v>1603</v>
      </c>
      <c r="C896">
        <v>550</v>
      </c>
    </row>
    <row r="897" spans="1:3" x14ac:dyDescent="0.25">
      <c r="A897" s="2" t="s">
        <v>253</v>
      </c>
      <c r="B897" s="2" t="s">
        <v>1603</v>
      </c>
      <c r="C897">
        <v>550</v>
      </c>
    </row>
    <row r="898" spans="1:3" x14ac:dyDescent="0.25">
      <c r="A898" s="2" t="s">
        <v>272</v>
      </c>
      <c r="B898" s="2" t="s">
        <v>1603</v>
      </c>
      <c r="C898">
        <v>550</v>
      </c>
    </row>
    <row r="899" spans="1:3" x14ac:dyDescent="0.25">
      <c r="A899" s="2" t="s">
        <v>308</v>
      </c>
      <c r="B899" s="2" t="s">
        <v>1603</v>
      </c>
      <c r="C899">
        <v>550</v>
      </c>
    </row>
    <row r="900" spans="1:3" x14ac:dyDescent="0.25">
      <c r="A900" s="2" t="s">
        <v>312</v>
      </c>
      <c r="B900" s="2" t="s">
        <v>1603</v>
      </c>
      <c r="C900">
        <v>550</v>
      </c>
    </row>
    <row r="901" spans="1:3" x14ac:dyDescent="0.25">
      <c r="A901" s="2" t="s">
        <v>335</v>
      </c>
      <c r="B901" s="2" t="s">
        <v>1603</v>
      </c>
      <c r="C901">
        <v>550</v>
      </c>
    </row>
    <row r="902" spans="1:3" x14ac:dyDescent="0.25">
      <c r="A902" s="2" t="s">
        <v>348</v>
      </c>
      <c r="B902" s="2" t="s">
        <v>1603</v>
      </c>
      <c r="C902">
        <v>550</v>
      </c>
    </row>
    <row r="903" spans="1:3" x14ac:dyDescent="0.25">
      <c r="A903" s="2" t="s">
        <v>356</v>
      </c>
      <c r="B903" s="2" t="s">
        <v>1603</v>
      </c>
      <c r="C903">
        <v>550</v>
      </c>
    </row>
    <row r="904" spans="1:3" x14ac:dyDescent="0.25">
      <c r="A904" s="2" t="s">
        <v>363</v>
      </c>
      <c r="B904" s="2" t="s">
        <v>1603</v>
      </c>
      <c r="C904">
        <v>550</v>
      </c>
    </row>
    <row r="905" spans="1:3" x14ac:dyDescent="0.25">
      <c r="A905" s="2" t="s">
        <v>388</v>
      </c>
      <c r="B905" s="2" t="s">
        <v>1603</v>
      </c>
      <c r="C905">
        <v>550</v>
      </c>
    </row>
    <row r="906" spans="1:3" x14ac:dyDescent="0.25">
      <c r="A906" s="2" t="s">
        <v>389</v>
      </c>
      <c r="B906" s="2" t="s">
        <v>1603</v>
      </c>
      <c r="C906">
        <v>550</v>
      </c>
    </row>
    <row r="907" spans="1:3" x14ac:dyDescent="0.25">
      <c r="A907" s="2" t="s">
        <v>402</v>
      </c>
      <c r="B907" s="2" t="s">
        <v>1603</v>
      </c>
      <c r="C907">
        <v>550</v>
      </c>
    </row>
    <row r="908" spans="1:3" x14ac:dyDescent="0.25">
      <c r="A908" s="2" t="s">
        <v>403</v>
      </c>
      <c r="B908" s="2" t="s">
        <v>1603</v>
      </c>
      <c r="C908">
        <v>550</v>
      </c>
    </row>
    <row r="909" spans="1:3" x14ac:dyDescent="0.25">
      <c r="A909" s="2" t="s">
        <v>414</v>
      </c>
      <c r="B909" s="2" t="s">
        <v>1603</v>
      </c>
      <c r="C909">
        <v>550</v>
      </c>
    </row>
    <row r="910" spans="1:3" x14ac:dyDescent="0.25">
      <c r="A910" s="2" t="s">
        <v>415</v>
      </c>
      <c r="B910" s="2" t="s">
        <v>1603</v>
      </c>
      <c r="C910">
        <v>550</v>
      </c>
    </row>
    <row r="911" spans="1:3" x14ac:dyDescent="0.25">
      <c r="A911" s="2" t="s">
        <v>452</v>
      </c>
      <c r="B911" s="2" t="s">
        <v>1603</v>
      </c>
      <c r="C911">
        <v>550</v>
      </c>
    </row>
    <row r="912" spans="1:3" x14ac:dyDescent="0.25">
      <c r="A912" s="2" t="s">
        <v>456</v>
      </c>
      <c r="B912" s="2" t="s">
        <v>1603</v>
      </c>
      <c r="C912">
        <v>550</v>
      </c>
    </row>
    <row r="913" spans="1:3" x14ac:dyDescent="0.25">
      <c r="A913" s="2" t="s">
        <v>502</v>
      </c>
      <c r="B913" s="2" t="s">
        <v>1603</v>
      </c>
      <c r="C913">
        <v>550</v>
      </c>
    </row>
    <row r="914" spans="1:3" x14ac:dyDescent="0.25">
      <c r="A914" s="2" t="s">
        <v>542</v>
      </c>
      <c r="B914" s="2" t="s">
        <v>1603</v>
      </c>
      <c r="C914">
        <v>550</v>
      </c>
    </row>
    <row r="915" spans="1:3" x14ac:dyDescent="0.25">
      <c r="A915" s="2" t="s">
        <v>543</v>
      </c>
      <c r="B915" s="2" t="s">
        <v>1603</v>
      </c>
      <c r="C915">
        <v>550</v>
      </c>
    </row>
    <row r="916" spans="1:3" x14ac:dyDescent="0.25">
      <c r="A916" s="2" t="s">
        <v>611</v>
      </c>
      <c r="B916" s="2" t="s">
        <v>1603</v>
      </c>
      <c r="C916">
        <v>550</v>
      </c>
    </row>
    <row r="917" spans="1:3" x14ac:dyDescent="0.25">
      <c r="A917" s="2" t="s">
        <v>619</v>
      </c>
      <c r="B917" s="2" t="s">
        <v>1603</v>
      </c>
      <c r="C917">
        <v>550</v>
      </c>
    </row>
    <row r="918" spans="1:3" x14ac:dyDescent="0.25">
      <c r="A918" s="2" t="s">
        <v>622</v>
      </c>
      <c r="B918" s="2" t="s">
        <v>1603</v>
      </c>
      <c r="C918">
        <v>550</v>
      </c>
    </row>
    <row r="919" spans="1:3" x14ac:dyDescent="0.25">
      <c r="A919" s="2" t="s">
        <v>626</v>
      </c>
      <c r="B919" s="2" t="s">
        <v>1603</v>
      </c>
      <c r="C919">
        <v>550</v>
      </c>
    </row>
    <row r="920" spans="1:3" x14ac:dyDescent="0.25">
      <c r="A920" s="2" t="s">
        <v>638</v>
      </c>
      <c r="B920" s="2" t="s">
        <v>1603</v>
      </c>
      <c r="C920">
        <v>550</v>
      </c>
    </row>
    <row r="921" spans="1:3" x14ac:dyDescent="0.25">
      <c r="A921" s="2" t="s">
        <v>639</v>
      </c>
      <c r="B921" s="2" t="s">
        <v>1603</v>
      </c>
      <c r="C921">
        <v>550</v>
      </c>
    </row>
    <row r="922" spans="1:3" x14ac:dyDescent="0.25">
      <c r="A922" s="2" t="s">
        <v>641</v>
      </c>
      <c r="B922" s="2" t="s">
        <v>1603</v>
      </c>
      <c r="C922">
        <v>550</v>
      </c>
    </row>
    <row r="923" spans="1:3" x14ac:dyDescent="0.25">
      <c r="A923" s="2" t="s">
        <v>646</v>
      </c>
      <c r="B923" s="2" t="s">
        <v>1603</v>
      </c>
      <c r="C923">
        <v>550</v>
      </c>
    </row>
    <row r="924" spans="1:3" x14ac:dyDescent="0.25">
      <c r="A924" s="2" t="s">
        <v>659</v>
      </c>
      <c r="B924" s="2" t="s">
        <v>1603</v>
      </c>
      <c r="C924">
        <v>550</v>
      </c>
    </row>
    <row r="925" spans="1:3" x14ac:dyDescent="0.25">
      <c r="A925" s="2" t="s">
        <v>661</v>
      </c>
      <c r="B925" s="2" t="s">
        <v>1603</v>
      </c>
      <c r="C925">
        <v>550</v>
      </c>
    </row>
    <row r="926" spans="1:3" x14ac:dyDescent="0.25">
      <c r="A926" s="2" t="s">
        <v>669</v>
      </c>
      <c r="B926" s="2" t="s">
        <v>1603</v>
      </c>
      <c r="C926">
        <v>550</v>
      </c>
    </row>
    <row r="927" spans="1:3" x14ac:dyDescent="0.25">
      <c r="A927" s="2" t="s">
        <v>672</v>
      </c>
      <c r="B927" s="2" t="s">
        <v>1603</v>
      </c>
      <c r="C927">
        <v>550</v>
      </c>
    </row>
    <row r="928" spans="1:3" x14ac:dyDescent="0.25">
      <c r="A928" s="2" t="s">
        <v>684</v>
      </c>
      <c r="B928" s="2" t="s">
        <v>1603</v>
      </c>
      <c r="C928">
        <v>550</v>
      </c>
    </row>
    <row r="929" spans="1:3" x14ac:dyDescent="0.25">
      <c r="A929" s="2" t="s">
        <v>712</v>
      </c>
      <c r="B929" s="2" t="s">
        <v>1603</v>
      </c>
      <c r="C929">
        <v>550</v>
      </c>
    </row>
    <row r="930" spans="1:3" x14ac:dyDescent="0.25">
      <c r="A930" s="2" t="s">
        <v>721</v>
      </c>
      <c r="B930" s="2" t="s">
        <v>1603</v>
      </c>
      <c r="C930">
        <v>550</v>
      </c>
    </row>
    <row r="931" spans="1:3" x14ac:dyDescent="0.25">
      <c r="A931" s="2" t="s">
        <v>749</v>
      </c>
      <c r="B931" s="2" t="s">
        <v>1603</v>
      </c>
      <c r="C931">
        <v>550</v>
      </c>
    </row>
    <row r="932" spans="1:3" x14ac:dyDescent="0.25">
      <c r="A932" s="2" t="s">
        <v>753</v>
      </c>
      <c r="B932" s="2" t="s">
        <v>1603</v>
      </c>
      <c r="C932">
        <v>550</v>
      </c>
    </row>
    <row r="933" spans="1:3" x14ac:dyDescent="0.25">
      <c r="A933" s="2" t="s">
        <v>881</v>
      </c>
      <c r="B933" s="2" t="s">
        <v>1603</v>
      </c>
      <c r="C933">
        <v>550</v>
      </c>
    </row>
    <row r="934" spans="1:3" x14ac:dyDescent="0.25">
      <c r="A934" s="2" t="s">
        <v>887</v>
      </c>
      <c r="B934" s="2" t="s">
        <v>1603</v>
      </c>
      <c r="C934">
        <v>550</v>
      </c>
    </row>
    <row r="935" spans="1:3" x14ac:dyDescent="0.25">
      <c r="A935" s="2" t="s">
        <v>895</v>
      </c>
      <c r="B935" s="2" t="s">
        <v>1603</v>
      </c>
      <c r="C935">
        <v>550</v>
      </c>
    </row>
    <row r="936" spans="1:3" x14ac:dyDescent="0.25">
      <c r="A936" s="2" t="s">
        <v>899</v>
      </c>
      <c r="B936" s="2" t="s">
        <v>1603</v>
      </c>
      <c r="C936">
        <v>550</v>
      </c>
    </row>
    <row r="937" spans="1:3" x14ac:dyDescent="0.25">
      <c r="A937" s="2" t="s">
        <v>913</v>
      </c>
      <c r="B937" s="2" t="s">
        <v>1603</v>
      </c>
      <c r="C937">
        <v>550</v>
      </c>
    </row>
    <row r="938" spans="1:3" x14ac:dyDescent="0.25">
      <c r="A938" s="2" t="s">
        <v>962</v>
      </c>
      <c r="B938" s="2" t="s">
        <v>1603</v>
      </c>
      <c r="C938">
        <v>550</v>
      </c>
    </row>
    <row r="939" spans="1:3" x14ac:dyDescent="0.25">
      <c r="A939" s="2" t="s">
        <v>979</v>
      </c>
      <c r="B939" s="2" t="s">
        <v>1603</v>
      </c>
      <c r="C939">
        <v>550</v>
      </c>
    </row>
    <row r="940" spans="1:3" x14ac:dyDescent="0.25">
      <c r="A940" s="2" t="s">
        <v>1013</v>
      </c>
      <c r="B940" s="2" t="s">
        <v>1603</v>
      </c>
      <c r="C940">
        <v>550</v>
      </c>
    </row>
    <row r="941" spans="1:3" x14ac:dyDescent="0.25">
      <c r="A941" s="2" t="s">
        <v>1019</v>
      </c>
      <c r="B941" s="2" t="s">
        <v>1603</v>
      </c>
      <c r="C941">
        <v>550</v>
      </c>
    </row>
    <row r="942" spans="1:3" x14ac:dyDescent="0.25">
      <c r="A942" s="2" t="s">
        <v>1025</v>
      </c>
      <c r="B942" s="2" t="s">
        <v>1603</v>
      </c>
      <c r="C942">
        <v>550</v>
      </c>
    </row>
    <row r="943" spans="1:3" x14ac:dyDescent="0.25">
      <c r="A943" s="2" t="s">
        <v>1034</v>
      </c>
      <c r="B943" s="2" t="s">
        <v>1603</v>
      </c>
      <c r="C943">
        <v>550</v>
      </c>
    </row>
    <row r="944" spans="1:3" x14ac:dyDescent="0.25">
      <c r="A944" s="2" t="s">
        <v>1041</v>
      </c>
      <c r="B944" s="2" t="s">
        <v>1603</v>
      </c>
      <c r="C944">
        <v>550</v>
      </c>
    </row>
    <row r="945" spans="1:3" x14ac:dyDescent="0.25">
      <c r="A945" s="2" t="s">
        <v>1064</v>
      </c>
      <c r="B945" s="2" t="s">
        <v>1603</v>
      </c>
      <c r="C945">
        <v>550</v>
      </c>
    </row>
    <row r="946" spans="1:3" x14ac:dyDescent="0.25">
      <c r="A946" s="2" t="s">
        <v>1074</v>
      </c>
      <c r="B946" s="2" t="s">
        <v>1603</v>
      </c>
      <c r="C946">
        <v>550</v>
      </c>
    </row>
    <row r="947" spans="1:3" x14ac:dyDescent="0.25">
      <c r="A947" s="2" t="s">
        <v>1083</v>
      </c>
      <c r="B947" s="2" t="s">
        <v>1603</v>
      </c>
      <c r="C947">
        <v>550</v>
      </c>
    </row>
    <row r="948" spans="1:3" x14ac:dyDescent="0.25">
      <c r="A948" s="2" t="s">
        <v>1089</v>
      </c>
      <c r="B948" s="2" t="s">
        <v>1603</v>
      </c>
      <c r="C948">
        <v>550</v>
      </c>
    </row>
    <row r="949" spans="1:3" x14ac:dyDescent="0.25">
      <c r="A949" s="2" t="s">
        <v>1123</v>
      </c>
      <c r="B949" s="2" t="s">
        <v>1603</v>
      </c>
      <c r="C949">
        <v>550</v>
      </c>
    </row>
    <row r="950" spans="1:3" x14ac:dyDescent="0.25">
      <c r="A950" s="2" t="s">
        <v>1127</v>
      </c>
      <c r="B950" s="2" t="s">
        <v>1603</v>
      </c>
      <c r="C950">
        <v>550</v>
      </c>
    </row>
    <row r="951" spans="1:3" x14ac:dyDescent="0.25">
      <c r="A951" s="2" t="s">
        <v>1168</v>
      </c>
      <c r="B951" s="2" t="s">
        <v>1603</v>
      </c>
      <c r="C951">
        <v>550</v>
      </c>
    </row>
    <row r="952" spans="1:3" x14ac:dyDescent="0.25">
      <c r="A952" s="2" t="s">
        <v>1202</v>
      </c>
      <c r="B952" s="2" t="s">
        <v>1603</v>
      </c>
      <c r="C952">
        <v>550</v>
      </c>
    </row>
    <row r="953" spans="1:3" x14ac:dyDescent="0.25">
      <c r="A953" s="2" t="s">
        <v>1233</v>
      </c>
      <c r="B953" s="2" t="s">
        <v>1603</v>
      </c>
      <c r="C953">
        <v>550</v>
      </c>
    </row>
    <row r="954" spans="1:3" x14ac:dyDescent="0.25">
      <c r="A954" s="2" t="s">
        <v>1236</v>
      </c>
      <c r="B954" s="2" t="s">
        <v>1603</v>
      </c>
      <c r="C954">
        <v>550</v>
      </c>
    </row>
    <row r="955" spans="1:3" x14ac:dyDescent="0.25">
      <c r="A955" s="2" t="s">
        <v>1245</v>
      </c>
      <c r="B955" s="2" t="s">
        <v>1603</v>
      </c>
      <c r="C955">
        <v>550</v>
      </c>
    </row>
    <row r="956" spans="1:3" x14ac:dyDescent="0.25">
      <c r="A956" s="2" t="s">
        <v>1252</v>
      </c>
      <c r="B956" s="2" t="s">
        <v>1603</v>
      </c>
      <c r="C956">
        <v>550</v>
      </c>
    </row>
    <row r="957" spans="1:3" x14ac:dyDescent="0.25">
      <c r="A957" s="2" t="s">
        <v>1256</v>
      </c>
      <c r="B957" s="2" t="s">
        <v>1603</v>
      </c>
      <c r="C957">
        <v>550</v>
      </c>
    </row>
    <row r="958" spans="1:3" x14ac:dyDescent="0.25">
      <c r="A958" s="2" t="s">
        <v>1262</v>
      </c>
      <c r="B958" s="2" t="s">
        <v>1603</v>
      </c>
      <c r="C958">
        <v>550</v>
      </c>
    </row>
    <row r="959" spans="1:3" x14ac:dyDescent="0.25">
      <c r="A959" s="2" t="s">
        <v>1263</v>
      </c>
      <c r="B959" s="2" t="s">
        <v>1603</v>
      </c>
      <c r="C959">
        <v>550</v>
      </c>
    </row>
    <row r="960" spans="1:3" x14ac:dyDescent="0.25">
      <c r="A960" s="2" t="s">
        <v>1264</v>
      </c>
      <c r="B960" s="2" t="s">
        <v>1603</v>
      </c>
      <c r="C960">
        <v>550</v>
      </c>
    </row>
    <row r="961" spans="1:3" x14ac:dyDescent="0.25">
      <c r="A961" s="2" t="s">
        <v>1307</v>
      </c>
      <c r="B961" s="2" t="s">
        <v>1603</v>
      </c>
      <c r="C961">
        <v>550</v>
      </c>
    </row>
    <row r="962" spans="1:3" x14ac:dyDescent="0.25">
      <c r="A962" s="2" t="s">
        <v>1309</v>
      </c>
      <c r="B962" s="2" t="s">
        <v>1603</v>
      </c>
      <c r="C962">
        <v>550</v>
      </c>
    </row>
    <row r="963" spans="1:3" x14ac:dyDescent="0.25">
      <c r="A963" s="2" t="s">
        <v>1337</v>
      </c>
      <c r="B963" s="2" t="s">
        <v>1603</v>
      </c>
      <c r="C963">
        <v>550</v>
      </c>
    </row>
    <row r="964" spans="1:3" x14ac:dyDescent="0.25">
      <c r="A964" s="2" t="s">
        <v>1344</v>
      </c>
      <c r="B964" s="2" t="s">
        <v>1603</v>
      </c>
      <c r="C964">
        <v>550</v>
      </c>
    </row>
    <row r="965" spans="1:3" x14ac:dyDescent="0.25">
      <c r="A965" s="2" t="s">
        <v>1360</v>
      </c>
      <c r="B965" s="2" t="s">
        <v>1603</v>
      </c>
      <c r="C965">
        <v>550</v>
      </c>
    </row>
    <row r="966" spans="1:3" x14ac:dyDescent="0.25">
      <c r="A966" s="2" t="s">
        <v>1368</v>
      </c>
      <c r="B966" s="2" t="s">
        <v>1603</v>
      </c>
      <c r="C966">
        <v>550</v>
      </c>
    </row>
    <row r="967" spans="1:3" x14ac:dyDescent="0.25">
      <c r="A967" s="2" t="s">
        <v>1373</v>
      </c>
      <c r="B967" s="2" t="s">
        <v>1603</v>
      </c>
      <c r="C967">
        <v>550</v>
      </c>
    </row>
    <row r="968" spans="1:3" x14ac:dyDescent="0.25">
      <c r="A968" s="2" t="s">
        <v>1380</v>
      </c>
      <c r="B968" s="2" t="s">
        <v>1603</v>
      </c>
      <c r="C968">
        <v>550</v>
      </c>
    </row>
    <row r="969" spans="1:3" x14ac:dyDescent="0.25">
      <c r="A969" s="2" t="s">
        <v>1385</v>
      </c>
      <c r="B969" s="2" t="s">
        <v>1603</v>
      </c>
      <c r="C969">
        <v>550</v>
      </c>
    </row>
    <row r="970" spans="1:3" x14ac:dyDescent="0.25">
      <c r="A970" s="2" t="s">
        <v>1422</v>
      </c>
      <c r="B970" s="2" t="s">
        <v>1603</v>
      </c>
      <c r="C970">
        <v>550</v>
      </c>
    </row>
    <row r="971" spans="1:3" x14ac:dyDescent="0.25">
      <c r="A971" s="2" t="s">
        <v>1433</v>
      </c>
      <c r="B971" s="2" t="s">
        <v>1603</v>
      </c>
      <c r="C971">
        <v>550</v>
      </c>
    </row>
    <row r="972" spans="1:3" x14ac:dyDescent="0.25">
      <c r="A972" s="2" t="s">
        <v>93</v>
      </c>
      <c r="B972" s="2" t="s">
        <v>1603</v>
      </c>
      <c r="C972">
        <v>600</v>
      </c>
    </row>
    <row r="973" spans="1:3" x14ac:dyDescent="0.25">
      <c r="A973" s="2" t="s">
        <v>94</v>
      </c>
      <c r="B973" s="2" t="s">
        <v>1603</v>
      </c>
      <c r="C973">
        <v>600</v>
      </c>
    </row>
    <row r="974" spans="1:3" x14ac:dyDescent="0.25">
      <c r="A974" s="2" t="s">
        <v>147</v>
      </c>
      <c r="B974" s="2" t="s">
        <v>1603</v>
      </c>
      <c r="C974">
        <v>600</v>
      </c>
    </row>
    <row r="975" spans="1:3" x14ac:dyDescent="0.25">
      <c r="A975" s="2" t="s">
        <v>148</v>
      </c>
      <c r="B975" s="2" t="s">
        <v>1603</v>
      </c>
      <c r="C975">
        <v>600</v>
      </c>
    </row>
    <row r="976" spans="1:3" x14ac:dyDescent="0.25">
      <c r="A976" s="2" t="s">
        <v>184</v>
      </c>
      <c r="B976" s="2" t="s">
        <v>1603</v>
      </c>
      <c r="C976">
        <v>600</v>
      </c>
    </row>
    <row r="977" spans="1:3" x14ac:dyDescent="0.25">
      <c r="A977" s="2" t="s">
        <v>190</v>
      </c>
      <c r="B977" s="2" t="s">
        <v>1603</v>
      </c>
      <c r="C977">
        <v>600</v>
      </c>
    </row>
    <row r="978" spans="1:3" x14ac:dyDescent="0.25">
      <c r="A978" s="2" t="s">
        <v>211</v>
      </c>
      <c r="B978" s="2" t="s">
        <v>1603</v>
      </c>
      <c r="C978">
        <v>600</v>
      </c>
    </row>
    <row r="979" spans="1:3" x14ac:dyDescent="0.25">
      <c r="A979" s="2" t="s">
        <v>223</v>
      </c>
      <c r="B979" s="2" t="s">
        <v>1603</v>
      </c>
      <c r="C979">
        <v>600</v>
      </c>
    </row>
    <row r="980" spans="1:3" x14ac:dyDescent="0.25">
      <c r="A980" s="2" t="s">
        <v>226</v>
      </c>
      <c r="B980" s="2" t="s">
        <v>1603</v>
      </c>
      <c r="C980">
        <v>600</v>
      </c>
    </row>
    <row r="981" spans="1:3" x14ac:dyDescent="0.25">
      <c r="A981" s="2" t="s">
        <v>232</v>
      </c>
      <c r="B981" s="2" t="s">
        <v>1603</v>
      </c>
      <c r="C981">
        <v>600</v>
      </c>
    </row>
    <row r="982" spans="1:3" x14ac:dyDescent="0.25">
      <c r="A982" s="2" t="s">
        <v>254</v>
      </c>
      <c r="B982" s="2" t="s">
        <v>1603</v>
      </c>
      <c r="C982">
        <v>600</v>
      </c>
    </row>
    <row r="983" spans="1:3" x14ac:dyDescent="0.25">
      <c r="A983" s="2" t="s">
        <v>289</v>
      </c>
      <c r="B983" s="2" t="s">
        <v>1603</v>
      </c>
      <c r="C983">
        <v>600</v>
      </c>
    </row>
    <row r="984" spans="1:3" x14ac:dyDescent="0.25">
      <c r="A984" s="2" t="s">
        <v>290</v>
      </c>
      <c r="B984" s="2" t="s">
        <v>1603</v>
      </c>
      <c r="C984">
        <v>600</v>
      </c>
    </row>
    <row r="985" spans="1:3" x14ac:dyDescent="0.25">
      <c r="A985" s="2" t="s">
        <v>327</v>
      </c>
      <c r="B985" s="2" t="s">
        <v>1603</v>
      </c>
      <c r="C985">
        <v>600</v>
      </c>
    </row>
    <row r="986" spans="1:3" x14ac:dyDescent="0.25">
      <c r="A986" s="2" t="s">
        <v>347</v>
      </c>
      <c r="B986" s="2" t="s">
        <v>1603</v>
      </c>
      <c r="C986">
        <v>600</v>
      </c>
    </row>
    <row r="987" spans="1:3" x14ac:dyDescent="0.25">
      <c r="A987" s="2" t="s">
        <v>433</v>
      </c>
      <c r="B987" s="2" t="s">
        <v>1603</v>
      </c>
      <c r="C987">
        <v>600</v>
      </c>
    </row>
    <row r="988" spans="1:3" x14ac:dyDescent="0.25">
      <c r="A988" s="2" t="s">
        <v>434</v>
      </c>
      <c r="B988" s="2" t="s">
        <v>1603</v>
      </c>
      <c r="C988">
        <v>600</v>
      </c>
    </row>
    <row r="989" spans="1:3" x14ac:dyDescent="0.25">
      <c r="A989" s="2" t="s">
        <v>471</v>
      </c>
      <c r="B989" s="2" t="s">
        <v>1603</v>
      </c>
      <c r="C989">
        <v>600</v>
      </c>
    </row>
    <row r="990" spans="1:3" x14ac:dyDescent="0.25">
      <c r="A990" s="2" t="s">
        <v>473</v>
      </c>
      <c r="B990" s="2" t="s">
        <v>1603</v>
      </c>
      <c r="C990">
        <v>600</v>
      </c>
    </row>
    <row r="991" spans="1:3" x14ac:dyDescent="0.25">
      <c r="A991" s="2" t="s">
        <v>485</v>
      </c>
      <c r="B991" s="2" t="s">
        <v>1603</v>
      </c>
      <c r="C991">
        <v>600</v>
      </c>
    </row>
    <row r="992" spans="1:3" x14ac:dyDescent="0.25">
      <c r="A992" s="2" t="s">
        <v>521</v>
      </c>
      <c r="B992" s="2" t="s">
        <v>1603</v>
      </c>
      <c r="C992">
        <v>600</v>
      </c>
    </row>
    <row r="993" spans="1:3" x14ac:dyDescent="0.25">
      <c r="A993" s="2" t="s">
        <v>548</v>
      </c>
      <c r="B993" s="2" t="s">
        <v>1603</v>
      </c>
      <c r="C993">
        <v>600</v>
      </c>
    </row>
    <row r="994" spans="1:3" x14ac:dyDescent="0.25">
      <c r="A994" s="2" t="s">
        <v>558</v>
      </c>
      <c r="B994" s="2" t="s">
        <v>1603</v>
      </c>
      <c r="C994">
        <v>600</v>
      </c>
    </row>
    <row r="995" spans="1:3" x14ac:dyDescent="0.25">
      <c r="A995" s="2" t="s">
        <v>565</v>
      </c>
      <c r="B995" s="2" t="s">
        <v>1603</v>
      </c>
      <c r="C995">
        <v>600</v>
      </c>
    </row>
    <row r="996" spans="1:3" x14ac:dyDescent="0.25">
      <c r="A996" s="2" t="s">
        <v>578</v>
      </c>
      <c r="B996" s="2" t="s">
        <v>1603</v>
      </c>
      <c r="C996">
        <v>600</v>
      </c>
    </row>
    <row r="997" spans="1:3" x14ac:dyDescent="0.25">
      <c r="A997" s="2" t="s">
        <v>580</v>
      </c>
      <c r="B997" s="2" t="s">
        <v>1603</v>
      </c>
      <c r="C997">
        <v>600</v>
      </c>
    </row>
    <row r="998" spans="1:3" x14ac:dyDescent="0.25">
      <c r="A998" s="2" t="s">
        <v>591</v>
      </c>
      <c r="B998" s="2" t="s">
        <v>1603</v>
      </c>
      <c r="C998">
        <v>600</v>
      </c>
    </row>
    <row r="999" spans="1:3" x14ac:dyDescent="0.25">
      <c r="A999" s="2" t="s">
        <v>603</v>
      </c>
      <c r="B999" s="2" t="s">
        <v>1603</v>
      </c>
      <c r="C999">
        <v>600</v>
      </c>
    </row>
    <row r="1000" spans="1:3" x14ac:dyDescent="0.25">
      <c r="A1000" s="2" t="s">
        <v>604</v>
      </c>
      <c r="B1000" s="2" t="s">
        <v>1603</v>
      </c>
      <c r="C1000">
        <v>600</v>
      </c>
    </row>
    <row r="1001" spans="1:3" x14ac:dyDescent="0.25">
      <c r="A1001" s="2" t="s">
        <v>617</v>
      </c>
      <c r="B1001" s="2" t="s">
        <v>1603</v>
      </c>
      <c r="C1001">
        <v>600</v>
      </c>
    </row>
    <row r="1002" spans="1:3" x14ac:dyDescent="0.25">
      <c r="A1002" s="2" t="s">
        <v>624</v>
      </c>
      <c r="B1002" s="2" t="s">
        <v>1603</v>
      </c>
      <c r="C1002">
        <v>600</v>
      </c>
    </row>
    <row r="1003" spans="1:3" x14ac:dyDescent="0.25">
      <c r="A1003" s="2" t="s">
        <v>629</v>
      </c>
      <c r="B1003" s="2" t="s">
        <v>1603</v>
      </c>
      <c r="C1003">
        <v>600</v>
      </c>
    </row>
    <row r="1004" spans="1:3" x14ac:dyDescent="0.25">
      <c r="A1004" s="2" t="s">
        <v>688</v>
      </c>
      <c r="B1004" s="2" t="s">
        <v>1603</v>
      </c>
      <c r="C1004">
        <v>600</v>
      </c>
    </row>
    <row r="1005" spans="1:3" x14ac:dyDescent="0.25">
      <c r="A1005" s="2" t="s">
        <v>695</v>
      </c>
      <c r="B1005" s="2" t="s">
        <v>1603</v>
      </c>
      <c r="C1005">
        <v>600</v>
      </c>
    </row>
    <row r="1006" spans="1:3" x14ac:dyDescent="0.25">
      <c r="A1006" s="2" t="s">
        <v>711</v>
      </c>
      <c r="B1006" s="2" t="s">
        <v>1603</v>
      </c>
      <c r="C1006">
        <v>600</v>
      </c>
    </row>
    <row r="1007" spans="1:3" x14ac:dyDescent="0.25">
      <c r="A1007" s="2" t="s">
        <v>714</v>
      </c>
      <c r="B1007" s="2" t="s">
        <v>1603</v>
      </c>
      <c r="C1007">
        <v>600</v>
      </c>
    </row>
    <row r="1008" spans="1:3" x14ac:dyDescent="0.25">
      <c r="A1008" s="2" t="s">
        <v>730</v>
      </c>
      <c r="B1008" s="2" t="s">
        <v>1603</v>
      </c>
      <c r="C1008">
        <v>600</v>
      </c>
    </row>
    <row r="1009" spans="1:3" x14ac:dyDescent="0.25">
      <c r="A1009" s="2" t="s">
        <v>731</v>
      </c>
      <c r="B1009" s="2" t="s">
        <v>1603</v>
      </c>
      <c r="C1009">
        <v>600</v>
      </c>
    </row>
    <row r="1010" spans="1:3" x14ac:dyDescent="0.25">
      <c r="A1010" s="2" t="s">
        <v>783</v>
      </c>
      <c r="B1010" s="2" t="s">
        <v>1603</v>
      </c>
      <c r="C1010">
        <v>600</v>
      </c>
    </row>
    <row r="1011" spans="1:3" x14ac:dyDescent="0.25">
      <c r="A1011" s="2" t="s">
        <v>852</v>
      </c>
      <c r="B1011" s="2" t="s">
        <v>1603</v>
      </c>
      <c r="C1011">
        <v>600</v>
      </c>
    </row>
    <row r="1012" spans="1:3" x14ac:dyDescent="0.25">
      <c r="A1012" s="2" t="s">
        <v>855</v>
      </c>
      <c r="B1012" s="2" t="s">
        <v>1603</v>
      </c>
      <c r="C1012">
        <v>600</v>
      </c>
    </row>
    <row r="1013" spans="1:3" x14ac:dyDescent="0.25">
      <c r="A1013" s="2" t="s">
        <v>870</v>
      </c>
      <c r="B1013" s="2" t="s">
        <v>1603</v>
      </c>
      <c r="C1013">
        <v>600</v>
      </c>
    </row>
    <row r="1014" spans="1:3" x14ac:dyDescent="0.25">
      <c r="A1014" s="2" t="s">
        <v>871</v>
      </c>
      <c r="B1014" s="2" t="s">
        <v>1603</v>
      </c>
      <c r="C1014">
        <v>600</v>
      </c>
    </row>
    <row r="1015" spans="1:3" x14ac:dyDescent="0.25">
      <c r="A1015" s="2" t="s">
        <v>874</v>
      </c>
      <c r="B1015" s="2" t="s">
        <v>1603</v>
      </c>
      <c r="C1015">
        <v>600</v>
      </c>
    </row>
    <row r="1016" spans="1:3" x14ac:dyDescent="0.25">
      <c r="A1016" s="2" t="s">
        <v>879</v>
      </c>
      <c r="B1016" s="2" t="s">
        <v>1603</v>
      </c>
      <c r="C1016">
        <v>600</v>
      </c>
    </row>
    <row r="1017" spans="1:3" x14ac:dyDescent="0.25">
      <c r="A1017" s="2" t="s">
        <v>896</v>
      </c>
      <c r="B1017" s="2" t="s">
        <v>1603</v>
      </c>
      <c r="C1017">
        <v>600</v>
      </c>
    </row>
    <row r="1018" spans="1:3" x14ac:dyDescent="0.25">
      <c r="A1018" s="2" t="s">
        <v>919</v>
      </c>
      <c r="B1018" s="2" t="s">
        <v>1603</v>
      </c>
      <c r="C1018">
        <v>600</v>
      </c>
    </row>
    <row r="1019" spans="1:3" x14ac:dyDescent="0.25">
      <c r="A1019" s="2" t="s">
        <v>930</v>
      </c>
      <c r="B1019" s="2" t="s">
        <v>1603</v>
      </c>
      <c r="C1019">
        <v>600</v>
      </c>
    </row>
    <row r="1020" spans="1:3" x14ac:dyDescent="0.25">
      <c r="A1020" s="2" t="s">
        <v>997</v>
      </c>
      <c r="B1020" s="2" t="s">
        <v>1603</v>
      </c>
      <c r="C1020">
        <v>600</v>
      </c>
    </row>
    <row r="1021" spans="1:3" x14ac:dyDescent="0.25">
      <c r="A1021" s="2" t="s">
        <v>1014</v>
      </c>
      <c r="B1021" s="2" t="s">
        <v>1603</v>
      </c>
      <c r="C1021">
        <v>600</v>
      </c>
    </row>
    <row r="1022" spans="1:3" x14ac:dyDescent="0.25">
      <c r="A1022" s="2" t="s">
        <v>1021</v>
      </c>
      <c r="B1022" s="2" t="s">
        <v>1603</v>
      </c>
      <c r="C1022">
        <v>600</v>
      </c>
    </row>
    <row r="1023" spans="1:3" x14ac:dyDescent="0.25">
      <c r="A1023" s="2" t="s">
        <v>1029</v>
      </c>
      <c r="B1023" s="2" t="s">
        <v>1603</v>
      </c>
      <c r="C1023">
        <v>600</v>
      </c>
    </row>
    <row r="1024" spans="1:3" x14ac:dyDescent="0.25">
      <c r="A1024" s="2" t="s">
        <v>1032</v>
      </c>
      <c r="B1024" s="2" t="s">
        <v>1603</v>
      </c>
      <c r="C1024">
        <v>600</v>
      </c>
    </row>
    <row r="1025" spans="1:3" x14ac:dyDescent="0.25">
      <c r="A1025" s="2" t="s">
        <v>1071</v>
      </c>
      <c r="B1025" s="2" t="s">
        <v>1603</v>
      </c>
      <c r="C1025">
        <v>600</v>
      </c>
    </row>
    <row r="1026" spans="1:3" x14ac:dyDescent="0.25">
      <c r="A1026" s="2" t="s">
        <v>1079</v>
      </c>
      <c r="B1026" s="2" t="s">
        <v>1603</v>
      </c>
      <c r="C1026">
        <v>600</v>
      </c>
    </row>
    <row r="1027" spans="1:3" x14ac:dyDescent="0.25">
      <c r="A1027" s="2" t="s">
        <v>1093</v>
      </c>
      <c r="B1027" s="2" t="s">
        <v>1603</v>
      </c>
      <c r="C1027">
        <v>600</v>
      </c>
    </row>
    <row r="1028" spans="1:3" x14ac:dyDescent="0.25">
      <c r="A1028" s="2" t="s">
        <v>1104</v>
      </c>
      <c r="B1028" s="2" t="s">
        <v>1603</v>
      </c>
      <c r="C1028">
        <v>600</v>
      </c>
    </row>
    <row r="1029" spans="1:3" x14ac:dyDescent="0.25">
      <c r="A1029" s="2" t="s">
        <v>1105</v>
      </c>
      <c r="B1029" s="2" t="s">
        <v>1603</v>
      </c>
      <c r="C1029">
        <v>600</v>
      </c>
    </row>
    <row r="1030" spans="1:3" x14ac:dyDescent="0.25">
      <c r="A1030" s="2" t="s">
        <v>1154</v>
      </c>
      <c r="B1030" s="2" t="s">
        <v>1603</v>
      </c>
      <c r="C1030">
        <v>600</v>
      </c>
    </row>
    <row r="1031" spans="1:3" x14ac:dyDescent="0.25">
      <c r="A1031" s="2" t="s">
        <v>1198</v>
      </c>
      <c r="B1031" s="2" t="s">
        <v>1603</v>
      </c>
      <c r="C1031">
        <v>600</v>
      </c>
    </row>
    <row r="1032" spans="1:3" x14ac:dyDescent="0.25">
      <c r="A1032" s="2" t="s">
        <v>1203</v>
      </c>
      <c r="B1032" s="2" t="s">
        <v>1603</v>
      </c>
      <c r="C1032">
        <v>600</v>
      </c>
    </row>
    <row r="1033" spans="1:3" x14ac:dyDescent="0.25">
      <c r="A1033" s="2" t="s">
        <v>1220</v>
      </c>
      <c r="B1033" s="2" t="s">
        <v>1603</v>
      </c>
      <c r="C1033">
        <v>600</v>
      </c>
    </row>
    <row r="1034" spans="1:3" x14ac:dyDescent="0.25">
      <c r="A1034" s="2" t="s">
        <v>1229</v>
      </c>
      <c r="B1034" s="2" t="s">
        <v>1603</v>
      </c>
      <c r="C1034">
        <v>600</v>
      </c>
    </row>
    <row r="1035" spans="1:3" x14ac:dyDescent="0.25">
      <c r="A1035" s="2" t="s">
        <v>1269</v>
      </c>
      <c r="B1035" s="2" t="s">
        <v>1603</v>
      </c>
      <c r="C1035">
        <v>600</v>
      </c>
    </row>
    <row r="1036" spans="1:3" x14ac:dyDescent="0.25">
      <c r="A1036" s="2" t="s">
        <v>1272</v>
      </c>
      <c r="B1036" s="2" t="s">
        <v>1603</v>
      </c>
      <c r="C1036">
        <v>600</v>
      </c>
    </row>
    <row r="1037" spans="1:3" x14ac:dyDescent="0.25">
      <c r="A1037" s="2" t="s">
        <v>1283</v>
      </c>
      <c r="B1037" s="2" t="s">
        <v>1603</v>
      </c>
      <c r="C1037">
        <v>600</v>
      </c>
    </row>
    <row r="1038" spans="1:3" x14ac:dyDescent="0.25">
      <c r="A1038" s="2" t="s">
        <v>1308</v>
      </c>
      <c r="B1038" s="2" t="s">
        <v>1603</v>
      </c>
      <c r="C1038">
        <v>600</v>
      </c>
    </row>
    <row r="1039" spans="1:3" x14ac:dyDescent="0.25">
      <c r="A1039" s="2" t="s">
        <v>1313</v>
      </c>
      <c r="B1039" s="2" t="s">
        <v>1603</v>
      </c>
      <c r="C1039">
        <v>600</v>
      </c>
    </row>
    <row r="1040" spans="1:3" x14ac:dyDescent="0.25">
      <c r="A1040" s="2" t="s">
        <v>1315</v>
      </c>
      <c r="B1040" s="2" t="s">
        <v>1603</v>
      </c>
      <c r="C1040">
        <v>600</v>
      </c>
    </row>
    <row r="1041" spans="1:3" x14ac:dyDescent="0.25">
      <c r="A1041" s="2" t="s">
        <v>1325</v>
      </c>
      <c r="B1041" s="2" t="s">
        <v>1603</v>
      </c>
      <c r="C1041">
        <v>600</v>
      </c>
    </row>
    <row r="1042" spans="1:3" x14ac:dyDescent="0.25">
      <c r="A1042" s="2" t="s">
        <v>1328</v>
      </c>
      <c r="B1042" s="2" t="s">
        <v>1603</v>
      </c>
      <c r="C1042">
        <v>600</v>
      </c>
    </row>
    <row r="1043" spans="1:3" x14ac:dyDescent="0.25">
      <c r="A1043" s="2" t="s">
        <v>1340</v>
      </c>
      <c r="B1043" s="2" t="s">
        <v>1603</v>
      </c>
      <c r="C1043">
        <v>600</v>
      </c>
    </row>
    <row r="1044" spans="1:3" x14ac:dyDescent="0.25">
      <c r="A1044" s="2" t="s">
        <v>1409</v>
      </c>
      <c r="B1044" s="2" t="s">
        <v>1603</v>
      </c>
      <c r="C1044">
        <v>600</v>
      </c>
    </row>
    <row r="1045" spans="1:3" x14ac:dyDescent="0.25">
      <c r="A1045" s="2" t="s">
        <v>1435</v>
      </c>
      <c r="B1045" s="2" t="s">
        <v>1603</v>
      </c>
      <c r="C1045">
        <v>600</v>
      </c>
    </row>
    <row r="1046" spans="1:3" x14ac:dyDescent="0.25">
      <c r="A1046" s="2" t="s">
        <v>85</v>
      </c>
      <c r="B1046" s="2" t="s">
        <v>1603</v>
      </c>
      <c r="C1046">
        <v>700</v>
      </c>
    </row>
    <row r="1047" spans="1:3" x14ac:dyDescent="0.25">
      <c r="A1047" s="2" t="s">
        <v>92</v>
      </c>
      <c r="B1047" s="2" t="s">
        <v>1603</v>
      </c>
      <c r="C1047">
        <v>800</v>
      </c>
    </row>
    <row r="1048" spans="1:3" x14ac:dyDescent="0.25">
      <c r="A1048" s="2" t="s">
        <v>97</v>
      </c>
      <c r="B1048" s="2" t="s">
        <v>1603</v>
      </c>
      <c r="C1048">
        <v>750</v>
      </c>
    </row>
    <row r="1049" spans="1:3" x14ac:dyDescent="0.25">
      <c r="A1049" s="2" t="s">
        <v>101</v>
      </c>
      <c r="B1049" s="2" t="s">
        <v>1603</v>
      </c>
      <c r="C1049">
        <v>700</v>
      </c>
    </row>
    <row r="1050" spans="1:3" x14ac:dyDescent="0.25">
      <c r="A1050" s="2" t="s">
        <v>120</v>
      </c>
      <c r="B1050" s="2" t="s">
        <v>1603</v>
      </c>
      <c r="C1050">
        <v>100</v>
      </c>
    </row>
    <row r="1051" spans="1:3" x14ac:dyDescent="0.25">
      <c r="A1051" s="2" t="s">
        <v>129</v>
      </c>
      <c r="B1051" s="2" t="s">
        <v>1603</v>
      </c>
      <c r="C1051">
        <v>700</v>
      </c>
    </row>
    <row r="1052" spans="1:3" x14ac:dyDescent="0.25">
      <c r="A1052" s="2" t="s">
        <v>134</v>
      </c>
      <c r="B1052" s="2" t="s">
        <v>1603</v>
      </c>
      <c r="C1052">
        <v>800</v>
      </c>
    </row>
    <row r="1053" spans="1:3" x14ac:dyDescent="0.25">
      <c r="A1053" s="2" t="s">
        <v>136</v>
      </c>
      <c r="B1053" s="2" t="s">
        <v>1603</v>
      </c>
      <c r="C1053">
        <v>650</v>
      </c>
    </row>
    <row r="1054" spans="1:3" x14ac:dyDescent="0.25">
      <c r="A1054" s="2" t="s">
        <v>138</v>
      </c>
      <c r="B1054" s="2" t="s">
        <v>1603</v>
      </c>
      <c r="C1054">
        <v>1500</v>
      </c>
    </row>
    <row r="1055" spans="1:3" x14ac:dyDescent="0.25">
      <c r="A1055" s="2" t="s">
        <v>139</v>
      </c>
      <c r="B1055" s="2" t="s">
        <v>1603</v>
      </c>
      <c r="C1055">
        <v>700</v>
      </c>
    </row>
    <row r="1056" spans="1:3" x14ac:dyDescent="0.25">
      <c r="A1056" s="2" t="s">
        <v>142</v>
      </c>
      <c r="B1056" s="2" t="s">
        <v>1603</v>
      </c>
      <c r="C1056">
        <v>700</v>
      </c>
    </row>
    <row r="1057" spans="1:3" x14ac:dyDescent="0.25">
      <c r="A1057" s="2" t="s">
        <v>146</v>
      </c>
      <c r="B1057" s="2" t="s">
        <v>1603</v>
      </c>
      <c r="C1057">
        <v>800</v>
      </c>
    </row>
    <row r="1058" spans="1:3" x14ac:dyDescent="0.25">
      <c r="A1058" s="2" t="s">
        <v>149</v>
      </c>
      <c r="B1058" s="2" t="s">
        <v>1603</v>
      </c>
      <c r="C1058">
        <v>750</v>
      </c>
    </row>
    <row r="1059" spans="1:3" x14ac:dyDescent="0.25">
      <c r="A1059" s="2" t="s">
        <v>151</v>
      </c>
      <c r="B1059" s="2" t="s">
        <v>1603</v>
      </c>
      <c r="C1059">
        <v>700</v>
      </c>
    </row>
    <row r="1060" spans="1:3" x14ac:dyDescent="0.25">
      <c r="A1060" s="2" t="s">
        <v>164</v>
      </c>
      <c r="B1060" s="2" t="s">
        <v>1603</v>
      </c>
      <c r="C1060">
        <v>100</v>
      </c>
    </row>
    <row r="1061" spans="1:3" x14ac:dyDescent="0.25">
      <c r="A1061" s="2" t="s">
        <v>171</v>
      </c>
      <c r="B1061" s="2" t="s">
        <v>1603</v>
      </c>
      <c r="C1061">
        <v>700</v>
      </c>
    </row>
    <row r="1062" spans="1:3" x14ac:dyDescent="0.25">
      <c r="A1062" s="2" t="s">
        <v>176</v>
      </c>
      <c r="B1062" s="2" t="s">
        <v>1603</v>
      </c>
      <c r="C1062">
        <v>800</v>
      </c>
    </row>
    <row r="1063" spans="1:3" x14ac:dyDescent="0.25">
      <c r="A1063" s="2" t="s">
        <v>178</v>
      </c>
      <c r="B1063" s="2" t="s">
        <v>1603</v>
      </c>
      <c r="C1063">
        <v>650</v>
      </c>
    </row>
    <row r="1064" spans="1:3" x14ac:dyDescent="0.25">
      <c r="A1064" s="2" t="s">
        <v>180</v>
      </c>
      <c r="B1064" s="2" t="s">
        <v>1603</v>
      </c>
      <c r="C1064">
        <v>1500</v>
      </c>
    </row>
    <row r="1065" spans="1:3" x14ac:dyDescent="0.25">
      <c r="A1065" s="2" t="s">
        <v>181</v>
      </c>
      <c r="B1065" s="2" t="s">
        <v>1603</v>
      </c>
      <c r="C1065">
        <v>700</v>
      </c>
    </row>
    <row r="1066" spans="1:3" x14ac:dyDescent="0.25">
      <c r="A1066" s="2" t="s">
        <v>189</v>
      </c>
      <c r="B1066" s="2" t="s">
        <v>1603</v>
      </c>
      <c r="C1066">
        <v>100</v>
      </c>
    </row>
    <row r="1067" spans="1:3" x14ac:dyDescent="0.25">
      <c r="A1067" s="2" t="s">
        <v>199</v>
      </c>
      <c r="B1067" s="2" t="s">
        <v>1603</v>
      </c>
      <c r="C1067">
        <v>800</v>
      </c>
    </row>
    <row r="1068" spans="1:3" x14ac:dyDescent="0.25">
      <c r="A1068" s="2" t="s">
        <v>205</v>
      </c>
      <c r="B1068" s="2" t="s">
        <v>1603</v>
      </c>
      <c r="C1068">
        <v>800</v>
      </c>
    </row>
    <row r="1069" spans="1:3" x14ac:dyDescent="0.25">
      <c r="A1069" s="2" t="s">
        <v>215</v>
      </c>
      <c r="B1069" s="2" t="s">
        <v>1603</v>
      </c>
      <c r="C1069">
        <v>100</v>
      </c>
    </row>
    <row r="1070" spans="1:3" x14ac:dyDescent="0.25">
      <c r="A1070" s="2" t="s">
        <v>216</v>
      </c>
      <c r="B1070" s="2" t="s">
        <v>1603</v>
      </c>
      <c r="C1070">
        <v>850</v>
      </c>
    </row>
    <row r="1071" spans="1:3" x14ac:dyDescent="0.25">
      <c r="A1071" s="2" t="s">
        <v>225</v>
      </c>
      <c r="B1071" s="2" t="s">
        <v>1603</v>
      </c>
      <c r="C1071">
        <v>650</v>
      </c>
    </row>
    <row r="1072" spans="1:3" x14ac:dyDescent="0.25">
      <c r="A1072" s="2" t="s">
        <v>238</v>
      </c>
      <c r="B1072" s="2" t="s">
        <v>1603</v>
      </c>
      <c r="C1072">
        <v>100</v>
      </c>
    </row>
    <row r="1073" spans="1:3" x14ac:dyDescent="0.25">
      <c r="A1073" s="2" t="s">
        <v>259</v>
      </c>
      <c r="B1073" s="2" t="s">
        <v>1603</v>
      </c>
      <c r="C1073">
        <v>100</v>
      </c>
    </row>
    <row r="1074" spans="1:3" x14ac:dyDescent="0.25">
      <c r="A1074" s="2" t="s">
        <v>261</v>
      </c>
      <c r="B1074" s="2" t="s">
        <v>1603</v>
      </c>
      <c r="C1074">
        <v>700</v>
      </c>
    </row>
    <row r="1075" spans="1:3" x14ac:dyDescent="0.25">
      <c r="A1075" s="2" t="s">
        <v>262</v>
      </c>
      <c r="B1075" s="2" t="s">
        <v>1603</v>
      </c>
      <c r="C1075">
        <v>100</v>
      </c>
    </row>
    <row r="1076" spans="1:3" x14ac:dyDescent="0.25">
      <c r="A1076" s="2" t="s">
        <v>275</v>
      </c>
      <c r="B1076" s="2" t="s">
        <v>1603</v>
      </c>
      <c r="C1076">
        <v>700</v>
      </c>
    </row>
    <row r="1077" spans="1:3" x14ac:dyDescent="0.25">
      <c r="A1077" s="2" t="s">
        <v>278</v>
      </c>
      <c r="B1077" s="2" t="s">
        <v>1603</v>
      </c>
      <c r="C1077">
        <v>800</v>
      </c>
    </row>
    <row r="1078" spans="1:3" x14ac:dyDescent="0.25">
      <c r="A1078" s="2" t="s">
        <v>280</v>
      </c>
      <c r="B1078" s="2" t="s">
        <v>1603</v>
      </c>
      <c r="C1078">
        <v>850</v>
      </c>
    </row>
    <row r="1079" spans="1:3" x14ac:dyDescent="0.25">
      <c r="A1079" s="2" t="s">
        <v>281</v>
      </c>
      <c r="B1079" s="2" t="s">
        <v>1603</v>
      </c>
      <c r="C1079">
        <v>750</v>
      </c>
    </row>
    <row r="1080" spans="1:3" x14ac:dyDescent="0.25">
      <c r="A1080" s="2" t="s">
        <v>284</v>
      </c>
      <c r="B1080" s="2" t="s">
        <v>1603</v>
      </c>
      <c r="C1080">
        <v>700</v>
      </c>
    </row>
    <row r="1081" spans="1:3" x14ac:dyDescent="0.25">
      <c r="A1081" s="2" t="s">
        <v>288</v>
      </c>
      <c r="B1081" s="2" t="s">
        <v>1603</v>
      </c>
      <c r="C1081">
        <v>800</v>
      </c>
    </row>
    <row r="1082" spans="1:3" x14ac:dyDescent="0.25">
      <c r="A1082" s="2" t="s">
        <v>291</v>
      </c>
      <c r="B1082" s="2" t="s">
        <v>1603</v>
      </c>
      <c r="C1082">
        <v>750</v>
      </c>
    </row>
    <row r="1083" spans="1:3" x14ac:dyDescent="0.25">
      <c r="A1083" s="2" t="s">
        <v>293</v>
      </c>
      <c r="B1083" s="2" t="s">
        <v>1603</v>
      </c>
      <c r="C1083">
        <v>700</v>
      </c>
    </row>
    <row r="1084" spans="1:3" x14ac:dyDescent="0.25">
      <c r="A1084" s="2" t="s">
        <v>306</v>
      </c>
      <c r="B1084" s="2" t="s">
        <v>1603</v>
      </c>
      <c r="C1084">
        <v>100</v>
      </c>
    </row>
    <row r="1085" spans="1:3" x14ac:dyDescent="0.25">
      <c r="A1085" s="2" t="s">
        <v>313</v>
      </c>
      <c r="B1085" s="2" t="s">
        <v>1603</v>
      </c>
      <c r="C1085">
        <v>700</v>
      </c>
    </row>
    <row r="1086" spans="1:3" x14ac:dyDescent="0.25">
      <c r="A1086" s="2" t="s">
        <v>318</v>
      </c>
      <c r="B1086" s="2" t="s">
        <v>1603</v>
      </c>
      <c r="C1086">
        <v>800</v>
      </c>
    </row>
    <row r="1087" spans="1:3" x14ac:dyDescent="0.25">
      <c r="A1087" s="2" t="s">
        <v>320</v>
      </c>
      <c r="B1087" s="2" t="s">
        <v>1603</v>
      </c>
      <c r="C1087">
        <v>650</v>
      </c>
    </row>
    <row r="1088" spans="1:3" x14ac:dyDescent="0.25">
      <c r="A1088" s="2" t="s">
        <v>322</v>
      </c>
      <c r="B1088" s="2" t="s">
        <v>1603</v>
      </c>
      <c r="C1088">
        <v>1500</v>
      </c>
    </row>
    <row r="1089" spans="1:3" x14ac:dyDescent="0.25">
      <c r="A1089" s="2" t="s">
        <v>323</v>
      </c>
      <c r="B1089" s="2" t="s">
        <v>1603</v>
      </c>
      <c r="C1089">
        <v>700</v>
      </c>
    </row>
    <row r="1090" spans="1:3" x14ac:dyDescent="0.25">
      <c r="A1090" s="2" t="s">
        <v>334</v>
      </c>
      <c r="B1090" s="2" t="s">
        <v>1603</v>
      </c>
      <c r="C1090">
        <v>750</v>
      </c>
    </row>
    <row r="1091" spans="1:3" x14ac:dyDescent="0.25">
      <c r="A1091" s="2" t="s">
        <v>360</v>
      </c>
      <c r="B1091" s="2" t="s">
        <v>1603</v>
      </c>
      <c r="C1091">
        <v>750</v>
      </c>
    </row>
    <row r="1092" spans="1:3" x14ac:dyDescent="0.25">
      <c r="A1092" s="2" t="s">
        <v>370</v>
      </c>
      <c r="B1092" s="2" t="s">
        <v>1603</v>
      </c>
      <c r="C1092">
        <v>750</v>
      </c>
    </row>
    <row r="1093" spans="1:3" x14ac:dyDescent="0.25">
      <c r="A1093" s="2" t="s">
        <v>382</v>
      </c>
      <c r="B1093" s="2" t="s">
        <v>1603</v>
      </c>
      <c r="C1093">
        <v>700</v>
      </c>
    </row>
    <row r="1094" spans="1:3" x14ac:dyDescent="0.25">
      <c r="A1094" s="2" t="s">
        <v>390</v>
      </c>
      <c r="B1094" s="2" t="s">
        <v>1603</v>
      </c>
      <c r="C1094">
        <v>650</v>
      </c>
    </row>
    <row r="1095" spans="1:3" x14ac:dyDescent="0.25">
      <c r="A1095" s="2" t="s">
        <v>405</v>
      </c>
      <c r="B1095" s="2" t="s">
        <v>1603</v>
      </c>
      <c r="C1095">
        <v>700</v>
      </c>
    </row>
    <row r="1096" spans="1:3" x14ac:dyDescent="0.25">
      <c r="A1096" s="2" t="s">
        <v>417</v>
      </c>
      <c r="B1096" s="2" t="s">
        <v>1603</v>
      </c>
      <c r="C1096">
        <v>850</v>
      </c>
    </row>
    <row r="1097" spans="1:3" x14ac:dyDescent="0.25">
      <c r="A1097" s="2" t="s">
        <v>428</v>
      </c>
      <c r="B1097" s="2" t="s">
        <v>1603</v>
      </c>
      <c r="C1097">
        <v>700</v>
      </c>
    </row>
    <row r="1098" spans="1:3" x14ac:dyDescent="0.25">
      <c r="A1098" s="2" t="s">
        <v>432</v>
      </c>
      <c r="B1098" s="2" t="s">
        <v>1603</v>
      </c>
      <c r="C1098">
        <v>800</v>
      </c>
    </row>
    <row r="1099" spans="1:3" x14ac:dyDescent="0.25">
      <c r="A1099" s="2" t="s">
        <v>435</v>
      </c>
      <c r="B1099" s="2" t="s">
        <v>1603</v>
      </c>
      <c r="C1099">
        <v>750</v>
      </c>
    </row>
    <row r="1100" spans="1:3" x14ac:dyDescent="0.25">
      <c r="A1100" s="2" t="s">
        <v>437</v>
      </c>
      <c r="B1100" s="2" t="s">
        <v>1603</v>
      </c>
      <c r="C1100">
        <v>700</v>
      </c>
    </row>
    <row r="1101" spans="1:3" x14ac:dyDescent="0.25">
      <c r="A1101" s="2" t="s">
        <v>450</v>
      </c>
      <c r="B1101" s="2" t="s">
        <v>1603</v>
      </c>
      <c r="C1101">
        <v>100</v>
      </c>
    </row>
    <row r="1102" spans="1:3" x14ac:dyDescent="0.25">
      <c r="A1102" s="2" t="s">
        <v>457</v>
      </c>
      <c r="B1102" s="2" t="s">
        <v>1603</v>
      </c>
      <c r="C1102">
        <v>700</v>
      </c>
    </row>
    <row r="1103" spans="1:3" x14ac:dyDescent="0.25">
      <c r="A1103" s="2" t="s">
        <v>462</v>
      </c>
      <c r="B1103" s="2" t="s">
        <v>1603</v>
      </c>
      <c r="C1103">
        <v>800</v>
      </c>
    </row>
    <row r="1104" spans="1:3" x14ac:dyDescent="0.25">
      <c r="A1104" s="2" t="s">
        <v>464</v>
      </c>
      <c r="B1104" s="2" t="s">
        <v>1603</v>
      </c>
      <c r="C1104">
        <v>650</v>
      </c>
    </row>
    <row r="1105" spans="1:3" x14ac:dyDescent="0.25">
      <c r="A1105" s="2" t="s">
        <v>466</v>
      </c>
      <c r="B1105" s="2" t="s">
        <v>1603</v>
      </c>
      <c r="C1105">
        <v>1500</v>
      </c>
    </row>
    <row r="1106" spans="1:3" x14ac:dyDescent="0.25">
      <c r="A1106" s="2" t="s">
        <v>467</v>
      </c>
      <c r="B1106" s="2" t="s">
        <v>1603</v>
      </c>
      <c r="C1106">
        <v>700</v>
      </c>
    </row>
    <row r="1107" spans="1:3" x14ac:dyDescent="0.25">
      <c r="A1107" s="2" t="s">
        <v>468</v>
      </c>
      <c r="B1107" s="2" t="s">
        <v>1603</v>
      </c>
      <c r="C1107">
        <v>650</v>
      </c>
    </row>
    <row r="1108" spans="1:3" x14ac:dyDescent="0.25">
      <c r="A1108" s="2" t="s">
        <v>474</v>
      </c>
      <c r="B1108" s="2" t="s">
        <v>1603</v>
      </c>
      <c r="C1108">
        <v>700</v>
      </c>
    </row>
    <row r="1109" spans="1:3" x14ac:dyDescent="0.25">
      <c r="A1109" s="2" t="s">
        <v>477</v>
      </c>
      <c r="B1109" s="2" t="s">
        <v>1603</v>
      </c>
      <c r="C1109">
        <v>100</v>
      </c>
    </row>
    <row r="1110" spans="1:3" x14ac:dyDescent="0.25">
      <c r="A1110" s="2" t="s">
        <v>482</v>
      </c>
      <c r="B1110" s="2" t="s">
        <v>1603</v>
      </c>
      <c r="C1110">
        <v>650</v>
      </c>
    </row>
    <row r="1111" spans="1:3" x14ac:dyDescent="0.25">
      <c r="A1111" s="2" t="s">
        <v>489</v>
      </c>
      <c r="B1111" s="2" t="s">
        <v>1603</v>
      </c>
      <c r="C1111">
        <v>800</v>
      </c>
    </row>
    <row r="1112" spans="1:3" x14ac:dyDescent="0.25">
      <c r="A1112" s="2" t="s">
        <v>494</v>
      </c>
      <c r="B1112" s="2" t="s">
        <v>1603</v>
      </c>
      <c r="C1112">
        <v>700</v>
      </c>
    </row>
    <row r="1113" spans="1:3" x14ac:dyDescent="0.25">
      <c r="A1113" s="2" t="s">
        <v>506</v>
      </c>
      <c r="B1113" s="2" t="s">
        <v>1603</v>
      </c>
      <c r="C1113">
        <v>750</v>
      </c>
    </row>
    <row r="1114" spans="1:3" x14ac:dyDescent="0.25">
      <c r="A1114" s="2" t="s">
        <v>508</v>
      </c>
      <c r="B1114" s="2" t="s">
        <v>1603</v>
      </c>
      <c r="C1114">
        <v>700</v>
      </c>
    </row>
    <row r="1115" spans="1:3" x14ac:dyDescent="0.25">
      <c r="A1115" s="2" t="s">
        <v>518</v>
      </c>
      <c r="B1115" s="2" t="s">
        <v>1603</v>
      </c>
      <c r="C1115">
        <v>100</v>
      </c>
    </row>
    <row r="1116" spans="1:3" x14ac:dyDescent="0.25">
      <c r="A1116" s="2" t="s">
        <v>524</v>
      </c>
      <c r="B1116" s="2" t="s">
        <v>1603</v>
      </c>
      <c r="C1116">
        <v>100</v>
      </c>
    </row>
    <row r="1117" spans="1:3" x14ac:dyDescent="0.25">
      <c r="A1117" s="2" t="s">
        <v>526</v>
      </c>
      <c r="B1117" s="2" t="s">
        <v>1603</v>
      </c>
      <c r="C1117">
        <v>650</v>
      </c>
    </row>
    <row r="1118" spans="1:3" x14ac:dyDescent="0.25">
      <c r="A1118" s="2" t="s">
        <v>529</v>
      </c>
      <c r="B1118" s="2" t="s">
        <v>1603</v>
      </c>
      <c r="C1118">
        <v>100</v>
      </c>
    </row>
    <row r="1119" spans="1:3" x14ac:dyDescent="0.25">
      <c r="A1119" s="2" t="s">
        <v>535</v>
      </c>
      <c r="B1119" s="2" t="s">
        <v>1603</v>
      </c>
      <c r="C1119">
        <v>700</v>
      </c>
    </row>
    <row r="1120" spans="1:3" x14ac:dyDescent="0.25">
      <c r="A1120" s="2" t="s">
        <v>546</v>
      </c>
      <c r="B1120" s="2" t="s">
        <v>1603</v>
      </c>
      <c r="C1120">
        <v>800</v>
      </c>
    </row>
    <row r="1121" spans="1:3" x14ac:dyDescent="0.25">
      <c r="A1121" s="2" t="s">
        <v>549</v>
      </c>
      <c r="B1121" s="2" t="s">
        <v>1603</v>
      </c>
      <c r="C1121">
        <v>700</v>
      </c>
    </row>
    <row r="1122" spans="1:3" x14ac:dyDescent="0.25">
      <c r="A1122" s="2" t="s">
        <v>550</v>
      </c>
      <c r="B1122" s="2" t="s">
        <v>1603</v>
      </c>
      <c r="C1122">
        <v>800</v>
      </c>
    </row>
    <row r="1123" spans="1:3" x14ac:dyDescent="0.25">
      <c r="A1123" s="2" t="s">
        <v>554</v>
      </c>
      <c r="B1123" s="2" t="s">
        <v>1603</v>
      </c>
      <c r="C1123">
        <v>100</v>
      </c>
    </row>
    <row r="1124" spans="1:3" x14ac:dyDescent="0.25">
      <c r="A1124" s="2" t="s">
        <v>560</v>
      </c>
      <c r="B1124" s="2" t="s">
        <v>1603</v>
      </c>
      <c r="C1124">
        <v>750</v>
      </c>
    </row>
    <row r="1125" spans="1:3" x14ac:dyDescent="0.25">
      <c r="A1125" s="2" t="s">
        <v>562</v>
      </c>
      <c r="B1125" s="2" t="s">
        <v>1603</v>
      </c>
      <c r="C1125">
        <v>700</v>
      </c>
    </row>
    <row r="1126" spans="1:3" x14ac:dyDescent="0.25">
      <c r="A1126" s="2" t="s">
        <v>569</v>
      </c>
      <c r="B1126" s="2" t="s">
        <v>1603</v>
      </c>
      <c r="C1126">
        <v>700</v>
      </c>
    </row>
    <row r="1127" spans="1:3" x14ac:dyDescent="0.25">
      <c r="A1127" s="2" t="s">
        <v>571</v>
      </c>
      <c r="B1127" s="2" t="s">
        <v>1603</v>
      </c>
      <c r="C1127">
        <v>700</v>
      </c>
    </row>
    <row r="1128" spans="1:3" x14ac:dyDescent="0.25">
      <c r="A1128" s="2" t="s">
        <v>575</v>
      </c>
      <c r="B1128" s="2" t="s">
        <v>1603</v>
      </c>
      <c r="C1128">
        <v>700</v>
      </c>
    </row>
    <row r="1129" spans="1:3" x14ac:dyDescent="0.25">
      <c r="A1129" s="2" t="s">
        <v>581</v>
      </c>
      <c r="B1129" s="2" t="s">
        <v>1603</v>
      </c>
      <c r="C1129">
        <v>750</v>
      </c>
    </row>
    <row r="1130" spans="1:3" x14ac:dyDescent="0.25">
      <c r="A1130" s="2" t="s">
        <v>586</v>
      </c>
      <c r="B1130" s="2" t="s">
        <v>1603</v>
      </c>
      <c r="C1130">
        <v>850</v>
      </c>
    </row>
    <row r="1131" spans="1:3" x14ac:dyDescent="0.25">
      <c r="A1131" s="2" t="s">
        <v>588</v>
      </c>
      <c r="B1131" s="2" t="s">
        <v>1603</v>
      </c>
      <c r="C1131">
        <v>650</v>
      </c>
    </row>
    <row r="1132" spans="1:3" x14ac:dyDescent="0.25">
      <c r="A1132" s="2" t="s">
        <v>589</v>
      </c>
      <c r="B1132" s="2" t="s">
        <v>1603</v>
      </c>
      <c r="C1132">
        <v>750</v>
      </c>
    </row>
    <row r="1133" spans="1:3" x14ac:dyDescent="0.25">
      <c r="A1133" s="2" t="s">
        <v>596</v>
      </c>
      <c r="B1133" s="2" t="s">
        <v>1603</v>
      </c>
      <c r="C1133">
        <v>100</v>
      </c>
    </row>
    <row r="1134" spans="1:3" x14ac:dyDescent="0.25">
      <c r="A1134" s="2" t="s">
        <v>601</v>
      </c>
      <c r="B1134" s="2" t="s">
        <v>1603</v>
      </c>
      <c r="C1134">
        <v>750</v>
      </c>
    </row>
    <row r="1135" spans="1:3" x14ac:dyDescent="0.25">
      <c r="A1135" s="2" t="s">
        <v>608</v>
      </c>
      <c r="B1135" s="2" t="s">
        <v>1603</v>
      </c>
      <c r="C1135">
        <v>750</v>
      </c>
    </row>
    <row r="1136" spans="1:3" x14ac:dyDescent="0.25">
      <c r="A1136" s="2" t="s">
        <v>614</v>
      </c>
      <c r="B1136" s="2" t="s">
        <v>1603</v>
      </c>
      <c r="C1136">
        <v>800</v>
      </c>
    </row>
    <row r="1137" spans="1:3" x14ac:dyDescent="0.25">
      <c r="A1137" s="2" t="s">
        <v>616</v>
      </c>
      <c r="B1137" s="2" t="s">
        <v>1603</v>
      </c>
      <c r="C1137">
        <v>100</v>
      </c>
    </row>
    <row r="1138" spans="1:3" x14ac:dyDescent="0.25">
      <c r="A1138" s="2" t="s">
        <v>630</v>
      </c>
      <c r="B1138" s="2" t="s">
        <v>1603</v>
      </c>
      <c r="C1138">
        <v>850</v>
      </c>
    </row>
    <row r="1139" spans="1:3" x14ac:dyDescent="0.25">
      <c r="A1139" s="2" t="s">
        <v>635</v>
      </c>
      <c r="B1139" s="2" t="s">
        <v>1603</v>
      </c>
      <c r="C1139">
        <v>700</v>
      </c>
    </row>
    <row r="1140" spans="1:3" x14ac:dyDescent="0.25">
      <c r="A1140" s="2" t="s">
        <v>640</v>
      </c>
      <c r="B1140" s="2" t="s">
        <v>1603</v>
      </c>
      <c r="C1140">
        <v>650</v>
      </c>
    </row>
    <row r="1141" spans="1:3" x14ac:dyDescent="0.25">
      <c r="A1141" s="2" t="s">
        <v>644</v>
      </c>
      <c r="B1141" s="2" t="s">
        <v>1603</v>
      </c>
      <c r="C1141">
        <v>750</v>
      </c>
    </row>
    <row r="1142" spans="1:3" x14ac:dyDescent="0.25">
      <c r="A1142" s="2" t="s">
        <v>645</v>
      </c>
      <c r="B1142" s="2" t="s">
        <v>1603</v>
      </c>
      <c r="C1142">
        <v>700</v>
      </c>
    </row>
    <row r="1143" spans="1:3" x14ac:dyDescent="0.25">
      <c r="A1143" s="2" t="s">
        <v>647</v>
      </c>
      <c r="B1143" s="2" t="s">
        <v>1603</v>
      </c>
      <c r="C1143">
        <v>100</v>
      </c>
    </row>
    <row r="1144" spans="1:3" x14ac:dyDescent="0.25">
      <c r="A1144" s="2" t="s">
        <v>652</v>
      </c>
      <c r="B1144" s="2" t="s">
        <v>1603</v>
      </c>
      <c r="C1144">
        <v>650</v>
      </c>
    </row>
    <row r="1145" spans="1:3" x14ac:dyDescent="0.25">
      <c r="A1145" s="2" t="s">
        <v>653</v>
      </c>
      <c r="B1145" s="2" t="s">
        <v>1603</v>
      </c>
      <c r="C1145">
        <v>700</v>
      </c>
    </row>
    <row r="1146" spans="1:3" x14ac:dyDescent="0.25">
      <c r="A1146" s="2" t="s">
        <v>655</v>
      </c>
      <c r="B1146" s="2" t="s">
        <v>1603</v>
      </c>
      <c r="C1146">
        <v>750</v>
      </c>
    </row>
    <row r="1147" spans="1:3" x14ac:dyDescent="0.25">
      <c r="A1147" s="2" t="s">
        <v>662</v>
      </c>
      <c r="B1147" s="2" t="s">
        <v>1603</v>
      </c>
      <c r="C1147">
        <v>800</v>
      </c>
    </row>
    <row r="1148" spans="1:3" x14ac:dyDescent="0.25">
      <c r="A1148" s="2" t="s">
        <v>666</v>
      </c>
      <c r="B1148" s="2" t="s">
        <v>1603</v>
      </c>
      <c r="C1148">
        <v>750</v>
      </c>
    </row>
    <row r="1149" spans="1:3" x14ac:dyDescent="0.25">
      <c r="A1149" s="2" t="s">
        <v>675</v>
      </c>
      <c r="B1149" s="2" t="s">
        <v>1603</v>
      </c>
      <c r="C1149">
        <v>100</v>
      </c>
    </row>
    <row r="1150" spans="1:3" x14ac:dyDescent="0.25">
      <c r="A1150" s="2" t="s">
        <v>689</v>
      </c>
      <c r="B1150" s="2" t="s">
        <v>1603</v>
      </c>
      <c r="C1150">
        <v>700</v>
      </c>
    </row>
    <row r="1151" spans="1:3" x14ac:dyDescent="0.25">
      <c r="A1151" s="2" t="s">
        <v>693</v>
      </c>
      <c r="B1151" s="2" t="s">
        <v>1603</v>
      </c>
      <c r="C1151">
        <v>100</v>
      </c>
    </row>
    <row r="1152" spans="1:3" x14ac:dyDescent="0.25">
      <c r="A1152" s="2" t="s">
        <v>697</v>
      </c>
      <c r="B1152" s="2" t="s">
        <v>1603</v>
      </c>
      <c r="C1152">
        <v>100</v>
      </c>
    </row>
    <row r="1153" spans="1:3" x14ac:dyDescent="0.25">
      <c r="A1153" s="2" t="s">
        <v>698</v>
      </c>
      <c r="B1153" s="2" t="s">
        <v>1603</v>
      </c>
      <c r="C1153">
        <v>750</v>
      </c>
    </row>
    <row r="1154" spans="1:3" x14ac:dyDescent="0.25">
      <c r="A1154" s="2" t="s">
        <v>704</v>
      </c>
      <c r="B1154" s="2" t="s">
        <v>1603</v>
      </c>
      <c r="C1154">
        <v>750</v>
      </c>
    </row>
    <row r="1155" spans="1:3" x14ac:dyDescent="0.25">
      <c r="A1155" s="2" t="s">
        <v>706</v>
      </c>
      <c r="B1155" s="2" t="s">
        <v>1603</v>
      </c>
      <c r="C1155">
        <v>650</v>
      </c>
    </row>
    <row r="1156" spans="1:3" x14ac:dyDescent="0.25">
      <c r="A1156" s="2" t="s">
        <v>708</v>
      </c>
      <c r="B1156" s="2" t="s">
        <v>1603</v>
      </c>
      <c r="C1156">
        <v>650</v>
      </c>
    </row>
    <row r="1157" spans="1:3" x14ac:dyDescent="0.25">
      <c r="A1157" s="2" t="s">
        <v>709</v>
      </c>
      <c r="B1157" s="2" t="s">
        <v>1603</v>
      </c>
      <c r="C1157">
        <v>100</v>
      </c>
    </row>
    <row r="1158" spans="1:3" x14ac:dyDescent="0.25">
      <c r="A1158" s="2" t="s">
        <v>713</v>
      </c>
      <c r="B1158" s="2" t="s">
        <v>1603</v>
      </c>
      <c r="C1158">
        <v>100</v>
      </c>
    </row>
    <row r="1159" spans="1:3" x14ac:dyDescent="0.25">
      <c r="A1159" s="2" t="s">
        <v>725</v>
      </c>
      <c r="B1159" s="2" t="s">
        <v>1603</v>
      </c>
      <c r="C1159">
        <v>700</v>
      </c>
    </row>
    <row r="1160" spans="1:3" x14ac:dyDescent="0.25">
      <c r="A1160" s="2" t="s">
        <v>729</v>
      </c>
      <c r="B1160" s="2" t="s">
        <v>1603</v>
      </c>
      <c r="C1160">
        <v>800</v>
      </c>
    </row>
    <row r="1161" spans="1:3" x14ac:dyDescent="0.25">
      <c r="A1161" s="2" t="s">
        <v>732</v>
      </c>
      <c r="B1161" s="2" t="s">
        <v>1603</v>
      </c>
      <c r="C1161">
        <v>750</v>
      </c>
    </row>
    <row r="1162" spans="1:3" x14ac:dyDescent="0.25">
      <c r="A1162" s="2" t="s">
        <v>734</v>
      </c>
      <c r="B1162" s="2" t="s">
        <v>1603</v>
      </c>
      <c r="C1162">
        <v>700</v>
      </c>
    </row>
    <row r="1163" spans="1:3" x14ac:dyDescent="0.25">
      <c r="A1163" s="2" t="s">
        <v>747</v>
      </c>
      <c r="B1163" s="2" t="s">
        <v>1603</v>
      </c>
      <c r="C1163">
        <v>100</v>
      </c>
    </row>
    <row r="1164" spans="1:3" x14ac:dyDescent="0.25">
      <c r="A1164" s="2" t="s">
        <v>754</v>
      </c>
      <c r="B1164" s="2" t="s">
        <v>1603</v>
      </c>
      <c r="C1164">
        <v>700</v>
      </c>
    </row>
    <row r="1165" spans="1:3" x14ac:dyDescent="0.25">
      <c r="A1165" s="2" t="s">
        <v>759</v>
      </c>
      <c r="B1165" s="2" t="s">
        <v>1603</v>
      </c>
      <c r="C1165">
        <v>800</v>
      </c>
    </row>
    <row r="1166" spans="1:3" x14ac:dyDescent="0.25">
      <c r="A1166" s="2" t="s">
        <v>761</v>
      </c>
      <c r="B1166" s="2" t="s">
        <v>1603</v>
      </c>
      <c r="C1166">
        <v>650</v>
      </c>
    </row>
    <row r="1167" spans="1:3" x14ac:dyDescent="0.25">
      <c r="A1167" s="2" t="s">
        <v>763</v>
      </c>
      <c r="B1167" s="2" t="s">
        <v>1603</v>
      </c>
      <c r="C1167">
        <v>1500</v>
      </c>
    </row>
    <row r="1168" spans="1:3" x14ac:dyDescent="0.25">
      <c r="A1168" s="2" t="s">
        <v>764</v>
      </c>
      <c r="B1168" s="2" t="s">
        <v>1603</v>
      </c>
      <c r="C1168">
        <v>700</v>
      </c>
    </row>
    <row r="1169" spans="1:3" x14ac:dyDescent="0.25">
      <c r="A1169" s="2" t="s">
        <v>773</v>
      </c>
      <c r="B1169" s="2" t="s">
        <v>1603</v>
      </c>
      <c r="C1169">
        <v>100</v>
      </c>
    </row>
    <row r="1170" spans="1:3" x14ac:dyDescent="0.25">
      <c r="A1170" s="2" t="s">
        <v>779</v>
      </c>
      <c r="B1170" s="2" t="s">
        <v>1603</v>
      </c>
      <c r="C1170">
        <v>100</v>
      </c>
    </row>
    <row r="1171" spans="1:3" x14ac:dyDescent="0.25">
      <c r="A1171" s="2" t="s">
        <v>799</v>
      </c>
      <c r="B1171" s="2" t="s">
        <v>1603</v>
      </c>
      <c r="C1171">
        <v>800</v>
      </c>
    </row>
    <row r="1172" spans="1:3" x14ac:dyDescent="0.25">
      <c r="A1172" s="2" t="s">
        <v>813</v>
      </c>
      <c r="B1172" s="2" t="s">
        <v>1603</v>
      </c>
      <c r="C1172">
        <v>850</v>
      </c>
    </row>
    <row r="1173" spans="1:3" x14ac:dyDescent="0.25">
      <c r="A1173" s="2" t="s">
        <v>825</v>
      </c>
      <c r="B1173" s="2" t="s">
        <v>1603</v>
      </c>
      <c r="C1173">
        <v>800</v>
      </c>
    </row>
    <row r="1174" spans="1:3" x14ac:dyDescent="0.25">
      <c r="A1174" s="2" t="s">
        <v>837</v>
      </c>
      <c r="B1174" s="2" t="s">
        <v>1603</v>
      </c>
      <c r="C1174">
        <v>100</v>
      </c>
    </row>
    <row r="1175" spans="1:3" x14ac:dyDescent="0.25">
      <c r="A1175" s="2" t="s">
        <v>845</v>
      </c>
      <c r="B1175" s="2" t="s">
        <v>1603</v>
      </c>
      <c r="C1175">
        <v>800</v>
      </c>
    </row>
    <row r="1176" spans="1:3" x14ac:dyDescent="0.25">
      <c r="A1176" s="2" t="s">
        <v>847</v>
      </c>
      <c r="B1176" s="2" t="s">
        <v>1603</v>
      </c>
      <c r="C1176">
        <v>800</v>
      </c>
    </row>
    <row r="1177" spans="1:3" x14ac:dyDescent="0.25">
      <c r="A1177" s="2" t="s">
        <v>853</v>
      </c>
      <c r="B1177" s="2" t="s">
        <v>1603</v>
      </c>
      <c r="C1177">
        <v>750</v>
      </c>
    </row>
    <row r="1178" spans="1:3" x14ac:dyDescent="0.25">
      <c r="A1178" s="2" t="s">
        <v>857</v>
      </c>
      <c r="B1178" s="2" t="s">
        <v>1603</v>
      </c>
      <c r="C1178">
        <v>750</v>
      </c>
    </row>
    <row r="1179" spans="1:3" x14ac:dyDescent="0.25">
      <c r="A1179" s="2" t="s">
        <v>859</v>
      </c>
      <c r="B1179" s="2" t="s">
        <v>1603</v>
      </c>
      <c r="C1179">
        <v>700</v>
      </c>
    </row>
    <row r="1180" spans="1:3" x14ac:dyDescent="0.25">
      <c r="A1180" s="2" t="s">
        <v>862</v>
      </c>
      <c r="B1180" s="2" t="s">
        <v>1603</v>
      </c>
      <c r="C1180">
        <v>750</v>
      </c>
    </row>
    <row r="1181" spans="1:3" x14ac:dyDescent="0.25">
      <c r="A1181" s="2" t="s">
        <v>866</v>
      </c>
      <c r="B1181" s="2" t="s">
        <v>1603</v>
      </c>
      <c r="C1181">
        <v>700</v>
      </c>
    </row>
    <row r="1182" spans="1:3" x14ac:dyDescent="0.25">
      <c r="A1182" s="2" t="s">
        <v>876</v>
      </c>
      <c r="B1182" s="2" t="s">
        <v>1603</v>
      </c>
      <c r="C1182">
        <v>650</v>
      </c>
    </row>
    <row r="1183" spans="1:3" x14ac:dyDescent="0.25">
      <c r="A1183" s="2" t="s">
        <v>878</v>
      </c>
      <c r="B1183" s="2" t="s">
        <v>1603</v>
      </c>
      <c r="C1183">
        <v>100</v>
      </c>
    </row>
    <row r="1184" spans="1:3" x14ac:dyDescent="0.25">
      <c r="A1184" s="2" t="s">
        <v>883</v>
      </c>
      <c r="B1184" s="2" t="s">
        <v>1603</v>
      </c>
      <c r="C1184">
        <v>650</v>
      </c>
    </row>
    <row r="1185" spans="1:3" x14ac:dyDescent="0.25">
      <c r="A1185" s="2" t="s">
        <v>886</v>
      </c>
      <c r="B1185" s="2" t="s">
        <v>1603</v>
      </c>
      <c r="C1185">
        <v>650</v>
      </c>
    </row>
    <row r="1186" spans="1:3" x14ac:dyDescent="0.25">
      <c r="A1186" s="2" t="s">
        <v>893</v>
      </c>
      <c r="B1186" s="2" t="s">
        <v>1603</v>
      </c>
      <c r="C1186">
        <v>750</v>
      </c>
    </row>
    <row r="1187" spans="1:3" x14ac:dyDescent="0.25">
      <c r="A1187" s="2" t="s">
        <v>909</v>
      </c>
      <c r="B1187" s="2" t="s">
        <v>1603</v>
      </c>
      <c r="C1187">
        <v>900</v>
      </c>
    </row>
    <row r="1188" spans="1:3" x14ac:dyDescent="0.25">
      <c r="A1188" s="2" t="s">
        <v>915</v>
      </c>
      <c r="B1188" s="2" t="s">
        <v>1603</v>
      </c>
      <c r="C1188">
        <v>850</v>
      </c>
    </row>
    <row r="1189" spans="1:3" x14ac:dyDescent="0.25">
      <c r="A1189" s="2" t="s">
        <v>917</v>
      </c>
      <c r="B1189" s="2" t="s">
        <v>1603</v>
      </c>
      <c r="C1189">
        <v>700</v>
      </c>
    </row>
    <row r="1190" spans="1:3" x14ac:dyDescent="0.25">
      <c r="A1190" s="2" t="s">
        <v>922</v>
      </c>
      <c r="B1190" s="2" t="s">
        <v>1603</v>
      </c>
      <c r="C1190">
        <v>700</v>
      </c>
    </row>
    <row r="1191" spans="1:3" x14ac:dyDescent="0.25">
      <c r="A1191" s="2" t="s">
        <v>924</v>
      </c>
      <c r="B1191" s="2" t="s">
        <v>1603</v>
      </c>
      <c r="C1191">
        <v>750</v>
      </c>
    </row>
    <row r="1192" spans="1:3" x14ac:dyDescent="0.25">
      <c r="A1192" s="2" t="s">
        <v>926</v>
      </c>
      <c r="B1192" s="2" t="s">
        <v>1603</v>
      </c>
      <c r="C1192">
        <v>700</v>
      </c>
    </row>
    <row r="1193" spans="1:3" x14ac:dyDescent="0.25">
      <c r="A1193" s="2" t="s">
        <v>931</v>
      </c>
      <c r="B1193" s="2" t="s">
        <v>1603</v>
      </c>
      <c r="C1193">
        <v>800</v>
      </c>
    </row>
    <row r="1194" spans="1:3" x14ac:dyDescent="0.25">
      <c r="A1194" s="2" t="s">
        <v>934</v>
      </c>
      <c r="B1194" s="2" t="s">
        <v>1603</v>
      </c>
      <c r="C1194">
        <v>650</v>
      </c>
    </row>
    <row r="1195" spans="1:3" x14ac:dyDescent="0.25">
      <c r="A1195" s="2" t="s">
        <v>942</v>
      </c>
      <c r="B1195" s="2" t="s">
        <v>1603</v>
      </c>
      <c r="C1195">
        <v>100</v>
      </c>
    </row>
    <row r="1196" spans="1:3" x14ac:dyDescent="0.25">
      <c r="A1196" s="2" t="s">
        <v>946</v>
      </c>
      <c r="B1196" s="2" t="s">
        <v>1603</v>
      </c>
      <c r="C1196">
        <v>800</v>
      </c>
    </row>
    <row r="1197" spans="1:3" x14ac:dyDescent="0.25">
      <c r="A1197" s="2" t="s">
        <v>954</v>
      </c>
      <c r="B1197" s="2" t="s">
        <v>1603</v>
      </c>
      <c r="C1197">
        <v>650</v>
      </c>
    </row>
    <row r="1198" spans="1:3" x14ac:dyDescent="0.25">
      <c r="A1198" s="2" t="s">
        <v>955</v>
      </c>
      <c r="B1198" s="2" t="s">
        <v>1603</v>
      </c>
      <c r="C1198">
        <v>800</v>
      </c>
    </row>
    <row r="1199" spans="1:3" x14ac:dyDescent="0.25">
      <c r="A1199" s="2" t="s">
        <v>956</v>
      </c>
      <c r="B1199" s="2" t="s">
        <v>1603</v>
      </c>
      <c r="C1199">
        <v>850</v>
      </c>
    </row>
    <row r="1200" spans="1:3" x14ac:dyDescent="0.25">
      <c r="A1200" s="2" t="s">
        <v>958</v>
      </c>
      <c r="B1200" s="2" t="s">
        <v>1603</v>
      </c>
      <c r="C1200">
        <v>750</v>
      </c>
    </row>
    <row r="1201" spans="1:3" x14ac:dyDescent="0.25">
      <c r="A1201" s="2" t="s">
        <v>965</v>
      </c>
      <c r="B1201" s="2" t="s">
        <v>1603</v>
      </c>
      <c r="C1201">
        <v>750</v>
      </c>
    </row>
    <row r="1202" spans="1:3" x14ac:dyDescent="0.25">
      <c r="A1202" s="2" t="s">
        <v>968</v>
      </c>
      <c r="B1202" s="2" t="s">
        <v>1603</v>
      </c>
      <c r="C1202">
        <v>650</v>
      </c>
    </row>
    <row r="1203" spans="1:3" x14ac:dyDescent="0.25">
      <c r="A1203" s="2" t="s">
        <v>971</v>
      </c>
      <c r="B1203" s="2" t="s">
        <v>1603</v>
      </c>
      <c r="C1203">
        <v>850</v>
      </c>
    </row>
    <row r="1204" spans="1:3" x14ac:dyDescent="0.25">
      <c r="A1204" s="2" t="s">
        <v>973</v>
      </c>
      <c r="B1204" s="2" t="s">
        <v>1603</v>
      </c>
      <c r="C1204">
        <v>850</v>
      </c>
    </row>
    <row r="1205" spans="1:3" x14ac:dyDescent="0.25">
      <c r="A1205" s="2" t="s">
        <v>974</v>
      </c>
      <c r="B1205" s="2" t="s">
        <v>1603</v>
      </c>
      <c r="C1205">
        <v>700</v>
      </c>
    </row>
    <row r="1206" spans="1:3" x14ac:dyDescent="0.25">
      <c r="A1206" s="2" t="s">
        <v>975</v>
      </c>
      <c r="B1206" s="2" t="s">
        <v>1603</v>
      </c>
      <c r="C1206">
        <v>650</v>
      </c>
    </row>
    <row r="1207" spans="1:3" x14ac:dyDescent="0.25">
      <c r="A1207" s="2" t="s">
        <v>978</v>
      </c>
      <c r="B1207" s="2" t="s">
        <v>1603</v>
      </c>
      <c r="C1207">
        <v>100</v>
      </c>
    </row>
    <row r="1208" spans="1:3" x14ac:dyDescent="0.25">
      <c r="A1208" s="2" t="s">
        <v>986</v>
      </c>
      <c r="B1208" s="2" t="s">
        <v>1603</v>
      </c>
      <c r="C1208">
        <v>650</v>
      </c>
    </row>
    <row r="1209" spans="1:3" x14ac:dyDescent="0.25">
      <c r="A1209" s="2" t="s">
        <v>993</v>
      </c>
      <c r="B1209" s="2" t="s">
        <v>1603</v>
      </c>
      <c r="C1209">
        <v>850</v>
      </c>
    </row>
    <row r="1210" spans="1:3" x14ac:dyDescent="0.25">
      <c r="A1210" s="2" t="s">
        <v>995</v>
      </c>
      <c r="B1210" s="2" t="s">
        <v>1603</v>
      </c>
      <c r="C1210">
        <v>650</v>
      </c>
    </row>
    <row r="1211" spans="1:3" x14ac:dyDescent="0.25">
      <c r="A1211" s="2" t="s">
        <v>998</v>
      </c>
      <c r="B1211" s="2" t="s">
        <v>1603</v>
      </c>
      <c r="C1211">
        <v>750</v>
      </c>
    </row>
    <row r="1212" spans="1:3" x14ac:dyDescent="0.25">
      <c r="A1212" s="2" t="s">
        <v>1007</v>
      </c>
      <c r="B1212" s="2" t="s">
        <v>1603</v>
      </c>
      <c r="C1212">
        <v>650</v>
      </c>
    </row>
    <row r="1213" spans="1:3" x14ac:dyDescent="0.25">
      <c r="A1213" s="2" t="s">
        <v>1009</v>
      </c>
      <c r="B1213" s="2" t="s">
        <v>1603</v>
      </c>
      <c r="C1213">
        <v>700</v>
      </c>
    </row>
    <row r="1214" spans="1:3" x14ac:dyDescent="0.25">
      <c r="A1214" s="2" t="s">
        <v>1011</v>
      </c>
      <c r="B1214" s="2" t="s">
        <v>1603</v>
      </c>
      <c r="C1214">
        <v>700</v>
      </c>
    </row>
    <row r="1215" spans="1:3" x14ac:dyDescent="0.25">
      <c r="A1215" s="2" t="s">
        <v>1018</v>
      </c>
      <c r="B1215" s="2" t="s">
        <v>1603</v>
      </c>
      <c r="C1215">
        <v>650</v>
      </c>
    </row>
    <row r="1216" spans="1:3" x14ac:dyDescent="0.25">
      <c r="A1216" s="2" t="s">
        <v>1026</v>
      </c>
      <c r="B1216" s="2" t="s">
        <v>1603</v>
      </c>
      <c r="C1216">
        <v>700</v>
      </c>
    </row>
    <row r="1217" spans="1:3" x14ac:dyDescent="0.25">
      <c r="A1217" s="2" t="s">
        <v>1028</v>
      </c>
      <c r="B1217" s="2" t="s">
        <v>1603</v>
      </c>
      <c r="C1217">
        <v>650</v>
      </c>
    </row>
    <row r="1218" spans="1:3" x14ac:dyDescent="0.25">
      <c r="A1218" s="2" t="s">
        <v>1044</v>
      </c>
      <c r="B1218" s="2" t="s">
        <v>1603</v>
      </c>
      <c r="C1218">
        <v>850</v>
      </c>
    </row>
    <row r="1219" spans="1:3" x14ac:dyDescent="0.25">
      <c r="A1219" s="2" t="s">
        <v>1047</v>
      </c>
      <c r="B1219" s="2" t="s">
        <v>1603</v>
      </c>
      <c r="C1219">
        <v>650</v>
      </c>
    </row>
    <row r="1220" spans="1:3" x14ac:dyDescent="0.25">
      <c r="A1220" s="2" t="s">
        <v>1052</v>
      </c>
      <c r="B1220" s="2" t="s">
        <v>1603</v>
      </c>
      <c r="C1220">
        <v>650</v>
      </c>
    </row>
    <row r="1221" spans="1:3" x14ac:dyDescent="0.25">
      <c r="A1221" s="2" t="s">
        <v>1066</v>
      </c>
      <c r="B1221" s="2" t="s">
        <v>1603</v>
      </c>
      <c r="C1221">
        <v>850</v>
      </c>
    </row>
    <row r="1222" spans="1:3" x14ac:dyDescent="0.25">
      <c r="A1222" s="2" t="s">
        <v>1068</v>
      </c>
      <c r="B1222" s="2" t="s">
        <v>1603</v>
      </c>
      <c r="C1222">
        <v>650</v>
      </c>
    </row>
    <row r="1223" spans="1:3" x14ac:dyDescent="0.25">
      <c r="A1223" s="2" t="s">
        <v>1072</v>
      </c>
      <c r="B1223" s="2" t="s">
        <v>1603</v>
      </c>
      <c r="C1223">
        <v>700</v>
      </c>
    </row>
    <row r="1224" spans="1:3" x14ac:dyDescent="0.25">
      <c r="A1224" s="2" t="s">
        <v>1073</v>
      </c>
      <c r="B1224" s="2" t="s">
        <v>1603</v>
      </c>
      <c r="C1224">
        <v>850</v>
      </c>
    </row>
    <row r="1225" spans="1:3" x14ac:dyDescent="0.25">
      <c r="A1225" s="2" t="s">
        <v>1078</v>
      </c>
      <c r="B1225" s="2" t="s">
        <v>1603</v>
      </c>
      <c r="C1225">
        <v>800</v>
      </c>
    </row>
    <row r="1226" spans="1:3" x14ac:dyDescent="0.25">
      <c r="A1226" s="2" t="s">
        <v>1087</v>
      </c>
      <c r="B1226" s="2" t="s">
        <v>1603</v>
      </c>
      <c r="C1226">
        <v>750</v>
      </c>
    </row>
    <row r="1227" spans="1:3" x14ac:dyDescent="0.25">
      <c r="A1227" s="2" t="s">
        <v>1092</v>
      </c>
      <c r="B1227" s="2" t="s">
        <v>1603</v>
      </c>
      <c r="C1227">
        <v>850</v>
      </c>
    </row>
    <row r="1228" spans="1:3" x14ac:dyDescent="0.25">
      <c r="A1228" s="2" t="s">
        <v>1096</v>
      </c>
      <c r="B1228" s="2" t="s">
        <v>1603</v>
      </c>
      <c r="C1228">
        <v>900</v>
      </c>
    </row>
    <row r="1229" spans="1:3" x14ac:dyDescent="0.25">
      <c r="A1229" s="2" t="s">
        <v>1099</v>
      </c>
      <c r="B1229" s="2" t="s">
        <v>1603</v>
      </c>
      <c r="C1229">
        <v>700</v>
      </c>
    </row>
    <row r="1230" spans="1:3" x14ac:dyDescent="0.25">
      <c r="A1230" s="2" t="s">
        <v>1103</v>
      </c>
      <c r="B1230" s="2" t="s">
        <v>1603</v>
      </c>
      <c r="C1230">
        <v>800</v>
      </c>
    </row>
    <row r="1231" spans="1:3" x14ac:dyDescent="0.25">
      <c r="A1231" s="2" t="s">
        <v>1106</v>
      </c>
      <c r="B1231" s="2" t="s">
        <v>1603</v>
      </c>
      <c r="C1231">
        <v>750</v>
      </c>
    </row>
    <row r="1232" spans="1:3" x14ac:dyDescent="0.25">
      <c r="A1232" s="2" t="s">
        <v>1108</v>
      </c>
      <c r="B1232" s="2" t="s">
        <v>1603</v>
      </c>
      <c r="C1232">
        <v>700</v>
      </c>
    </row>
    <row r="1233" spans="1:3" x14ac:dyDescent="0.25">
      <c r="A1233" s="2" t="s">
        <v>1121</v>
      </c>
      <c r="B1233" s="2" t="s">
        <v>1603</v>
      </c>
      <c r="C1233">
        <v>100</v>
      </c>
    </row>
    <row r="1234" spans="1:3" x14ac:dyDescent="0.25">
      <c r="A1234" s="2" t="s">
        <v>1128</v>
      </c>
      <c r="B1234" s="2" t="s">
        <v>1603</v>
      </c>
      <c r="C1234">
        <v>700</v>
      </c>
    </row>
    <row r="1235" spans="1:3" x14ac:dyDescent="0.25">
      <c r="A1235" s="2" t="s">
        <v>1133</v>
      </c>
      <c r="B1235" s="2" t="s">
        <v>1603</v>
      </c>
      <c r="C1235">
        <v>800</v>
      </c>
    </row>
    <row r="1236" spans="1:3" x14ac:dyDescent="0.25">
      <c r="A1236" s="2" t="s">
        <v>1135</v>
      </c>
      <c r="B1236" s="2" t="s">
        <v>1603</v>
      </c>
      <c r="C1236">
        <v>650</v>
      </c>
    </row>
    <row r="1237" spans="1:3" x14ac:dyDescent="0.25">
      <c r="A1237" s="2" t="s">
        <v>1137</v>
      </c>
      <c r="B1237" s="2" t="s">
        <v>1603</v>
      </c>
      <c r="C1237">
        <v>1500</v>
      </c>
    </row>
    <row r="1238" spans="1:3" x14ac:dyDescent="0.25">
      <c r="A1238" s="2" t="s">
        <v>1138</v>
      </c>
      <c r="B1238" s="2" t="s">
        <v>1603</v>
      </c>
      <c r="C1238">
        <v>700</v>
      </c>
    </row>
    <row r="1239" spans="1:3" x14ac:dyDescent="0.25">
      <c r="A1239" s="2" t="s">
        <v>1139</v>
      </c>
      <c r="B1239" s="2" t="s">
        <v>1603</v>
      </c>
      <c r="C1239">
        <v>100</v>
      </c>
    </row>
    <row r="1240" spans="1:3" x14ac:dyDescent="0.25">
      <c r="A1240" s="2" t="s">
        <v>1145</v>
      </c>
      <c r="B1240" s="2" t="s">
        <v>1603</v>
      </c>
      <c r="C1240">
        <v>650</v>
      </c>
    </row>
    <row r="1241" spans="1:3" x14ac:dyDescent="0.25">
      <c r="A1241" s="2" t="s">
        <v>1151</v>
      </c>
      <c r="B1241" s="2" t="s">
        <v>1603</v>
      </c>
      <c r="C1241">
        <v>100</v>
      </c>
    </row>
    <row r="1242" spans="1:3" x14ac:dyDescent="0.25">
      <c r="A1242" s="2" t="s">
        <v>1174</v>
      </c>
      <c r="B1242" s="2" t="s">
        <v>1603</v>
      </c>
      <c r="C1242">
        <v>700</v>
      </c>
    </row>
    <row r="1243" spans="1:3" x14ac:dyDescent="0.25">
      <c r="A1243" s="2" t="s">
        <v>1175</v>
      </c>
      <c r="B1243" s="2" t="s">
        <v>1603</v>
      </c>
      <c r="C1243">
        <v>650</v>
      </c>
    </row>
    <row r="1244" spans="1:3" x14ac:dyDescent="0.25">
      <c r="A1244" s="2" t="s">
        <v>1179</v>
      </c>
      <c r="B1244" s="2" t="s">
        <v>1603</v>
      </c>
      <c r="C1244">
        <v>850</v>
      </c>
    </row>
    <row r="1245" spans="1:3" x14ac:dyDescent="0.25">
      <c r="A1245" s="2" t="s">
        <v>1184</v>
      </c>
      <c r="B1245" s="2" t="s">
        <v>1603</v>
      </c>
      <c r="C1245">
        <v>650</v>
      </c>
    </row>
    <row r="1246" spans="1:3" x14ac:dyDescent="0.25">
      <c r="A1246" s="2" t="s">
        <v>1194</v>
      </c>
      <c r="B1246" s="2" t="s">
        <v>1603</v>
      </c>
      <c r="C1246">
        <v>650</v>
      </c>
    </row>
    <row r="1247" spans="1:3" x14ac:dyDescent="0.25">
      <c r="A1247" s="2" t="s">
        <v>1200</v>
      </c>
      <c r="B1247" s="2" t="s">
        <v>1603</v>
      </c>
      <c r="C1247">
        <v>900</v>
      </c>
    </row>
    <row r="1248" spans="1:3" x14ac:dyDescent="0.25">
      <c r="A1248" s="2" t="s">
        <v>1201</v>
      </c>
      <c r="B1248" s="2" t="s">
        <v>1603</v>
      </c>
      <c r="C1248">
        <v>750</v>
      </c>
    </row>
    <row r="1249" spans="1:3" x14ac:dyDescent="0.25">
      <c r="A1249" s="2" t="s">
        <v>1207</v>
      </c>
      <c r="B1249" s="2" t="s">
        <v>1603</v>
      </c>
      <c r="C1249">
        <v>750</v>
      </c>
    </row>
    <row r="1250" spans="1:3" x14ac:dyDescent="0.25">
      <c r="A1250" s="2" t="s">
        <v>1217</v>
      </c>
      <c r="B1250" s="2" t="s">
        <v>1603</v>
      </c>
      <c r="C1250">
        <v>700</v>
      </c>
    </row>
    <row r="1251" spans="1:3" x14ac:dyDescent="0.25">
      <c r="A1251" s="2" t="s">
        <v>1221</v>
      </c>
      <c r="B1251" s="2" t="s">
        <v>1603</v>
      </c>
      <c r="C1251">
        <v>700</v>
      </c>
    </row>
    <row r="1252" spans="1:3" x14ac:dyDescent="0.25">
      <c r="A1252" s="2" t="s">
        <v>1232</v>
      </c>
      <c r="B1252" s="2" t="s">
        <v>1603</v>
      </c>
      <c r="C1252">
        <v>750</v>
      </c>
    </row>
    <row r="1253" spans="1:3" x14ac:dyDescent="0.25">
      <c r="A1253" s="2" t="s">
        <v>1243</v>
      </c>
      <c r="B1253" s="2" t="s">
        <v>1603</v>
      </c>
      <c r="C1253">
        <v>800</v>
      </c>
    </row>
    <row r="1254" spans="1:3" x14ac:dyDescent="0.25">
      <c r="A1254" s="2" t="s">
        <v>1248</v>
      </c>
      <c r="B1254" s="2" t="s">
        <v>1603</v>
      </c>
      <c r="C1254">
        <v>750</v>
      </c>
    </row>
    <row r="1255" spans="1:3" x14ac:dyDescent="0.25">
      <c r="A1255" s="2" t="s">
        <v>1259</v>
      </c>
      <c r="B1255" s="2" t="s">
        <v>1603</v>
      </c>
      <c r="C1255">
        <v>650</v>
      </c>
    </row>
    <row r="1256" spans="1:3" x14ac:dyDescent="0.25">
      <c r="A1256" s="2" t="s">
        <v>1267</v>
      </c>
      <c r="B1256" s="2" t="s">
        <v>1603</v>
      </c>
      <c r="C1256">
        <v>650</v>
      </c>
    </row>
    <row r="1257" spans="1:3" x14ac:dyDescent="0.25">
      <c r="A1257" s="2" t="s">
        <v>1271</v>
      </c>
      <c r="B1257" s="2" t="s">
        <v>1603</v>
      </c>
      <c r="C1257">
        <v>700</v>
      </c>
    </row>
    <row r="1258" spans="1:3" x14ac:dyDescent="0.25">
      <c r="A1258" s="2" t="s">
        <v>1276</v>
      </c>
      <c r="B1258" s="2" t="s">
        <v>1603</v>
      </c>
      <c r="C1258">
        <v>100</v>
      </c>
    </row>
    <row r="1259" spans="1:3" x14ac:dyDescent="0.25">
      <c r="A1259" s="2" t="s">
        <v>1277</v>
      </c>
      <c r="B1259" s="2" t="s">
        <v>1603</v>
      </c>
      <c r="C1259">
        <v>650</v>
      </c>
    </row>
    <row r="1260" spans="1:3" x14ac:dyDescent="0.25">
      <c r="A1260" s="2" t="s">
        <v>1280</v>
      </c>
      <c r="B1260" s="2" t="s">
        <v>1603</v>
      </c>
      <c r="C1260">
        <v>900</v>
      </c>
    </row>
    <row r="1261" spans="1:3" x14ac:dyDescent="0.25">
      <c r="A1261" s="2" t="s">
        <v>1287</v>
      </c>
      <c r="B1261" s="2" t="s">
        <v>1603</v>
      </c>
      <c r="C1261">
        <v>650</v>
      </c>
    </row>
    <row r="1262" spans="1:3" x14ac:dyDescent="0.25">
      <c r="A1262" s="2" t="s">
        <v>1289</v>
      </c>
      <c r="B1262" s="2" t="s">
        <v>1603</v>
      </c>
      <c r="C1262">
        <v>850</v>
      </c>
    </row>
    <row r="1263" spans="1:3" x14ac:dyDescent="0.25">
      <c r="A1263" s="2" t="s">
        <v>1292</v>
      </c>
      <c r="B1263" s="2" t="s">
        <v>1603</v>
      </c>
      <c r="C1263">
        <v>700</v>
      </c>
    </row>
    <row r="1264" spans="1:3" x14ac:dyDescent="0.25">
      <c r="A1264" s="2" t="s">
        <v>1296</v>
      </c>
      <c r="B1264" s="2" t="s">
        <v>1603</v>
      </c>
      <c r="C1264">
        <v>700</v>
      </c>
    </row>
    <row r="1265" spans="1:3" x14ac:dyDescent="0.25">
      <c r="A1265" s="2" t="s">
        <v>1305</v>
      </c>
      <c r="B1265" s="2" t="s">
        <v>1603</v>
      </c>
      <c r="C1265">
        <v>700</v>
      </c>
    </row>
    <row r="1266" spans="1:3" x14ac:dyDescent="0.25">
      <c r="A1266" s="2" t="s">
        <v>1319</v>
      </c>
      <c r="B1266" s="2" t="s">
        <v>1603</v>
      </c>
      <c r="C1266">
        <v>100</v>
      </c>
    </row>
    <row r="1267" spans="1:3" x14ac:dyDescent="0.25">
      <c r="A1267" s="2" t="s">
        <v>1320</v>
      </c>
      <c r="B1267" s="2" t="s">
        <v>1603</v>
      </c>
      <c r="C1267">
        <v>700</v>
      </c>
    </row>
    <row r="1268" spans="1:3" x14ac:dyDescent="0.25">
      <c r="A1268" s="2" t="s">
        <v>1330</v>
      </c>
      <c r="B1268" s="2" t="s">
        <v>1603</v>
      </c>
      <c r="C1268">
        <v>100</v>
      </c>
    </row>
    <row r="1269" spans="1:3" x14ac:dyDescent="0.25">
      <c r="A1269" s="2" t="s">
        <v>1331</v>
      </c>
      <c r="B1269" s="2" t="s">
        <v>1603</v>
      </c>
      <c r="C1269">
        <v>850</v>
      </c>
    </row>
    <row r="1270" spans="1:3" x14ac:dyDescent="0.25">
      <c r="A1270" s="2" t="s">
        <v>1334</v>
      </c>
      <c r="B1270" s="2" t="s">
        <v>1603</v>
      </c>
      <c r="C1270">
        <v>100</v>
      </c>
    </row>
    <row r="1271" spans="1:3" x14ac:dyDescent="0.25">
      <c r="A1271" s="2" t="s">
        <v>1336</v>
      </c>
      <c r="B1271" s="2" t="s">
        <v>1603</v>
      </c>
      <c r="C1271">
        <v>700</v>
      </c>
    </row>
    <row r="1272" spans="1:3" x14ac:dyDescent="0.25">
      <c r="A1272" s="2" t="s">
        <v>1338</v>
      </c>
      <c r="B1272" s="2" t="s">
        <v>1603</v>
      </c>
      <c r="C1272">
        <v>650</v>
      </c>
    </row>
    <row r="1273" spans="1:3" x14ac:dyDescent="0.25">
      <c r="A1273" s="2" t="s">
        <v>1339</v>
      </c>
      <c r="B1273" s="2" t="s">
        <v>1603</v>
      </c>
      <c r="C1273">
        <v>100</v>
      </c>
    </row>
    <row r="1274" spans="1:3" x14ac:dyDescent="0.25">
      <c r="A1274" s="2" t="s">
        <v>1367</v>
      </c>
      <c r="B1274" s="2" t="s">
        <v>1603</v>
      </c>
      <c r="C1274">
        <v>100</v>
      </c>
    </row>
    <row r="1275" spans="1:3" x14ac:dyDescent="0.25">
      <c r="A1275" s="2" t="s">
        <v>1388</v>
      </c>
      <c r="B1275" s="2" t="s">
        <v>1603</v>
      </c>
      <c r="C1275">
        <v>700</v>
      </c>
    </row>
    <row r="1276" spans="1:3" x14ac:dyDescent="0.25">
      <c r="A1276" s="2" t="s">
        <v>1391</v>
      </c>
      <c r="B1276" s="2" t="s">
        <v>1603</v>
      </c>
      <c r="C1276">
        <v>100</v>
      </c>
    </row>
    <row r="1277" spans="1:3" x14ac:dyDescent="0.25">
      <c r="A1277" s="2" t="s">
        <v>1399</v>
      </c>
      <c r="B1277" s="2" t="s">
        <v>1603</v>
      </c>
      <c r="C1277">
        <v>650</v>
      </c>
    </row>
    <row r="1278" spans="1:3" x14ac:dyDescent="0.25">
      <c r="A1278" s="2" t="s">
        <v>1402</v>
      </c>
      <c r="B1278" s="2" t="s">
        <v>1603</v>
      </c>
      <c r="C1278">
        <v>100</v>
      </c>
    </row>
    <row r="1279" spans="1:3" x14ac:dyDescent="0.25">
      <c r="A1279" s="2" t="s">
        <v>1406</v>
      </c>
      <c r="B1279" s="2" t="s">
        <v>1603</v>
      </c>
      <c r="C1279">
        <v>650</v>
      </c>
    </row>
    <row r="1280" spans="1:3" x14ac:dyDescent="0.25">
      <c r="A1280" s="2" t="s">
        <v>1411</v>
      </c>
      <c r="B1280" s="2" t="s">
        <v>1603</v>
      </c>
      <c r="C1280">
        <v>800</v>
      </c>
    </row>
    <row r="1281" spans="1:3" x14ac:dyDescent="0.25">
      <c r="A1281" s="2" t="s">
        <v>1415</v>
      </c>
      <c r="B1281" s="2" t="s">
        <v>1603</v>
      </c>
      <c r="C1281">
        <v>750</v>
      </c>
    </row>
    <row r="1282" spans="1:3" x14ac:dyDescent="0.25">
      <c r="A1282" s="2" t="s">
        <v>1432</v>
      </c>
      <c r="B1282" s="2" t="s">
        <v>1603</v>
      </c>
      <c r="C1282">
        <v>750</v>
      </c>
    </row>
    <row r="1283" spans="1:3" x14ac:dyDescent="0.25">
      <c r="A1283" s="2" t="s">
        <v>1439</v>
      </c>
      <c r="B1283" s="2" t="s">
        <v>1603</v>
      </c>
      <c r="C1283">
        <v>700</v>
      </c>
    </row>
    <row r="1284" spans="1:3" x14ac:dyDescent="0.25">
      <c r="A1284" s="2" t="s">
        <v>1442</v>
      </c>
      <c r="B1284" s="2" t="s">
        <v>1603</v>
      </c>
      <c r="C1284">
        <v>100</v>
      </c>
    </row>
    <row r="1285" spans="1:3" x14ac:dyDescent="0.25">
      <c r="A1285" s="2" t="s">
        <v>114</v>
      </c>
      <c r="B1285" s="2"/>
    </row>
    <row r="1286" spans="1:3" x14ac:dyDescent="0.25">
      <c r="A1286" s="2" t="s">
        <v>125</v>
      </c>
      <c r="B1286" s="2"/>
    </row>
    <row r="1287" spans="1:3" x14ac:dyDescent="0.25">
      <c r="A1287" s="2" t="s">
        <v>132</v>
      </c>
      <c r="B1287" s="2"/>
    </row>
    <row r="1288" spans="1:3" x14ac:dyDescent="0.25">
      <c r="A1288" s="2" t="s">
        <v>133</v>
      </c>
      <c r="B1288" s="2"/>
    </row>
    <row r="1289" spans="1:3" x14ac:dyDescent="0.25">
      <c r="A1289" s="2" t="s">
        <v>159</v>
      </c>
      <c r="B1289" s="2"/>
    </row>
    <row r="1290" spans="1:3" x14ac:dyDescent="0.25">
      <c r="A1290" s="2" t="s">
        <v>168</v>
      </c>
      <c r="B1290" s="2"/>
    </row>
    <row r="1291" spans="1:3" x14ac:dyDescent="0.25">
      <c r="A1291" s="2" t="s">
        <v>174</v>
      </c>
      <c r="B1291" s="2"/>
    </row>
    <row r="1292" spans="1:3" x14ac:dyDescent="0.25">
      <c r="A1292" s="2" t="s">
        <v>175</v>
      </c>
      <c r="B1292" s="2"/>
    </row>
    <row r="1293" spans="1:3" x14ac:dyDescent="0.25">
      <c r="A1293" s="2" t="s">
        <v>301</v>
      </c>
      <c r="B1293" s="2"/>
    </row>
    <row r="1294" spans="1:3" x14ac:dyDescent="0.25">
      <c r="A1294" s="2" t="s">
        <v>310</v>
      </c>
      <c r="B1294" s="2"/>
    </row>
    <row r="1295" spans="1:3" x14ac:dyDescent="0.25">
      <c r="A1295" s="2" t="s">
        <v>316</v>
      </c>
      <c r="B1295" s="2"/>
    </row>
    <row r="1296" spans="1:3" x14ac:dyDescent="0.25">
      <c r="A1296" s="2" t="s">
        <v>317</v>
      </c>
      <c r="B1296" s="2"/>
    </row>
    <row r="1297" spans="1:2" x14ac:dyDescent="0.25">
      <c r="A1297" s="2" t="s">
        <v>445</v>
      </c>
      <c r="B1297" s="2"/>
    </row>
    <row r="1298" spans="1:2" x14ac:dyDescent="0.25">
      <c r="A1298" s="2" t="s">
        <v>454</v>
      </c>
      <c r="B1298" s="2"/>
    </row>
    <row r="1299" spans="1:2" x14ac:dyDescent="0.25">
      <c r="A1299" s="2" t="s">
        <v>460</v>
      </c>
      <c r="B1299" s="2"/>
    </row>
    <row r="1300" spans="1:2" x14ac:dyDescent="0.25">
      <c r="A1300" s="2" t="s">
        <v>461</v>
      </c>
      <c r="B1300" s="2"/>
    </row>
    <row r="1301" spans="1:2" x14ac:dyDescent="0.25">
      <c r="A1301" s="2" t="s">
        <v>742</v>
      </c>
      <c r="B1301" s="2"/>
    </row>
    <row r="1302" spans="1:2" x14ac:dyDescent="0.25">
      <c r="A1302" s="2" t="s">
        <v>751</v>
      </c>
      <c r="B1302" s="2"/>
    </row>
    <row r="1303" spans="1:2" x14ac:dyDescent="0.25">
      <c r="A1303" s="2" t="s">
        <v>757</v>
      </c>
      <c r="B1303" s="2"/>
    </row>
    <row r="1304" spans="1:2" x14ac:dyDescent="0.25">
      <c r="A1304" s="2" t="s">
        <v>758</v>
      </c>
      <c r="B1304" s="2"/>
    </row>
    <row r="1305" spans="1:2" x14ac:dyDescent="0.25">
      <c r="A1305" s="2" t="s">
        <v>789</v>
      </c>
      <c r="B1305" s="2"/>
    </row>
    <row r="1306" spans="1:2" x14ac:dyDescent="0.25">
      <c r="A1306" s="2" t="s">
        <v>798</v>
      </c>
      <c r="B1306" s="2"/>
    </row>
    <row r="1307" spans="1:2" x14ac:dyDescent="0.25">
      <c r="A1307" s="2" t="s">
        <v>801</v>
      </c>
      <c r="B1307" s="2"/>
    </row>
    <row r="1308" spans="1:2" x14ac:dyDescent="0.25">
      <c r="A1308" s="2" t="s">
        <v>804</v>
      </c>
      <c r="B1308" s="2"/>
    </row>
    <row r="1309" spans="1:2" x14ac:dyDescent="0.25">
      <c r="A1309" s="2" t="s">
        <v>841</v>
      </c>
      <c r="B1309" s="2"/>
    </row>
    <row r="1310" spans="1:2" x14ac:dyDescent="0.25">
      <c r="A1310" s="2" t="s">
        <v>1116</v>
      </c>
      <c r="B1310" s="2"/>
    </row>
    <row r="1311" spans="1:2" x14ac:dyDescent="0.25">
      <c r="A1311" s="2" t="s">
        <v>1125</v>
      </c>
      <c r="B1311" s="2"/>
    </row>
    <row r="1312" spans="1:2" x14ac:dyDescent="0.25">
      <c r="A1312" s="2" t="s">
        <v>1131</v>
      </c>
      <c r="B1312" s="2"/>
    </row>
    <row r="1313" spans="1:2" x14ac:dyDescent="0.25">
      <c r="A1313" s="2" t="s">
        <v>1132</v>
      </c>
      <c r="B1313" s="2"/>
    </row>
    <row r="1314" spans="1:2" x14ac:dyDescent="0.25">
      <c r="A1314" s="2" t="s">
        <v>1161</v>
      </c>
      <c r="B1314" s="2"/>
    </row>
    <row r="1315" spans="1:2" x14ac:dyDescent="0.25">
      <c r="A1315" s="2" t="s">
        <v>1165</v>
      </c>
      <c r="B1315" s="2"/>
    </row>
    <row r="1316" spans="1:2" x14ac:dyDescent="0.25">
      <c r="A1316" s="2" t="s">
        <v>1167</v>
      </c>
      <c r="B1316" s="2"/>
    </row>
    <row r="1317" spans="1:2" x14ac:dyDescent="0.25">
      <c r="A1317" s="2" t="s">
        <v>1169</v>
      </c>
      <c r="B1317" s="2"/>
    </row>
    <row r="1318" spans="1:2" x14ac:dyDescent="0.25">
      <c r="A1318" s="2" t="s">
        <v>1188</v>
      </c>
      <c r="B1318" s="2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0031-1E5E-4BE9-B1EA-7E671AA8534E}">
  <dimension ref="A1:Q1318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19.140625" bestFit="1" customWidth="1"/>
    <col min="3" max="3" width="81.140625" bestFit="1" customWidth="1"/>
    <col min="4" max="4" width="55.42578125" bestFit="1" customWidth="1"/>
    <col min="5" max="5" width="22.42578125" bestFit="1" customWidth="1"/>
    <col min="6" max="6" width="17.7109375" bestFit="1" customWidth="1"/>
    <col min="7" max="7" width="28.28515625" bestFit="1" customWidth="1"/>
    <col min="8" max="8" width="45.85546875" bestFit="1" customWidth="1"/>
    <col min="9" max="9" width="50.85546875" bestFit="1" customWidth="1"/>
    <col min="10" max="10" width="34" bestFit="1" customWidth="1"/>
    <col min="11" max="11" width="12.140625" bestFit="1" customWidth="1"/>
    <col min="12" max="12" width="34" bestFit="1" customWidth="1"/>
    <col min="13" max="13" width="36.7109375" bestFit="1" customWidth="1"/>
    <col min="14" max="14" width="10" bestFit="1" customWidth="1"/>
    <col min="15" max="15" width="24.42578125" bestFit="1" customWidth="1"/>
    <col min="16" max="16" width="22" bestFit="1" customWidth="1"/>
    <col min="17" max="17" width="25.140625" bestFit="1" customWidth="1"/>
  </cols>
  <sheetData>
    <row r="1" spans="1:17" x14ac:dyDescent="0.25">
      <c r="A1" t="s">
        <v>0</v>
      </c>
      <c r="B1" t="s">
        <v>7</v>
      </c>
      <c r="C1" t="s">
        <v>1443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47</v>
      </c>
      <c r="K1" t="s">
        <v>1494</v>
      </c>
      <c r="L1" t="s">
        <v>1495</v>
      </c>
      <c r="M1" t="s">
        <v>1496</v>
      </c>
      <c r="N1" t="s">
        <v>1497</v>
      </c>
      <c r="O1" t="s">
        <v>1498</v>
      </c>
      <c r="P1" t="s">
        <v>1499</v>
      </c>
      <c r="Q1" t="s">
        <v>1500</v>
      </c>
    </row>
    <row r="2" spans="1:17" x14ac:dyDescent="0.25">
      <c r="A2" s="2" t="s">
        <v>87</v>
      </c>
      <c r="B2">
        <v>5</v>
      </c>
      <c r="C2">
        <v>2</v>
      </c>
      <c r="D2">
        <v>3</v>
      </c>
      <c r="E2">
        <v>2</v>
      </c>
      <c r="F2">
        <v>187</v>
      </c>
      <c r="G2">
        <v>1</v>
      </c>
      <c r="H2">
        <v>1</v>
      </c>
      <c r="K2" t="s">
        <v>1501</v>
      </c>
      <c r="L2" t="s">
        <v>1502</v>
      </c>
      <c r="M2" t="s">
        <v>1503</v>
      </c>
      <c r="N2" t="s">
        <v>1504</v>
      </c>
      <c r="O2" t="s">
        <v>1505</v>
      </c>
      <c r="P2" t="s">
        <v>1506</v>
      </c>
    </row>
    <row r="3" spans="1:17" x14ac:dyDescent="0.25">
      <c r="A3" s="2" t="s">
        <v>97</v>
      </c>
      <c r="B3">
        <v>5</v>
      </c>
      <c r="C3">
        <v>6</v>
      </c>
      <c r="D3">
        <v>3</v>
      </c>
      <c r="E3">
        <v>1</v>
      </c>
      <c r="F3">
        <v>187</v>
      </c>
      <c r="G3">
        <v>1</v>
      </c>
      <c r="H3">
        <v>1</v>
      </c>
      <c r="K3" t="s">
        <v>1501</v>
      </c>
      <c r="L3" t="s">
        <v>1507</v>
      </c>
      <c r="M3" t="s">
        <v>1503</v>
      </c>
      <c r="N3" t="s">
        <v>1508</v>
      </c>
      <c r="O3" t="s">
        <v>1505</v>
      </c>
      <c r="P3" t="s">
        <v>1506</v>
      </c>
    </row>
    <row r="4" spans="1:17" x14ac:dyDescent="0.25">
      <c r="A4" s="2" t="s">
        <v>108</v>
      </c>
      <c r="B4">
        <v>6</v>
      </c>
      <c r="C4">
        <v>4</v>
      </c>
      <c r="D4">
        <v>4</v>
      </c>
      <c r="E4">
        <v>2</v>
      </c>
      <c r="F4">
        <v>187</v>
      </c>
      <c r="G4">
        <v>1</v>
      </c>
      <c r="H4">
        <v>1</v>
      </c>
      <c r="K4" t="s">
        <v>1509</v>
      </c>
      <c r="L4" t="s">
        <v>1510</v>
      </c>
      <c r="M4" t="s">
        <v>1503</v>
      </c>
      <c r="N4" t="s">
        <v>1504</v>
      </c>
      <c r="O4" t="s">
        <v>1505</v>
      </c>
      <c r="P4" t="s">
        <v>1506</v>
      </c>
    </row>
    <row r="5" spans="1:17" x14ac:dyDescent="0.25">
      <c r="A5" s="2" t="s">
        <v>116</v>
      </c>
      <c r="B5">
        <v>5</v>
      </c>
      <c r="C5">
        <v>6</v>
      </c>
      <c r="D5">
        <v>5</v>
      </c>
      <c r="E5">
        <v>1</v>
      </c>
      <c r="F5">
        <v>187</v>
      </c>
      <c r="G5">
        <v>1</v>
      </c>
      <c r="H5">
        <v>1</v>
      </c>
      <c r="K5" t="s">
        <v>1501</v>
      </c>
      <c r="L5" t="s">
        <v>1507</v>
      </c>
      <c r="M5" t="s">
        <v>1503</v>
      </c>
      <c r="N5" t="s">
        <v>1508</v>
      </c>
      <c r="O5" t="s">
        <v>1505</v>
      </c>
      <c r="P5" t="s">
        <v>1506</v>
      </c>
    </row>
    <row r="6" spans="1:17" x14ac:dyDescent="0.25">
      <c r="A6" s="2" t="s">
        <v>117</v>
      </c>
      <c r="B6">
        <v>5</v>
      </c>
      <c r="C6">
        <v>6</v>
      </c>
      <c r="D6">
        <v>5</v>
      </c>
      <c r="E6">
        <v>1</v>
      </c>
      <c r="F6">
        <v>187</v>
      </c>
      <c r="G6">
        <v>1</v>
      </c>
      <c r="H6">
        <v>1</v>
      </c>
      <c r="K6" t="s">
        <v>1501</v>
      </c>
      <c r="L6" t="s">
        <v>1507</v>
      </c>
      <c r="M6" t="s">
        <v>1503</v>
      </c>
      <c r="N6" t="s">
        <v>1508</v>
      </c>
      <c r="O6" t="s">
        <v>1505</v>
      </c>
      <c r="P6" t="s">
        <v>1506</v>
      </c>
    </row>
    <row r="7" spans="1:17" x14ac:dyDescent="0.25">
      <c r="A7" s="2" t="s">
        <v>129</v>
      </c>
      <c r="B7">
        <v>4</v>
      </c>
      <c r="C7">
        <v>6</v>
      </c>
      <c r="D7">
        <v>3</v>
      </c>
      <c r="E7">
        <v>2</v>
      </c>
      <c r="F7">
        <v>187</v>
      </c>
      <c r="G7">
        <v>1</v>
      </c>
      <c r="H7">
        <v>1</v>
      </c>
      <c r="K7" t="s">
        <v>1511</v>
      </c>
      <c r="L7" t="s">
        <v>1507</v>
      </c>
      <c r="M7" t="s">
        <v>1503</v>
      </c>
      <c r="N7" t="s">
        <v>1504</v>
      </c>
      <c r="O7" t="s">
        <v>1505</v>
      </c>
      <c r="P7" t="s">
        <v>1506</v>
      </c>
    </row>
    <row r="8" spans="1:17" x14ac:dyDescent="0.25">
      <c r="A8" s="2" t="s">
        <v>134</v>
      </c>
      <c r="B8">
        <v>5</v>
      </c>
      <c r="C8">
        <v>6</v>
      </c>
      <c r="D8">
        <v>4</v>
      </c>
      <c r="E8">
        <v>1</v>
      </c>
      <c r="F8">
        <v>187</v>
      </c>
      <c r="G8">
        <v>1</v>
      </c>
      <c r="H8">
        <v>1</v>
      </c>
      <c r="K8" t="s">
        <v>1501</v>
      </c>
      <c r="L8" t="s">
        <v>1507</v>
      </c>
      <c r="M8" t="s">
        <v>1503</v>
      </c>
      <c r="N8" t="s">
        <v>1508</v>
      </c>
      <c r="O8" t="s">
        <v>1505</v>
      </c>
      <c r="P8" t="s">
        <v>1506</v>
      </c>
    </row>
    <row r="9" spans="1:17" x14ac:dyDescent="0.25">
      <c r="A9" s="2" t="s">
        <v>139</v>
      </c>
      <c r="B9">
        <v>5</v>
      </c>
      <c r="C9">
        <v>6</v>
      </c>
      <c r="D9">
        <v>5</v>
      </c>
      <c r="E9">
        <v>2</v>
      </c>
      <c r="F9">
        <v>187</v>
      </c>
      <c r="G9">
        <v>1</v>
      </c>
      <c r="H9">
        <v>1</v>
      </c>
      <c r="K9" t="s">
        <v>1501</v>
      </c>
      <c r="L9" t="s">
        <v>1507</v>
      </c>
      <c r="M9" t="s">
        <v>1503</v>
      </c>
      <c r="N9" t="s">
        <v>1504</v>
      </c>
      <c r="O9" t="s">
        <v>1505</v>
      </c>
      <c r="P9" t="s">
        <v>1506</v>
      </c>
    </row>
    <row r="10" spans="1:17" x14ac:dyDescent="0.25">
      <c r="A10" s="2" t="s">
        <v>144</v>
      </c>
      <c r="B10">
        <v>5</v>
      </c>
      <c r="C10">
        <v>2</v>
      </c>
      <c r="D10">
        <v>3</v>
      </c>
      <c r="E10">
        <v>2</v>
      </c>
      <c r="F10">
        <v>187</v>
      </c>
      <c r="G10">
        <v>1</v>
      </c>
      <c r="H10">
        <v>1</v>
      </c>
      <c r="K10" t="s">
        <v>1501</v>
      </c>
      <c r="L10" t="s">
        <v>1502</v>
      </c>
      <c r="M10" t="s">
        <v>1503</v>
      </c>
      <c r="N10" t="s">
        <v>1504</v>
      </c>
      <c r="O10" t="s">
        <v>1505</v>
      </c>
      <c r="P10" t="s">
        <v>1506</v>
      </c>
    </row>
    <row r="11" spans="1:17" x14ac:dyDescent="0.25">
      <c r="A11" s="2" t="s">
        <v>149</v>
      </c>
      <c r="B11">
        <v>5</v>
      </c>
      <c r="C11">
        <v>6</v>
      </c>
      <c r="D11">
        <v>3</v>
      </c>
      <c r="E11">
        <v>1</v>
      </c>
      <c r="F11">
        <v>187</v>
      </c>
      <c r="G11">
        <v>1</v>
      </c>
      <c r="H11">
        <v>1</v>
      </c>
      <c r="K11" t="s">
        <v>1501</v>
      </c>
      <c r="L11" t="s">
        <v>1507</v>
      </c>
      <c r="M11" t="s">
        <v>1503</v>
      </c>
      <c r="N11" t="s">
        <v>1508</v>
      </c>
      <c r="O11" t="s">
        <v>1505</v>
      </c>
      <c r="P11" t="s">
        <v>1506</v>
      </c>
    </row>
    <row r="12" spans="1:17" x14ac:dyDescent="0.25">
      <c r="A12" s="2" t="s">
        <v>155</v>
      </c>
      <c r="B12">
        <v>6</v>
      </c>
      <c r="C12">
        <v>4</v>
      </c>
      <c r="D12">
        <v>4</v>
      </c>
      <c r="E12">
        <v>2</v>
      </c>
      <c r="F12">
        <v>187</v>
      </c>
      <c r="G12">
        <v>1</v>
      </c>
      <c r="H12">
        <v>1</v>
      </c>
      <c r="K12" t="s">
        <v>1509</v>
      </c>
      <c r="L12" t="s">
        <v>1510</v>
      </c>
      <c r="M12" t="s">
        <v>1503</v>
      </c>
      <c r="N12" t="s">
        <v>1504</v>
      </c>
      <c r="O12" t="s">
        <v>1505</v>
      </c>
      <c r="P12" t="s">
        <v>1506</v>
      </c>
    </row>
    <row r="13" spans="1:17" x14ac:dyDescent="0.25">
      <c r="A13" s="2" t="s">
        <v>160</v>
      </c>
      <c r="B13">
        <v>5</v>
      </c>
      <c r="C13">
        <v>6</v>
      </c>
      <c r="D13">
        <v>5</v>
      </c>
      <c r="E13">
        <v>1</v>
      </c>
      <c r="F13">
        <v>187</v>
      </c>
      <c r="G13">
        <v>1</v>
      </c>
      <c r="H13">
        <v>1</v>
      </c>
      <c r="K13" t="s">
        <v>1501</v>
      </c>
      <c r="L13" t="s">
        <v>1507</v>
      </c>
      <c r="M13" t="s">
        <v>1503</v>
      </c>
      <c r="N13" t="s">
        <v>1508</v>
      </c>
      <c r="O13" t="s">
        <v>1505</v>
      </c>
      <c r="P13" t="s">
        <v>1506</v>
      </c>
    </row>
    <row r="14" spans="1:17" x14ac:dyDescent="0.25">
      <c r="A14" s="2" t="s">
        <v>161</v>
      </c>
      <c r="B14">
        <v>5</v>
      </c>
      <c r="C14">
        <v>6</v>
      </c>
      <c r="D14">
        <v>5</v>
      </c>
      <c r="E14">
        <v>1</v>
      </c>
      <c r="F14">
        <v>187</v>
      </c>
      <c r="G14">
        <v>1</v>
      </c>
      <c r="H14">
        <v>1</v>
      </c>
      <c r="K14" t="s">
        <v>1501</v>
      </c>
      <c r="L14" t="s">
        <v>1507</v>
      </c>
      <c r="M14" t="s">
        <v>1503</v>
      </c>
      <c r="N14" t="s">
        <v>1508</v>
      </c>
      <c r="O14" t="s">
        <v>1505</v>
      </c>
      <c r="P14" t="s">
        <v>1506</v>
      </c>
    </row>
    <row r="15" spans="1:17" x14ac:dyDescent="0.25">
      <c r="A15" s="2" t="s">
        <v>171</v>
      </c>
      <c r="B15">
        <v>4</v>
      </c>
      <c r="C15">
        <v>6</v>
      </c>
      <c r="D15">
        <v>3</v>
      </c>
      <c r="E15">
        <v>2</v>
      </c>
      <c r="F15">
        <v>187</v>
      </c>
      <c r="G15">
        <v>1</v>
      </c>
      <c r="H15">
        <v>1</v>
      </c>
      <c r="K15" t="s">
        <v>1511</v>
      </c>
      <c r="L15" t="s">
        <v>1507</v>
      </c>
      <c r="M15" t="s">
        <v>1503</v>
      </c>
      <c r="N15" t="s">
        <v>1504</v>
      </c>
      <c r="O15" t="s">
        <v>1505</v>
      </c>
      <c r="P15" t="s">
        <v>1506</v>
      </c>
    </row>
    <row r="16" spans="1:17" x14ac:dyDescent="0.25">
      <c r="A16" s="2" t="s">
        <v>176</v>
      </c>
      <c r="B16">
        <v>5</v>
      </c>
      <c r="C16">
        <v>6</v>
      </c>
      <c r="D16">
        <v>4</v>
      </c>
      <c r="E16">
        <v>1</v>
      </c>
      <c r="F16">
        <v>187</v>
      </c>
      <c r="G16">
        <v>1</v>
      </c>
      <c r="H16">
        <v>1</v>
      </c>
      <c r="K16" t="s">
        <v>1501</v>
      </c>
      <c r="L16" t="s">
        <v>1507</v>
      </c>
      <c r="M16" t="s">
        <v>1503</v>
      </c>
      <c r="N16" t="s">
        <v>1508</v>
      </c>
      <c r="O16" t="s">
        <v>1505</v>
      </c>
      <c r="P16" t="s">
        <v>1506</v>
      </c>
    </row>
    <row r="17" spans="1:16" x14ac:dyDescent="0.25">
      <c r="A17" s="2" t="s">
        <v>181</v>
      </c>
      <c r="B17">
        <v>5</v>
      </c>
      <c r="C17">
        <v>6</v>
      </c>
      <c r="D17">
        <v>5</v>
      </c>
      <c r="E17">
        <v>2</v>
      </c>
      <c r="F17">
        <v>187</v>
      </c>
      <c r="G17">
        <v>1</v>
      </c>
      <c r="H17">
        <v>1</v>
      </c>
      <c r="K17" t="s">
        <v>1501</v>
      </c>
      <c r="L17" t="s">
        <v>1507</v>
      </c>
      <c r="M17" t="s">
        <v>1503</v>
      </c>
      <c r="N17" t="s">
        <v>1504</v>
      </c>
      <c r="O17" t="s">
        <v>1505</v>
      </c>
      <c r="P17" t="s">
        <v>1506</v>
      </c>
    </row>
    <row r="18" spans="1:16" x14ac:dyDescent="0.25">
      <c r="A18" s="2" t="s">
        <v>182</v>
      </c>
      <c r="B18">
        <v>3</v>
      </c>
      <c r="C18">
        <v>3</v>
      </c>
      <c r="D18">
        <v>5</v>
      </c>
      <c r="E18">
        <v>1</v>
      </c>
      <c r="F18">
        <v>187</v>
      </c>
      <c r="G18">
        <v>1</v>
      </c>
      <c r="H18">
        <v>1</v>
      </c>
      <c r="K18" t="s">
        <v>1512</v>
      </c>
      <c r="L18" t="s">
        <v>1502</v>
      </c>
      <c r="M18" t="s">
        <v>1503</v>
      </c>
      <c r="N18" t="s">
        <v>1508</v>
      </c>
      <c r="O18" t="s">
        <v>1505</v>
      </c>
      <c r="P18" t="s">
        <v>1506</v>
      </c>
    </row>
    <row r="19" spans="1:16" x14ac:dyDescent="0.25">
      <c r="A19" s="2" t="s">
        <v>192</v>
      </c>
      <c r="B19">
        <v>3</v>
      </c>
      <c r="C19">
        <v>6</v>
      </c>
      <c r="D19">
        <v>6</v>
      </c>
      <c r="E19">
        <v>1</v>
      </c>
      <c r="F19">
        <v>187</v>
      </c>
      <c r="G19">
        <v>1</v>
      </c>
      <c r="H19">
        <v>1</v>
      </c>
      <c r="K19" t="s">
        <v>1512</v>
      </c>
      <c r="L19" t="s">
        <v>1507</v>
      </c>
      <c r="M19" t="s">
        <v>1503</v>
      </c>
      <c r="N19" t="s">
        <v>1508</v>
      </c>
      <c r="O19" t="s">
        <v>1505</v>
      </c>
      <c r="P19" t="s">
        <v>1506</v>
      </c>
    </row>
    <row r="20" spans="1:16" x14ac:dyDescent="0.25">
      <c r="A20" s="2" t="s">
        <v>213</v>
      </c>
      <c r="B20">
        <v>4</v>
      </c>
      <c r="C20">
        <v>5</v>
      </c>
      <c r="D20">
        <v>4</v>
      </c>
      <c r="E20">
        <v>1</v>
      </c>
      <c r="F20">
        <v>187</v>
      </c>
      <c r="G20">
        <v>1</v>
      </c>
      <c r="H20">
        <v>1</v>
      </c>
      <c r="K20" t="s">
        <v>1511</v>
      </c>
      <c r="L20" t="s">
        <v>1510</v>
      </c>
      <c r="M20" t="s">
        <v>1503</v>
      </c>
      <c r="N20" t="s">
        <v>1508</v>
      </c>
      <c r="O20" t="s">
        <v>1505</v>
      </c>
      <c r="P20" t="s">
        <v>1506</v>
      </c>
    </row>
    <row r="21" spans="1:16" x14ac:dyDescent="0.25">
      <c r="A21" s="2" t="s">
        <v>231</v>
      </c>
      <c r="B21">
        <v>7</v>
      </c>
      <c r="C21">
        <v>4</v>
      </c>
      <c r="D21">
        <v>3</v>
      </c>
      <c r="E21">
        <v>2</v>
      </c>
      <c r="F21">
        <v>187</v>
      </c>
      <c r="G21">
        <v>1</v>
      </c>
      <c r="H21">
        <v>1</v>
      </c>
      <c r="K21" t="s">
        <v>1513</v>
      </c>
      <c r="L21" t="s">
        <v>1510</v>
      </c>
      <c r="M21" t="s">
        <v>1503</v>
      </c>
      <c r="N21" t="s">
        <v>1504</v>
      </c>
      <c r="O21" t="s">
        <v>1505</v>
      </c>
      <c r="P21" t="s">
        <v>1506</v>
      </c>
    </row>
    <row r="22" spans="1:16" x14ac:dyDescent="0.25">
      <c r="A22" s="2" t="s">
        <v>242</v>
      </c>
      <c r="B22">
        <v>3</v>
      </c>
      <c r="C22">
        <v>6</v>
      </c>
      <c r="D22">
        <v>5</v>
      </c>
      <c r="E22">
        <v>2</v>
      </c>
      <c r="F22">
        <v>187</v>
      </c>
      <c r="G22">
        <v>1</v>
      </c>
      <c r="H22">
        <v>1</v>
      </c>
      <c r="K22" t="s">
        <v>1512</v>
      </c>
      <c r="L22" t="s">
        <v>1507</v>
      </c>
      <c r="M22" t="s">
        <v>1503</v>
      </c>
      <c r="N22" t="s">
        <v>1504</v>
      </c>
      <c r="O22" t="s">
        <v>1505</v>
      </c>
      <c r="P22" t="s">
        <v>1506</v>
      </c>
    </row>
    <row r="23" spans="1:16" x14ac:dyDescent="0.25">
      <c r="A23" s="2" t="s">
        <v>250</v>
      </c>
      <c r="B23">
        <v>3</v>
      </c>
      <c r="C23">
        <v>6</v>
      </c>
      <c r="D23">
        <v>5</v>
      </c>
      <c r="E23">
        <v>2</v>
      </c>
      <c r="F23">
        <v>187</v>
      </c>
      <c r="G23">
        <v>1</v>
      </c>
      <c r="H23">
        <v>1</v>
      </c>
      <c r="K23" t="s">
        <v>1512</v>
      </c>
      <c r="L23" t="s">
        <v>1507</v>
      </c>
      <c r="M23" t="s">
        <v>1503</v>
      </c>
      <c r="N23" t="s">
        <v>1504</v>
      </c>
      <c r="O23" t="s">
        <v>1505</v>
      </c>
      <c r="P23" t="s">
        <v>1506</v>
      </c>
    </row>
    <row r="24" spans="1:16" x14ac:dyDescent="0.25">
      <c r="A24" s="2" t="s">
        <v>255</v>
      </c>
      <c r="B24">
        <v>3</v>
      </c>
      <c r="C24">
        <v>6</v>
      </c>
      <c r="D24">
        <v>5</v>
      </c>
      <c r="E24">
        <v>2</v>
      </c>
      <c r="F24">
        <v>187</v>
      </c>
      <c r="G24">
        <v>1</v>
      </c>
      <c r="H24">
        <v>1</v>
      </c>
      <c r="K24" t="s">
        <v>1512</v>
      </c>
      <c r="L24" t="s">
        <v>1507</v>
      </c>
      <c r="M24" t="s">
        <v>1503</v>
      </c>
      <c r="N24" t="s">
        <v>1504</v>
      </c>
      <c r="O24" t="s">
        <v>1505</v>
      </c>
      <c r="P24" t="s">
        <v>1506</v>
      </c>
    </row>
    <row r="25" spans="1:16" x14ac:dyDescent="0.25">
      <c r="A25" s="2" t="s">
        <v>264</v>
      </c>
      <c r="B25">
        <v>4</v>
      </c>
      <c r="C25">
        <v>5</v>
      </c>
      <c r="D25">
        <v>3</v>
      </c>
      <c r="E25">
        <v>1</v>
      </c>
      <c r="F25">
        <v>187</v>
      </c>
      <c r="G25">
        <v>1</v>
      </c>
      <c r="H25">
        <v>1</v>
      </c>
      <c r="K25" t="s">
        <v>1511</v>
      </c>
      <c r="L25" t="s">
        <v>1510</v>
      </c>
      <c r="M25" t="s">
        <v>1503</v>
      </c>
      <c r="N25" t="s">
        <v>1508</v>
      </c>
      <c r="O25" t="s">
        <v>1505</v>
      </c>
      <c r="P25" t="s">
        <v>1506</v>
      </c>
    </row>
    <row r="26" spans="1:16" x14ac:dyDescent="0.25">
      <c r="A26" s="2" t="s">
        <v>265</v>
      </c>
      <c r="B26">
        <v>6</v>
      </c>
      <c r="C26">
        <v>6</v>
      </c>
      <c r="D26">
        <v>3</v>
      </c>
      <c r="E26">
        <v>1</v>
      </c>
      <c r="F26">
        <v>187</v>
      </c>
      <c r="G26">
        <v>1</v>
      </c>
      <c r="H26">
        <v>1</v>
      </c>
      <c r="K26" t="s">
        <v>1509</v>
      </c>
      <c r="L26" t="s">
        <v>1507</v>
      </c>
      <c r="M26" t="s">
        <v>1503</v>
      </c>
      <c r="N26" t="s">
        <v>1508</v>
      </c>
      <c r="O26" t="s">
        <v>1505</v>
      </c>
      <c r="P26" t="s">
        <v>1506</v>
      </c>
    </row>
    <row r="27" spans="1:16" x14ac:dyDescent="0.25">
      <c r="A27" s="2" t="s">
        <v>274</v>
      </c>
      <c r="B27">
        <v>5</v>
      </c>
      <c r="C27">
        <v>5</v>
      </c>
      <c r="D27">
        <v>5</v>
      </c>
      <c r="E27">
        <v>2</v>
      </c>
      <c r="F27">
        <v>187</v>
      </c>
      <c r="G27">
        <v>1</v>
      </c>
      <c r="H27">
        <v>1</v>
      </c>
      <c r="K27" t="s">
        <v>1501</v>
      </c>
      <c r="L27" t="s">
        <v>1510</v>
      </c>
      <c r="M27" t="s">
        <v>1503</v>
      </c>
      <c r="N27" t="s">
        <v>1504</v>
      </c>
      <c r="O27" t="s">
        <v>1505</v>
      </c>
      <c r="P27" t="s">
        <v>1506</v>
      </c>
    </row>
    <row r="28" spans="1:16" x14ac:dyDescent="0.25">
      <c r="A28" s="2" t="s">
        <v>276</v>
      </c>
      <c r="B28">
        <v>4</v>
      </c>
      <c r="C28">
        <v>5</v>
      </c>
      <c r="D28">
        <v>3</v>
      </c>
      <c r="E28">
        <v>2</v>
      </c>
      <c r="F28">
        <v>187</v>
      </c>
      <c r="G28">
        <v>1</v>
      </c>
      <c r="H28">
        <v>1</v>
      </c>
      <c r="K28" t="s">
        <v>1511</v>
      </c>
      <c r="L28" t="s">
        <v>1510</v>
      </c>
      <c r="M28" t="s">
        <v>1503</v>
      </c>
      <c r="N28" t="s">
        <v>1504</v>
      </c>
      <c r="O28" t="s">
        <v>1505</v>
      </c>
      <c r="P28" t="s">
        <v>1506</v>
      </c>
    </row>
    <row r="29" spans="1:16" x14ac:dyDescent="0.25">
      <c r="A29" s="2" t="s">
        <v>286</v>
      </c>
      <c r="B29">
        <v>5</v>
      </c>
      <c r="C29">
        <v>2</v>
      </c>
      <c r="D29">
        <v>3</v>
      </c>
      <c r="E29">
        <v>2</v>
      </c>
      <c r="F29">
        <v>187</v>
      </c>
      <c r="G29">
        <v>1</v>
      </c>
      <c r="H29">
        <v>1</v>
      </c>
      <c r="K29" t="s">
        <v>1501</v>
      </c>
      <c r="L29" t="s">
        <v>1502</v>
      </c>
      <c r="M29" t="s">
        <v>1503</v>
      </c>
      <c r="N29" t="s">
        <v>1504</v>
      </c>
      <c r="O29" t="s">
        <v>1505</v>
      </c>
      <c r="P29" t="s">
        <v>1506</v>
      </c>
    </row>
    <row r="30" spans="1:16" x14ac:dyDescent="0.25">
      <c r="A30" s="2" t="s">
        <v>291</v>
      </c>
      <c r="B30">
        <v>5</v>
      </c>
      <c r="C30">
        <v>6</v>
      </c>
      <c r="D30">
        <v>3</v>
      </c>
      <c r="E30">
        <v>1</v>
      </c>
      <c r="F30">
        <v>187</v>
      </c>
      <c r="G30">
        <v>1</v>
      </c>
      <c r="H30">
        <v>1</v>
      </c>
      <c r="K30" t="s">
        <v>1501</v>
      </c>
      <c r="L30" t="s">
        <v>1507</v>
      </c>
      <c r="M30" t="s">
        <v>1503</v>
      </c>
      <c r="N30" t="s">
        <v>1508</v>
      </c>
      <c r="O30" t="s">
        <v>1505</v>
      </c>
      <c r="P30" t="s">
        <v>1506</v>
      </c>
    </row>
    <row r="31" spans="1:16" x14ac:dyDescent="0.25">
      <c r="A31" s="2" t="s">
        <v>297</v>
      </c>
      <c r="B31">
        <v>6</v>
      </c>
      <c r="C31">
        <v>4</v>
      </c>
      <c r="D31">
        <v>4</v>
      </c>
      <c r="E31">
        <v>2</v>
      </c>
      <c r="F31">
        <v>187</v>
      </c>
      <c r="G31">
        <v>1</v>
      </c>
      <c r="H31">
        <v>1</v>
      </c>
      <c r="K31" t="s">
        <v>1509</v>
      </c>
      <c r="L31" t="s">
        <v>1510</v>
      </c>
      <c r="M31" t="s">
        <v>1503</v>
      </c>
      <c r="N31" t="s">
        <v>1504</v>
      </c>
      <c r="O31" t="s">
        <v>1505</v>
      </c>
      <c r="P31" t="s">
        <v>1506</v>
      </c>
    </row>
    <row r="32" spans="1:16" x14ac:dyDescent="0.25">
      <c r="A32" s="2" t="s">
        <v>302</v>
      </c>
      <c r="B32">
        <v>5</v>
      </c>
      <c r="C32">
        <v>6</v>
      </c>
      <c r="D32">
        <v>5</v>
      </c>
      <c r="E32">
        <v>1</v>
      </c>
      <c r="F32">
        <v>187</v>
      </c>
      <c r="G32">
        <v>1</v>
      </c>
      <c r="H32">
        <v>1</v>
      </c>
      <c r="K32" t="s">
        <v>1501</v>
      </c>
      <c r="L32" t="s">
        <v>1507</v>
      </c>
      <c r="M32" t="s">
        <v>1503</v>
      </c>
      <c r="N32" t="s">
        <v>1508</v>
      </c>
      <c r="O32" t="s">
        <v>1505</v>
      </c>
      <c r="P32" t="s">
        <v>1506</v>
      </c>
    </row>
    <row r="33" spans="1:16" x14ac:dyDescent="0.25">
      <c r="A33" s="2" t="s">
        <v>303</v>
      </c>
      <c r="B33">
        <v>5</v>
      </c>
      <c r="C33">
        <v>6</v>
      </c>
      <c r="D33">
        <v>5</v>
      </c>
      <c r="E33">
        <v>1</v>
      </c>
      <c r="F33">
        <v>187</v>
      </c>
      <c r="G33">
        <v>1</v>
      </c>
      <c r="H33">
        <v>1</v>
      </c>
      <c r="K33" t="s">
        <v>1501</v>
      </c>
      <c r="L33" t="s">
        <v>1507</v>
      </c>
      <c r="M33" t="s">
        <v>1503</v>
      </c>
      <c r="N33" t="s">
        <v>1508</v>
      </c>
      <c r="O33" t="s">
        <v>1505</v>
      </c>
      <c r="P33" t="s">
        <v>1506</v>
      </c>
    </row>
    <row r="34" spans="1:16" x14ac:dyDescent="0.25">
      <c r="A34" s="2" t="s">
        <v>313</v>
      </c>
      <c r="B34">
        <v>4</v>
      </c>
      <c r="C34">
        <v>6</v>
      </c>
      <c r="D34">
        <v>3</v>
      </c>
      <c r="E34">
        <v>2</v>
      </c>
      <c r="F34">
        <v>187</v>
      </c>
      <c r="G34">
        <v>1</v>
      </c>
      <c r="H34">
        <v>1</v>
      </c>
      <c r="K34" t="s">
        <v>1511</v>
      </c>
      <c r="L34" t="s">
        <v>1507</v>
      </c>
      <c r="M34" t="s">
        <v>1503</v>
      </c>
      <c r="N34" t="s">
        <v>1504</v>
      </c>
      <c r="O34" t="s">
        <v>1505</v>
      </c>
      <c r="P34" t="s">
        <v>1506</v>
      </c>
    </row>
    <row r="35" spans="1:16" x14ac:dyDescent="0.25">
      <c r="A35" s="2" t="s">
        <v>318</v>
      </c>
      <c r="B35">
        <v>5</v>
      </c>
      <c r="C35">
        <v>6</v>
      </c>
      <c r="D35">
        <v>4</v>
      </c>
      <c r="E35">
        <v>1</v>
      </c>
      <c r="F35">
        <v>187</v>
      </c>
      <c r="G35">
        <v>1</v>
      </c>
      <c r="H35">
        <v>1</v>
      </c>
      <c r="K35" t="s">
        <v>1501</v>
      </c>
      <c r="L35" t="s">
        <v>1507</v>
      </c>
      <c r="M35" t="s">
        <v>1503</v>
      </c>
      <c r="N35" t="s">
        <v>1508</v>
      </c>
      <c r="O35" t="s">
        <v>1505</v>
      </c>
      <c r="P35" t="s">
        <v>1506</v>
      </c>
    </row>
    <row r="36" spans="1:16" x14ac:dyDescent="0.25">
      <c r="A36" s="2" t="s">
        <v>323</v>
      </c>
      <c r="B36">
        <v>5</v>
      </c>
      <c r="C36">
        <v>6</v>
      </c>
      <c r="D36">
        <v>5</v>
      </c>
      <c r="E36">
        <v>2</v>
      </c>
      <c r="F36">
        <v>187</v>
      </c>
      <c r="G36">
        <v>1</v>
      </c>
      <c r="H36">
        <v>1</v>
      </c>
      <c r="K36" t="s">
        <v>1501</v>
      </c>
      <c r="L36" t="s">
        <v>1507</v>
      </c>
      <c r="M36" t="s">
        <v>1503</v>
      </c>
      <c r="N36" t="s">
        <v>1504</v>
      </c>
      <c r="O36" t="s">
        <v>1505</v>
      </c>
      <c r="P36" t="s">
        <v>1506</v>
      </c>
    </row>
    <row r="37" spans="1:16" x14ac:dyDescent="0.25">
      <c r="A37" s="2" t="s">
        <v>337</v>
      </c>
      <c r="B37">
        <v>3</v>
      </c>
      <c r="C37">
        <v>6</v>
      </c>
      <c r="D37">
        <v>4</v>
      </c>
      <c r="E37">
        <v>1</v>
      </c>
      <c r="F37">
        <v>187</v>
      </c>
      <c r="G37">
        <v>1</v>
      </c>
      <c r="H37">
        <v>1</v>
      </c>
      <c r="K37" t="s">
        <v>1512</v>
      </c>
      <c r="L37" t="s">
        <v>1507</v>
      </c>
      <c r="M37" t="s">
        <v>1503</v>
      </c>
      <c r="N37" t="s">
        <v>1508</v>
      </c>
      <c r="O37" t="s">
        <v>1505</v>
      </c>
      <c r="P37" t="s">
        <v>1506</v>
      </c>
    </row>
    <row r="38" spans="1:16" x14ac:dyDescent="0.25">
      <c r="A38" s="2" t="s">
        <v>350</v>
      </c>
      <c r="B38">
        <v>5</v>
      </c>
      <c r="C38">
        <v>6</v>
      </c>
      <c r="D38">
        <v>3</v>
      </c>
      <c r="E38">
        <v>2</v>
      </c>
      <c r="F38">
        <v>187</v>
      </c>
      <c r="G38">
        <v>1</v>
      </c>
      <c r="H38">
        <v>1</v>
      </c>
      <c r="K38" t="s">
        <v>1501</v>
      </c>
      <c r="L38" t="s">
        <v>1507</v>
      </c>
      <c r="M38" t="s">
        <v>1503</v>
      </c>
      <c r="N38" t="s">
        <v>1504</v>
      </c>
      <c r="O38" t="s">
        <v>1505</v>
      </c>
      <c r="P38" t="s">
        <v>1506</v>
      </c>
    </row>
    <row r="39" spans="1:16" x14ac:dyDescent="0.25">
      <c r="A39" s="2" t="s">
        <v>353</v>
      </c>
      <c r="B39">
        <v>4</v>
      </c>
      <c r="C39">
        <v>5</v>
      </c>
      <c r="D39">
        <v>5</v>
      </c>
      <c r="E39">
        <v>1</v>
      </c>
      <c r="F39">
        <v>187</v>
      </c>
      <c r="G39">
        <v>1</v>
      </c>
      <c r="H39">
        <v>1</v>
      </c>
      <c r="K39" t="s">
        <v>1511</v>
      </c>
      <c r="L39" t="s">
        <v>1510</v>
      </c>
      <c r="M39" t="s">
        <v>1503</v>
      </c>
      <c r="N39" t="s">
        <v>1508</v>
      </c>
      <c r="O39" t="s">
        <v>1505</v>
      </c>
      <c r="P39" t="s">
        <v>1506</v>
      </c>
    </row>
    <row r="40" spans="1:16" x14ac:dyDescent="0.25">
      <c r="A40" s="2" t="s">
        <v>366</v>
      </c>
      <c r="B40">
        <v>3</v>
      </c>
      <c r="C40">
        <v>5</v>
      </c>
      <c r="D40">
        <v>3</v>
      </c>
      <c r="E40">
        <v>1</v>
      </c>
      <c r="F40">
        <v>187</v>
      </c>
      <c r="G40">
        <v>1</v>
      </c>
      <c r="H40">
        <v>1</v>
      </c>
      <c r="K40" t="s">
        <v>1512</v>
      </c>
      <c r="L40" t="s">
        <v>1510</v>
      </c>
      <c r="M40" t="s">
        <v>1503</v>
      </c>
      <c r="N40" t="s">
        <v>1508</v>
      </c>
      <c r="O40" t="s">
        <v>1505</v>
      </c>
      <c r="P40" t="s">
        <v>1506</v>
      </c>
    </row>
    <row r="41" spans="1:16" x14ac:dyDescent="0.25">
      <c r="A41" s="2" t="s">
        <v>367</v>
      </c>
      <c r="B41">
        <v>2</v>
      </c>
      <c r="C41">
        <v>4</v>
      </c>
      <c r="D41">
        <v>4</v>
      </c>
      <c r="E41">
        <v>2</v>
      </c>
      <c r="F41">
        <v>187</v>
      </c>
      <c r="G41">
        <v>1</v>
      </c>
      <c r="H41">
        <v>1</v>
      </c>
      <c r="K41" t="s">
        <v>1514</v>
      </c>
      <c r="L41" t="s">
        <v>1510</v>
      </c>
      <c r="M41" t="s">
        <v>1503</v>
      </c>
      <c r="N41" t="s">
        <v>1504</v>
      </c>
      <c r="O41" t="s">
        <v>1505</v>
      </c>
      <c r="P41" t="s">
        <v>1506</v>
      </c>
    </row>
    <row r="42" spans="1:16" x14ac:dyDescent="0.25">
      <c r="A42" s="2" t="s">
        <v>368</v>
      </c>
      <c r="B42">
        <v>4</v>
      </c>
      <c r="C42">
        <v>6</v>
      </c>
      <c r="D42">
        <v>3</v>
      </c>
      <c r="E42">
        <v>1</v>
      </c>
      <c r="F42">
        <v>187</v>
      </c>
      <c r="G42">
        <v>1</v>
      </c>
      <c r="H42">
        <v>1</v>
      </c>
      <c r="K42" t="s">
        <v>1511</v>
      </c>
      <c r="L42" t="s">
        <v>1507</v>
      </c>
      <c r="M42" t="s">
        <v>1503</v>
      </c>
      <c r="N42" t="s">
        <v>1508</v>
      </c>
      <c r="O42" t="s">
        <v>1505</v>
      </c>
      <c r="P42" t="s">
        <v>1506</v>
      </c>
    </row>
    <row r="43" spans="1:16" x14ac:dyDescent="0.25">
      <c r="A43" s="2" t="s">
        <v>373</v>
      </c>
      <c r="B43">
        <v>3</v>
      </c>
      <c r="C43">
        <v>5</v>
      </c>
      <c r="D43">
        <v>5</v>
      </c>
      <c r="E43">
        <v>2</v>
      </c>
      <c r="F43">
        <v>187</v>
      </c>
      <c r="G43">
        <v>1</v>
      </c>
      <c r="H43">
        <v>1</v>
      </c>
      <c r="K43" t="s">
        <v>1512</v>
      </c>
      <c r="L43" t="s">
        <v>1510</v>
      </c>
      <c r="M43" t="s">
        <v>1503</v>
      </c>
      <c r="N43" t="s">
        <v>1504</v>
      </c>
      <c r="O43" t="s">
        <v>1505</v>
      </c>
      <c r="P43" t="s">
        <v>1506</v>
      </c>
    </row>
    <row r="44" spans="1:16" x14ac:dyDescent="0.25">
      <c r="A44" s="2" t="s">
        <v>375</v>
      </c>
      <c r="B44">
        <v>3</v>
      </c>
      <c r="C44">
        <v>6</v>
      </c>
      <c r="D44">
        <v>4</v>
      </c>
      <c r="E44">
        <v>2</v>
      </c>
      <c r="F44">
        <v>187</v>
      </c>
      <c r="G44">
        <v>1</v>
      </c>
      <c r="H44">
        <v>1</v>
      </c>
      <c r="K44" t="s">
        <v>1512</v>
      </c>
      <c r="L44" t="s">
        <v>1507</v>
      </c>
      <c r="M44" t="s">
        <v>1503</v>
      </c>
      <c r="N44" t="s">
        <v>1504</v>
      </c>
      <c r="O44" t="s">
        <v>1505</v>
      </c>
      <c r="P44" t="s">
        <v>1506</v>
      </c>
    </row>
    <row r="45" spans="1:16" x14ac:dyDescent="0.25">
      <c r="A45" s="2" t="s">
        <v>377</v>
      </c>
      <c r="B45">
        <v>4</v>
      </c>
      <c r="C45">
        <v>7</v>
      </c>
      <c r="D45">
        <v>5</v>
      </c>
      <c r="E45">
        <v>1</v>
      </c>
      <c r="F45">
        <v>187</v>
      </c>
      <c r="G45">
        <v>1</v>
      </c>
      <c r="H45">
        <v>1</v>
      </c>
      <c r="K45" t="s">
        <v>1511</v>
      </c>
      <c r="L45" t="s">
        <v>1507</v>
      </c>
      <c r="M45" t="s">
        <v>1503</v>
      </c>
      <c r="N45" t="s">
        <v>1508</v>
      </c>
      <c r="O45" t="s">
        <v>1505</v>
      </c>
      <c r="P45" t="s">
        <v>1506</v>
      </c>
    </row>
    <row r="46" spans="1:16" x14ac:dyDescent="0.25">
      <c r="A46" s="2" t="s">
        <v>382</v>
      </c>
      <c r="B46">
        <v>6</v>
      </c>
      <c r="C46">
        <v>7</v>
      </c>
      <c r="D46">
        <v>4</v>
      </c>
      <c r="E46">
        <v>1</v>
      </c>
      <c r="F46">
        <v>187</v>
      </c>
      <c r="G46">
        <v>1</v>
      </c>
      <c r="H46">
        <v>1</v>
      </c>
      <c r="K46" t="s">
        <v>1509</v>
      </c>
      <c r="L46" t="s">
        <v>1507</v>
      </c>
      <c r="M46" t="s">
        <v>1503</v>
      </c>
      <c r="N46" t="s">
        <v>1508</v>
      </c>
      <c r="O46" t="s">
        <v>1505</v>
      </c>
      <c r="P46" t="s">
        <v>1506</v>
      </c>
    </row>
    <row r="47" spans="1:16" x14ac:dyDescent="0.25">
      <c r="A47" s="2" t="s">
        <v>404</v>
      </c>
      <c r="B47">
        <v>2</v>
      </c>
      <c r="C47">
        <v>5</v>
      </c>
      <c r="D47">
        <v>3</v>
      </c>
      <c r="E47">
        <v>2</v>
      </c>
      <c r="F47">
        <v>187</v>
      </c>
      <c r="G47">
        <v>1</v>
      </c>
      <c r="H47">
        <v>1</v>
      </c>
      <c r="K47" t="s">
        <v>1514</v>
      </c>
      <c r="L47" t="s">
        <v>1510</v>
      </c>
      <c r="M47" t="s">
        <v>1503</v>
      </c>
      <c r="N47" t="s">
        <v>1504</v>
      </c>
      <c r="O47" t="s">
        <v>1505</v>
      </c>
      <c r="P47" t="s">
        <v>1506</v>
      </c>
    </row>
    <row r="48" spans="1:16" x14ac:dyDescent="0.25">
      <c r="A48" s="2" t="s">
        <v>410</v>
      </c>
      <c r="B48">
        <v>3</v>
      </c>
      <c r="C48">
        <v>6</v>
      </c>
      <c r="D48">
        <v>4</v>
      </c>
      <c r="E48">
        <v>1</v>
      </c>
      <c r="F48">
        <v>187</v>
      </c>
      <c r="G48">
        <v>1</v>
      </c>
      <c r="H48">
        <v>1</v>
      </c>
      <c r="K48" t="s">
        <v>1512</v>
      </c>
      <c r="L48" t="s">
        <v>1507</v>
      </c>
      <c r="M48" t="s">
        <v>1503</v>
      </c>
      <c r="N48" t="s">
        <v>1508</v>
      </c>
      <c r="O48" t="s">
        <v>1505</v>
      </c>
      <c r="P48" t="s">
        <v>1506</v>
      </c>
    </row>
    <row r="49" spans="1:16" x14ac:dyDescent="0.25">
      <c r="A49" s="2" t="s">
        <v>413</v>
      </c>
      <c r="B49">
        <v>5</v>
      </c>
      <c r="C49">
        <v>5</v>
      </c>
      <c r="D49">
        <v>5</v>
      </c>
      <c r="E49">
        <v>1</v>
      </c>
      <c r="F49">
        <v>187</v>
      </c>
      <c r="G49">
        <v>1</v>
      </c>
      <c r="H49">
        <v>1</v>
      </c>
      <c r="K49" t="s">
        <v>1501</v>
      </c>
      <c r="L49" t="s">
        <v>1510</v>
      </c>
      <c r="M49" t="s">
        <v>1503</v>
      </c>
      <c r="N49" t="s">
        <v>1508</v>
      </c>
      <c r="O49" t="s">
        <v>1505</v>
      </c>
      <c r="P49" t="s">
        <v>1506</v>
      </c>
    </row>
    <row r="50" spans="1:16" x14ac:dyDescent="0.25">
      <c r="A50" s="2" t="s">
        <v>418</v>
      </c>
      <c r="B50">
        <v>5</v>
      </c>
      <c r="C50">
        <v>6</v>
      </c>
      <c r="D50">
        <v>3</v>
      </c>
      <c r="E50">
        <v>1</v>
      </c>
      <c r="F50">
        <v>187</v>
      </c>
      <c r="G50">
        <v>1</v>
      </c>
      <c r="H50">
        <v>1</v>
      </c>
      <c r="K50" t="s">
        <v>1501</v>
      </c>
      <c r="L50" t="s">
        <v>1507</v>
      </c>
      <c r="M50" t="s">
        <v>1503</v>
      </c>
      <c r="N50" t="s">
        <v>1508</v>
      </c>
      <c r="O50" t="s">
        <v>1505</v>
      </c>
      <c r="P50" t="s">
        <v>1506</v>
      </c>
    </row>
    <row r="51" spans="1:16" x14ac:dyDescent="0.25">
      <c r="A51" s="2" t="s">
        <v>430</v>
      </c>
      <c r="B51">
        <v>5</v>
      </c>
      <c r="C51">
        <v>2</v>
      </c>
      <c r="D51">
        <v>3</v>
      </c>
      <c r="E51">
        <v>2</v>
      </c>
      <c r="F51">
        <v>187</v>
      </c>
      <c r="G51">
        <v>1</v>
      </c>
      <c r="H51">
        <v>1</v>
      </c>
      <c r="K51" t="s">
        <v>1501</v>
      </c>
      <c r="L51" t="s">
        <v>1502</v>
      </c>
      <c r="M51" t="s">
        <v>1503</v>
      </c>
      <c r="N51" t="s">
        <v>1504</v>
      </c>
      <c r="O51" t="s">
        <v>1505</v>
      </c>
      <c r="P51" t="s">
        <v>1506</v>
      </c>
    </row>
    <row r="52" spans="1:16" x14ac:dyDescent="0.25">
      <c r="A52" s="2" t="s">
        <v>435</v>
      </c>
      <c r="B52">
        <v>5</v>
      </c>
      <c r="C52">
        <v>6</v>
      </c>
      <c r="D52">
        <v>3</v>
      </c>
      <c r="E52">
        <v>1</v>
      </c>
      <c r="F52">
        <v>187</v>
      </c>
      <c r="G52">
        <v>1</v>
      </c>
      <c r="H52">
        <v>1</v>
      </c>
      <c r="K52" t="s">
        <v>1501</v>
      </c>
      <c r="L52" t="s">
        <v>1507</v>
      </c>
      <c r="M52" t="s">
        <v>1503</v>
      </c>
      <c r="N52" t="s">
        <v>1508</v>
      </c>
      <c r="O52" t="s">
        <v>1505</v>
      </c>
      <c r="P52" t="s">
        <v>1506</v>
      </c>
    </row>
    <row r="53" spans="1:16" x14ac:dyDescent="0.25">
      <c r="A53" s="2" t="s">
        <v>441</v>
      </c>
      <c r="B53">
        <v>6</v>
      </c>
      <c r="C53">
        <v>4</v>
      </c>
      <c r="D53">
        <v>4</v>
      </c>
      <c r="E53">
        <v>2</v>
      </c>
      <c r="F53">
        <v>187</v>
      </c>
      <c r="G53">
        <v>1</v>
      </c>
      <c r="H53">
        <v>1</v>
      </c>
      <c r="K53" t="s">
        <v>1509</v>
      </c>
      <c r="L53" t="s">
        <v>1510</v>
      </c>
      <c r="M53" t="s">
        <v>1503</v>
      </c>
      <c r="N53" t="s">
        <v>1504</v>
      </c>
      <c r="O53" t="s">
        <v>1505</v>
      </c>
      <c r="P53" t="s">
        <v>1506</v>
      </c>
    </row>
    <row r="54" spans="1:16" x14ac:dyDescent="0.25">
      <c r="A54" s="2" t="s">
        <v>446</v>
      </c>
      <c r="B54">
        <v>5</v>
      </c>
      <c r="C54">
        <v>6</v>
      </c>
      <c r="D54">
        <v>5</v>
      </c>
      <c r="E54">
        <v>1</v>
      </c>
      <c r="F54">
        <v>187</v>
      </c>
      <c r="G54">
        <v>1</v>
      </c>
      <c r="H54">
        <v>1</v>
      </c>
      <c r="K54" t="s">
        <v>1501</v>
      </c>
      <c r="L54" t="s">
        <v>1507</v>
      </c>
      <c r="M54" t="s">
        <v>1503</v>
      </c>
      <c r="N54" t="s">
        <v>1508</v>
      </c>
      <c r="O54" t="s">
        <v>1505</v>
      </c>
      <c r="P54" t="s">
        <v>1506</v>
      </c>
    </row>
    <row r="55" spans="1:16" x14ac:dyDescent="0.25">
      <c r="A55" s="2" t="s">
        <v>447</v>
      </c>
      <c r="B55">
        <v>5</v>
      </c>
      <c r="C55">
        <v>6</v>
      </c>
      <c r="D55">
        <v>5</v>
      </c>
      <c r="E55">
        <v>1</v>
      </c>
      <c r="F55">
        <v>187</v>
      </c>
      <c r="G55">
        <v>1</v>
      </c>
      <c r="H55">
        <v>1</v>
      </c>
      <c r="K55" t="s">
        <v>1501</v>
      </c>
      <c r="L55" t="s">
        <v>1507</v>
      </c>
      <c r="M55" t="s">
        <v>1503</v>
      </c>
      <c r="N55" t="s">
        <v>1508</v>
      </c>
      <c r="O55" t="s">
        <v>1505</v>
      </c>
      <c r="P55" t="s">
        <v>1506</v>
      </c>
    </row>
    <row r="56" spans="1:16" x14ac:dyDescent="0.25">
      <c r="A56" s="2" t="s">
        <v>457</v>
      </c>
      <c r="B56">
        <v>4</v>
      </c>
      <c r="C56">
        <v>6</v>
      </c>
      <c r="D56">
        <v>3</v>
      </c>
      <c r="E56">
        <v>2</v>
      </c>
      <c r="F56">
        <v>187</v>
      </c>
      <c r="G56">
        <v>1</v>
      </c>
      <c r="H56">
        <v>1</v>
      </c>
      <c r="K56" t="s">
        <v>1511</v>
      </c>
      <c r="L56" t="s">
        <v>1507</v>
      </c>
      <c r="M56" t="s">
        <v>1503</v>
      </c>
      <c r="N56" t="s">
        <v>1504</v>
      </c>
      <c r="O56" t="s">
        <v>1505</v>
      </c>
      <c r="P56" t="s">
        <v>1506</v>
      </c>
    </row>
    <row r="57" spans="1:16" x14ac:dyDescent="0.25">
      <c r="A57" s="2" t="s">
        <v>462</v>
      </c>
      <c r="B57">
        <v>5</v>
      </c>
      <c r="C57">
        <v>6</v>
      </c>
      <c r="D57">
        <v>4</v>
      </c>
      <c r="E57">
        <v>1</v>
      </c>
      <c r="F57">
        <v>187</v>
      </c>
      <c r="G57">
        <v>1</v>
      </c>
      <c r="H57">
        <v>1</v>
      </c>
      <c r="K57" t="s">
        <v>1501</v>
      </c>
      <c r="L57" t="s">
        <v>1507</v>
      </c>
      <c r="M57" t="s">
        <v>1503</v>
      </c>
      <c r="N57" t="s">
        <v>1508</v>
      </c>
      <c r="O57" t="s">
        <v>1505</v>
      </c>
      <c r="P57" t="s">
        <v>1506</v>
      </c>
    </row>
    <row r="58" spans="1:16" x14ac:dyDescent="0.25">
      <c r="A58" s="2" t="s">
        <v>467</v>
      </c>
      <c r="B58">
        <v>5</v>
      </c>
      <c r="C58">
        <v>6</v>
      </c>
      <c r="D58">
        <v>5</v>
      </c>
      <c r="E58">
        <v>2</v>
      </c>
      <c r="F58">
        <v>187</v>
      </c>
      <c r="G58">
        <v>1</v>
      </c>
      <c r="H58">
        <v>1</v>
      </c>
      <c r="K58" t="s">
        <v>1501</v>
      </c>
      <c r="L58" t="s">
        <v>1507</v>
      </c>
      <c r="M58" t="s">
        <v>1503</v>
      </c>
      <c r="N58" t="s">
        <v>1504</v>
      </c>
      <c r="O58" t="s">
        <v>1505</v>
      </c>
      <c r="P58" t="s">
        <v>1506</v>
      </c>
    </row>
    <row r="59" spans="1:16" x14ac:dyDescent="0.25">
      <c r="A59" s="2" t="s">
        <v>508</v>
      </c>
      <c r="B59">
        <v>3</v>
      </c>
      <c r="C59">
        <v>5</v>
      </c>
      <c r="D59">
        <v>4</v>
      </c>
      <c r="E59">
        <v>2</v>
      </c>
      <c r="F59">
        <v>187</v>
      </c>
      <c r="G59">
        <v>1</v>
      </c>
      <c r="H59">
        <v>1</v>
      </c>
      <c r="K59" t="s">
        <v>1512</v>
      </c>
      <c r="L59" t="s">
        <v>1510</v>
      </c>
      <c r="M59" t="s">
        <v>1503</v>
      </c>
      <c r="N59" t="s">
        <v>1504</v>
      </c>
      <c r="O59" t="s">
        <v>1505</v>
      </c>
      <c r="P59" t="s">
        <v>1506</v>
      </c>
    </row>
    <row r="60" spans="1:16" x14ac:dyDescent="0.25">
      <c r="A60" s="2" t="s">
        <v>524</v>
      </c>
      <c r="B60">
        <v>3</v>
      </c>
      <c r="C60">
        <v>6</v>
      </c>
      <c r="D60">
        <v>6</v>
      </c>
      <c r="E60">
        <v>2</v>
      </c>
      <c r="F60">
        <v>187</v>
      </c>
      <c r="G60">
        <v>1</v>
      </c>
      <c r="H60">
        <v>1</v>
      </c>
      <c r="K60" t="s">
        <v>1512</v>
      </c>
      <c r="L60" t="s">
        <v>1507</v>
      </c>
      <c r="M60" t="s">
        <v>1503</v>
      </c>
      <c r="N60" t="s">
        <v>1504</v>
      </c>
      <c r="O60" t="s">
        <v>1505</v>
      </c>
      <c r="P60" t="s">
        <v>1506</v>
      </c>
    </row>
    <row r="61" spans="1:16" x14ac:dyDescent="0.25">
      <c r="A61" s="2" t="s">
        <v>525</v>
      </c>
      <c r="B61">
        <v>3</v>
      </c>
      <c r="C61">
        <v>5</v>
      </c>
      <c r="D61">
        <v>3</v>
      </c>
      <c r="E61">
        <v>2</v>
      </c>
      <c r="F61">
        <v>187</v>
      </c>
      <c r="G61">
        <v>1</v>
      </c>
      <c r="H61">
        <v>1</v>
      </c>
      <c r="K61" t="s">
        <v>1512</v>
      </c>
      <c r="L61" t="s">
        <v>1510</v>
      </c>
      <c r="M61" t="s">
        <v>1503</v>
      </c>
      <c r="N61" t="s">
        <v>1504</v>
      </c>
      <c r="O61" t="s">
        <v>1505</v>
      </c>
      <c r="P61" t="s">
        <v>1506</v>
      </c>
    </row>
    <row r="62" spans="1:16" x14ac:dyDescent="0.25">
      <c r="A62" s="2" t="s">
        <v>530</v>
      </c>
      <c r="B62">
        <v>3</v>
      </c>
      <c r="C62">
        <v>6</v>
      </c>
      <c r="D62">
        <v>5</v>
      </c>
      <c r="E62">
        <v>2</v>
      </c>
      <c r="F62">
        <v>187</v>
      </c>
      <c r="G62">
        <v>1</v>
      </c>
      <c r="H62">
        <v>1</v>
      </c>
      <c r="K62" t="s">
        <v>1512</v>
      </c>
      <c r="L62" t="s">
        <v>1507</v>
      </c>
      <c r="M62" t="s">
        <v>1503</v>
      </c>
      <c r="N62" t="s">
        <v>1504</v>
      </c>
      <c r="O62" t="s">
        <v>1505</v>
      </c>
      <c r="P62" t="s">
        <v>1506</v>
      </c>
    </row>
    <row r="63" spans="1:16" x14ac:dyDescent="0.25">
      <c r="A63" s="2" t="s">
        <v>533</v>
      </c>
      <c r="B63">
        <v>2</v>
      </c>
      <c r="C63">
        <v>5</v>
      </c>
      <c r="D63">
        <v>3</v>
      </c>
      <c r="E63">
        <v>1</v>
      </c>
      <c r="F63">
        <v>187</v>
      </c>
      <c r="G63">
        <v>1</v>
      </c>
      <c r="H63">
        <v>1</v>
      </c>
      <c r="K63" t="s">
        <v>1514</v>
      </c>
      <c r="L63" t="s">
        <v>1510</v>
      </c>
      <c r="M63" t="s">
        <v>1503</v>
      </c>
      <c r="N63" t="s">
        <v>1508</v>
      </c>
      <c r="O63" t="s">
        <v>1505</v>
      </c>
      <c r="P63" t="s">
        <v>1506</v>
      </c>
    </row>
    <row r="64" spans="1:16" x14ac:dyDescent="0.25">
      <c r="A64" s="2" t="s">
        <v>540</v>
      </c>
      <c r="B64">
        <v>5</v>
      </c>
      <c r="C64">
        <v>6</v>
      </c>
      <c r="D64">
        <v>4</v>
      </c>
      <c r="E64">
        <v>1</v>
      </c>
      <c r="F64">
        <v>187</v>
      </c>
      <c r="G64">
        <v>1</v>
      </c>
      <c r="H64">
        <v>1</v>
      </c>
      <c r="K64" t="s">
        <v>1501</v>
      </c>
      <c r="L64" t="s">
        <v>1507</v>
      </c>
      <c r="M64" t="s">
        <v>1503</v>
      </c>
      <c r="N64" t="s">
        <v>1508</v>
      </c>
      <c r="O64" t="s">
        <v>1505</v>
      </c>
      <c r="P64" t="s">
        <v>1506</v>
      </c>
    </row>
    <row r="65" spans="1:16" x14ac:dyDescent="0.25">
      <c r="A65" s="2" t="s">
        <v>542</v>
      </c>
      <c r="B65">
        <v>5</v>
      </c>
      <c r="C65">
        <v>5</v>
      </c>
      <c r="D65">
        <v>6</v>
      </c>
      <c r="E65">
        <v>1</v>
      </c>
      <c r="F65">
        <v>187</v>
      </c>
      <c r="G65">
        <v>1</v>
      </c>
      <c r="H65">
        <v>1</v>
      </c>
      <c r="K65" t="s">
        <v>1501</v>
      </c>
      <c r="L65" t="s">
        <v>1510</v>
      </c>
      <c r="M65" t="s">
        <v>1503</v>
      </c>
      <c r="N65" t="s">
        <v>1508</v>
      </c>
      <c r="O65" t="s">
        <v>1505</v>
      </c>
      <c r="P65" t="s">
        <v>1506</v>
      </c>
    </row>
    <row r="66" spans="1:16" x14ac:dyDescent="0.25">
      <c r="A66" s="2" t="s">
        <v>547</v>
      </c>
      <c r="B66">
        <v>3</v>
      </c>
      <c r="C66">
        <v>5</v>
      </c>
      <c r="D66">
        <v>3</v>
      </c>
      <c r="E66">
        <v>1</v>
      </c>
      <c r="F66">
        <v>187</v>
      </c>
      <c r="G66">
        <v>1</v>
      </c>
      <c r="H66">
        <v>1</v>
      </c>
      <c r="K66" t="s">
        <v>1512</v>
      </c>
      <c r="L66" t="s">
        <v>1510</v>
      </c>
      <c r="M66" t="s">
        <v>1503</v>
      </c>
      <c r="N66" t="s">
        <v>1508</v>
      </c>
      <c r="O66" t="s">
        <v>1505</v>
      </c>
      <c r="P66" t="s">
        <v>1506</v>
      </c>
    </row>
    <row r="67" spans="1:16" x14ac:dyDescent="0.25">
      <c r="A67" s="2" t="s">
        <v>556</v>
      </c>
      <c r="B67">
        <v>3</v>
      </c>
      <c r="C67">
        <v>7</v>
      </c>
      <c r="D67">
        <v>6</v>
      </c>
      <c r="E67">
        <v>1</v>
      </c>
      <c r="F67">
        <v>187</v>
      </c>
      <c r="G67">
        <v>1</v>
      </c>
      <c r="H67">
        <v>1</v>
      </c>
      <c r="K67" t="s">
        <v>1512</v>
      </c>
      <c r="L67" t="s">
        <v>1507</v>
      </c>
      <c r="M67" t="s">
        <v>1503</v>
      </c>
      <c r="N67" t="s">
        <v>1508</v>
      </c>
      <c r="O67" t="s">
        <v>1505</v>
      </c>
      <c r="P67" t="s">
        <v>1506</v>
      </c>
    </row>
    <row r="68" spans="1:16" x14ac:dyDescent="0.25">
      <c r="A68" s="2" t="s">
        <v>557</v>
      </c>
      <c r="B68">
        <v>3</v>
      </c>
      <c r="C68">
        <v>5</v>
      </c>
      <c r="D68">
        <v>3</v>
      </c>
      <c r="E68">
        <v>1</v>
      </c>
      <c r="F68">
        <v>187</v>
      </c>
      <c r="G68">
        <v>1</v>
      </c>
      <c r="H68">
        <v>1</v>
      </c>
      <c r="K68" t="s">
        <v>1512</v>
      </c>
      <c r="L68" t="s">
        <v>1510</v>
      </c>
      <c r="M68" t="s">
        <v>1503</v>
      </c>
      <c r="N68" t="s">
        <v>1508</v>
      </c>
      <c r="O68" t="s">
        <v>1505</v>
      </c>
      <c r="P68" t="s">
        <v>1506</v>
      </c>
    </row>
    <row r="69" spans="1:16" x14ac:dyDescent="0.25">
      <c r="A69" s="2" t="s">
        <v>559</v>
      </c>
      <c r="B69">
        <v>4</v>
      </c>
      <c r="C69">
        <v>6</v>
      </c>
      <c r="D69">
        <v>5</v>
      </c>
      <c r="E69">
        <v>1</v>
      </c>
      <c r="F69">
        <v>187</v>
      </c>
      <c r="G69">
        <v>1</v>
      </c>
      <c r="H69">
        <v>1</v>
      </c>
      <c r="K69" t="s">
        <v>1511</v>
      </c>
      <c r="L69" t="s">
        <v>1507</v>
      </c>
      <c r="M69" t="s">
        <v>1503</v>
      </c>
      <c r="N69" t="s">
        <v>1508</v>
      </c>
      <c r="O69" t="s">
        <v>1505</v>
      </c>
      <c r="P69" t="s">
        <v>1506</v>
      </c>
    </row>
    <row r="70" spans="1:16" x14ac:dyDescent="0.25">
      <c r="A70" s="2" t="s">
        <v>563</v>
      </c>
      <c r="B70">
        <v>5</v>
      </c>
      <c r="C70">
        <v>5</v>
      </c>
      <c r="D70">
        <v>3</v>
      </c>
      <c r="E70">
        <v>2</v>
      </c>
      <c r="F70">
        <v>187</v>
      </c>
      <c r="G70">
        <v>1</v>
      </c>
      <c r="H70">
        <v>1</v>
      </c>
      <c r="K70" t="s">
        <v>1501</v>
      </c>
      <c r="L70" t="s">
        <v>1510</v>
      </c>
      <c r="M70" t="s">
        <v>1503</v>
      </c>
      <c r="N70" t="s">
        <v>1504</v>
      </c>
      <c r="O70" t="s">
        <v>1505</v>
      </c>
      <c r="P70" t="s">
        <v>1506</v>
      </c>
    </row>
    <row r="71" spans="1:16" x14ac:dyDescent="0.25">
      <c r="A71" s="2" t="s">
        <v>570</v>
      </c>
      <c r="B71">
        <v>4</v>
      </c>
      <c r="C71">
        <v>6</v>
      </c>
      <c r="D71">
        <v>5</v>
      </c>
      <c r="E71">
        <v>1</v>
      </c>
      <c r="F71">
        <v>187</v>
      </c>
      <c r="G71">
        <v>1</v>
      </c>
      <c r="H71">
        <v>1</v>
      </c>
      <c r="K71" t="s">
        <v>1511</v>
      </c>
      <c r="L71" t="s">
        <v>1507</v>
      </c>
      <c r="M71" t="s">
        <v>1503</v>
      </c>
      <c r="N71" t="s">
        <v>1508</v>
      </c>
      <c r="O71" t="s">
        <v>1505</v>
      </c>
      <c r="P71" t="s">
        <v>1506</v>
      </c>
    </row>
    <row r="72" spans="1:16" x14ac:dyDescent="0.25">
      <c r="A72" s="2" t="s">
        <v>575</v>
      </c>
      <c r="B72">
        <v>3</v>
      </c>
      <c r="C72">
        <v>6</v>
      </c>
      <c r="D72">
        <v>5</v>
      </c>
      <c r="E72">
        <v>2</v>
      </c>
      <c r="F72">
        <v>187</v>
      </c>
      <c r="G72">
        <v>1</v>
      </c>
      <c r="H72">
        <v>1</v>
      </c>
      <c r="K72" t="s">
        <v>1512</v>
      </c>
      <c r="L72" t="s">
        <v>1507</v>
      </c>
      <c r="M72" t="s">
        <v>1503</v>
      </c>
      <c r="N72" t="s">
        <v>1504</v>
      </c>
      <c r="O72" t="s">
        <v>1505</v>
      </c>
      <c r="P72" t="s">
        <v>1506</v>
      </c>
    </row>
    <row r="73" spans="1:16" x14ac:dyDescent="0.25">
      <c r="A73" s="2" t="s">
        <v>578</v>
      </c>
      <c r="B73">
        <v>3</v>
      </c>
      <c r="C73">
        <v>6</v>
      </c>
      <c r="D73">
        <v>3</v>
      </c>
      <c r="E73">
        <v>1</v>
      </c>
      <c r="F73">
        <v>187</v>
      </c>
      <c r="G73">
        <v>1</v>
      </c>
      <c r="H73">
        <v>1</v>
      </c>
      <c r="K73" t="s">
        <v>1512</v>
      </c>
      <c r="L73" t="s">
        <v>1507</v>
      </c>
      <c r="M73" t="s">
        <v>1503</v>
      </c>
      <c r="N73" t="s">
        <v>1508</v>
      </c>
      <c r="O73" t="s">
        <v>1505</v>
      </c>
      <c r="P73" t="s">
        <v>1506</v>
      </c>
    </row>
    <row r="74" spans="1:16" x14ac:dyDescent="0.25">
      <c r="A74" s="2" t="s">
        <v>579</v>
      </c>
      <c r="B74">
        <v>3</v>
      </c>
      <c r="C74">
        <v>6</v>
      </c>
      <c r="D74">
        <v>5</v>
      </c>
      <c r="E74">
        <v>1</v>
      </c>
      <c r="F74">
        <v>187</v>
      </c>
      <c r="G74">
        <v>1</v>
      </c>
      <c r="H74">
        <v>1</v>
      </c>
      <c r="K74" t="s">
        <v>1512</v>
      </c>
      <c r="L74" t="s">
        <v>1507</v>
      </c>
      <c r="M74" t="s">
        <v>1503</v>
      </c>
      <c r="N74" t="s">
        <v>1508</v>
      </c>
      <c r="O74" t="s">
        <v>1505</v>
      </c>
      <c r="P74" t="s">
        <v>1506</v>
      </c>
    </row>
    <row r="75" spans="1:16" x14ac:dyDescent="0.25">
      <c r="A75" s="2" t="s">
        <v>581</v>
      </c>
      <c r="B75">
        <v>5</v>
      </c>
      <c r="C75">
        <v>6</v>
      </c>
      <c r="D75">
        <v>4</v>
      </c>
      <c r="E75">
        <v>1</v>
      </c>
      <c r="F75">
        <v>187</v>
      </c>
      <c r="G75">
        <v>1</v>
      </c>
      <c r="H75">
        <v>1</v>
      </c>
      <c r="K75" t="s">
        <v>1501</v>
      </c>
      <c r="L75" t="s">
        <v>1507</v>
      </c>
      <c r="M75" t="s">
        <v>1503</v>
      </c>
      <c r="N75" t="s">
        <v>1508</v>
      </c>
      <c r="O75" t="s">
        <v>1505</v>
      </c>
      <c r="P75" t="s">
        <v>1506</v>
      </c>
    </row>
    <row r="76" spans="1:16" x14ac:dyDescent="0.25">
      <c r="A76" s="2" t="s">
        <v>584</v>
      </c>
      <c r="B76">
        <v>5</v>
      </c>
      <c r="C76">
        <v>5</v>
      </c>
      <c r="D76">
        <v>4</v>
      </c>
      <c r="E76">
        <v>1</v>
      </c>
      <c r="F76">
        <v>187</v>
      </c>
      <c r="G76">
        <v>1</v>
      </c>
      <c r="H76">
        <v>1</v>
      </c>
      <c r="K76" t="s">
        <v>1501</v>
      </c>
      <c r="L76" t="s">
        <v>1510</v>
      </c>
      <c r="M76" t="s">
        <v>1503</v>
      </c>
      <c r="N76" t="s">
        <v>1508</v>
      </c>
      <c r="O76" t="s">
        <v>1505</v>
      </c>
      <c r="P76" t="s">
        <v>1506</v>
      </c>
    </row>
    <row r="77" spans="1:16" x14ac:dyDescent="0.25">
      <c r="A77" s="2" t="s">
        <v>587</v>
      </c>
      <c r="B77">
        <v>3</v>
      </c>
      <c r="C77">
        <v>6</v>
      </c>
      <c r="D77">
        <v>4</v>
      </c>
      <c r="E77">
        <v>1</v>
      </c>
      <c r="F77">
        <v>187</v>
      </c>
      <c r="G77">
        <v>1</v>
      </c>
      <c r="H77">
        <v>1</v>
      </c>
      <c r="K77" t="s">
        <v>1512</v>
      </c>
      <c r="L77" t="s">
        <v>1507</v>
      </c>
      <c r="M77" t="s">
        <v>1503</v>
      </c>
      <c r="N77" t="s">
        <v>1508</v>
      </c>
      <c r="O77" t="s">
        <v>1505</v>
      </c>
      <c r="P77" t="s">
        <v>1506</v>
      </c>
    </row>
    <row r="78" spans="1:16" x14ac:dyDescent="0.25">
      <c r="A78" s="2" t="s">
        <v>602</v>
      </c>
      <c r="B78">
        <v>3</v>
      </c>
      <c r="C78">
        <v>4</v>
      </c>
      <c r="D78">
        <v>3</v>
      </c>
      <c r="E78">
        <v>1</v>
      </c>
      <c r="F78">
        <v>187</v>
      </c>
      <c r="G78">
        <v>1</v>
      </c>
      <c r="H78">
        <v>1</v>
      </c>
      <c r="K78" t="s">
        <v>1512</v>
      </c>
      <c r="L78" t="s">
        <v>1510</v>
      </c>
      <c r="M78" t="s">
        <v>1503</v>
      </c>
      <c r="N78" t="s">
        <v>1508</v>
      </c>
      <c r="O78" t="s">
        <v>1505</v>
      </c>
      <c r="P78" t="s">
        <v>1506</v>
      </c>
    </row>
    <row r="79" spans="1:16" x14ac:dyDescent="0.25">
      <c r="A79" s="2" t="s">
        <v>609</v>
      </c>
      <c r="B79">
        <v>5</v>
      </c>
      <c r="C79">
        <v>5</v>
      </c>
      <c r="D79">
        <v>5</v>
      </c>
      <c r="E79">
        <v>1</v>
      </c>
      <c r="F79">
        <v>187</v>
      </c>
      <c r="G79">
        <v>1</v>
      </c>
      <c r="H79">
        <v>1</v>
      </c>
      <c r="K79" t="s">
        <v>1501</v>
      </c>
      <c r="L79" t="s">
        <v>1510</v>
      </c>
      <c r="M79" t="s">
        <v>1503</v>
      </c>
      <c r="N79" t="s">
        <v>1508</v>
      </c>
      <c r="O79" t="s">
        <v>1505</v>
      </c>
      <c r="P79" t="s">
        <v>1506</v>
      </c>
    </row>
    <row r="80" spans="1:16" x14ac:dyDescent="0.25">
      <c r="A80" s="2" t="s">
        <v>616</v>
      </c>
      <c r="B80">
        <v>3</v>
      </c>
      <c r="C80">
        <v>6</v>
      </c>
      <c r="D80">
        <v>3</v>
      </c>
      <c r="E80">
        <v>1</v>
      </c>
      <c r="F80">
        <v>187</v>
      </c>
      <c r="G80">
        <v>1</v>
      </c>
      <c r="H80">
        <v>1</v>
      </c>
      <c r="K80" t="s">
        <v>1512</v>
      </c>
      <c r="L80" t="s">
        <v>1507</v>
      </c>
      <c r="M80" t="s">
        <v>1503</v>
      </c>
      <c r="N80" t="s">
        <v>1508</v>
      </c>
      <c r="O80" t="s">
        <v>1505</v>
      </c>
      <c r="P80" t="s">
        <v>1506</v>
      </c>
    </row>
    <row r="81" spans="1:16" x14ac:dyDescent="0.25">
      <c r="A81" s="2" t="s">
        <v>622</v>
      </c>
      <c r="B81">
        <v>5</v>
      </c>
      <c r="C81">
        <v>7</v>
      </c>
      <c r="D81">
        <v>5</v>
      </c>
      <c r="E81">
        <v>1</v>
      </c>
      <c r="F81">
        <v>187</v>
      </c>
      <c r="G81">
        <v>1</v>
      </c>
      <c r="H81">
        <v>1</v>
      </c>
      <c r="K81" t="s">
        <v>1501</v>
      </c>
      <c r="L81" t="s">
        <v>1507</v>
      </c>
      <c r="M81" t="s">
        <v>1503</v>
      </c>
      <c r="N81" t="s">
        <v>1508</v>
      </c>
      <c r="O81" t="s">
        <v>1505</v>
      </c>
      <c r="P81" t="s">
        <v>1506</v>
      </c>
    </row>
    <row r="82" spans="1:16" x14ac:dyDescent="0.25">
      <c r="A82" s="2" t="s">
        <v>624</v>
      </c>
      <c r="B82">
        <v>5</v>
      </c>
      <c r="C82">
        <v>6</v>
      </c>
      <c r="D82">
        <v>3</v>
      </c>
      <c r="E82">
        <v>1</v>
      </c>
      <c r="F82">
        <v>187</v>
      </c>
      <c r="G82">
        <v>1</v>
      </c>
      <c r="H82">
        <v>1</v>
      </c>
      <c r="K82" t="s">
        <v>1501</v>
      </c>
      <c r="L82" t="s">
        <v>1507</v>
      </c>
      <c r="M82" t="s">
        <v>1503</v>
      </c>
      <c r="N82" t="s">
        <v>1508</v>
      </c>
      <c r="O82" t="s">
        <v>1505</v>
      </c>
      <c r="P82" t="s">
        <v>1506</v>
      </c>
    </row>
    <row r="83" spans="1:16" x14ac:dyDescent="0.25">
      <c r="A83" s="2" t="s">
        <v>626</v>
      </c>
      <c r="B83">
        <v>3</v>
      </c>
      <c r="C83">
        <v>8</v>
      </c>
      <c r="D83">
        <v>5</v>
      </c>
      <c r="E83">
        <v>1</v>
      </c>
      <c r="F83">
        <v>187</v>
      </c>
      <c r="G83">
        <v>1</v>
      </c>
      <c r="H83">
        <v>1</v>
      </c>
      <c r="K83" t="s">
        <v>1512</v>
      </c>
      <c r="L83" t="s">
        <v>1507</v>
      </c>
      <c r="M83" t="s">
        <v>1503</v>
      </c>
      <c r="N83" t="s">
        <v>1508</v>
      </c>
      <c r="O83" t="s">
        <v>1505</v>
      </c>
      <c r="P83" t="s">
        <v>1506</v>
      </c>
    </row>
    <row r="84" spans="1:16" x14ac:dyDescent="0.25">
      <c r="A84" s="2" t="s">
        <v>637</v>
      </c>
      <c r="B84">
        <v>3</v>
      </c>
      <c r="C84">
        <v>5</v>
      </c>
      <c r="D84">
        <v>6</v>
      </c>
      <c r="E84">
        <v>1</v>
      </c>
      <c r="F84">
        <v>187</v>
      </c>
      <c r="G84">
        <v>1</v>
      </c>
      <c r="H84">
        <v>1</v>
      </c>
      <c r="K84" t="s">
        <v>1512</v>
      </c>
      <c r="L84" t="s">
        <v>1510</v>
      </c>
      <c r="M84" t="s">
        <v>1503</v>
      </c>
      <c r="N84" t="s">
        <v>1508</v>
      </c>
      <c r="O84" t="s">
        <v>1505</v>
      </c>
      <c r="P84" t="s">
        <v>1506</v>
      </c>
    </row>
    <row r="85" spans="1:16" x14ac:dyDescent="0.25">
      <c r="A85" s="2" t="s">
        <v>646</v>
      </c>
      <c r="B85">
        <v>5</v>
      </c>
      <c r="C85">
        <v>5</v>
      </c>
      <c r="D85">
        <v>3</v>
      </c>
      <c r="E85">
        <v>1</v>
      </c>
      <c r="F85">
        <v>187</v>
      </c>
      <c r="G85">
        <v>1</v>
      </c>
      <c r="H85">
        <v>1</v>
      </c>
      <c r="K85" t="s">
        <v>1501</v>
      </c>
      <c r="L85" t="s">
        <v>1510</v>
      </c>
      <c r="M85" t="s">
        <v>1503</v>
      </c>
      <c r="N85" t="s">
        <v>1508</v>
      </c>
      <c r="O85" t="s">
        <v>1505</v>
      </c>
      <c r="P85" t="s">
        <v>1506</v>
      </c>
    </row>
    <row r="86" spans="1:16" x14ac:dyDescent="0.25">
      <c r="A86" s="2" t="s">
        <v>653</v>
      </c>
      <c r="B86">
        <v>3</v>
      </c>
      <c r="C86">
        <v>8</v>
      </c>
      <c r="D86">
        <v>4</v>
      </c>
      <c r="E86">
        <v>1</v>
      </c>
      <c r="F86">
        <v>187</v>
      </c>
      <c r="G86">
        <v>1</v>
      </c>
      <c r="H86">
        <v>1</v>
      </c>
      <c r="K86" t="s">
        <v>1512</v>
      </c>
      <c r="L86" t="s">
        <v>1507</v>
      </c>
      <c r="M86" t="s">
        <v>1503</v>
      </c>
      <c r="N86" t="s">
        <v>1508</v>
      </c>
      <c r="O86" t="s">
        <v>1505</v>
      </c>
      <c r="P86" t="s">
        <v>1506</v>
      </c>
    </row>
    <row r="87" spans="1:16" x14ac:dyDescent="0.25">
      <c r="A87" s="2" t="s">
        <v>656</v>
      </c>
      <c r="B87">
        <v>3</v>
      </c>
      <c r="C87">
        <v>7</v>
      </c>
      <c r="D87">
        <v>5</v>
      </c>
      <c r="E87">
        <v>1</v>
      </c>
      <c r="F87">
        <v>187</v>
      </c>
      <c r="G87">
        <v>1</v>
      </c>
      <c r="H87">
        <v>1</v>
      </c>
      <c r="K87" t="s">
        <v>1512</v>
      </c>
      <c r="L87" t="s">
        <v>1507</v>
      </c>
      <c r="M87" t="s">
        <v>1503</v>
      </c>
      <c r="N87" t="s">
        <v>1508</v>
      </c>
      <c r="O87" t="s">
        <v>1505</v>
      </c>
      <c r="P87" t="s">
        <v>1506</v>
      </c>
    </row>
    <row r="88" spans="1:16" x14ac:dyDescent="0.25">
      <c r="A88" s="2" t="s">
        <v>657</v>
      </c>
      <c r="B88">
        <v>3</v>
      </c>
      <c r="C88">
        <v>6</v>
      </c>
      <c r="D88">
        <v>5</v>
      </c>
      <c r="E88">
        <v>1</v>
      </c>
      <c r="F88">
        <v>187</v>
      </c>
      <c r="G88">
        <v>1</v>
      </c>
      <c r="H88">
        <v>1</v>
      </c>
      <c r="K88" t="s">
        <v>1512</v>
      </c>
      <c r="L88" t="s">
        <v>1507</v>
      </c>
      <c r="M88" t="s">
        <v>1503</v>
      </c>
      <c r="N88" t="s">
        <v>1508</v>
      </c>
      <c r="O88" t="s">
        <v>1505</v>
      </c>
      <c r="P88" t="s">
        <v>1506</v>
      </c>
    </row>
    <row r="89" spans="1:16" x14ac:dyDescent="0.25">
      <c r="A89" s="2" t="s">
        <v>666</v>
      </c>
      <c r="B89">
        <v>5</v>
      </c>
      <c r="C89">
        <v>5</v>
      </c>
      <c r="D89">
        <v>4</v>
      </c>
      <c r="E89">
        <v>2</v>
      </c>
      <c r="F89">
        <v>187</v>
      </c>
      <c r="G89">
        <v>1</v>
      </c>
      <c r="H89">
        <v>1</v>
      </c>
      <c r="K89" t="s">
        <v>1501</v>
      </c>
      <c r="L89" t="s">
        <v>1510</v>
      </c>
      <c r="M89" t="s">
        <v>1503</v>
      </c>
      <c r="N89" t="s">
        <v>1504</v>
      </c>
      <c r="O89" t="s">
        <v>1505</v>
      </c>
      <c r="P89" t="s">
        <v>1506</v>
      </c>
    </row>
    <row r="90" spans="1:16" x14ac:dyDescent="0.25">
      <c r="A90" s="2" t="s">
        <v>671</v>
      </c>
      <c r="B90">
        <v>2</v>
      </c>
      <c r="C90">
        <v>4</v>
      </c>
      <c r="D90">
        <v>3</v>
      </c>
      <c r="E90">
        <v>1</v>
      </c>
      <c r="F90">
        <v>187</v>
      </c>
      <c r="G90">
        <v>1</v>
      </c>
      <c r="H90">
        <v>1</v>
      </c>
      <c r="K90" t="s">
        <v>1514</v>
      </c>
      <c r="L90" t="s">
        <v>1510</v>
      </c>
      <c r="M90" t="s">
        <v>1503</v>
      </c>
      <c r="N90" t="s">
        <v>1508</v>
      </c>
      <c r="O90" t="s">
        <v>1505</v>
      </c>
      <c r="P90" t="s">
        <v>1506</v>
      </c>
    </row>
    <row r="91" spans="1:16" x14ac:dyDescent="0.25">
      <c r="A91" s="2" t="s">
        <v>682</v>
      </c>
      <c r="B91">
        <v>2</v>
      </c>
      <c r="C91">
        <v>4</v>
      </c>
      <c r="D91">
        <v>3</v>
      </c>
      <c r="E91">
        <v>2</v>
      </c>
      <c r="F91">
        <v>187</v>
      </c>
      <c r="G91">
        <v>1</v>
      </c>
      <c r="H91">
        <v>1</v>
      </c>
      <c r="K91" t="s">
        <v>1514</v>
      </c>
      <c r="L91" t="s">
        <v>1510</v>
      </c>
      <c r="M91" t="s">
        <v>1503</v>
      </c>
      <c r="N91" t="s">
        <v>1504</v>
      </c>
      <c r="O91" t="s">
        <v>1505</v>
      </c>
      <c r="P91" t="s">
        <v>1506</v>
      </c>
    </row>
    <row r="92" spans="1:16" x14ac:dyDescent="0.25">
      <c r="A92" s="2" t="s">
        <v>686</v>
      </c>
      <c r="B92">
        <v>4</v>
      </c>
      <c r="C92">
        <v>5</v>
      </c>
      <c r="D92">
        <v>5</v>
      </c>
      <c r="E92">
        <v>1</v>
      </c>
      <c r="F92">
        <v>187</v>
      </c>
      <c r="G92">
        <v>1</v>
      </c>
      <c r="H92">
        <v>1</v>
      </c>
      <c r="K92" t="s">
        <v>1511</v>
      </c>
      <c r="L92" t="s">
        <v>1510</v>
      </c>
      <c r="M92" t="s">
        <v>1503</v>
      </c>
      <c r="N92" t="s">
        <v>1508</v>
      </c>
      <c r="O92" t="s">
        <v>1505</v>
      </c>
      <c r="P92" t="s">
        <v>1506</v>
      </c>
    </row>
    <row r="93" spans="1:16" x14ac:dyDescent="0.25">
      <c r="A93" s="2" t="s">
        <v>691</v>
      </c>
      <c r="B93">
        <v>3</v>
      </c>
      <c r="C93">
        <v>5</v>
      </c>
      <c r="D93">
        <v>5</v>
      </c>
      <c r="E93">
        <v>2</v>
      </c>
      <c r="F93">
        <v>187</v>
      </c>
      <c r="G93">
        <v>1</v>
      </c>
      <c r="H93">
        <v>1</v>
      </c>
      <c r="K93" t="s">
        <v>1512</v>
      </c>
      <c r="L93" t="s">
        <v>1510</v>
      </c>
      <c r="M93" t="s">
        <v>1503</v>
      </c>
      <c r="N93" t="s">
        <v>1504</v>
      </c>
      <c r="O93" t="s">
        <v>1505</v>
      </c>
      <c r="P93" t="s">
        <v>1506</v>
      </c>
    </row>
    <row r="94" spans="1:16" x14ac:dyDescent="0.25">
      <c r="A94" s="2" t="s">
        <v>699</v>
      </c>
      <c r="B94">
        <v>5</v>
      </c>
      <c r="C94">
        <v>5</v>
      </c>
      <c r="D94">
        <v>3</v>
      </c>
      <c r="E94">
        <v>1</v>
      </c>
      <c r="F94">
        <v>187</v>
      </c>
      <c r="G94">
        <v>1</v>
      </c>
      <c r="H94">
        <v>1</v>
      </c>
      <c r="K94" t="s">
        <v>1501</v>
      </c>
      <c r="L94" t="s">
        <v>1510</v>
      </c>
      <c r="M94" t="s">
        <v>1503</v>
      </c>
      <c r="N94" t="s">
        <v>1508</v>
      </c>
      <c r="O94" t="s">
        <v>1505</v>
      </c>
      <c r="P94" t="s">
        <v>1506</v>
      </c>
    </row>
    <row r="95" spans="1:16" x14ac:dyDescent="0.25">
      <c r="A95" s="2" t="s">
        <v>706</v>
      </c>
      <c r="B95">
        <v>3</v>
      </c>
      <c r="C95">
        <v>5</v>
      </c>
      <c r="D95">
        <v>5</v>
      </c>
      <c r="E95">
        <v>2</v>
      </c>
      <c r="F95">
        <v>187</v>
      </c>
      <c r="G95">
        <v>1</v>
      </c>
      <c r="H95">
        <v>1</v>
      </c>
      <c r="K95" t="s">
        <v>1512</v>
      </c>
      <c r="L95" t="s">
        <v>1510</v>
      </c>
      <c r="M95" t="s">
        <v>1503</v>
      </c>
      <c r="N95" t="s">
        <v>1504</v>
      </c>
      <c r="O95" t="s">
        <v>1505</v>
      </c>
      <c r="P95" t="s">
        <v>1506</v>
      </c>
    </row>
    <row r="96" spans="1:16" x14ac:dyDescent="0.25">
      <c r="A96" s="2" t="s">
        <v>707</v>
      </c>
      <c r="B96">
        <v>2</v>
      </c>
      <c r="C96">
        <v>5</v>
      </c>
      <c r="D96">
        <v>3</v>
      </c>
      <c r="E96">
        <v>2</v>
      </c>
      <c r="F96">
        <v>187</v>
      </c>
      <c r="G96">
        <v>1</v>
      </c>
      <c r="H96">
        <v>1</v>
      </c>
      <c r="K96" t="s">
        <v>1514</v>
      </c>
      <c r="L96" t="s">
        <v>1510</v>
      </c>
      <c r="M96" t="s">
        <v>1503</v>
      </c>
      <c r="N96" t="s">
        <v>1504</v>
      </c>
      <c r="O96" t="s">
        <v>1505</v>
      </c>
      <c r="P96" t="s">
        <v>1506</v>
      </c>
    </row>
    <row r="97" spans="1:16" x14ac:dyDescent="0.25">
      <c r="A97" s="2" t="s">
        <v>727</v>
      </c>
      <c r="B97">
        <v>5</v>
      </c>
      <c r="C97">
        <v>2</v>
      </c>
      <c r="D97">
        <v>3</v>
      </c>
      <c r="E97">
        <v>2</v>
      </c>
      <c r="F97">
        <v>187</v>
      </c>
      <c r="G97">
        <v>1</v>
      </c>
      <c r="H97">
        <v>1</v>
      </c>
      <c r="K97" t="s">
        <v>1501</v>
      </c>
      <c r="L97" t="s">
        <v>1502</v>
      </c>
      <c r="M97" t="s">
        <v>1503</v>
      </c>
      <c r="N97" t="s">
        <v>1504</v>
      </c>
      <c r="O97" t="s">
        <v>1505</v>
      </c>
      <c r="P97" t="s">
        <v>1506</v>
      </c>
    </row>
    <row r="98" spans="1:16" x14ac:dyDescent="0.25">
      <c r="A98" s="2" t="s">
        <v>732</v>
      </c>
      <c r="B98">
        <v>5</v>
      </c>
      <c r="C98">
        <v>6</v>
      </c>
      <c r="D98">
        <v>3</v>
      </c>
      <c r="E98">
        <v>1</v>
      </c>
      <c r="F98">
        <v>187</v>
      </c>
      <c r="G98">
        <v>1</v>
      </c>
      <c r="H98">
        <v>1</v>
      </c>
      <c r="K98" t="s">
        <v>1501</v>
      </c>
      <c r="L98" t="s">
        <v>1507</v>
      </c>
      <c r="M98" t="s">
        <v>1503</v>
      </c>
      <c r="N98" t="s">
        <v>1508</v>
      </c>
      <c r="O98" t="s">
        <v>1505</v>
      </c>
      <c r="P98" t="s">
        <v>1506</v>
      </c>
    </row>
    <row r="99" spans="1:16" x14ac:dyDescent="0.25">
      <c r="A99" s="2" t="s">
        <v>738</v>
      </c>
      <c r="B99">
        <v>6</v>
      </c>
      <c r="C99">
        <v>4</v>
      </c>
      <c r="D99">
        <v>4</v>
      </c>
      <c r="E99">
        <v>2</v>
      </c>
      <c r="F99">
        <v>187</v>
      </c>
      <c r="G99">
        <v>1</v>
      </c>
      <c r="H99">
        <v>1</v>
      </c>
      <c r="K99" t="s">
        <v>1509</v>
      </c>
      <c r="L99" t="s">
        <v>1510</v>
      </c>
      <c r="M99" t="s">
        <v>1503</v>
      </c>
      <c r="N99" t="s">
        <v>1504</v>
      </c>
      <c r="O99" t="s">
        <v>1505</v>
      </c>
      <c r="P99" t="s">
        <v>1506</v>
      </c>
    </row>
    <row r="100" spans="1:16" x14ac:dyDescent="0.25">
      <c r="A100" s="2" t="s">
        <v>743</v>
      </c>
      <c r="B100">
        <v>5</v>
      </c>
      <c r="C100">
        <v>6</v>
      </c>
      <c r="D100">
        <v>5</v>
      </c>
      <c r="E100">
        <v>1</v>
      </c>
      <c r="F100">
        <v>187</v>
      </c>
      <c r="G100">
        <v>1</v>
      </c>
      <c r="H100">
        <v>1</v>
      </c>
      <c r="K100" t="s">
        <v>1501</v>
      </c>
      <c r="L100" t="s">
        <v>1507</v>
      </c>
      <c r="M100" t="s">
        <v>1503</v>
      </c>
      <c r="N100" t="s">
        <v>1508</v>
      </c>
      <c r="O100" t="s">
        <v>1505</v>
      </c>
      <c r="P100" t="s">
        <v>1506</v>
      </c>
    </row>
    <row r="101" spans="1:16" x14ac:dyDescent="0.25">
      <c r="A101" s="2" t="s">
        <v>744</v>
      </c>
      <c r="B101">
        <v>5</v>
      </c>
      <c r="C101">
        <v>6</v>
      </c>
      <c r="D101">
        <v>5</v>
      </c>
      <c r="E101">
        <v>1</v>
      </c>
      <c r="F101">
        <v>187</v>
      </c>
      <c r="G101">
        <v>1</v>
      </c>
      <c r="H101">
        <v>1</v>
      </c>
      <c r="K101" t="s">
        <v>1501</v>
      </c>
      <c r="L101" t="s">
        <v>1507</v>
      </c>
      <c r="M101" t="s">
        <v>1503</v>
      </c>
      <c r="N101" t="s">
        <v>1508</v>
      </c>
      <c r="O101" t="s">
        <v>1505</v>
      </c>
      <c r="P101" t="s">
        <v>1506</v>
      </c>
    </row>
    <row r="102" spans="1:16" x14ac:dyDescent="0.25">
      <c r="A102" s="2" t="s">
        <v>754</v>
      </c>
      <c r="B102">
        <v>4</v>
      </c>
      <c r="C102">
        <v>6</v>
      </c>
      <c r="D102">
        <v>3</v>
      </c>
      <c r="E102">
        <v>2</v>
      </c>
      <c r="F102">
        <v>187</v>
      </c>
      <c r="G102">
        <v>1</v>
      </c>
      <c r="H102">
        <v>1</v>
      </c>
      <c r="K102" t="s">
        <v>1511</v>
      </c>
      <c r="L102" t="s">
        <v>1507</v>
      </c>
      <c r="M102" t="s">
        <v>1503</v>
      </c>
      <c r="N102" t="s">
        <v>1504</v>
      </c>
      <c r="O102" t="s">
        <v>1505</v>
      </c>
      <c r="P102" t="s">
        <v>1506</v>
      </c>
    </row>
    <row r="103" spans="1:16" x14ac:dyDescent="0.25">
      <c r="A103" s="2" t="s">
        <v>759</v>
      </c>
      <c r="B103">
        <v>5</v>
      </c>
      <c r="C103">
        <v>6</v>
      </c>
      <c r="D103">
        <v>4</v>
      </c>
      <c r="E103">
        <v>1</v>
      </c>
      <c r="F103">
        <v>187</v>
      </c>
      <c r="G103">
        <v>1</v>
      </c>
      <c r="H103">
        <v>1</v>
      </c>
      <c r="K103" t="s">
        <v>1501</v>
      </c>
      <c r="L103" t="s">
        <v>1507</v>
      </c>
      <c r="M103" t="s">
        <v>1503</v>
      </c>
      <c r="N103" t="s">
        <v>1508</v>
      </c>
      <c r="O103" t="s">
        <v>1505</v>
      </c>
      <c r="P103" t="s">
        <v>1506</v>
      </c>
    </row>
    <row r="104" spans="1:16" x14ac:dyDescent="0.25">
      <c r="A104" s="2" t="s">
        <v>764</v>
      </c>
      <c r="B104">
        <v>5</v>
      </c>
      <c r="C104">
        <v>6</v>
      </c>
      <c r="D104">
        <v>5</v>
      </c>
      <c r="E104">
        <v>2</v>
      </c>
      <c r="F104">
        <v>187</v>
      </c>
      <c r="G104">
        <v>1</v>
      </c>
      <c r="H104">
        <v>1</v>
      </c>
      <c r="K104" t="s">
        <v>1501</v>
      </c>
      <c r="L104" t="s">
        <v>1507</v>
      </c>
      <c r="M104" t="s">
        <v>1503</v>
      </c>
      <c r="N104" t="s">
        <v>1504</v>
      </c>
      <c r="O104" t="s">
        <v>1505</v>
      </c>
      <c r="P104" t="s">
        <v>1506</v>
      </c>
    </row>
    <row r="105" spans="1:16" x14ac:dyDescent="0.25">
      <c r="A105" s="2" t="s">
        <v>859</v>
      </c>
      <c r="B105">
        <v>4</v>
      </c>
      <c r="C105">
        <v>6</v>
      </c>
      <c r="D105">
        <v>6</v>
      </c>
      <c r="E105">
        <v>1</v>
      </c>
      <c r="F105">
        <v>187</v>
      </c>
      <c r="G105">
        <v>1</v>
      </c>
      <c r="H105">
        <v>1</v>
      </c>
      <c r="K105" t="s">
        <v>1511</v>
      </c>
      <c r="L105" t="s">
        <v>1507</v>
      </c>
      <c r="M105" t="s">
        <v>1503</v>
      </c>
      <c r="N105" t="s">
        <v>1508</v>
      </c>
      <c r="O105" t="s">
        <v>1505</v>
      </c>
      <c r="P105" t="s">
        <v>1506</v>
      </c>
    </row>
    <row r="106" spans="1:16" x14ac:dyDescent="0.25">
      <c r="A106" s="2" t="s">
        <v>867</v>
      </c>
      <c r="B106">
        <v>3</v>
      </c>
      <c r="C106">
        <v>5</v>
      </c>
      <c r="D106">
        <v>3</v>
      </c>
      <c r="E106">
        <v>1</v>
      </c>
      <c r="F106">
        <v>187</v>
      </c>
      <c r="G106">
        <v>1</v>
      </c>
      <c r="H106">
        <v>1</v>
      </c>
      <c r="K106" t="s">
        <v>1512</v>
      </c>
      <c r="L106" t="s">
        <v>1510</v>
      </c>
      <c r="M106" t="s">
        <v>1503</v>
      </c>
      <c r="N106" t="s">
        <v>1508</v>
      </c>
      <c r="O106" t="s">
        <v>1505</v>
      </c>
      <c r="P106" t="s">
        <v>1506</v>
      </c>
    </row>
    <row r="107" spans="1:16" x14ac:dyDescent="0.25">
      <c r="A107" s="2" t="s">
        <v>876</v>
      </c>
      <c r="B107">
        <v>3</v>
      </c>
      <c r="C107">
        <v>5</v>
      </c>
      <c r="D107">
        <v>3</v>
      </c>
      <c r="E107">
        <v>2</v>
      </c>
      <c r="F107">
        <v>187</v>
      </c>
      <c r="G107">
        <v>1</v>
      </c>
      <c r="H107">
        <v>1</v>
      </c>
      <c r="K107" t="s">
        <v>1512</v>
      </c>
      <c r="L107" t="s">
        <v>1510</v>
      </c>
      <c r="M107" t="s">
        <v>1503</v>
      </c>
      <c r="N107" t="s">
        <v>1504</v>
      </c>
      <c r="O107" t="s">
        <v>1505</v>
      </c>
      <c r="P107" t="s">
        <v>1506</v>
      </c>
    </row>
    <row r="108" spans="1:16" x14ac:dyDescent="0.25">
      <c r="A108" s="2" t="s">
        <v>879</v>
      </c>
      <c r="B108">
        <v>2</v>
      </c>
      <c r="C108">
        <v>5</v>
      </c>
      <c r="D108">
        <v>4</v>
      </c>
      <c r="E108">
        <v>1</v>
      </c>
      <c r="F108">
        <v>187</v>
      </c>
      <c r="G108">
        <v>1</v>
      </c>
      <c r="H108">
        <v>1</v>
      </c>
      <c r="K108" t="s">
        <v>1514</v>
      </c>
      <c r="L108" t="s">
        <v>1510</v>
      </c>
      <c r="M108" t="s">
        <v>1503</v>
      </c>
      <c r="N108" t="s">
        <v>1508</v>
      </c>
      <c r="O108" t="s">
        <v>1505</v>
      </c>
      <c r="P108" t="s">
        <v>1506</v>
      </c>
    </row>
    <row r="109" spans="1:16" x14ac:dyDescent="0.25">
      <c r="A109" s="2" t="s">
        <v>885</v>
      </c>
      <c r="B109">
        <v>3</v>
      </c>
      <c r="C109">
        <v>5</v>
      </c>
      <c r="D109">
        <v>4</v>
      </c>
      <c r="E109">
        <v>1</v>
      </c>
      <c r="F109">
        <v>187</v>
      </c>
      <c r="G109">
        <v>1</v>
      </c>
      <c r="H109">
        <v>1</v>
      </c>
      <c r="K109" t="s">
        <v>1512</v>
      </c>
      <c r="L109" t="s">
        <v>1510</v>
      </c>
      <c r="M109" t="s">
        <v>1503</v>
      </c>
      <c r="N109" t="s">
        <v>1508</v>
      </c>
      <c r="O109" t="s">
        <v>1505</v>
      </c>
      <c r="P109" t="s">
        <v>1506</v>
      </c>
    </row>
    <row r="110" spans="1:16" x14ac:dyDescent="0.25">
      <c r="A110" s="2" t="s">
        <v>887</v>
      </c>
      <c r="B110">
        <v>5</v>
      </c>
      <c r="C110">
        <v>6</v>
      </c>
      <c r="D110">
        <v>4</v>
      </c>
      <c r="E110">
        <v>1</v>
      </c>
      <c r="F110">
        <v>187</v>
      </c>
      <c r="G110">
        <v>1</v>
      </c>
      <c r="H110">
        <v>1</v>
      </c>
      <c r="K110" t="s">
        <v>1501</v>
      </c>
      <c r="L110" t="s">
        <v>1507</v>
      </c>
      <c r="M110" t="s">
        <v>1503</v>
      </c>
      <c r="N110" t="s">
        <v>1508</v>
      </c>
      <c r="O110" t="s">
        <v>1505</v>
      </c>
      <c r="P110" t="s">
        <v>1506</v>
      </c>
    </row>
    <row r="111" spans="1:16" x14ac:dyDescent="0.25">
      <c r="A111" s="2" t="s">
        <v>888</v>
      </c>
      <c r="B111">
        <v>3</v>
      </c>
      <c r="C111">
        <v>5</v>
      </c>
      <c r="D111">
        <v>5</v>
      </c>
      <c r="E111">
        <v>2</v>
      </c>
      <c r="F111">
        <v>187</v>
      </c>
      <c r="G111">
        <v>1</v>
      </c>
      <c r="H111">
        <v>1</v>
      </c>
      <c r="K111" t="s">
        <v>1512</v>
      </c>
      <c r="L111" t="s">
        <v>1510</v>
      </c>
      <c r="M111" t="s">
        <v>1503</v>
      </c>
      <c r="N111" t="s">
        <v>1504</v>
      </c>
      <c r="O111" t="s">
        <v>1505</v>
      </c>
      <c r="P111" t="s">
        <v>1506</v>
      </c>
    </row>
    <row r="112" spans="1:16" x14ac:dyDescent="0.25">
      <c r="A112" s="2" t="s">
        <v>889</v>
      </c>
      <c r="B112">
        <v>3</v>
      </c>
      <c r="C112">
        <v>4</v>
      </c>
      <c r="D112">
        <v>3</v>
      </c>
      <c r="E112">
        <v>1</v>
      </c>
      <c r="F112">
        <v>187</v>
      </c>
      <c r="G112">
        <v>1</v>
      </c>
      <c r="H112">
        <v>1</v>
      </c>
      <c r="K112" t="s">
        <v>1512</v>
      </c>
      <c r="L112" t="s">
        <v>1510</v>
      </c>
      <c r="M112" t="s">
        <v>1503</v>
      </c>
      <c r="N112" t="s">
        <v>1508</v>
      </c>
      <c r="O112" t="s">
        <v>1505</v>
      </c>
      <c r="P112" t="s">
        <v>1506</v>
      </c>
    </row>
    <row r="113" spans="1:16" x14ac:dyDescent="0.25">
      <c r="A113" s="2" t="s">
        <v>891</v>
      </c>
      <c r="B113">
        <v>2</v>
      </c>
      <c r="C113">
        <v>4</v>
      </c>
      <c r="D113">
        <v>3</v>
      </c>
      <c r="E113">
        <v>2</v>
      </c>
      <c r="F113">
        <v>187</v>
      </c>
      <c r="G113">
        <v>1</v>
      </c>
      <c r="H113">
        <v>1</v>
      </c>
      <c r="K113" t="s">
        <v>1514</v>
      </c>
      <c r="L113" t="s">
        <v>1510</v>
      </c>
      <c r="M113" t="s">
        <v>1503</v>
      </c>
      <c r="N113" t="s">
        <v>1504</v>
      </c>
      <c r="O113" t="s">
        <v>1505</v>
      </c>
      <c r="P113" t="s">
        <v>1506</v>
      </c>
    </row>
    <row r="114" spans="1:16" x14ac:dyDescent="0.25">
      <c r="A114" s="2" t="s">
        <v>892</v>
      </c>
      <c r="B114">
        <v>3</v>
      </c>
      <c r="C114">
        <v>5</v>
      </c>
      <c r="D114">
        <v>5</v>
      </c>
      <c r="E114">
        <v>1</v>
      </c>
      <c r="F114">
        <v>187</v>
      </c>
      <c r="G114">
        <v>1</v>
      </c>
      <c r="H114">
        <v>1</v>
      </c>
      <c r="K114" t="s">
        <v>1512</v>
      </c>
      <c r="L114" t="s">
        <v>1510</v>
      </c>
      <c r="M114" t="s">
        <v>1503</v>
      </c>
      <c r="N114" t="s">
        <v>1508</v>
      </c>
      <c r="O114" t="s">
        <v>1505</v>
      </c>
      <c r="P114" t="s">
        <v>1506</v>
      </c>
    </row>
    <row r="115" spans="1:16" x14ac:dyDescent="0.25">
      <c r="A115" s="2" t="s">
        <v>896</v>
      </c>
      <c r="B115">
        <v>3</v>
      </c>
      <c r="C115">
        <v>5</v>
      </c>
      <c r="D115">
        <v>3</v>
      </c>
      <c r="E115">
        <v>1</v>
      </c>
      <c r="F115">
        <v>187</v>
      </c>
      <c r="G115">
        <v>1</v>
      </c>
      <c r="H115">
        <v>1</v>
      </c>
      <c r="K115" t="s">
        <v>1512</v>
      </c>
      <c r="L115" t="s">
        <v>1510</v>
      </c>
      <c r="M115" t="s">
        <v>1503</v>
      </c>
      <c r="N115" t="s">
        <v>1508</v>
      </c>
      <c r="O115" t="s">
        <v>1505</v>
      </c>
      <c r="P115" t="s">
        <v>1506</v>
      </c>
    </row>
    <row r="116" spans="1:16" x14ac:dyDescent="0.25">
      <c r="A116" s="2" t="s">
        <v>898</v>
      </c>
      <c r="B116">
        <v>4</v>
      </c>
      <c r="C116">
        <v>6</v>
      </c>
      <c r="D116">
        <v>3</v>
      </c>
      <c r="E116">
        <v>2</v>
      </c>
      <c r="F116">
        <v>187</v>
      </c>
      <c r="G116">
        <v>1</v>
      </c>
      <c r="H116">
        <v>1</v>
      </c>
      <c r="K116" t="s">
        <v>1511</v>
      </c>
      <c r="L116" t="s">
        <v>1507</v>
      </c>
      <c r="M116" t="s">
        <v>1503</v>
      </c>
      <c r="N116" t="s">
        <v>1504</v>
      </c>
      <c r="O116" t="s">
        <v>1505</v>
      </c>
      <c r="P116" t="s">
        <v>1506</v>
      </c>
    </row>
    <row r="117" spans="1:16" x14ac:dyDescent="0.25">
      <c r="A117" s="2" t="s">
        <v>919</v>
      </c>
      <c r="B117">
        <v>2</v>
      </c>
      <c r="C117">
        <v>5</v>
      </c>
      <c r="D117">
        <v>3</v>
      </c>
      <c r="E117">
        <v>1</v>
      </c>
      <c r="F117">
        <v>187</v>
      </c>
      <c r="G117">
        <v>1</v>
      </c>
      <c r="H117">
        <v>1</v>
      </c>
      <c r="K117" t="s">
        <v>1514</v>
      </c>
      <c r="L117" t="s">
        <v>1510</v>
      </c>
      <c r="M117" t="s">
        <v>1503</v>
      </c>
      <c r="N117" t="s">
        <v>1508</v>
      </c>
      <c r="O117" t="s">
        <v>1505</v>
      </c>
      <c r="P117" t="s">
        <v>1506</v>
      </c>
    </row>
    <row r="118" spans="1:16" x14ac:dyDescent="0.25">
      <c r="A118" s="2" t="s">
        <v>924</v>
      </c>
      <c r="B118">
        <v>4</v>
      </c>
      <c r="C118">
        <v>5</v>
      </c>
      <c r="D118">
        <v>3</v>
      </c>
      <c r="E118">
        <v>1</v>
      </c>
      <c r="F118">
        <v>187</v>
      </c>
      <c r="G118">
        <v>1</v>
      </c>
      <c r="H118">
        <v>1</v>
      </c>
      <c r="K118" t="s">
        <v>1511</v>
      </c>
      <c r="L118" t="s">
        <v>1510</v>
      </c>
      <c r="M118" t="s">
        <v>1503</v>
      </c>
      <c r="N118" t="s">
        <v>1508</v>
      </c>
      <c r="O118" t="s">
        <v>1505</v>
      </c>
      <c r="P118" t="s">
        <v>1506</v>
      </c>
    </row>
    <row r="119" spans="1:16" x14ac:dyDescent="0.25">
      <c r="A119" s="2" t="s">
        <v>927</v>
      </c>
      <c r="B119">
        <v>3</v>
      </c>
      <c r="C119">
        <v>6</v>
      </c>
      <c r="D119">
        <v>4</v>
      </c>
      <c r="E119">
        <v>1</v>
      </c>
      <c r="F119">
        <v>187</v>
      </c>
      <c r="G119">
        <v>1</v>
      </c>
      <c r="H119">
        <v>1</v>
      </c>
      <c r="K119" t="s">
        <v>1512</v>
      </c>
      <c r="L119" t="s">
        <v>1507</v>
      </c>
      <c r="M119" t="s">
        <v>1503</v>
      </c>
      <c r="N119" t="s">
        <v>1508</v>
      </c>
      <c r="O119" t="s">
        <v>1505</v>
      </c>
      <c r="P119" t="s">
        <v>1506</v>
      </c>
    </row>
    <row r="120" spans="1:16" x14ac:dyDescent="0.25">
      <c r="A120" s="2" t="s">
        <v>932</v>
      </c>
      <c r="B120">
        <v>3</v>
      </c>
      <c r="C120">
        <v>5</v>
      </c>
      <c r="D120">
        <v>5</v>
      </c>
      <c r="E120">
        <v>1</v>
      </c>
      <c r="F120">
        <v>187</v>
      </c>
      <c r="G120">
        <v>1</v>
      </c>
      <c r="H120">
        <v>1</v>
      </c>
      <c r="K120" t="s">
        <v>1512</v>
      </c>
      <c r="L120" t="s">
        <v>1510</v>
      </c>
      <c r="M120" t="s">
        <v>1503</v>
      </c>
      <c r="N120" t="s">
        <v>1508</v>
      </c>
      <c r="O120" t="s">
        <v>1505</v>
      </c>
      <c r="P120" t="s">
        <v>1506</v>
      </c>
    </row>
    <row r="121" spans="1:16" x14ac:dyDescent="0.25">
      <c r="A121" s="2" t="s">
        <v>933</v>
      </c>
      <c r="B121">
        <v>4</v>
      </c>
      <c r="C121">
        <v>5</v>
      </c>
      <c r="D121">
        <v>4</v>
      </c>
      <c r="E121">
        <v>2</v>
      </c>
      <c r="F121">
        <v>187</v>
      </c>
      <c r="G121">
        <v>1</v>
      </c>
      <c r="H121">
        <v>1</v>
      </c>
      <c r="K121" t="s">
        <v>1511</v>
      </c>
      <c r="L121" t="s">
        <v>1510</v>
      </c>
      <c r="M121" t="s">
        <v>1503</v>
      </c>
      <c r="N121" t="s">
        <v>1504</v>
      </c>
      <c r="O121" t="s">
        <v>1505</v>
      </c>
      <c r="P121" t="s">
        <v>1506</v>
      </c>
    </row>
    <row r="122" spans="1:16" x14ac:dyDescent="0.25">
      <c r="A122" s="2" t="s">
        <v>935</v>
      </c>
      <c r="B122">
        <v>5</v>
      </c>
      <c r="C122">
        <v>6</v>
      </c>
      <c r="D122">
        <v>5</v>
      </c>
      <c r="E122">
        <v>1</v>
      </c>
      <c r="F122">
        <v>187</v>
      </c>
      <c r="G122">
        <v>1</v>
      </c>
      <c r="H122">
        <v>1</v>
      </c>
      <c r="K122" t="s">
        <v>1501</v>
      </c>
      <c r="L122" t="s">
        <v>1507</v>
      </c>
      <c r="M122" t="s">
        <v>1503</v>
      </c>
      <c r="N122" t="s">
        <v>1508</v>
      </c>
      <c r="O122" t="s">
        <v>1505</v>
      </c>
      <c r="P122" t="s">
        <v>1506</v>
      </c>
    </row>
    <row r="123" spans="1:16" x14ac:dyDescent="0.25">
      <c r="A123" s="2" t="s">
        <v>940</v>
      </c>
      <c r="B123">
        <v>2</v>
      </c>
      <c r="C123">
        <v>3</v>
      </c>
      <c r="D123">
        <v>4</v>
      </c>
      <c r="E123">
        <v>1</v>
      </c>
      <c r="F123">
        <v>187</v>
      </c>
      <c r="G123">
        <v>1</v>
      </c>
      <c r="H123">
        <v>1</v>
      </c>
      <c r="K123" t="s">
        <v>1514</v>
      </c>
      <c r="L123" t="s">
        <v>1502</v>
      </c>
      <c r="M123" t="s">
        <v>1503</v>
      </c>
      <c r="N123" t="s">
        <v>1508</v>
      </c>
      <c r="O123" t="s">
        <v>1505</v>
      </c>
      <c r="P123" t="s">
        <v>1506</v>
      </c>
    </row>
    <row r="124" spans="1:16" x14ac:dyDescent="0.25">
      <c r="A124" s="2" t="s">
        <v>948</v>
      </c>
      <c r="B124">
        <v>5</v>
      </c>
      <c r="C124">
        <v>4</v>
      </c>
      <c r="D124">
        <v>4</v>
      </c>
      <c r="E124">
        <v>2</v>
      </c>
      <c r="F124">
        <v>187</v>
      </c>
      <c r="G124">
        <v>1</v>
      </c>
      <c r="H124">
        <v>1</v>
      </c>
      <c r="K124" t="s">
        <v>1501</v>
      </c>
      <c r="L124" t="s">
        <v>1510</v>
      </c>
      <c r="M124" t="s">
        <v>1503</v>
      </c>
      <c r="N124" t="s">
        <v>1504</v>
      </c>
      <c r="O124" t="s">
        <v>1505</v>
      </c>
      <c r="P124" t="s">
        <v>1506</v>
      </c>
    </row>
    <row r="125" spans="1:16" x14ac:dyDescent="0.25">
      <c r="A125" s="2" t="s">
        <v>955</v>
      </c>
      <c r="B125">
        <v>5</v>
      </c>
      <c r="C125">
        <v>6</v>
      </c>
      <c r="D125">
        <v>3</v>
      </c>
      <c r="E125">
        <v>1</v>
      </c>
      <c r="F125">
        <v>187</v>
      </c>
      <c r="G125">
        <v>1</v>
      </c>
      <c r="H125">
        <v>1</v>
      </c>
      <c r="K125" t="s">
        <v>1501</v>
      </c>
      <c r="L125" t="s">
        <v>1507</v>
      </c>
      <c r="M125" t="s">
        <v>1503</v>
      </c>
      <c r="N125" t="s">
        <v>1508</v>
      </c>
      <c r="O125" t="s">
        <v>1505</v>
      </c>
      <c r="P125" t="s">
        <v>1506</v>
      </c>
    </row>
    <row r="126" spans="1:16" x14ac:dyDescent="0.25">
      <c r="A126" s="2" t="s">
        <v>958</v>
      </c>
      <c r="B126">
        <v>5</v>
      </c>
      <c r="C126">
        <v>5</v>
      </c>
      <c r="D126">
        <v>3</v>
      </c>
      <c r="E126">
        <v>2</v>
      </c>
      <c r="F126">
        <v>187</v>
      </c>
      <c r="G126">
        <v>1</v>
      </c>
      <c r="H126">
        <v>1</v>
      </c>
      <c r="K126" t="s">
        <v>1501</v>
      </c>
      <c r="L126" t="s">
        <v>1510</v>
      </c>
      <c r="M126" t="s">
        <v>1503</v>
      </c>
      <c r="N126" t="s">
        <v>1504</v>
      </c>
      <c r="O126" t="s">
        <v>1505</v>
      </c>
      <c r="P126" t="s">
        <v>1506</v>
      </c>
    </row>
    <row r="127" spans="1:16" x14ac:dyDescent="0.25">
      <c r="A127" s="2" t="s">
        <v>969</v>
      </c>
      <c r="B127">
        <v>2</v>
      </c>
      <c r="C127">
        <v>4</v>
      </c>
      <c r="D127">
        <v>3</v>
      </c>
      <c r="E127">
        <v>1</v>
      </c>
      <c r="F127">
        <v>187</v>
      </c>
      <c r="G127">
        <v>1</v>
      </c>
      <c r="H127">
        <v>1</v>
      </c>
      <c r="K127" t="s">
        <v>1514</v>
      </c>
      <c r="L127" t="s">
        <v>1510</v>
      </c>
      <c r="M127" t="s">
        <v>1503</v>
      </c>
      <c r="N127" t="s">
        <v>1508</v>
      </c>
      <c r="O127" t="s">
        <v>1505</v>
      </c>
      <c r="P127" t="s">
        <v>1506</v>
      </c>
    </row>
    <row r="128" spans="1:16" x14ac:dyDescent="0.25">
      <c r="A128" s="2" t="s">
        <v>980</v>
      </c>
      <c r="B128">
        <v>4</v>
      </c>
      <c r="C128">
        <v>5</v>
      </c>
      <c r="D128">
        <v>5</v>
      </c>
      <c r="E128">
        <v>1</v>
      </c>
      <c r="F128">
        <v>187</v>
      </c>
      <c r="G128">
        <v>1</v>
      </c>
      <c r="H128">
        <v>1</v>
      </c>
      <c r="K128" t="s">
        <v>1511</v>
      </c>
      <c r="L128" t="s">
        <v>1510</v>
      </c>
      <c r="M128" t="s">
        <v>1503</v>
      </c>
      <c r="N128" t="s">
        <v>1508</v>
      </c>
      <c r="O128" t="s">
        <v>1505</v>
      </c>
      <c r="P128" t="s">
        <v>1506</v>
      </c>
    </row>
    <row r="129" spans="1:16" x14ac:dyDescent="0.25">
      <c r="A129" s="2" t="s">
        <v>986</v>
      </c>
      <c r="B129">
        <v>3</v>
      </c>
      <c r="C129">
        <v>6</v>
      </c>
      <c r="D129">
        <v>4</v>
      </c>
      <c r="E129">
        <v>2</v>
      </c>
      <c r="F129">
        <v>187</v>
      </c>
      <c r="G129">
        <v>1</v>
      </c>
      <c r="H129">
        <v>1</v>
      </c>
      <c r="K129" t="s">
        <v>1512</v>
      </c>
      <c r="L129" t="s">
        <v>1507</v>
      </c>
      <c r="M129" t="s">
        <v>1503</v>
      </c>
      <c r="N129" t="s">
        <v>1504</v>
      </c>
      <c r="O129" t="s">
        <v>1505</v>
      </c>
      <c r="P129" t="s">
        <v>1506</v>
      </c>
    </row>
    <row r="130" spans="1:16" x14ac:dyDescent="0.25">
      <c r="A130" s="2" t="s">
        <v>989</v>
      </c>
      <c r="B130">
        <v>4</v>
      </c>
      <c r="C130">
        <v>8</v>
      </c>
      <c r="D130">
        <v>3</v>
      </c>
      <c r="E130">
        <v>1</v>
      </c>
      <c r="F130">
        <v>187</v>
      </c>
      <c r="G130">
        <v>1</v>
      </c>
      <c r="H130">
        <v>1</v>
      </c>
      <c r="K130" t="s">
        <v>1511</v>
      </c>
      <c r="L130" t="s">
        <v>1507</v>
      </c>
      <c r="M130" t="s">
        <v>1503</v>
      </c>
      <c r="N130" t="s">
        <v>1508</v>
      </c>
      <c r="O130" t="s">
        <v>1505</v>
      </c>
      <c r="P130" t="s">
        <v>1506</v>
      </c>
    </row>
    <row r="131" spans="1:16" x14ac:dyDescent="0.25">
      <c r="A131" s="2" t="s">
        <v>990</v>
      </c>
      <c r="B131">
        <v>2</v>
      </c>
      <c r="C131">
        <v>4</v>
      </c>
      <c r="D131">
        <v>3</v>
      </c>
      <c r="E131">
        <v>2</v>
      </c>
      <c r="F131">
        <v>187</v>
      </c>
      <c r="G131">
        <v>1</v>
      </c>
      <c r="H131">
        <v>1</v>
      </c>
      <c r="K131" t="s">
        <v>1514</v>
      </c>
      <c r="L131" t="s">
        <v>1510</v>
      </c>
      <c r="M131" t="s">
        <v>1503</v>
      </c>
      <c r="N131" t="s">
        <v>1504</v>
      </c>
      <c r="O131" t="s">
        <v>1505</v>
      </c>
      <c r="P131" t="s">
        <v>1506</v>
      </c>
    </row>
    <row r="132" spans="1:16" x14ac:dyDescent="0.25">
      <c r="A132" s="2" t="s">
        <v>994</v>
      </c>
      <c r="B132">
        <v>8</v>
      </c>
      <c r="C132">
        <v>7</v>
      </c>
      <c r="D132">
        <v>6</v>
      </c>
      <c r="E132">
        <v>1</v>
      </c>
      <c r="F132">
        <v>187</v>
      </c>
      <c r="G132">
        <v>1</v>
      </c>
      <c r="H132">
        <v>1</v>
      </c>
      <c r="K132" t="s">
        <v>1515</v>
      </c>
      <c r="L132" t="s">
        <v>1507</v>
      </c>
      <c r="M132" t="s">
        <v>1503</v>
      </c>
      <c r="N132" t="s">
        <v>1508</v>
      </c>
      <c r="O132" t="s">
        <v>1505</v>
      </c>
      <c r="P132" t="s">
        <v>1506</v>
      </c>
    </row>
    <row r="133" spans="1:16" x14ac:dyDescent="0.25">
      <c r="A133" s="2" t="s">
        <v>1008</v>
      </c>
      <c r="B133">
        <v>3</v>
      </c>
      <c r="C133">
        <v>5</v>
      </c>
      <c r="D133">
        <v>3</v>
      </c>
      <c r="E133">
        <v>1</v>
      </c>
      <c r="F133">
        <v>187</v>
      </c>
      <c r="G133">
        <v>1</v>
      </c>
      <c r="H133">
        <v>1</v>
      </c>
      <c r="K133" t="s">
        <v>1512</v>
      </c>
      <c r="L133" t="s">
        <v>1510</v>
      </c>
      <c r="M133" t="s">
        <v>1503</v>
      </c>
      <c r="N133" t="s">
        <v>1508</v>
      </c>
      <c r="O133" t="s">
        <v>1505</v>
      </c>
      <c r="P133" t="s">
        <v>1506</v>
      </c>
    </row>
    <row r="134" spans="1:16" x14ac:dyDescent="0.25">
      <c r="A134" s="2" t="s">
        <v>1024</v>
      </c>
      <c r="B134">
        <v>2</v>
      </c>
      <c r="C134">
        <v>4</v>
      </c>
      <c r="D134">
        <v>3</v>
      </c>
      <c r="E134">
        <v>1</v>
      </c>
      <c r="F134">
        <v>187</v>
      </c>
      <c r="G134">
        <v>1</v>
      </c>
      <c r="H134">
        <v>1</v>
      </c>
      <c r="K134" t="s">
        <v>1514</v>
      </c>
      <c r="L134" t="s">
        <v>1510</v>
      </c>
      <c r="M134" t="s">
        <v>1503</v>
      </c>
      <c r="N134" t="s">
        <v>1508</v>
      </c>
      <c r="O134" t="s">
        <v>1505</v>
      </c>
      <c r="P134" t="s">
        <v>1506</v>
      </c>
    </row>
    <row r="135" spans="1:16" x14ac:dyDescent="0.25">
      <c r="A135" s="2" t="s">
        <v>1035</v>
      </c>
      <c r="B135">
        <v>3</v>
      </c>
      <c r="C135">
        <v>5</v>
      </c>
      <c r="D135">
        <v>4</v>
      </c>
      <c r="E135">
        <v>2</v>
      </c>
      <c r="F135">
        <v>187</v>
      </c>
      <c r="G135">
        <v>1</v>
      </c>
      <c r="H135">
        <v>1</v>
      </c>
      <c r="K135" t="s">
        <v>1512</v>
      </c>
      <c r="L135" t="s">
        <v>1510</v>
      </c>
      <c r="M135" t="s">
        <v>1503</v>
      </c>
      <c r="N135" t="s">
        <v>1504</v>
      </c>
      <c r="O135" t="s">
        <v>1505</v>
      </c>
      <c r="P135" t="s">
        <v>1506</v>
      </c>
    </row>
    <row r="136" spans="1:16" x14ac:dyDescent="0.25">
      <c r="A136" s="2" t="s">
        <v>1038</v>
      </c>
      <c r="B136">
        <v>8</v>
      </c>
      <c r="C136">
        <v>6</v>
      </c>
      <c r="D136">
        <v>3</v>
      </c>
      <c r="E136">
        <v>1</v>
      </c>
      <c r="F136">
        <v>187</v>
      </c>
      <c r="G136">
        <v>1</v>
      </c>
      <c r="H136">
        <v>1</v>
      </c>
      <c r="K136" t="s">
        <v>1515</v>
      </c>
      <c r="L136" t="s">
        <v>1507</v>
      </c>
      <c r="M136" t="s">
        <v>1503</v>
      </c>
      <c r="N136" t="s">
        <v>1508</v>
      </c>
      <c r="O136" t="s">
        <v>1505</v>
      </c>
      <c r="P136" t="s">
        <v>1506</v>
      </c>
    </row>
    <row r="137" spans="1:16" x14ac:dyDescent="0.25">
      <c r="A137" s="2" t="s">
        <v>1040</v>
      </c>
      <c r="B137">
        <v>5</v>
      </c>
      <c r="C137">
        <v>5</v>
      </c>
      <c r="D137">
        <v>4</v>
      </c>
      <c r="E137">
        <v>1</v>
      </c>
      <c r="F137">
        <v>187</v>
      </c>
      <c r="G137">
        <v>1</v>
      </c>
      <c r="H137">
        <v>1</v>
      </c>
      <c r="K137" t="s">
        <v>1501</v>
      </c>
      <c r="L137" t="s">
        <v>1510</v>
      </c>
      <c r="M137" t="s">
        <v>1503</v>
      </c>
      <c r="N137" t="s">
        <v>1508</v>
      </c>
      <c r="O137" t="s">
        <v>1505</v>
      </c>
      <c r="P137" t="s">
        <v>1506</v>
      </c>
    </row>
    <row r="138" spans="1:16" x14ac:dyDescent="0.25">
      <c r="A138" s="2" t="s">
        <v>1046</v>
      </c>
      <c r="B138">
        <v>3</v>
      </c>
      <c r="C138">
        <v>6</v>
      </c>
      <c r="D138">
        <v>5</v>
      </c>
      <c r="E138">
        <v>1</v>
      </c>
      <c r="F138">
        <v>187</v>
      </c>
      <c r="G138">
        <v>1</v>
      </c>
      <c r="H138">
        <v>1</v>
      </c>
      <c r="K138" t="s">
        <v>1512</v>
      </c>
      <c r="L138" t="s">
        <v>1507</v>
      </c>
      <c r="M138" t="s">
        <v>1503</v>
      </c>
      <c r="N138" t="s">
        <v>1508</v>
      </c>
      <c r="O138" t="s">
        <v>1505</v>
      </c>
      <c r="P138" t="s">
        <v>1506</v>
      </c>
    </row>
    <row r="139" spans="1:16" x14ac:dyDescent="0.25">
      <c r="A139" s="2" t="s">
        <v>1050</v>
      </c>
      <c r="B139">
        <v>4</v>
      </c>
      <c r="C139">
        <v>5</v>
      </c>
      <c r="D139">
        <v>5</v>
      </c>
      <c r="E139">
        <v>1</v>
      </c>
      <c r="F139">
        <v>187</v>
      </c>
      <c r="G139">
        <v>1</v>
      </c>
      <c r="H139">
        <v>1</v>
      </c>
      <c r="K139" t="s">
        <v>1511</v>
      </c>
      <c r="L139" t="s">
        <v>1510</v>
      </c>
      <c r="M139" t="s">
        <v>1503</v>
      </c>
      <c r="N139" t="s">
        <v>1508</v>
      </c>
      <c r="O139" t="s">
        <v>1505</v>
      </c>
      <c r="P139" t="s">
        <v>1506</v>
      </c>
    </row>
    <row r="140" spans="1:16" x14ac:dyDescent="0.25">
      <c r="A140" s="2" t="s">
        <v>1051</v>
      </c>
      <c r="B140">
        <v>5</v>
      </c>
      <c r="C140">
        <v>6</v>
      </c>
      <c r="D140">
        <v>6</v>
      </c>
      <c r="E140">
        <v>2</v>
      </c>
      <c r="F140">
        <v>187</v>
      </c>
      <c r="G140">
        <v>1</v>
      </c>
      <c r="H140">
        <v>1</v>
      </c>
      <c r="K140" t="s">
        <v>1501</v>
      </c>
      <c r="L140" t="s">
        <v>1507</v>
      </c>
      <c r="M140" t="s">
        <v>1503</v>
      </c>
      <c r="N140" t="s">
        <v>1504</v>
      </c>
      <c r="O140" t="s">
        <v>1505</v>
      </c>
      <c r="P140" t="s">
        <v>1506</v>
      </c>
    </row>
    <row r="141" spans="1:16" x14ac:dyDescent="0.25">
      <c r="A141" s="2" t="s">
        <v>1052</v>
      </c>
      <c r="B141">
        <v>5</v>
      </c>
      <c r="C141">
        <v>6</v>
      </c>
      <c r="D141">
        <v>6</v>
      </c>
      <c r="E141">
        <v>1</v>
      </c>
      <c r="F141">
        <v>187</v>
      </c>
      <c r="G141">
        <v>1</v>
      </c>
      <c r="H141">
        <v>1</v>
      </c>
      <c r="K141" t="s">
        <v>1501</v>
      </c>
      <c r="L141" t="s">
        <v>1507</v>
      </c>
      <c r="M141" t="s">
        <v>1503</v>
      </c>
      <c r="N141" t="s">
        <v>1508</v>
      </c>
      <c r="O141" t="s">
        <v>1505</v>
      </c>
      <c r="P141" t="s">
        <v>1506</v>
      </c>
    </row>
    <row r="142" spans="1:16" x14ac:dyDescent="0.25">
      <c r="A142" s="2" t="s">
        <v>1059</v>
      </c>
      <c r="B142">
        <v>5</v>
      </c>
      <c r="C142">
        <v>5</v>
      </c>
      <c r="D142">
        <v>4</v>
      </c>
      <c r="E142">
        <v>1</v>
      </c>
      <c r="F142">
        <v>187</v>
      </c>
      <c r="G142">
        <v>1</v>
      </c>
      <c r="H142">
        <v>1</v>
      </c>
      <c r="K142" t="s">
        <v>1501</v>
      </c>
      <c r="L142" t="s">
        <v>1510</v>
      </c>
      <c r="M142" t="s">
        <v>1503</v>
      </c>
      <c r="N142" t="s">
        <v>1508</v>
      </c>
      <c r="O142" t="s">
        <v>1505</v>
      </c>
      <c r="P142" t="s">
        <v>1506</v>
      </c>
    </row>
    <row r="143" spans="1:16" x14ac:dyDescent="0.25">
      <c r="A143" s="2" t="s">
        <v>1070</v>
      </c>
      <c r="B143">
        <v>4</v>
      </c>
      <c r="C143">
        <v>6</v>
      </c>
      <c r="D143">
        <v>3</v>
      </c>
      <c r="E143">
        <v>1</v>
      </c>
      <c r="F143">
        <v>187</v>
      </c>
      <c r="G143">
        <v>1</v>
      </c>
      <c r="H143">
        <v>1</v>
      </c>
      <c r="K143" t="s">
        <v>1511</v>
      </c>
      <c r="L143" t="s">
        <v>1507</v>
      </c>
      <c r="M143" t="s">
        <v>1503</v>
      </c>
      <c r="N143" t="s">
        <v>1508</v>
      </c>
      <c r="O143" t="s">
        <v>1505</v>
      </c>
      <c r="P143" t="s">
        <v>1506</v>
      </c>
    </row>
    <row r="144" spans="1:16" x14ac:dyDescent="0.25">
      <c r="A144" s="2" t="s">
        <v>1082</v>
      </c>
      <c r="B144">
        <v>2</v>
      </c>
      <c r="C144">
        <v>4</v>
      </c>
      <c r="D144">
        <v>3</v>
      </c>
      <c r="E144">
        <v>1</v>
      </c>
      <c r="F144">
        <v>187</v>
      </c>
      <c r="G144">
        <v>1</v>
      </c>
      <c r="H144">
        <v>1</v>
      </c>
      <c r="K144" t="s">
        <v>1514</v>
      </c>
      <c r="L144" t="s">
        <v>1510</v>
      </c>
      <c r="M144" t="s">
        <v>1503</v>
      </c>
      <c r="N144" t="s">
        <v>1508</v>
      </c>
      <c r="O144" t="s">
        <v>1505</v>
      </c>
      <c r="P144" t="s">
        <v>1506</v>
      </c>
    </row>
    <row r="145" spans="1:16" x14ac:dyDescent="0.25">
      <c r="A145" s="2" t="s">
        <v>1101</v>
      </c>
      <c r="B145">
        <v>5</v>
      </c>
      <c r="C145">
        <v>2</v>
      </c>
      <c r="D145">
        <v>3</v>
      </c>
      <c r="E145">
        <v>2</v>
      </c>
      <c r="F145">
        <v>187</v>
      </c>
      <c r="G145">
        <v>1</v>
      </c>
      <c r="H145">
        <v>1</v>
      </c>
      <c r="K145" t="s">
        <v>1501</v>
      </c>
      <c r="L145" t="s">
        <v>1502</v>
      </c>
      <c r="M145" t="s">
        <v>1503</v>
      </c>
      <c r="N145" t="s">
        <v>1504</v>
      </c>
      <c r="O145" t="s">
        <v>1505</v>
      </c>
      <c r="P145" t="s">
        <v>1506</v>
      </c>
    </row>
    <row r="146" spans="1:16" x14ac:dyDescent="0.25">
      <c r="A146" s="2" t="s">
        <v>1106</v>
      </c>
      <c r="B146">
        <v>5</v>
      </c>
      <c r="C146">
        <v>6</v>
      </c>
      <c r="D146">
        <v>3</v>
      </c>
      <c r="E146">
        <v>1</v>
      </c>
      <c r="F146">
        <v>187</v>
      </c>
      <c r="G146">
        <v>1</v>
      </c>
      <c r="H146">
        <v>1</v>
      </c>
      <c r="K146" t="s">
        <v>1501</v>
      </c>
      <c r="L146" t="s">
        <v>1507</v>
      </c>
      <c r="M146" t="s">
        <v>1503</v>
      </c>
      <c r="N146" t="s">
        <v>1508</v>
      </c>
      <c r="O146" t="s">
        <v>1505</v>
      </c>
      <c r="P146" t="s">
        <v>1506</v>
      </c>
    </row>
    <row r="147" spans="1:16" x14ac:dyDescent="0.25">
      <c r="A147" s="2" t="s">
        <v>1112</v>
      </c>
      <c r="B147">
        <v>6</v>
      </c>
      <c r="C147">
        <v>4</v>
      </c>
      <c r="D147">
        <v>4</v>
      </c>
      <c r="E147">
        <v>2</v>
      </c>
      <c r="F147">
        <v>187</v>
      </c>
      <c r="G147">
        <v>1</v>
      </c>
      <c r="H147">
        <v>1</v>
      </c>
      <c r="K147" t="s">
        <v>1509</v>
      </c>
      <c r="L147" t="s">
        <v>1510</v>
      </c>
      <c r="M147" t="s">
        <v>1503</v>
      </c>
      <c r="N147" t="s">
        <v>1504</v>
      </c>
      <c r="O147" t="s">
        <v>1505</v>
      </c>
      <c r="P147" t="s">
        <v>1506</v>
      </c>
    </row>
    <row r="148" spans="1:16" x14ac:dyDescent="0.25">
      <c r="A148" s="2" t="s">
        <v>1117</v>
      </c>
      <c r="B148">
        <v>5</v>
      </c>
      <c r="C148">
        <v>6</v>
      </c>
      <c r="D148">
        <v>5</v>
      </c>
      <c r="E148">
        <v>1</v>
      </c>
      <c r="F148">
        <v>187</v>
      </c>
      <c r="G148">
        <v>1</v>
      </c>
      <c r="H148">
        <v>1</v>
      </c>
      <c r="K148" t="s">
        <v>1501</v>
      </c>
      <c r="L148" t="s">
        <v>1507</v>
      </c>
      <c r="M148" t="s">
        <v>1503</v>
      </c>
      <c r="N148" t="s">
        <v>1508</v>
      </c>
      <c r="O148" t="s">
        <v>1505</v>
      </c>
      <c r="P148" t="s">
        <v>1506</v>
      </c>
    </row>
    <row r="149" spans="1:16" x14ac:dyDescent="0.25">
      <c r="A149" s="2" t="s">
        <v>1118</v>
      </c>
      <c r="B149">
        <v>5</v>
      </c>
      <c r="C149">
        <v>6</v>
      </c>
      <c r="D149">
        <v>5</v>
      </c>
      <c r="E149">
        <v>1</v>
      </c>
      <c r="F149">
        <v>187</v>
      </c>
      <c r="G149">
        <v>1</v>
      </c>
      <c r="H149">
        <v>1</v>
      </c>
      <c r="K149" t="s">
        <v>1501</v>
      </c>
      <c r="L149" t="s">
        <v>1507</v>
      </c>
      <c r="M149" t="s">
        <v>1503</v>
      </c>
      <c r="N149" t="s">
        <v>1508</v>
      </c>
      <c r="O149" t="s">
        <v>1505</v>
      </c>
      <c r="P149" t="s">
        <v>1506</v>
      </c>
    </row>
    <row r="150" spans="1:16" x14ac:dyDescent="0.25">
      <c r="A150" s="2" t="s">
        <v>1128</v>
      </c>
      <c r="B150">
        <v>4</v>
      </c>
      <c r="C150">
        <v>6</v>
      </c>
      <c r="D150">
        <v>3</v>
      </c>
      <c r="E150">
        <v>2</v>
      </c>
      <c r="F150">
        <v>187</v>
      </c>
      <c r="G150">
        <v>1</v>
      </c>
      <c r="H150">
        <v>1</v>
      </c>
      <c r="K150" t="s">
        <v>1511</v>
      </c>
      <c r="L150" t="s">
        <v>1507</v>
      </c>
      <c r="M150" t="s">
        <v>1503</v>
      </c>
      <c r="N150" t="s">
        <v>1504</v>
      </c>
      <c r="O150" t="s">
        <v>1505</v>
      </c>
      <c r="P150" t="s">
        <v>1506</v>
      </c>
    </row>
    <row r="151" spans="1:16" x14ac:dyDescent="0.25">
      <c r="A151" s="2" t="s">
        <v>1133</v>
      </c>
      <c r="B151">
        <v>5</v>
      </c>
      <c r="C151">
        <v>6</v>
      </c>
      <c r="D151">
        <v>4</v>
      </c>
      <c r="E151">
        <v>1</v>
      </c>
      <c r="F151">
        <v>187</v>
      </c>
      <c r="G151">
        <v>1</v>
      </c>
      <c r="H151">
        <v>1</v>
      </c>
      <c r="K151" t="s">
        <v>1501</v>
      </c>
      <c r="L151" t="s">
        <v>1507</v>
      </c>
      <c r="M151" t="s">
        <v>1503</v>
      </c>
      <c r="N151" t="s">
        <v>1508</v>
      </c>
      <c r="O151" t="s">
        <v>1505</v>
      </c>
      <c r="P151" t="s">
        <v>1506</v>
      </c>
    </row>
    <row r="152" spans="1:16" x14ac:dyDescent="0.25">
      <c r="A152" s="2" t="s">
        <v>1138</v>
      </c>
      <c r="B152">
        <v>5</v>
      </c>
      <c r="C152">
        <v>6</v>
      </c>
      <c r="D152">
        <v>5</v>
      </c>
      <c r="E152">
        <v>2</v>
      </c>
      <c r="F152">
        <v>187</v>
      </c>
      <c r="G152">
        <v>1</v>
      </c>
      <c r="H152">
        <v>1</v>
      </c>
      <c r="K152" t="s">
        <v>1501</v>
      </c>
      <c r="L152" t="s">
        <v>1507</v>
      </c>
      <c r="M152" t="s">
        <v>1503</v>
      </c>
      <c r="N152" t="s">
        <v>1504</v>
      </c>
      <c r="O152" t="s">
        <v>1505</v>
      </c>
      <c r="P152" t="s">
        <v>1506</v>
      </c>
    </row>
    <row r="153" spans="1:16" x14ac:dyDescent="0.25">
      <c r="A153" s="2" t="s">
        <v>1212</v>
      </c>
      <c r="B153">
        <v>4</v>
      </c>
      <c r="C153">
        <v>5</v>
      </c>
      <c r="D153">
        <v>4</v>
      </c>
      <c r="E153">
        <v>2</v>
      </c>
      <c r="F153">
        <v>187</v>
      </c>
      <c r="G153">
        <v>1</v>
      </c>
      <c r="H153">
        <v>1</v>
      </c>
      <c r="K153" t="s">
        <v>1511</v>
      </c>
      <c r="L153" t="s">
        <v>1510</v>
      </c>
      <c r="M153" t="s">
        <v>1503</v>
      </c>
      <c r="N153" t="s">
        <v>1504</v>
      </c>
      <c r="O153" t="s">
        <v>1505</v>
      </c>
      <c r="P153" t="s">
        <v>1506</v>
      </c>
    </row>
    <row r="154" spans="1:16" x14ac:dyDescent="0.25">
      <c r="A154" s="2" t="s">
        <v>1220</v>
      </c>
      <c r="B154">
        <v>2</v>
      </c>
      <c r="C154">
        <v>5</v>
      </c>
      <c r="D154">
        <v>4</v>
      </c>
      <c r="E154">
        <v>1</v>
      </c>
      <c r="F154">
        <v>187</v>
      </c>
      <c r="G154">
        <v>1</v>
      </c>
      <c r="H154">
        <v>1</v>
      </c>
      <c r="K154" t="s">
        <v>1514</v>
      </c>
      <c r="L154" t="s">
        <v>1510</v>
      </c>
      <c r="M154" t="s">
        <v>1503</v>
      </c>
      <c r="N154" t="s">
        <v>1508</v>
      </c>
      <c r="O154" t="s">
        <v>1505</v>
      </c>
      <c r="P154" t="s">
        <v>1506</v>
      </c>
    </row>
    <row r="155" spans="1:16" x14ac:dyDescent="0.25">
      <c r="A155" s="2" t="s">
        <v>1227</v>
      </c>
      <c r="B155">
        <v>3</v>
      </c>
      <c r="C155">
        <v>6</v>
      </c>
      <c r="D155">
        <v>5</v>
      </c>
      <c r="E155">
        <v>1</v>
      </c>
      <c r="F155">
        <v>187</v>
      </c>
      <c r="G155">
        <v>1</v>
      </c>
      <c r="H155">
        <v>1</v>
      </c>
      <c r="K155" t="s">
        <v>1512</v>
      </c>
      <c r="L155" t="s">
        <v>1507</v>
      </c>
      <c r="M155" t="s">
        <v>1503</v>
      </c>
      <c r="N155" t="s">
        <v>1508</v>
      </c>
      <c r="O155" t="s">
        <v>1505</v>
      </c>
      <c r="P155" t="s">
        <v>1506</v>
      </c>
    </row>
    <row r="156" spans="1:16" x14ac:dyDescent="0.25">
      <c r="A156" s="2" t="s">
        <v>1234</v>
      </c>
      <c r="B156">
        <v>7</v>
      </c>
      <c r="C156">
        <v>6</v>
      </c>
      <c r="D156">
        <v>4</v>
      </c>
      <c r="E156">
        <v>1</v>
      </c>
      <c r="F156">
        <v>187</v>
      </c>
      <c r="G156">
        <v>1</v>
      </c>
      <c r="H156">
        <v>1</v>
      </c>
      <c r="K156" t="s">
        <v>1513</v>
      </c>
      <c r="L156" t="s">
        <v>1507</v>
      </c>
      <c r="M156" t="s">
        <v>1503</v>
      </c>
      <c r="N156" t="s">
        <v>1508</v>
      </c>
      <c r="O156" t="s">
        <v>1505</v>
      </c>
      <c r="P156" t="s">
        <v>1506</v>
      </c>
    </row>
    <row r="157" spans="1:16" x14ac:dyDescent="0.25">
      <c r="A157" s="2" t="s">
        <v>1235</v>
      </c>
      <c r="B157">
        <v>9</v>
      </c>
      <c r="C157">
        <v>5</v>
      </c>
      <c r="D157">
        <v>4</v>
      </c>
      <c r="E157">
        <v>2</v>
      </c>
      <c r="F157">
        <v>187</v>
      </c>
      <c r="G157">
        <v>1</v>
      </c>
      <c r="H157">
        <v>1</v>
      </c>
      <c r="K157" t="s">
        <v>1516</v>
      </c>
      <c r="L157" t="s">
        <v>1510</v>
      </c>
      <c r="M157" t="s">
        <v>1503</v>
      </c>
      <c r="N157" t="s">
        <v>1504</v>
      </c>
      <c r="O157" t="s">
        <v>1505</v>
      </c>
      <c r="P157" t="s">
        <v>1506</v>
      </c>
    </row>
    <row r="158" spans="1:16" x14ac:dyDescent="0.25">
      <c r="A158" s="2" t="s">
        <v>1251</v>
      </c>
      <c r="B158">
        <v>4</v>
      </c>
      <c r="C158">
        <v>5</v>
      </c>
      <c r="D158">
        <v>5</v>
      </c>
      <c r="E158">
        <v>1</v>
      </c>
      <c r="F158">
        <v>187</v>
      </c>
      <c r="G158">
        <v>1</v>
      </c>
      <c r="H158">
        <v>1</v>
      </c>
      <c r="K158" t="s">
        <v>1511</v>
      </c>
      <c r="L158" t="s">
        <v>1510</v>
      </c>
      <c r="M158" t="s">
        <v>1503</v>
      </c>
      <c r="N158" t="s">
        <v>1508</v>
      </c>
      <c r="O158" t="s">
        <v>1505</v>
      </c>
      <c r="P158" t="s">
        <v>1506</v>
      </c>
    </row>
    <row r="159" spans="1:16" x14ac:dyDescent="0.25">
      <c r="A159" s="2" t="s">
        <v>1261</v>
      </c>
      <c r="B159">
        <v>2</v>
      </c>
      <c r="C159">
        <v>5</v>
      </c>
      <c r="D159">
        <v>3</v>
      </c>
      <c r="E159">
        <v>1</v>
      </c>
      <c r="F159">
        <v>187</v>
      </c>
      <c r="G159">
        <v>1</v>
      </c>
      <c r="H159">
        <v>1</v>
      </c>
      <c r="K159" t="s">
        <v>1514</v>
      </c>
      <c r="L159" t="s">
        <v>1510</v>
      </c>
      <c r="M159" t="s">
        <v>1503</v>
      </c>
      <c r="N159" t="s">
        <v>1508</v>
      </c>
      <c r="O159" t="s">
        <v>1505</v>
      </c>
      <c r="P159" t="s">
        <v>1506</v>
      </c>
    </row>
    <row r="160" spans="1:16" x14ac:dyDescent="0.25">
      <c r="A160" s="2" t="s">
        <v>1262</v>
      </c>
      <c r="B160">
        <v>5</v>
      </c>
      <c r="C160">
        <v>5</v>
      </c>
      <c r="D160">
        <v>5</v>
      </c>
      <c r="E160">
        <v>2</v>
      </c>
      <c r="F160">
        <v>187</v>
      </c>
      <c r="G160">
        <v>1</v>
      </c>
      <c r="H160">
        <v>1</v>
      </c>
      <c r="K160" t="s">
        <v>1501</v>
      </c>
      <c r="L160" t="s">
        <v>1510</v>
      </c>
      <c r="M160" t="s">
        <v>1503</v>
      </c>
      <c r="N160" t="s">
        <v>1504</v>
      </c>
      <c r="O160" t="s">
        <v>1505</v>
      </c>
      <c r="P160" t="s">
        <v>1506</v>
      </c>
    </row>
    <row r="161" spans="1:16" x14ac:dyDescent="0.25">
      <c r="A161" s="2" t="s">
        <v>1264</v>
      </c>
      <c r="B161">
        <v>3</v>
      </c>
      <c r="C161">
        <v>5</v>
      </c>
      <c r="D161">
        <v>3</v>
      </c>
      <c r="E161">
        <v>1</v>
      </c>
      <c r="F161">
        <v>187</v>
      </c>
      <c r="G161">
        <v>1</v>
      </c>
      <c r="H161">
        <v>1</v>
      </c>
      <c r="K161" t="s">
        <v>1512</v>
      </c>
      <c r="L161" t="s">
        <v>1510</v>
      </c>
      <c r="M161" t="s">
        <v>1503</v>
      </c>
      <c r="N161" t="s">
        <v>1508</v>
      </c>
      <c r="O161" t="s">
        <v>1505</v>
      </c>
      <c r="P161" t="s">
        <v>1506</v>
      </c>
    </row>
    <row r="162" spans="1:16" x14ac:dyDescent="0.25">
      <c r="A162" s="2" t="s">
        <v>1266</v>
      </c>
      <c r="B162">
        <v>3</v>
      </c>
      <c r="C162">
        <v>6</v>
      </c>
      <c r="D162">
        <v>4</v>
      </c>
      <c r="E162">
        <v>2</v>
      </c>
      <c r="F162">
        <v>187</v>
      </c>
      <c r="G162">
        <v>1</v>
      </c>
      <c r="H162">
        <v>1</v>
      </c>
      <c r="K162" t="s">
        <v>1512</v>
      </c>
      <c r="L162" t="s">
        <v>1507</v>
      </c>
      <c r="M162" t="s">
        <v>1503</v>
      </c>
      <c r="N162" t="s">
        <v>1504</v>
      </c>
      <c r="O162" t="s">
        <v>1505</v>
      </c>
      <c r="P162" t="s">
        <v>1506</v>
      </c>
    </row>
    <row r="163" spans="1:16" x14ac:dyDescent="0.25">
      <c r="A163" s="2" t="s">
        <v>1269</v>
      </c>
      <c r="B163">
        <v>3</v>
      </c>
      <c r="C163">
        <v>6</v>
      </c>
      <c r="D163">
        <v>5</v>
      </c>
      <c r="E163">
        <v>2</v>
      </c>
      <c r="F163">
        <v>187</v>
      </c>
      <c r="G163">
        <v>1</v>
      </c>
      <c r="H163">
        <v>1</v>
      </c>
      <c r="K163" t="s">
        <v>1512</v>
      </c>
      <c r="L163" t="s">
        <v>1507</v>
      </c>
      <c r="M163" t="s">
        <v>1503</v>
      </c>
      <c r="N163" t="s">
        <v>1504</v>
      </c>
      <c r="O163" t="s">
        <v>1505</v>
      </c>
      <c r="P163" t="s">
        <v>1506</v>
      </c>
    </row>
    <row r="164" spans="1:16" x14ac:dyDescent="0.25">
      <c r="A164" s="2" t="s">
        <v>1276</v>
      </c>
      <c r="B164">
        <v>4</v>
      </c>
      <c r="C164">
        <v>6</v>
      </c>
      <c r="D164">
        <v>5</v>
      </c>
      <c r="E164">
        <v>1</v>
      </c>
      <c r="F164">
        <v>187</v>
      </c>
      <c r="G164">
        <v>1</v>
      </c>
      <c r="H164">
        <v>1</v>
      </c>
      <c r="K164" t="s">
        <v>1511</v>
      </c>
      <c r="L164" t="s">
        <v>1507</v>
      </c>
      <c r="M164" t="s">
        <v>1503</v>
      </c>
      <c r="N164" t="s">
        <v>1508</v>
      </c>
      <c r="O164" t="s">
        <v>1505</v>
      </c>
      <c r="P164" t="s">
        <v>1506</v>
      </c>
    </row>
    <row r="165" spans="1:16" x14ac:dyDescent="0.25">
      <c r="A165" s="2" t="s">
        <v>1282</v>
      </c>
      <c r="B165">
        <v>3</v>
      </c>
      <c r="C165">
        <v>5</v>
      </c>
      <c r="D165">
        <v>3</v>
      </c>
      <c r="E165">
        <v>1</v>
      </c>
      <c r="F165">
        <v>187</v>
      </c>
      <c r="G165">
        <v>1</v>
      </c>
      <c r="H165">
        <v>1</v>
      </c>
      <c r="K165" t="s">
        <v>1512</v>
      </c>
      <c r="L165" t="s">
        <v>1510</v>
      </c>
      <c r="M165" t="s">
        <v>1503</v>
      </c>
      <c r="N165" t="s">
        <v>1508</v>
      </c>
      <c r="O165" t="s">
        <v>1505</v>
      </c>
      <c r="P165" t="s">
        <v>1506</v>
      </c>
    </row>
    <row r="166" spans="1:16" x14ac:dyDescent="0.25">
      <c r="A166" s="2" t="s">
        <v>1300</v>
      </c>
      <c r="B166">
        <v>4</v>
      </c>
      <c r="C166">
        <v>6</v>
      </c>
      <c r="D166">
        <v>5</v>
      </c>
      <c r="E166">
        <v>2</v>
      </c>
      <c r="F166">
        <v>187</v>
      </c>
      <c r="G166">
        <v>1</v>
      </c>
      <c r="H166">
        <v>1</v>
      </c>
      <c r="K166" t="s">
        <v>1511</v>
      </c>
      <c r="L166" t="s">
        <v>1507</v>
      </c>
      <c r="M166" t="s">
        <v>1503</v>
      </c>
      <c r="N166" t="s">
        <v>1504</v>
      </c>
      <c r="O166" t="s">
        <v>1505</v>
      </c>
      <c r="P166" t="s">
        <v>1506</v>
      </c>
    </row>
    <row r="167" spans="1:16" x14ac:dyDescent="0.25">
      <c r="A167" s="2" t="s">
        <v>1318</v>
      </c>
      <c r="B167">
        <v>2</v>
      </c>
      <c r="C167">
        <v>5</v>
      </c>
      <c r="D167">
        <v>3</v>
      </c>
      <c r="E167">
        <v>1</v>
      </c>
      <c r="F167">
        <v>187</v>
      </c>
      <c r="G167">
        <v>1</v>
      </c>
      <c r="H167">
        <v>1</v>
      </c>
      <c r="K167" t="s">
        <v>1514</v>
      </c>
      <c r="L167" t="s">
        <v>1510</v>
      </c>
      <c r="M167" t="s">
        <v>1503</v>
      </c>
      <c r="N167" t="s">
        <v>1508</v>
      </c>
      <c r="O167" t="s">
        <v>1505</v>
      </c>
      <c r="P167" t="s">
        <v>1506</v>
      </c>
    </row>
    <row r="168" spans="1:16" x14ac:dyDescent="0.25">
      <c r="A168" s="2" t="s">
        <v>1327</v>
      </c>
      <c r="B168">
        <v>3</v>
      </c>
      <c r="C168">
        <v>6</v>
      </c>
      <c r="D168">
        <v>3</v>
      </c>
      <c r="E168">
        <v>2</v>
      </c>
      <c r="F168">
        <v>187</v>
      </c>
      <c r="G168">
        <v>1</v>
      </c>
      <c r="H168">
        <v>1</v>
      </c>
      <c r="K168" t="s">
        <v>1512</v>
      </c>
      <c r="L168" t="s">
        <v>1507</v>
      </c>
      <c r="M168" t="s">
        <v>1503</v>
      </c>
      <c r="N168" t="s">
        <v>1504</v>
      </c>
      <c r="O168" t="s">
        <v>1505</v>
      </c>
      <c r="P168" t="s">
        <v>1506</v>
      </c>
    </row>
    <row r="169" spans="1:16" x14ac:dyDescent="0.25">
      <c r="A169" s="2" t="s">
        <v>1352</v>
      </c>
      <c r="B169">
        <v>3</v>
      </c>
      <c r="C169">
        <v>5</v>
      </c>
      <c r="D169">
        <v>5</v>
      </c>
      <c r="E169">
        <v>1</v>
      </c>
      <c r="F169">
        <v>187</v>
      </c>
      <c r="G169">
        <v>1</v>
      </c>
      <c r="H169">
        <v>1</v>
      </c>
      <c r="K169" t="s">
        <v>1512</v>
      </c>
      <c r="L169" t="s">
        <v>1510</v>
      </c>
      <c r="M169" t="s">
        <v>1503</v>
      </c>
      <c r="N169" t="s">
        <v>1508</v>
      </c>
      <c r="O169" t="s">
        <v>1505</v>
      </c>
      <c r="P169" t="s">
        <v>1506</v>
      </c>
    </row>
    <row r="170" spans="1:16" x14ac:dyDescent="0.25">
      <c r="A170" s="2" t="s">
        <v>1368</v>
      </c>
      <c r="B170">
        <v>6</v>
      </c>
      <c r="C170">
        <v>6</v>
      </c>
      <c r="D170">
        <v>3</v>
      </c>
      <c r="E170">
        <v>2</v>
      </c>
      <c r="F170">
        <v>187</v>
      </c>
      <c r="G170">
        <v>1</v>
      </c>
      <c r="H170">
        <v>1</v>
      </c>
      <c r="K170" t="s">
        <v>1509</v>
      </c>
      <c r="L170" t="s">
        <v>1507</v>
      </c>
      <c r="M170" t="s">
        <v>1503</v>
      </c>
      <c r="N170" t="s">
        <v>1504</v>
      </c>
      <c r="O170" t="s">
        <v>1505</v>
      </c>
      <c r="P170" t="s">
        <v>1506</v>
      </c>
    </row>
    <row r="171" spans="1:16" x14ac:dyDescent="0.25">
      <c r="A171" s="2" t="s">
        <v>1373</v>
      </c>
      <c r="B171">
        <v>5</v>
      </c>
      <c r="C171">
        <v>8</v>
      </c>
      <c r="D171">
        <v>6</v>
      </c>
      <c r="E171">
        <v>1</v>
      </c>
      <c r="F171">
        <v>187</v>
      </c>
      <c r="G171">
        <v>1</v>
      </c>
      <c r="H171">
        <v>1</v>
      </c>
      <c r="K171" t="s">
        <v>1501</v>
      </c>
      <c r="L171" t="s">
        <v>1507</v>
      </c>
      <c r="M171" t="s">
        <v>1503</v>
      </c>
      <c r="N171" t="s">
        <v>1508</v>
      </c>
      <c r="O171" t="s">
        <v>1505</v>
      </c>
      <c r="P171" t="s">
        <v>1506</v>
      </c>
    </row>
    <row r="172" spans="1:16" x14ac:dyDescent="0.25">
      <c r="A172" s="2" t="s">
        <v>1383</v>
      </c>
      <c r="B172">
        <v>4</v>
      </c>
      <c r="C172">
        <v>7</v>
      </c>
      <c r="D172">
        <v>6</v>
      </c>
      <c r="E172">
        <v>1</v>
      </c>
      <c r="F172">
        <v>187</v>
      </c>
      <c r="G172">
        <v>1</v>
      </c>
      <c r="H172">
        <v>1</v>
      </c>
      <c r="K172" t="s">
        <v>1511</v>
      </c>
      <c r="L172" t="s">
        <v>1507</v>
      </c>
      <c r="M172" t="s">
        <v>1503</v>
      </c>
      <c r="N172" t="s">
        <v>1508</v>
      </c>
      <c r="O172" t="s">
        <v>1505</v>
      </c>
      <c r="P172" t="s">
        <v>1506</v>
      </c>
    </row>
    <row r="173" spans="1:16" x14ac:dyDescent="0.25">
      <c r="A173" s="2" t="s">
        <v>1386</v>
      </c>
      <c r="B173">
        <v>3</v>
      </c>
      <c r="C173">
        <v>5</v>
      </c>
      <c r="D173">
        <v>4</v>
      </c>
      <c r="E173">
        <v>2</v>
      </c>
      <c r="F173">
        <v>187</v>
      </c>
      <c r="G173">
        <v>1</v>
      </c>
      <c r="H173">
        <v>1</v>
      </c>
      <c r="K173" t="s">
        <v>1512</v>
      </c>
      <c r="L173" t="s">
        <v>1510</v>
      </c>
      <c r="M173" t="s">
        <v>1503</v>
      </c>
      <c r="N173" t="s">
        <v>1504</v>
      </c>
      <c r="O173" t="s">
        <v>1505</v>
      </c>
      <c r="P173" t="s">
        <v>1506</v>
      </c>
    </row>
    <row r="174" spans="1:16" x14ac:dyDescent="0.25">
      <c r="A174" s="2" t="s">
        <v>1388</v>
      </c>
      <c r="B174">
        <v>4</v>
      </c>
      <c r="C174">
        <v>6</v>
      </c>
      <c r="D174">
        <v>5</v>
      </c>
      <c r="E174">
        <v>1</v>
      </c>
      <c r="F174">
        <v>187</v>
      </c>
      <c r="G174">
        <v>1</v>
      </c>
      <c r="H174">
        <v>1</v>
      </c>
      <c r="K174" t="s">
        <v>1511</v>
      </c>
      <c r="L174" t="s">
        <v>1507</v>
      </c>
      <c r="M174" t="s">
        <v>1503</v>
      </c>
      <c r="N174" t="s">
        <v>1508</v>
      </c>
      <c r="O174" t="s">
        <v>1505</v>
      </c>
      <c r="P174" t="s">
        <v>1506</v>
      </c>
    </row>
    <row r="175" spans="1:16" x14ac:dyDescent="0.25">
      <c r="A175" s="2" t="s">
        <v>1406</v>
      </c>
      <c r="B175">
        <v>3</v>
      </c>
      <c r="C175">
        <v>6</v>
      </c>
      <c r="D175">
        <v>3</v>
      </c>
      <c r="E175">
        <v>2</v>
      </c>
      <c r="F175">
        <v>187</v>
      </c>
      <c r="G175">
        <v>1</v>
      </c>
      <c r="H175">
        <v>1</v>
      </c>
      <c r="K175" t="s">
        <v>1512</v>
      </c>
      <c r="L175" t="s">
        <v>1507</v>
      </c>
      <c r="M175" t="s">
        <v>1503</v>
      </c>
      <c r="N175" t="s">
        <v>1504</v>
      </c>
      <c r="O175" t="s">
        <v>1505</v>
      </c>
      <c r="P175" t="s">
        <v>1506</v>
      </c>
    </row>
    <row r="176" spans="1:16" x14ac:dyDescent="0.25">
      <c r="A176" s="2" t="s">
        <v>1407</v>
      </c>
      <c r="B176">
        <v>4</v>
      </c>
      <c r="C176">
        <v>5</v>
      </c>
      <c r="D176">
        <v>5</v>
      </c>
      <c r="E176">
        <v>1</v>
      </c>
      <c r="F176">
        <v>187</v>
      </c>
      <c r="G176">
        <v>1</v>
      </c>
      <c r="H176">
        <v>1</v>
      </c>
      <c r="K176" t="s">
        <v>1511</v>
      </c>
      <c r="L176" t="s">
        <v>1510</v>
      </c>
      <c r="M176" t="s">
        <v>1503</v>
      </c>
      <c r="N176" t="s">
        <v>1508</v>
      </c>
      <c r="O176" t="s">
        <v>1505</v>
      </c>
      <c r="P176" t="s">
        <v>1506</v>
      </c>
    </row>
    <row r="177" spans="1:16" x14ac:dyDescent="0.25">
      <c r="A177" s="2" t="s">
        <v>1432</v>
      </c>
      <c r="B177">
        <v>5</v>
      </c>
      <c r="C177">
        <v>5</v>
      </c>
      <c r="D177">
        <v>3</v>
      </c>
      <c r="E177">
        <v>1</v>
      </c>
      <c r="F177">
        <v>187</v>
      </c>
      <c r="G177">
        <v>1</v>
      </c>
      <c r="H177">
        <v>1</v>
      </c>
      <c r="K177" t="s">
        <v>1501</v>
      </c>
      <c r="L177" t="s">
        <v>1510</v>
      </c>
      <c r="M177" t="s">
        <v>1503</v>
      </c>
      <c r="N177" t="s">
        <v>1508</v>
      </c>
      <c r="O177" t="s">
        <v>1505</v>
      </c>
      <c r="P177" t="s">
        <v>1506</v>
      </c>
    </row>
    <row r="178" spans="1:16" x14ac:dyDescent="0.25">
      <c r="A178" s="2" t="s">
        <v>1433</v>
      </c>
      <c r="B178">
        <v>4</v>
      </c>
      <c r="C178">
        <v>6</v>
      </c>
      <c r="D178">
        <v>5</v>
      </c>
      <c r="E178">
        <v>1</v>
      </c>
      <c r="F178">
        <v>187</v>
      </c>
      <c r="G178">
        <v>1</v>
      </c>
      <c r="H178">
        <v>1</v>
      </c>
      <c r="K178" t="s">
        <v>1511</v>
      </c>
      <c r="L178" t="s">
        <v>1507</v>
      </c>
      <c r="M178" t="s">
        <v>1503</v>
      </c>
      <c r="N178" t="s">
        <v>1508</v>
      </c>
      <c r="O178" t="s">
        <v>1505</v>
      </c>
      <c r="P178" t="s">
        <v>1506</v>
      </c>
    </row>
    <row r="179" spans="1:16" x14ac:dyDescent="0.25">
      <c r="A179" s="2" t="s">
        <v>88</v>
      </c>
      <c r="B179">
        <v>4</v>
      </c>
      <c r="C179">
        <v>3</v>
      </c>
      <c r="D179">
        <v>2</v>
      </c>
      <c r="E179">
        <v>2</v>
      </c>
      <c r="F179">
        <v>187</v>
      </c>
      <c r="G179">
        <v>1</v>
      </c>
      <c r="H179">
        <v>1</v>
      </c>
      <c r="K179" t="s">
        <v>1511</v>
      </c>
      <c r="L179" t="s">
        <v>1502</v>
      </c>
      <c r="M179" t="s">
        <v>1517</v>
      </c>
      <c r="N179" t="s">
        <v>1504</v>
      </c>
      <c r="O179" t="s">
        <v>1505</v>
      </c>
      <c r="P179" t="s">
        <v>1506</v>
      </c>
    </row>
    <row r="180" spans="1:16" x14ac:dyDescent="0.25">
      <c r="A180" s="2" t="s">
        <v>103</v>
      </c>
      <c r="B180">
        <v>4</v>
      </c>
      <c r="C180">
        <v>2</v>
      </c>
      <c r="D180">
        <v>2</v>
      </c>
      <c r="E180">
        <v>2</v>
      </c>
      <c r="F180">
        <v>187</v>
      </c>
      <c r="G180">
        <v>1</v>
      </c>
      <c r="H180">
        <v>1</v>
      </c>
      <c r="K180" t="s">
        <v>1511</v>
      </c>
      <c r="L180" t="s">
        <v>1502</v>
      </c>
      <c r="M180" t="s">
        <v>1517</v>
      </c>
      <c r="N180" t="s">
        <v>1504</v>
      </c>
      <c r="O180" t="s">
        <v>1505</v>
      </c>
      <c r="P180" t="s">
        <v>1506</v>
      </c>
    </row>
    <row r="181" spans="1:16" x14ac:dyDescent="0.25">
      <c r="A181" s="2" t="s">
        <v>145</v>
      </c>
      <c r="B181">
        <v>4</v>
      </c>
      <c r="C181">
        <v>3</v>
      </c>
      <c r="D181">
        <v>2</v>
      </c>
      <c r="E181">
        <v>2</v>
      </c>
      <c r="F181">
        <v>187</v>
      </c>
      <c r="G181">
        <v>1</v>
      </c>
      <c r="H181">
        <v>1</v>
      </c>
      <c r="K181" t="s">
        <v>1511</v>
      </c>
      <c r="L181" t="s">
        <v>1502</v>
      </c>
      <c r="M181" t="s">
        <v>1517</v>
      </c>
      <c r="N181" t="s">
        <v>1504</v>
      </c>
      <c r="O181" t="s">
        <v>1505</v>
      </c>
      <c r="P181" t="s">
        <v>1506</v>
      </c>
    </row>
    <row r="182" spans="1:16" x14ac:dyDescent="0.25">
      <c r="A182" s="2" t="s">
        <v>152</v>
      </c>
      <c r="B182">
        <v>4</v>
      </c>
      <c r="C182">
        <v>2</v>
      </c>
      <c r="D182">
        <v>2</v>
      </c>
      <c r="E182">
        <v>2</v>
      </c>
      <c r="F182">
        <v>187</v>
      </c>
      <c r="G182">
        <v>1</v>
      </c>
      <c r="H182">
        <v>1</v>
      </c>
      <c r="K182" t="s">
        <v>1511</v>
      </c>
      <c r="L182" t="s">
        <v>1502</v>
      </c>
      <c r="M182" t="s">
        <v>1517</v>
      </c>
      <c r="N182" t="s">
        <v>1504</v>
      </c>
      <c r="O182" t="s">
        <v>1505</v>
      </c>
      <c r="P182" t="s">
        <v>1506</v>
      </c>
    </row>
    <row r="183" spans="1:16" x14ac:dyDescent="0.25">
      <c r="A183" s="2" t="s">
        <v>194</v>
      </c>
      <c r="B183">
        <v>2</v>
      </c>
      <c r="C183">
        <v>3</v>
      </c>
      <c r="D183">
        <v>1</v>
      </c>
      <c r="E183">
        <v>1</v>
      </c>
      <c r="F183">
        <v>187</v>
      </c>
      <c r="G183">
        <v>1</v>
      </c>
      <c r="H183">
        <v>1</v>
      </c>
      <c r="K183" t="s">
        <v>1514</v>
      </c>
      <c r="L183" t="s">
        <v>1502</v>
      </c>
      <c r="M183" t="s">
        <v>1518</v>
      </c>
      <c r="N183" t="s">
        <v>1508</v>
      </c>
      <c r="O183" t="s">
        <v>1505</v>
      </c>
      <c r="P183" t="s">
        <v>1506</v>
      </c>
    </row>
    <row r="184" spans="1:16" x14ac:dyDescent="0.25">
      <c r="A184" s="2" t="s">
        <v>195</v>
      </c>
      <c r="B184">
        <v>4</v>
      </c>
      <c r="C184">
        <v>3</v>
      </c>
      <c r="D184">
        <v>1</v>
      </c>
      <c r="E184">
        <v>1</v>
      </c>
      <c r="F184">
        <v>187</v>
      </c>
      <c r="G184">
        <v>1</v>
      </c>
      <c r="H184">
        <v>1</v>
      </c>
      <c r="K184" t="s">
        <v>1511</v>
      </c>
      <c r="L184" t="s">
        <v>1502</v>
      </c>
      <c r="M184" t="s">
        <v>1518</v>
      </c>
      <c r="N184" t="s">
        <v>1508</v>
      </c>
      <c r="O184" t="s">
        <v>1505</v>
      </c>
      <c r="P184" t="s">
        <v>1506</v>
      </c>
    </row>
    <row r="185" spans="1:16" x14ac:dyDescent="0.25">
      <c r="A185" s="2" t="s">
        <v>215</v>
      </c>
      <c r="B185">
        <v>5</v>
      </c>
      <c r="C185">
        <v>4</v>
      </c>
      <c r="D185">
        <v>2</v>
      </c>
      <c r="E185">
        <v>2</v>
      </c>
      <c r="F185">
        <v>187</v>
      </c>
      <c r="G185">
        <v>1</v>
      </c>
      <c r="H185">
        <v>1</v>
      </c>
      <c r="K185" t="s">
        <v>1501</v>
      </c>
      <c r="L185" t="s">
        <v>1510</v>
      </c>
      <c r="M185" t="s">
        <v>1517</v>
      </c>
      <c r="N185" t="s">
        <v>1504</v>
      </c>
      <c r="O185" t="s">
        <v>1505</v>
      </c>
      <c r="P185" t="s">
        <v>1506</v>
      </c>
    </row>
    <row r="186" spans="1:16" x14ac:dyDescent="0.25">
      <c r="A186" s="2" t="s">
        <v>252</v>
      </c>
      <c r="B186">
        <v>7</v>
      </c>
      <c r="C186">
        <v>6</v>
      </c>
      <c r="D186">
        <v>2</v>
      </c>
      <c r="E186">
        <v>1</v>
      </c>
      <c r="F186">
        <v>187</v>
      </c>
      <c r="G186">
        <v>1</v>
      </c>
      <c r="H186">
        <v>1</v>
      </c>
      <c r="K186" t="s">
        <v>1513</v>
      </c>
      <c r="L186" t="s">
        <v>1507</v>
      </c>
      <c r="M186" t="s">
        <v>1517</v>
      </c>
      <c r="N186" t="s">
        <v>1508</v>
      </c>
      <c r="O186" t="s">
        <v>1505</v>
      </c>
      <c r="P186" t="s">
        <v>1506</v>
      </c>
    </row>
    <row r="187" spans="1:16" x14ac:dyDescent="0.25">
      <c r="A187" s="2" t="s">
        <v>253</v>
      </c>
      <c r="B187">
        <v>3</v>
      </c>
      <c r="C187">
        <v>4</v>
      </c>
      <c r="D187">
        <v>2</v>
      </c>
      <c r="E187">
        <v>2</v>
      </c>
      <c r="F187">
        <v>187</v>
      </c>
      <c r="G187">
        <v>1</v>
      </c>
      <c r="H187">
        <v>1</v>
      </c>
      <c r="K187" t="s">
        <v>1512</v>
      </c>
      <c r="L187" t="s">
        <v>1510</v>
      </c>
      <c r="M187" t="s">
        <v>1517</v>
      </c>
      <c r="N187" t="s">
        <v>1504</v>
      </c>
      <c r="O187" t="s">
        <v>1505</v>
      </c>
      <c r="P187" t="s">
        <v>1506</v>
      </c>
    </row>
    <row r="188" spans="1:16" x14ac:dyDescent="0.25">
      <c r="A188" s="2" t="s">
        <v>256</v>
      </c>
      <c r="B188">
        <v>4</v>
      </c>
      <c r="C188">
        <v>5</v>
      </c>
      <c r="D188">
        <v>2</v>
      </c>
      <c r="E188">
        <v>1</v>
      </c>
      <c r="F188">
        <v>187</v>
      </c>
      <c r="G188">
        <v>1</v>
      </c>
      <c r="H188">
        <v>1</v>
      </c>
      <c r="K188" t="s">
        <v>1511</v>
      </c>
      <c r="L188" t="s">
        <v>1510</v>
      </c>
      <c r="M188" t="s">
        <v>1517</v>
      </c>
      <c r="N188" t="s">
        <v>1508</v>
      </c>
      <c r="O188" t="s">
        <v>1505</v>
      </c>
      <c r="P188" t="s">
        <v>1506</v>
      </c>
    </row>
    <row r="189" spans="1:16" x14ac:dyDescent="0.25">
      <c r="A189" s="2" t="s">
        <v>259</v>
      </c>
      <c r="B189">
        <v>4</v>
      </c>
      <c r="C189">
        <v>5</v>
      </c>
      <c r="D189">
        <v>2</v>
      </c>
      <c r="E189">
        <v>2</v>
      </c>
      <c r="F189">
        <v>187</v>
      </c>
      <c r="G189">
        <v>1</v>
      </c>
      <c r="H189">
        <v>1</v>
      </c>
      <c r="K189" t="s">
        <v>1511</v>
      </c>
      <c r="L189" t="s">
        <v>1510</v>
      </c>
      <c r="M189" t="s">
        <v>1517</v>
      </c>
      <c r="N189" t="s">
        <v>1504</v>
      </c>
      <c r="O189" t="s">
        <v>1505</v>
      </c>
      <c r="P189" t="s">
        <v>1506</v>
      </c>
    </row>
    <row r="190" spans="1:16" x14ac:dyDescent="0.25">
      <c r="A190" s="2" t="s">
        <v>262</v>
      </c>
      <c r="B190">
        <v>4</v>
      </c>
      <c r="C190">
        <v>6</v>
      </c>
      <c r="D190">
        <v>1</v>
      </c>
      <c r="E190">
        <v>1</v>
      </c>
      <c r="F190">
        <v>187</v>
      </c>
      <c r="G190">
        <v>1</v>
      </c>
      <c r="H190">
        <v>1</v>
      </c>
      <c r="K190" t="s">
        <v>1511</v>
      </c>
      <c r="L190" t="s">
        <v>1507</v>
      </c>
      <c r="M190" t="s">
        <v>1518</v>
      </c>
      <c r="N190" t="s">
        <v>1508</v>
      </c>
      <c r="O190" t="s">
        <v>1505</v>
      </c>
      <c r="P190" t="s">
        <v>1506</v>
      </c>
    </row>
    <row r="191" spans="1:16" x14ac:dyDescent="0.25">
      <c r="A191" s="2" t="s">
        <v>279</v>
      </c>
      <c r="B191">
        <v>1</v>
      </c>
      <c r="C191">
        <v>1</v>
      </c>
      <c r="D191">
        <v>1</v>
      </c>
      <c r="E191">
        <v>2</v>
      </c>
      <c r="F191">
        <v>187</v>
      </c>
      <c r="G191">
        <v>1</v>
      </c>
      <c r="H191">
        <v>1</v>
      </c>
      <c r="K191" t="s">
        <v>1519</v>
      </c>
      <c r="L191" t="s">
        <v>1502</v>
      </c>
      <c r="M191" t="s">
        <v>1518</v>
      </c>
      <c r="N191" t="s">
        <v>1504</v>
      </c>
      <c r="O191" t="s">
        <v>1505</v>
      </c>
      <c r="P191" t="s">
        <v>1506</v>
      </c>
    </row>
    <row r="192" spans="1:16" x14ac:dyDescent="0.25">
      <c r="A192" s="2" t="s">
        <v>287</v>
      </c>
      <c r="B192">
        <v>4</v>
      </c>
      <c r="C192">
        <v>3</v>
      </c>
      <c r="D192">
        <v>2</v>
      </c>
      <c r="E192">
        <v>2</v>
      </c>
      <c r="F192">
        <v>187</v>
      </c>
      <c r="G192">
        <v>1</v>
      </c>
      <c r="H192">
        <v>1</v>
      </c>
      <c r="K192" t="s">
        <v>1511</v>
      </c>
      <c r="L192" t="s">
        <v>1502</v>
      </c>
      <c r="M192" t="s">
        <v>1517</v>
      </c>
      <c r="N192" t="s">
        <v>1504</v>
      </c>
      <c r="O192" t="s">
        <v>1505</v>
      </c>
      <c r="P192" t="s">
        <v>1506</v>
      </c>
    </row>
    <row r="193" spans="1:16" x14ac:dyDescent="0.25">
      <c r="A193" s="2" t="s">
        <v>294</v>
      </c>
      <c r="B193">
        <v>4</v>
      </c>
      <c r="C193">
        <v>2</v>
      </c>
      <c r="D193">
        <v>2</v>
      </c>
      <c r="E193">
        <v>2</v>
      </c>
      <c r="F193">
        <v>187</v>
      </c>
      <c r="G193">
        <v>1</v>
      </c>
      <c r="H193">
        <v>1</v>
      </c>
      <c r="K193" t="s">
        <v>1511</v>
      </c>
      <c r="L193" t="s">
        <v>1502</v>
      </c>
      <c r="M193" t="s">
        <v>1517</v>
      </c>
      <c r="N193" t="s">
        <v>1504</v>
      </c>
      <c r="O193" t="s">
        <v>1505</v>
      </c>
      <c r="P193" t="s">
        <v>1506</v>
      </c>
    </row>
    <row r="194" spans="1:16" x14ac:dyDescent="0.25">
      <c r="A194" s="2" t="s">
        <v>329</v>
      </c>
      <c r="B194">
        <v>2</v>
      </c>
      <c r="C194">
        <v>3</v>
      </c>
      <c r="D194">
        <v>1</v>
      </c>
      <c r="E194">
        <v>1</v>
      </c>
      <c r="F194">
        <v>187</v>
      </c>
      <c r="G194">
        <v>1</v>
      </c>
      <c r="H194">
        <v>1</v>
      </c>
      <c r="K194" t="s">
        <v>1514</v>
      </c>
      <c r="L194" t="s">
        <v>1502</v>
      </c>
      <c r="M194" t="s">
        <v>1518</v>
      </c>
      <c r="N194" t="s">
        <v>1508</v>
      </c>
      <c r="O194" t="s">
        <v>1505</v>
      </c>
      <c r="P194" t="s">
        <v>1506</v>
      </c>
    </row>
    <row r="195" spans="1:16" x14ac:dyDescent="0.25">
      <c r="A195" s="2" t="s">
        <v>336</v>
      </c>
      <c r="B195">
        <v>2</v>
      </c>
      <c r="C195">
        <v>3</v>
      </c>
      <c r="D195">
        <v>1</v>
      </c>
      <c r="E195">
        <v>1</v>
      </c>
      <c r="F195">
        <v>187</v>
      </c>
      <c r="G195">
        <v>1</v>
      </c>
      <c r="H195">
        <v>1</v>
      </c>
      <c r="K195" t="s">
        <v>1514</v>
      </c>
      <c r="L195" t="s">
        <v>1502</v>
      </c>
      <c r="M195" t="s">
        <v>1518</v>
      </c>
      <c r="N195" t="s">
        <v>1508</v>
      </c>
      <c r="O195" t="s">
        <v>1505</v>
      </c>
      <c r="P195" t="s">
        <v>1506</v>
      </c>
    </row>
    <row r="196" spans="1:16" x14ac:dyDescent="0.25">
      <c r="A196" s="2" t="s">
        <v>342</v>
      </c>
      <c r="B196">
        <v>3</v>
      </c>
      <c r="C196">
        <v>7</v>
      </c>
      <c r="D196">
        <v>2</v>
      </c>
      <c r="E196">
        <v>2</v>
      </c>
      <c r="F196">
        <v>187</v>
      </c>
      <c r="G196">
        <v>1</v>
      </c>
      <c r="H196">
        <v>1</v>
      </c>
      <c r="K196" t="s">
        <v>1512</v>
      </c>
      <c r="L196" t="s">
        <v>1507</v>
      </c>
      <c r="M196" t="s">
        <v>1517</v>
      </c>
      <c r="N196" t="s">
        <v>1504</v>
      </c>
      <c r="O196" t="s">
        <v>1505</v>
      </c>
      <c r="P196" t="s">
        <v>1506</v>
      </c>
    </row>
    <row r="197" spans="1:16" x14ac:dyDescent="0.25">
      <c r="A197" s="2" t="s">
        <v>378</v>
      </c>
      <c r="B197">
        <v>4</v>
      </c>
      <c r="C197">
        <v>7</v>
      </c>
      <c r="D197">
        <v>2</v>
      </c>
      <c r="E197">
        <v>1</v>
      </c>
      <c r="F197">
        <v>187</v>
      </c>
      <c r="G197">
        <v>1</v>
      </c>
      <c r="H197">
        <v>1</v>
      </c>
      <c r="K197" t="s">
        <v>1511</v>
      </c>
      <c r="L197" t="s">
        <v>1507</v>
      </c>
      <c r="M197" t="s">
        <v>1517</v>
      </c>
      <c r="N197" t="s">
        <v>1508</v>
      </c>
      <c r="O197" t="s">
        <v>1505</v>
      </c>
      <c r="P197" t="s">
        <v>1506</v>
      </c>
    </row>
    <row r="198" spans="1:16" x14ac:dyDescent="0.25">
      <c r="A198" s="2" t="s">
        <v>387</v>
      </c>
      <c r="B198">
        <v>5</v>
      </c>
      <c r="C198">
        <v>6</v>
      </c>
      <c r="D198">
        <v>2</v>
      </c>
      <c r="E198">
        <v>2</v>
      </c>
      <c r="F198">
        <v>187</v>
      </c>
      <c r="G198">
        <v>1</v>
      </c>
      <c r="H198">
        <v>1</v>
      </c>
      <c r="K198" t="s">
        <v>1501</v>
      </c>
      <c r="L198" t="s">
        <v>1507</v>
      </c>
      <c r="M198" t="s">
        <v>1517</v>
      </c>
      <c r="N198" t="s">
        <v>1504</v>
      </c>
      <c r="O198" t="s">
        <v>1505</v>
      </c>
      <c r="P198" t="s">
        <v>1506</v>
      </c>
    </row>
    <row r="199" spans="1:16" x14ac:dyDescent="0.25">
      <c r="A199" s="2" t="s">
        <v>388</v>
      </c>
      <c r="B199">
        <v>3</v>
      </c>
      <c r="C199">
        <v>6</v>
      </c>
      <c r="D199">
        <v>2</v>
      </c>
      <c r="E199">
        <v>1</v>
      </c>
      <c r="F199">
        <v>187</v>
      </c>
      <c r="G199">
        <v>1</v>
      </c>
      <c r="H199">
        <v>1</v>
      </c>
      <c r="K199" t="s">
        <v>1512</v>
      </c>
      <c r="L199" t="s">
        <v>1507</v>
      </c>
      <c r="M199" t="s">
        <v>1517</v>
      </c>
      <c r="N199" t="s">
        <v>1508</v>
      </c>
      <c r="O199" t="s">
        <v>1505</v>
      </c>
      <c r="P199" t="s">
        <v>1506</v>
      </c>
    </row>
    <row r="200" spans="1:16" x14ac:dyDescent="0.25">
      <c r="A200" s="2" t="s">
        <v>392</v>
      </c>
      <c r="B200">
        <v>2</v>
      </c>
      <c r="C200">
        <v>4</v>
      </c>
      <c r="D200">
        <v>1</v>
      </c>
      <c r="E200">
        <v>2</v>
      </c>
      <c r="F200">
        <v>187</v>
      </c>
      <c r="G200">
        <v>1</v>
      </c>
      <c r="H200">
        <v>1</v>
      </c>
      <c r="K200" t="s">
        <v>1514</v>
      </c>
      <c r="L200" t="s">
        <v>1510</v>
      </c>
      <c r="M200" t="s">
        <v>1518</v>
      </c>
      <c r="N200" t="s">
        <v>1504</v>
      </c>
      <c r="O200" t="s">
        <v>1505</v>
      </c>
      <c r="P200" t="s">
        <v>1506</v>
      </c>
    </row>
    <row r="201" spans="1:16" x14ac:dyDescent="0.25">
      <c r="A201" s="2" t="s">
        <v>400</v>
      </c>
      <c r="B201">
        <v>2</v>
      </c>
      <c r="C201">
        <v>3</v>
      </c>
      <c r="D201">
        <v>1</v>
      </c>
      <c r="E201">
        <v>1</v>
      </c>
      <c r="F201">
        <v>187</v>
      </c>
      <c r="G201">
        <v>1</v>
      </c>
      <c r="H201">
        <v>1</v>
      </c>
      <c r="K201" t="s">
        <v>1514</v>
      </c>
      <c r="L201" t="s">
        <v>1502</v>
      </c>
      <c r="M201" t="s">
        <v>1518</v>
      </c>
      <c r="N201" t="s">
        <v>1508</v>
      </c>
      <c r="O201" t="s">
        <v>1505</v>
      </c>
      <c r="P201" t="s">
        <v>1506</v>
      </c>
    </row>
    <row r="202" spans="1:16" x14ac:dyDescent="0.25">
      <c r="A202" s="2" t="s">
        <v>403</v>
      </c>
      <c r="B202">
        <v>3</v>
      </c>
      <c r="C202">
        <v>6</v>
      </c>
      <c r="D202">
        <v>2</v>
      </c>
      <c r="E202">
        <v>1</v>
      </c>
      <c r="F202">
        <v>187</v>
      </c>
      <c r="G202">
        <v>1</v>
      </c>
      <c r="H202">
        <v>1</v>
      </c>
      <c r="K202" t="s">
        <v>1512</v>
      </c>
      <c r="L202" t="s">
        <v>1507</v>
      </c>
      <c r="M202" t="s">
        <v>1517</v>
      </c>
      <c r="N202" t="s">
        <v>1508</v>
      </c>
      <c r="O202" t="s">
        <v>1505</v>
      </c>
      <c r="P202" t="s">
        <v>1506</v>
      </c>
    </row>
    <row r="203" spans="1:16" x14ac:dyDescent="0.25">
      <c r="A203" s="2" t="s">
        <v>412</v>
      </c>
      <c r="B203">
        <v>4</v>
      </c>
      <c r="C203">
        <v>6</v>
      </c>
      <c r="D203">
        <v>2</v>
      </c>
      <c r="E203">
        <v>1</v>
      </c>
      <c r="F203">
        <v>187</v>
      </c>
      <c r="G203">
        <v>1</v>
      </c>
      <c r="H203">
        <v>1</v>
      </c>
      <c r="K203" t="s">
        <v>1511</v>
      </c>
      <c r="L203" t="s">
        <v>1507</v>
      </c>
      <c r="M203" t="s">
        <v>1517</v>
      </c>
      <c r="N203" t="s">
        <v>1508</v>
      </c>
      <c r="O203" t="s">
        <v>1505</v>
      </c>
      <c r="P203" t="s">
        <v>1506</v>
      </c>
    </row>
    <row r="204" spans="1:16" x14ac:dyDescent="0.25">
      <c r="A204" s="2" t="s">
        <v>431</v>
      </c>
      <c r="B204">
        <v>4</v>
      </c>
      <c r="C204">
        <v>3</v>
      </c>
      <c r="D204">
        <v>2</v>
      </c>
      <c r="E204">
        <v>2</v>
      </c>
      <c r="F204">
        <v>187</v>
      </c>
      <c r="G204">
        <v>1</v>
      </c>
      <c r="H204">
        <v>1</v>
      </c>
      <c r="K204" t="s">
        <v>1511</v>
      </c>
      <c r="L204" t="s">
        <v>1502</v>
      </c>
      <c r="M204" t="s">
        <v>1517</v>
      </c>
      <c r="N204" t="s">
        <v>1504</v>
      </c>
      <c r="O204" t="s">
        <v>1505</v>
      </c>
      <c r="P204" t="s">
        <v>1506</v>
      </c>
    </row>
    <row r="205" spans="1:16" x14ac:dyDescent="0.25">
      <c r="A205" s="2" t="s">
        <v>438</v>
      </c>
      <c r="B205">
        <v>4</v>
      </c>
      <c r="C205">
        <v>2</v>
      </c>
      <c r="D205">
        <v>2</v>
      </c>
      <c r="E205">
        <v>2</v>
      </c>
      <c r="F205">
        <v>187</v>
      </c>
      <c r="G205">
        <v>1</v>
      </c>
      <c r="H205">
        <v>1</v>
      </c>
      <c r="K205" t="s">
        <v>1511</v>
      </c>
      <c r="L205" t="s">
        <v>1502</v>
      </c>
      <c r="M205" t="s">
        <v>1517</v>
      </c>
      <c r="N205" t="s">
        <v>1504</v>
      </c>
      <c r="O205" t="s">
        <v>1505</v>
      </c>
      <c r="P205" t="s">
        <v>1506</v>
      </c>
    </row>
    <row r="206" spans="1:16" x14ac:dyDescent="0.25">
      <c r="A206" s="2" t="s">
        <v>493</v>
      </c>
      <c r="B206">
        <v>2</v>
      </c>
      <c r="C206">
        <v>3</v>
      </c>
      <c r="D206">
        <v>1</v>
      </c>
      <c r="E206">
        <v>1</v>
      </c>
      <c r="F206">
        <v>187</v>
      </c>
      <c r="G206">
        <v>1</v>
      </c>
      <c r="H206">
        <v>1</v>
      </c>
      <c r="K206" t="s">
        <v>1514</v>
      </c>
      <c r="L206" t="s">
        <v>1502</v>
      </c>
      <c r="M206" t="s">
        <v>1518</v>
      </c>
      <c r="N206" t="s">
        <v>1508</v>
      </c>
      <c r="O206" t="s">
        <v>1505</v>
      </c>
      <c r="P206" t="s">
        <v>1506</v>
      </c>
    </row>
    <row r="207" spans="1:16" x14ac:dyDescent="0.25">
      <c r="A207" s="2" t="s">
        <v>495</v>
      </c>
      <c r="B207">
        <v>7</v>
      </c>
      <c r="C207">
        <v>8</v>
      </c>
      <c r="D207">
        <v>2</v>
      </c>
      <c r="E207">
        <v>1</v>
      </c>
      <c r="F207">
        <v>187</v>
      </c>
      <c r="G207">
        <v>1</v>
      </c>
      <c r="H207">
        <v>1</v>
      </c>
      <c r="K207" t="s">
        <v>1513</v>
      </c>
      <c r="L207" t="s">
        <v>1507</v>
      </c>
      <c r="M207" t="s">
        <v>1517</v>
      </c>
      <c r="N207" t="s">
        <v>1508</v>
      </c>
      <c r="O207" t="s">
        <v>1505</v>
      </c>
      <c r="P207" t="s">
        <v>1506</v>
      </c>
    </row>
    <row r="208" spans="1:16" x14ac:dyDescent="0.25">
      <c r="A208" s="2" t="s">
        <v>505</v>
      </c>
      <c r="B208">
        <v>2</v>
      </c>
      <c r="C208">
        <v>5</v>
      </c>
      <c r="D208">
        <v>2</v>
      </c>
      <c r="E208">
        <v>2</v>
      </c>
      <c r="F208">
        <v>187</v>
      </c>
      <c r="G208">
        <v>1</v>
      </c>
      <c r="H208">
        <v>1</v>
      </c>
      <c r="K208" t="s">
        <v>1514</v>
      </c>
      <c r="L208" t="s">
        <v>1510</v>
      </c>
      <c r="M208" t="s">
        <v>1517</v>
      </c>
      <c r="N208" t="s">
        <v>1504</v>
      </c>
      <c r="O208" t="s">
        <v>1505</v>
      </c>
      <c r="P208" t="s">
        <v>1506</v>
      </c>
    </row>
    <row r="209" spans="1:16" x14ac:dyDescent="0.25">
      <c r="A209" s="2" t="s">
        <v>507</v>
      </c>
      <c r="B209">
        <v>7</v>
      </c>
      <c r="C209">
        <v>6</v>
      </c>
      <c r="D209">
        <v>1</v>
      </c>
      <c r="E209">
        <v>1</v>
      </c>
      <c r="F209">
        <v>187</v>
      </c>
      <c r="G209">
        <v>1</v>
      </c>
      <c r="H209">
        <v>1</v>
      </c>
      <c r="K209" t="s">
        <v>1513</v>
      </c>
      <c r="L209" t="s">
        <v>1507</v>
      </c>
      <c r="M209" t="s">
        <v>1518</v>
      </c>
      <c r="N209" t="s">
        <v>1508</v>
      </c>
      <c r="O209" t="s">
        <v>1505</v>
      </c>
      <c r="P209" t="s">
        <v>1506</v>
      </c>
    </row>
    <row r="210" spans="1:16" x14ac:dyDescent="0.25">
      <c r="A210" s="2" t="s">
        <v>513</v>
      </c>
      <c r="B210">
        <v>3</v>
      </c>
      <c r="C210">
        <v>6</v>
      </c>
      <c r="D210">
        <v>2</v>
      </c>
      <c r="E210">
        <v>1</v>
      </c>
      <c r="F210">
        <v>187</v>
      </c>
      <c r="G210">
        <v>1</v>
      </c>
      <c r="H210">
        <v>1</v>
      </c>
      <c r="K210" t="s">
        <v>1512</v>
      </c>
      <c r="L210" t="s">
        <v>1507</v>
      </c>
      <c r="M210" t="s">
        <v>1517</v>
      </c>
      <c r="N210" t="s">
        <v>1508</v>
      </c>
      <c r="O210" t="s">
        <v>1505</v>
      </c>
      <c r="P210" t="s">
        <v>1506</v>
      </c>
    </row>
    <row r="211" spans="1:16" x14ac:dyDescent="0.25">
      <c r="A211" s="2" t="s">
        <v>521</v>
      </c>
      <c r="B211">
        <v>1</v>
      </c>
      <c r="C211">
        <v>1</v>
      </c>
      <c r="D211">
        <v>1</v>
      </c>
      <c r="E211">
        <v>2</v>
      </c>
      <c r="F211">
        <v>187</v>
      </c>
      <c r="G211">
        <v>1</v>
      </c>
      <c r="H211">
        <v>1</v>
      </c>
      <c r="K211" t="s">
        <v>1519</v>
      </c>
      <c r="L211" t="s">
        <v>1502</v>
      </c>
      <c r="M211" t="s">
        <v>1518</v>
      </c>
      <c r="N211" t="s">
        <v>1504</v>
      </c>
      <c r="O211" t="s">
        <v>1505</v>
      </c>
      <c r="P211" t="s">
        <v>1506</v>
      </c>
    </row>
    <row r="212" spans="1:16" x14ac:dyDescent="0.25">
      <c r="A212" s="2" t="s">
        <v>526</v>
      </c>
      <c r="B212">
        <v>5</v>
      </c>
      <c r="C212">
        <v>6</v>
      </c>
      <c r="D212">
        <v>1</v>
      </c>
      <c r="E212">
        <v>1</v>
      </c>
      <c r="F212">
        <v>187</v>
      </c>
      <c r="G212">
        <v>1</v>
      </c>
      <c r="H212">
        <v>1</v>
      </c>
      <c r="K212" t="s">
        <v>1501</v>
      </c>
      <c r="L212" t="s">
        <v>1507</v>
      </c>
      <c r="M212" t="s">
        <v>1518</v>
      </c>
      <c r="N212" t="s">
        <v>1508</v>
      </c>
      <c r="O212" t="s">
        <v>1505</v>
      </c>
      <c r="P212" t="s">
        <v>1506</v>
      </c>
    </row>
    <row r="213" spans="1:16" x14ac:dyDescent="0.25">
      <c r="A213" s="2" t="s">
        <v>528</v>
      </c>
      <c r="B213">
        <v>3</v>
      </c>
      <c r="C213">
        <v>3</v>
      </c>
      <c r="D213">
        <v>1</v>
      </c>
      <c r="E213">
        <v>2</v>
      </c>
      <c r="F213">
        <v>187</v>
      </c>
      <c r="G213">
        <v>1</v>
      </c>
      <c r="H213">
        <v>1</v>
      </c>
      <c r="K213" t="s">
        <v>1512</v>
      </c>
      <c r="L213" t="s">
        <v>1502</v>
      </c>
      <c r="M213" t="s">
        <v>1518</v>
      </c>
      <c r="N213" t="s">
        <v>1504</v>
      </c>
      <c r="O213" t="s">
        <v>1505</v>
      </c>
      <c r="P213" t="s">
        <v>1506</v>
      </c>
    </row>
    <row r="214" spans="1:16" x14ac:dyDescent="0.25">
      <c r="A214" s="2" t="s">
        <v>534</v>
      </c>
      <c r="B214">
        <v>3</v>
      </c>
      <c r="C214">
        <v>3</v>
      </c>
      <c r="D214">
        <v>1</v>
      </c>
      <c r="E214">
        <v>1</v>
      </c>
      <c r="F214">
        <v>187</v>
      </c>
      <c r="G214">
        <v>1</v>
      </c>
      <c r="H214">
        <v>1</v>
      </c>
      <c r="K214" t="s">
        <v>1512</v>
      </c>
      <c r="L214" t="s">
        <v>1502</v>
      </c>
      <c r="M214" t="s">
        <v>1518</v>
      </c>
      <c r="N214" t="s">
        <v>1508</v>
      </c>
      <c r="O214" t="s">
        <v>1505</v>
      </c>
      <c r="P214" t="s">
        <v>1506</v>
      </c>
    </row>
    <row r="215" spans="1:16" x14ac:dyDescent="0.25">
      <c r="A215" s="2" t="s">
        <v>545</v>
      </c>
      <c r="B215">
        <v>3</v>
      </c>
      <c r="C215">
        <v>5</v>
      </c>
      <c r="D215">
        <v>2</v>
      </c>
      <c r="E215">
        <v>2</v>
      </c>
      <c r="F215">
        <v>187</v>
      </c>
      <c r="G215">
        <v>1</v>
      </c>
      <c r="H215">
        <v>1</v>
      </c>
      <c r="K215" t="s">
        <v>1512</v>
      </c>
      <c r="L215" t="s">
        <v>1510</v>
      </c>
      <c r="M215" t="s">
        <v>1517</v>
      </c>
      <c r="N215" t="s">
        <v>1504</v>
      </c>
      <c r="O215" t="s">
        <v>1505</v>
      </c>
      <c r="P215" t="s">
        <v>1506</v>
      </c>
    </row>
    <row r="216" spans="1:16" x14ac:dyDescent="0.25">
      <c r="A216" s="2" t="s">
        <v>553</v>
      </c>
      <c r="B216">
        <v>5</v>
      </c>
      <c r="C216">
        <v>3</v>
      </c>
      <c r="D216">
        <v>1</v>
      </c>
      <c r="E216">
        <v>2</v>
      </c>
      <c r="F216">
        <v>187</v>
      </c>
      <c r="G216">
        <v>1</v>
      </c>
      <c r="H216">
        <v>1</v>
      </c>
      <c r="K216" t="s">
        <v>1501</v>
      </c>
      <c r="L216" t="s">
        <v>1502</v>
      </c>
      <c r="M216" t="s">
        <v>1518</v>
      </c>
      <c r="N216" t="s">
        <v>1504</v>
      </c>
      <c r="O216" t="s">
        <v>1505</v>
      </c>
      <c r="P216" t="s">
        <v>1506</v>
      </c>
    </row>
    <row r="217" spans="1:16" x14ac:dyDescent="0.25">
      <c r="A217" s="2" t="s">
        <v>554</v>
      </c>
      <c r="B217">
        <v>2</v>
      </c>
      <c r="C217">
        <v>4</v>
      </c>
      <c r="D217">
        <v>2</v>
      </c>
      <c r="E217">
        <v>2</v>
      </c>
      <c r="F217">
        <v>187</v>
      </c>
      <c r="G217">
        <v>1</v>
      </c>
      <c r="H217">
        <v>1</v>
      </c>
      <c r="K217" t="s">
        <v>1514</v>
      </c>
      <c r="L217" t="s">
        <v>1510</v>
      </c>
      <c r="M217" t="s">
        <v>1517</v>
      </c>
      <c r="N217" t="s">
        <v>1504</v>
      </c>
      <c r="O217" t="s">
        <v>1505</v>
      </c>
      <c r="P217" t="s">
        <v>1506</v>
      </c>
    </row>
    <row r="218" spans="1:16" x14ac:dyDescent="0.25">
      <c r="A218" s="2" t="s">
        <v>562</v>
      </c>
      <c r="B218">
        <v>2</v>
      </c>
      <c r="C218">
        <v>5</v>
      </c>
      <c r="D218">
        <v>1</v>
      </c>
      <c r="E218">
        <v>1</v>
      </c>
      <c r="F218">
        <v>187</v>
      </c>
      <c r="G218">
        <v>1</v>
      </c>
      <c r="H218">
        <v>1</v>
      </c>
      <c r="K218" t="s">
        <v>1514</v>
      </c>
      <c r="L218" t="s">
        <v>1510</v>
      </c>
      <c r="M218" t="s">
        <v>1518</v>
      </c>
      <c r="N218" t="s">
        <v>1508</v>
      </c>
      <c r="O218" t="s">
        <v>1505</v>
      </c>
      <c r="P218" t="s">
        <v>1506</v>
      </c>
    </row>
    <row r="219" spans="1:16" x14ac:dyDescent="0.25">
      <c r="A219" s="2" t="s">
        <v>566</v>
      </c>
      <c r="B219">
        <v>5</v>
      </c>
      <c r="C219">
        <v>4</v>
      </c>
      <c r="D219">
        <v>2</v>
      </c>
      <c r="E219">
        <v>2</v>
      </c>
      <c r="F219">
        <v>187</v>
      </c>
      <c r="G219">
        <v>1</v>
      </c>
      <c r="H219">
        <v>1</v>
      </c>
      <c r="K219" t="s">
        <v>1501</v>
      </c>
      <c r="L219" t="s">
        <v>1510</v>
      </c>
      <c r="M219" t="s">
        <v>1517</v>
      </c>
      <c r="N219" t="s">
        <v>1504</v>
      </c>
      <c r="O219" t="s">
        <v>1505</v>
      </c>
      <c r="P219" t="s">
        <v>1506</v>
      </c>
    </row>
    <row r="220" spans="1:16" x14ac:dyDescent="0.25">
      <c r="A220" s="2" t="s">
        <v>577</v>
      </c>
      <c r="B220">
        <v>9</v>
      </c>
      <c r="C220">
        <v>7</v>
      </c>
      <c r="D220">
        <v>1</v>
      </c>
      <c r="E220">
        <v>1</v>
      </c>
      <c r="F220">
        <v>187</v>
      </c>
      <c r="G220">
        <v>1</v>
      </c>
      <c r="H220">
        <v>1</v>
      </c>
      <c r="K220" t="s">
        <v>1516</v>
      </c>
      <c r="L220" t="s">
        <v>1507</v>
      </c>
      <c r="M220" t="s">
        <v>1518</v>
      </c>
      <c r="N220" t="s">
        <v>1508</v>
      </c>
      <c r="O220" t="s">
        <v>1505</v>
      </c>
      <c r="P220" t="s">
        <v>1506</v>
      </c>
    </row>
    <row r="221" spans="1:16" x14ac:dyDescent="0.25">
      <c r="A221" s="2" t="s">
        <v>583</v>
      </c>
      <c r="B221">
        <v>2</v>
      </c>
      <c r="C221">
        <v>1</v>
      </c>
      <c r="D221">
        <v>2</v>
      </c>
      <c r="E221">
        <v>2</v>
      </c>
      <c r="F221">
        <v>187</v>
      </c>
      <c r="G221">
        <v>1</v>
      </c>
      <c r="H221">
        <v>1</v>
      </c>
      <c r="K221" t="s">
        <v>1514</v>
      </c>
      <c r="L221" t="s">
        <v>1502</v>
      </c>
      <c r="M221" t="s">
        <v>1517</v>
      </c>
      <c r="N221" t="s">
        <v>1504</v>
      </c>
      <c r="O221" t="s">
        <v>1505</v>
      </c>
      <c r="P221" t="s">
        <v>1506</v>
      </c>
    </row>
    <row r="222" spans="1:16" x14ac:dyDescent="0.25">
      <c r="A222" s="2" t="s">
        <v>598</v>
      </c>
      <c r="B222">
        <v>4</v>
      </c>
      <c r="C222">
        <v>5</v>
      </c>
      <c r="D222">
        <v>1</v>
      </c>
      <c r="E222">
        <v>2</v>
      </c>
      <c r="F222">
        <v>187</v>
      </c>
      <c r="G222">
        <v>1</v>
      </c>
      <c r="H222">
        <v>1</v>
      </c>
      <c r="K222" t="s">
        <v>1511</v>
      </c>
      <c r="L222" t="s">
        <v>1510</v>
      </c>
      <c r="M222" t="s">
        <v>1518</v>
      </c>
      <c r="N222" t="s">
        <v>1504</v>
      </c>
      <c r="O222" t="s">
        <v>1505</v>
      </c>
      <c r="P222" t="s">
        <v>1506</v>
      </c>
    </row>
    <row r="223" spans="1:16" x14ac:dyDescent="0.25">
      <c r="A223" s="2" t="s">
        <v>619</v>
      </c>
      <c r="B223">
        <v>2</v>
      </c>
      <c r="C223">
        <v>3</v>
      </c>
      <c r="D223">
        <v>1</v>
      </c>
      <c r="E223">
        <v>1</v>
      </c>
      <c r="F223">
        <v>187</v>
      </c>
      <c r="G223">
        <v>1</v>
      </c>
      <c r="H223">
        <v>1</v>
      </c>
      <c r="K223" t="s">
        <v>1514</v>
      </c>
      <c r="L223" t="s">
        <v>1502</v>
      </c>
      <c r="M223" t="s">
        <v>1518</v>
      </c>
      <c r="N223" t="s">
        <v>1508</v>
      </c>
      <c r="O223" t="s">
        <v>1505</v>
      </c>
      <c r="P223" t="s">
        <v>1506</v>
      </c>
    </row>
    <row r="224" spans="1:16" x14ac:dyDescent="0.25">
      <c r="A224" s="2" t="s">
        <v>621</v>
      </c>
      <c r="B224">
        <v>3</v>
      </c>
      <c r="C224">
        <v>5</v>
      </c>
      <c r="D224">
        <v>2</v>
      </c>
      <c r="E224">
        <v>1</v>
      </c>
      <c r="F224">
        <v>187</v>
      </c>
      <c r="G224">
        <v>1</v>
      </c>
      <c r="H224">
        <v>1</v>
      </c>
      <c r="K224" t="s">
        <v>1512</v>
      </c>
      <c r="L224" t="s">
        <v>1510</v>
      </c>
      <c r="M224" t="s">
        <v>1517</v>
      </c>
      <c r="N224" t="s">
        <v>1508</v>
      </c>
      <c r="O224" t="s">
        <v>1505</v>
      </c>
      <c r="P224" t="s">
        <v>1506</v>
      </c>
    </row>
    <row r="225" spans="1:16" x14ac:dyDescent="0.25">
      <c r="A225" s="2" t="s">
        <v>629</v>
      </c>
      <c r="B225">
        <v>9</v>
      </c>
      <c r="C225">
        <v>6</v>
      </c>
      <c r="D225">
        <v>2</v>
      </c>
      <c r="E225">
        <v>1</v>
      </c>
      <c r="F225">
        <v>187</v>
      </c>
      <c r="G225">
        <v>1</v>
      </c>
      <c r="H225">
        <v>1</v>
      </c>
      <c r="K225" t="s">
        <v>1516</v>
      </c>
      <c r="L225" t="s">
        <v>1507</v>
      </c>
      <c r="M225" t="s">
        <v>1517</v>
      </c>
      <c r="N225" t="s">
        <v>1508</v>
      </c>
      <c r="O225" t="s">
        <v>1505</v>
      </c>
      <c r="P225" t="s">
        <v>1506</v>
      </c>
    </row>
    <row r="226" spans="1:16" x14ac:dyDescent="0.25">
      <c r="A226" s="2" t="s">
        <v>647</v>
      </c>
      <c r="B226">
        <v>5</v>
      </c>
      <c r="C226">
        <v>4</v>
      </c>
      <c r="D226">
        <v>2</v>
      </c>
      <c r="E226">
        <v>1</v>
      </c>
      <c r="F226">
        <v>187</v>
      </c>
      <c r="G226">
        <v>1</v>
      </c>
      <c r="H226">
        <v>1</v>
      </c>
      <c r="K226" t="s">
        <v>1501</v>
      </c>
      <c r="L226" t="s">
        <v>1510</v>
      </c>
      <c r="M226" t="s">
        <v>1517</v>
      </c>
      <c r="N226" t="s">
        <v>1508</v>
      </c>
      <c r="O226" t="s">
        <v>1505</v>
      </c>
      <c r="P226" t="s">
        <v>1506</v>
      </c>
    </row>
    <row r="227" spans="1:16" x14ac:dyDescent="0.25">
      <c r="A227" s="2" t="s">
        <v>651</v>
      </c>
      <c r="B227">
        <v>1</v>
      </c>
      <c r="C227">
        <v>1</v>
      </c>
      <c r="D227">
        <v>1</v>
      </c>
      <c r="E227">
        <v>2</v>
      </c>
      <c r="F227">
        <v>187</v>
      </c>
      <c r="G227">
        <v>1</v>
      </c>
      <c r="H227">
        <v>1</v>
      </c>
      <c r="K227" t="s">
        <v>1519</v>
      </c>
      <c r="L227" t="s">
        <v>1502</v>
      </c>
      <c r="M227" t="s">
        <v>1518</v>
      </c>
      <c r="N227" t="s">
        <v>1504</v>
      </c>
      <c r="O227" t="s">
        <v>1505</v>
      </c>
      <c r="P227" t="s">
        <v>1506</v>
      </c>
    </row>
    <row r="228" spans="1:16" x14ac:dyDescent="0.25">
      <c r="A228" s="2" t="s">
        <v>655</v>
      </c>
      <c r="B228">
        <v>5</v>
      </c>
      <c r="C228">
        <v>5</v>
      </c>
      <c r="D228">
        <v>1</v>
      </c>
      <c r="E228">
        <v>1</v>
      </c>
      <c r="F228">
        <v>187</v>
      </c>
      <c r="G228">
        <v>1</v>
      </c>
      <c r="H228">
        <v>1</v>
      </c>
      <c r="K228" t="s">
        <v>1501</v>
      </c>
      <c r="L228" t="s">
        <v>1510</v>
      </c>
      <c r="M228" t="s">
        <v>1518</v>
      </c>
      <c r="N228" t="s">
        <v>1508</v>
      </c>
      <c r="O228" t="s">
        <v>1505</v>
      </c>
      <c r="P228" t="s">
        <v>1506</v>
      </c>
    </row>
    <row r="229" spans="1:16" x14ac:dyDescent="0.25">
      <c r="A229" s="2" t="s">
        <v>675</v>
      </c>
      <c r="B229">
        <v>2</v>
      </c>
      <c r="C229">
        <v>5</v>
      </c>
      <c r="D229">
        <v>1</v>
      </c>
      <c r="E229">
        <v>1</v>
      </c>
      <c r="F229">
        <v>187</v>
      </c>
      <c r="G229">
        <v>1</v>
      </c>
      <c r="H229">
        <v>1</v>
      </c>
      <c r="K229" t="s">
        <v>1514</v>
      </c>
      <c r="L229" t="s">
        <v>1510</v>
      </c>
      <c r="M229" t="s">
        <v>1518</v>
      </c>
      <c r="N229" t="s">
        <v>1508</v>
      </c>
      <c r="O229" t="s">
        <v>1505</v>
      </c>
      <c r="P229" t="s">
        <v>1506</v>
      </c>
    </row>
    <row r="230" spans="1:16" x14ac:dyDescent="0.25">
      <c r="A230" s="2" t="s">
        <v>676</v>
      </c>
      <c r="B230">
        <v>2</v>
      </c>
      <c r="C230">
        <v>5</v>
      </c>
      <c r="D230">
        <v>2</v>
      </c>
      <c r="E230">
        <v>2</v>
      </c>
      <c r="F230">
        <v>187</v>
      </c>
      <c r="G230">
        <v>1</v>
      </c>
      <c r="H230">
        <v>1</v>
      </c>
      <c r="K230" t="s">
        <v>1514</v>
      </c>
      <c r="L230" t="s">
        <v>1510</v>
      </c>
      <c r="M230" t="s">
        <v>1517</v>
      </c>
      <c r="N230" t="s">
        <v>1504</v>
      </c>
      <c r="O230" t="s">
        <v>1505</v>
      </c>
      <c r="P230" t="s">
        <v>1506</v>
      </c>
    </row>
    <row r="231" spans="1:16" x14ac:dyDescent="0.25">
      <c r="A231" s="2" t="s">
        <v>681</v>
      </c>
      <c r="B231">
        <v>3</v>
      </c>
      <c r="C231">
        <v>6</v>
      </c>
      <c r="D231">
        <v>2</v>
      </c>
      <c r="E231">
        <v>1</v>
      </c>
      <c r="F231">
        <v>187</v>
      </c>
      <c r="G231">
        <v>1</v>
      </c>
      <c r="H231">
        <v>1</v>
      </c>
      <c r="K231" t="s">
        <v>1512</v>
      </c>
      <c r="L231" t="s">
        <v>1507</v>
      </c>
      <c r="M231" t="s">
        <v>1517</v>
      </c>
      <c r="N231" t="s">
        <v>1508</v>
      </c>
      <c r="O231" t="s">
        <v>1505</v>
      </c>
      <c r="P231" t="s">
        <v>1506</v>
      </c>
    </row>
    <row r="232" spans="1:16" x14ac:dyDescent="0.25">
      <c r="A232" s="2" t="s">
        <v>692</v>
      </c>
      <c r="B232">
        <v>3</v>
      </c>
      <c r="C232">
        <v>6</v>
      </c>
      <c r="D232">
        <v>2</v>
      </c>
      <c r="E232">
        <v>1</v>
      </c>
      <c r="F232">
        <v>187</v>
      </c>
      <c r="G232">
        <v>1</v>
      </c>
      <c r="H232">
        <v>1</v>
      </c>
      <c r="K232" t="s">
        <v>1512</v>
      </c>
      <c r="L232" t="s">
        <v>1507</v>
      </c>
      <c r="M232" t="s">
        <v>1517</v>
      </c>
      <c r="N232" t="s">
        <v>1508</v>
      </c>
      <c r="O232" t="s">
        <v>1505</v>
      </c>
      <c r="P232" t="s">
        <v>1506</v>
      </c>
    </row>
    <row r="233" spans="1:16" x14ac:dyDescent="0.25">
      <c r="A233" s="2" t="s">
        <v>694</v>
      </c>
      <c r="B233">
        <v>3</v>
      </c>
      <c r="C233">
        <v>6</v>
      </c>
      <c r="D233">
        <v>2</v>
      </c>
      <c r="E233">
        <v>2</v>
      </c>
      <c r="F233">
        <v>187</v>
      </c>
      <c r="G233">
        <v>1</v>
      </c>
      <c r="H233">
        <v>1</v>
      </c>
      <c r="K233" t="s">
        <v>1512</v>
      </c>
      <c r="L233" t="s">
        <v>1507</v>
      </c>
      <c r="M233" t="s">
        <v>1517</v>
      </c>
      <c r="N233" t="s">
        <v>1504</v>
      </c>
      <c r="O233" t="s">
        <v>1505</v>
      </c>
      <c r="P233" t="s">
        <v>1506</v>
      </c>
    </row>
    <row r="234" spans="1:16" x14ac:dyDescent="0.25">
      <c r="A234" s="2" t="s">
        <v>701</v>
      </c>
      <c r="B234">
        <v>3</v>
      </c>
      <c r="C234">
        <v>3</v>
      </c>
      <c r="D234">
        <v>2</v>
      </c>
      <c r="E234">
        <v>2</v>
      </c>
      <c r="F234">
        <v>187</v>
      </c>
      <c r="G234">
        <v>1</v>
      </c>
      <c r="H234">
        <v>1</v>
      </c>
      <c r="K234" t="s">
        <v>1512</v>
      </c>
      <c r="L234" t="s">
        <v>1502</v>
      </c>
      <c r="M234" t="s">
        <v>1517</v>
      </c>
      <c r="N234" t="s">
        <v>1504</v>
      </c>
      <c r="O234" t="s">
        <v>1505</v>
      </c>
      <c r="P234" t="s">
        <v>1506</v>
      </c>
    </row>
    <row r="235" spans="1:16" x14ac:dyDescent="0.25">
      <c r="A235" s="2" t="s">
        <v>720</v>
      </c>
      <c r="B235">
        <v>3</v>
      </c>
      <c r="C235">
        <v>5</v>
      </c>
      <c r="D235">
        <v>2</v>
      </c>
      <c r="E235">
        <v>1</v>
      </c>
      <c r="F235">
        <v>187</v>
      </c>
      <c r="G235">
        <v>1</v>
      </c>
      <c r="H235">
        <v>1</v>
      </c>
      <c r="K235" t="s">
        <v>1512</v>
      </c>
      <c r="L235" t="s">
        <v>1510</v>
      </c>
      <c r="M235" t="s">
        <v>1517</v>
      </c>
      <c r="N235" t="s">
        <v>1508</v>
      </c>
      <c r="O235" t="s">
        <v>1505</v>
      </c>
      <c r="P235" t="s">
        <v>1506</v>
      </c>
    </row>
    <row r="236" spans="1:16" x14ac:dyDescent="0.25">
      <c r="A236" s="2" t="s">
        <v>728</v>
      </c>
      <c r="B236">
        <v>4</v>
      </c>
      <c r="C236">
        <v>3</v>
      </c>
      <c r="D236">
        <v>2</v>
      </c>
      <c r="E236">
        <v>2</v>
      </c>
      <c r="F236">
        <v>187</v>
      </c>
      <c r="G236">
        <v>1</v>
      </c>
      <c r="H236">
        <v>1</v>
      </c>
      <c r="K236" t="s">
        <v>1511</v>
      </c>
      <c r="L236" t="s">
        <v>1502</v>
      </c>
      <c r="M236" t="s">
        <v>1517</v>
      </c>
      <c r="N236" t="s">
        <v>1504</v>
      </c>
      <c r="O236" t="s">
        <v>1505</v>
      </c>
      <c r="P236" t="s">
        <v>1506</v>
      </c>
    </row>
    <row r="237" spans="1:16" x14ac:dyDescent="0.25">
      <c r="A237" s="2" t="s">
        <v>735</v>
      </c>
      <c r="B237">
        <v>4</v>
      </c>
      <c r="C237">
        <v>2</v>
      </c>
      <c r="D237">
        <v>2</v>
      </c>
      <c r="E237">
        <v>2</v>
      </c>
      <c r="F237">
        <v>187</v>
      </c>
      <c r="G237">
        <v>1</v>
      </c>
      <c r="H237">
        <v>1</v>
      </c>
      <c r="K237" t="s">
        <v>1511</v>
      </c>
      <c r="L237" t="s">
        <v>1502</v>
      </c>
      <c r="M237" t="s">
        <v>1517</v>
      </c>
      <c r="N237" t="s">
        <v>1504</v>
      </c>
      <c r="O237" t="s">
        <v>1505</v>
      </c>
      <c r="P237" t="s">
        <v>1506</v>
      </c>
    </row>
    <row r="238" spans="1:16" x14ac:dyDescent="0.25">
      <c r="A238" s="2" t="s">
        <v>856</v>
      </c>
      <c r="B238">
        <v>1</v>
      </c>
      <c r="C238">
        <v>2</v>
      </c>
      <c r="D238">
        <v>1</v>
      </c>
      <c r="E238">
        <v>1</v>
      </c>
      <c r="F238">
        <v>187</v>
      </c>
      <c r="G238">
        <v>1</v>
      </c>
      <c r="H238">
        <v>1</v>
      </c>
      <c r="K238" t="s">
        <v>1519</v>
      </c>
      <c r="L238" t="s">
        <v>1502</v>
      </c>
      <c r="M238" t="s">
        <v>1518</v>
      </c>
      <c r="N238" t="s">
        <v>1508</v>
      </c>
      <c r="O238" t="s">
        <v>1505</v>
      </c>
      <c r="P238" t="s">
        <v>1506</v>
      </c>
    </row>
    <row r="239" spans="1:16" x14ac:dyDescent="0.25">
      <c r="A239" s="2" t="s">
        <v>858</v>
      </c>
      <c r="B239">
        <v>4</v>
      </c>
      <c r="C239">
        <v>6</v>
      </c>
      <c r="D239">
        <v>2</v>
      </c>
      <c r="E239">
        <v>2</v>
      </c>
      <c r="F239">
        <v>187</v>
      </c>
      <c r="G239">
        <v>1</v>
      </c>
      <c r="H239">
        <v>1</v>
      </c>
      <c r="K239" t="s">
        <v>1511</v>
      </c>
      <c r="L239" t="s">
        <v>1507</v>
      </c>
      <c r="M239" t="s">
        <v>1517</v>
      </c>
      <c r="N239" t="s">
        <v>1504</v>
      </c>
      <c r="O239" t="s">
        <v>1505</v>
      </c>
      <c r="P239" t="s">
        <v>1506</v>
      </c>
    </row>
    <row r="240" spans="1:16" x14ac:dyDescent="0.25">
      <c r="A240" s="2" t="s">
        <v>863</v>
      </c>
      <c r="B240">
        <v>4</v>
      </c>
      <c r="C240">
        <v>5</v>
      </c>
      <c r="D240">
        <v>2</v>
      </c>
      <c r="E240">
        <v>1</v>
      </c>
      <c r="F240">
        <v>187</v>
      </c>
      <c r="G240">
        <v>1</v>
      </c>
      <c r="H240">
        <v>1</v>
      </c>
      <c r="K240" t="s">
        <v>1511</v>
      </c>
      <c r="L240" t="s">
        <v>1510</v>
      </c>
      <c r="M240" t="s">
        <v>1517</v>
      </c>
      <c r="N240" t="s">
        <v>1508</v>
      </c>
      <c r="O240" t="s">
        <v>1505</v>
      </c>
      <c r="P240" t="s">
        <v>1506</v>
      </c>
    </row>
    <row r="241" spans="1:16" x14ac:dyDescent="0.25">
      <c r="A241" s="2" t="s">
        <v>870</v>
      </c>
      <c r="B241">
        <v>2</v>
      </c>
      <c r="C241">
        <v>5</v>
      </c>
      <c r="D241">
        <v>2</v>
      </c>
      <c r="E241">
        <v>1</v>
      </c>
      <c r="F241">
        <v>187</v>
      </c>
      <c r="G241">
        <v>1</v>
      </c>
      <c r="H241">
        <v>1</v>
      </c>
      <c r="K241" t="s">
        <v>1514</v>
      </c>
      <c r="L241" t="s">
        <v>1510</v>
      </c>
      <c r="M241" t="s">
        <v>1517</v>
      </c>
      <c r="N241" t="s">
        <v>1508</v>
      </c>
      <c r="O241" t="s">
        <v>1505</v>
      </c>
      <c r="P241" t="s">
        <v>1506</v>
      </c>
    </row>
    <row r="242" spans="1:16" x14ac:dyDescent="0.25">
      <c r="A242" s="2" t="s">
        <v>878</v>
      </c>
      <c r="B242">
        <v>4</v>
      </c>
      <c r="C242">
        <v>5</v>
      </c>
      <c r="D242">
        <v>2</v>
      </c>
      <c r="E242">
        <v>1</v>
      </c>
      <c r="F242">
        <v>187</v>
      </c>
      <c r="G242">
        <v>1</v>
      </c>
      <c r="H242">
        <v>1</v>
      </c>
      <c r="K242" t="s">
        <v>1511</v>
      </c>
      <c r="L242" t="s">
        <v>1510</v>
      </c>
      <c r="M242" t="s">
        <v>1517</v>
      </c>
      <c r="N242" t="s">
        <v>1508</v>
      </c>
      <c r="O242" t="s">
        <v>1505</v>
      </c>
      <c r="P242" t="s">
        <v>1506</v>
      </c>
    </row>
    <row r="243" spans="1:16" x14ac:dyDescent="0.25">
      <c r="A243" s="2" t="s">
        <v>895</v>
      </c>
      <c r="B243">
        <v>2</v>
      </c>
      <c r="C243">
        <v>3</v>
      </c>
      <c r="D243">
        <v>1</v>
      </c>
      <c r="E243">
        <v>1</v>
      </c>
      <c r="F243">
        <v>187</v>
      </c>
      <c r="G243">
        <v>1</v>
      </c>
      <c r="H243">
        <v>1</v>
      </c>
      <c r="K243" t="s">
        <v>1514</v>
      </c>
      <c r="L243" t="s">
        <v>1502</v>
      </c>
      <c r="M243" t="s">
        <v>1518</v>
      </c>
      <c r="N243" t="s">
        <v>1508</v>
      </c>
      <c r="O243" t="s">
        <v>1505</v>
      </c>
      <c r="P243" t="s">
        <v>1506</v>
      </c>
    </row>
    <row r="244" spans="1:16" x14ac:dyDescent="0.25">
      <c r="A244" s="2" t="s">
        <v>914</v>
      </c>
      <c r="B244">
        <v>5</v>
      </c>
      <c r="C244">
        <v>7</v>
      </c>
      <c r="D244">
        <v>1</v>
      </c>
      <c r="E244">
        <v>2</v>
      </c>
      <c r="F244">
        <v>187</v>
      </c>
      <c r="G244">
        <v>1</v>
      </c>
      <c r="H244">
        <v>1</v>
      </c>
      <c r="K244" t="s">
        <v>1501</v>
      </c>
      <c r="L244" t="s">
        <v>1507</v>
      </c>
      <c r="M244" t="s">
        <v>1518</v>
      </c>
      <c r="N244" t="s">
        <v>1504</v>
      </c>
      <c r="O244" t="s">
        <v>1505</v>
      </c>
      <c r="P244" t="s">
        <v>1506</v>
      </c>
    </row>
    <row r="245" spans="1:16" x14ac:dyDescent="0.25">
      <c r="A245" s="2" t="s">
        <v>915</v>
      </c>
      <c r="B245">
        <v>5</v>
      </c>
      <c r="C245">
        <v>3</v>
      </c>
      <c r="D245">
        <v>1</v>
      </c>
      <c r="E245">
        <v>1</v>
      </c>
      <c r="F245">
        <v>187</v>
      </c>
      <c r="G245">
        <v>1</v>
      </c>
      <c r="H245">
        <v>1</v>
      </c>
      <c r="K245" t="s">
        <v>1501</v>
      </c>
      <c r="L245" t="s">
        <v>1502</v>
      </c>
      <c r="M245" t="s">
        <v>1518</v>
      </c>
      <c r="N245" t="s">
        <v>1508</v>
      </c>
      <c r="O245" t="s">
        <v>1505</v>
      </c>
      <c r="P245" t="s">
        <v>1506</v>
      </c>
    </row>
    <row r="246" spans="1:16" x14ac:dyDescent="0.25">
      <c r="A246" s="2" t="s">
        <v>938</v>
      </c>
      <c r="B246">
        <v>2</v>
      </c>
      <c r="C246">
        <v>3</v>
      </c>
      <c r="D246">
        <v>1</v>
      </c>
      <c r="E246">
        <v>1</v>
      </c>
      <c r="F246">
        <v>187</v>
      </c>
      <c r="G246">
        <v>1</v>
      </c>
      <c r="H246">
        <v>1</v>
      </c>
      <c r="K246" t="s">
        <v>1514</v>
      </c>
      <c r="L246" t="s">
        <v>1502</v>
      </c>
      <c r="M246" t="s">
        <v>1518</v>
      </c>
      <c r="N246" t="s">
        <v>1508</v>
      </c>
      <c r="O246" t="s">
        <v>1505</v>
      </c>
      <c r="P246" t="s">
        <v>1506</v>
      </c>
    </row>
    <row r="247" spans="1:16" x14ac:dyDescent="0.25">
      <c r="A247" s="2" t="s">
        <v>941</v>
      </c>
      <c r="B247">
        <v>3</v>
      </c>
      <c r="C247">
        <v>5</v>
      </c>
      <c r="D247">
        <v>2</v>
      </c>
      <c r="E247">
        <v>1</v>
      </c>
      <c r="F247">
        <v>187</v>
      </c>
      <c r="G247">
        <v>1</v>
      </c>
      <c r="H247">
        <v>1</v>
      </c>
      <c r="K247" t="s">
        <v>1512</v>
      </c>
      <c r="L247" t="s">
        <v>1510</v>
      </c>
      <c r="M247" t="s">
        <v>1517</v>
      </c>
      <c r="N247" t="s">
        <v>1508</v>
      </c>
      <c r="O247" t="s">
        <v>1505</v>
      </c>
      <c r="P247" t="s">
        <v>1506</v>
      </c>
    </row>
    <row r="248" spans="1:16" x14ac:dyDescent="0.25">
      <c r="A248" s="2" t="s">
        <v>965</v>
      </c>
      <c r="B248">
        <v>2</v>
      </c>
      <c r="C248">
        <v>3</v>
      </c>
      <c r="D248">
        <v>1</v>
      </c>
      <c r="E248">
        <v>2</v>
      </c>
      <c r="F248">
        <v>187</v>
      </c>
      <c r="G248">
        <v>1</v>
      </c>
      <c r="H248">
        <v>1</v>
      </c>
      <c r="K248" t="s">
        <v>1514</v>
      </c>
      <c r="L248" t="s">
        <v>1502</v>
      </c>
      <c r="M248" t="s">
        <v>1518</v>
      </c>
      <c r="N248" t="s">
        <v>1504</v>
      </c>
      <c r="O248" t="s">
        <v>1505</v>
      </c>
      <c r="P248" t="s">
        <v>1506</v>
      </c>
    </row>
    <row r="249" spans="1:16" x14ac:dyDescent="0.25">
      <c r="A249" s="2" t="s">
        <v>970</v>
      </c>
      <c r="B249">
        <v>2</v>
      </c>
      <c r="C249">
        <v>3</v>
      </c>
      <c r="D249">
        <v>1</v>
      </c>
      <c r="E249">
        <v>2</v>
      </c>
      <c r="F249">
        <v>187</v>
      </c>
      <c r="G249">
        <v>1</v>
      </c>
      <c r="H249">
        <v>1</v>
      </c>
      <c r="K249" t="s">
        <v>1514</v>
      </c>
      <c r="L249" t="s">
        <v>1502</v>
      </c>
      <c r="M249" t="s">
        <v>1518</v>
      </c>
      <c r="N249" t="s">
        <v>1504</v>
      </c>
      <c r="O249" t="s">
        <v>1505</v>
      </c>
      <c r="P249" t="s">
        <v>1506</v>
      </c>
    </row>
    <row r="250" spans="1:16" x14ac:dyDescent="0.25">
      <c r="A250" s="2" t="s">
        <v>976</v>
      </c>
      <c r="B250">
        <v>2</v>
      </c>
      <c r="C250">
        <v>3</v>
      </c>
      <c r="D250">
        <v>1</v>
      </c>
      <c r="E250">
        <v>1</v>
      </c>
      <c r="F250">
        <v>187</v>
      </c>
      <c r="G250">
        <v>1</v>
      </c>
      <c r="H250">
        <v>1</v>
      </c>
      <c r="K250" t="s">
        <v>1514</v>
      </c>
      <c r="L250" t="s">
        <v>1502</v>
      </c>
      <c r="M250" t="s">
        <v>1518</v>
      </c>
      <c r="N250" t="s">
        <v>1508</v>
      </c>
      <c r="O250" t="s">
        <v>1505</v>
      </c>
      <c r="P250" t="s">
        <v>1506</v>
      </c>
    </row>
    <row r="251" spans="1:16" x14ac:dyDescent="0.25">
      <c r="A251" s="2" t="s">
        <v>991</v>
      </c>
      <c r="B251">
        <v>5</v>
      </c>
      <c r="C251">
        <v>5</v>
      </c>
      <c r="D251">
        <v>2</v>
      </c>
      <c r="E251">
        <v>1</v>
      </c>
      <c r="F251">
        <v>187</v>
      </c>
      <c r="G251">
        <v>1</v>
      </c>
      <c r="H251">
        <v>1</v>
      </c>
      <c r="K251" t="s">
        <v>1501</v>
      </c>
      <c r="L251" t="s">
        <v>1510</v>
      </c>
      <c r="M251" t="s">
        <v>1517</v>
      </c>
      <c r="N251" t="s">
        <v>1508</v>
      </c>
      <c r="O251" t="s">
        <v>1505</v>
      </c>
      <c r="P251" t="s">
        <v>1506</v>
      </c>
    </row>
    <row r="252" spans="1:16" x14ac:dyDescent="0.25">
      <c r="A252" s="2" t="s">
        <v>1013</v>
      </c>
      <c r="B252">
        <v>3</v>
      </c>
      <c r="C252">
        <v>6</v>
      </c>
      <c r="D252">
        <v>2</v>
      </c>
      <c r="E252">
        <v>1</v>
      </c>
      <c r="F252">
        <v>187</v>
      </c>
      <c r="G252">
        <v>1</v>
      </c>
      <c r="H252">
        <v>1</v>
      </c>
      <c r="K252" t="s">
        <v>1512</v>
      </c>
      <c r="L252" t="s">
        <v>1507</v>
      </c>
      <c r="M252" t="s">
        <v>1517</v>
      </c>
      <c r="N252" t="s">
        <v>1508</v>
      </c>
      <c r="O252" t="s">
        <v>1505</v>
      </c>
      <c r="P252" t="s">
        <v>1506</v>
      </c>
    </row>
    <row r="253" spans="1:16" x14ac:dyDescent="0.25">
      <c r="A253" s="2" t="s">
        <v>1031</v>
      </c>
      <c r="B253">
        <v>3</v>
      </c>
      <c r="C253">
        <v>5</v>
      </c>
      <c r="D253">
        <v>1</v>
      </c>
      <c r="E253">
        <v>2</v>
      </c>
      <c r="F253">
        <v>187</v>
      </c>
      <c r="G253">
        <v>1</v>
      </c>
      <c r="H253">
        <v>1</v>
      </c>
      <c r="K253" t="s">
        <v>1512</v>
      </c>
      <c r="L253" t="s">
        <v>1510</v>
      </c>
      <c r="M253" t="s">
        <v>1518</v>
      </c>
      <c r="N253" t="s">
        <v>1504</v>
      </c>
      <c r="O253" t="s">
        <v>1505</v>
      </c>
      <c r="P253" t="s">
        <v>1506</v>
      </c>
    </row>
    <row r="254" spans="1:16" x14ac:dyDescent="0.25">
      <c r="A254" s="2" t="s">
        <v>1047</v>
      </c>
      <c r="B254">
        <v>5</v>
      </c>
      <c r="C254">
        <v>3</v>
      </c>
      <c r="D254">
        <v>1</v>
      </c>
      <c r="E254">
        <v>1</v>
      </c>
      <c r="F254">
        <v>187</v>
      </c>
      <c r="G254">
        <v>1</v>
      </c>
      <c r="H254">
        <v>1</v>
      </c>
      <c r="K254" t="s">
        <v>1501</v>
      </c>
      <c r="L254" t="s">
        <v>1502</v>
      </c>
      <c r="M254" t="s">
        <v>1518</v>
      </c>
      <c r="N254" t="s">
        <v>1508</v>
      </c>
      <c r="O254" t="s">
        <v>1505</v>
      </c>
      <c r="P254" t="s">
        <v>1506</v>
      </c>
    </row>
    <row r="255" spans="1:16" x14ac:dyDescent="0.25">
      <c r="A255" s="2" t="s">
        <v>1060</v>
      </c>
      <c r="B255">
        <v>4</v>
      </c>
      <c r="C255">
        <v>6</v>
      </c>
      <c r="D255">
        <v>2</v>
      </c>
      <c r="E255">
        <v>1</v>
      </c>
      <c r="F255">
        <v>187</v>
      </c>
      <c r="G255">
        <v>1</v>
      </c>
      <c r="H255">
        <v>1</v>
      </c>
      <c r="K255" t="s">
        <v>1511</v>
      </c>
      <c r="L255" t="s">
        <v>1507</v>
      </c>
      <c r="M255" t="s">
        <v>1517</v>
      </c>
      <c r="N255" t="s">
        <v>1508</v>
      </c>
      <c r="O255" t="s">
        <v>1505</v>
      </c>
      <c r="P255" t="s">
        <v>1506</v>
      </c>
    </row>
    <row r="256" spans="1:16" x14ac:dyDescent="0.25">
      <c r="A256" s="2" t="s">
        <v>1061</v>
      </c>
      <c r="B256">
        <v>4</v>
      </c>
      <c r="C256">
        <v>6</v>
      </c>
      <c r="D256">
        <v>2</v>
      </c>
      <c r="E256">
        <v>2</v>
      </c>
      <c r="F256">
        <v>187</v>
      </c>
      <c r="G256">
        <v>1</v>
      </c>
      <c r="H256">
        <v>1</v>
      </c>
      <c r="K256" t="s">
        <v>1511</v>
      </c>
      <c r="L256" t="s">
        <v>1507</v>
      </c>
      <c r="M256" t="s">
        <v>1517</v>
      </c>
      <c r="N256" t="s">
        <v>1504</v>
      </c>
      <c r="O256" t="s">
        <v>1505</v>
      </c>
      <c r="P256" t="s">
        <v>1506</v>
      </c>
    </row>
    <row r="257" spans="1:16" x14ac:dyDescent="0.25">
      <c r="A257" s="2" t="s">
        <v>1073</v>
      </c>
      <c r="B257">
        <v>2</v>
      </c>
      <c r="C257">
        <v>4</v>
      </c>
      <c r="D257">
        <v>2</v>
      </c>
      <c r="E257">
        <v>2</v>
      </c>
      <c r="F257">
        <v>187</v>
      </c>
      <c r="G257">
        <v>1</v>
      </c>
      <c r="H257">
        <v>1</v>
      </c>
      <c r="K257" t="s">
        <v>1514</v>
      </c>
      <c r="L257" t="s">
        <v>1510</v>
      </c>
      <c r="M257" t="s">
        <v>1517</v>
      </c>
      <c r="N257" t="s">
        <v>1504</v>
      </c>
      <c r="O257" t="s">
        <v>1505</v>
      </c>
      <c r="P257" t="s">
        <v>1506</v>
      </c>
    </row>
    <row r="258" spans="1:16" x14ac:dyDescent="0.25">
      <c r="A258" s="2" t="s">
        <v>1102</v>
      </c>
      <c r="B258">
        <v>4</v>
      </c>
      <c r="C258">
        <v>3</v>
      </c>
      <c r="D258">
        <v>2</v>
      </c>
      <c r="E258">
        <v>2</v>
      </c>
      <c r="F258">
        <v>187</v>
      </c>
      <c r="G258">
        <v>1</v>
      </c>
      <c r="H258">
        <v>1</v>
      </c>
      <c r="K258" t="s">
        <v>1511</v>
      </c>
      <c r="L258" t="s">
        <v>1502</v>
      </c>
      <c r="M258" t="s">
        <v>1517</v>
      </c>
      <c r="N258" t="s">
        <v>1504</v>
      </c>
      <c r="O258" t="s">
        <v>1505</v>
      </c>
      <c r="P258" t="s">
        <v>1506</v>
      </c>
    </row>
    <row r="259" spans="1:16" x14ac:dyDescent="0.25">
      <c r="A259" s="2" t="s">
        <v>1109</v>
      </c>
      <c r="B259">
        <v>4</v>
      </c>
      <c r="C259">
        <v>2</v>
      </c>
      <c r="D259">
        <v>2</v>
      </c>
      <c r="E259">
        <v>2</v>
      </c>
      <c r="F259">
        <v>187</v>
      </c>
      <c r="G259">
        <v>1</v>
      </c>
      <c r="H259">
        <v>1</v>
      </c>
      <c r="K259" t="s">
        <v>1511</v>
      </c>
      <c r="L259" t="s">
        <v>1502</v>
      </c>
      <c r="M259" t="s">
        <v>1517</v>
      </c>
      <c r="N259" t="s">
        <v>1504</v>
      </c>
      <c r="O259" t="s">
        <v>1505</v>
      </c>
      <c r="P259" t="s">
        <v>1506</v>
      </c>
    </row>
    <row r="260" spans="1:16" x14ac:dyDescent="0.25">
      <c r="A260" s="2" t="s">
        <v>1201</v>
      </c>
      <c r="B260">
        <v>3</v>
      </c>
      <c r="C260">
        <v>5</v>
      </c>
      <c r="D260">
        <v>1</v>
      </c>
      <c r="E260">
        <v>1</v>
      </c>
      <c r="F260">
        <v>187</v>
      </c>
      <c r="G260">
        <v>1</v>
      </c>
      <c r="H260">
        <v>1</v>
      </c>
      <c r="K260" t="s">
        <v>1512</v>
      </c>
      <c r="L260" t="s">
        <v>1510</v>
      </c>
      <c r="M260" t="s">
        <v>1518</v>
      </c>
      <c r="N260" t="s">
        <v>1508</v>
      </c>
      <c r="O260" t="s">
        <v>1505</v>
      </c>
      <c r="P260" t="s">
        <v>1506</v>
      </c>
    </row>
    <row r="261" spans="1:16" x14ac:dyDescent="0.25">
      <c r="A261" s="2" t="s">
        <v>1217</v>
      </c>
      <c r="B261">
        <v>2</v>
      </c>
      <c r="C261">
        <v>4</v>
      </c>
      <c r="D261">
        <v>2</v>
      </c>
      <c r="E261">
        <v>1</v>
      </c>
      <c r="F261">
        <v>187</v>
      </c>
      <c r="G261">
        <v>1</v>
      </c>
      <c r="H261">
        <v>1</v>
      </c>
      <c r="K261" t="s">
        <v>1514</v>
      </c>
      <c r="L261" t="s">
        <v>1510</v>
      </c>
      <c r="M261" t="s">
        <v>1517</v>
      </c>
      <c r="N261" t="s">
        <v>1508</v>
      </c>
      <c r="O261" t="s">
        <v>1505</v>
      </c>
      <c r="P261" t="s">
        <v>1506</v>
      </c>
    </row>
    <row r="262" spans="1:16" x14ac:dyDescent="0.25">
      <c r="A262" s="2" t="s">
        <v>1218</v>
      </c>
      <c r="B262">
        <v>3</v>
      </c>
      <c r="C262">
        <v>3</v>
      </c>
      <c r="D262">
        <v>1</v>
      </c>
      <c r="E262">
        <v>2</v>
      </c>
      <c r="F262">
        <v>187</v>
      </c>
      <c r="G262">
        <v>1</v>
      </c>
      <c r="H262">
        <v>1</v>
      </c>
      <c r="K262" t="s">
        <v>1512</v>
      </c>
      <c r="L262" t="s">
        <v>1502</v>
      </c>
      <c r="M262" t="s">
        <v>1518</v>
      </c>
      <c r="N262" t="s">
        <v>1504</v>
      </c>
      <c r="O262" t="s">
        <v>1505</v>
      </c>
      <c r="P262" t="s">
        <v>1506</v>
      </c>
    </row>
    <row r="263" spans="1:16" x14ac:dyDescent="0.25">
      <c r="A263" s="2" t="s">
        <v>1219</v>
      </c>
      <c r="B263">
        <v>2</v>
      </c>
      <c r="C263">
        <v>3</v>
      </c>
      <c r="D263">
        <v>1</v>
      </c>
      <c r="E263">
        <v>1</v>
      </c>
      <c r="F263">
        <v>187</v>
      </c>
      <c r="G263">
        <v>1</v>
      </c>
      <c r="H263">
        <v>1</v>
      </c>
      <c r="K263" t="s">
        <v>1514</v>
      </c>
      <c r="L263" t="s">
        <v>1502</v>
      </c>
      <c r="M263" t="s">
        <v>1518</v>
      </c>
      <c r="N263" t="s">
        <v>1508</v>
      </c>
      <c r="O263" t="s">
        <v>1505</v>
      </c>
      <c r="P263" t="s">
        <v>1506</v>
      </c>
    </row>
    <row r="264" spans="1:16" x14ac:dyDescent="0.25">
      <c r="A264" s="2" t="s">
        <v>1223</v>
      </c>
      <c r="B264">
        <v>4</v>
      </c>
      <c r="C264">
        <v>7</v>
      </c>
      <c r="D264">
        <v>2</v>
      </c>
      <c r="E264">
        <v>1</v>
      </c>
      <c r="F264">
        <v>187</v>
      </c>
      <c r="G264">
        <v>1</v>
      </c>
      <c r="H264">
        <v>1</v>
      </c>
      <c r="K264" t="s">
        <v>1511</v>
      </c>
      <c r="L264" t="s">
        <v>1507</v>
      </c>
      <c r="M264" t="s">
        <v>1517</v>
      </c>
      <c r="N264" t="s">
        <v>1508</v>
      </c>
      <c r="O264" t="s">
        <v>1505</v>
      </c>
      <c r="P264" t="s">
        <v>1506</v>
      </c>
    </row>
    <row r="265" spans="1:16" x14ac:dyDescent="0.25">
      <c r="A265" s="2" t="s">
        <v>1233</v>
      </c>
      <c r="B265">
        <v>2</v>
      </c>
      <c r="C265">
        <v>3</v>
      </c>
      <c r="D265">
        <v>1</v>
      </c>
      <c r="E265">
        <v>2</v>
      </c>
      <c r="F265">
        <v>187</v>
      </c>
      <c r="G265">
        <v>1</v>
      </c>
      <c r="H265">
        <v>1</v>
      </c>
      <c r="K265" t="s">
        <v>1514</v>
      </c>
      <c r="L265" t="s">
        <v>1502</v>
      </c>
      <c r="M265" t="s">
        <v>1518</v>
      </c>
      <c r="N265" t="s">
        <v>1504</v>
      </c>
      <c r="O265" t="s">
        <v>1505</v>
      </c>
      <c r="P265" t="s">
        <v>1506</v>
      </c>
    </row>
    <row r="266" spans="1:16" x14ac:dyDescent="0.25">
      <c r="A266" s="2" t="s">
        <v>1272</v>
      </c>
      <c r="B266">
        <v>2</v>
      </c>
      <c r="C266">
        <v>5</v>
      </c>
      <c r="D266">
        <v>2</v>
      </c>
      <c r="E266">
        <v>1</v>
      </c>
      <c r="F266">
        <v>187</v>
      </c>
      <c r="G266">
        <v>1</v>
      </c>
      <c r="H266">
        <v>1</v>
      </c>
      <c r="K266" t="s">
        <v>1514</v>
      </c>
      <c r="L266" t="s">
        <v>1510</v>
      </c>
      <c r="M266" t="s">
        <v>1517</v>
      </c>
      <c r="N266" t="s">
        <v>1508</v>
      </c>
      <c r="O266" t="s">
        <v>1505</v>
      </c>
      <c r="P266" t="s">
        <v>1506</v>
      </c>
    </row>
    <row r="267" spans="1:16" x14ac:dyDescent="0.25">
      <c r="A267" s="2" t="s">
        <v>1303</v>
      </c>
      <c r="B267">
        <v>1</v>
      </c>
      <c r="C267">
        <v>1</v>
      </c>
      <c r="D267">
        <v>1</v>
      </c>
      <c r="E267">
        <v>2</v>
      </c>
      <c r="F267">
        <v>187</v>
      </c>
      <c r="G267">
        <v>1</v>
      </c>
      <c r="H267">
        <v>1</v>
      </c>
      <c r="K267" t="s">
        <v>1519</v>
      </c>
      <c r="L267" t="s">
        <v>1502</v>
      </c>
      <c r="M267" t="s">
        <v>1518</v>
      </c>
      <c r="N267" t="s">
        <v>1504</v>
      </c>
      <c r="O267" t="s">
        <v>1505</v>
      </c>
      <c r="P267" t="s">
        <v>1506</v>
      </c>
    </row>
    <row r="268" spans="1:16" x14ac:dyDescent="0.25">
      <c r="A268" s="2" t="s">
        <v>1304</v>
      </c>
      <c r="B268">
        <v>3</v>
      </c>
      <c r="C268">
        <v>5</v>
      </c>
      <c r="D268">
        <v>2</v>
      </c>
      <c r="E268">
        <v>2</v>
      </c>
      <c r="F268">
        <v>187</v>
      </c>
      <c r="G268">
        <v>1</v>
      </c>
      <c r="H268">
        <v>1</v>
      </c>
      <c r="K268" t="s">
        <v>1512</v>
      </c>
      <c r="L268" t="s">
        <v>1510</v>
      </c>
      <c r="M268" t="s">
        <v>1517</v>
      </c>
      <c r="N268" t="s">
        <v>1504</v>
      </c>
      <c r="O268" t="s">
        <v>1505</v>
      </c>
      <c r="P268" t="s">
        <v>1506</v>
      </c>
    </row>
    <row r="269" spans="1:16" x14ac:dyDescent="0.25">
      <c r="A269" s="2" t="s">
        <v>1309</v>
      </c>
      <c r="B269">
        <v>2</v>
      </c>
      <c r="C269">
        <v>4</v>
      </c>
      <c r="D269">
        <v>1</v>
      </c>
      <c r="E269">
        <v>2</v>
      </c>
      <c r="F269">
        <v>187</v>
      </c>
      <c r="G269">
        <v>1</v>
      </c>
      <c r="H269">
        <v>1</v>
      </c>
      <c r="K269" t="s">
        <v>1514</v>
      </c>
      <c r="L269" t="s">
        <v>1510</v>
      </c>
      <c r="M269" t="s">
        <v>1518</v>
      </c>
      <c r="N269" t="s">
        <v>1504</v>
      </c>
      <c r="O269" t="s">
        <v>1505</v>
      </c>
      <c r="P269" t="s">
        <v>1506</v>
      </c>
    </row>
    <row r="270" spans="1:16" x14ac:dyDescent="0.25">
      <c r="A270" s="2" t="s">
        <v>1311</v>
      </c>
      <c r="B270">
        <v>5</v>
      </c>
      <c r="C270">
        <v>5</v>
      </c>
      <c r="D270">
        <v>2</v>
      </c>
      <c r="E270">
        <v>1</v>
      </c>
      <c r="F270">
        <v>187</v>
      </c>
      <c r="G270">
        <v>1</v>
      </c>
      <c r="H270">
        <v>1</v>
      </c>
      <c r="K270" t="s">
        <v>1501</v>
      </c>
      <c r="L270" t="s">
        <v>1510</v>
      </c>
      <c r="M270" t="s">
        <v>1517</v>
      </c>
      <c r="N270" t="s">
        <v>1508</v>
      </c>
      <c r="O270" t="s">
        <v>1505</v>
      </c>
      <c r="P270" t="s">
        <v>1506</v>
      </c>
    </row>
    <row r="271" spans="1:16" x14ac:dyDescent="0.25">
      <c r="A271" s="2" t="s">
        <v>1312</v>
      </c>
      <c r="B271">
        <v>2</v>
      </c>
      <c r="C271">
        <v>3</v>
      </c>
      <c r="D271">
        <v>1</v>
      </c>
      <c r="E271">
        <v>1</v>
      </c>
      <c r="F271">
        <v>187</v>
      </c>
      <c r="G271">
        <v>1</v>
      </c>
      <c r="H271">
        <v>1</v>
      </c>
      <c r="K271" t="s">
        <v>1514</v>
      </c>
      <c r="L271" t="s">
        <v>1502</v>
      </c>
      <c r="M271" t="s">
        <v>1518</v>
      </c>
      <c r="N271" t="s">
        <v>1508</v>
      </c>
      <c r="O271" t="s">
        <v>1505</v>
      </c>
      <c r="P271" t="s">
        <v>1506</v>
      </c>
    </row>
    <row r="272" spans="1:16" x14ac:dyDescent="0.25">
      <c r="A272" s="2" t="s">
        <v>1322</v>
      </c>
      <c r="B272">
        <v>3</v>
      </c>
      <c r="C272">
        <v>3</v>
      </c>
      <c r="D272">
        <v>1</v>
      </c>
      <c r="E272">
        <v>1</v>
      </c>
      <c r="F272">
        <v>187</v>
      </c>
      <c r="G272">
        <v>1</v>
      </c>
      <c r="H272">
        <v>1</v>
      </c>
      <c r="K272" t="s">
        <v>1512</v>
      </c>
      <c r="L272" t="s">
        <v>1502</v>
      </c>
      <c r="M272" t="s">
        <v>1518</v>
      </c>
      <c r="N272" t="s">
        <v>1508</v>
      </c>
      <c r="O272" t="s">
        <v>1505</v>
      </c>
      <c r="P272" t="s">
        <v>1506</v>
      </c>
    </row>
    <row r="273" spans="1:16" x14ac:dyDescent="0.25">
      <c r="A273" s="2" t="s">
        <v>1348</v>
      </c>
      <c r="B273">
        <v>2</v>
      </c>
      <c r="C273">
        <v>4</v>
      </c>
      <c r="D273">
        <v>1</v>
      </c>
      <c r="E273">
        <v>1</v>
      </c>
      <c r="F273">
        <v>187</v>
      </c>
      <c r="G273">
        <v>1</v>
      </c>
      <c r="H273">
        <v>1</v>
      </c>
      <c r="K273" t="s">
        <v>1514</v>
      </c>
      <c r="L273" t="s">
        <v>1510</v>
      </c>
      <c r="M273" t="s">
        <v>1518</v>
      </c>
      <c r="N273" t="s">
        <v>1508</v>
      </c>
      <c r="O273" t="s">
        <v>1505</v>
      </c>
      <c r="P273" t="s">
        <v>1506</v>
      </c>
    </row>
    <row r="274" spans="1:16" x14ac:dyDescent="0.25">
      <c r="A274" s="2" t="s">
        <v>1356</v>
      </c>
      <c r="B274">
        <v>5</v>
      </c>
      <c r="C274">
        <v>6</v>
      </c>
      <c r="D274">
        <v>2</v>
      </c>
      <c r="E274">
        <v>2</v>
      </c>
      <c r="F274">
        <v>187</v>
      </c>
      <c r="G274">
        <v>1</v>
      </c>
      <c r="H274">
        <v>1</v>
      </c>
      <c r="K274" t="s">
        <v>1501</v>
      </c>
      <c r="L274" t="s">
        <v>1507</v>
      </c>
      <c r="M274" t="s">
        <v>1517</v>
      </c>
      <c r="N274" t="s">
        <v>1504</v>
      </c>
      <c r="O274" t="s">
        <v>1505</v>
      </c>
      <c r="P274" t="s">
        <v>1506</v>
      </c>
    </row>
    <row r="275" spans="1:16" x14ac:dyDescent="0.25">
      <c r="A275" s="2" t="s">
        <v>1357</v>
      </c>
      <c r="B275">
        <v>2</v>
      </c>
      <c r="C275">
        <v>4</v>
      </c>
      <c r="D275">
        <v>1</v>
      </c>
      <c r="E275">
        <v>2</v>
      </c>
      <c r="F275">
        <v>187</v>
      </c>
      <c r="G275">
        <v>1</v>
      </c>
      <c r="H275">
        <v>1</v>
      </c>
      <c r="K275" t="s">
        <v>1514</v>
      </c>
      <c r="L275" t="s">
        <v>1510</v>
      </c>
      <c r="M275" t="s">
        <v>1518</v>
      </c>
      <c r="N275" t="s">
        <v>1504</v>
      </c>
      <c r="O275" t="s">
        <v>1505</v>
      </c>
      <c r="P275" t="s">
        <v>1506</v>
      </c>
    </row>
    <row r="276" spans="1:16" x14ac:dyDescent="0.25">
      <c r="A276" s="2" t="s">
        <v>1362</v>
      </c>
      <c r="B276">
        <v>2</v>
      </c>
      <c r="C276">
        <v>5</v>
      </c>
      <c r="D276">
        <v>1</v>
      </c>
      <c r="E276">
        <v>1</v>
      </c>
      <c r="F276">
        <v>187</v>
      </c>
      <c r="G276">
        <v>1</v>
      </c>
      <c r="H276">
        <v>1</v>
      </c>
      <c r="K276" t="s">
        <v>1514</v>
      </c>
      <c r="L276" t="s">
        <v>1510</v>
      </c>
      <c r="M276" t="s">
        <v>1518</v>
      </c>
      <c r="N276" t="s">
        <v>1508</v>
      </c>
      <c r="O276" t="s">
        <v>1505</v>
      </c>
      <c r="P276" t="s">
        <v>1506</v>
      </c>
    </row>
    <row r="277" spans="1:16" x14ac:dyDescent="0.25">
      <c r="A277" s="2" t="s">
        <v>1369</v>
      </c>
      <c r="B277">
        <v>3</v>
      </c>
      <c r="C277">
        <v>5</v>
      </c>
      <c r="D277">
        <v>2</v>
      </c>
      <c r="E277">
        <v>1</v>
      </c>
      <c r="F277">
        <v>187</v>
      </c>
      <c r="G277">
        <v>1</v>
      </c>
      <c r="H277">
        <v>1</v>
      </c>
      <c r="K277" t="s">
        <v>1512</v>
      </c>
      <c r="L277" t="s">
        <v>1510</v>
      </c>
      <c r="M277" t="s">
        <v>1517</v>
      </c>
      <c r="N277" t="s">
        <v>1508</v>
      </c>
      <c r="O277" t="s">
        <v>1505</v>
      </c>
      <c r="P277" t="s">
        <v>1506</v>
      </c>
    </row>
    <row r="278" spans="1:16" x14ac:dyDescent="0.25">
      <c r="A278" s="2" t="s">
        <v>1379</v>
      </c>
      <c r="B278">
        <v>6</v>
      </c>
      <c r="C278">
        <v>6</v>
      </c>
      <c r="D278">
        <v>1</v>
      </c>
      <c r="E278">
        <v>1</v>
      </c>
      <c r="F278">
        <v>187</v>
      </c>
      <c r="G278">
        <v>1</v>
      </c>
      <c r="H278">
        <v>1</v>
      </c>
      <c r="K278" t="s">
        <v>1509</v>
      </c>
      <c r="L278" t="s">
        <v>1507</v>
      </c>
      <c r="M278" t="s">
        <v>1518</v>
      </c>
      <c r="N278" t="s">
        <v>1508</v>
      </c>
      <c r="O278" t="s">
        <v>1505</v>
      </c>
      <c r="P278" t="s">
        <v>1506</v>
      </c>
    </row>
    <row r="279" spans="1:16" x14ac:dyDescent="0.25">
      <c r="A279" s="2" t="s">
        <v>1402</v>
      </c>
      <c r="B279">
        <v>3</v>
      </c>
      <c r="C279">
        <v>3</v>
      </c>
      <c r="D279">
        <v>1</v>
      </c>
      <c r="E279">
        <v>1</v>
      </c>
      <c r="F279">
        <v>187</v>
      </c>
      <c r="G279">
        <v>1</v>
      </c>
      <c r="H279">
        <v>1</v>
      </c>
      <c r="K279" t="s">
        <v>1512</v>
      </c>
      <c r="L279" t="s">
        <v>1502</v>
      </c>
      <c r="M279" t="s">
        <v>1518</v>
      </c>
      <c r="N279" t="s">
        <v>1508</v>
      </c>
      <c r="O279" t="s">
        <v>1505</v>
      </c>
      <c r="P279" t="s">
        <v>1506</v>
      </c>
    </row>
    <row r="280" spans="1:16" x14ac:dyDescent="0.25">
      <c r="A280" s="2" t="s">
        <v>1415</v>
      </c>
      <c r="B280">
        <v>4</v>
      </c>
      <c r="C280">
        <v>7</v>
      </c>
      <c r="D280">
        <v>1</v>
      </c>
      <c r="E280">
        <v>1</v>
      </c>
      <c r="F280">
        <v>187</v>
      </c>
      <c r="G280">
        <v>1</v>
      </c>
      <c r="H280">
        <v>1</v>
      </c>
      <c r="K280" t="s">
        <v>1511</v>
      </c>
      <c r="L280" t="s">
        <v>1507</v>
      </c>
      <c r="M280" t="s">
        <v>1518</v>
      </c>
      <c r="N280" t="s">
        <v>1508</v>
      </c>
      <c r="O280" t="s">
        <v>1505</v>
      </c>
      <c r="P280" t="s">
        <v>1506</v>
      </c>
    </row>
    <row r="281" spans="1:16" x14ac:dyDescent="0.25">
      <c r="A281" s="2" t="s">
        <v>1423</v>
      </c>
      <c r="B281">
        <v>3</v>
      </c>
      <c r="C281">
        <v>5</v>
      </c>
      <c r="D281">
        <v>1</v>
      </c>
      <c r="E281">
        <v>1</v>
      </c>
      <c r="F281">
        <v>187</v>
      </c>
      <c r="G281">
        <v>1</v>
      </c>
      <c r="H281">
        <v>1</v>
      </c>
      <c r="K281" t="s">
        <v>1512</v>
      </c>
      <c r="L281" t="s">
        <v>1510</v>
      </c>
      <c r="M281" t="s">
        <v>1518</v>
      </c>
      <c r="N281" t="s">
        <v>1508</v>
      </c>
      <c r="O281" t="s">
        <v>1505</v>
      </c>
      <c r="P281" t="s">
        <v>1506</v>
      </c>
    </row>
    <row r="282" spans="1:16" x14ac:dyDescent="0.25">
      <c r="A282" s="2" t="s">
        <v>1429</v>
      </c>
      <c r="B282">
        <v>5</v>
      </c>
      <c r="C282">
        <v>6</v>
      </c>
      <c r="D282">
        <v>2</v>
      </c>
      <c r="E282">
        <v>1</v>
      </c>
      <c r="F282">
        <v>187</v>
      </c>
      <c r="G282">
        <v>1</v>
      </c>
      <c r="H282">
        <v>1</v>
      </c>
      <c r="K282" t="s">
        <v>1501</v>
      </c>
      <c r="L282" t="s">
        <v>1507</v>
      </c>
      <c r="M282" t="s">
        <v>1517</v>
      </c>
      <c r="N282" t="s">
        <v>1508</v>
      </c>
      <c r="O282" t="s">
        <v>1505</v>
      </c>
      <c r="P282" t="s">
        <v>1506</v>
      </c>
    </row>
    <row r="283" spans="1:16" x14ac:dyDescent="0.25">
      <c r="A283" s="2" t="s">
        <v>1431</v>
      </c>
      <c r="B283">
        <v>3</v>
      </c>
      <c r="C283">
        <v>6</v>
      </c>
      <c r="D283">
        <v>1</v>
      </c>
      <c r="E283">
        <v>2</v>
      </c>
      <c r="F283">
        <v>187</v>
      </c>
      <c r="G283">
        <v>1</v>
      </c>
      <c r="H283">
        <v>1</v>
      </c>
      <c r="K283" t="s">
        <v>1512</v>
      </c>
      <c r="L283" t="s">
        <v>1507</v>
      </c>
      <c r="M283" t="s">
        <v>1518</v>
      </c>
      <c r="N283" t="s">
        <v>1504</v>
      </c>
      <c r="O283" t="s">
        <v>1505</v>
      </c>
      <c r="P283" t="s">
        <v>1506</v>
      </c>
    </row>
    <row r="284" spans="1:16" x14ac:dyDescent="0.25">
      <c r="A284" s="2" t="s">
        <v>1440</v>
      </c>
      <c r="B284">
        <v>4</v>
      </c>
      <c r="C284">
        <v>6</v>
      </c>
      <c r="D284">
        <v>2</v>
      </c>
      <c r="E284">
        <v>1</v>
      </c>
      <c r="F284">
        <v>187</v>
      </c>
      <c r="G284">
        <v>1</v>
      </c>
      <c r="H284">
        <v>1</v>
      </c>
      <c r="K284" t="s">
        <v>1511</v>
      </c>
      <c r="L284" t="s">
        <v>1507</v>
      </c>
      <c r="M284" t="s">
        <v>1517</v>
      </c>
      <c r="N284" t="s">
        <v>1508</v>
      </c>
      <c r="O284" t="s">
        <v>1505</v>
      </c>
      <c r="P284" t="s">
        <v>1506</v>
      </c>
    </row>
    <row r="285" spans="1:16" x14ac:dyDescent="0.25">
      <c r="A285" s="2" t="s">
        <v>100</v>
      </c>
      <c r="B285">
        <v>3</v>
      </c>
      <c r="C285">
        <v>5</v>
      </c>
      <c r="D285">
        <v>2</v>
      </c>
      <c r="E285">
        <v>2</v>
      </c>
      <c r="F285">
        <v>187</v>
      </c>
      <c r="G285">
        <v>1</v>
      </c>
      <c r="H285">
        <v>3</v>
      </c>
      <c r="K285" t="s">
        <v>1512</v>
      </c>
      <c r="L285" t="s">
        <v>1510</v>
      </c>
      <c r="M285" t="s">
        <v>1517</v>
      </c>
      <c r="N285" t="s">
        <v>1504</v>
      </c>
      <c r="O285" t="s">
        <v>1505</v>
      </c>
      <c r="P285" t="s">
        <v>1520</v>
      </c>
    </row>
    <row r="286" spans="1:16" x14ac:dyDescent="0.25">
      <c r="A286" s="2" t="s">
        <v>122</v>
      </c>
      <c r="B286">
        <v>4</v>
      </c>
      <c r="C286">
        <v>6</v>
      </c>
      <c r="D286">
        <v>1</v>
      </c>
      <c r="E286">
        <v>1</v>
      </c>
      <c r="F286">
        <v>187</v>
      </c>
      <c r="G286">
        <v>1</v>
      </c>
      <c r="H286">
        <v>3</v>
      </c>
      <c r="K286" t="s">
        <v>1511</v>
      </c>
      <c r="L286" t="s">
        <v>1507</v>
      </c>
      <c r="M286" t="s">
        <v>1518</v>
      </c>
      <c r="N286" t="s">
        <v>1508</v>
      </c>
      <c r="O286" t="s">
        <v>1505</v>
      </c>
      <c r="P286" t="s">
        <v>1520</v>
      </c>
    </row>
    <row r="287" spans="1:16" x14ac:dyDescent="0.25">
      <c r="A287" s="2" t="s">
        <v>150</v>
      </c>
      <c r="B287">
        <v>3</v>
      </c>
      <c r="C287">
        <v>5</v>
      </c>
      <c r="D287">
        <v>2</v>
      </c>
      <c r="E287">
        <v>2</v>
      </c>
      <c r="F287">
        <v>187</v>
      </c>
      <c r="G287">
        <v>1</v>
      </c>
      <c r="H287">
        <v>3</v>
      </c>
      <c r="K287" t="s">
        <v>1512</v>
      </c>
      <c r="L287" t="s">
        <v>1510</v>
      </c>
      <c r="M287" t="s">
        <v>1517</v>
      </c>
      <c r="N287" t="s">
        <v>1504</v>
      </c>
      <c r="O287" t="s">
        <v>1505</v>
      </c>
      <c r="P287" t="s">
        <v>1520</v>
      </c>
    </row>
    <row r="288" spans="1:16" x14ac:dyDescent="0.25">
      <c r="A288" s="2" t="s">
        <v>166</v>
      </c>
      <c r="B288">
        <v>4</v>
      </c>
      <c r="C288">
        <v>6</v>
      </c>
      <c r="D288">
        <v>1</v>
      </c>
      <c r="E288">
        <v>1</v>
      </c>
      <c r="F288">
        <v>187</v>
      </c>
      <c r="G288">
        <v>1</v>
      </c>
      <c r="H288">
        <v>3</v>
      </c>
      <c r="K288" t="s">
        <v>1511</v>
      </c>
      <c r="L288" t="s">
        <v>1507</v>
      </c>
      <c r="M288" t="s">
        <v>1518</v>
      </c>
      <c r="N288" t="s">
        <v>1508</v>
      </c>
      <c r="O288" t="s">
        <v>1505</v>
      </c>
      <c r="P288" t="s">
        <v>1520</v>
      </c>
    </row>
    <row r="289" spans="1:16" x14ac:dyDescent="0.25">
      <c r="A289" s="2" t="s">
        <v>258</v>
      </c>
      <c r="B289">
        <v>5</v>
      </c>
      <c r="C289">
        <v>5</v>
      </c>
      <c r="D289">
        <v>2</v>
      </c>
      <c r="E289">
        <v>2</v>
      </c>
      <c r="F289">
        <v>187</v>
      </c>
      <c r="G289">
        <v>1</v>
      </c>
      <c r="H289">
        <v>3</v>
      </c>
      <c r="K289" t="s">
        <v>1501</v>
      </c>
      <c r="L289" t="s">
        <v>1510</v>
      </c>
      <c r="M289" t="s">
        <v>1517</v>
      </c>
      <c r="N289" t="s">
        <v>1504</v>
      </c>
      <c r="O289" t="s">
        <v>1505</v>
      </c>
      <c r="P289" t="s">
        <v>1520</v>
      </c>
    </row>
    <row r="290" spans="1:16" x14ac:dyDescent="0.25">
      <c r="A290" s="2" t="s">
        <v>292</v>
      </c>
      <c r="B290">
        <v>3</v>
      </c>
      <c r="C290">
        <v>5</v>
      </c>
      <c r="D290">
        <v>2</v>
      </c>
      <c r="E290">
        <v>2</v>
      </c>
      <c r="F290">
        <v>187</v>
      </c>
      <c r="G290">
        <v>1</v>
      </c>
      <c r="H290">
        <v>3</v>
      </c>
      <c r="K290" t="s">
        <v>1512</v>
      </c>
      <c r="L290" t="s">
        <v>1510</v>
      </c>
      <c r="M290" t="s">
        <v>1517</v>
      </c>
      <c r="N290" t="s">
        <v>1504</v>
      </c>
      <c r="O290" t="s">
        <v>1505</v>
      </c>
      <c r="P290" t="s">
        <v>1520</v>
      </c>
    </row>
    <row r="291" spans="1:16" x14ac:dyDescent="0.25">
      <c r="A291" s="2" t="s">
        <v>308</v>
      </c>
      <c r="B291">
        <v>4</v>
      </c>
      <c r="C291">
        <v>6</v>
      </c>
      <c r="D291">
        <v>1</v>
      </c>
      <c r="E291">
        <v>1</v>
      </c>
      <c r="F291">
        <v>187</v>
      </c>
      <c r="G291">
        <v>1</v>
      </c>
      <c r="H291">
        <v>3</v>
      </c>
      <c r="K291" t="s">
        <v>1511</v>
      </c>
      <c r="L291" t="s">
        <v>1507</v>
      </c>
      <c r="M291" t="s">
        <v>1518</v>
      </c>
      <c r="N291" t="s">
        <v>1508</v>
      </c>
      <c r="O291" t="s">
        <v>1505</v>
      </c>
      <c r="P291" t="s">
        <v>1520</v>
      </c>
    </row>
    <row r="292" spans="1:16" x14ac:dyDescent="0.25">
      <c r="A292" s="2" t="s">
        <v>335</v>
      </c>
      <c r="B292">
        <v>5</v>
      </c>
      <c r="C292">
        <v>4</v>
      </c>
      <c r="D292">
        <v>2</v>
      </c>
      <c r="E292">
        <v>1</v>
      </c>
      <c r="F292">
        <v>187</v>
      </c>
      <c r="G292">
        <v>1</v>
      </c>
      <c r="H292">
        <v>3</v>
      </c>
      <c r="K292" t="s">
        <v>1501</v>
      </c>
      <c r="L292" t="s">
        <v>1510</v>
      </c>
      <c r="M292" t="s">
        <v>1517</v>
      </c>
      <c r="N292" t="s">
        <v>1508</v>
      </c>
      <c r="O292" t="s">
        <v>1505</v>
      </c>
      <c r="P292" t="s">
        <v>1520</v>
      </c>
    </row>
    <row r="293" spans="1:16" x14ac:dyDescent="0.25">
      <c r="A293" s="2" t="s">
        <v>436</v>
      </c>
      <c r="B293">
        <v>3</v>
      </c>
      <c r="C293">
        <v>5</v>
      </c>
      <c r="D293">
        <v>2</v>
      </c>
      <c r="E293">
        <v>2</v>
      </c>
      <c r="F293">
        <v>187</v>
      </c>
      <c r="G293">
        <v>1</v>
      </c>
      <c r="H293">
        <v>3</v>
      </c>
      <c r="K293" t="s">
        <v>1512</v>
      </c>
      <c r="L293" t="s">
        <v>1510</v>
      </c>
      <c r="M293" t="s">
        <v>1517</v>
      </c>
      <c r="N293" t="s">
        <v>1504</v>
      </c>
      <c r="O293" t="s">
        <v>1505</v>
      </c>
      <c r="P293" t="s">
        <v>1520</v>
      </c>
    </row>
    <row r="294" spans="1:16" x14ac:dyDescent="0.25">
      <c r="A294" s="2" t="s">
        <v>452</v>
      </c>
      <c r="B294">
        <v>4</v>
      </c>
      <c r="C294">
        <v>6</v>
      </c>
      <c r="D294">
        <v>1</v>
      </c>
      <c r="E294">
        <v>1</v>
      </c>
      <c r="F294">
        <v>187</v>
      </c>
      <c r="G294">
        <v>1</v>
      </c>
      <c r="H294">
        <v>3</v>
      </c>
      <c r="K294" t="s">
        <v>1511</v>
      </c>
      <c r="L294" t="s">
        <v>1507</v>
      </c>
      <c r="M294" t="s">
        <v>1518</v>
      </c>
      <c r="N294" t="s">
        <v>1508</v>
      </c>
      <c r="O294" t="s">
        <v>1505</v>
      </c>
      <c r="P294" t="s">
        <v>1520</v>
      </c>
    </row>
    <row r="295" spans="1:16" x14ac:dyDescent="0.25">
      <c r="A295" s="2" t="s">
        <v>535</v>
      </c>
      <c r="B295">
        <v>2</v>
      </c>
      <c r="C295">
        <v>4</v>
      </c>
      <c r="D295">
        <v>1</v>
      </c>
      <c r="E295">
        <v>1</v>
      </c>
      <c r="F295">
        <v>187</v>
      </c>
      <c r="G295">
        <v>1</v>
      </c>
      <c r="H295">
        <v>3</v>
      </c>
      <c r="K295" t="s">
        <v>1514</v>
      </c>
      <c r="L295" t="s">
        <v>1510</v>
      </c>
      <c r="M295" t="s">
        <v>1518</v>
      </c>
      <c r="N295" t="s">
        <v>1508</v>
      </c>
      <c r="O295" t="s">
        <v>1505</v>
      </c>
      <c r="P295" t="s">
        <v>1520</v>
      </c>
    </row>
    <row r="296" spans="1:16" x14ac:dyDescent="0.25">
      <c r="A296" s="2" t="s">
        <v>733</v>
      </c>
      <c r="B296">
        <v>3</v>
      </c>
      <c r="C296">
        <v>5</v>
      </c>
      <c r="D296">
        <v>2</v>
      </c>
      <c r="E296">
        <v>2</v>
      </c>
      <c r="F296">
        <v>187</v>
      </c>
      <c r="G296">
        <v>1</v>
      </c>
      <c r="H296">
        <v>3</v>
      </c>
      <c r="K296" t="s">
        <v>1512</v>
      </c>
      <c r="L296" t="s">
        <v>1510</v>
      </c>
      <c r="M296" t="s">
        <v>1517</v>
      </c>
      <c r="N296" t="s">
        <v>1504</v>
      </c>
      <c r="O296" t="s">
        <v>1505</v>
      </c>
      <c r="P296" t="s">
        <v>1520</v>
      </c>
    </row>
    <row r="297" spans="1:16" x14ac:dyDescent="0.25">
      <c r="A297" s="2" t="s">
        <v>749</v>
      </c>
      <c r="B297">
        <v>4</v>
      </c>
      <c r="C297">
        <v>6</v>
      </c>
      <c r="D297">
        <v>1</v>
      </c>
      <c r="E297">
        <v>1</v>
      </c>
      <c r="F297">
        <v>187</v>
      </c>
      <c r="G297">
        <v>1</v>
      </c>
      <c r="H297">
        <v>3</v>
      </c>
      <c r="K297" t="s">
        <v>1511</v>
      </c>
      <c r="L297" t="s">
        <v>1507</v>
      </c>
      <c r="M297" t="s">
        <v>1518</v>
      </c>
      <c r="N297" t="s">
        <v>1508</v>
      </c>
      <c r="O297" t="s">
        <v>1505</v>
      </c>
      <c r="P297" t="s">
        <v>1520</v>
      </c>
    </row>
    <row r="298" spans="1:16" x14ac:dyDescent="0.25">
      <c r="A298" s="2" t="s">
        <v>871</v>
      </c>
      <c r="B298">
        <v>1</v>
      </c>
      <c r="C298">
        <v>1</v>
      </c>
      <c r="D298">
        <v>1</v>
      </c>
      <c r="E298">
        <v>2</v>
      </c>
      <c r="F298">
        <v>187</v>
      </c>
      <c r="G298">
        <v>1</v>
      </c>
      <c r="H298">
        <v>3</v>
      </c>
      <c r="K298" t="s">
        <v>1519</v>
      </c>
      <c r="L298" t="s">
        <v>1502</v>
      </c>
      <c r="M298" t="s">
        <v>1518</v>
      </c>
      <c r="N298" t="s">
        <v>1504</v>
      </c>
      <c r="O298" t="s">
        <v>1505</v>
      </c>
      <c r="P298" t="s">
        <v>1520</v>
      </c>
    </row>
    <row r="299" spans="1:16" x14ac:dyDescent="0.25">
      <c r="A299" s="2" t="s">
        <v>923</v>
      </c>
      <c r="B299">
        <v>3</v>
      </c>
      <c r="C299">
        <v>5</v>
      </c>
      <c r="D299">
        <v>1</v>
      </c>
      <c r="E299">
        <v>1</v>
      </c>
      <c r="F299">
        <v>187</v>
      </c>
      <c r="G299">
        <v>1</v>
      </c>
      <c r="H299">
        <v>3</v>
      </c>
      <c r="K299" t="s">
        <v>1512</v>
      </c>
      <c r="L299" t="s">
        <v>1510</v>
      </c>
      <c r="M299" t="s">
        <v>1518</v>
      </c>
      <c r="N299" t="s">
        <v>1508</v>
      </c>
      <c r="O299" t="s">
        <v>1505</v>
      </c>
      <c r="P299" t="s">
        <v>1520</v>
      </c>
    </row>
    <row r="300" spans="1:16" x14ac:dyDescent="0.25">
      <c r="A300" s="2" t="s">
        <v>942</v>
      </c>
      <c r="B300">
        <v>3</v>
      </c>
      <c r="C300">
        <v>5</v>
      </c>
      <c r="D300">
        <v>2</v>
      </c>
      <c r="E300">
        <v>1</v>
      </c>
      <c r="F300">
        <v>187</v>
      </c>
      <c r="G300">
        <v>1</v>
      </c>
      <c r="H300">
        <v>3</v>
      </c>
      <c r="K300" t="s">
        <v>1512</v>
      </c>
      <c r="L300" t="s">
        <v>1510</v>
      </c>
      <c r="M300" t="s">
        <v>1517</v>
      </c>
      <c r="N300" t="s">
        <v>1508</v>
      </c>
      <c r="O300" t="s">
        <v>1505</v>
      </c>
      <c r="P300" t="s">
        <v>1520</v>
      </c>
    </row>
    <row r="301" spans="1:16" x14ac:dyDescent="0.25">
      <c r="A301" s="2" t="s">
        <v>987</v>
      </c>
      <c r="B301">
        <v>2</v>
      </c>
      <c r="C301">
        <v>5</v>
      </c>
      <c r="D301">
        <v>2</v>
      </c>
      <c r="E301">
        <v>1</v>
      </c>
      <c r="F301">
        <v>187</v>
      </c>
      <c r="G301">
        <v>1</v>
      </c>
      <c r="H301">
        <v>3</v>
      </c>
      <c r="K301" t="s">
        <v>1514</v>
      </c>
      <c r="L301" t="s">
        <v>1510</v>
      </c>
      <c r="M301" t="s">
        <v>1517</v>
      </c>
      <c r="N301" t="s">
        <v>1508</v>
      </c>
      <c r="O301" t="s">
        <v>1505</v>
      </c>
      <c r="P301" t="s">
        <v>1520</v>
      </c>
    </row>
    <row r="302" spans="1:16" x14ac:dyDescent="0.25">
      <c r="A302" s="2" t="s">
        <v>1107</v>
      </c>
      <c r="B302">
        <v>3</v>
      </c>
      <c r="C302">
        <v>5</v>
      </c>
      <c r="D302">
        <v>2</v>
      </c>
      <c r="E302">
        <v>2</v>
      </c>
      <c r="F302">
        <v>187</v>
      </c>
      <c r="G302">
        <v>1</v>
      </c>
      <c r="H302">
        <v>3</v>
      </c>
      <c r="K302" t="s">
        <v>1512</v>
      </c>
      <c r="L302" t="s">
        <v>1510</v>
      </c>
      <c r="M302" t="s">
        <v>1517</v>
      </c>
      <c r="N302" t="s">
        <v>1504</v>
      </c>
      <c r="O302" t="s">
        <v>1505</v>
      </c>
      <c r="P302" t="s">
        <v>1520</v>
      </c>
    </row>
    <row r="303" spans="1:16" x14ac:dyDescent="0.25">
      <c r="A303" s="2" t="s">
        <v>1123</v>
      </c>
      <c r="B303">
        <v>4</v>
      </c>
      <c r="C303">
        <v>6</v>
      </c>
      <c r="D303">
        <v>1</v>
      </c>
      <c r="E303">
        <v>1</v>
      </c>
      <c r="F303">
        <v>187</v>
      </c>
      <c r="G303">
        <v>1</v>
      </c>
      <c r="H303">
        <v>3</v>
      </c>
      <c r="K303" t="s">
        <v>1511</v>
      </c>
      <c r="L303" t="s">
        <v>1507</v>
      </c>
      <c r="M303" t="s">
        <v>1518</v>
      </c>
      <c r="N303" t="s">
        <v>1508</v>
      </c>
      <c r="O303" t="s">
        <v>1505</v>
      </c>
      <c r="P303" t="s">
        <v>1520</v>
      </c>
    </row>
    <row r="304" spans="1:16" x14ac:dyDescent="0.25">
      <c r="A304" s="2" t="s">
        <v>1334</v>
      </c>
      <c r="B304">
        <v>7</v>
      </c>
      <c r="C304">
        <v>7</v>
      </c>
      <c r="D304">
        <v>2</v>
      </c>
      <c r="E304">
        <v>2</v>
      </c>
      <c r="F304">
        <v>187</v>
      </c>
      <c r="G304">
        <v>1</v>
      </c>
      <c r="H304">
        <v>3</v>
      </c>
      <c r="K304" t="s">
        <v>1513</v>
      </c>
      <c r="L304" t="s">
        <v>1507</v>
      </c>
      <c r="M304" t="s">
        <v>1517</v>
      </c>
      <c r="N304" t="s">
        <v>1504</v>
      </c>
      <c r="O304" t="s">
        <v>1505</v>
      </c>
      <c r="P304" t="s">
        <v>1520</v>
      </c>
    </row>
    <row r="305" spans="1:16" x14ac:dyDescent="0.25">
      <c r="A305" s="2" t="s">
        <v>1384</v>
      </c>
      <c r="B305">
        <v>5</v>
      </c>
      <c r="C305">
        <v>5</v>
      </c>
      <c r="D305">
        <v>1</v>
      </c>
      <c r="E305">
        <v>2</v>
      </c>
      <c r="F305">
        <v>187</v>
      </c>
      <c r="G305">
        <v>1</v>
      </c>
      <c r="H305">
        <v>3</v>
      </c>
      <c r="K305" t="s">
        <v>1501</v>
      </c>
      <c r="L305" t="s">
        <v>1510</v>
      </c>
      <c r="M305" t="s">
        <v>1518</v>
      </c>
      <c r="N305" t="s">
        <v>1504</v>
      </c>
      <c r="O305" t="s">
        <v>1505</v>
      </c>
      <c r="P305" t="s">
        <v>1520</v>
      </c>
    </row>
    <row r="306" spans="1:16" x14ac:dyDescent="0.25">
      <c r="A306" s="2" t="s">
        <v>81</v>
      </c>
      <c r="B306">
        <v>4</v>
      </c>
      <c r="C306">
        <v>2</v>
      </c>
      <c r="D306">
        <v>3</v>
      </c>
      <c r="E306">
        <v>1</v>
      </c>
      <c r="F306">
        <v>187</v>
      </c>
      <c r="G306">
        <v>1</v>
      </c>
      <c r="H306">
        <v>3</v>
      </c>
      <c r="K306" t="s">
        <v>1511</v>
      </c>
      <c r="L306" t="s">
        <v>1502</v>
      </c>
      <c r="M306" t="s">
        <v>1503</v>
      </c>
      <c r="N306" t="s">
        <v>1508</v>
      </c>
      <c r="O306" t="s">
        <v>1505</v>
      </c>
      <c r="P306" t="s">
        <v>1520</v>
      </c>
    </row>
    <row r="307" spans="1:16" x14ac:dyDescent="0.25">
      <c r="A307" s="2" t="s">
        <v>83</v>
      </c>
      <c r="B307">
        <v>4</v>
      </c>
      <c r="C307">
        <v>3</v>
      </c>
      <c r="D307">
        <v>6</v>
      </c>
      <c r="E307">
        <v>1</v>
      </c>
      <c r="F307">
        <v>187</v>
      </c>
      <c r="G307">
        <v>1</v>
      </c>
      <c r="H307">
        <v>3</v>
      </c>
      <c r="K307" t="s">
        <v>1511</v>
      </c>
      <c r="L307" t="s">
        <v>1502</v>
      </c>
      <c r="M307" t="s">
        <v>1503</v>
      </c>
      <c r="N307" t="s">
        <v>1508</v>
      </c>
      <c r="O307" t="s">
        <v>1505</v>
      </c>
      <c r="P307" t="s">
        <v>1520</v>
      </c>
    </row>
    <row r="308" spans="1:16" x14ac:dyDescent="0.25">
      <c r="A308" s="2" t="s">
        <v>85</v>
      </c>
      <c r="B308">
        <v>4</v>
      </c>
      <c r="C308">
        <v>6</v>
      </c>
      <c r="D308">
        <v>3</v>
      </c>
      <c r="E308">
        <v>2</v>
      </c>
      <c r="F308">
        <v>187</v>
      </c>
      <c r="G308">
        <v>1</v>
      </c>
      <c r="H308">
        <v>3</v>
      </c>
      <c r="K308" t="s">
        <v>1511</v>
      </c>
      <c r="L308" t="s">
        <v>1507</v>
      </c>
      <c r="M308" t="s">
        <v>1503</v>
      </c>
      <c r="N308" t="s">
        <v>1504</v>
      </c>
      <c r="O308" t="s">
        <v>1505</v>
      </c>
      <c r="P308" t="s">
        <v>1520</v>
      </c>
    </row>
    <row r="309" spans="1:16" x14ac:dyDescent="0.25">
      <c r="A309" s="2" t="s">
        <v>86</v>
      </c>
      <c r="B309">
        <v>5</v>
      </c>
      <c r="C309">
        <v>3</v>
      </c>
      <c r="D309">
        <v>3</v>
      </c>
      <c r="E309">
        <v>2</v>
      </c>
      <c r="F309">
        <v>187</v>
      </c>
      <c r="G309">
        <v>1</v>
      </c>
      <c r="H309">
        <v>3</v>
      </c>
      <c r="K309" t="s">
        <v>1501</v>
      </c>
      <c r="L309" t="s">
        <v>1502</v>
      </c>
      <c r="M309" t="s">
        <v>1503</v>
      </c>
      <c r="N309" t="s">
        <v>1504</v>
      </c>
      <c r="O309" t="s">
        <v>1505</v>
      </c>
      <c r="P309" t="s">
        <v>1520</v>
      </c>
    </row>
    <row r="310" spans="1:16" x14ac:dyDescent="0.25">
      <c r="A310" s="2" t="s">
        <v>92</v>
      </c>
      <c r="B310">
        <v>5</v>
      </c>
      <c r="C310">
        <v>5</v>
      </c>
      <c r="D310">
        <v>6</v>
      </c>
      <c r="E310">
        <v>1</v>
      </c>
      <c r="F310">
        <v>187</v>
      </c>
      <c r="G310">
        <v>1</v>
      </c>
      <c r="H310">
        <v>3</v>
      </c>
      <c r="K310" t="s">
        <v>1501</v>
      </c>
      <c r="L310" t="s">
        <v>1510</v>
      </c>
      <c r="M310" t="s">
        <v>1503</v>
      </c>
      <c r="N310" t="s">
        <v>1508</v>
      </c>
      <c r="O310" t="s">
        <v>1505</v>
      </c>
      <c r="P310" t="s">
        <v>1520</v>
      </c>
    </row>
    <row r="311" spans="1:16" x14ac:dyDescent="0.25">
      <c r="A311" s="2" t="s">
        <v>93</v>
      </c>
      <c r="B311">
        <v>6</v>
      </c>
      <c r="C311">
        <v>6</v>
      </c>
      <c r="D311">
        <v>6</v>
      </c>
      <c r="E311">
        <v>2</v>
      </c>
      <c r="F311">
        <v>187</v>
      </c>
      <c r="G311">
        <v>1</v>
      </c>
      <c r="H311">
        <v>3</v>
      </c>
      <c r="K311" t="s">
        <v>1509</v>
      </c>
      <c r="L311" t="s">
        <v>1507</v>
      </c>
      <c r="M311" t="s">
        <v>1503</v>
      </c>
      <c r="N311" t="s">
        <v>1504</v>
      </c>
      <c r="O311" t="s">
        <v>1505</v>
      </c>
      <c r="P311" t="s">
        <v>1520</v>
      </c>
    </row>
    <row r="312" spans="1:16" x14ac:dyDescent="0.25">
      <c r="A312" s="2" t="s">
        <v>94</v>
      </c>
      <c r="B312">
        <v>3</v>
      </c>
      <c r="C312">
        <v>5</v>
      </c>
      <c r="D312">
        <v>3</v>
      </c>
      <c r="E312">
        <v>2</v>
      </c>
      <c r="F312">
        <v>187</v>
      </c>
      <c r="G312">
        <v>1</v>
      </c>
      <c r="H312">
        <v>3</v>
      </c>
      <c r="K312" t="s">
        <v>1512</v>
      </c>
      <c r="L312" t="s">
        <v>1510</v>
      </c>
      <c r="M312" t="s">
        <v>1503</v>
      </c>
      <c r="N312" t="s">
        <v>1504</v>
      </c>
      <c r="O312" t="s">
        <v>1505</v>
      </c>
      <c r="P312" t="s">
        <v>1520</v>
      </c>
    </row>
    <row r="313" spans="1:16" x14ac:dyDescent="0.25">
      <c r="A313" s="2" t="s">
        <v>101</v>
      </c>
      <c r="B313">
        <v>5</v>
      </c>
      <c r="C313">
        <v>6</v>
      </c>
      <c r="D313">
        <v>6</v>
      </c>
      <c r="E313">
        <v>1</v>
      </c>
      <c r="F313">
        <v>187</v>
      </c>
      <c r="G313">
        <v>1</v>
      </c>
      <c r="H313">
        <v>3</v>
      </c>
      <c r="K313" t="s">
        <v>1501</v>
      </c>
      <c r="L313" t="s">
        <v>1507</v>
      </c>
      <c r="M313" t="s">
        <v>1503</v>
      </c>
      <c r="N313" t="s">
        <v>1508</v>
      </c>
      <c r="O313" t="s">
        <v>1505</v>
      </c>
      <c r="P313" t="s">
        <v>1520</v>
      </c>
    </row>
    <row r="314" spans="1:16" x14ac:dyDescent="0.25">
      <c r="A314" s="2" t="s">
        <v>106</v>
      </c>
      <c r="B314">
        <v>4</v>
      </c>
      <c r="C314">
        <v>5</v>
      </c>
      <c r="D314">
        <v>3</v>
      </c>
      <c r="E314">
        <v>2</v>
      </c>
      <c r="F314">
        <v>187</v>
      </c>
      <c r="G314">
        <v>1</v>
      </c>
      <c r="H314">
        <v>3</v>
      </c>
      <c r="K314" t="s">
        <v>1511</v>
      </c>
      <c r="L314" t="s">
        <v>1510</v>
      </c>
      <c r="M314" t="s">
        <v>1503</v>
      </c>
      <c r="N314" t="s">
        <v>1504</v>
      </c>
      <c r="O314" t="s">
        <v>1505</v>
      </c>
      <c r="P314" t="s">
        <v>1520</v>
      </c>
    </row>
    <row r="315" spans="1:16" x14ac:dyDescent="0.25">
      <c r="A315" s="2" t="s">
        <v>107</v>
      </c>
      <c r="B315">
        <v>3</v>
      </c>
      <c r="C315">
        <v>5</v>
      </c>
      <c r="D315">
        <v>3</v>
      </c>
      <c r="E315">
        <v>1</v>
      </c>
      <c r="F315">
        <v>187</v>
      </c>
      <c r="G315">
        <v>1</v>
      </c>
      <c r="H315">
        <v>3</v>
      </c>
      <c r="K315" t="s">
        <v>1512</v>
      </c>
      <c r="L315" t="s">
        <v>1510</v>
      </c>
      <c r="M315" t="s">
        <v>1503</v>
      </c>
      <c r="N315" t="s">
        <v>1508</v>
      </c>
      <c r="O315" t="s">
        <v>1505</v>
      </c>
      <c r="P315" t="s">
        <v>1520</v>
      </c>
    </row>
    <row r="316" spans="1:16" x14ac:dyDescent="0.25">
      <c r="A316" s="2" t="s">
        <v>110</v>
      </c>
      <c r="B316">
        <v>3</v>
      </c>
      <c r="C316">
        <v>3</v>
      </c>
      <c r="D316">
        <v>3</v>
      </c>
      <c r="E316">
        <v>1</v>
      </c>
      <c r="F316">
        <v>187</v>
      </c>
      <c r="G316">
        <v>1</v>
      </c>
      <c r="H316">
        <v>3</v>
      </c>
      <c r="K316" t="s">
        <v>1512</v>
      </c>
      <c r="L316" t="s">
        <v>1502</v>
      </c>
      <c r="M316" t="s">
        <v>1503</v>
      </c>
      <c r="N316" t="s">
        <v>1508</v>
      </c>
      <c r="O316" t="s">
        <v>1505</v>
      </c>
      <c r="P316" t="s">
        <v>1520</v>
      </c>
    </row>
    <row r="317" spans="1:16" x14ac:dyDescent="0.25">
      <c r="A317" s="2" t="s">
        <v>111</v>
      </c>
      <c r="B317">
        <v>5</v>
      </c>
      <c r="C317">
        <v>3</v>
      </c>
      <c r="D317">
        <v>4</v>
      </c>
      <c r="E317">
        <v>2</v>
      </c>
      <c r="F317">
        <v>187</v>
      </c>
      <c r="G317">
        <v>1</v>
      </c>
      <c r="H317">
        <v>3</v>
      </c>
      <c r="K317" t="s">
        <v>1501</v>
      </c>
      <c r="L317" t="s">
        <v>1502</v>
      </c>
      <c r="M317" t="s">
        <v>1503</v>
      </c>
      <c r="N317" t="s">
        <v>1504</v>
      </c>
      <c r="O317" t="s">
        <v>1505</v>
      </c>
      <c r="P317" t="s">
        <v>1520</v>
      </c>
    </row>
    <row r="318" spans="1:16" x14ac:dyDescent="0.25">
      <c r="A318" s="2" t="s">
        <v>112</v>
      </c>
      <c r="B318">
        <v>4</v>
      </c>
      <c r="C318">
        <v>5</v>
      </c>
      <c r="D318">
        <v>4</v>
      </c>
      <c r="E318">
        <v>2</v>
      </c>
      <c r="F318">
        <v>187</v>
      </c>
      <c r="G318">
        <v>1</v>
      </c>
      <c r="H318">
        <v>3</v>
      </c>
      <c r="K318" t="s">
        <v>1511</v>
      </c>
      <c r="L318" t="s">
        <v>1510</v>
      </c>
      <c r="M318" t="s">
        <v>1503</v>
      </c>
      <c r="N318" t="s">
        <v>1504</v>
      </c>
      <c r="O318" t="s">
        <v>1505</v>
      </c>
      <c r="P318" t="s">
        <v>1520</v>
      </c>
    </row>
    <row r="319" spans="1:16" x14ac:dyDescent="0.25">
      <c r="A319" s="2" t="s">
        <v>114</v>
      </c>
      <c r="B319">
        <v>5</v>
      </c>
      <c r="C319">
        <v>6</v>
      </c>
      <c r="D319">
        <v>6</v>
      </c>
      <c r="E319">
        <v>2</v>
      </c>
      <c r="F319">
        <v>187</v>
      </c>
      <c r="G319">
        <v>1</v>
      </c>
      <c r="H319">
        <v>3</v>
      </c>
      <c r="K319" t="s">
        <v>1501</v>
      </c>
      <c r="L319" t="s">
        <v>1507</v>
      </c>
      <c r="M319" t="s">
        <v>1503</v>
      </c>
      <c r="N319" t="s">
        <v>1504</v>
      </c>
      <c r="O319" t="s">
        <v>1505</v>
      </c>
      <c r="P319" t="s">
        <v>1520</v>
      </c>
    </row>
    <row r="320" spans="1:16" x14ac:dyDescent="0.25">
      <c r="A320" s="2" t="s">
        <v>120</v>
      </c>
      <c r="B320">
        <v>3</v>
      </c>
      <c r="C320">
        <v>6</v>
      </c>
      <c r="D320">
        <v>4</v>
      </c>
      <c r="E320">
        <v>1</v>
      </c>
      <c r="F320">
        <v>187</v>
      </c>
      <c r="G320">
        <v>1</v>
      </c>
      <c r="H320">
        <v>3</v>
      </c>
      <c r="K320" t="s">
        <v>1512</v>
      </c>
      <c r="L320" t="s">
        <v>1507</v>
      </c>
      <c r="M320" t="s">
        <v>1503</v>
      </c>
      <c r="N320" t="s">
        <v>1508</v>
      </c>
      <c r="O320" t="s">
        <v>1505</v>
      </c>
      <c r="P320" t="s">
        <v>1520</v>
      </c>
    </row>
    <row r="321" spans="1:16" x14ac:dyDescent="0.25">
      <c r="A321" s="2" t="s">
        <v>136</v>
      </c>
      <c r="B321">
        <v>4</v>
      </c>
      <c r="C321">
        <v>6</v>
      </c>
      <c r="D321">
        <v>5</v>
      </c>
      <c r="E321">
        <v>2</v>
      </c>
      <c r="F321">
        <v>187</v>
      </c>
      <c r="G321">
        <v>1</v>
      </c>
      <c r="H321">
        <v>3</v>
      </c>
      <c r="K321" t="s">
        <v>1511</v>
      </c>
      <c r="L321" t="s">
        <v>1507</v>
      </c>
      <c r="M321" t="s">
        <v>1503</v>
      </c>
      <c r="N321" t="s">
        <v>1504</v>
      </c>
      <c r="O321" t="s">
        <v>1505</v>
      </c>
      <c r="P321" t="s">
        <v>1520</v>
      </c>
    </row>
    <row r="322" spans="1:16" x14ac:dyDescent="0.25">
      <c r="A322" s="2" t="s">
        <v>140</v>
      </c>
      <c r="B322">
        <v>4</v>
      </c>
      <c r="C322">
        <v>2</v>
      </c>
      <c r="D322">
        <v>3</v>
      </c>
      <c r="E322">
        <v>1</v>
      </c>
      <c r="F322">
        <v>187</v>
      </c>
      <c r="G322">
        <v>1</v>
      </c>
      <c r="H322">
        <v>3</v>
      </c>
      <c r="K322" t="s">
        <v>1511</v>
      </c>
      <c r="L322" t="s">
        <v>1502</v>
      </c>
      <c r="M322" t="s">
        <v>1503</v>
      </c>
      <c r="N322" t="s">
        <v>1508</v>
      </c>
      <c r="O322" t="s">
        <v>1505</v>
      </c>
      <c r="P322" t="s">
        <v>1520</v>
      </c>
    </row>
    <row r="323" spans="1:16" x14ac:dyDescent="0.25">
      <c r="A323" s="2" t="s">
        <v>141</v>
      </c>
      <c r="B323">
        <v>4</v>
      </c>
      <c r="C323">
        <v>3</v>
      </c>
      <c r="D323">
        <v>6</v>
      </c>
      <c r="E323">
        <v>1</v>
      </c>
      <c r="F323">
        <v>187</v>
      </c>
      <c r="G323">
        <v>1</v>
      </c>
      <c r="H323">
        <v>3</v>
      </c>
      <c r="K323" t="s">
        <v>1511</v>
      </c>
      <c r="L323" t="s">
        <v>1502</v>
      </c>
      <c r="M323" t="s">
        <v>1503</v>
      </c>
      <c r="N323" t="s">
        <v>1508</v>
      </c>
      <c r="O323" t="s">
        <v>1505</v>
      </c>
      <c r="P323" t="s">
        <v>1520</v>
      </c>
    </row>
    <row r="324" spans="1:16" x14ac:dyDescent="0.25">
      <c r="A324" s="2" t="s">
        <v>142</v>
      </c>
      <c r="B324">
        <v>4</v>
      </c>
      <c r="C324">
        <v>6</v>
      </c>
      <c r="D324">
        <v>3</v>
      </c>
      <c r="E324">
        <v>2</v>
      </c>
      <c r="F324">
        <v>187</v>
      </c>
      <c r="G324">
        <v>1</v>
      </c>
      <c r="H324">
        <v>3</v>
      </c>
      <c r="K324" t="s">
        <v>1511</v>
      </c>
      <c r="L324" t="s">
        <v>1507</v>
      </c>
      <c r="M324" t="s">
        <v>1503</v>
      </c>
      <c r="N324" t="s">
        <v>1504</v>
      </c>
      <c r="O324" t="s">
        <v>1505</v>
      </c>
      <c r="P324" t="s">
        <v>1520</v>
      </c>
    </row>
    <row r="325" spans="1:16" x14ac:dyDescent="0.25">
      <c r="A325" s="2" t="s">
        <v>143</v>
      </c>
      <c r="B325">
        <v>5</v>
      </c>
      <c r="C325">
        <v>3</v>
      </c>
      <c r="D325">
        <v>3</v>
      </c>
      <c r="E325">
        <v>2</v>
      </c>
      <c r="F325">
        <v>187</v>
      </c>
      <c r="G325">
        <v>1</v>
      </c>
      <c r="H325">
        <v>3</v>
      </c>
      <c r="K325" t="s">
        <v>1501</v>
      </c>
      <c r="L325" t="s">
        <v>1502</v>
      </c>
      <c r="M325" t="s">
        <v>1503</v>
      </c>
      <c r="N325" t="s">
        <v>1504</v>
      </c>
      <c r="O325" t="s">
        <v>1505</v>
      </c>
      <c r="P325" t="s">
        <v>1520</v>
      </c>
    </row>
    <row r="326" spans="1:16" x14ac:dyDescent="0.25">
      <c r="A326" s="2" t="s">
        <v>146</v>
      </c>
      <c r="B326">
        <v>5</v>
      </c>
      <c r="C326">
        <v>5</v>
      </c>
      <c r="D326">
        <v>6</v>
      </c>
      <c r="E326">
        <v>1</v>
      </c>
      <c r="F326">
        <v>187</v>
      </c>
      <c r="G326">
        <v>1</v>
      </c>
      <c r="H326">
        <v>3</v>
      </c>
      <c r="K326" t="s">
        <v>1501</v>
      </c>
      <c r="L326" t="s">
        <v>1510</v>
      </c>
      <c r="M326" t="s">
        <v>1503</v>
      </c>
      <c r="N326" t="s">
        <v>1508</v>
      </c>
      <c r="O326" t="s">
        <v>1505</v>
      </c>
      <c r="P326" t="s">
        <v>1520</v>
      </c>
    </row>
    <row r="327" spans="1:16" x14ac:dyDescent="0.25">
      <c r="A327" s="2" t="s">
        <v>147</v>
      </c>
      <c r="B327">
        <v>6</v>
      </c>
      <c r="C327">
        <v>6</v>
      </c>
      <c r="D327">
        <v>6</v>
      </c>
      <c r="E327">
        <v>2</v>
      </c>
      <c r="F327">
        <v>187</v>
      </c>
      <c r="G327">
        <v>1</v>
      </c>
      <c r="H327">
        <v>3</v>
      </c>
      <c r="K327" t="s">
        <v>1509</v>
      </c>
      <c r="L327" t="s">
        <v>1507</v>
      </c>
      <c r="M327" t="s">
        <v>1503</v>
      </c>
      <c r="N327" t="s">
        <v>1504</v>
      </c>
      <c r="O327" t="s">
        <v>1505</v>
      </c>
      <c r="P327" t="s">
        <v>1520</v>
      </c>
    </row>
    <row r="328" spans="1:16" x14ac:dyDescent="0.25">
      <c r="A328" s="2" t="s">
        <v>148</v>
      </c>
      <c r="B328">
        <v>3</v>
      </c>
      <c r="C328">
        <v>5</v>
      </c>
      <c r="D328">
        <v>3</v>
      </c>
      <c r="E328">
        <v>2</v>
      </c>
      <c r="F328">
        <v>187</v>
      </c>
      <c r="G328">
        <v>1</v>
      </c>
      <c r="H328">
        <v>3</v>
      </c>
      <c r="K328" t="s">
        <v>1512</v>
      </c>
      <c r="L328" t="s">
        <v>1510</v>
      </c>
      <c r="M328" t="s">
        <v>1503</v>
      </c>
      <c r="N328" t="s">
        <v>1504</v>
      </c>
      <c r="O328" t="s">
        <v>1505</v>
      </c>
      <c r="P328" t="s">
        <v>1520</v>
      </c>
    </row>
    <row r="329" spans="1:16" x14ac:dyDescent="0.25">
      <c r="A329" s="2" t="s">
        <v>151</v>
      </c>
      <c r="B329">
        <v>5</v>
      </c>
      <c r="C329">
        <v>6</v>
      </c>
      <c r="D329">
        <v>6</v>
      </c>
      <c r="E329">
        <v>1</v>
      </c>
      <c r="F329">
        <v>187</v>
      </c>
      <c r="G329">
        <v>1</v>
      </c>
      <c r="H329">
        <v>3</v>
      </c>
      <c r="K329" t="s">
        <v>1501</v>
      </c>
      <c r="L329" t="s">
        <v>1507</v>
      </c>
      <c r="M329" t="s">
        <v>1503</v>
      </c>
      <c r="N329" t="s">
        <v>1508</v>
      </c>
      <c r="O329" t="s">
        <v>1505</v>
      </c>
      <c r="P329" t="s">
        <v>1520</v>
      </c>
    </row>
    <row r="330" spans="1:16" x14ac:dyDescent="0.25">
      <c r="A330" s="2" t="s">
        <v>153</v>
      </c>
      <c r="B330">
        <v>4</v>
      </c>
      <c r="C330">
        <v>5</v>
      </c>
      <c r="D330">
        <v>3</v>
      </c>
      <c r="E330">
        <v>2</v>
      </c>
      <c r="F330">
        <v>187</v>
      </c>
      <c r="G330">
        <v>1</v>
      </c>
      <c r="H330">
        <v>3</v>
      </c>
      <c r="K330" t="s">
        <v>1511</v>
      </c>
      <c r="L330" t="s">
        <v>1510</v>
      </c>
      <c r="M330" t="s">
        <v>1503</v>
      </c>
      <c r="N330" t="s">
        <v>1504</v>
      </c>
      <c r="O330" t="s">
        <v>1505</v>
      </c>
      <c r="P330" t="s">
        <v>1520</v>
      </c>
    </row>
    <row r="331" spans="1:16" x14ac:dyDescent="0.25">
      <c r="A331" s="2" t="s">
        <v>154</v>
      </c>
      <c r="B331">
        <v>3</v>
      </c>
      <c r="C331">
        <v>5</v>
      </c>
      <c r="D331">
        <v>3</v>
      </c>
      <c r="E331">
        <v>1</v>
      </c>
      <c r="F331">
        <v>187</v>
      </c>
      <c r="G331">
        <v>1</v>
      </c>
      <c r="H331">
        <v>3</v>
      </c>
      <c r="K331" t="s">
        <v>1512</v>
      </c>
      <c r="L331" t="s">
        <v>1510</v>
      </c>
      <c r="M331" t="s">
        <v>1503</v>
      </c>
      <c r="N331" t="s">
        <v>1508</v>
      </c>
      <c r="O331" t="s">
        <v>1505</v>
      </c>
      <c r="P331" t="s">
        <v>1520</v>
      </c>
    </row>
    <row r="332" spans="1:16" x14ac:dyDescent="0.25">
      <c r="A332" s="2" t="s">
        <v>156</v>
      </c>
      <c r="B332">
        <v>3</v>
      </c>
      <c r="C332">
        <v>3</v>
      </c>
      <c r="D332">
        <v>3</v>
      </c>
      <c r="E332">
        <v>1</v>
      </c>
      <c r="F332">
        <v>187</v>
      </c>
      <c r="G332">
        <v>1</v>
      </c>
      <c r="H332">
        <v>3</v>
      </c>
      <c r="K332" t="s">
        <v>1512</v>
      </c>
      <c r="L332" t="s">
        <v>1502</v>
      </c>
      <c r="M332" t="s">
        <v>1503</v>
      </c>
      <c r="N332" t="s">
        <v>1508</v>
      </c>
      <c r="O332" t="s">
        <v>1505</v>
      </c>
      <c r="P332" t="s">
        <v>1520</v>
      </c>
    </row>
    <row r="333" spans="1:16" x14ac:dyDescent="0.25">
      <c r="A333" s="2" t="s">
        <v>157</v>
      </c>
      <c r="B333">
        <v>5</v>
      </c>
      <c r="C333">
        <v>3</v>
      </c>
      <c r="D333">
        <v>4</v>
      </c>
      <c r="E333">
        <v>2</v>
      </c>
      <c r="F333">
        <v>187</v>
      </c>
      <c r="G333">
        <v>1</v>
      </c>
      <c r="H333">
        <v>3</v>
      </c>
      <c r="K333" t="s">
        <v>1501</v>
      </c>
      <c r="L333" t="s">
        <v>1502</v>
      </c>
      <c r="M333" t="s">
        <v>1503</v>
      </c>
      <c r="N333" t="s">
        <v>1504</v>
      </c>
      <c r="O333" t="s">
        <v>1505</v>
      </c>
      <c r="P333" t="s">
        <v>1520</v>
      </c>
    </row>
    <row r="334" spans="1:16" x14ac:dyDescent="0.25">
      <c r="A334" s="2" t="s">
        <v>158</v>
      </c>
      <c r="B334">
        <v>4</v>
      </c>
      <c r="C334">
        <v>5</v>
      </c>
      <c r="D334">
        <v>4</v>
      </c>
      <c r="E334">
        <v>2</v>
      </c>
      <c r="F334">
        <v>187</v>
      </c>
      <c r="G334">
        <v>1</v>
      </c>
      <c r="H334">
        <v>3</v>
      </c>
      <c r="K334" t="s">
        <v>1511</v>
      </c>
      <c r="L334" t="s">
        <v>1510</v>
      </c>
      <c r="M334" t="s">
        <v>1503</v>
      </c>
      <c r="N334" t="s">
        <v>1504</v>
      </c>
      <c r="O334" t="s">
        <v>1505</v>
      </c>
      <c r="P334" t="s">
        <v>1520</v>
      </c>
    </row>
    <row r="335" spans="1:16" x14ac:dyDescent="0.25">
      <c r="A335" s="2" t="s">
        <v>159</v>
      </c>
      <c r="B335">
        <v>5</v>
      </c>
      <c r="C335">
        <v>6</v>
      </c>
      <c r="D335">
        <v>6</v>
      </c>
      <c r="E335">
        <v>2</v>
      </c>
      <c r="F335">
        <v>187</v>
      </c>
      <c r="G335">
        <v>1</v>
      </c>
      <c r="H335">
        <v>3</v>
      </c>
      <c r="K335" t="s">
        <v>1501</v>
      </c>
      <c r="L335" t="s">
        <v>1507</v>
      </c>
      <c r="M335" t="s">
        <v>1503</v>
      </c>
      <c r="N335" t="s">
        <v>1504</v>
      </c>
      <c r="O335" t="s">
        <v>1505</v>
      </c>
      <c r="P335" t="s">
        <v>1520</v>
      </c>
    </row>
    <row r="336" spans="1:16" x14ac:dyDescent="0.25">
      <c r="A336" s="2" t="s">
        <v>164</v>
      </c>
      <c r="B336">
        <v>3</v>
      </c>
      <c r="C336">
        <v>6</v>
      </c>
      <c r="D336">
        <v>4</v>
      </c>
      <c r="E336">
        <v>1</v>
      </c>
      <c r="F336">
        <v>187</v>
      </c>
      <c r="G336">
        <v>1</v>
      </c>
      <c r="H336">
        <v>3</v>
      </c>
      <c r="K336" t="s">
        <v>1512</v>
      </c>
      <c r="L336" t="s">
        <v>1507</v>
      </c>
      <c r="M336" t="s">
        <v>1503</v>
      </c>
      <c r="N336" t="s">
        <v>1508</v>
      </c>
      <c r="O336" t="s">
        <v>1505</v>
      </c>
      <c r="P336" t="s">
        <v>1520</v>
      </c>
    </row>
    <row r="337" spans="1:16" x14ac:dyDescent="0.25">
      <c r="A337" s="2" t="s">
        <v>178</v>
      </c>
      <c r="B337">
        <v>4</v>
      </c>
      <c r="C337">
        <v>6</v>
      </c>
      <c r="D337">
        <v>5</v>
      </c>
      <c r="E337">
        <v>2</v>
      </c>
      <c r="F337">
        <v>187</v>
      </c>
      <c r="G337">
        <v>1</v>
      </c>
      <c r="H337">
        <v>3</v>
      </c>
      <c r="K337" t="s">
        <v>1511</v>
      </c>
      <c r="L337" t="s">
        <v>1507</v>
      </c>
      <c r="M337" t="s">
        <v>1503</v>
      </c>
      <c r="N337" t="s">
        <v>1504</v>
      </c>
      <c r="O337" t="s">
        <v>1505</v>
      </c>
      <c r="P337" t="s">
        <v>1520</v>
      </c>
    </row>
    <row r="338" spans="1:16" x14ac:dyDescent="0.25">
      <c r="A338" s="2" t="s">
        <v>223</v>
      </c>
      <c r="B338">
        <v>3</v>
      </c>
      <c r="C338">
        <v>5</v>
      </c>
      <c r="D338">
        <v>6</v>
      </c>
      <c r="E338">
        <v>2</v>
      </c>
      <c r="F338">
        <v>187</v>
      </c>
      <c r="G338">
        <v>1</v>
      </c>
      <c r="H338">
        <v>3</v>
      </c>
      <c r="K338" t="s">
        <v>1512</v>
      </c>
      <c r="L338" t="s">
        <v>1510</v>
      </c>
      <c r="M338" t="s">
        <v>1503</v>
      </c>
      <c r="N338" t="s">
        <v>1504</v>
      </c>
      <c r="O338" t="s">
        <v>1505</v>
      </c>
      <c r="P338" t="s">
        <v>1520</v>
      </c>
    </row>
    <row r="339" spans="1:16" x14ac:dyDescent="0.25">
      <c r="A339" s="2" t="s">
        <v>234</v>
      </c>
      <c r="B339">
        <v>4</v>
      </c>
      <c r="C339">
        <v>6</v>
      </c>
      <c r="D339">
        <v>3</v>
      </c>
      <c r="E339">
        <v>1</v>
      </c>
      <c r="F339">
        <v>187</v>
      </c>
      <c r="G339">
        <v>1</v>
      </c>
      <c r="H339">
        <v>3</v>
      </c>
      <c r="K339" t="s">
        <v>1511</v>
      </c>
      <c r="L339" t="s">
        <v>1507</v>
      </c>
      <c r="M339" t="s">
        <v>1503</v>
      </c>
      <c r="N339" t="s">
        <v>1508</v>
      </c>
      <c r="O339" t="s">
        <v>1505</v>
      </c>
      <c r="P339" t="s">
        <v>1520</v>
      </c>
    </row>
    <row r="340" spans="1:16" x14ac:dyDescent="0.25">
      <c r="A340" s="2" t="s">
        <v>282</v>
      </c>
      <c r="B340">
        <v>4</v>
      </c>
      <c r="C340">
        <v>2</v>
      </c>
      <c r="D340">
        <v>3</v>
      </c>
      <c r="E340">
        <v>1</v>
      </c>
      <c r="F340">
        <v>187</v>
      </c>
      <c r="G340">
        <v>1</v>
      </c>
      <c r="H340">
        <v>3</v>
      </c>
      <c r="K340" t="s">
        <v>1511</v>
      </c>
      <c r="L340" t="s">
        <v>1502</v>
      </c>
      <c r="M340" t="s">
        <v>1503</v>
      </c>
      <c r="N340" t="s">
        <v>1508</v>
      </c>
      <c r="O340" t="s">
        <v>1505</v>
      </c>
      <c r="P340" t="s">
        <v>1520</v>
      </c>
    </row>
    <row r="341" spans="1:16" x14ac:dyDescent="0.25">
      <c r="A341" s="2" t="s">
        <v>283</v>
      </c>
      <c r="B341">
        <v>4</v>
      </c>
      <c r="C341">
        <v>3</v>
      </c>
      <c r="D341">
        <v>6</v>
      </c>
      <c r="E341">
        <v>1</v>
      </c>
      <c r="F341">
        <v>187</v>
      </c>
      <c r="G341">
        <v>1</v>
      </c>
      <c r="H341">
        <v>3</v>
      </c>
      <c r="K341" t="s">
        <v>1511</v>
      </c>
      <c r="L341" t="s">
        <v>1502</v>
      </c>
      <c r="M341" t="s">
        <v>1503</v>
      </c>
      <c r="N341" t="s">
        <v>1508</v>
      </c>
      <c r="O341" t="s">
        <v>1505</v>
      </c>
      <c r="P341" t="s">
        <v>1520</v>
      </c>
    </row>
    <row r="342" spans="1:16" x14ac:dyDescent="0.25">
      <c r="A342" s="2" t="s">
        <v>284</v>
      </c>
      <c r="B342">
        <v>4</v>
      </c>
      <c r="C342">
        <v>6</v>
      </c>
      <c r="D342">
        <v>3</v>
      </c>
      <c r="E342">
        <v>2</v>
      </c>
      <c r="F342">
        <v>187</v>
      </c>
      <c r="G342">
        <v>1</v>
      </c>
      <c r="H342">
        <v>3</v>
      </c>
      <c r="K342" t="s">
        <v>1511</v>
      </c>
      <c r="L342" t="s">
        <v>1507</v>
      </c>
      <c r="M342" t="s">
        <v>1503</v>
      </c>
      <c r="N342" t="s">
        <v>1504</v>
      </c>
      <c r="O342" t="s">
        <v>1505</v>
      </c>
      <c r="P342" t="s">
        <v>1520</v>
      </c>
    </row>
    <row r="343" spans="1:16" x14ac:dyDescent="0.25">
      <c r="A343" s="2" t="s">
        <v>285</v>
      </c>
      <c r="B343">
        <v>5</v>
      </c>
      <c r="C343">
        <v>3</v>
      </c>
      <c r="D343">
        <v>3</v>
      </c>
      <c r="E343">
        <v>2</v>
      </c>
      <c r="F343">
        <v>187</v>
      </c>
      <c r="G343">
        <v>1</v>
      </c>
      <c r="H343">
        <v>3</v>
      </c>
      <c r="K343" t="s">
        <v>1501</v>
      </c>
      <c r="L343" t="s">
        <v>1502</v>
      </c>
      <c r="M343" t="s">
        <v>1503</v>
      </c>
      <c r="N343" t="s">
        <v>1504</v>
      </c>
      <c r="O343" t="s">
        <v>1505</v>
      </c>
      <c r="P343" t="s">
        <v>1520</v>
      </c>
    </row>
    <row r="344" spans="1:16" x14ac:dyDescent="0.25">
      <c r="A344" s="2" t="s">
        <v>288</v>
      </c>
      <c r="B344">
        <v>5</v>
      </c>
      <c r="C344">
        <v>5</v>
      </c>
      <c r="D344">
        <v>6</v>
      </c>
      <c r="E344">
        <v>1</v>
      </c>
      <c r="F344">
        <v>187</v>
      </c>
      <c r="G344">
        <v>1</v>
      </c>
      <c r="H344">
        <v>3</v>
      </c>
      <c r="K344" t="s">
        <v>1501</v>
      </c>
      <c r="L344" t="s">
        <v>1510</v>
      </c>
      <c r="M344" t="s">
        <v>1503</v>
      </c>
      <c r="N344" t="s">
        <v>1508</v>
      </c>
      <c r="O344" t="s">
        <v>1505</v>
      </c>
      <c r="P344" t="s">
        <v>1520</v>
      </c>
    </row>
    <row r="345" spans="1:16" x14ac:dyDescent="0.25">
      <c r="A345" s="2" t="s">
        <v>289</v>
      </c>
      <c r="B345">
        <v>6</v>
      </c>
      <c r="C345">
        <v>6</v>
      </c>
      <c r="D345">
        <v>6</v>
      </c>
      <c r="E345">
        <v>2</v>
      </c>
      <c r="F345">
        <v>187</v>
      </c>
      <c r="G345">
        <v>1</v>
      </c>
      <c r="H345">
        <v>3</v>
      </c>
      <c r="K345" t="s">
        <v>1509</v>
      </c>
      <c r="L345" t="s">
        <v>1507</v>
      </c>
      <c r="M345" t="s">
        <v>1503</v>
      </c>
      <c r="N345" t="s">
        <v>1504</v>
      </c>
      <c r="O345" t="s">
        <v>1505</v>
      </c>
      <c r="P345" t="s">
        <v>1520</v>
      </c>
    </row>
    <row r="346" spans="1:16" x14ac:dyDescent="0.25">
      <c r="A346" s="2" t="s">
        <v>290</v>
      </c>
      <c r="B346">
        <v>3</v>
      </c>
      <c r="C346">
        <v>5</v>
      </c>
      <c r="D346">
        <v>3</v>
      </c>
      <c r="E346">
        <v>2</v>
      </c>
      <c r="F346">
        <v>187</v>
      </c>
      <c r="G346">
        <v>1</v>
      </c>
      <c r="H346">
        <v>3</v>
      </c>
      <c r="K346" t="s">
        <v>1512</v>
      </c>
      <c r="L346" t="s">
        <v>1510</v>
      </c>
      <c r="M346" t="s">
        <v>1503</v>
      </c>
      <c r="N346" t="s">
        <v>1504</v>
      </c>
      <c r="O346" t="s">
        <v>1505</v>
      </c>
      <c r="P346" t="s">
        <v>1520</v>
      </c>
    </row>
    <row r="347" spans="1:16" x14ac:dyDescent="0.25">
      <c r="A347" s="2" t="s">
        <v>293</v>
      </c>
      <c r="B347">
        <v>5</v>
      </c>
      <c r="C347">
        <v>6</v>
      </c>
      <c r="D347">
        <v>6</v>
      </c>
      <c r="E347">
        <v>1</v>
      </c>
      <c r="F347">
        <v>187</v>
      </c>
      <c r="G347">
        <v>1</v>
      </c>
      <c r="H347">
        <v>3</v>
      </c>
      <c r="K347" t="s">
        <v>1501</v>
      </c>
      <c r="L347" t="s">
        <v>1507</v>
      </c>
      <c r="M347" t="s">
        <v>1503</v>
      </c>
      <c r="N347" t="s">
        <v>1508</v>
      </c>
      <c r="O347" t="s">
        <v>1505</v>
      </c>
      <c r="P347" t="s">
        <v>1520</v>
      </c>
    </row>
    <row r="348" spans="1:16" x14ac:dyDescent="0.25">
      <c r="A348" s="2" t="s">
        <v>295</v>
      </c>
      <c r="B348">
        <v>4</v>
      </c>
      <c r="C348">
        <v>5</v>
      </c>
      <c r="D348">
        <v>3</v>
      </c>
      <c r="E348">
        <v>2</v>
      </c>
      <c r="F348">
        <v>187</v>
      </c>
      <c r="G348">
        <v>1</v>
      </c>
      <c r="H348">
        <v>3</v>
      </c>
      <c r="K348" t="s">
        <v>1511</v>
      </c>
      <c r="L348" t="s">
        <v>1510</v>
      </c>
      <c r="M348" t="s">
        <v>1503</v>
      </c>
      <c r="N348" t="s">
        <v>1504</v>
      </c>
      <c r="O348" t="s">
        <v>1505</v>
      </c>
      <c r="P348" t="s">
        <v>1520</v>
      </c>
    </row>
    <row r="349" spans="1:16" x14ac:dyDescent="0.25">
      <c r="A349" s="2" t="s">
        <v>296</v>
      </c>
      <c r="B349">
        <v>3</v>
      </c>
      <c r="C349">
        <v>5</v>
      </c>
      <c r="D349">
        <v>3</v>
      </c>
      <c r="E349">
        <v>1</v>
      </c>
      <c r="F349">
        <v>187</v>
      </c>
      <c r="G349">
        <v>1</v>
      </c>
      <c r="H349">
        <v>3</v>
      </c>
      <c r="K349" t="s">
        <v>1512</v>
      </c>
      <c r="L349" t="s">
        <v>1510</v>
      </c>
      <c r="M349" t="s">
        <v>1503</v>
      </c>
      <c r="N349" t="s">
        <v>1508</v>
      </c>
      <c r="O349" t="s">
        <v>1505</v>
      </c>
      <c r="P349" t="s">
        <v>1520</v>
      </c>
    </row>
    <row r="350" spans="1:16" x14ac:dyDescent="0.25">
      <c r="A350" s="2" t="s">
        <v>298</v>
      </c>
      <c r="B350">
        <v>3</v>
      </c>
      <c r="C350">
        <v>3</v>
      </c>
      <c r="D350">
        <v>3</v>
      </c>
      <c r="E350">
        <v>1</v>
      </c>
      <c r="F350">
        <v>187</v>
      </c>
      <c r="G350">
        <v>1</v>
      </c>
      <c r="H350">
        <v>3</v>
      </c>
      <c r="K350" t="s">
        <v>1512</v>
      </c>
      <c r="L350" t="s">
        <v>1502</v>
      </c>
      <c r="M350" t="s">
        <v>1503</v>
      </c>
      <c r="N350" t="s">
        <v>1508</v>
      </c>
      <c r="O350" t="s">
        <v>1505</v>
      </c>
      <c r="P350" t="s">
        <v>1520</v>
      </c>
    </row>
    <row r="351" spans="1:16" x14ac:dyDescent="0.25">
      <c r="A351" s="2" t="s">
        <v>299</v>
      </c>
      <c r="B351">
        <v>5</v>
      </c>
      <c r="C351">
        <v>3</v>
      </c>
      <c r="D351">
        <v>4</v>
      </c>
      <c r="E351">
        <v>2</v>
      </c>
      <c r="F351">
        <v>187</v>
      </c>
      <c r="G351">
        <v>1</v>
      </c>
      <c r="H351">
        <v>3</v>
      </c>
      <c r="K351" t="s">
        <v>1501</v>
      </c>
      <c r="L351" t="s">
        <v>1502</v>
      </c>
      <c r="M351" t="s">
        <v>1503</v>
      </c>
      <c r="N351" t="s">
        <v>1504</v>
      </c>
      <c r="O351" t="s">
        <v>1505</v>
      </c>
      <c r="P351" t="s">
        <v>1520</v>
      </c>
    </row>
    <row r="352" spans="1:16" x14ac:dyDescent="0.25">
      <c r="A352" s="2" t="s">
        <v>300</v>
      </c>
      <c r="B352">
        <v>4</v>
      </c>
      <c r="C352">
        <v>5</v>
      </c>
      <c r="D352">
        <v>4</v>
      </c>
      <c r="E352">
        <v>2</v>
      </c>
      <c r="F352">
        <v>187</v>
      </c>
      <c r="G352">
        <v>1</v>
      </c>
      <c r="H352">
        <v>3</v>
      </c>
      <c r="K352" t="s">
        <v>1511</v>
      </c>
      <c r="L352" t="s">
        <v>1510</v>
      </c>
      <c r="M352" t="s">
        <v>1503</v>
      </c>
      <c r="N352" t="s">
        <v>1504</v>
      </c>
      <c r="O352" t="s">
        <v>1505</v>
      </c>
      <c r="P352" t="s">
        <v>1520</v>
      </c>
    </row>
    <row r="353" spans="1:16" x14ac:dyDescent="0.25">
      <c r="A353" s="2" t="s">
        <v>301</v>
      </c>
      <c r="B353">
        <v>5</v>
      </c>
      <c r="C353">
        <v>6</v>
      </c>
      <c r="D353">
        <v>6</v>
      </c>
      <c r="E353">
        <v>2</v>
      </c>
      <c r="F353">
        <v>187</v>
      </c>
      <c r="G353">
        <v>1</v>
      </c>
      <c r="H353">
        <v>3</v>
      </c>
      <c r="K353" t="s">
        <v>1501</v>
      </c>
      <c r="L353" t="s">
        <v>1507</v>
      </c>
      <c r="M353" t="s">
        <v>1503</v>
      </c>
      <c r="N353" t="s">
        <v>1504</v>
      </c>
      <c r="O353" t="s">
        <v>1505</v>
      </c>
      <c r="P353" t="s">
        <v>1520</v>
      </c>
    </row>
    <row r="354" spans="1:16" x14ac:dyDescent="0.25">
      <c r="A354" s="2" t="s">
        <v>306</v>
      </c>
      <c r="B354">
        <v>3</v>
      </c>
      <c r="C354">
        <v>6</v>
      </c>
      <c r="D354">
        <v>4</v>
      </c>
      <c r="E354">
        <v>1</v>
      </c>
      <c r="F354">
        <v>187</v>
      </c>
      <c r="G354">
        <v>1</v>
      </c>
      <c r="H354">
        <v>3</v>
      </c>
      <c r="K354" t="s">
        <v>1512</v>
      </c>
      <c r="L354" t="s">
        <v>1507</v>
      </c>
      <c r="M354" t="s">
        <v>1503</v>
      </c>
      <c r="N354" t="s">
        <v>1508</v>
      </c>
      <c r="O354" t="s">
        <v>1505</v>
      </c>
      <c r="P354" t="s">
        <v>1520</v>
      </c>
    </row>
    <row r="355" spans="1:16" x14ac:dyDescent="0.25">
      <c r="A355" s="2" t="s">
        <v>320</v>
      </c>
      <c r="B355">
        <v>4</v>
      </c>
      <c r="C355">
        <v>6</v>
      </c>
      <c r="D355">
        <v>5</v>
      </c>
      <c r="E355">
        <v>2</v>
      </c>
      <c r="F355">
        <v>187</v>
      </c>
      <c r="G355">
        <v>1</v>
      </c>
      <c r="H355">
        <v>3</v>
      </c>
      <c r="K355" t="s">
        <v>1511</v>
      </c>
      <c r="L355" t="s">
        <v>1507</v>
      </c>
      <c r="M355" t="s">
        <v>1503</v>
      </c>
      <c r="N355" t="s">
        <v>1504</v>
      </c>
      <c r="O355" t="s">
        <v>1505</v>
      </c>
      <c r="P355" t="s">
        <v>1520</v>
      </c>
    </row>
    <row r="356" spans="1:16" x14ac:dyDescent="0.25">
      <c r="A356" s="2" t="s">
        <v>426</v>
      </c>
      <c r="B356">
        <v>4</v>
      </c>
      <c r="C356">
        <v>2</v>
      </c>
      <c r="D356">
        <v>3</v>
      </c>
      <c r="E356">
        <v>1</v>
      </c>
      <c r="F356">
        <v>187</v>
      </c>
      <c r="G356">
        <v>1</v>
      </c>
      <c r="H356">
        <v>3</v>
      </c>
      <c r="K356" t="s">
        <v>1511</v>
      </c>
      <c r="L356" t="s">
        <v>1502</v>
      </c>
      <c r="M356" t="s">
        <v>1503</v>
      </c>
      <c r="N356" t="s">
        <v>1508</v>
      </c>
      <c r="O356" t="s">
        <v>1505</v>
      </c>
      <c r="P356" t="s">
        <v>1520</v>
      </c>
    </row>
    <row r="357" spans="1:16" x14ac:dyDescent="0.25">
      <c r="A357" s="2" t="s">
        <v>427</v>
      </c>
      <c r="B357">
        <v>4</v>
      </c>
      <c r="C357">
        <v>3</v>
      </c>
      <c r="D357">
        <v>6</v>
      </c>
      <c r="E357">
        <v>1</v>
      </c>
      <c r="F357">
        <v>187</v>
      </c>
      <c r="G357">
        <v>1</v>
      </c>
      <c r="H357">
        <v>3</v>
      </c>
      <c r="K357" t="s">
        <v>1511</v>
      </c>
      <c r="L357" t="s">
        <v>1502</v>
      </c>
      <c r="M357" t="s">
        <v>1503</v>
      </c>
      <c r="N357" t="s">
        <v>1508</v>
      </c>
      <c r="O357" t="s">
        <v>1505</v>
      </c>
      <c r="P357" t="s">
        <v>1520</v>
      </c>
    </row>
    <row r="358" spans="1:16" x14ac:dyDescent="0.25">
      <c r="A358" s="2" t="s">
        <v>428</v>
      </c>
      <c r="B358">
        <v>4</v>
      </c>
      <c r="C358">
        <v>6</v>
      </c>
      <c r="D358">
        <v>3</v>
      </c>
      <c r="E358">
        <v>2</v>
      </c>
      <c r="F358">
        <v>187</v>
      </c>
      <c r="G358">
        <v>1</v>
      </c>
      <c r="H358">
        <v>3</v>
      </c>
      <c r="K358" t="s">
        <v>1511</v>
      </c>
      <c r="L358" t="s">
        <v>1507</v>
      </c>
      <c r="M358" t="s">
        <v>1503</v>
      </c>
      <c r="N358" t="s">
        <v>1504</v>
      </c>
      <c r="O358" t="s">
        <v>1505</v>
      </c>
      <c r="P358" t="s">
        <v>1520</v>
      </c>
    </row>
    <row r="359" spans="1:16" x14ac:dyDescent="0.25">
      <c r="A359" s="2" t="s">
        <v>429</v>
      </c>
      <c r="B359">
        <v>5</v>
      </c>
      <c r="C359">
        <v>3</v>
      </c>
      <c r="D359">
        <v>3</v>
      </c>
      <c r="E359">
        <v>2</v>
      </c>
      <c r="F359">
        <v>187</v>
      </c>
      <c r="G359">
        <v>1</v>
      </c>
      <c r="H359">
        <v>3</v>
      </c>
      <c r="K359" t="s">
        <v>1501</v>
      </c>
      <c r="L359" t="s">
        <v>1502</v>
      </c>
      <c r="M359" t="s">
        <v>1503</v>
      </c>
      <c r="N359" t="s">
        <v>1504</v>
      </c>
      <c r="O359" t="s">
        <v>1505</v>
      </c>
      <c r="P359" t="s">
        <v>1520</v>
      </c>
    </row>
    <row r="360" spans="1:16" x14ac:dyDescent="0.25">
      <c r="A360" s="2" t="s">
        <v>432</v>
      </c>
      <c r="B360">
        <v>5</v>
      </c>
      <c r="C360">
        <v>5</v>
      </c>
      <c r="D360">
        <v>6</v>
      </c>
      <c r="E360">
        <v>1</v>
      </c>
      <c r="F360">
        <v>187</v>
      </c>
      <c r="G360">
        <v>1</v>
      </c>
      <c r="H360">
        <v>3</v>
      </c>
      <c r="K360" t="s">
        <v>1501</v>
      </c>
      <c r="L360" t="s">
        <v>1510</v>
      </c>
      <c r="M360" t="s">
        <v>1503</v>
      </c>
      <c r="N360" t="s">
        <v>1508</v>
      </c>
      <c r="O360" t="s">
        <v>1505</v>
      </c>
      <c r="P360" t="s">
        <v>1520</v>
      </c>
    </row>
    <row r="361" spans="1:16" x14ac:dyDescent="0.25">
      <c r="A361" s="2" t="s">
        <v>433</v>
      </c>
      <c r="B361">
        <v>6</v>
      </c>
      <c r="C361">
        <v>6</v>
      </c>
      <c r="D361">
        <v>6</v>
      </c>
      <c r="E361">
        <v>2</v>
      </c>
      <c r="F361">
        <v>187</v>
      </c>
      <c r="G361">
        <v>1</v>
      </c>
      <c r="H361">
        <v>3</v>
      </c>
      <c r="K361" t="s">
        <v>1509</v>
      </c>
      <c r="L361" t="s">
        <v>1507</v>
      </c>
      <c r="M361" t="s">
        <v>1503</v>
      </c>
      <c r="N361" t="s">
        <v>1504</v>
      </c>
      <c r="O361" t="s">
        <v>1505</v>
      </c>
      <c r="P361" t="s">
        <v>1520</v>
      </c>
    </row>
    <row r="362" spans="1:16" x14ac:dyDescent="0.25">
      <c r="A362" s="2" t="s">
        <v>434</v>
      </c>
      <c r="B362">
        <v>3</v>
      </c>
      <c r="C362">
        <v>5</v>
      </c>
      <c r="D362">
        <v>3</v>
      </c>
      <c r="E362">
        <v>2</v>
      </c>
      <c r="F362">
        <v>187</v>
      </c>
      <c r="G362">
        <v>1</v>
      </c>
      <c r="H362">
        <v>3</v>
      </c>
      <c r="K362" t="s">
        <v>1512</v>
      </c>
      <c r="L362" t="s">
        <v>1510</v>
      </c>
      <c r="M362" t="s">
        <v>1503</v>
      </c>
      <c r="N362" t="s">
        <v>1504</v>
      </c>
      <c r="O362" t="s">
        <v>1505</v>
      </c>
      <c r="P362" t="s">
        <v>1520</v>
      </c>
    </row>
    <row r="363" spans="1:16" x14ac:dyDescent="0.25">
      <c r="A363" s="2" t="s">
        <v>437</v>
      </c>
      <c r="B363">
        <v>5</v>
      </c>
      <c r="C363">
        <v>6</v>
      </c>
      <c r="D363">
        <v>6</v>
      </c>
      <c r="E363">
        <v>1</v>
      </c>
      <c r="F363">
        <v>187</v>
      </c>
      <c r="G363">
        <v>1</v>
      </c>
      <c r="H363">
        <v>3</v>
      </c>
      <c r="K363" t="s">
        <v>1501</v>
      </c>
      <c r="L363" t="s">
        <v>1507</v>
      </c>
      <c r="M363" t="s">
        <v>1503</v>
      </c>
      <c r="N363" t="s">
        <v>1508</v>
      </c>
      <c r="O363" t="s">
        <v>1505</v>
      </c>
      <c r="P363" t="s">
        <v>1520</v>
      </c>
    </row>
    <row r="364" spans="1:16" x14ac:dyDescent="0.25">
      <c r="A364" s="2" t="s">
        <v>439</v>
      </c>
      <c r="B364">
        <v>4</v>
      </c>
      <c r="C364">
        <v>5</v>
      </c>
      <c r="D364">
        <v>3</v>
      </c>
      <c r="E364">
        <v>2</v>
      </c>
      <c r="F364">
        <v>187</v>
      </c>
      <c r="G364">
        <v>1</v>
      </c>
      <c r="H364">
        <v>3</v>
      </c>
      <c r="K364" t="s">
        <v>1511</v>
      </c>
      <c r="L364" t="s">
        <v>1510</v>
      </c>
      <c r="M364" t="s">
        <v>1503</v>
      </c>
      <c r="N364" t="s">
        <v>1504</v>
      </c>
      <c r="O364" t="s">
        <v>1505</v>
      </c>
      <c r="P364" t="s">
        <v>1520</v>
      </c>
    </row>
    <row r="365" spans="1:16" x14ac:dyDescent="0.25">
      <c r="A365" s="2" t="s">
        <v>440</v>
      </c>
      <c r="B365">
        <v>3</v>
      </c>
      <c r="C365">
        <v>5</v>
      </c>
      <c r="D365">
        <v>3</v>
      </c>
      <c r="E365">
        <v>1</v>
      </c>
      <c r="F365">
        <v>187</v>
      </c>
      <c r="G365">
        <v>1</v>
      </c>
      <c r="H365">
        <v>3</v>
      </c>
      <c r="K365" t="s">
        <v>1512</v>
      </c>
      <c r="L365" t="s">
        <v>1510</v>
      </c>
      <c r="M365" t="s">
        <v>1503</v>
      </c>
      <c r="N365" t="s">
        <v>1508</v>
      </c>
      <c r="O365" t="s">
        <v>1505</v>
      </c>
      <c r="P365" t="s">
        <v>1520</v>
      </c>
    </row>
    <row r="366" spans="1:16" x14ac:dyDescent="0.25">
      <c r="A366" s="2" t="s">
        <v>442</v>
      </c>
      <c r="B366">
        <v>3</v>
      </c>
      <c r="C366">
        <v>3</v>
      </c>
      <c r="D366">
        <v>3</v>
      </c>
      <c r="E366">
        <v>1</v>
      </c>
      <c r="F366">
        <v>187</v>
      </c>
      <c r="G366">
        <v>1</v>
      </c>
      <c r="H366">
        <v>3</v>
      </c>
      <c r="K366" t="s">
        <v>1512</v>
      </c>
      <c r="L366" t="s">
        <v>1502</v>
      </c>
      <c r="M366" t="s">
        <v>1503</v>
      </c>
      <c r="N366" t="s">
        <v>1508</v>
      </c>
      <c r="O366" t="s">
        <v>1505</v>
      </c>
      <c r="P366" t="s">
        <v>1520</v>
      </c>
    </row>
    <row r="367" spans="1:16" x14ac:dyDescent="0.25">
      <c r="A367" s="2" t="s">
        <v>443</v>
      </c>
      <c r="B367">
        <v>5</v>
      </c>
      <c r="C367">
        <v>3</v>
      </c>
      <c r="D367">
        <v>4</v>
      </c>
      <c r="E367">
        <v>2</v>
      </c>
      <c r="F367">
        <v>187</v>
      </c>
      <c r="G367">
        <v>1</v>
      </c>
      <c r="H367">
        <v>3</v>
      </c>
      <c r="K367" t="s">
        <v>1501</v>
      </c>
      <c r="L367" t="s">
        <v>1502</v>
      </c>
      <c r="M367" t="s">
        <v>1503</v>
      </c>
      <c r="N367" t="s">
        <v>1504</v>
      </c>
      <c r="O367" t="s">
        <v>1505</v>
      </c>
      <c r="P367" t="s">
        <v>1520</v>
      </c>
    </row>
    <row r="368" spans="1:16" x14ac:dyDescent="0.25">
      <c r="A368" s="2" t="s">
        <v>444</v>
      </c>
      <c r="B368">
        <v>4</v>
      </c>
      <c r="C368">
        <v>5</v>
      </c>
      <c r="D368">
        <v>4</v>
      </c>
      <c r="E368">
        <v>2</v>
      </c>
      <c r="F368">
        <v>187</v>
      </c>
      <c r="G368">
        <v>1</v>
      </c>
      <c r="H368">
        <v>3</v>
      </c>
      <c r="K368" t="s">
        <v>1511</v>
      </c>
      <c r="L368" t="s">
        <v>1510</v>
      </c>
      <c r="M368" t="s">
        <v>1503</v>
      </c>
      <c r="N368" t="s">
        <v>1504</v>
      </c>
      <c r="O368" t="s">
        <v>1505</v>
      </c>
      <c r="P368" t="s">
        <v>1520</v>
      </c>
    </row>
    <row r="369" spans="1:16" x14ac:dyDescent="0.25">
      <c r="A369" s="2" t="s">
        <v>445</v>
      </c>
      <c r="B369">
        <v>5</v>
      </c>
      <c r="C369">
        <v>6</v>
      </c>
      <c r="D369">
        <v>6</v>
      </c>
      <c r="E369">
        <v>2</v>
      </c>
      <c r="F369">
        <v>187</v>
      </c>
      <c r="G369">
        <v>1</v>
      </c>
      <c r="H369">
        <v>3</v>
      </c>
      <c r="K369" t="s">
        <v>1501</v>
      </c>
      <c r="L369" t="s">
        <v>1507</v>
      </c>
      <c r="M369" t="s">
        <v>1503</v>
      </c>
      <c r="N369" t="s">
        <v>1504</v>
      </c>
      <c r="O369" t="s">
        <v>1505</v>
      </c>
      <c r="P369" t="s">
        <v>1520</v>
      </c>
    </row>
    <row r="370" spans="1:16" x14ac:dyDescent="0.25">
      <c r="A370" s="2" t="s">
        <v>450</v>
      </c>
      <c r="B370">
        <v>3</v>
      </c>
      <c r="C370">
        <v>6</v>
      </c>
      <c r="D370">
        <v>4</v>
      </c>
      <c r="E370">
        <v>1</v>
      </c>
      <c r="F370">
        <v>187</v>
      </c>
      <c r="G370">
        <v>1</v>
      </c>
      <c r="H370">
        <v>3</v>
      </c>
      <c r="K370" t="s">
        <v>1512</v>
      </c>
      <c r="L370" t="s">
        <v>1507</v>
      </c>
      <c r="M370" t="s">
        <v>1503</v>
      </c>
      <c r="N370" t="s">
        <v>1508</v>
      </c>
      <c r="O370" t="s">
        <v>1505</v>
      </c>
      <c r="P370" t="s">
        <v>1520</v>
      </c>
    </row>
    <row r="371" spans="1:16" x14ac:dyDescent="0.25">
      <c r="A371" s="2" t="s">
        <v>464</v>
      </c>
      <c r="B371">
        <v>4</v>
      </c>
      <c r="C371">
        <v>6</v>
      </c>
      <c r="D371">
        <v>5</v>
      </c>
      <c r="E371">
        <v>2</v>
      </c>
      <c r="F371">
        <v>187</v>
      </c>
      <c r="G371">
        <v>1</v>
      </c>
      <c r="H371">
        <v>3</v>
      </c>
      <c r="K371" t="s">
        <v>1511</v>
      </c>
      <c r="L371" t="s">
        <v>1507</v>
      </c>
      <c r="M371" t="s">
        <v>1503</v>
      </c>
      <c r="N371" t="s">
        <v>1504</v>
      </c>
      <c r="O371" t="s">
        <v>1505</v>
      </c>
      <c r="P371" t="s">
        <v>1520</v>
      </c>
    </row>
    <row r="372" spans="1:16" x14ac:dyDescent="0.25">
      <c r="A372" s="2" t="s">
        <v>489</v>
      </c>
      <c r="B372">
        <v>3</v>
      </c>
      <c r="C372">
        <v>5</v>
      </c>
      <c r="D372">
        <v>5</v>
      </c>
      <c r="E372">
        <v>2</v>
      </c>
      <c r="F372">
        <v>187</v>
      </c>
      <c r="G372">
        <v>1</v>
      </c>
      <c r="H372">
        <v>3</v>
      </c>
      <c r="K372" t="s">
        <v>1512</v>
      </c>
      <c r="L372" t="s">
        <v>1510</v>
      </c>
      <c r="M372" t="s">
        <v>1503</v>
      </c>
      <c r="N372" t="s">
        <v>1504</v>
      </c>
      <c r="O372" t="s">
        <v>1505</v>
      </c>
      <c r="P372" t="s">
        <v>1520</v>
      </c>
    </row>
    <row r="373" spans="1:16" x14ac:dyDescent="0.25">
      <c r="A373" s="2" t="s">
        <v>496</v>
      </c>
      <c r="B373">
        <v>3</v>
      </c>
      <c r="C373">
        <v>7</v>
      </c>
      <c r="D373">
        <v>3</v>
      </c>
      <c r="E373">
        <v>2</v>
      </c>
      <c r="F373">
        <v>187</v>
      </c>
      <c r="G373">
        <v>1</v>
      </c>
      <c r="H373">
        <v>3</v>
      </c>
      <c r="K373" t="s">
        <v>1512</v>
      </c>
      <c r="L373" t="s">
        <v>1507</v>
      </c>
      <c r="M373" t="s">
        <v>1503</v>
      </c>
      <c r="N373" t="s">
        <v>1504</v>
      </c>
      <c r="O373" t="s">
        <v>1505</v>
      </c>
      <c r="P373" t="s">
        <v>1520</v>
      </c>
    </row>
    <row r="374" spans="1:16" x14ac:dyDescent="0.25">
      <c r="A374" s="2" t="s">
        <v>549</v>
      </c>
      <c r="B374">
        <v>5</v>
      </c>
      <c r="C374">
        <v>5</v>
      </c>
      <c r="D374">
        <v>5</v>
      </c>
      <c r="E374">
        <v>1</v>
      </c>
      <c r="F374">
        <v>187</v>
      </c>
      <c r="G374">
        <v>1</v>
      </c>
      <c r="H374">
        <v>3</v>
      </c>
      <c r="K374" t="s">
        <v>1501</v>
      </c>
      <c r="L374" t="s">
        <v>1510</v>
      </c>
      <c r="M374" t="s">
        <v>1503</v>
      </c>
      <c r="N374" t="s">
        <v>1508</v>
      </c>
      <c r="O374" t="s">
        <v>1505</v>
      </c>
      <c r="P374" t="s">
        <v>1520</v>
      </c>
    </row>
    <row r="375" spans="1:16" x14ac:dyDescent="0.25">
      <c r="A375" s="2" t="s">
        <v>571</v>
      </c>
      <c r="B375">
        <v>5</v>
      </c>
      <c r="C375">
        <v>5</v>
      </c>
      <c r="D375">
        <v>5</v>
      </c>
      <c r="E375">
        <v>1</v>
      </c>
      <c r="F375">
        <v>187</v>
      </c>
      <c r="G375">
        <v>1</v>
      </c>
      <c r="H375">
        <v>3</v>
      </c>
      <c r="K375" t="s">
        <v>1501</v>
      </c>
      <c r="L375" t="s">
        <v>1510</v>
      </c>
      <c r="M375" t="s">
        <v>1503</v>
      </c>
      <c r="N375" t="s">
        <v>1508</v>
      </c>
      <c r="O375" t="s">
        <v>1505</v>
      </c>
      <c r="P375" t="s">
        <v>1520</v>
      </c>
    </row>
    <row r="376" spans="1:16" x14ac:dyDescent="0.25">
      <c r="A376" s="2" t="s">
        <v>576</v>
      </c>
      <c r="B376">
        <v>2</v>
      </c>
      <c r="C376">
        <v>5</v>
      </c>
      <c r="D376">
        <v>4</v>
      </c>
      <c r="E376">
        <v>2</v>
      </c>
      <c r="F376">
        <v>187</v>
      </c>
      <c r="G376">
        <v>1</v>
      </c>
      <c r="H376">
        <v>3</v>
      </c>
      <c r="K376" t="s">
        <v>1514</v>
      </c>
      <c r="L376" t="s">
        <v>1510</v>
      </c>
      <c r="M376" t="s">
        <v>1503</v>
      </c>
      <c r="N376" t="s">
        <v>1504</v>
      </c>
      <c r="O376" t="s">
        <v>1505</v>
      </c>
      <c r="P376" t="s">
        <v>1520</v>
      </c>
    </row>
    <row r="377" spans="1:16" x14ac:dyDescent="0.25">
      <c r="A377" s="2" t="s">
        <v>665</v>
      </c>
      <c r="B377">
        <v>5</v>
      </c>
      <c r="C377">
        <v>5</v>
      </c>
      <c r="D377">
        <v>4</v>
      </c>
      <c r="E377">
        <v>1</v>
      </c>
      <c r="F377">
        <v>187</v>
      </c>
      <c r="G377">
        <v>1</v>
      </c>
      <c r="H377">
        <v>3</v>
      </c>
      <c r="K377" t="s">
        <v>1501</v>
      </c>
      <c r="L377" t="s">
        <v>1510</v>
      </c>
      <c r="M377" t="s">
        <v>1503</v>
      </c>
      <c r="N377" t="s">
        <v>1508</v>
      </c>
      <c r="O377" t="s">
        <v>1505</v>
      </c>
      <c r="P377" t="s">
        <v>1520</v>
      </c>
    </row>
    <row r="378" spans="1:16" x14ac:dyDescent="0.25">
      <c r="A378" s="2" t="s">
        <v>717</v>
      </c>
      <c r="B378">
        <v>3</v>
      </c>
      <c r="C378">
        <v>5</v>
      </c>
      <c r="D378">
        <v>4</v>
      </c>
      <c r="E378">
        <v>2</v>
      </c>
      <c r="F378">
        <v>187</v>
      </c>
      <c r="G378">
        <v>1</v>
      </c>
      <c r="H378">
        <v>3</v>
      </c>
      <c r="K378" t="s">
        <v>1512</v>
      </c>
      <c r="L378" t="s">
        <v>1510</v>
      </c>
      <c r="M378" t="s">
        <v>1503</v>
      </c>
      <c r="N378" t="s">
        <v>1504</v>
      </c>
      <c r="O378" t="s">
        <v>1505</v>
      </c>
      <c r="P378" t="s">
        <v>1520</v>
      </c>
    </row>
    <row r="379" spans="1:16" x14ac:dyDescent="0.25">
      <c r="A379" s="2" t="s">
        <v>723</v>
      </c>
      <c r="B379">
        <v>4</v>
      </c>
      <c r="C379">
        <v>2</v>
      </c>
      <c r="D379">
        <v>3</v>
      </c>
      <c r="E379">
        <v>1</v>
      </c>
      <c r="F379">
        <v>187</v>
      </c>
      <c r="G379">
        <v>1</v>
      </c>
      <c r="H379">
        <v>3</v>
      </c>
      <c r="K379" t="s">
        <v>1511</v>
      </c>
      <c r="L379" t="s">
        <v>1502</v>
      </c>
      <c r="M379" t="s">
        <v>1503</v>
      </c>
      <c r="N379" t="s">
        <v>1508</v>
      </c>
      <c r="O379" t="s">
        <v>1505</v>
      </c>
      <c r="P379" t="s">
        <v>1520</v>
      </c>
    </row>
    <row r="380" spans="1:16" x14ac:dyDescent="0.25">
      <c r="A380" s="2" t="s">
        <v>724</v>
      </c>
      <c r="B380">
        <v>4</v>
      </c>
      <c r="C380">
        <v>3</v>
      </c>
      <c r="D380">
        <v>6</v>
      </c>
      <c r="E380">
        <v>1</v>
      </c>
      <c r="F380">
        <v>187</v>
      </c>
      <c r="G380">
        <v>1</v>
      </c>
      <c r="H380">
        <v>3</v>
      </c>
      <c r="K380" t="s">
        <v>1511</v>
      </c>
      <c r="L380" t="s">
        <v>1502</v>
      </c>
      <c r="M380" t="s">
        <v>1503</v>
      </c>
      <c r="N380" t="s">
        <v>1508</v>
      </c>
      <c r="O380" t="s">
        <v>1505</v>
      </c>
      <c r="P380" t="s">
        <v>1520</v>
      </c>
    </row>
    <row r="381" spans="1:16" x14ac:dyDescent="0.25">
      <c r="A381" s="2" t="s">
        <v>725</v>
      </c>
      <c r="B381">
        <v>4</v>
      </c>
      <c r="C381">
        <v>6</v>
      </c>
      <c r="D381">
        <v>3</v>
      </c>
      <c r="E381">
        <v>2</v>
      </c>
      <c r="F381">
        <v>187</v>
      </c>
      <c r="G381">
        <v>1</v>
      </c>
      <c r="H381">
        <v>3</v>
      </c>
      <c r="K381" t="s">
        <v>1511</v>
      </c>
      <c r="L381" t="s">
        <v>1507</v>
      </c>
      <c r="M381" t="s">
        <v>1503</v>
      </c>
      <c r="N381" t="s">
        <v>1504</v>
      </c>
      <c r="O381" t="s">
        <v>1505</v>
      </c>
      <c r="P381" t="s">
        <v>1520</v>
      </c>
    </row>
    <row r="382" spans="1:16" x14ac:dyDescent="0.25">
      <c r="A382" s="2" t="s">
        <v>726</v>
      </c>
      <c r="B382">
        <v>5</v>
      </c>
      <c r="C382">
        <v>3</v>
      </c>
      <c r="D382">
        <v>3</v>
      </c>
      <c r="E382">
        <v>2</v>
      </c>
      <c r="F382">
        <v>187</v>
      </c>
      <c r="G382">
        <v>1</v>
      </c>
      <c r="H382">
        <v>3</v>
      </c>
      <c r="K382" t="s">
        <v>1501</v>
      </c>
      <c r="L382" t="s">
        <v>1502</v>
      </c>
      <c r="M382" t="s">
        <v>1503</v>
      </c>
      <c r="N382" t="s">
        <v>1504</v>
      </c>
      <c r="O382" t="s">
        <v>1505</v>
      </c>
      <c r="P382" t="s">
        <v>1520</v>
      </c>
    </row>
    <row r="383" spans="1:16" x14ac:dyDescent="0.25">
      <c r="A383" s="2" t="s">
        <v>729</v>
      </c>
      <c r="B383">
        <v>5</v>
      </c>
      <c r="C383">
        <v>5</v>
      </c>
      <c r="D383">
        <v>6</v>
      </c>
      <c r="E383">
        <v>1</v>
      </c>
      <c r="F383">
        <v>187</v>
      </c>
      <c r="G383">
        <v>1</v>
      </c>
      <c r="H383">
        <v>3</v>
      </c>
      <c r="K383" t="s">
        <v>1501</v>
      </c>
      <c r="L383" t="s">
        <v>1510</v>
      </c>
      <c r="M383" t="s">
        <v>1503</v>
      </c>
      <c r="N383" t="s">
        <v>1508</v>
      </c>
      <c r="O383" t="s">
        <v>1505</v>
      </c>
      <c r="P383" t="s">
        <v>1520</v>
      </c>
    </row>
    <row r="384" spans="1:16" x14ac:dyDescent="0.25">
      <c r="A384" s="2" t="s">
        <v>730</v>
      </c>
      <c r="B384">
        <v>6</v>
      </c>
      <c r="C384">
        <v>6</v>
      </c>
      <c r="D384">
        <v>6</v>
      </c>
      <c r="E384">
        <v>2</v>
      </c>
      <c r="F384">
        <v>187</v>
      </c>
      <c r="G384">
        <v>1</v>
      </c>
      <c r="H384">
        <v>3</v>
      </c>
      <c r="K384" t="s">
        <v>1509</v>
      </c>
      <c r="L384" t="s">
        <v>1507</v>
      </c>
      <c r="M384" t="s">
        <v>1503</v>
      </c>
      <c r="N384" t="s">
        <v>1504</v>
      </c>
      <c r="O384" t="s">
        <v>1505</v>
      </c>
      <c r="P384" t="s">
        <v>1520</v>
      </c>
    </row>
    <row r="385" spans="1:16" x14ac:dyDescent="0.25">
      <c r="A385" s="2" t="s">
        <v>731</v>
      </c>
      <c r="B385">
        <v>3</v>
      </c>
      <c r="C385">
        <v>5</v>
      </c>
      <c r="D385">
        <v>3</v>
      </c>
      <c r="E385">
        <v>2</v>
      </c>
      <c r="F385">
        <v>187</v>
      </c>
      <c r="G385">
        <v>1</v>
      </c>
      <c r="H385">
        <v>3</v>
      </c>
      <c r="K385" t="s">
        <v>1512</v>
      </c>
      <c r="L385" t="s">
        <v>1510</v>
      </c>
      <c r="M385" t="s">
        <v>1503</v>
      </c>
      <c r="N385" t="s">
        <v>1504</v>
      </c>
      <c r="O385" t="s">
        <v>1505</v>
      </c>
      <c r="P385" t="s">
        <v>1520</v>
      </c>
    </row>
    <row r="386" spans="1:16" x14ac:dyDescent="0.25">
      <c r="A386" s="2" t="s">
        <v>734</v>
      </c>
      <c r="B386">
        <v>5</v>
      </c>
      <c r="C386">
        <v>6</v>
      </c>
      <c r="D386">
        <v>6</v>
      </c>
      <c r="E386">
        <v>1</v>
      </c>
      <c r="F386">
        <v>187</v>
      </c>
      <c r="G386">
        <v>1</v>
      </c>
      <c r="H386">
        <v>3</v>
      </c>
      <c r="K386" t="s">
        <v>1501</v>
      </c>
      <c r="L386" t="s">
        <v>1507</v>
      </c>
      <c r="M386" t="s">
        <v>1503</v>
      </c>
      <c r="N386" t="s">
        <v>1508</v>
      </c>
      <c r="O386" t="s">
        <v>1505</v>
      </c>
      <c r="P386" t="s">
        <v>1520</v>
      </c>
    </row>
    <row r="387" spans="1:16" x14ac:dyDescent="0.25">
      <c r="A387" s="2" t="s">
        <v>736</v>
      </c>
      <c r="B387">
        <v>4</v>
      </c>
      <c r="C387">
        <v>5</v>
      </c>
      <c r="D387">
        <v>3</v>
      </c>
      <c r="E387">
        <v>2</v>
      </c>
      <c r="F387">
        <v>187</v>
      </c>
      <c r="G387">
        <v>1</v>
      </c>
      <c r="H387">
        <v>3</v>
      </c>
      <c r="K387" t="s">
        <v>1511</v>
      </c>
      <c r="L387" t="s">
        <v>1510</v>
      </c>
      <c r="M387" t="s">
        <v>1503</v>
      </c>
      <c r="N387" t="s">
        <v>1504</v>
      </c>
      <c r="O387" t="s">
        <v>1505</v>
      </c>
      <c r="P387" t="s">
        <v>1520</v>
      </c>
    </row>
    <row r="388" spans="1:16" x14ac:dyDescent="0.25">
      <c r="A388" s="2" t="s">
        <v>737</v>
      </c>
      <c r="B388">
        <v>3</v>
      </c>
      <c r="C388">
        <v>5</v>
      </c>
      <c r="D388">
        <v>3</v>
      </c>
      <c r="E388">
        <v>1</v>
      </c>
      <c r="F388">
        <v>187</v>
      </c>
      <c r="G388">
        <v>1</v>
      </c>
      <c r="H388">
        <v>3</v>
      </c>
      <c r="K388" t="s">
        <v>1512</v>
      </c>
      <c r="L388" t="s">
        <v>1510</v>
      </c>
      <c r="M388" t="s">
        <v>1503</v>
      </c>
      <c r="N388" t="s">
        <v>1508</v>
      </c>
      <c r="O388" t="s">
        <v>1505</v>
      </c>
      <c r="P388" t="s">
        <v>1520</v>
      </c>
    </row>
    <row r="389" spans="1:16" x14ac:dyDescent="0.25">
      <c r="A389" s="2" t="s">
        <v>739</v>
      </c>
      <c r="B389">
        <v>3</v>
      </c>
      <c r="C389">
        <v>3</v>
      </c>
      <c r="D389">
        <v>3</v>
      </c>
      <c r="E389">
        <v>1</v>
      </c>
      <c r="F389">
        <v>187</v>
      </c>
      <c r="G389">
        <v>1</v>
      </c>
      <c r="H389">
        <v>3</v>
      </c>
      <c r="K389" t="s">
        <v>1512</v>
      </c>
      <c r="L389" t="s">
        <v>1502</v>
      </c>
      <c r="M389" t="s">
        <v>1503</v>
      </c>
      <c r="N389" t="s">
        <v>1508</v>
      </c>
      <c r="O389" t="s">
        <v>1505</v>
      </c>
      <c r="P389" t="s">
        <v>1520</v>
      </c>
    </row>
    <row r="390" spans="1:16" x14ac:dyDescent="0.25">
      <c r="A390" s="2" t="s">
        <v>740</v>
      </c>
      <c r="B390">
        <v>5</v>
      </c>
      <c r="C390">
        <v>3</v>
      </c>
      <c r="D390">
        <v>4</v>
      </c>
      <c r="E390">
        <v>2</v>
      </c>
      <c r="F390">
        <v>187</v>
      </c>
      <c r="G390">
        <v>1</v>
      </c>
      <c r="H390">
        <v>3</v>
      </c>
      <c r="K390" t="s">
        <v>1501</v>
      </c>
      <c r="L390" t="s">
        <v>1502</v>
      </c>
      <c r="M390" t="s">
        <v>1503</v>
      </c>
      <c r="N390" t="s">
        <v>1504</v>
      </c>
      <c r="O390" t="s">
        <v>1505</v>
      </c>
      <c r="P390" t="s">
        <v>1520</v>
      </c>
    </row>
    <row r="391" spans="1:16" x14ac:dyDescent="0.25">
      <c r="A391" s="2" t="s">
        <v>741</v>
      </c>
      <c r="B391">
        <v>4</v>
      </c>
      <c r="C391">
        <v>5</v>
      </c>
      <c r="D391">
        <v>4</v>
      </c>
      <c r="E391">
        <v>2</v>
      </c>
      <c r="F391">
        <v>187</v>
      </c>
      <c r="G391">
        <v>1</v>
      </c>
      <c r="H391">
        <v>3</v>
      </c>
      <c r="K391" t="s">
        <v>1511</v>
      </c>
      <c r="L391" t="s">
        <v>1510</v>
      </c>
      <c r="M391" t="s">
        <v>1503</v>
      </c>
      <c r="N391" t="s">
        <v>1504</v>
      </c>
      <c r="O391" t="s">
        <v>1505</v>
      </c>
      <c r="P391" t="s">
        <v>1520</v>
      </c>
    </row>
    <row r="392" spans="1:16" x14ac:dyDescent="0.25">
      <c r="A392" s="2" t="s">
        <v>742</v>
      </c>
      <c r="B392">
        <v>5</v>
      </c>
      <c r="C392">
        <v>6</v>
      </c>
      <c r="D392">
        <v>6</v>
      </c>
      <c r="E392">
        <v>2</v>
      </c>
      <c r="F392">
        <v>187</v>
      </c>
      <c r="G392">
        <v>1</v>
      </c>
      <c r="H392">
        <v>3</v>
      </c>
      <c r="K392" t="s">
        <v>1501</v>
      </c>
      <c r="L392" t="s">
        <v>1507</v>
      </c>
      <c r="M392" t="s">
        <v>1503</v>
      </c>
      <c r="N392" t="s">
        <v>1504</v>
      </c>
      <c r="O392" t="s">
        <v>1505</v>
      </c>
      <c r="P392" t="s">
        <v>1520</v>
      </c>
    </row>
    <row r="393" spans="1:16" x14ac:dyDescent="0.25">
      <c r="A393" s="2" t="s">
        <v>747</v>
      </c>
      <c r="B393">
        <v>3</v>
      </c>
      <c r="C393">
        <v>6</v>
      </c>
      <c r="D393">
        <v>4</v>
      </c>
      <c r="E393">
        <v>1</v>
      </c>
      <c r="F393">
        <v>187</v>
      </c>
      <c r="G393">
        <v>1</v>
      </c>
      <c r="H393">
        <v>3</v>
      </c>
      <c r="K393" t="s">
        <v>1512</v>
      </c>
      <c r="L393" t="s">
        <v>1507</v>
      </c>
      <c r="M393" t="s">
        <v>1503</v>
      </c>
      <c r="N393" t="s">
        <v>1508</v>
      </c>
      <c r="O393" t="s">
        <v>1505</v>
      </c>
      <c r="P393" t="s">
        <v>1520</v>
      </c>
    </row>
    <row r="394" spans="1:16" x14ac:dyDescent="0.25">
      <c r="A394" s="2" t="s">
        <v>761</v>
      </c>
      <c r="B394">
        <v>4</v>
      </c>
      <c r="C394">
        <v>6</v>
      </c>
      <c r="D394">
        <v>5</v>
      </c>
      <c r="E394">
        <v>2</v>
      </c>
      <c r="F394">
        <v>187</v>
      </c>
      <c r="G394">
        <v>1</v>
      </c>
      <c r="H394">
        <v>3</v>
      </c>
      <c r="K394" t="s">
        <v>1511</v>
      </c>
      <c r="L394" t="s">
        <v>1507</v>
      </c>
      <c r="M394" t="s">
        <v>1503</v>
      </c>
      <c r="N394" t="s">
        <v>1504</v>
      </c>
      <c r="O394" t="s">
        <v>1505</v>
      </c>
      <c r="P394" t="s">
        <v>1520</v>
      </c>
    </row>
    <row r="395" spans="1:16" x14ac:dyDescent="0.25">
      <c r="A395" s="2" t="s">
        <v>920</v>
      </c>
      <c r="B395">
        <v>2</v>
      </c>
      <c r="C395">
        <v>3</v>
      </c>
      <c r="D395">
        <v>5</v>
      </c>
      <c r="E395">
        <v>1</v>
      </c>
      <c r="F395">
        <v>187</v>
      </c>
      <c r="G395">
        <v>1</v>
      </c>
      <c r="H395">
        <v>3</v>
      </c>
      <c r="K395" t="s">
        <v>1514</v>
      </c>
      <c r="L395" t="s">
        <v>1502</v>
      </c>
      <c r="M395" t="s">
        <v>1503</v>
      </c>
      <c r="N395" t="s">
        <v>1508</v>
      </c>
      <c r="O395" t="s">
        <v>1505</v>
      </c>
      <c r="P395" t="s">
        <v>1520</v>
      </c>
    </row>
    <row r="396" spans="1:16" x14ac:dyDescent="0.25">
      <c r="A396" s="2" t="s">
        <v>961</v>
      </c>
      <c r="B396">
        <v>4</v>
      </c>
      <c r="C396">
        <v>6</v>
      </c>
      <c r="D396">
        <v>5</v>
      </c>
      <c r="E396">
        <v>1</v>
      </c>
      <c r="F396">
        <v>187</v>
      </c>
      <c r="G396">
        <v>1</v>
      </c>
      <c r="H396">
        <v>3</v>
      </c>
      <c r="K396" t="s">
        <v>1511</v>
      </c>
      <c r="L396" t="s">
        <v>1507</v>
      </c>
      <c r="M396" t="s">
        <v>1503</v>
      </c>
      <c r="N396" t="s">
        <v>1508</v>
      </c>
      <c r="O396" t="s">
        <v>1505</v>
      </c>
      <c r="P396" t="s">
        <v>1520</v>
      </c>
    </row>
    <row r="397" spans="1:16" x14ac:dyDescent="0.25">
      <c r="A397" s="2" t="s">
        <v>1023</v>
      </c>
      <c r="B397">
        <v>7</v>
      </c>
      <c r="C397">
        <v>5</v>
      </c>
      <c r="D397">
        <v>3</v>
      </c>
      <c r="E397">
        <v>1</v>
      </c>
      <c r="F397">
        <v>187</v>
      </c>
      <c r="G397">
        <v>1</v>
      </c>
      <c r="H397">
        <v>3</v>
      </c>
      <c r="K397" t="s">
        <v>1513</v>
      </c>
      <c r="L397" t="s">
        <v>1510</v>
      </c>
      <c r="M397" t="s">
        <v>1503</v>
      </c>
      <c r="N397" t="s">
        <v>1508</v>
      </c>
      <c r="O397" t="s">
        <v>1505</v>
      </c>
      <c r="P397" t="s">
        <v>1520</v>
      </c>
    </row>
    <row r="398" spans="1:16" x14ac:dyDescent="0.25">
      <c r="A398" s="2" t="s">
        <v>1069</v>
      </c>
      <c r="B398">
        <v>4</v>
      </c>
      <c r="C398">
        <v>8</v>
      </c>
      <c r="D398">
        <v>4</v>
      </c>
      <c r="E398">
        <v>1</v>
      </c>
      <c r="F398">
        <v>187</v>
      </c>
      <c r="G398">
        <v>1</v>
      </c>
      <c r="H398">
        <v>3</v>
      </c>
      <c r="K398" t="s">
        <v>1511</v>
      </c>
      <c r="L398" t="s">
        <v>1507</v>
      </c>
      <c r="M398" t="s">
        <v>1503</v>
      </c>
      <c r="N398" t="s">
        <v>1508</v>
      </c>
      <c r="O398" t="s">
        <v>1505</v>
      </c>
      <c r="P398" t="s">
        <v>1520</v>
      </c>
    </row>
    <row r="399" spans="1:16" x14ac:dyDescent="0.25">
      <c r="A399" s="2" t="s">
        <v>1076</v>
      </c>
      <c r="B399">
        <v>3</v>
      </c>
      <c r="C399">
        <v>3</v>
      </c>
      <c r="D399">
        <v>5</v>
      </c>
      <c r="E399">
        <v>2</v>
      </c>
      <c r="F399">
        <v>187</v>
      </c>
      <c r="G399">
        <v>1</v>
      </c>
      <c r="H399">
        <v>3</v>
      </c>
      <c r="K399" t="s">
        <v>1512</v>
      </c>
      <c r="L399" t="s">
        <v>1502</v>
      </c>
      <c r="M399" t="s">
        <v>1503</v>
      </c>
      <c r="N399" t="s">
        <v>1504</v>
      </c>
      <c r="O399" t="s">
        <v>1505</v>
      </c>
      <c r="P399" t="s">
        <v>1520</v>
      </c>
    </row>
    <row r="400" spans="1:16" x14ac:dyDescent="0.25">
      <c r="A400" s="2" t="s">
        <v>1097</v>
      </c>
      <c r="B400">
        <v>4</v>
      </c>
      <c r="C400">
        <v>2</v>
      </c>
      <c r="D400">
        <v>3</v>
      </c>
      <c r="E400">
        <v>1</v>
      </c>
      <c r="F400">
        <v>187</v>
      </c>
      <c r="G400">
        <v>1</v>
      </c>
      <c r="H400">
        <v>3</v>
      </c>
      <c r="K400" t="s">
        <v>1511</v>
      </c>
      <c r="L400" t="s">
        <v>1502</v>
      </c>
      <c r="M400" t="s">
        <v>1503</v>
      </c>
      <c r="N400" t="s">
        <v>1508</v>
      </c>
      <c r="O400" t="s">
        <v>1505</v>
      </c>
      <c r="P400" t="s">
        <v>1520</v>
      </c>
    </row>
    <row r="401" spans="1:16" x14ac:dyDescent="0.25">
      <c r="A401" s="2" t="s">
        <v>1098</v>
      </c>
      <c r="B401">
        <v>4</v>
      </c>
      <c r="C401">
        <v>3</v>
      </c>
      <c r="D401">
        <v>6</v>
      </c>
      <c r="E401">
        <v>1</v>
      </c>
      <c r="F401">
        <v>187</v>
      </c>
      <c r="G401">
        <v>1</v>
      </c>
      <c r="H401">
        <v>3</v>
      </c>
      <c r="K401" t="s">
        <v>1511</v>
      </c>
      <c r="L401" t="s">
        <v>1502</v>
      </c>
      <c r="M401" t="s">
        <v>1503</v>
      </c>
      <c r="N401" t="s">
        <v>1508</v>
      </c>
      <c r="O401" t="s">
        <v>1505</v>
      </c>
      <c r="P401" t="s">
        <v>1520</v>
      </c>
    </row>
    <row r="402" spans="1:16" x14ac:dyDescent="0.25">
      <c r="A402" s="2" t="s">
        <v>1099</v>
      </c>
      <c r="B402">
        <v>4</v>
      </c>
      <c r="C402">
        <v>6</v>
      </c>
      <c r="D402">
        <v>3</v>
      </c>
      <c r="E402">
        <v>2</v>
      </c>
      <c r="F402">
        <v>187</v>
      </c>
      <c r="G402">
        <v>1</v>
      </c>
      <c r="H402">
        <v>3</v>
      </c>
      <c r="K402" t="s">
        <v>1511</v>
      </c>
      <c r="L402" t="s">
        <v>1507</v>
      </c>
      <c r="M402" t="s">
        <v>1503</v>
      </c>
      <c r="N402" t="s">
        <v>1504</v>
      </c>
      <c r="O402" t="s">
        <v>1505</v>
      </c>
      <c r="P402" t="s">
        <v>1520</v>
      </c>
    </row>
    <row r="403" spans="1:16" x14ac:dyDescent="0.25">
      <c r="A403" s="2" t="s">
        <v>1100</v>
      </c>
      <c r="B403">
        <v>5</v>
      </c>
      <c r="C403">
        <v>3</v>
      </c>
      <c r="D403">
        <v>3</v>
      </c>
      <c r="E403">
        <v>2</v>
      </c>
      <c r="F403">
        <v>187</v>
      </c>
      <c r="G403">
        <v>1</v>
      </c>
      <c r="H403">
        <v>3</v>
      </c>
      <c r="K403" t="s">
        <v>1501</v>
      </c>
      <c r="L403" t="s">
        <v>1502</v>
      </c>
      <c r="M403" t="s">
        <v>1503</v>
      </c>
      <c r="N403" t="s">
        <v>1504</v>
      </c>
      <c r="O403" t="s">
        <v>1505</v>
      </c>
      <c r="P403" t="s">
        <v>1520</v>
      </c>
    </row>
    <row r="404" spans="1:16" x14ac:dyDescent="0.25">
      <c r="A404" s="2" t="s">
        <v>1103</v>
      </c>
      <c r="B404">
        <v>5</v>
      </c>
      <c r="C404">
        <v>5</v>
      </c>
      <c r="D404">
        <v>6</v>
      </c>
      <c r="E404">
        <v>1</v>
      </c>
      <c r="F404">
        <v>187</v>
      </c>
      <c r="G404">
        <v>1</v>
      </c>
      <c r="H404">
        <v>3</v>
      </c>
      <c r="K404" t="s">
        <v>1501</v>
      </c>
      <c r="L404" t="s">
        <v>1510</v>
      </c>
      <c r="M404" t="s">
        <v>1503</v>
      </c>
      <c r="N404" t="s">
        <v>1508</v>
      </c>
      <c r="O404" t="s">
        <v>1505</v>
      </c>
      <c r="P404" t="s">
        <v>1520</v>
      </c>
    </row>
    <row r="405" spans="1:16" x14ac:dyDescent="0.25">
      <c r="A405" s="2" t="s">
        <v>1104</v>
      </c>
      <c r="B405">
        <v>6</v>
      </c>
      <c r="C405">
        <v>6</v>
      </c>
      <c r="D405">
        <v>6</v>
      </c>
      <c r="E405">
        <v>2</v>
      </c>
      <c r="F405">
        <v>187</v>
      </c>
      <c r="G405">
        <v>1</v>
      </c>
      <c r="H405">
        <v>3</v>
      </c>
      <c r="K405" t="s">
        <v>1509</v>
      </c>
      <c r="L405" t="s">
        <v>1507</v>
      </c>
      <c r="M405" t="s">
        <v>1503</v>
      </c>
      <c r="N405" t="s">
        <v>1504</v>
      </c>
      <c r="O405" t="s">
        <v>1505</v>
      </c>
      <c r="P405" t="s">
        <v>1520</v>
      </c>
    </row>
    <row r="406" spans="1:16" x14ac:dyDescent="0.25">
      <c r="A406" s="2" t="s">
        <v>1105</v>
      </c>
      <c r="B406">
        <v>3</v>
      </c>
      <c r="C406">
        <v>5</v>
      </c>
      <c r="D406">
        <v>3</v>
      </c>
      <c r="E406">
        <v>2</v>
      </c>
      <c r="F406">
        <v>187</v>
      </c>
      <c r="G406">
        <v>1</v>
      </c>
      <c r="H406">
        <v>3</v>
      </c>
      <c r="K406" t="s">
        <v>1512</v>
      </c>
      <c r="L406" t="s">
        <v>1510</v>
      </c>
      <c r="M406" t="s">
        <v>1503</v>
      </c>
      <c r="N406" t="s">
        <v>1504</v>
      </c>
      <c r="O406" t="s">
        <v>1505</v>
      </c>
      <c r="P406" t="s">
        <v>1520</v>
      </c>
    </row>
    <row r="407" spans="1:16" x14ac:dyDescent="0.25">
      <c r="A407" s="2" t="s">
        <v>1108</v>
      </c>
      <c r="B407">
        <v>5</v>
      </c>
      <c r="C407">
        <v>6</v>
      </c>
      <c r="D407">
        <v>6</v>
      </c>
      <c r="E407">
        <v>1</v>
      </c>
      <c r="F407">
        <v>187</v>
      </c>
      <c r="G407">
        <v>1</v>
      </c>
      <c r="H407">
        <v>3</v>
      </c>
      <c r="K407" t="s">
        <v>1501</v>
      </c>
      <c r="L407" t="s">
        <v>1507</v>
      </c>
      <c r="M407" t="s">
        <v>1503</v>
      </c>
      <c r="N407" t="s">
        <v>1508</v>
      </c>
      <c r="O407" t="s">
        <v>1505</v>
      </c>
      <c r="P407" t="s">
        <v>1520</v>
      </c>
    </row>
    <row r="408" spans="1:16" x14ac:dyDescent="0.25">
      <c r="A408" s="2" t="s">
        <v>1110</v>
      </c>
      <c r="B408">
        <v>4</v>
      </c>
      <c r="C408">
        <v>5</v>
      </c>
      <c r="D408">
        <v>3</v>
      </c>
      <c r="E408">
        <v>2</v>
      </c>
      <c r="F408">
        <v>187</v>
      </c>
      <c r="G408">
        <v>1</v>
      </c>
      <c r="H408">
        <v>3</v>
      </c>
      <c r="K408" t="s">
        <v>1511</v>
      </c>
      <c r="L408" t="s">
        <v>1510</v>
      </c>
      <c r="M408" t="s">
        <v>1503</v>
      </c>
      <c r="N408" t="s">
        <v>1504</v>
      </c>
      <c r="O408" t="s">
        <v>1505</v>
      </c>
      <c r="P408" t="s">
        <v>1520</v>
      </c>
    </row>
    <row r="409" spans="1:16" x14ac:dyDescent="0.25">
      <c r="A409" s="2" t="s">
        <v>1111</v>
      </c>
      <c r="B409">
        <v>3</v>
      </c>
      <c r="C409">
        <v>5</v>
      </c>
      <c r="D409">
        <v>3</v>
      </c>
      <c r="E409">
        <v>1</v>
      </c>
      <c r="F409">
        <v>187</v>
      </c>
      <c r="G409">
        <v>1</v>
      </c>
      <c r="H409">
        <v>3</v>
      </c>
      <c r="K409" t="s">
        <v>1512</v>
      </c>
      <c r="L409" t="s">
        <v>1510</v>
      </c>
      <c r="M409" t="s">
        <v>1503</v>
      </c>
      <c r="N409" t="s">
        <v>1508</v>
      </c>
      <c r="O409" t="s">
        <v>1505</v>
      </c>
      <c r="P409" t="s">
        <v>1520</v>
      </c>
    </row>
    <row r="410" spans="1:16" x14ac:dyDescent="0.25">
      <c r="A410" s="2" t="s">
        <v>1113</v>
      </c>
      <c r="B410">
        <v>3</v>
      </c>
      <c r="C410">
        <v>3</v>
      </c>
      <c r="D410">
        <v>3</v>
      </c>
      <c r="E410">
        <v>1</v>
      </c>
      <c r="F410">
        <v>187</v>
      </c>
      <c r="G410">
        <v>1</v>
      </c>
      <c r="H410">
        <v>3</v>
      </c>
      <c r="K410" t="s">
        <v>1512</v>
      </c>
      <c r="L410" t="s">
        <v>1502</v>
      </c>
      <c r="M410" t="s">
        <v>1503</v>
      </c>
      <c r="N410" t="s">
        <v>1508</v>
      </c>
      <c r="O410" t="s">
        <v>1505</v>
      </c>
      <c r="P410" t="s">
        <v>1520</v>
      </c>
    </row>
    <row r="411" spans="1:16" x14ac:dyDescent="0.25">
      <c r="A411" s="2" t="s">
        <v>1114</v>
      </c>
      <c r="B411">
        <v>5</v>
      </c>
      <c r="C411">
        <v>3</v>
      </c>
      <c r="D411">
        <v>4</v>
      </c>
      <c r="E411">
        <v>2</v>
      </c>
      <c r="F411">
        <v>187</v>
      </c>
      <c r="G411">
        <v>1</v>
      </c>
      <c r="H411">
        <v>3</v>
      </c>
      <c r="K411" t="s">
        <v>1501</v>
      </c>
      <c r="L411" t="s">
        <v>1502</v>
      </c>
      <c r="M411" t="s">
        <v>1503</v>
      </c>
      <c r="N411" t="s">
        <v>1504</v>
      </c>
      <c r="O411" t="s">
        <v>1505</v>
      </c>
      <c r="P411" t="s">
        <v>1520</v>
      </c>
    </row>
    <row r="412" spans="1:16" x14ac:dyDescent="0.25">
      <c r="A412" s="2" t="s">
        <v>1115</v>
      </c>
      <c r="B412">
        <v>4</v>
      </c>
      <c r="C412">
        <v>5</v>
      </c>
      <c r="D412">
        <v>4</v>
      </c>
      <c r="E412">
        <v>2</v>
      </c>
      <c r="F412">
        <v>187</v>
      </c>
      <c r="G412">
        <v>1</v>
      </c>
      <c r="H412">
        <v>3</v>
      </c>
      <c r="K412" t="s">
        <v>1511</v>
      </c>
      <c r="L412" t="s">
        <v>1510</v>
      </c>
      <c r="M412" t="s">
        <v>1503</v>
      </c>
      <c r="N412" t="s">
        <v>1504</v>
      </c>
      <c r="O412" t="s">
        <v>1505</v>
      </c>
      <c r="P412" t="s">
        <v>1520</v>
      </c>
    </row>
    <row r="413" spans="1:16" x14ac:dyDescent="0.25">
      <c r="A413" s="2" t="s">
        <v>1116</v>
      </c>
      <c r="B413">
        <v>5</v>
      </c>
      <c r="C413">
        <v>6</v>
      </c>
      <c r="D413">
        <v>6</v>
      </c>
      <c r="E413">
        <v>2</v>
      </c>
      <c r="F413">
        <v>187</v>
      </c>
      <c r="G413">
        <v>1</v>
      </c>
      <c r="H413">
        <v>3</v>
      </c>
      <c r="K413" t="s">
        <v>1501</v>
      </c>
      <c r="L413" t="s">
        <v>1507</v>
      </c>
      <c r="M413" t="s">
        <v>1503</v>
      </c>
      <c r="N413" t="s">
        <v>1504</v>
      </c>
      <c r="O413" t="s">
        <v>1505</v>
      </c>
      <c r="P413" t="s">
        <v>1520</v>
      </c>
    </row>
    <row r="414" spans="1:16" x14ac:dyDescent="0.25">
      <c r="A414" s="2" t="s">
        <v>1121</v>
      </c>
      <c r="B414">
        <v>3</v>
      </c>
      <c r="C414">
        <v>6</v>
      </c>
      <c r="D414">
        <v>4</v>
      </c>
      <c r="E414">
        <v>1</v>
      </c>
      <c r="F414">
        <v>187</v>
      </c>
      <c r="G414">
        <v>1</v>
      </c>
      <c r="H414">
        <v>3</v>
      </c>
      <c r="K414" t="s">
        <v>1512</v>
      </c>
      <c r="L414" t="s">
        <v>1507</v>
      </c>
      <c r="M414" t="s">
        <v>1503</v>
      </c>
      <c r="N414" t="s">
        <v>1508</v>
      </c>
      <c r="O414" t="s">
        <v>1505</v>
      </c>
      <c r="P414" t="s">
        <v>1520</v>
      </c>
    </row>
    <row r="415" spans="1:16" x14ac:dyDescent="0.25">
      <c r="A415" s="2" t="s">
        <v>1135</v>
      </c>
      <c r="B415">
        <v>4</v>
      </c>
      <c r="C415">
        <v>6</v>
      </c>
      <c r="D415">
        <v>5</v>
      </c>
      <c r="E415">
        <v>2</v>
      </c>
      <c r="F415">
        <v>187</v>
      </c>
      <c r="G415">
        <v>1</v>
      </c>
      <c r="H415">
        <v>3</v>
      </c>
      <c r="K415" t="s">
        <v>1511</v>
      </c>
      <c r="L415" t="s">
        <v>1507</v>
      </c>
      <c r="M415" t="s">
        <v>1503</v>
      </c>
      <c r="N415" t="s">
        <v>1504</v>
      </c>
      <c r="O415" t="s">
        <v>1505</v>
      </c>
      <c r="P415" t="s">
        <v>1520</v>
      </c>
    </row>
    <row r="416" spans="1:16" x14ac:dyDescent="0.25">
      <c r="A416" s="2" t="s">
        <v>1283</v>
      </c>
      <c r="B416">
        <v>3</v>
      </c>
      <c r="C416">
        <v>6</v>
      </c>
      <c r="D416">
        <v>5</v>
      </c>
      <c r="E416">
        <v>2</v>
      </c>
      <c r="F416">
        <v>187</v>
      </c>
      <c r="G416">
        <v>1</v>
      </c>
      <c r="H416">
        <v>3</v>
      </c>
      <c r="K416" t="s">
        <v>1512</v>
      </c>
      <c r="L416" t="s">
        <v>1507</v>
      </c>
      <c r="M416" t="s">
        <v>1503</v>
      </c>
      <c r="N416" t="s">
        <v>1504</v>
      </c>
      <c r="O416" t="s">
        <v>1505</v>
      </c>
      <c r="P416" t="s">
        <v>1520</v>
      </c>
    </row>
    <row r="417" spans="1:16" x14ac:dyDescent="0.25">
      <c r="A417" s="2" t="s">
        <v>1307</v>
      </c>
      <c r="B417">
        <v>4</v>
      </c>
      <c r="C417">
        <v>4</v>
      </c>
      <c r="D417">
        <v>4</v>
      </c>
      <c r="E417">
        <v>1</v>
      </c>
      <c r="F417">
        <v>187</v>
      </c>
      <c r="G417">
        <v>1</v>
      </c>
      <c r="H417">
        <v>3</v>
      </c>
      <c r="K417" t="s">
        <v>1511</v>
      </c>
      <c r="L417" t="s">
        <v>1510</v>
      </c>
      <c r="M417" t="s">
        <v>1503</v>
      </c>
      <c r="N417" t="s">
        <v>1508</v>
      </c>
      <c r="O417" t="s">
        <v>1505</v>
      </c>
      <c r="P417" t="s">
        <v>1520</v>
      </c>
    </row>
    <row r="418" spans="1:16" x14ac:dyDescent="0.25">
      <c r="A418" s="2" t="s">
        <v>1316</v>
      </c>
      <c r="B418">
        <v>2</v>
      </c>
      <c r="C418">
        <v>5</v>
      </c>
      <c r="D418">
        <v>3</v>
      </c>
      <c r="E418">
        <v>1</v>
      </c>
      <c r="F418">
        <v>187</v>
      </c>
      <c r="G418">
        <v>1</v>
      </c>
      <c r="H418">
        <v>3</v>
      </c>
      <c r="K418" t="s">
        <v>1514</v>
      </c>
      <c r="L418" t="s">
        <v>1510</v>
      </c>
      <c r="M418" t="s">
        <v>1503</v>
      </c>
      <c r="N418" t="s">
        <v>1508</v>
      </c>
      <c r="O418" t="s">
        <v>1505</v>
      </c>
      <c r="P418" t="s">
        <v>1520</v>
      </c>
    </row>
    <row r="419" spans="1:16" x14ac:dyDescent="0.25">
      <c r="A419" s="2" t="s">
        <v>1342</v>
      </c>
      <c r="B419">
        <v>5</v>
      </c>
      <c r="C419">
        <v>6</v>
      </c>
      <c r="D419">
        <v>5</v>
      </c>
      <c r="E419">
        <v>1</v>
      </c>
      <c r="F419">
        <v>187</v>
      </c>
      <c r="G419">
        <v>1</v>
      </c>
      <c r="H419">
        <v>3</v>
      </c>
      <c r="K419" t="s">
        <v>1501</v>
      </c>
      <c r="L419" t="s">
        <v>1507</v>
      </c>
      <c r="M419" t="s">
        <v>1503</v>
      </c>
      <c r="N419" t="s">
        <v>1508</v>
      </c>
      <c r="O419" t="s">
        <v>1505</v>
      </c>
      <c r="P419" t="s">
        <v>1520</v>
      </c>
    </row>
    <row r="420" spans="1:16" x14ac:dyDescent="0.25">
      <c r="A420" s="2" t="s">
        <v>1344</v>
      </c>
      <c r="B420">
        <v>2</v>
      </c>
      <c r="C420">
        <v>5</v>
      </c>
      <c r="D420">
        <v>3</v>
      </c>
      <c r="E420">
        <v>1</v>
      </c>
      <c r="F420">
        <v>187</v>
      </c>
      <c r="G420">
        <v>1</v>
      </c>
      <c r="H420">
        <v>3</v>
      </c>
      <c r="K420" t="s">
        <v>1514</v>
      </c>
      <c r="L420" t="s">
        <v>1510</v>
      </c>
      <c r="M420" t="s">
        <v>1503</v>
      </c>
      <c r="N420" t="s">
        <v>1508</v>
      </c>
      <c r="O420" t="s">
        <v>1505</v>
      </c>
      <c r="P420" t="s">
        <v>1520</v>
      </c>
    </row>
    <row r="421" spans="1:16" x14ac:dyDescent="0.25">
      <c r="A421" s="2" t="s">
        <v>1392</v>
      </c>
      <c r="B421">
        <v>3</v>
      </c>
      <c r="C421">
        <v>6</v>
      </c>
      <c r="D421">
        <v>4</v>
      </c>
      <c r="E421">
        <v>1</v>
      </c>
      <c r="F421">
        <v>187</v>
      </c>
      <c r="G421">
        <v>1</v>
      </c>
      <c r="H421">
        <v>3</v>
      </c>
      <c r="K421" t="s">
        <v>1512</v>
      </c>
      <c r="L421" t="s">
        <v>1507</v>
      </c>
      <c r="M421" t="s">
        <v>1503</v>
      </c>
      <c r="N421" t="s">
        <v>1508</v>
      </c>
      <c r="O421" t="s">
        <v>1505</v>
      </c>
      <c r="P421" t="s">
        <v>1520</v>
      </c>
    </row>
    <row r="422" spans="1:16" x14ac:dyDescent="0.25">
      <c r="A422" s="2" t="s">
        <v>1424</v>
      </c>
      <c r="B422">
        <v>3</v>
      </c>
      <c r="C422">
        <v>6</v>
      </c>
      <c r="D422">
        <v>4</v>
      </c>
      <c r="E422">
        <v>1</v>
      </c>
      <c r="F422">
        <v>187</v>
      </c>
      <c r="G422">
        <v>1</v>
      </c>
      <c r="H422">
        <v>3</v>
      </c>
      <c r="K422" t="s">
        <v>1512</v>
      </c>
      <c r="L422" t="s">
        <v>1507</v>
      </c>
      <c r="M422" t="s">
        <v>1503</v>
      </c>
      <c r="N422" t="s">
        <v>1508</v>
      </c>
      <c r="O422" t="s">
        <v>1505</v>
      </c>
      <c r="P422" t="s">
        <v>1520</v>
      </c>
    </row>
    <row r="423" spans="1:16" x14ac:dyDescent="0.25">
      <c r="A423" s="2" t="s">
        <v>538</v>
      </c>
      <c r="B423">
        <v>5</v>
      </c>
      <c r="C423">
        <v>6</v>
      </c>
      <c r="D423">
        <v>2</v>
      </c>
      <c r="E423">
        <v>1</v>
      </c>
      <c r="F423">
        <v>187</v>
      </c>
      <c r="G423">
        <v>1</v>
      </c>
      <c r="H423">
        <v>5</v>
      </c>
      <c r="K423" t="s">
        <v>1501</v>
      </c>
      <c r="L423" t="s">
        <v>1507</v>
      </c>
      <c r="M423" t="s">
        <v>1517</v>
      </c>
      <c r="N423" t="s">
        <v>1508</v>
      </c>
      <c r="O423" t="s">
        <v>1505</v>
      </c>
    </row>
    <row r="424" spans="1:16" x14ac:dyDescent="0.25">
      <c r="A424" s="2" t="s">
        <v>845</v>
      </c>
      <c r="B424">
        <v>3</v>
      </c>
      <c r="C424">
        <v>4</v>
      </c>
      <c r="D424">
        <v>4</v>
      </c>
      <c r="E424">
        <v>2</v>
      </c>
      <c r="F424">
        <v>187</v>
      </c>
      <c r="G424">
        <v>1</v>
      </c>
      <c r="H424">
        <v>4</v>
      </c>
      <c r="K424" t="s">
        <v>1512</v>
      </c>
      <c r="L424" t="s">
        <v>1510</v>
      </c>
      <c r="M424" t="s">
        <v>1503</v>
      </c>
      <c r="N424" t="s">
        <v>1504</v>
      </c>
      <c r="O424" t="s">
        <v>1505</v>
      </c>
      <c r="P424" t="s">
        <v>1521</v>
      </c>
    </row>
    <row r="425" spans="1:16" x14ac:dyDescent="0.25">
      <c r="A425" s="2" t="s">
        <v>847</v>
      </c>
      <c r="B425">
        <v>4</v>
      </c>
      <c r="C425">
        <v>3</v>
      </c>
      <c r="D425">
        <v>1</v>
      </c>
      <c r="E425">
        <v>2</v>
      </c>
      <c r="F425">
        <v>187</v>
      </c>
      <c r="G425">
        <v>1</v>
      </c>
      <c r="H425">
        <v>4</v>
      </c>
      <c r="K425" t="s">
        <v>1511</v>
      </c>
      <c r="L425" t="s">
        <v>1502</v>
      </c>
      <c r="M425" t="s">
        <v>1518</v>
      </c>
      <c r="N425" t="s">
        <v>1504</v>
      </c>
      <c r="O425" t="s">
        <v>1505</v>
      </c>
      <c r="P425" t="s">
        <v>1521</v>
      </c>
    </row>
    <row r="426" spans="1:16" x14ac:dyDescent="0.25">
      <c r="A426" s="2" t="s">
        <v>1189</v>
      </c>
      <c r="B426">
        <v>3</v>
      </c>
      <c r="C426">
        <v>4</v>
      </c>
      <c r="D426">
        <v>5</v>
      </c>
      <c r="E426">
        <v>1</v>
      </c>
      <c r="F426">
        <v>187</v>
      </c>
      <c r="G426">
        <v>1</v>
      </c>
      <c r="H426">
        <v>4</v>
      </c>
      <c r="K426" t="s">
        <v>1512</v>
      </c>
      <c r="L426" t="s">
        <v>1510</v>
      </c>
      <c r="M426" t="s">
        <v>1503</v>
      </c>
      <c r="N426" t="s">
        <v>1508</v>
      </c>
      <c r="O426" t="s">
        <v>1505</v>
      </c>
      <c r="P426" t="s">
        <v>1521</v>
      </c>
    </row>
    <row r="427" spans="1:16" x14ac:dyDescent="0.25">
      <c r="A427" s="2" t="s">
        <v>1191</v>
      </c>
      <c r="B427">
        <v>3</v>
      </c>
      <c r="C427">
        <v>4</v>
      </c>
      <c r="D427">
        <v>2</v>
      </c>
      <c r="E427">
        <v>2</v>
      </c>
      <c r="F427">
        <v>187</v>
      </c>
      <c r="G427">
        <v>1</v>
      </c>
      <c r="H427">
        <v>4</v>
      </c>
      <c r="K427" t="s">
        <v>1512</v>
      </c>
      <c r="L427" t="s">
        <v>1510</v>
      </c>
      <c r="M427" t="s">
        <v>1517</v>
      </c>
      <c r="N427" t="s">
        <v>1504</v>
      </c>
      <c r="O427" t="s">
        <v>1505</v>
      </c>
      <c r="P427" t="s">
        <v>1521</v>
      </c>
    </row>
    <row r="428" spans="1:16" x14ac:dyDescent="0.25">
      <c r="A428" s="2" t="s">
        <v>1193</v>
      </c>
      <c r="B428">
        <v>3</v>
      </c>
      <c r="C428">
        <v>5</v>
      </c>
      <c r="D428">
        <v>5</v>
      </c>
      <c r="E428">
        <v>2</v>
      </c>
      <c r="F428">
        <v>187</v>
      </c>
      <c r="G428">
        <v>1</v>
      </c>
      <c r="H428">
        <v>4</v>
      </c>
      <c r="K428" t="s">
        <v>1512</v>
      </c>
      <c r="L428" t="s">
        <v>1510</v>
      </c>
      <c r="M428" t="s">
        <v>1503</v>
      </c>
      <c r="N428" t="s">
        <v>1504</v>
      </c>
      <c r="O428" t="s">
        <v>1505</v>
      </c>
      <c r="P428" t="s">
        <v>1521</v>
      </c>
    </row>
    <row r="429" spans="1:16" x14ac:dyDescent="0.25">
      <c r="A429" s="2" t="s">
        <v>1194</v>
      </c>
      <c r="B429">
        <v>4</v>
      </c>
      <c r="C429">
        <v>5</v>
      </c>
      <c r="D429">
        <v>4</v>
      </c>
      <c r="E429">
        <v>2</v>
      </c>
      <c r="F429">
        <v>187</v>
      </c>
      <c r="G429">
        <v>1</v>
      </c>
      <c r="H429">
        <v>4</v>
      </c>
      <c r="K429" t="s">
        <v>1511</v>
      </c>
      <c r="L429" t="s">
        <v>1510</v>
      </c>
      <c r="M429" t="s">
        <v>1503</v>
      </c>
      <c r="N429" t="s">
        <v>1504</v>
      </c>
      <c r="O429" t="s">
        <v>1505</v>
      </c>
      <c r="P429" t="s">
        <v>1521</v>
      </c>
    </row>
    <row r="430" spans="1:16" x14ac:dyDescent="0.25">
      <c r="A430" s="2" t="s">
        <v>1254</v>
      </c>
      <c r="B430">
        <v>3</v>
      </c>
      <c r="C430">
        <v>6</v>
      </c>
      <c r="D430">
        <v>3</v>
      </c>
      <c r="E430">
        <v>1</v>
      </c>
      <c r="F430">
        <v>187</v>
      </c>
      <c r="G430">
        <v>1</v>
      </c>
      <c r="H430">
        <v>5</v>
      </c>
      <c r="K430" t="s">
        <v>1512</v>
      </c>
      <c r="L430" t="s">
        <v>1507</v>
      </c>
      <c r="M430" t="s">
        <v>1503</v>
      </c>
      <c r="N430" t="s">
        <v>1508</v>
      </c>
      <c r="O430" t="s">
        <v>1505</v>
      </c>
    </row>
    <row r="431" spans="1:16" x14ac:dyDescent="0.25">
      <c r="A431" s="2" t="s">
        <v>852</v>
      </c>
      <c r="B431">
        <v>2</v>
      </c>
      <c r="C431">
        <v>5</v>
      </c>
      <c r="D431">
        <v>3</v>
      </c>
      <c r="E431">
        <v>1</v>
      </c>
      <c r="F431">
        <v>187</v>
      </c>
      <c r="G431">
        <v>1</v>
      </c>
      <c r="H431">
        <v>5</v>
      </c>
      <c r="I431" t="s">
        <v>851</v>
      </c>
      <c r="K431" t="s">
        <v>1514</v>
      </c>
      <c r="L431" t="s">
        <v>1510</v>
      </c>
      <c r="M431" t="s">
        <v>1503</v>
      </c>
      <c r="N431" t="s">
        <v>1508</v>
      </c>
      <c r="O431" t="s">
        <v>1505</v>
      </c>
    </row>
    <row r="432" spans="1:16" x14ac:dyDescent="0.25">
      <c r="A432" s="2" t="s">
        <v>1197</v>
      </c>
      <c r="B432">
        <v>3</v>
      </c>
      <c r="C432">
        <v>5</v>
      </c>
      <c r="D432">
        <v>2</v>
      </c>
      <c r="E432">
        <v>1</v>
      </c>
      <c r="F432">
        <v>187</v>
      </c>
      <c r="G432">
        <v>1</v>
      </c>
      <c r="H432">
        <v>5</v>
      </c>
      <c r="I432" t="s">
        <v>851</v>
      </c>
      <c r="K432" t="s">
        <v>1512</v>
      </c>
      <c r="L432" t="s">
        <v>1510</v>
      </c>
      <c r="M432" t="s">
        <v>1517</v>
      </c>
      <c r="N432" t="s">
        <v>1508</v>
      </c>
      <c r="O432" t="s">
        <v>1505</v>
      </c>
    </row>
    <row r="433" spans="1:16" x14ac:dyDescent="0.25">
      <c r="A433" s="2" t="s">
        <v>425</v>
      </c>
      <c r="B433">
        <v>2</v>
      </c>
      <c r="C433">
        <v>3</v>
      </c>
      <c r="D433">
        <v>1</v>
      </c>
      <c r="E433">
        <v>1</v>
      </c>
      <c r="F433">
        <v>187</v>
      </c>
      <c r="G433">
        <v>3</v>
      </c>
      <c r="H433">
        <v>1</v>
      </c>
      <c r="K433" t="s">
        <v>1514</v>
      </c>
      <c r="L433" t="s">
        <v>1502</v>
      </c>
      <c r="M433" t="s">
        <v>1518</v>
      </c>
      <c r="N433" t="s">
        <v>1508</v>
      </c>
      <c r="O433" t="s">
        <v>1522</v>
      </c>
      <c r="P433" t="s">
        <v>1506</v>
      </c>
    </row>
    <row r="434" spans="1:16" x14ac:dyDescent="0.25">
      <c r="A434" s="2" t="s">
        <v>210</v>
      </c>
      <c r="B434">
        <v>5</v>
      </c>
      <c r="C434">
        <v>6</v>
      </c>
      <c r="D434">
        <v>2</v>
      </c>
      <c r="E434">
        <v>1</v>
      </c>
      <c r="F434">
        <v>23</v>
      </c>
      <c r="G434">
        <v>1</v>
      </c>
      <c r="H434">
        <v>5</v>
      </c>
      <c r="K434" t="s">
        <v>1501</v>
      </c>
      <c r="L434" t="s">
        <v>1507</v>
      </c>
      <c r="M434" t="s">
        <v>1517</v>
      </c>
      <c r="N434" t="s">
        <v>1508</v>
      </c>
      <c r="O434" t="s">
        <v>1505</v>
      </c>
    </row>
    <row r="435" spans="1:16" x14ac:dyDescent="0.25">
      <c r="A435" s="2" t="s">
        <v>473</v>
      </c>
      <c r="B435">
        <v>3</v>
      </c>
      <c r="C435">
        <v>5</v>
      </c>
      <c r="D435">
        <v>4</v>
      </c>
      <c r="E435">
        <v>1</v>
      </c>
      <c r="F435">
        <v>36</v>
      </c>
      <c r="G435">
        <v>1</v>
      </c>
      <c r="H435">
        <v>5</v>
      </c>
      <c r="K435" t="s">
        <v>1512</v>
      </c>
      <c r="L435" t="s">
        <v>1510</v>
      </c>
      <c r="M435" t="s">
        <v>1503</v>
      </c>
      <c r="N435" t="s">
        <v>1508</v>
      </c>
      <c r="O435" t="s">
        <v>1505</v>
      </c>
    </row>
    <row r="436" spans="1:16" x14ac:dyDescent="0.25">
      <c r="A436" s="2" t="s">
        <v>674</v>
      </c>
      <c r="B436">
        <v>2</v>
      </c>
      <c r="C436">
        <v>4</v>
      </c>
      <c r="D436">
        <v>2</v>
      </c>
      <c r="E436">
        <v>1</v>
      </c>
      <c r="F436">
        <v>17</v>
      </c>
      <c r="G436">
        <v>1</v>
      </c>
      <c r="H436">
        <v>5</v>
      </c>
      <c r="K436" t="s">
        <v>1514</v>
      </c>
      <c r="L436" t="s">
        <v>1510</v>
      </c>
      <c r="M436" t="s">
        <v>1517</v>
      </c>
      <c r="N436" t="s">
        <v>1508</v>
      </c>
      <c r="O436" t="s">
        <v>1505</v>
      </c>
    </row>
    <row r="437" spans="1:16" x14ac:dyDescent="0.25">
      <c r="A437" s="2" t="s">
        <v>842</v>
      </c>
      <c r="B437">
        <v>1</v>
      </c>
      <c r="C437">
        <v>2</v>
      </c>
      <c r="D437">
        <v>1</v>
      </c>
      <c r="E437">
        <v>1</v>
      </c>
      <c r="F437">
        <v>80</v>
      </c>
      <c r="G437">
        <v>1</v>
      </c>
      <c r="H437">
        <v>4</v>
      </c>
      <c r="K437" t="s">
        <v>1519</v>
      </c>
      <c r="L437" t="s">
        <v>1502</v>
      </c>
      <c r="M437" t="s">
        <v>1518</v>
      </c>
      <c r="N437" t="s">
        <v>1508</v>
      </c>
      <c r="O437" t="s">
        <v>1505</v>
      </c>
      <c r="P437" t="s">
        <v>1521</v>
      </c>
    </row>
    <row r="438" spans="1:16" x14ac:dyDescent="0.25">
      <c r="A438" s="2" t="s">
        <v>843</v>
      </c>
      <c r="B438">
        <v>4</v>
      </c>
      <c r="C438">
        <v>6</v>
      </c>
      <c r="D438">
        <v>4</v>
      </c>
      <c r="E438">
        <v>1</v>
      </c>
      <c r="F438">
        <v>24</v>
      </c>
      <c r="G438">
        <v>1</v>
      </c>
      <c r="H438">
        <v>4</v>
      </c>
      <c r="K438" t="s">
        <v>1511</v>
      </c>
      <c r="L438" t="s">
        <v>1507</v>
      </c>
      <c r="M438" t="s">
        <v>1503</v>
      </c>
      <c r="N438" t="s">
        <v>1508</v>
      </c>
      <c r="O438" t="s">
        <v>1505</v>
      </c>
      <c r="P438" t="s">
        <v>1521</v>
      </c>
    </row>
    <row r="439" spans="1:16" x14ac:dyDescent="0.25">
      <c r="A439" s="2" t="s">
        <v>844</v>
      </c>
      <c r="B439">
        <v>4</v>
      </c>
      <c r="C439">
        <v>5</v>
      </c>
      <c r="D439">
        <v>4</v>
      </c>
      <c r="E439">
        <v>1</v>
      </c>
      <c r="F439">
        <v>109</v>
      </c>
      <c r="G439">
        <v>1</v>
      </c>
      <c r="H439">
        <v>4</v>
      </c>
      <c r="K439" t="s">
        <v>1511</v>
      </c>
      <c r="L439" t="s">
        <v>1510</v>
      </c>
      <c r="M439" t="s">
        <v>1503</v>
      </c>
      <c r="N439" t="s">
        <v>1508</v>
      </c>
      <c r="O439" t="s">
        <v>1505</v>
      </c>
      <c r="P439" t="s">
        <v>1521</v>
      </c>
    </row>
    <row r="440" spans="1:16" x14ac:dyDescent="0.25">
      <c r="A440" s="2" t="s">
        <v>846</v>
      </c>
      <c r="B440">
        <v>5</v>
      </c>
      <c r="C440">
        <v>6</v>
      </c>
      <c r="D440">
        <v>4</v>
      </c>
      <c r="E440">
        <v>2</v>
      </c>
      <c r="F440">
        <v>118</v>
      </c>
      <c r="G440">
        <v>1</v>
      </c>
      <c r="H440">
        <v>4</v>
      </c>
      <c r="K440" t="s">
        <v>1501</v>
      </c>
      <c r="L440" t="s">
        <v>1507</v>
      </c>
      <c r="M440" t="s">
        <v>1503</v>
      </c>
      <c r="N440" t="s">
        <v>1504</v>
      </c>
      <c r="O440" t="s">
        <v>1505</v>
      </c>
      <c r="P440" t="s">
        <v>1521</v>
      </c>
    </row>
    <row r="441" spans="1:16" x14ac:dyDescent="0.25">
      <c r="A441" s="2" t="s">
        <v>848</v>
      </c>
      <c r="B441">
        <v>2</v>
      </c>
      <c r="C441">
        <v>4</v>
      </c>
      <c r="D441">
        <v>1</v>
      </c>
      <c r="E441">
        <v>1</v>
      </c>
      <c r="F441">
        <v>36</v>
      </c>
      <c r="G441">
        <v>1</v>
      </c>
      <c r="H441">
        <v>5</v>
      </c>
      <c r="I441" t="s">
        <v>849</v>
      </c>
      <c r="K441" t="s">
        <v>1514</v>
      </c>
      <c r="L441" t="s">
        <v>1510</v>
      </c>
      <c r="M441" t="s">
        <v>1518</v>
      </c>
      <c r="N441" t="s">
        <v>1508</v>
      </c>
      <c r="O441" t="s">
        <v>1505</v>
      </c>
    </row>
    <row r="442" spans="1:16" x14ac:dyDescent="0.25">
      <c r="A442" s="2" t="s">
        <v>850</v>
      </c>
      <c r="B442">
        <v>5</v>
      </c>
      <c r="C442">
        <v>5</v>
      </c>
      <c r="D442">
        <v>1</v>
      </c>
      <c r="E442">
        <v>1</v>
      </c>
      <c r="F442">
        <v>36</v>
      </c>
      <c r="G442">
        <v>1</v>
      </c>
      <c r="H442">
        <v>5</v>
      </c>
      <c r="I442" t="s">
        <v>851</v>
      </c>
      <c r="K442" t="s">
        <v>1501</v>
      </c>
      <c r="L442" t="s">
        <v>1510</v>
      </c>
      <c r="M442" t="s">
        <v>1518</v>
      </c>
      <c r="N442" t="s">
        <v>1508</v>
      </c>
      <c r="O442" t="s">
        <v>1505</v>
      </c>
    </row>
    <row r="443" spans="1:16" x14ac:dyDescent="0.25">
      <c r="A443" s="2" t="s">
        <v>853</v>
      </c>
      <c r="B443">
        <v>4</v>
      </c>
      <c r="C443">
        <v>6</v>
      </c>
      <c r="D443">
        <v>2</v>
      </c>
      <c r="E443">
        <v>1</v>
      </c>
      <c r="F443">
        <v>24</v>
      </c>
      <c r="G443">
        <v>1</v>
      </c>
      <c r="H443">
        <v>5</v>
      </c>
      <c r="I443" t="s">
        <v>851</v>
      </c>
      <c r="K443" t="s">
        <v>1511</v>
      </c>
      <c r="L443" t="s">
        <v>1507</v>
      </c>
      <c r="M443" t="s">
        <v>1517</v>
      </c>
      <c r="N443" t="s">
        <v>1508</v>
      </c>
      <c r="O443" t="s">
        <v>1505</v>
      </c>
    </row>
    <row r="444" spans="1:16" x14ac:dyDescent="0.25">
      <c r="A444" s="2" t="s">
        <v>854</v>
      </c>
      <c r="B444">
        <v>2</v>
      </c>
      <c r="C444">
        <v>4</v>
      </c>
      <c r="D444">
        <v>3</v>
      </c>
      <c r="E444">
        <v>1</v>
      </c>
      <c r="F444">
        <v>31</v>
      </c>
      <c r="G444">
        <v>1</v>
      </c>
      <c r="H444">
        <v>5</v>
      </c>
      <c r="I444" t="s">
        <v>851</v>
      </c>
      <c r="K444" t="s">
        <v>1514</v>
      </c>
      <c r="L444" t="s">
        <v>1510</v>
      </c>
      <c r="M444" t="s">
        <v>1503</v>
      </c>
      <c r="N444" t="s">
        <v>1508</v>
      </c>
      <c r="O444" t="s">
        <v>1505</v>
      </c>
    </row>
    <row r="445" spans="1:16" x14ac:dyDescent="0.25">
      <c r="A445" s="2" t="s">
        <v>1004</v>
      </c>
      <c r="B445">
        <v>4</v>
      </c>
      <c r="C445">
        <v>5</v>
      </c>
      <c r="D445">
        <v>2</v>
      </c>
      <c r="E445">
        <v>2</v>
      </c>
      <c r="F445">
        <v>31</v>
      </c>
      <c r="G445">
        <v>1</v>
      </c>
      <c r="H445">
        <v>5</v>
      </c>
      <c r="K445" t="s">
        <v>1511</v>
      </c>
      <c r="L445" t="s">
        <v>1510</v>
      </c>
      <c r="M445" t="s">
        <v>1517</v>
      </c>
      <c r="N445" t="s">
        <v>1504</v>
      </c>
      <c r="O445" t="s">
        <v>1505</v>
      </c>
    </row>
    <row r="446" spans="1:16" x14ac:dyDescent="0.25">
      <c r="A446" s="2" t="s">
        <v>1015</v>
      </c>
      <c r="B446">
        <v>3</v>
      </c>
      <c r="C446">
        <v>5</v>
      </c>
      <c r="D446">
        <v>5</v>
      </c>
      <c r="E446">
        <v>1</v>
      </c>
      <c r="F446">
        <v>36</v>
      </c>
      <c r="G446">
        <v>1</v>
      </c>
      <c r="H446">
        <v>4</v>
      </c>
      <c r="K446" t="s">
        <v>1512</v>
      </c>
      <c r="L446" t="s">
        <v>1510</v>
      </c>
      <c r="M446" t="s">
        <v>1503</v>
      </c>
      <c r="N446" t="s">
        <v>1508</v>
      </c>
      <c r="O446" t="s">
        <v>1505</v>
      </c>
      <c r="P446" t="s">
        <v>1521</v>
      </c>
    </row>
    <row r="447" spans="1:16" x14ac:dyDescent="0.25">
      <c r="A447" s="2" t="s">
        <v>1190</v>
      </c>
      <c r="B447">
        <v>8</v>
      </c>
      <c r="C447">
        <v>7</v>
      </c>
      <c r="D447">
        <v>4</v>
      </c>
      <c r="E447">
        <v>2</v>
      </c>
      <c r="F447">
        <v>78</v>
      </c>
      <c r="G447">
        <v>1</v>
      </c>
      <c r="H447">
        <v>4</v>
      </c>
      <c r="K447" t="s">
        <v>1515</v>
      </c>
      <c r="L447" t="s">
        <v>1507</v>
      </c>
      <c r="M447" t="s">
        <v>1503</v>
      </c>
      <c r="N447" t="s">
        <v>1504</v>
      </c>
      <c r="O447" t="s">
        <v>1505</v>
      </c>
      <c r="P447" t="s">
        <v>1521</v>
      </c>
    </row>
    <row r="448" spans="1:16" x14ac:dyDescent="0.25">
      <c r="A448" s="2" t="s">
        <v>1192</v>
      </c>
      <c r="B448">
        <v>3</v>
      </c>
      <c r="C448">
        <v>8</v>
      </c>
      <c r="D448">
        <v>5</v>
      </c>
      <c r="E448">
        <v>2</v>
      </c>
      <c r="F448">
        <v>111</v>
      </c>
      <c r="G448">
        <v>1</v>
      </c>
      <c r="H448">
        <v>4</v>
      </c>
      <c r="K448" t="s">
        <v>1512</v>
      </c>
      <c r="L448" t="s">
        <v>1507</v>
      </c>
      <c r="M448" t="s">
        <v>1503</v>
      </c>
      <c r="N448" t="s">
        <v>1504</v>
      </c>
      <c r="O448" t="s">
        <v>1505</v>
      </c>
      <c r="P448" t="s">
        <v>1521</v>
      </c>
    </row>
    <row r="449" spans="1:16" x14ac:dyDescent="0.25">
      <c r="A449" s="2" t="s">
        <v>1195</v>
      </c>
      <c r="B449">
        <v>3</v>
      </c>
      <c r="C449">
        <v>6</v>
      </c>
      <c r="D449">
        <v>4</v>
      </c>
      <c r="E449">
        <v>1</v>
      </c>
      <c r="F449">
        <v>47</v>
      </c>
      <c r="G449">
        <v>1</v>
      </c>
      <c r="H449">
        <v>5</v>
      </c>
      <c r="I449" t="s">
        <v>849</v>
      </c>
      <c r="K449" t="s">
        <v>1512</v>
      </c>
      <c r="L449" t="s">
        <v>1507</v>
      </c>
      <c r="M449" t="s">
        <v>1503</v>
      </c>
      <c r="N449" t="s">
        <v>1508</v>
      </c>
      <c r="O449" t="s">
        <v>1505</v>
      </c>
    </row>
    <row r="450" spans="1:16" x14ac:dyDescent="0.25">
      <c r="A450" s="2" t="s">
        <v>1196</v>
      </c>
      <c r="B450">
        <v>8</v>
      </c>
      <c r="C450">
        <v>5</v>
      </c>
      <c r="D450">
        <v>5</v>
      </c>
      <c r="E450">
        <v>2</v>
      </c>
      <c r="F450">
        <v>37</v>
      </c>
      <c r="G450">
        <v>1</v>
      </c>
      <c r="H450">
        <v>5</v>
      </c>
      <c r="I450" t="s">
        <v>851</v>
      </c>
      <c r="K450" t="s">
        <v>1515</v>
      </c>
      <c r="L450" t="s">
        <v>1510</v>
      </c>
      <c r="M450" t="s">
        <v>1503</v>
      </c>
      <c r="N450" t="s">
        <v>1504</v>
      </c>
      <c r="O450" t="s">
        <v>1505</v>
      </c>
    </row>
    <row r="451" spans="1:16" x14ac:dyDescent="0.25">
      <c r="A451" s="2" t="s">
        <v>1198</v>
      </c>
      <c r="B451">
        <v>1</v>
      </c>
      <c r="C451">
        <v>1</v>
      </c>
      <c r="D451">
        <v>1</v>
      </c>
      <c r="E451">
        <v>2</v>
      </c>
      <c r="F451">
        <v>31</v>
      </c>
      <c r="G451">
        <v>1</v>
      </c>
      <c r="H451">
        <v>5</v>
      </c>
      <c r="I451" t="s">
        <v>851</v>
      </c>
      <c r="K451" t="s">
        <v>1519</v>
      </c>
      <c r="L451" t="s">
        <v>1502</v>
      </c>
      <c r="M451" t="s">
        <v>1518</v>
      </c>
      <c r="N451" t="s">
        <v>1504</v>
      </c>
      <c r="O451" t="s">
        <v>1505</v>
      </c>
    </row>
    <row r="452" spans="1:16" x14ac:dyDescent="0.25">
      <c r="A452" s="2" t="s">
        <v>1199</v>
      </c>
      <c r="B452">
        <v>5</v>
      </c>
      <c r="C452">
        <v>5</v>
      </c>
      <c r="D452">
        <v>3</v>
      </c>
      <c r="E452">
        <v>2</v>
      </c>
      <c r="F452">
        <v>163</v>
      </c>
      <c r="G452">
        <v>1</v>
      </c>
      <c r="H452">
        <v>5</v>
      </c>
      <c r="I452" t="s">
        <v>851</v>
      </c>
      <c r="K452" t="s">
        <v>1501</v>
      </c>
      <c r="L452" t="s">
        <v>1510</v>
      </c>
      <c r="M452" t="s">
        <v>1503</v>
      </c>
      <c r="N452" t="s">
        <v>1504</v>
      </c>
      <c r="O452" t="s">
        <v>1505</v>
      </c>
    </row>
    <row r="453" spans="1:16" x14ac:dyDescent="0.25">
      <c r="A453" s="2" t="s">
        <v>1338</v>
      </c>
      <c r="B453">
        <v>4</v>
      </c>
      <c r="C453">
        <v>6</v>
      </c>
      <c r="D453">
        <v>5</v>
      </c>
      <c r="E453">
        <v>2</v>
      </c>
      <c r="F453">
        <v>31</v>
      </c>
      <c r="G453">
        <v>1</v>
      </c>
      <c r="H453">
        <v>4</v>
      </c>
      <c r="K453" t="s">
        <v>1511</v>
      </c>
      <c r="L453" t="s">
        <v>1507</v>
      </c>
      <c r="M453" t="s">
        <v>1503</v>
      </c>
      <c r="N453" t="s">
        <v>1504</v>
      </c>
      <c r="O453" t="s">
        <v>1505</v>
      </c>
      <c r="P453" t="s">
        <v>1521</v>
      </c>
    </row>
    <row r="454" spans="1:16" x14ac:dyDescent="0.25">
      <c r="A454" s="2" t="s">
        <v>121</v>
      </c>
      <c r="B454">
        <v>4</v>
      </c>
      <c r="C454">
        <v>8</v>
      </c>
      <c r="D454">
        <v>3</v>
      </c>
      <c r="E454">
        <v>2</v>
      </c>
      <c r="F454">
        <v>163</v>
      </c>
      <c r="G454">
        <v>1</v>
      </c>
      <c r="H454">
        <v>3</v>
      </c>
      <c r="K454" t="s">
        <v>1511</v>
      </c>
      <c r="L454" t="s">
        <v>1507</v>
      </c>
      <c r="M454" t="s">
        <v>1503</v>
      </c>
      <c r="N454" t="s">
        <v>1504</v>
      </c>
      <c r="O454" t="s">
        <v>1505</v>
      </c>
      <c r="P454" t="s">
        <v>1520</v>
      </c>
    </row>
    <row r="455" spans="1:16" x14ac:dyDescent="0.25">
      <c r="A455" s="2" t="s">
        <v>133</v>
      </c>
      <c r="B455">
        <v>4</v>
      </c>
      <c r="C455">
        <v>6</v>
      </c>
      <c r="D455">
        <v>4</v>
      </c>
      <c r="E455">
        <v>2</v>
      </c>
      <c r="F455">
        <v>75</v>
      </c>
      <c r="G455">
        <v>1</v>
      </c>
      <c r="H455">
        <v>3</v>
      </c>
      <c r="K455" t="s">
        <v>1511</v>
      </c>
      <c r="L455" t="s">
        <v>1507</v>
      </c>
      <c r="M455" t="s">
        <v>1503</v>
      </c>
      <c r="N455" t="s">
        <v>1504</v>
      </c>
      <c r="O455" t="s">
        <v>1505</v>
      </c>
      <c r="P455" t="s">
        <v>1520</v>
      </c>
    </row>
    <row r="456" spans="1:16" x14ac:dyDescent="0.25">
      <c r="A456" s="2" t="s">
        <v>165</v>
      </c>
      <c r="B456">
        <v>4</v>
      </c>
      <c r="C456">
        <v>8</v>
      </c>
      <c r="D456">
        <v>3</v>
      </c>
      <c r="E456">
        <v>2</v>
      </c>
      <c r="F456">
        <v>163</v>
      </c>
      <c r="G456">
        <v>1</v>
      </c>
      <c r="H456">
        <v>3</v>
      </c>
      <c r="K456" t="s">
        <v>1511</v>
      </c>
      <c r="L456" t="s">
        <v>1507</v>
      </c>
      <c r="M456" t="s">
        <v>1503</v>
      </c>
      <c r="N456" t="s">
        <v>1504</v>
      </c>
      <c r="O456" t="s">
        <v>1505</v>
      </c>
      <c r="P456" t="s">
        <v>1520</v>
      </c>
    </row>
    <row r="457" spans="1:16" x14ac:dyDescent="0.25">
      <c r="A457" s="2" t="s">
        <v>175</v>
      </c>
      <c r="B457">
        <v>4</v>
      </c>
      <c r="C457">
        <v>6</v>
      </c>
      <c r="D457">
        <v>4</v>
      </c>
      <c r="E457">
        <v>2</v>
      </c>
      <c r="F457">
        <v>75</v>
      </c>
      <c r="G457">
        <v>1</v>
      </c>
      <c r="H457">
        <v>3</v>
      </c>
      <c r="K457" t="s">
        <v>1511</v>
      </c>
      <c r="L457" t="s">
        <v>1507</v>
      </c>
      <c r="M457" t="s">
        <v>1503</v>
      </c>
      <c r="N457" t="s">
        <v>1504</v>
      </c>
      <c r="O457" t="s">
        <v>1505</v>
      </c>
      <c r="P457" t="s">
        <v>1520</v>
      </c>
    </row>
    <row r="458" spans="1:16" x14ac:dyDescent="0.25">
      <c r="A458" s="2" t="s">
        <v>198</v>
      </c>
      <c r="B458">
        <v>4</v>
      </c>
      <c r="C458">
        <v>6</v>
      </c>
      <c r="D458">
        <v>2</v>
      </c>
      <c r="E458">
        <v>1</v>
      </c>
      <c r="F458">
        <v>82</v>
      </c>
      <c r="G458">
        <v>1</v>
      </c>
      <c r="H458">
        <v>3</v>
      </c>
      <c r="K458" t="s">
        <v>1511</v>
      </c>
      <c r="L458" t="s">
        <v>1507</v>
      </c>
      <c r="M458" t="s">
        <v>1517</v>
      </c>
      <c r="N458" t="s">
        <v>1508</v>
      </c>
      <c r="O458" t="s">
        <v>1505</v>
      </c>
      <c r="P458" t="s">
        <v>1520</v>
      </c>
    </row>
    <row r="459" spans="1:16" x14ac:dyDescent="0.25">
      <c r="A459" s="2" t="s">
        <v>202</v>
      </c>
      <c r="B459">
        <v>3</v>
      </c>
      <c r="C459">
        <v>6</v>
      </c>
      <c r="D459">
        <v>6</v>
      </c>
      <c r="E459">
        <v>2</v>
      </c>
      <c r="F459">
        <v>185</v>
      </c>
      <c r="G459">
        <v>1</v>
      </c>
      <c r="H459">
        <v>3</v>
      </c>
      <c r="K459" t="s">
        <v>1512</v>
      </c>
      <c r="L459" t="s">
        <v>1507</v>
      </c>
      <c r="M459" t="s">
        <v>1503</v>
      </c>
      <c r="N459" t="s">
        <v>1504</v>
      </c>
      <c r="O459" t="s">
        <v>1505</v>
      </c>
      <c r="P459" t="s">
        <v>1520</v>
      </c>
    </row>
    <row r="460" spans="1:16" x14ac:dyDescent="0.25">
      <c r="A460" s="2" t="s">
        <v>216</v>
      </c>
      <c r="B460">
        <v>4</v>
      </c>
      <c r="C460">
        <v>6</v>
      </c>
      <c r="D460">
        <v>6</v>
      </c>
      <c r="E460">
        <v>1</v>
      </c>
      <c r="F460">
        <v>31</v>
      </c>
      <c r="G460">
        <v>1</v>
      </c>
      <c r="H460">
        <v>3</v>
      </c>
      <c r="K460" t="s">
        <v>1511</v>
      </c>
      <c r="L460" t="s">
        <v>1507</v>
      </c>
      <c r="M460" t="s">
        <v>1503</v>
      </c>
      <c r="N460" t="s">
        <v>1508</v>
      </c>
      <c r="O460" t="s">
        <v>1505</v>
      </c>
      <c r="P460" t="s">
        <v>1520</v>
      </c>
    </row>
    <row r="461" spans="1:16" x14ac:dyDescent="0.25">
      <c r="A461" s="2" t="s">
        <v>236</v>
      </c>
      <c r="B461">
        <v>3</v>
      </c>
      <c r="C461">
        <v>5</v>
      </c>
      <c r="D461">
        <v>5</v>
      </c>
      <c r="E461">
        <v>1</v>
      </c>
      <c r="F461">
        <v>111</v>
      </c>
      <c r="G461">
        <v>1</v>
      </c>
      <c r="H461">
        <v>3</v>
      </c>
      <c r="K461" t="s">
        <v>1512</v>
      </c>
      <c r="L461" t="s">
        <v>1510</v>
      </c>
      <c r="M461" t="s">
        <v>1503</v>
      </c>
      <c r="N461" t="s">
        <v>1508</v>
      </c>
      <c r="O461" t="s">
        <v>1505</v>
      </c>
      <c r="P461" t="s">
        <v>1520</v>
      </c>
    </row>
    <row r="462" spans="1:16" x14ac:dyDescent="0.25">
      <c r="A462" s="2" t="s">
        <v>238</v>
      </c>
      <c r="B462">
        <v>5</v>
      </c>
      <c r="C462">
        <v>6</v>
      </c>
      <c r="D462">
        <v>2</v>
      </c>
      <c r="E462">
        <v>2</v>
      </c>
      <c r="F462">
        <v>24</v>
      </c>
      <c r="G462">
        <v>1</v>
      </c>
      <c r="H462">
        <v>3</v>
      </c>
      <c r="K462" t="s">
        <v>1501</v>
      </c>
      <c r="L462" t="s">
        <v>1507</v>
      </c>
      <c r="M462" t="s">
        <v>1517</v>
      </c>
      <c r="N462" t="s">
        <v>1504</v>
      </c>
      <c r="O462" t="s">
        <v>1505</v>
      </c>
      <c r="P462" t="s">
        <v>1520</v>
      </c>
    </row>
    <row r="463" spans="1:16" x14ac:dyDescent="0.25">
      <c r="A463" s="2" t="s">
        <v>240</v>
      </c>
      <c r="B463">
        <v>3</v>
      </c>
      <c r="C463">
        <v>5</v>
      </c>
      <c r="D463">
        <v>6</v>
      </c>
      <c r="E463">
        <v>2</v>
      </c>
      <c r="F463">
        <v>28</v>
      </c>
      <c r="G463">
        <v>1</v>
      </c>
      <c r="H463">
        <v>3</v>
      </c>
      <c r="K463" t="s">
        <v>1512</v>
      </c>
      <c r="L463" t="s">
        <v>1510</v>
      </c>
      <c r="M463" t="s">
        <v>1503</v>
      </c>
      <c r="N463" t="s">
        <v>1504</v>
      </c>
      <c r="O463" t="s">
        <v>1505</v>
      </c>
      <c r="P463" t="s">
        <v>1520</v>
      </c>
    </row>
    <row r="464" spans="1:16" x14ac:dyDescent="0.25">
      <c r="A464" s="2" t="s">
        <v>243</v>
      </c>
      <c r="B464">
        <v>4</v>
      </c>
      <c r="C464">
        <v>5</v>
      </c>
      <c r="D464">
        <v>4</v>
      </c>
      <c r="E464">
        <v>2</v>
      </c>
      <c r="F464">
        <v>24</v>
      </c>
      <c r="G464">
        <v>1</v>
      </c>
      <c r="H464">
        <v>3</v>
      </c>
      <c r="K464" t="s">
        <v>1511</v>
      </c>
      <c r="L464" t="s">
        <v>1510</v>
      </c>
      <c r="M464" t="s">
        <v>1503</v>
      </c>
      <c r="N464" t="s">
        <v>1504</v>
      </c>
      <c r="O464" t="s">
        <v>1505</v>
      </c>
      <c r="P464" t="s">
        <v>1520</v>
      </c>
    </row>
    <row r="465" spans="1:16" x14ac:dyDescent="0.25">
      <c r="A465" s="2" t="s">
        <v>246</v>
      </c>
      <c r="B465">
        <v>5</v>
      </c>
      <c r="C465">
        <v>6</v>
      </c>
      <c r="D465">
        <v>4</v>
      </c>
      <c r="E465">
        <v>1</v>
      </c>
      <c r="F465">
        <v>78</v>
      </c>
      <c r="G465">
        <v>1</v>
      </c>
      <c r="H465">
        <v>3</v>
      </c>
      <c r="K465" t="s">
        <v>1501</v>
      </c>
      <c r="L465" t="s">
        <v>1507</v>
      </c>
      <c r="M465" t="s">
        <v>1503</v>
      </c>
      <c r="N465" t="s">
        <v>1508</v>
      </c>
      <c r="O465" t="s">
        <v>1505</v>
      </c>
      <c r="P465" t="s">
        <v>1520</v>
      </c>
    </row>
    <row r="466" spans="1:16" x14ac:dyDescent="0.25">
      <c r="A466" s="2" t="s">
        <v>273</v>
      </c>
      <c r="B466">
        <v>5</v>
      </c>
      <c r="C466">
        <v>6</v>
      </c>
      <c r="D466">
        <v>3</v>
      </c>
      <c r="E466">
        <v>1</v>
      </c>
      <c r="F466">
        <v>78</v>
      </c>
      <c r="G466">
        <v>1</v>
      </c>
      <c r="H466">
        <v>3</v>
      </c>
      <c r="K466" t="s">
        <v>1501</v>
      </c>
      <c r="L466" t="s">
        <v>1507</v>
      </c>
      <c r="M466" t="s">
        <v>1503</v>
      </c>
      <c r="N466" t="s">
        <v>1508</v>
      </c>
      <c r="O466" t="s">
        <v>1505</v>
      </c>
      <c r="P466" t="s">
        <v>1520</v>
      </c>
    </row>
    <row r="467" spans="1:16" x14ac:dyDescent="0.25">
      <c r="A467" s="2" t="s">
        <v>307</v>
      </c>
      <c r="B467">
        <v>4</v>
      </c>
      <c r="C467">
        <v>8</v>
      </c>
      <c r="D467">
        <v>3</v>
      </c>
      <c r="E467">
        <v>2</v>
      </c>
      <c r="F467">
        <v>163</v>
      </c>
      <c r="G467">
        <v>1</v>
      </c>
      <c r="H467">
        <v>3</v>
      </c>
      <c r="K467" t="s">
        <v>1511</v>
      </c>
      <c r="L467" t="s">
        <v>1507</v>
      </c>
      <c r="M467" t="s">
        <v>1503</v>
      </c>
      <c r="N467" t="s">
        <v>1504</v>
      </c>
      <c r="O467" t="s">
        <v>1505</v>
      </c>
      <c r="P467" t="s">
        <v>1520</v>
      </c>
    </row>
    <row r="468" spans="1:16" x14ac:dyDescent="0.25">
      <c r="A468" s="2" t="s">
        <v>317</v>
      </c>
      <c r="B468">
        <v>4</v>
      </c>
      <c r="C468">
        <v>6</v>
      </c>
      <c r="D468">
        <v>4</v>
      </c>
      <c r="E468">
        <v>2</v>
      </c>
      <c r="F468">
        <v>75</v>
      </c>
      <c r="G468">
        <v>1</v>
      </c>
      <c r="H468">
        <v>3</v>
      </c>
      <c r="K468" t="s">
        <v>1511</v>
      </c>
      <c r="L468" t="s">
        <v>1507</v>
      </c>
      <c r="M468" t="s">
        <v>1503</v>
      </c>
      <c r="N468" t="s">
        <v>1504</v>
      </c>
      <c r="O468" t="s">
        <v>1505</v>
      </c>
      <c r="P468" t="s">
        <v>1520</v>
      </c>
    </row>
    <row r="469" spans="1:16" x14ac:dyDescent="0.25">
      <c r="A469" s="2" t="s">
        <v>340</v>
      </c>
      <c r="B469">
        <v>8</v>
      </c>
      <c r="C469">
        <v>5</v>
      </c>
      <c r="D469">
        <v>4</v>
      </c>
      <c r="E469">
        <v>1</v>
      </c>
      <c r="F469">
        <v>163</v>
      </c>
      <c r="G469">
        <v>1</v>
      </c>
      <c r="H469">
        <v>3</v>
      </c>
      <c r="K469" t="s">
        <v>1515</v>
      </c>
      <c r="L469" t="s">
        <v>1510</v>
      </c>
      <c r="M469" t="s">
        <v>1503</v>
      </c>
      <c r="N469" t="s">
        <v>1508</v>
      </c>
      <c r="O469" t="s">
        <v>1505</v>
      </c>
      <c r="P469" t="s">
        <v>1520</v>
      </c>
    </row>
    <row r="470" spans="1:16" x14ac:dyDescent="0.25">
      <c r="A470" s="2" t="s">
        <v>356</v>
      </c>
      <c r="B470">
        <v>6</v>
      </c>
      <c r="C470">
        <v>6</v>
      </c>
      <c r="D470">
        <v>4</v>
      </c>
      <c r="E470">
        <v>2</v>
      </c>
      <c r="F470">
        <v>124</v>
      </c>
      <c r="G470">
        <v>1</v>
      </c>
      <c r="H470">
        <v>3</v>
      </c>
      <c r="K470" t="s">
        <v>1509</v>
      </c>
      <c r="L470" t="s">
        <v>1507</v>
      </c>
      <c r="M470" t="s">
        <v>1503</v>
      </c>
      <c r="N470" t="s">
        <v>1504</v>
      </c>
      <c r="O470" t="s">
        <v>1505</v>
      </c>
      <c r="P470" t="s">
        <v>1520</v>
      </c>
    </row>
    <row r="471" spans="1:16" x14ac:dyDescent="0.25">
      <c r="A471" s="2" t="s">
        <v>364</v>
      </c>
      <c r="B471">
        <v>3</v>
      </c>
      <c r="C471">
        <v>6</v>
      </c>
      <c r="D471">
        <v>4</v>
      </c>
      <c r="E471">
        <v>1</v>
      </c>
      <c r="F471">
        <v>31</v>
      </c>
      <c r="G471">
        <v>1</v>
      </c>
      <c r="H471">
        <v>3</v>
      </c>
      <c r="K471" t="s">
        <v>1512</v>
      </c>
      <c r="L471" t="s">
        <v>1507</v>
      </c>
      <c r="M471" t="s">
        <v>1503</v>
      </c>
      <c r="N471" t="s">
        <v>1508</v>
      </c>
      <c r="O471" t="s">
        <v>1505</v>
      </c>
      <c r="P471" t="s">
        <v>1520</v>
      </c>
    </row>
    <row r="472" spans="1:16" x14ac:dyDescent="0.25">
      <c r="A472" s="2" t="s">
        <v>365</v>
      </c>
      <c r="B472">
        <v>5</v>
      </c>
      <c r="C472">
        <v>6</v>
      </c>
      <c r="D472">
        <v>2</v>
      </c>
      <c r="E472">
        <v>1</v>
      </c>
      <c r="F472">
        <v>185</v>
      </c>
      <c r="G472">
        <v>1</v>
      </c>
      <c r="H472">
        <v>3</v>
      </c>
      <c r="K472" t="s">
        <v>1501</v>
      </c>
      <c r="L472" t="s">
        <v>1507</v>
      </c>
      <c r="M472" t="s">
        <v>1517</v>
      </c>
      <c r="N472" t="s">
        <v>1508</v>
      </c>
      <c r="O472" t="s">
        <v>1505</v>
      </c>
      <c r="P472" t="s">
        <v>1520</v>
      </c>
    </row>
    <row r="473" spans="1:16" x14ac:dyDescent="0.25">
      <c r="A473" s="2" t="s">
        <v>371</v>
      </c>
      <c r="B473">
        <v>3</v>
      </c>
      <c r="C473">
        <v>6</v>
      </c>
      <c r="D473">
        <v>4</v>
      </c>
      <c r="E473">
        <v>1</v>
      </c>
      <c r="F473">
        <v>185</v>
      </c>
      <c r="G473">
        <v>1</v>
      </c>
      <c r="H473">
        <v>3</v>
      </c>
      <c r="K473" t="s">
        <v>1512</v>
      </c>
      <c r="L473" t="s">
        <v>1507</v>
      </c>
      <c r="M473" t="s">
        <v>1503</v>
      </c>
      <c r="N473" t="s">
        <v>1508</v>
      </c>
      <c r="O473" t="s">
        <v>1505</v>
      </c>
      <c r="P473" t="s">
        <v>1520</v>
      </c>
    </row>
    <row r="474" spans="1:16" x14ac:dyDescent="0.25">
      <c r="A474" s="2" t="s">
        <v>376</v>
      </c>
      <c r="B474">
        <v>4</v>
      </c>
      <c r="C474">
        <v>3</v>
      </c>
      <c r="D474">
        <v>1</v>
      </c>
      <c r="E474">
        <v>1</v>
      </c>
      <c r="F474">
        <v>31</v>
      </c>
      <c r="G474">
        <v>1</v>
      </c>
      <c r="H474">
        <v>3</v>
      </c>
      <c r="K474" t="s">
        <v>1511</v>
      </c>
      <c r="L474" t="s">
        <v>1502</v>
      </c>
      <c r="M474" t="s">
        <v>1518</v>
      </c>
      <c r="N474" t="s">
        <v>1508</v>
      </c>
      <c r="O474" t="s">
        <v>1505</v>
      </c>
      <c r="P474" t="s">
        <v>1520</v>
      </c>
    </row>
    <row r="475" spans="1:16" x14ac:dyDescent="0.25">
      <c r="A475" s="2" t="s">
        <v>394</v>
      </c>
      <c r="B475">
        <v>3</v>
      </c>
      <c r="C475">
        <v>5</v>
      </c>
      <c r="D475">
        <v>5</v>
      </c>
      <c r="E475">
        <v>1</v>
      </c>
      <c r="F475">
        <v>78</v>
      </c>
      <c r="G475">
        <v>1</v>
      </c>
      <c r="H475">
        <v>3</v>
      </c>
      <c r="K475" t="s">
        <v>1512</v>
      </c>
      <c r="L475" t="s">
        <v>1510</v>
      </c>
      <c r="M475" t="s">
        <v>1503</v>
      </c>
      <c r="N475" t="s">
        <v>1508</v>
      </c>
      <c r="O475" t="s">
        <v>1505</v>
      </c>
      <c r="P475" t="s">
        <v>1520</v>
      </c>
    </row>
    <row r="476" spans="1:16" x14ac:dyDescent="0.25">
      <c r="A476" s="2" t="s">
        <v>395</v>
      </c>
      <c r="B476">
        <v>5</v>
      </c>
      <c r="C476">
        <v>6</v>
      </c>
      <c r="D476">
        <v>5</v>
      </c>
      <c r="E476">
        <v>1</v>
      </c>
      <c r="F476">
        <v>7</v>
      </c>
      <c r="G476">
        <v>1</v>
      </c>
      <c r="H476">
        <v>3</v>
      </c>
      <c r="K476" t="s">
        <v>1501</v>
      </c>
      <c r="L476" t="s">
        <v>1507</v>
      </c>
      <c r="M476" t="s">
        <v>1503</v>
      </c>
      <c r="N476" t="s">
        <v>1508</v>
      </c>
      <c r="O476" t="s">
        <v>1505</v>
      </c>
      <c r="P476" t="s">
        <v>1520</v>
      </c>
    </row>
    <row r="477" spans="1:16" x14ac:dyDescent="0.25">
      <c r="A477" s="2" t="s">
        <v>398</v>
      </c>
      <c r="B477">
        <v>4</v>
      </c>
      <c r="C477">
        <v>6</v>
      </c>
      <c r="D477">
        <v>3</v>
      </c>
      <c r="E477">
        <v>1</v>
      </c>
      <c r="F477">
        <v>62</v>
      </c>
      <c r="G477">
        <v>1</v>
      </c>
      <c r="H477">
        <v>3</v>
      </c>
      <c r="K477" t="s">
        <v>1511</v>
      </c>
      <c r="L477" t="s">
        <v>1507</v>
      </c>
      <c r="M477" t="s">
        <v>1503</v>
      </c>
      <c r="N477" t="s">
        <v>1508</v>
      </c>
      <c r="O477" t="s">
        <v>1505</v>
      </c>
      <c r="P477" t="s">
        <v>1520</v>
      </c>
    </row>
    <row r="478" spans="1:16" x14ac:dyDescent="0.25">
      <c r="A478" s="2" t="s">
        <v>401</v>
      </c>
      <c r="B478">
        <v>4</v>
      </c>
      <c r="C478">
        <v>6</v>
      </c>
      <c r="D478">
        <v>1</v>
      </c>
      <c r="E478">
        <v>2</v>
      </c>
      <c r="F478">
        <v>78</v>
      </c>
      <c r="G478">
        <v>1</v>
      </c>
      <c r="H478">
        <v>3</v>
      </c>
      <c r="K478" t="s">
        <v>1511</v>
      </c>
      <c r="L478" t="s">
        <v>1507</v>
      </c>
      <c r="M478" t="s">
        <v>1518</v>
      </c>
      <c r="N478" t="s">
        <v>1504</v>
      </c>
      <c r="O478" t="s">
        <v>1505</v>
      </c>
      <c r="P478" t="s">
        <v>1520</v>
      </c>
    </row>
    <row r="479" spans="1:16" x14ac:dyDescent="0.25">
      <c r="A479" s="2" t="s">
        <v>408</v>
      </c>
      <c r="B479">
        <v>3</v>
      </c>
      <c r="C479">
        <v>5</v>
      </c>
      <c r="D479">
        <v>2</v>
      </c>
      <c r="E479">
        <v>1</v>
      </c>
      <c r="F479">
        <v>46</v>
      </c>
      <c r="G479">
        <v>1</v>
      </c>
      <c r="H479">
        <v>3</v>
      </c>
      <c r="K479" t="s">
        <v>1512</v>
      </c>
      <c r="L479" t="s">
        <v>1510</v>
      </c>
      <c r="M479" t="s">
        <v>1517</v>
      </c>
      <c r="N479" t="s">
        <v>1508</v>
      </c>
      <c r="O479" t="s">
        <v>1505</v>
      </c>
      <c r="P479" t="s">
        <v>1520</v>
      </c>
    </row>
    <row r="480" spans="1:16" x14ac:dyDescent="0.25">
      <c r="A480" s="2" t="s">
        <v>416</v>
      </c>
      <c r="B480">
        <v>8</v>
      </c>
      <c r="C480">
        <v>6</v>
      </c>
      <c r="D480">
        <v>4</v>
      </c>
      <c r="E480">
        <v>2</v>
      </c>
      <c r="F480">
        <v>185</v>
      </c>
      <c r="G480">
        <v>1</v>
      </c>
      <c r="H480">
        <v>3</v>
      </c>
      <c r="K480" t="s">
        <v>1515</v>
      </c>
      <c r="L480" t="s">
        <v>1507</v>
      </c>
      <c r="M480" t="s">
        <v>1503</v>
      </c>
      <c r="N480" t="s">
        <v>1504</v>
      </c>
      <c r="O480" t="s">
        <v>1505</v>
      </c>
      <c r="P480" t="s">
        <v>1520</v>
      </c>
    </row>
    <row r="481" spans="1:16" x14ac:dyDescent="0.25">
      <c r="A481" s="2" t="s">
        <v>419</v>
      </c>
      <c r="B481">
        <v>6</v>
      </c>
      <c r="C481">
        <v>6</v>
      </c>
      <c r="D481">
        <v>5</v>
      </c>
      <c r="E481">
        <v>1</v>
      </c>
      <c r="F481">
        <v>24</v>
      </c>
      <c r="G481">
        <v>1</v>
      </c>
      <c r="H481">
        <v>3</v>
      </c>
      <c r="K481" t="s">
        <v>1509</v>
      </c>
      <c r="L481" t="s">
        <v>1507</v>
      </c>
      <c r="M481" t="s">
        <v>1503</v>
      </c>
      <c r="N481" t="s">
        <v>1508</v>
      </c>
      <c r="O481" t="s">
        <v>1505</v>
      </c>
      <c r="P481" t="s">
        <v>1520</v>
      </c>
    </row>
    <row r="482" spans="1:16" x14ac:dyDescent="0.25">
      <c r="A482" s="2" t="s">
        <v>420</v>
      </c>
      <c r="B482">
        <v>2</v>
      </c>
      <c r="C482">
        <v>4</v>
      </c>
      <c r="D482">
        <v>3</v>
      </c>
      <c r="E482">
        <v>1</v>
      </c>
      <c r="F482">
        <v>163</v>
      </c>
      <c r="G482">
        <v>1</v>
      </c>
      <c r="H482">
        <v>3</v>
      </c>
      <c r="K482" t="s">
        <v>1514</v>
      </c>
      <c r="L482" t="s">
        <v>1510</v>
      </c>
      <c r="M482" t="s">
        <v>1503</v>
      </c>
      <c r="N482" t="s">
        <v>1508</v>
      </c>
      <c r="O482" t="s">
        <v>1505</v>
      </c>
      <c r="P482" t="s">
        <v>1520</v>
      </c>
    </row>
    <row r="483" spans="1:16" x14ac:dyDescent="0.25">
      <c r="A483" s="2" t="s">
        <v>421</v>
      </c>
      <c r="B483">
        <v>5</v>
      </c>
      <c r="C483">
        <v>6</v>
      </c>
      <c r="D483">
        <v>2</v>
      </c>
      <c r="E483">
        <v>1</v>
      </c>
      <c r="F483">
        <v>31</v>
      </c>
      <c r="G483">
        <v>1</v>
      </c>
      <c r="H483">
        <v>3</v>
      </c>
      <c r="K483" t="s">
        <v>1501</v>
      </c>
      <c r="L483" t="s">
        <v>1507</v>
      </c>
      <c r="M483" t="s">
        <v>1517</v>
      </c>
      <c r="N483" t="s">
        <v>1508</v>
      </c>
      <c r="O483" t="s">
        <v>1505</v>
      </c>
      <c r="P483" t="s">
        <v>1520</v>
      </c>
    </row>
    <row r="484" spans="1:16" x14ac:dyDescent="0.25">
      <c r="A484" s="2" t="s">
        <v>451</v>
      </c>
      <c r="B484">
        <v>4</v>
      </c>
      <c r="C484">
        <v>8</v>
      </c>
      <c r="D484">
        <v>3</v>
      </c>
      <c r="E484">
        <v>2</v>
      </c>
      <c r="F484">
        <v>163</v>
      </c>
      <c r="G484">
        <v>1</v>
      </c>
      <c r="H484">
        <v>3</v>
      </c>
      <c r="K484" t="s">
        <v>1511</v>
      </c>
      <c r="L484" t="s">
        <v>1507</v>
      </c>
      <c r="M484" t="s">
        <v>1503</v>
      </c>
      <c r="N484" t="s">
        <v>1504</v>
      </c>
      <c r="O484" t="s">
        <v>1505</v>
      </c>
      <c r="P484" t="s">
        <v>1520</v>
      </c>
    </row>
    <row r="485" spans="1:16" x14ac:dyDescent="0.25">
      <c r="A485" s="2" t="s">
        <v>461</v>
      </c>
      <c r="B485">
        <v>4</v>
      </c>
      <c r="C485">
        <v>6</v>
      </c>
      <c r="D485">
        <v>4</v>
      </c>
      <c r="E485">
        <v>2</v>
      </c>
      <c r="F485">
        <v>75</v>
      </c>
      <c r="G485">
        <v>1</v>
      </c>
      <c r="H485">
        <v>3</v>
      </c>
      <c r="K485" t="s">
        <v>1511</v>
      </c>
      <c r="L485" t="s">
        <v>1507</v>
      </c>
      <c r="M485" t="s">
        <v>1503</v>
      </c>
      <c r="N485" t="s">
        <v>1504</v>
      </c>
      <c r="O485" t="s">
        <v>1505</v>
      </c>
      <c r="P485" t="s">
        <v>1520</v>
      </c>
    </row>
    <row r="486" spans="1:16" x14ac:dyDescent="0.25">
      <c r="A486" s="2" t="s">
        <v>469</v>
      </c>
      <c r="B486">
        <v>5</v>
      </c>
      <c r="C486">
        <v>6</v>
      </c>
      <c r="D486">
        <v>5</v>
      </c>
      <c r="E486">
        <v>1</v>
      </c>
      <c r="F486">
        <v>30</v>
      </c>
      <c r="G486">
        <v>1</v>
      </c>
      <c r="H486">
        <v>3</v>
      </c>
      <c r="K486" t="s">
        <v>1501</v>
      </c>
      <c r="L486" t="s">
        <v>1507</v>
      </c>
      <c r="M486" t="s">
        <v>1503</v>
      </c>
      <c r="N486" t="s">
        <v>1508</v>
      </c>
      <c r="O486" t="s">
        <v>1505</v>
      </c>
      <c r="P486" t="s">
        <v>1520</v>
      </c>
    </row>
    <row r="487" spans="1:16" x14ac:dyDescent="0.25">
      <c r="A487" s="2" t="s">
        <v>471</v>
      </c>
      <c r="B487">
        <v>4</v>
      </c>
      <c r="C487">
        <v>7</v>
      </c>
      <c r="D487">
        <v>3</v>
      </c>
      <c r="E487">
        <v>1</v>
      </c>
      <c r="F487">
        <v>39</v>
      </c>
      <c r="G487">
        <v>1</v>
      </c>
      <c r="H487">
        <v>3</v>
      </c>
      <c r="K487" t="s">
        <v>1511</v>
      </c>
      <c r="L487" t="s">
        <v>1507</v>
      </c>
      <c r="M487" t="s">
        <v>1503</v>
      </c>
      <c r="N487" t="s">
        <v>1508</v>
      </c>
      <c r="O487" t="s">
        <v>1505</v>
      </c>
      <c r="P487" t="s">
        <v>1520</v>
      </c>
    </row>
    <row r="488" spans="1:16" x14ac:dyDescent="0.25">
      <c r="A488" s="2" t="s">
        <v>474</v>
      </c>
      <c r="B488">
        <v>4</v>
      </c>
      <c r="C488">
        <v>8</v>
      </c>
      <c r="D488">
        <v>4</v>
      </c>
      <c r="E488">
        <v>2</v>
      </c>
      <c r="F488">
        <v>31</v>
      </c>
      <c r="G488">
        <v>1</v>
      </c>
      <c r="H488">
        <v>3</v>
      </c>
      <c r="K488" t="s">
        <v>1511</v>
      </c>
      <c r="L488" t="s">
        <v>1507</v>
      </c>
      <c r="M488" t="s">
        <v>1503</v>
      </c>
      <c r="N488" t="s">
        <v>1504</v>
      </c>
      <c r="O488" t="s">
        <v>1505</v>
      </c>
      <c r="P488" t="s">
        <v>1520</v>
      </c>
    </row>
    <row r="489" spans="1:16" x14ac:dyDescent="0.25">
      <c r="A489" s="2" t="s">
        <v>480</v>
      </c>
      <c r="B489">
        <v>5</v>
      </c>
      <c r="C489">
        <v>6</v>
      </c>
      <c r="D489">
        <v>5</v>
      </c>
      <c r="E489">
        <v>1</v>
      </c>
      <c r="F489">
        <v>44</v>
      </c>
      <c r="G489">
        <v>1</v>
      </c>
      <c r="H489">
        <v>3</v>
      </c>
      <c r="K489" t="s">
        <v>1501</v>
      </c>
      <c r="L489" t="s">
        <v>1507</v>
      </c>
      <c r="M489" t="s">
        <v>1503</v>
      </c>
      <c r="N489" t="s">
        <v>1508</v>
      </c>
      <c r="O489" t="s">
        <v>1505</v>
      </c>
      <c r="P489" t="s">
        <v>1520</v>
      </c>
    </row>
    <row r="490" spans="1:16" x14ac:dyDescent="0.25">
      <c r="A490" s="2" t="s">
        <v>492</v>
      </c>
      <c r="B490">
        <v>3</v>
      </c>
      <c r="C490">
        <v>5</v>
      </c>
      <c r="D490">
        <v>3</v>
      </c>
      <c r="E490">
        <v>1</v>
      </c>
      <c r="F490">
        <v>78</v>
      </c>
      <c r="G490">
        <v>1</v>
      </c>
      <c r="H490">
        <v>3</v>
      </c>
      <c r="K490" t="s">
        <v>1512</v>
      </c>
      <c r="L490" t="s">
        <v>1510</v>
      </c>
      <c r="M490" t="s">
        <v>1503</v>
      </c>
      <c r="N490" t="s">
        <v>1508</v>
      </c>
      <c r="O490" t="s">
        <v>1505</v>
      </c>
      <c r="P490" t="s">
        <v>1520</v>
      </c>
    </row>
    <row r="491" spans="1:16" x14ac:dyDescent="0.25">
      <c r="A491" s="2" t="s">
        <v>506</v>
      </c>
      <c r="B491">
        <v>2</v>
      </c>
      <c r="C491">
        <v>4</v>
      </c>
      <c r="D491">
        <v>3</v>
      </c>
      <c r="E491">
        <v>1</v>
      </c>
      <c r="F491">
        <v>169</v>
      </c>
      <c r="G491">
        <v>1</v>
      </c>
      <c r="H491">
        <v>3</v>
      </c>
      <c r="K491" t="s">
        <v>1514</v>
      </c>
      <c r="L491" t="s">
        <v>1510</v>
      </c>
      <c r="M491" t="s">
        <v>1503</v>
      </c>
      <c r="N491" t="s">
        <v>1508</v>
      </c>
      <c r="O491" t="s">
        <v>1505</v>
      </c>
      <c r="P491" t="s">
        <v>1520</v>
      </c>
    </row>
    <row r="492" spans="1:16" x14ac:dyDescent="0.25">
      <c r="A492" s="2" t="s">
        <v>522</v>
      </c>
      <c r="B492">
        <v>2</v>
      </c>
      <c r="C492">
        <v>3</v>
      </c>
      <c r="D492">
        <v>1</v>
      </c>
      <c r="E492">
        <v>1</v>
      </c>
      <c r="F492">
        <v>78</v>
      </c>
      <c r="G492">
        <v>1</v>
      </c>
      <c r="H492">
        <v>3</v>
      </c>
      <c r="K492" t="s">
        <v>1514</v>
      </c>
      <c r="L492" t="s">
        <v>1502</v>
      </c>
      <c r="M492" t="s">
        <v>1518</v>
      </c>
      <c r="N492" t="s">
        <v>1508</v>
      </c>
      <c r="O492" t="s">
        <v>1505</v>
      </c>
      <c r="P492" t="s">
        <v>1520</v>
      </c>
    </row>
    <row r="493" spans="1:16" x14ac:dyDescent="0.25">
      <c r="A493" s="2" t="s">
        <v>541</v>
      </c>
      <c r="B493">
        <v>4</v>
      </c>
      <c r="C493">
        <v>6</v>
      </c>
      <c r="D493">
        <v>3</v>
      </c>
      <c r="E493">
        <v>1</v>
      </c>
      <c r="F493">
        <v>119</v>
      </c>
      <c r="G493">
        <v>1</v>
      </c>
      <c r="H493">
        <v>3</v>
      </c>
      <c r="K493" t="s">
        <v>1511</v>
      </c>
      <c r="L493" t="s">
        <v>1507</v>
      </c>
      <c r="M493" t="s">
        <v>1503</v>
      </c>
      <c r="N493" t="s">
        <v>1508</v>
      </c>
      <c r="O493" t="s">
        <v>1505</v>
      </c>
      <c r="P493" t="s">
        <v>1520</v>
      </c>
    </row>
    <row r="494" spans="1:16" x14ac:dyDescent="0.25">
      <c r="A494" s="2" t="s">
        <v>546</v>
      </c>
      <c r="B494">
        <v>2</v>
      </c>
      <c r="C494">
        <v>3</v>
      </c>
      <c r="D494">
        <v>1</v>
      </c>
      <c r="E494">
        <v>2</v>
      </c>
      <c r="F494">
        <v>79</v>
      </c>
      <c r="G494">
        <v>1</v>
      </c>
      <c r="H494">
        <v>3</v>
      </c>
      <c r="K494" t="s">
        <v>1514</v>
      </c>
      <c r="L494" t="s">
        <v>1502</v>
      </c>
      <c r="M494" t="s">
        <v>1518</v>
      </c>
      <c r="N494" t="s">
        <v>1504</v>
      </c>
      <c r="O494" t="s">
        <v>1505</v>
      </c>
      <c r="P494" t="s">
        <v>1520</v>
      </c>
    </row>
    <row r="495" spans="1:16" x14ac:dyDescent="0.25">
      <c r="A495" s="2" t="s">
        <v>551</v>
      </c>
      <c r="B495">
        <v>3</v>
      </c>
      <c r="C495">
        <v>5</v>
      </c>
      <c r="D495">
        <v>2</v>
      </c>
      <c r="E495">
        <v>2</v>
      </c>
      <c r="F495">
        <v>73</v>
      </c>
      <c r="G495">
        <v>1</v>
      </c>
      <c r="H495">
        <v>3</v>
      </c>
      <c r="K495" t="s">
        <v>1512</v>
      </c>
      <c r="L495" t="s">
        <v>1510</v>
      </c>
      <c r="M495" t="s">
        <v>1517</v>
      </c>
      <c r="N495" t="s">
        <v>1504</v>
      </c>
      <c r="O495" t="s">
        <v>1505</v>
      </c>
      <c r="P495" t="s">
        <v>1520</v>
      </c>
    </row>
    <row r="496" spans="1:16" x14ac:dyDescent="0.25">
      <c r="A496" s="2" t="s">
        <v>558</v>
      </c>
      <c r="B496">
        <v>3</v>
      </c>
      <c r="C496">
        <v>6</v>
      </c>
      <c r="D496">
        <v>3</v>
      </c>
      <c r="E496">
        <v>2</v>
      </c>
      <c r="F496">
        <v>156</v>
      </c>
      <c r="G496">
        <v>1</v>
      </c>
      <c r="H496">
        <v>3</v>
      </c>
      <c r="K496" t="s">
        <v>1512</v>
      </c>
      <c r="L496" t="s">
        <v>1507</v>
      </c>
      <c r="M496" t="s">
        <v>1503</v>
      </c>
      <c r="N496" t="s">
        <v>1504</v>
      </c>
      <c r="O496" t="s">
        <v>1505</v>
      </c>
      <c r="P496" t="s">
        <v>1520</v>
      </c>
    </row>
    <row r="497" spans="1:16" x14ac:dyDescent="0.25">
      <c r="A497" s="2" t="s">
        <v>564</v>
      </c>
      <c r="B497">
        <v>3</v>
      </c>
      <c r="C497">
        <v>8</v>
      </c>
      <c r="D497">
        <v>3</v>
      </c>
      <c r="E497">
        <v>1</v>
      </c>
      <c r="F497">
        <v>92</v>
      </c>
      <c r="G497">
        <v>1</v>
      </c>
      <c r="H497">
        <v>3</v>
      </c>
      <c r="K497" t="s">
        <v>1512</v>
      </c>
      <c r="L497" t="s">
        <v>1507</v>
      </c>
      <c r="M497" t="s">
        <v>1503</v>
      </c>
      <c r="N497" t="s">
        <v>1508</v>
      </c>
      <c r="O497" t="s">
        <v>1505</v>
      </c>
      <c r="P497" t="s">
        <v>1520</v>
      </c>
    </row>
    <row r="498" spans="1:16" x14ac:dyDescent="0.25">
      <c r="A498" s="2" t="s">
        <v>572</v>
      </c>
      <c r="B498">
        <v>5</v>
      </c>
      <c r="C498">
        <v>4</v>
      </c>
      <c r="D498">
        <v>5</v>
      </c>
      <c r="E498">
        <v>1</v>
      </c>
      <c r="F498">
        <v>78</v>
      </c>
      <c r="G498">
        <v>1</v>
      </c>
      <c r="H498">
        <v>3</v>
      </c>
      <c r="K498" t="s">
        <v>1501</v>
      </c>
      <c r="L498" t="s">
        <v>1510</v>
      </c>
      <c r="M498" t="s">
        <v>1503</v>
      </c>
      <c r="N498" t="s">
        <v>1508</v>
      </c>
      <c r="O498" t="s">
        <v>1505</v>
      </c>
      <c r="P498" t="s">
        <v>1520</v>
      </c>
    </row>
    <row r="499" spans="1:16" x14ac:dyDescent="0.25">
      <c r="A499" s="2" t="s">
        <v>585</v>
      </c>
      <c r="B499">
        <v>2</v>
      </c>
      <c r="C499">
        <v>5</v>
      </c>
      <c r="D499">
        <v>1</v>
      </c>
      <c r="E499">
        <v>1</v>
      </c>
      <c r="F499">
        <v>30</v>
      </c>
      <c r="G499">
        <v>1</v>
      </c>
      <c r="H499">
        <v>3</v>
      </c>
      <c r="K499" t="s">
        <v>1514</v>
      </c>
      <c r="L499" t="s">
        <v>1510</v>
      </c>
      <c r="M499" t="s">
        <v>1518</v>
      </c>
      <c r="N499" t="s">
        <v>1508</v>
      </c>
      <c r="O499" t="s">
        <v>1505</v>
      </c>
      <c r="P499" t="s">
        <v>1520</v>
      </c>
    </row>
    <row r="500" spans="1:16" x14ac:dyDescent="0.25">
      <c r="A500" s="2" t="s">
        <v>594</v>
      </c>
      <c r="B500">
        <v>3</v>
      </c>
      <c r="C500">
        <v>3</v>
      </c>
      <c r="D500">
        <v>3</v>
      </c>
      <c r="E500">
        <v>1</v>
      </c>
      <c r="F500">
        <v>111</v>
      </c>
      <c r="G500">
        <v>1</v>
      </c>
      <c r="H500">
        <v>3</v>
      </c>
      <c r="K500" t="s">
        <v>1512</v>
      </c>
      <c r="L500" t="s">
        <v>1502</v>
      </c>
      <c r="M500" t="s">
        <v>1503</v>
      </c>
      <c r="N500" t="s">
        <v>1508</v>
      </c>
      <c r="O500" t="s">
        <v>1505</v>
      </c>
      <c r="P500" t="s">
        <v>1520</v>
      </c>
    </row>
    <row r="501" spans="1:16" x14ac:dyDescent="0.25">
      <c r="A501" s="2" t="s">
        <v>601</v>
      </c>
      <c r="B501">
        <v>2</v>
      </c>
      <c r="C501">
        <v>3</v>
      </c>
      <c r="D501">
        <v>1</v>
      </c>
      <c r="E501">
        <v>1</v>
      </c>
      <c r="F501">
        <v>157</v>
      </c>
      <c r="G501">
        <v>1</v>
      </c>
      <c r="H501">
        <v>3</v>
      </c>
      <c r="K501" t="s">
        <v>1514</v>
      </c>
      <c r="L501" t="s">
        <v>1502</v>
      </c>
      <c r="M501" t="s">
        <v>1518</v>
      </c>
      <c r="N501" t="s">
        <v>1508</v>
      </c>
      <c r="O501" t="s">
        <v>1505</v>
      </c>
      <c r="P501" t="s">
        <v>1520</v>
      </c>
    </row>
    <row r="502" spans="1:16" x14ac:dyDescent="0.25">
      <c r="A502" s="2" t="s">
        <v>604</v>
      </c>
      <c r="B502">
        <v>2</v>
      </c>
      <c r="C502">
        <v>4</v>
      </c>
      <c r="D502">
        <v>4</v>
      </c>
      <c r="E502">
        <v>2</v>
      </c>
      <c r="F502">
        <v>78</v>
      </c>
      <c r="G502">
        <v>1</v>
      </c>
      <c r="H502">
        <v>3</v>
      </c>
      <c r="K502" t="s">
        <v>1514</v>
      </c>
      <c r="L502" t="s">
        <v>1510</v>
      </c>
      <c r="M502" t="s">
        <v>1503</v>
      </c>
      <c r="N502" t="s">
        <v>1504</v>
      </c>
      <c r="O502" t="s">
        <v>1505</v>
      </c>
      <c r="P502" t="s">
        <v>1520</v>
      </c>
    </row>
    <row r="503" spans="1:16" x14ac:dyDescent="0.25">
      <c r="A503" s="2" t="s">
        <v>607</v>
      </c>
      <c r="B503">
        <v>2</v>
      </c>
      <c r="C503">
        <v>4</v>
      </c>
      <c r="D503">
        <v>2</v>
      </c>
      <c r="E503">
        <v>2</v>
      </c>
      <c r="F503">
        <v>161</v>
      </c>
      <c r="G503">
        <v>1</v>
      </c>
      <c r="H503">
        <v>3</v>
      </c>
      <c r="K503" t="s">
        <v>1514</v>
      </c>
      <c r="L503" t="s">
        <v>1510</v>
      </c>
      <c r="M503" t="s">
        <v>1517</v>
      </c>
      <c r="N503" t="s">
        <v>1504</v>
      </c>
      <c r="O503" t="s">
        <v>1505</v>
      </c>
      <c r="P503" t="s">
        <v>1520</v>
      </c>
    </row>
    <row r="504" spans="1:16" x14ac:dyDescent="0.25">
      <c r="A504" s="2" t="s">
        <v>610</v>
      </c>
      <c r="B504">
        <v>3</v>
      </c>
      <c r="C504">
        <v>6</v>
      </c>
      <c r="D504">
        <v>3</v>
      </c>
      <c r="E504">
        <v>2</v>
      </c>
      <c r="F504">
        <v>163</v>
      </c>
      <c r="G504">
        <v>1</v>
      </c>
      <c r="H504">
        <v>3</v>
      </c>
      <c r="K504" t="s">
        <v>1512</v>
      </c>
      <c r="L504" t="s">
        <v>1507</v>
      </c>
      <c r="M504" t="s">
        <v>1503</v>
      </c>
      <c r="N504" t="s">
        <v>1504</v>
      </c>
      <c r="O504" t="s">
        <v>1505</v>
      </c>
      <c r="P504" t="s">
        <v>1520</v>
      </c>
    </row>
    <row r="505" spans="1:16" x14ac:dyDescent="0.25">
      <c r="A505" s="2" t="s">
        <v>613</v>
      </c>
      <c r="B505">
        <v>2</v>
      </c>
      <c r="C505">
        <v>5</v>
      </c>
      <c r="D505">
        <v>4</v>
      </c>
      <c r="E505">
        <v>2</v>
      </c>
      <c r="F505">
        <v>111</v>
      </c>
      <c r="G505">
        <v>1</v>
      </c>
      <c r="H505">
        <v>3</v>
      </c>
      <c r="K505" t="s">
        <v>1514</v>
      </c>
      <c r="L505" t="s">
        <v>1510</v>
      </c>
      <c r="M505" t="s">
        <v>1503</v>
      </c>
      <c r="N505" t="s">
        <v>1504</v>
      </c>
      <c r="O505" t="s">
        <v>1505</v>
      </c>
      <c r="P505" t="s">
        <v>1520</v>
      </c>
    </row>
    <row r="506" spans="1:16" x14ac:dyDescent="0.25">
      <c r="A506" s="2" t="s">
        <v>625</v>
      </c>
      <c r="B506">
        <v>2</v>
      </c>
      <c r="C506">
        <v>2</v>
      </c>
      <c r="D506">
        <v>1</v>
      </c>
      <c r="E506">
        <v>1</v>
      </c>
      <c r="F506">
        <v>36</v>
      </c>
      <c r="G506">
        <v>1</v>
      </c>
      <c r="H506">
        <v>3</v>
      </c>
      <c r="K506" t="s">
        <v>1514</v>
      </c>
      <c r="L506" t="s">
        <v>1502</v>
      </c>
      <c r="M506" t="s">
        <v>1518</v>
      </c>
      <c r="N506" t="s">
        <v>1508</v>
      </c>
      <c r="O506" t="s">
        <v>1505</v>
      </c>
      <c r="P506" t="s">
        <v>1520</v>
      </c>
    </row>
    <row r="507" spans="1:16" x14ac:dyDescent="0.25">
      <c r="A507" s="2" t="s">
        <v>635</v>
      </c>
      <c r="B507">
        <v>3</v>
      </c>
      <c r="C507">
        <v>6</v>
      </c>
      <c r="D507">
        <v>5</v>
      </c>
      <c r="E507">
        <v>2</v>
      </c>
      <c r="F507">
        <v>81</v>
      </c>
      <c r="G507">
        <v>1</v>
      </c>
      <c r="H507">
        <v>3</v>
      </c>
      <c r="K507" t="s">
        <v>1512</v>
      </c>
      <c r="L507" t="s">
        <v>1507</v>
      </c>
      <c r="M507" t="s">
        <v>1503</v>
      </c>
      <c r="N507" t="s">
        <v>1504</v>
      </c>
      <c r="O507" t="s">
        <v>1505</v>
      </c>
      <c r="P507" t="s">
        <v>1520</v>
      </c>
    </row>
    <row r="508" spans="1:16" x14ac:dyDescent="0.25">
      <c r="A508" s="2" t="s">
        <v>684</v>
      </c>
      <c r="B508">
        <v>2</v>
      </c>
      <c r="C508">
        <v>3</v>
      </c>
      <c r="D508">
        <v>1</v>
      </c>
      <c r="E508">
        <v>1</v>
      </c>
      <c r="F508">
        <v>41</v>
      </c>
      <c r="G508">
        <v>1</v>
      </c>
      <c r="H508">
        <v>3</v>
      </c>
      <c r="K508" t="s">
        <v>1514</v>
      </c>
      <c r="L508" t="s">
        <v>1502</v>
      </c>
      <c r="M508" t="s">
        <v>1518</v>
      </c>
      <c r="N508" t="s">
        <v>1508</v>
      </c>
      <c r="O508" t="s">
        <v>1505</v>
      </c>
      <c r="P508" t="s">
        <v>1520</v>
      </c>
    </row>
    <row r="509" spans="1:16" x14ac:dyDescent="0.25">
      <c r="A509" s="2" t="s">
        <v>685</v>
      </c>
      <c r="B509">
        <v>5</v>
      </c>
      <c r="C509">
        <v>6</v>
      </c>
      <c r="D509">
        <v>1</v>
      </c>
      <c r="E509">
        <v>2</v>
      </c>
      <c r="F509">
        <v>105</v>
      </c>
      <c r="G509">
        <v>1</v>
      </c>
      <c r="H509">
        <v>3</v>
      </c>
      <c r="K509" t="s">
        <v>1501</v>
      </c>
      <c r="L509" t="s">
        <v>1507</v>
      </c>
      <c r="M509" t="s">
        <v>1518</v>
      </c>
      <c r="N509" t="s">
        <v>1504</v>
      </c>
      <c r="O509" t="s">
        <v>1505</v>
      </c>
      <c r="P509" t="s">
        <v>1520</v>
      </c>
    </row>
    <row r="510" spans="1:16" x14ac:dyDescent="0.25">
      <c r="A510" s="2" t="s">
        <v>710</v>
      </c>
      <c r="B510">
        <v>2</v>
      </c>
      <c r="C510">
        <v>3</v>
      </c>
      <c r="D510">
        <v>1</v>
      </c>
      <c r="E510">
        <v>2</v>
      </c>
      <c r="F510">
        <v>94</v>
      </c>
      <c r="G510">
        <v>1</v>
      </c>
      <c r="H510">
        <v>3</v>
      </c>
      <c r="K510" t="s">
        <v>1514</v>
      </c>
      <c r="L510" t="s">
        <v>1502</v>
      </c>
      <c r="M510" t="s">
        <v>1518</v>
      </c>
      <c r="N510" t="s">
        <v>1504</v>
      </c>
      <c r="O510" t="s">
        <v>1505</v>
      </c>
      <c r="P510" t="s">
        <v>1520</v>
      </c>
    </row>
    <row r="511" spans="1:16" x14ac:dyDescent="0.25">
      <c r="A511" s="2" t="s">
        <v>712</v>
      </c>
      <c r="B511">
        <v>7</v>
      </c>
      <c r="C511">
        <v>5</v>
      </c>
      <c r="D511">
        <v>4</v>
      </c>
      <c r="E511">
        <v>2</v>
      </c>
      <c r="F511">
        <v>79</v>
      </c>
      <c r="G511">
        <v>1</v>
      </c>
      <c r="H511">
        <v>3</v>
      </c>
      <c r="K511" t="s">
        <v>1513</v>
      </c>
      <c r="L511" t="s">
        <v>1510</v>
      </c>
      <c r="M511" t="s">
        <v>1503</v>
      </c>
      <c r="N511" t="s">
        <v>1504</v>
      </c>
      <c r="O511" t="s">
        <v>1505</v>
      </c>
      <c r="P511" t="s">
        <v>1520</v>
      </c>
    </row>
    <row r="512" spans="1:16" x14ac:dyDescent="0.25">
      <c r="A512" s="2" t="s">
        <v>748</v>
      </c>
      <c r="B512">
        <v>4</v>
      </c>
      <c r="C512">
        <v>8</v>
      </c>
      <c r="D512">
        <v>3</v>
      </c>
      <c r="E512">
        <v>2</v>
      </c>
      <c r="F512">
        <v>163</v>
      </c>
      <c r="G512">
        <v>1</v>
      </c>
      <c r="H512">
        <v>3</v>
      </c>
      <c r="K512" t="s">
        <v>1511</v>
      </c>
      <c r="L512" t="s">
        <v>1507</v>
      </c>
      <c r="M512" t="s">
        <v>1503</v>
      </c>
      <c r="N512" t="s">
        <v>1504</v>
      </c>
      <c r="O512" t="s">
        <v>1505</v>
      </c>
      <c r="P512" t="s">
        <v>1520</v>
      </c>
    </row>
    <row r="513" spans="1:16" x14ac:dyDescent="0.25">
      <c r="A513" s="2" t="s">
        <v>758</v>
      </c>
      <c r="B513">
        <v>4</v>
      </c>
      <c r="C513">
        <v>6</v>
      </c>
      <c r="D513">
        <v>4</v>
      </c>
      <c r="E513">
        <v>2</v>
      </c>
      <c r="F513">
        <v>75</v>
      </c>
      <c r="G513">
        <v>1</v>
      </c>
      <c r="H513">
        <v>3</v>
      </c>
      <c r="K513" t="s">
        <v>1511</v>
      </c>
      <c r="L513" t="s">
        <v>1507</v>
      </c>
      <c r="M513" t="s">
        <v>1503</v>
      </c>
      <c r="N513" t="s">
        <v>1504</v>
      </c>
      <c r="O513" t="s">
        <v>1505</v>
      </c>
      <c r="P513" t="s">
        <v>1520</v>
      </c>
    </row>
    <row r="514" spans="1:16" x14ac:dyDescent="0.25">
      <c r="A514" s="2" t="s">
        <v>869</v>
      </c>
      <c r="B514">
        <v>3</v>
      </c>
      <c r="C514">
        <v>8</v>
      </c>
      <c r="D514">
        <v>2</v>
      </c>
      <c r="E514">
        <v>1</v>
      </c>
      <c r="F514">
        <v>36</v>
      </c>
      <c r="G514">
        <v>1</v>
      </c>
      <c r="H514">
        <v>3</v>
      </c>
      <c r="K514" t="s">
        <v>1512</v>
      </c>
      <c r="L514" t="s">
        <v>1507</v>
      </c>
      <c r="M514" t="s">
        <v>1517</v>
      </c>
      <c r="N514" t="s">
        <v>1508</v>
      </c>
      <c r="O514" t="s">
        <v>1505</v>
      </c>
      <c r="P514" t="s">
        <v>1520</v>
      </c>
    </row>
    <row r="515" spans="1:16" x14ac:dyDescent="0.25">
      <c r="A515" s="2" t="s">
        <v>882</v>
      </c>
      <c r="B515">
        <v>3</v>
      </c>
      <c r="C515">
        <v>5</v>
      </c>
      <c r="D515">
        <v>2</v>
      </c>
      <c r="E515">
        <v>2</v>
      </c>
      <c r="F515">
        <v>24</v>
      </c>
      <c r="G515">
        <v>1</v>
      </c>
      <c r="H515">
        <v>3</v>
      </c>
      <c r="K515" t="s">
        <v>1512</v>
      </c>
      <c r="L515" t="s">
        <v>1510</v>
      </c>
      <c r="M515" t="s">
        <v>1517</v>
      </c>
      <c r="N515" t="s">
        <v>1504</v>
      </c>
      <c r="O515" t="s">
        <v>1505</v>
      </c>
      <c r="P515" t="s">
        <v>1520</v>
      </c>
    </row>
    <row r="516" spans="1:16" x14ac:dyDescent="0.25">
      <c r="A516" s="2" t="s">
        <v>902</v>
      </c>
      <c r="B516">
        <v>2</v>
      </c>
      <c r="C516">
        <v>3</v>
      </c>
      <c r="D516">
        <v>1</v>
      </c>
      <c r="E516">
        <v>1</v>
      </c>
      <c r="F516">
        <v>78</v>
      </c>
      <c r="G516">
        <v>1</v>
      </c>
      <c r="H516">
        <v>3</v>
      </c>
      <c r="K516" t="s">
        <v>1514</v>
      </c>
      <c r="L516" t="s">
        <v>1502</v>
      </c>
      <c r="M516" t="s">
        <v>1518</v>
      </c>
      <c r="N516" t="s">
        <v>1508</v>
      </c>
      <c r="O516" t="s">
        <v>1505</v>
      </c>
      <c r="P516" t="s">
        <v>1520</v>
      </c>
    </row>
    <row r="517" spans="1:16" x14ac:dyDescent="0.25">
      <c r="A517" s="2" t="s">
        <v>904</v>
      </c>
      <c r="B517">
        <v>3</v>
      </c>
      <c r="C517">
        <v>5</v>
      </c>
      <c r="D517">
        <v>2</v>
      </c>
      <c r="E517">
        <v>1</v>
      </c>
      <c r="F517">
        <v>78</v>
      </c>
      <c r="G517">
        <v>1</v>
      </c>
      <c r="H517">
        <v>3</v>
      </c>
      <c r="K517" t="s">
        <v>1512</v>
      </c>
      <c r="L517" t="s">
        <v>1510</v>
      </c>
      <c r="M517" t="s">
        <v>1517</v>
      </c>
      <c r="N517" t="s">
        <v>1508</v>
      </c>
      <c r="O517" t="s">
        <v>1505</v>
      </c>
      <c r="P517" t="s">
        <v>1520</v>
      </c>
    </row>
    <row r="518" spans="1:16" x14ac:dyDescent="0.25">
      <c r="A518" s="2" t="s">
        <v>906</v>
      </c>
      <c r="B518">
        <v>3</v>
      </c>
      <c r="C518">
        <v>5</v>
      </c>
      <c r="D518">
        <v>2</v>
      </c>
      <c r="E518">
        <v>1</v>
      </c>
      <c r="F518">
        <v>78</v>
      </c>
      <c r="G518">
        <v>1</v>
      </c>
      <c r="H518">
        <v>3</v>
      </c>
      <c r="K518" t="s">
        <v>1512</v>
      </c>
      <c r="L518" t="s">
        <v>1510</v>
      </c>
      <c r="M518" t="s">
        <v>1517</v>
      </c>
      <c r="N518" t="s">
        <v>1508</v>
      </c>
      <c r="O518" t="s">
        <v>1505</v>
      </c>
      <c r="P518" t="s">
        <v>1520</v>
      </c>
    </row>
    <row r="519" spans="1:16" x14ac:dyDescent="0.25">
      <c r="A519" s="2" t="s">
        <v>918</v>
      </c>
      <c r="B519">
        <v>3</v>
      </c>
      <c r="C519">
        <v>3</v>
      </c>
      <c r="D519">
        <v>1</v>
      </c>
      <c r="E519">
        <v>1</v>
      </c>
      <c r="F519">
        <v>118</v>
      </c>
      <c r="G519">
        <v>1</v>
      </c>
      <c r="H519">
        <v>3</v>
      </c>
      <c r="K519" t="s">
        <v>1512</v>
      </c>
      <c r="L519" t="s">
        <v>1502</v>
      </c>
      <c r="M519" t="s">
        <v>1518</v>
      </c>
      <c r="N519" t="s">
        <v>1508</v>
      </c>
      <c r="O519" t="s">
        <v>1505</v>
      </c>
      <c r="P519" t="s">
        <v>1520</v>
      </c>
    </row>
    <row r="520" spans="1:16" x14ac:dyDescent="0.25">
      <c r="A520" s="2" t="s">
        <v>928</v>
      </c>
      <c r="B520">
        <v>4</v>
      </c>
      <c r="C520">
        <v>5</v>
      </c>
      <c r="D520">
        <v>2</v>
      </c>
      <c r="E520">
        <v>1</v>
      </c>
      <c r="F520">
        <v>78</v>
      </c>
      <c r="G520">
        <v>1</v>
      </c>
      <c r="H520">
        <v>3</v>
      </c>
      <c r="K520" t="s">
        <v>1511</v>
      </c>
      <c r="L520" t="s">
        <v>1510</v>
      </c>
      <c r="M520" t="s">
        <v>1517</v>
      </c>
      <c r="N520" t="s">
        <v>1508</v>
      </c>
      <c r="O520" t="s">
        <v>1505</v>
      </c>
      <c r="P520" t="s">
        <v>1520</v>
      </c>
    </row>
    <row r="521" spans="1:16" x14ac:dyDescent="0.25">
      <c r="A521" s="2" t="s">
        <v>934</v>
      </c>
      <c r="B521">
        <v>4</v>
      </c>
      <c r="C521">
        <v>8</v>
      </c>
      <c r="D521">
        <v>1</v>
      </c>
      <c r="E521">
        <v>2</v>
      </c>
      <c r="F521">
        <v>78</v>
      </c>
      <c r="G521">
        <v>1</v>
      </c>
      <c r="H521">
        <v>3</v>
      </c>
      <c r="K521" t="s">
        <v>1511</v>
      </c>
      <c r="L521" t="s">
        <v>1507</v>
      </c>
      <c r="M521" t="s">
        <v>1518</v>
      </c>
      <c r="N521" t="s">
        <v>1504</v>
      </c>
      <c r="O521" t="s">
        <v>1505</v>
      </c>
      <c r="P521" t="s">
        <v>1520</v>
      </c>
    </row>
    <row r="522" spans="1:16" x14ac:dyDescent="0.25">
      <c r="A522" s="2" t="s">
        <v>956</v>
      </c>
      <c r="B522">
        <v>3</v>
      </c>
      <c r="C522">
        <v>3</v>
      </c>
      <c r="D522">
        <v>1</v>
      </c>
      <c r="E522">
        <v>1</v>
      </c>
      <c r="F522">
        <v>112</v>
      </c>
      <c r="G522">
        <v>1</v>
      </c>
      <c r="H522">
        <v>3</v>
      </c>
      <c r="K522" t="s">
        <v>1512</v>
      </c>
      <c r="L522" t="s">
        <v>1502</v>
      </c>
      <c r="M522" t="s">
        <v>1518</v>
      </c>
      <c r="N522" t="s">
        <v>1508</v>
      </c>
      <c r="O522" t="s">
        <v>1505</v>
      </c>
      <c r="P522" t="s">
        <v>1520</v>
      </c>
    </row>
    <row r="523" spans="1:16" x14ac:dyDescent="0.25">
      <c r="A523" s="2" t="s">
        <v>964</v>
      </c>
      <c r="B523">
        <v>3</v>
      </c>
      <c r="C523">
        <v>5</v>
      </c>
      <c r="D523">
        <v>4</v>
      </c>
      <c r="E523">
        <v>2</v>
      </c>
      <c r="F523">
        <v>20</v>
      </c>
      <c r="G523">
        <v>1</v>
      </c>
      <c r="H523">
        <v>3</v>
      </c>
      <c r="K523" t="s">
        <v>1512</v>
      </c>
      <c r="L523" t="s">
        <v>1510</v>
      </c>
      <c r="M523" t="s">
        <v>1503</v>
      </c>
      <c r="N523" t="s">
        <v>1504</v>
      </c>
      <c r="O523" t="s">
        <v>1505</v>
      </c>
      <c r="P523" t="s">
        <v>1520</v>
      </c>
    </row>
    <row r="524" spans="1:16" x14ac:dyDescent="0.25">
      <c r="A524" s="2" t="s">
        <v>968</v>
      </c>
      <c r="B524">
        <v>6</v>
      </c>
      <c r="C524">
        <v>8</v>
      </c>
      <c r="D524">
        <v>4</v>
      </c>
      <c r="E524">
        <v>2</v>
      </c>
      <c r="F524">
        <v>111</v>
      </c>
      <c r="G524">
        <v>1</v>
      </c>
      <c r="H524">
        <v>3</v>
      </c>
      <c r="K524" t="s">
        <v>1509</v>
      </c>
      <c r="L524" t="s">
        <v>1507</v>
      </c>
      <c r="M524" t="s">
        <v>1503</v>
      </c>
      <c r="N524" t="s">
        <v>1504</v>
      </c>
      <c r="O524" t="s">
        <v>1505</v>
      </c>
      <c r="P524" t="s">
        <v>1520</v>
      </c>
    </row>
    <row r="525" spans="1:16" x14ac:dyDescent="0.25">
      <c r="A525" s="2" t="s">
        <v>974</v>
      </c>
      <c r="B525">
        <v>2</v>
      </c>
      <c r="C525">
        <v>4</v>
      </c>
      <c r="D525">
        <v>2</v>
      </c>
      <c r="E525">
        <v>1</v>
      </c>
      <c r="F525">
        <v>111</v>
      </c>
      <c r="G525">
        <v>1</v>
      </c>
      <c r="H525">
        <v>3</v>
      </c>
      <c r="K525" t="s">
        <v>1514</v>
      </c>
      <c r="L525" t="s">
        <v>1510</v>
      </c>
      <c r="M525" t="s">
        <v>1517</v>
      </c>
      <c r="N525" t="s">
        <v>1508</v>
      </c>
      <c r="O525" t="s">
        <v>1505</v>
      </c>
      <c r="P525" t="s">
        <v>1520</v>
      </c>
    </row>
    <row r="526" spans="1:16" x14ac:dyDescent="0.25">
      <c r="A526" s="2" t="s">
        <v>977</v>
      </c>
      <c r="B526">
        <v>2</v>
      </c>
      <c r="C526">
        <v>3</v>
      </c>
      <c r="D526">
        <v>1</v>
      </c>
      <c r="E526">
        <v>2</v>
      </c>
      <c r="F526">
        <v>78</v>
      </c>
      <c r="G526">
        <v>1</v>
      </c>
      <c r="H526">
        <v>3</v>
      </c>
      <c r="K526" t="s">
        <v>1514</v>
      </c>
      <c r="L526" t="s">
        <v>1502</v>
      </c>
      <c r="M526" t="s">
        <v>1518</v>
      </c>
      <c r="N526" t="s">
        <v>1504</v>
      </c>
      <c r="O526" t="s">
        <v>1505</v>
      </c>
      <c r="P526" t="s">
        <v>1520</v>
      </c>
    </row>
    <row r="527" spans="1:16" x14ac:dyDescent="0.25">
      <c r="A527" s="2" t="s">
        <v>984</v>
      </c>
      <c r="B527">
        <v>5</v>
      </c>
      <c r="C527">
        <v>3</v>
      </c>
      <c r="D527">
        <v>1</v>
      </c>
      <c r="E527">
        <v>2</v>
      </c>
      <c r="F527">
        <v>78</v>
      </c>
      <c r="G527">
        <v>1</v>
      </c>
      <c r="H527">
        <v>3</v>
      </c>
      <c r="K527" t="s">
        <v>1501</v>
      </c>
      <c r="L527" t="s">
        <v>1502</v>
      </c>
      <c r="M527" t="s">
        <v>1518</v>
      </c>
      <c r="N527" t="s">
        <v>1504</v>
      </c>
      <c r="O527" t="s">
        <v>1505</v>
      </c>
      <c r="P527" t="s">
        <v>1520</v>
      </c>
    </row>
    <row r="528" spans="1:16" x14ac:dyDescent="0.25">
      <c r="A528" s="2" t="s">
        <v>1003</v>
      </c>
      <c r="B528">
        <v>3</v>
      </c>
      <c r="C528">
        <v>6</v>
      </c>
      <c r="D528">
        <v>4</v>
      </c>
      <c r="E528">
        <v>2</v>
      </c>
      <c r="F528">
        <v>31</v>
      </c>
      <c r="G528">
        <v>1</v>
      </c>
      <c r="H528">
        <v>3</v>
      </c>
      <c r="K528" t="s">
        <v>1512</v>
      </c>
      <c r="L528" t="s">
        <v>1507</v>
      </c>
      <c r="M528" t="s">
        <v>1503</v>
      </c>
      <c r="N528" t="s">
        <v>1504</v>
      </c>
      <c r="O528" t="s">
        <v>1505</v>
      </c>
      <c r="P528" t="s">
        <v>1520</v>
      </c>
    </row>
    <row r="529" spans="1:16" x14ac:dyDescent="0.25">
      <c r="A529" s="2" t="s">
        <v>1006</v>
      </c>
      <c r="B529">
        <v>2</v>
      </c>
      <c r="C529">
        <v>4</v>
      </c>
      <c r="D529">
        <v>3</v>
      </c>
      <c r="E529">
        <v>2</v>
      </c>
      <c r="F529">
        <v>184</v>
      </c>
      <c r="G529">
        <v>1</v>
      </c>
      <c r="H529">
        <v>3</v>
      </c>
      <c r="K529" t="s">
        <v>1514</v>
      </c>
      <c r="L529" t="s">
        <v>1510</v>
      </c>
      <c r="M529" t="s">
        <v>1503</v>
      </c>
      <c r="N529" t="s">
        <v>1504</v>
      </c>
      <c r="O529" t="s">
        <v>1505</v>
      </c>
      <c r="P529" t="s">
        <v>1520</v>
      </c>
    </row>
    <row r="530" spans="1:16" x14ac:dyDescent="0.25">
      <c r="A530" s="2" t="s">
        <v>1007</v>
      </c>
      <c r="B530">
        <v>5</v>
      </c>
      <c r="C530">
        <v>6</v>
      </c>
      <c r="D530">
        <v>3</v>
      </c>
      <c r="E530">
        <v>1</v>
      </c>
      <c r="F530">
        <v>111</v>
      </c>
      <c r="G530">
        <v>1</v>
      </c>
      <c r="H530">
        <v>3</v>
      </c>
      <c r="K530" t="s">
        <v>1501</v>
      </c>
      <c r="L530" t="s">
        <v>1507</v>
      </c>
      <c r="M530" t="s">
        <v>1503</v>
      </c>
      <c r="N530" t="s">
        <v>1508</v>
      </c>
      <c r="O530" t="s">
        <v>1505</v>
      </c>
      <c r="P530" t="s">
        <v>1520</v>
      </c>
    </row>
    <row r="531" spans="1:16" x14ac:dyDescent="0.25">
      <c r="A531" s="2" t="s">
        <v>1009</v>
      </c>
      <c r="B531">
        <v>3</v>
      </c>
      <c r="C531">
        <v>5</v>
      </c>
      <c r="D531">
        <v>4</v>
      </c>
      <c r="E531">
        <v>2</v>
      </c>
      <c r="F531">
        <v>180</v>
      </c>
      <c r="G531">
        <v>1</v>
      </c>
      <c r="H531">
        <v>3</v>
      </c>
      <c r="K531" t="s">
        <v>1512</v>
      </c>
      <c r="L531" t="s">
        <v>1510</v>
      </c>
      <c r="M531" t="s">
        <v>1503</v>
      </c>
      <c r="N531" t="s">
        <v>1504</v>
      </c>
      <c r="O531" t="s">
        <v>1505</v>
      </c>
      <c r="P531" t="s">
        <v>1520</v>
      </c>
    </row>
    <row r="532" spans="1:16" x14ac:dyDescent="0.25">
      <c r="A532" s="2" t="s">
        <v>1022</v>
      </c>
      <c r="B532">
        <v>4</v>
      </c>
      <c r="C532">
        <v>6</v>
      </c>
      <c r="D532">
        <v>5</v>
      </c>
      <c r="E532">
        <v>1</v>
      </c>
      <c r="F532">
        <v>31</v>
      </c>
      <c r="G532">
        <v>1</v>
      </c>
      <c r="H532">
        <v>3</v>
      </c>
      <c r="K532" t="s">
        <v>1511</v>
      </c>
      <c r="L532" t="s">
        <v>1507</v>
      </c>
      <c r="M532" t="s">
        <v>1503</v>
      </c>
      <c r="N532" t="s">
        <v>1508</v>
      </c>
      <c r="O532" t="s">
        <v>1505</v>
      </c>
      <c r="P532" t="s">
        <v>1520</v>
      </c>
    </row>
    <row r="533" spans="1:16" x14ac:dyDescent="0.25">
      <c r="A533" s="2" t="s">
        <v>1030</v>
      </c>
      <c r="B533">
        <v>4</v>
      </c>
      <c r="C533">
        <v>5</v>
      </c>
      <c r="D533">
        <v>4</v>
      </c>
      <c r="E533">
        <v>2</v>
      </c>
      <c r="F533">
        <v>174</v>
      </c>
      <c r="G533">
        <v>1</v>
      </c>
      <c r="H533">
        <v>3</v>
      </c>
      <c r="K533" t="s">
        <v>1511</v>
      </c>
      <c r="L533" t="s">
        <v>1510</v>
      </c>
      <c r="M533" t="s">
        <v>1503</v>
      </c>
      <c r="N533" t="s">
        <v>1504</v>
      </c>
      <c r="O533" t="s">
        <v>1505</v>
      </c>
      <c r="P533" t="s">
        <v>1520</v>
      </c>
    </row>
    <row r="534" spans="1:16" x14ac:dyDescent="0.25">
      <c r="A534" s="2" t="s">
        <v>1039</v>
      </c>
      <c r="B534">
        <v>3</v>
      </c>
      <c r="C534">
        <v>6</v>
      </c>
      <c r="D534">
        <v>1</v>
      </c>
      <c r="E534">
        <v>2</v>
      </c>
      <c r="F534">
        <v>36</v>
      </c>
      <c r="G534">
        <v>1</v>
      </c>
      <c r="H534">
        <v>3</v>
      </c>
      <c r="K534" t="s">
        <v>1512</v>
      </c>
      <c r="L534" t="s">
        <v>1507</v>
      </c>
      <c r="M534" t="s">
        <v>1518</v>
      </c>
      <c r="N534" t="s">
        <v>1504</v>
      </c>
      <c r="O534" t="s">
        <v>1505</v>
      </c>
      <c r="P534" t="s">
        <v>1520</v>
      </c>
    </row>
    <row r="535" spans="1:16" x14ac:dyDescent="0.25">
      <c r="A535" s="2" t="s">
        <v>1041</v>
      </c>
      <c r="B535">
        <v>5</v>
      </c>
      <c r="C535">
        <v>5</v>
      </c>
      <c r="D535">
        <v>4</v>
      </c>
      <c r="E535">
        <v>2</v>
      </c>
      <c r="F535">
        <v>185</v>
      </c>
      <c r="G535">
        <v>1</v>
      </c>
      <c r="H535">
        <v>3</v>
      </c>
      <c r="K535" t="s">
        <v>1501</v>
      </c>
      <c r="L535" t="s">
        <v>1510</v>
      </c>
      <c r="M535" t="s">
        <v>1503</v>
      </c>
      <c r="N535" t="s">
        <v>1504</v>
      </c>
      <c r="O535" t="s">
        <v>1505</v>
      </c>
      <c r="P535" t="s">
        <v>1520</v>
      </c>
    </row>
    <row r="536" spans="1:16" x14ac:dyDescent="0.25">
      <c r="A536" s="2" t="s">
        <v>1063</v>
      </c>
      <c r="B536">
        <v>3</v>
      </c>
      <c r="C536">
        <v>6</v>
      </c>
      <c r="D536">
        <v>4</v>
      </c>
      <c r="E536">
        <v>2</v>
      </c>
      <c r="F536">
        <v>127</v>
      </c>
      <c r="G536">
        <v>1</v>
      </c>
      <c r="H536">
        <v>3</v>
      </c>
      <c r="K536" t="s">
        <v>1512</v>
      </c>
      <c r="L536" t="s">
        <v>1507</v>
      </c>
      <c r="M536" t="s">
        <v>1503</v>
      </c>
      <c r="N536" t="s">
        <v>1504</v>
      </c>
      <c r="O536" t="s">
        <v>1505</v>
      </c>
      <c r="P536" t="s">
        <v>1520</v>
      </c>
    </row>
    <row r="537" spans="1:16" x14ac:dyDescent="0.25">
      <c r="A537" s="2" t="s">
        <v>1081</v>
      </c>
      <c r="B537">
        <v>4</v>
      </c>
      <c r="C537">
        <v>6</v>
      </c>
      <c r="D537">
        <v>3</v>
      </c>
      <c r="E537">
        <v>2</v>
      </c>
      <c r="F537">
        <v>31</v>
      </c>
      <c r="G537">
        <v>1</v>
      </c>
      <c r="H537">
        <v>3</v>
      </c>
      <c r="K537" t="s">
        <v>1511</v>
      </c>
      <c r="L537" t="s">
        <v>1507</v>
      </c>
      <c r="M537" t="s">
        <v>1503</v>
      </c>
      <c r="N537" t="s">
        <v>1504</v>
      </c>
      <c r="O537" t="s">
        <v>1505</v>
      </c>
      <c r="P537" t="s">
        <v>1520</v>
      </c>
    </row>
    <row r="538" spans="1:16" x14ac:dyDescent="0.25">
      <c r="A538" s="2" t="s">
        <v>1083</v>
      </c>
      <c r="B538">
        <v>4</v>
      </c>
      <c r="C538">
        <v>6</v>
      </c>
      <c r="D538">
        <v>2</v>
      </c>
      <c r="E538">
        <v>1</v>
      </c>
      <c r="F538">
        <v>78</v>
      </c>
      <c r="G538">
        <v>1</v>
      </c>
      <c r="H538">
        <v>3</v>
      </c>
      <c r="K538" t="s">
        <v>1511</v>
      </c>
      <c r="L538" t="s">
        <v>1507</v>
      </c>
      <c r="M538" t="s">
        <v>1517</v>
      </c>
      <c r="N538" t="s">
        <v>1508</v>
      </c>
      <c r="O538" t="s">
        <v>1505</v>
      </c>
      <c r="P538" t="s">
        <v>1520</v>
      </c>
    </row>
    <row r="539" spans="1:16" x14ac:dyDescent="0.25">
      <c r="A539" s="2" t="s">
        <v>1084</v>
      </c>
      <c r="B539">
        <v>2</v>
      </c>
      <c r="C539">
        <v>5</v>
      </c>
      <c r="D539">
        <v>2</v>
      </c>
      <c r="E539">
        <v>2</v>
      </c>
      <c r="F539">
        <v>172</v>
      </c>
      <c r="G539">
        <v>1</v>
      </c>
      <c r="H539">
        <v>3</v>
      </c>
      <c r="K539" t="s">
        <v>1514</v>
      </c>
      <c r="L539" t="s">
        <v>1510</v>
      </c>
      <c r="M539" t="s">
        <v>1517</v>
      </c>
      <c r="N539" t="s">
        <v>1504</v>
      </c>
      <c r="O539" t="s">
        <v>1505</v>
      </c>
      <c r="P539" t="s">
        <v>1520</v>
      </c>
    </row>
    <row r="540" spans="1:16" x14ac:dyDescent="0.25">
      <c r="A540" s="2" t="s">
        <v>1089</v>
      </c>
      <c r="B540">
        <v>2</v>
      </c>
      <c r="C540">
        <v>3</v>
      </c>
      <c r="D540">
        <v>1</v>
      </c>
      <c r="E540">
        <v>2</v>
      </c>
      <c r="F540">
        <v>31</v>
      </c>
      <c r="G540">
        <v>1</v>
      </c>
      <c r="H540">
        <v>3</v>
      </c>
      <c r="K540" t="s">
        <v>1514</v>
      </c>
      <c r="L540" t="s">
        <v>1502</v>
      </c>
      <c r="M540" t="s">
        <v>1518</v>
      </c>
      <c r="N540" t="s">
        <v>1504</v>
      </c>
      <c r="O540" t="s">
        <v>1505</v>
      </c>
      <c r="P540" t="s">
        <v>1520</v>
      </c>
    </row>
    <row r="541" spans="1:16" x14ac:dyDescent="0.25">
      <c r="A541" s="2" t="s">
        <v>1122</v>
      </c>
      <c r="B541">
        <v>4</v>
      </c>
      <c r="C541">
        <v>8</v>
      </c>
      <c r="D541">
        <v>3</v>
      </c>
      <c r="E541">
        <v>2</v>
      </c>
      <c r="F541">
        <v>163</v>
      </c>
      <c r="G541">
        <v>1</v>
      </c>
      <c r="H541">
        <v>3</v>
      </c>
      <c r="K541" t="s">
        <v>1511</v>
      </c>
      <c r="L541" t="s">
        <v>1507</v>
      </c>
      <c r="M541" t="s">
        <v>1503</v>
      </c>
      <c r="N541" t="s">
        <v>1504</v>
      </c>
      <c r="O541" t="s">
        <v>1505</v>
      </c>
      <c r="P541" t="s">
        <v>1520</v>
      </c>
    </row>
    <row r="542" spans="1:16" x14ac:dyDescent="0.25">
      <c r="A542" s="2" t="s">
        <v>1132</v>
      </c>
      <c r="B542">
        <v>4</v>
      </c>
      <c r="C542">
        <v>6</v>
      </c>
      <c r="D542">
        <v>4</v>
      </c>
      <c r="E542">
        <v>2</v>
      </c>
      <c r="F542">
        <v>75</v>
      </c>
      <c r="G542">
        <v>1</v>
      </c>
      <c r="H542">
        <v>3</v>
      </c>
      <c r="K542" t="s">
        <v>1511</v>
      </c>
      <c r="L542" t="s">
        <v>1507</v>
      </c>
      <c r="M542" t="s">
        <v>1503</v>
      </c>
      <c r="N542" t="s">
        <v>1504</v>
      </c>
      <c r="O542" t="s">
        <v>1505</v>
      </c>
      <c r="P542" t="s">
        <v>1520</v>
      </c>
    </row>
    <row r="543" spans="1:16" x14ac:dyDescent="0.25">
      <c r="A543" s="2" t="s">
        <v>1232</v>
      </c>
      <c r="B543">
        <v>4</v>
      </c>
      <c r="C543">
        <v>6</v>
      </c>
      <c r="D543">
        <v>3</v>
      </c>
      <c r="E543">
        <v>1</v>
      </c>
      <c r="F543">
        <v>36</v>
      </c>
      <c r="G543">
        <v>1</v>
      </c>
      <c r="H543">
        <v>3</v>
      </c>
      <c r="K543" t="s">
        <v>1511</v>
      </c>
      <c r="L543" t="s">
        <v>1507</v>
      </c>
      <c r="M543" t="s">
        <v>1503</v>
      </c>
      <c r="N543" t="s">
        <v>1508</v>
      </c>
      <c r="O543" t="s">
        <v>1505</v>
      </c>
      <c r="P543" t="s">
        <v>1520</v>
      </c>
    </row>
    <row r="544" spans="1:16" x14ac:dyDescent="0.25">
      <c r="A544" s="2" t="s">
        <v>1239</v>
      </c>
      <c r="B544">
        <v>3</v>
      </c>
      <c r="C544">
        <v>8</v>
      </c>
      <c r="D544">
        <v>5</v>
      </c>
      <c r="E544">
        <v>1</v>
      </c>
      <c r="F544">
        <v>78</v>
      </c>
      <c r="G544">
        <v>1</v>
      </c>
      <c r="H544">
        <v>3</v>
      </c>
      <c r="K544" t="s">
        <v>1512</v>
      </c>
      <c r="L544" t="s">
        <v>1507</v>
      </c>
      <c r="M544" t="s">
        <v>1503</v>
      </c>
      <c r="N544" t="s">
        <v>1508</v>
      </c>
      <c r="O544" t="s">
        <v>1505</v>
      </c>
      <c r="P544" t="s">
        <v>1520</v>
      </c>
    </row>
    <row r="545" spans="1:16" x14ac:dyDescent="0.25">
      <c r="A545" s="2" t="s">
        <v>1240</v>
      </c>
      <c r="B545">
        <v>5</v>
      </c>
      <c r="C545">
        <v>6</v>
      </c>
      <c r="D545">
        <v>4</v>
      </c>
      <c r="E545">
        <v>2</v>
      </c>
      <c r="F545">
        <v>36</v>
      </c>
      <c r="G545">
        <v>1</v>
      </c>
      <c r="H545">
        <v>3</v>
      </c>
      <c r="K545" t="s">
        <v>1501</v>
      </c>
      <c r="L545" t="s">
        <v>1507</v>
      </c>
      <c r="M545" t="s">
        <v>1503</v>
      </c>
      <c r="N545" t="s">
        <v>1504</v>
      </c>
      <c r="O545" t="s">
        <v>1505</v>
      </c>
      <c r="P545" t="s">
        <v>1520</v>
      </c>
    </row>
    <row r="546" spans="1:16" x14ac:dyDescent="0.25">
      <c r="A546" s="2" t="s">
        <v>1246</v>
      </c>
      <c r="B546">
        <v>5</v>
      </c>
      <c r="C546">
        <v>6</v>
      </c>
      <c r="D546">
        <v>2</v>
      </c>
      <c r="E546">
        <v>1</v>
      </c>
      <c r="F546">
        <v>32</v>
      </c>
      <c r="G546">
        <v>1</v>
      </c>
      <c r="H546">
        <v>3</v>
      </c>
      <c r="K546" t="s">
        <v>1501</v>
      </c>
      <c r="L546" t="s">
        <v>1507</v>
      </c>
      <c r="M546" t="s">
        <v>1517</v>
      </c>
      <c r="N546" t="s">
        <v>1508</v>
      </c>
      <c r="O546" t="s">
        <v>1505</v>
      </c>
      <c r="P546" t="s">
        <v>1520</v>
      </c>
    </row>
    <row r="547" spans="1:16" x14ac:dyDescent="0.25">
      <c r="A547" s="2" t="s">
        <v>1252</v>
      </c>
      <c r="B547">
        <v>3</v>
      </c>
      <c r="C547">
        <v>6</v>
      </c>
      <c r="D547">
        <v>1</v>
      </c>
      <c r="E547">
        <v>1</v>
      </c>
      <c r="F547">
        <v>185</v>
      </c>
      <c r="G547">
        <v>1</v>
      </c>
      <c r="H547">
        <v>3</v>
      </c>
      <c r="K547" t="s">
        <v>1512</v>
      </c>
      <c r="L547" t="s">
        <v>1507</v>
      </c>
      <c r="M547" t="s">
        <v>1518</v>
      </c>
      <c r="N547" t="s">
        <v>1508</v>
      </c>
      <c r="O547" t="s">
        <v>1505</v>
      </c>
      <c r="P547" t="s">
        <v>1520</v>
      </c>
    </row>
    <row r="548" spans="1:16" x14ac:dyDescent="0.25">
      <c r="A548" s="2" t="s">
        <v>1271</v>
      </c>
      <c r="B548">
        <v>3</v>
      </c>
      <c r="C548">
        <v>3</v>
      </c>
      <c r="D548">
        <v>1</v>
      </c>
      <c r="E548">
        <v>1</v>
      </c>
      <c r="F548">
        <v>21</v>
      </c>
      <c r="G548">
        <v>1</v>
      </c>
      <c r="H548">
        <v>3</v>
      </c>
      <c r="K548" t="s">
        <v>1512</v>
      </c>
      <c r="L548" t="s">
        <v>1502</v>
      </c>
      <c r="M548" t="s">
        <v>1518</v>
      </c>
      <c r="N548" t="s">
        <v>1508</v>
      </c>
      <c r="O548" t="s">
        <v>1505</v>
      </c>
      <c r="P548" t="s">
        <v>1520</v>
      </c>
    </row>
    <row r="549" spans="1:16" x14ac:dyDescent="0.25">
      <c r="A549" s="2" t="s">
        <v>1273</v>
      </c>
      <c r="B549">
        <v>3</v>
      </c>
      <c r="C549">
        <v>5</v>
      </c>
      <c r="D549">
        <v>4</v>
      </c>
      <c r="E549">
        <v>2</v>
      </c>
      <c r="F549">
        <v>185</v>
      </c>
      <c r="G549">
        <v>1</v>
      </c>
      <c r="H549">
        <v>3</v>
      </c>
      <c r="K549" t="s">
        <v>1512</v>
      </c>
      <c r="L549" t="s">
        <v>1510</v>
      </c>
      <c r="M549" t="s">
        <v>1503</v>
      </c>
      <c r="N549" t="s">
        <v>1504</v>
      </c>
      <c r="O549" t="s">
        <v>1505</v>
      </c>
      <c r="P549" t="s">
        <v>1520</v>
      </c>
    </row>
    <row r="550" spans="1:16" x14ac:dyDescent="0.25">
      <c r="A550" s="2" t="s">
        <v>1281</v>
      </c>
      <c r="B550">
        <v>2</v>
      </c>
      <c r="C550">
        <v>3</v>
      </c>
      <c r="D550">
        <v>1</v>
      </c>
      <c r="E550">
        <v>2</v>
      </c>
      <c r="F550">
        <v>163</v>
      </c>
      <c r="G550">
        <v>1</v>
      </c>
      <c r="H550">
        <v>3</v>
      </c>
      <c r="K550" t="s">
        <v>1514</v>
      </c>
      <c r="L550" t="s">
        <v>1502</v>
      </c>
      <c r="M550" t="s">
        <v>1518</v>
      </c>
      <c r="N550" t="s">
        <v>1504</v>
      </c>
      <c r="O550" t="s">
        <v>1505</v>
      </c>
      <c r="P550" t="s">
        <v>1520</v>
      </c>
    </row>
    <row r="551" spans="1:16" x14ac:dyDescent="0.25">
      <c r="A551" s="2" t="s">
        <v>1287</v>
      </c>
      <c r="B551">
        <v>5</v>
      </c>
      <c r="C551">
        <v>6</v>
      </c>
      <c r="D551">
        <v>3</v>
      </c>
      <c r="E551">
        <v>1</v>
      </c>
      <c r="F551">
        <v>78</v>
      </c>
      <c r="G551">
        <v>1</v>
      </c>
      <c r="H551">
        <v>3</v>
      </c>
      <c r="K551" t="s">
        <v>1501</v>
      </c>
      <c r="L551" t="s">
        <v>1507</v>
      </c>
      <c r="M551" t="s">
        <v>1503</v>
      </c>
      <c r="N551" t="s">
        <v>1508</v>
      </c>
      <c r="O551" t="s">
        <v>1505</v>
      </c>
      <c r="P551" t="s">
        <v>1520</v>
      </c>
    </row>
    <row r="552" spans="1:16" x14ac:dyDescent="0.25">
      <c r="A552" s="2" t="s">
        <v>1290</v>
      </c>
      <c r="B552">
        <v>3</v>
      </c>
      <c r="C552">
        <v>4</v>
      </c>
      <c r="D552">
        <v>1</v>
      </c>
      <c r="E552">
        <v>1</v>
      </c>
      <c r="F552">
        <v>24</v>
      </c>
      <c r="G552">
        <v>1</v>
      </c>
      <c r="H552">
        <v>3</v>
      </c>
      <c r="K552" t="s">
        <v>1512</v>
      </c>
      <c r="L552" t="s">
        <v>1510</v>
      </c>
      <c r="M552" t="s">
        <v>1518</v>
      </c>
      <c r="N552" t="s">
        <v>1508</v>
      </c>
      <c r="O552" t="s">
        <v>1505</v>
      </c>
      <c r="P552" t="s">
        <v>1520</v>
      </c>
    </row>
    <row r="553" spans="1:16" x14ac:dyDescent="0.25">
      <c r="A553" s="2" t="s">
        <v>1296</v>
      </c>
      <c r="B553">
        <v>3</v>
      </c>
      <c r="C553">
        <v>7</v>
      </c>
      <c r="D553">
        <v>2</v>
      </c>
      <c r="E553">
        <v>1</v>
      </c>
      <c r="F553">
        <v>36</v>
      </c>
      <c r="G553">
        <v>1</v>
      </c>
      <c r="H553">
        <v>3</v>
      </c>
      <c r="K553" t="s">
        <v>1512</v>
      </c>
      <c r="L553" t="s">
        <v>1507</v>
      </c>
      <c r="M553" t="s">
        <v>1517</v>
      </c>
      <c r="N553" t="s">
        <v>1508</v>
      </c>
      <c r="O553" t="s">
        <v>1505</v>
      </c>
      <c r="P553" t="s">
        <v>1520</v>
      </c>
    </row>
    <row r="554" spans="1:16" x14ac:dyDescent="0.25">
      <c r="A554" s="2" t="s">
        <v>1301</v>
      </c>
      <c r="B554">
        <v>4</v>
      </c>
      <c r="C554">
        <v>5</v>
      </c>
      <c r="D554">
        <v>5</v>
      </c>
      <c r="E554">
        <v>2</v>
      </c>
      <c r="F554">
        <v>163</v>
      </c>
      <c r="G554">
        <v>1</v>
      </c>
      <c r="H554">
        <v>3</v>
      </c>
      <c r="K554" t="s">
        <v>1511</v>
      </c>
      <c r="L554" t="s">
        <v>1510</v>
      </c>
      <c r="M554" t="s">
        <v>1503</v>
      </c>
      <c r="N554" t="s">
        <v>1504</v>
      </c>
      <c r="O554" t="s">
        <v>1505</v>
      </c>
      <c r="P554" t="s">
        <v>1520</v>
      </c>
    </row>
    <row r="555" spans="1:16" x14ac:dyDescent="0.25">
      <c r="A555" s="2" t="s">
        <v>1305</v>
      </c>
      <c r="B555">
        <v>3</v>
      </c>
      <c r="C555">
        <v>6</v>
      </c>
      <c r="D555">
        <v>2</v>
      </c>
      <c r="E555">
        <v>2</v>
      </c>
      <c r="F555">
        <v>78</v>
      </c>
      <c r="G555">
        <v>1</v>
      </c>
      <c r="H555">
        <v>3</v>
      </c>
      <c r="K555" t="s">
        <v>1512</v>
      </c>
      <c r="L555" t="s">
        <v>1507</v>
      </c>
      <c r="M555" t="s">
        <v>1517</v>
      </c>
      <c r="N555" t="s">
        <v>1504</v>
      </c>
      <c r="O555" t="s">
        <v>1505</v>
      </c>
      <c r="P555" t="s">
        <v>1520</v>
      </c>
    </row>
    <row r="556" spans="1:16" x14ac:dyDescent="0.25">
      <c r="A556" s="2" t="s">
        <v>1314</v>
      </c>
      <c r="B556">
        <v>3</v>
      </c>
      <c r="C556">
        <v>5</v>
      </c>
      <c r="D556">
        <v>5</v>
      </c>
      <c r="E556">
        <v>1</v>
      </c>
      <c r="F556">
        <v>111</v>
      </c>
      <c r="G556">
        <v>1</v>
      </c>
      <c r="H556">
        <v>3</v>
      </c>
      <c r="K556" t="s">
        <v>1512</v>
      </c>
      <c r="L556" t="s">
        <v>1510</v>
      </c>
      <c r="M556" t="s">
        <v>1503</v>
      </c>
      <c r="N556" t="s">
        <v>1508</v>
      </c>
      <c r="O556" t="s">
        <v>1505</v>
      </c>
      <c r="P556" t="s">
        <v>1520</v>
      </c>
    </row>
    <row r="557" spans="1:16" x14ac:dyDescent="0.25">
      <c r="A557" s="2" t="s">
        <v>1324</v>
      </c>
      <c r="B557">
        <v>3</v>
      </c>
      <c r="C557">
        <v>3</v>
      </c>
      <c r="D557">
        <v>1</v>
      </c>
      <c r="E557">
        <v>1</v>
      </c>
      <c r="F557">
        <v>139</v>
      </c>
      <c r="G557">
        <v>1</v>
      </c>
      <c r="H557">
        <v>3</v>
      </c>
      <c r="K557" t="s">
        <v>1512</v>
      </c>
      <c r="L557" t="s">
        <v>1502</v>
      </c>
      <c r="M557" t="s">
        <v>1518</v>
      </c>
      <c r="N557" t="s">
        <v>1508</v>
      </c>
      <c r="O557" t="s">
        <v>1505</v>
      </c>
      <c r="P557" t="s">
        <v>1520</v>
      </c>
    </row>
    <row r="558" spans="1:16" x14ac:dyDescent="0.25">
      <c r="A558" s="2" t="s">
        <v>1325</v>
      </c>
      <c r="B558">
        <v>5</v>
      </c>
      <c r="C558">
        <v>5</v>
      </c>
      <c r="D558">
        <v>2</v>
      </c>
      <c r="E558">
        <v>2</v>
      </c>
      <c r="F558">
        <v>7</v>
      </c>
      <c r="G558">
        <v>1</v>
      </c>
      <c r="H558">
        <v>3</v>
      </c>
      <c r="K558" t="s">
        <v>1501</v>
      </c>
      <c r="L558" t="s">
        <v>1510</v>
      </c>
      <c r="M558" t="s">
        <v>1517</v>
      </c>
      <c r="N558" t="s">
        <v>1504</v>
      </c>
      <c r="O558" t="s">
        <v>1505</v>
      </c>
      <c r="P558" t="s">
        <v>1520</v>
      </c>
    </row>
    <row r="559" spans="1:16" x14ac:dyDescent="0.25">
      <c r="A559" s="2" t="s">
        <v>1328</v>
      </c>
      <c r="B559">
        <v>2</v>
      </c>
      <c r="C559">
        <v>5</v>
      </c>
      <c r="D559">
        <v>2</v>
      </c>
      <c r="E559">
        <v>1</v>
      </c>
      <c r="F559">
        <v>24</v>
      </c>
      <c r="G559">
        <v>1</v>
      </c>
      <c r="H559">
        <v>3</v>
      </c>
      <c r="K559" t="s">
        <v>1514</v>
      </c>
      <c r="L559" t="s">
        <v>1510</v>
      </c>
      <c r="M559" t="s">
        <v>1517</v>
      </c>
      <c r="N559" t="s">
        <v>1508</v>
      </c>
      <c r="O559" t="s">
        <v>1505</v>
      </c>
      <c r="P559" t="s">
        <v>1520</v>
      </c>
    </row>
    <row r="560" spans="1:16" x14ac:dyDescent="0.25">
      <c r="A560" s="2" t="s">
        <v>1331</v>
      </c>
      <c r="B560">
        <v>3</v>
      </c>
      <c r="C560">
        <v>5</v>
      </c>
      <c r="D560">
        <v>3</v>
      </c>
      <c r="E560">
        <v>1</v>
      </c>
      <c r="F560">
        <v>36</v>
      </c>
      <c r="G560">
        <v>1</v>
      </c>
      <c r="H560">
        <v>3</v>
      </c>
      <c r="K560" t="s">
        <v>1512</v>
      </c>
      <c r="L560" t="s">
        <v>1510</v>
      </c>
      <c r="M560" t="s">
        <v>1503</v>
      </c>
      <c r="N560" t="s">
        <v>1508</v>
      </c>
      <c r="O560" t="s">
        <v>1505</v>
      </c>
      <c r="P560" t="s">
        <v>1520</v>
      </c>
    </row>
    <row r="561" spans="1:16" x14ac:dyDescent="0.25">
      <c r="A561" s="2" t="s">
        <v>1337</v>
      </c>
      <c r="B561">
        <v>6</v>
      </c>
      <c r="C561">
        <v>5</v>
      </c>
      <c r="D561">
        <v>5</v>
      </c>
      <c r="E561">
        <v>1</v>
      </c>
      <c r="F561">
        <v>171</v>
      </c>
      <c r="G561">
        <v>1</v>
      </c>
      <c r="H561">
        <v>3</v>
      </c>
      <c r="K561" t="s">
        <v>1509</v>
      </c>
      <c r="L561" t="s">
        <v>1510</v>
      </c>
      <c r="M561" t="s">
        <v>1503</v>
      </c>
      <c r="N561" t="s">
        <v>1508</v>
      </c>
      <c r="O561" t="s">
        <v>1505</v>
      </c>
      <c r="P561" t="s">
        <v>1520</v>
      </c>
    </row>
    <row r="562" spans="1:16" x14ac:dyDescent="0.25">
      <c r="A562" s="2" t="s">
        <v>1341</v>
      </c>
      <c r="B562">
        <v>7</v>
      </c>
      <c r="C562">
        <v>6</v>
      </c>
      <c r="D562">
        <v>5</v>
      </c>
      <c r="E562">
        <v>1</v>
      </c>
      <c r="F562">
        <v>127</v>
      </c>
      <c r="G562">
        <v>1</v>
      </c>
      <c r="H562">
        <v>3</v>
      </c>
      <c r="K562" t="s">
        <v>1513</v>
      </c>
      <c r="L562" t="s">
        <v>1507</v>
      </c>
      <c r="M562" t="s">
        <v>1503</v>
      </c>
      <c r="N562" t="s">
        <v>1508</v>
      </c>
      <c r="O562" t="s">
        <v>1505</v>
      </c>
      <c r="P562" t="s">
        <v>1520</v>
      </c>
    </row>
    <row r="563" spans="1:16" x14ac:dyDescent="0.25">
      <c r="A563" s="2" t="s">
        <v>1347</v>
      </c>
      <c r="B563">
        <v>2</v>
      </c>
      <c r="C563">
        <v>3</v>
      </c>
      <c r="D563">
        <v>1</v>
      </c>
      <c r="E563">
        <v>1</v>
      </c>
      <c r="F563">
        <v>30</v>
      </c>
      <c r="G563">
        <v>1</v>
      </c>
      <c r="H563">
        <v>3</v>
      </c>
      <c r="K563" t="s">
        <v>1514</v>
      </c>
      <c r="L563" t="s">
        <v>1502</v>
      </c>
      <c r="M563" t="s">
        <v>1518</v>
      </c>
      <c r="N563" t="s">
        <v>1508</v>
      </c>
      <c r="O563" t="s">
        <v>1505</v>
      </c>
      <c r="P563" t="s">
        <v>1520</v>
      </c>
    </row>
    <row r="564" spans="1:16" x14ac:dyDescent="0.25">
      <c r="A564" s="2" t="s">
        <v>1349</v>
      </c>
      <c r="B564">
        <v>3</v>
      </c>
      <c r="C564">
        <v>6</v>
      </c>
      <c r="D564">
        <v>1</v>
      </c>
      <c r="E564">
        <v>1</v>
      </c>
      <c r="F564">
        <v>24</v>
      </c>
      <c r="G564">
        <v>1</v>
      </c>
      <c r="H564">
        <v>3</v>
      </c>
      <c r="K564" t="s">
        <v>1512</v>
      </c>
      <c r="L564" t="s">
        <v>1507</v>
      </c>
      <c r="M564" t="s">
        <v>1518</v>
      </c>
      <c r="N564" t="s">
        <v>1508</v>
      </c>
      <c r="O564" t="s">
        <v>1505</v>
      </c>
      <c r="P564" t="s">
        <v>1520</v>
      </c>
    </row>
    <row r="565" spans="1:16" x14ac:dyDescent="0.25">
      <c r="A565" s="2" t="s">
        <v>1360</v>
      </c>
      <c r="B565">
        <v>3</v>
      </c>
      <c r="C565">
        <v>4</v>
      </c>
      <c r="D565">
        <v>4</v>
      </c>
      <c r="E565">
        <v>1</v>
      </c>
      <c r="F565">
        <v>31</v>
      </c>
      <c r="G565">
        <v>1</v>
      </c>
      <c r="H565">
        <v>3</v>
      </c>
      <c r="K565" t="s">
        <v>1512</v>
      </c>
      <c r="L565" t="s">
        <v>1510</v>
      </c>
      <c r="M565" t="s">
        <v>1503</v>
      </c>
      <c r="N565" t="s">
        <v>1508</v>
      </c>
      <c r="O565" t="s">
        <v>1505</v>
      </c>
      <c r="P565" t="s">
        <v>1520</v>
      </c>
    </row>
    <row r="566" spans="1:16" x14ac:dyDescent="0.25">
      <c r="A566" s="2" t="s">
        <v>1364</v>
      </c>
      <c r="B566">
        <v>5</v>
      </c>
      <c r="C566">
        <v>6</v>
      </c>
      <c r="D566">
        <v>3</v>
      </c>
      <c r="E566">
        <v>1</v>
      </c>
      <c r="F566">
        <v>107</v>
      </c>
      <c r="G566">
        <v>1</v>
      </c>
      <c r="H566">
        <v>3</v>
      </c>
      <c r="K566" t="s">
        <v>1501</v>
      </c>
      <c r="L566" t="s">
        <v>1507</v>
      </c>
      <c r="M566" t="s">
        <v>1503</v>
      </c>
      <c r="N566" t="s">
        <v>1508</v>
      </c>
      <c r="O566" t="s">
        <v>1505</v>
      </c>
      <c r="P566" t="s">
        <v>1520</v>
      </c>
    </row>
    <row r="567" spans="1:16" x14ac:dyDescent="0.25">
      <c r="A567" s="2" t="s">
        <v>1370</v>
      </c>
      <c r="B567">
        <v>2</v>
      </c>
      <c r="C567">
        <v>3</v>
      </c>
      <c r="D567">
        <v>1</v>
      </c>
      <c r="E567">
        <v>2</v>
      </c>
      <c r="F567">
        <v>84</v>
      </c>
      <c r="G567">
        <v>1</v>
      </c>
      <c r="H567">
        <v>3</v>
      </c>
      <c r="K567" t="s">
        <v>1514</v>
      </c>
      <c r="L567" t="s">
        <v>1502</v>
      </c>
      <c r="M567" t="s">
        <v>1518</v>
      </c>
      <c r="N567" t="s">
        <v>1504</v>
      </c>
      <c r="O567" t="s">
        <v>1505</v>
      </c>
      <c r="P567" t="s">
        <v>1520</v>
      </c>
    </row>
    <row r="568" spans="1:16" x14ac:dyDescent="0.25">
      <c r="A568" s="2" t="s">
        <v>1372</v>
      </c>
      <c r="B568">
        <v>3</v>
      </c>
      <c r="C568">
        <v>5</v>
      </c>
      <c r="D568">
        <v>3</v>
      </c>
      <c r="E568">
        <v>2</v>
      </c>
      <c r="F568">
        <v>36</v>
      </c>
      <c r="G568">
        <v>1</v>
      </c>
      <c r="H568">
        <v>3</v>
      </c>
      <c r="K568" t="s">
        <v>1512</v>
      </c>
      <c r="L568" t="s">
        <v>1510</v>
      </c>
      <c r="M568" t="s">
        <v>1503</v>
      </c>
      <c r="N568" t="s">
        <v>1504</v>
      </c>
      <c r="O568" t="s">
        <v>1505</v>
      </c>
      <c r="P568" t="s">
        <v>1520</v>
      </c>
    </row>
    <row r="569" spans="1:16" x14ac:dyDescent="0.25">
      <c r="A569" s="2" t="s">
        <v>1377</v>
      </c>
      <c r="B569">
        <v>5</v>
      </c>
      <c r="C569">
        <v>3</v>
      </c>
      <c r="D569">
        <v>1</v>
      </c>
      <c r="E569">
        <v>2</v>
      </c>
      <c r="F569">
        <v>31</v>
      </c>
      <c r="G569">
        <v>1</v>
      </c>
      <c r="H569">
        <v>3</v>
      </c>
      <c r="K569" t="s">
        <v>1501</v>
      </c>
      <c r="L569" t="s">
        <v>1502</v>
      </c>
      <c r="M569" t="s">
        <v>1518</v>
      </c>
      <c r="N569" t="s">
        <v>1504</v>
      </c>
      <c r="O569" t="s">
        <v>1505</v>
      </c>
      <c r="P569" t="s">
        <v>1520</v>
      </c>
    </row>
    <row r="570" spans="1:16" x14ac:dyDescent="0.25">
      <c r="A570" s="2" t="s">
        <v>1394</v>
      </c>
      <c r="B570">
        <v>2</v>
      </c>
      <c r="C570">
        <v>5</v>
      </c>
      <c r="D570">
        <v>2</v>
      </c>
      <c r="E570">
        <v>1</v>
      </c>
      <c r="F570">
        <v>78</v>
      </c>
      <c r="G570">
        <v>1</v>
      </c>
      <c r="H570">
        <v>3</v>
      </c>
      <c r="K570" t="s">
        <v>1514</v>
      </c>
      <c r="L570" t="s">
        <v>1510</v>
      </c>
      <c r="M570" t="s">
        <v>1517</v>
      </c>
      <c r="N570" t="s">
        <v>1508</v>
      </c>
      <c r="O570" t="s">
        <v>1505</v>
      </c>
      <c r="P570" t="s">
        <v>1520</v>
      </c>
    </row>
    <row r="571" spans="1:16" x14ac:dyDescent="0.25">
      <c r="A571" s="2" t="s">
        <v>1396</v>
      </c>
      <c r="B571">
        <v>3</v>
      </c>
      <c r="C571">
        <v>6</v>
      </c>
      <c r="D571">
        <v>3</v>
      </c>
      <c r="E571">
        <v>1</v>
      </c>
      <c r="F571">
        <v>120</v>
      </c>
      <c r="G571">
        <v>1</v>
      </c>
      <c r="H571">
        <v>3</v>
      </c>
      <c r="K571" t="s">
        <v>1512</v>
      </c>
      <c r="L571" t="s">
        <v>1507</v>
      </c>
      <c r="M571" t="s">
        <v>1503</v>
      </c>
      <c r="N571" t="s">
        <v>1508</v>
      </c>
      <c r="O571" t="s">
        <v>1505</v>
      </c>
      <c r="P571" t="s">
        <v>1520</v>
      </c>
    </row>
    <row r="572" spans="1:16" x14ac:dyDescent="0.25">
      <c r="A572" s="2" t="s">
        <v>1398</v>
      </c>
      <c r="B572">
        <v>3</v>
      </c>
      <c r="C572">
        <v>6</v>
      </c>
      <c r="D572">
        <v>6</v>
      </c>
      <c r="E572">
        <v>1</v>
      </c>
      <c r="F572">
        <v>78</v>
      </c>
      <c r="G572">
        <v>1</v>
      </c>
      <c r="H572">
        <v>3</v>
      </c>
      <c r="K572" t="s">
        <v>1512</v>
      </c>
      <c r="L572" t="s">
        <v>1507</v>
      </c>
      <c r="M572" t="s">
        <v>1503</v>
      </c>
      <c r="N572" t="s">
        <v>1508</v>
      </c>
      <c r="O572" t="s">
        <v>1505</v>
      </c>
      <c r="P572" t="s">
        <v>1520</v>
      </c>
    </row>
    <row r="573" spans="1:16" x14ac:dyDescent="0.25">
      <c r="A573" s="2" t="s">
        <v>1400</v>
      </c>
      <c r="B573">
        <v>3</v>
      </c>
      <c r="C573">
        <v>5</v>
      </c>
      <c r="D573">
        <v>4</v>
      </c>
      <c r="E573">
        <v>1</v>
      </c>
      <c r="F573">
        <v>111</v>
      </c>
      <c r="G573">
        <v>1</v>
      </c>
      <c r="H573">
        <v>3</v>
      </c>
      <c r="K573" t="s">
        <v>1512</v>
      </c>
      <c r="L573" t="s">
        <v>1510</v>
      </c>
      <c r="M573" t="s">
        <v>1503</v>
      </c>
      <c r="N573" t="s">
        <v>1508</v>
      </c>
      <c r="O573" t="s">
        <v>1505</v>
      </c>
      <c r="P573" t="s">
        <v>1520</v>
      </c>
    </row>
    <row r="574" spans="1:16" x14ac:dyDescent="0.25">
      <c r="A574" s="2" t="s">
        <v>1427</v>
      </c>
      <c r="B574">
        <v>2</v>
      </c>
      <c r="C574">
        <v>4</v>
      </c>
      <c r="D574">
        <v>2</v>
      </c>
      <c r="E574">
        <v>2</v>
      </c>
      <c r="F574">
        <v>69</v>
      </c>
      <c r="G574">
        <v>1</v>
      </c>
      <c r="H574">
        <v>3</v>
      </c>
      <c r="K574" t="s">
        <v>1514</v>
      </c>
      <c r="L574" t="s">
        <v>1510</v>
      </c>
      <c r="M574" t="s">
        <v>1517</v>
      </c>
      <c r="N574" t="s">
        <v>1504</v>
      </c>
      <c r="O574" t="s">
        <v>1505</v>
      </c>
      <c r="P574" t="s">
        <v>1520</v>
      </c>
    </row>
    <row r="575" spans="1:16" x14ac:dyDescent="0.25">
      <c r="A575" s="2" t="s">
        <v>1437</v>
      </c>
      <c r="B575">
        <v>6</v>
      </c>
      <c r="C575">
        <v>6</v>
      </c>
      <c r="D575">
        <v>5</v>
      </c>
      <c r="E575">
        <v>1</v>
      </c>
      <c r="F575">
        <v>36</v>
      </c>
      <c r="G575">
        <v>1</v>
      </c>
      <c r="H575">
        <v>3</v>
      </c>
      <c r="K575" t="s">
        <v>1509</v>
      </c>
      <c r="L575" t="s">
        <v>1507</v>
      </c>
      <c r="M575" t="s">
        <v>1503</v>
      </c>
      <c r="N575" t="s">
        <v>1508</v>
      </c>
      <c r="O575" t="s">
        <v>1505</v>
      </c>
      <c r="P575" t="s">
        <v>1520</v>
      </c>
    </row>
    <row r="576" spans="1:16" x14ac:dyDescent="0.25">
      <c r="A576" s="2" t="s">
        <v>424</v>
      </c>
      <c r="B576">
        <v>3</v>
      </c>
      <c r="C576">
        <v>5</v>
      </c>
      <c r="D576">
        <v>2</v>
      </c>
      <c r="E576">
        <v>2</v>
      </c>
      <c r="F576">
        <v>79</v>
      </c>
      <c r="G576">
        <v>2</v>
      </c>
      <c r="H576">
        <v>1</v>
      </c>
      <c r="K576" t="s">
        <v>1512</v>
      </c>
      <c r="L576" t="s">
        <v>1510</v>
      </c>
      <c r="M576" t="s">
        <v>1517</v>
      </c>
      <c r="N576" t="s">
        <v>1504</v>
      </c>
      <c r="O576" t="s">
        <v>1523</v>
      </c>
      <c r="P576" t="s">
        <v>1506</v>
      </c>
    </row>
    <row r="577" spans="1:16" x14ac:dyDescent="0.25">
      <c r="A577" s="2" t="s">
        <v>186</v>
      </c>
      <c r="B577">
        <v>1</v>
      </c>
      <c r="C577">
        <v>2</v>
      </c>
      <c r="D577">
        <v>1</v>
      </c>
      <c r="E577">
        <v>1</v>
      </c>
      <c r="F577">
        <v>111</v>
      </c>
      <c r="G577">
        <v>1</v>
      </c>
      <c r="H577">
        <v>1</v>
      </c>
      <c r="K577" t="s">
        <v>1519</v>
      </c>
      <c r="L577" t="s">
        <v>1502</v>
      </c>
      <c r="M577" t="s">
        <v>1518</v>
      </c>
      <c r="N577" t="s">
        <v>1508</v>
      </c>
      <c r="O577" t="s">
        <v>1505</v>
      </c>
      <c r="P577" t="s">
        <v>1506</v>
      </c>
    </row>
    <row r="578" spans="1:16" x14ac:dyDescent="0.25">
      <c r="A578" s="2" t="s">
        <v>189</v>
      </c>
      <c r="B578">
        <v>1</v>
      </c>
      <c r="C578">
        <v>2</v>
      </c>
      <c r="D578">
        <v>1</v>
      </c>
      <c r="E578">
        <v>2</v>
      </c>
      <c r="F578">
        <v>36</v>
      </c>
      <c r="G578">
        <v>1</v>
      </c>
      <c r="H578">
        <v>1</v>
      </c>
      <c r="K578" t="s">
        <v>1519</v>
      </c>
      <c r="L578" t="s">
        <v>1502</v>
      </c>
      <c r="M578" t="s">
        <v>1518</v>
      </c>
      <c r="N578" t="s">
        <v>1504</v>
      </c>
      <c r="O578" t="s">
        <v>1505</v>
      </c>
      <c r="P578" t="s">
        <v>1506</v>
      </c>
    </row>
    <row r="579" spans="1:16" x14ac:dyDescent="0.25">
      <c r="A579" s="2" t="s">
        <v>190</v>
      </c>
      <c r="B579">
        <v>7</v>
      </c>
      <c r="C579">
        <v>5</v>
      </c>
      <c r="D579">
        <v>6</v>
      </c>
      <c r="E579">
        <v>2</v>
      </c>
      <c r="F579">
        <v>74</v>
      </c>
      <c r="G579">
        <v>1</v>
      </c>
      <c r="H579">
        <v>1</v>
      </c>
      <c r="K579" t="s">
        <v>1513</v>
      </c>
      <c r="L579" t="s">
        <v>1510</v>
      </c>
      <c r="M579" t="s">
        <v>1503</v>
      </c>
      <c r="N579" t="s">
        <v>1504</v>
      </c>
      <c r="O579" t="s">
        <v>1505</v>
      </c>
      <c r="P579" t="s">
        <v>1506</v>
      </c>
    </row>
    <row r="580" spans="1:16" x14ac:dyDescent="0.25">
      <c r="A580" s="2" t="s">
        <v>193</v>
      </c>
      <c r="B580">
        <v>7</v>
      </c>
      <c r="C580">
        <v>3</v>
      </c>
      <c r="D580">
        <v>1</v>
      </c>
      <c r="E580">
        <v>1</v>
      </c>
      <c r="F580">
        <v>184</v>
      </c>
      <c r="G580">
        <v>1</v>
      </c>
      <c r="H580">
        <v>1</v>
      </c>
      <c r="K580" t="s">
        <v>1513</v>
      </c>
      <c r="L580" t="s">
        <v>1502</v>
      </c>
      <c r="M580" t="s">
        <v>1518</v>
      </c>
      <c r="N580" t="s">
        <v>1508</v>
      </c>
      <c r="O580" t="s">
        <v>1505</v>
      </c>
      <c r="P580" t="s">
        <v>1506</v>
      </c>
    </row>
    <row r="581" spans="1:16" x14ac:dyDescent="0.25">
      <c r="A581" s="2" t="s">
        <v>200</v>
      </c>
      <c r="B581">
        <v>1</v>
      </c>
      <c r="C581">
        <v>2</v>
      </c>
      <c r="D581">
        <v>1</v>
      </c>
      <c r="E581">
        <v>1</v>
      </c>
      <c r="F581">
        <v>89</v>
      </c>
      <c r="G581">
        <v>1</v>
      </c>
      <c r="H581">
        <v>1</v>
      </c>
      <c r="K581" t="s">
        <v>1519</v>
      </c>
      <c r="L581" t="s">
        <v>1502</v>
      </c>
      <c r="M581" t="s">
        <v>1518</v>
      </c>
      <c r="N581" t="s">
        <v>1508</v>
      </c>
      <c r="O581" t="s">
        <v>1505</v>
      </c>
      <c r="P581" t="s">
        <v>1506</v>
      </c>
    </row>
    <row r="582" spans="1:16" x14ac:dyDescent="0.25">
      <c r="A582" s="2" t="s">
        <v>230</v>
      </c>
      <c r="B582">
        <v>8</v>
      </c>
      <c r="C582">
        <v>5</v>
      </c>
      <c r="D582">
        <v>3</v>
      </c>
      <c r="E582">
        <v>1</v>
      </c>
      <c r="F582">
        <v>36</v>
      </c>
      <c r="G582">
        <v>1</v>
      </c>
      <c r="H582">
        <v>1</v>
      </c>
      <c r="K582" t="s">
        <v>1515</v>
      </c>
      <c r="L582" t="s">
        <v>1510</v>
      </c>
      <c r="M582" t="s">
        <v>1503</v>
      </c>
      <c r="N582" t="s">
        <v>1508</v>
      </c>
      <c r="O582" t="s">
        <v>1505</v>
      </c>
      <c r="P582" t="s">
        <v>1506</v>
      </c>
    </row>
    <row r="583" spans="1:16" x14ac:dyDescent="0.25">
      <c r="A583" s="2" t="s">
        <v>249</v>
      </c>
      <c r="B583">
        <v>7</v>
      </c>
      <c r="C583">
        <v>7</v>
      </c>
      <c r="D583">
        <v>3</v>
      </c>
      <c r="E583">
        <v>2</v>
      </c>
      <c r="F583">
        <v>78</v>
      </c>
      <c r="G583">
        <v>1</v>
      </c>
      <c r="H583">
        <v>1</v>
      </c>
      <c r="K583" t="s">
        <v>1513</v>
      </c>
      <c r="L583" t="s">
        <v>1507</v>
      </c>
      <c r="M583" t="s">
        <v>1503</v>
      </c>
      <c r="N583" t="s">
        <v>1504</v>
      </c>
      <c r="O583" t="s">
        <v>1505</v>
      </c>
      <c r="P583" t="s">
        <v>1506</v>
      </c>
    </row>
    <row r="584" spans="1:16" x14ac:dyDescent="0.25">
      <c r="A584" s="2" t="s">
        <v>263</v>
      </c>
      <c r="B584">
        <v>6</v>
      </c>
      <c r="C584">
        <v>6</v>
      </c>
      <c r="D584">
        <v>4</v>
      </c>
      <c r="E584">
        <v>2</v>
      </c>
      <c r="F584">
        <v>120</v>
      </c>
      <c r="G584">
        <v>1</v>
      </c>
      <c r="H584">
        <v>1</v>
      </c>
      <c r="K584" t="s">
        <v>1509</v>
      </c>
      <c r="L584" t="s">
        <v>1507</v>
      </c>
      <c r="M584" t="s">
        <v>1503</v>
      </c>
      <c r="N584" t="s">
        <v>1504</v>
      </c>
      <c r="O584" t="s">
        <v>1505</v>
      </c>
      <c r="P584" t="s">
        <v>1506</v>
      </c>
    </row>
    <row r="585" spans="1:16" x14ac:dyDescent="0.25">
      <c r="A585" s="2" t="s">
        <v>270</v>
      </c>
      <c r="B585">
        <v>1</v>
      </c>
      <c r="C585">
        <v>2</v>
      </c>
      <c r="D585">
        <v>1</v>
      </c>
      <c r="E585">
        <v>2</v>
      </c>
      <c r="F585">
        <v>150</v>
      </c>
      <c r="G585">
        <v>1</v>
      </c>
      <c r="H585">
        <v>1</v>
      </c>
      <c r="K585" t="s">
        <v>1519</v>
      </c>
      <c r="L585" t="s">
        <v>1502</v>
      </c>
      <c r="M585" t="s">
        <v>1518</v>
      </c>
      <c r="N585" t="s">
        <v>1504</v>
      </c>
      <c r="O585" t="s">
        <v>1505</v>
      </c>
      <c r="P585" t="s">
        <v>1506</v>
      </c>
    </row>
    <row r="586" spans="1:16" x14ac:dyDescent="0.25">
      <c r="A586" s="2" t="s">
        <v>328</v>
      </c>
      <c r="B586">
        <v>6</v>
      </c>
      <c r="C586">
        <v>6</v>
      </c>
      <c r="D586">
        <v>3</v>
      </c>
      <c r="E586">
        <v>1</v>
      </c>
      <c r="F586">
        <v>153</v>
      </c>
      <c r="G586">
        <v>1</v>
      </c>
      <c r="H586">
        <v>1</v>
      </c>
      <c r="K586" t="s">
        <v>1509</v>
      </c>
      <c r="L586" t="s">
        <v>1507</v>
      </c>
      <c r="M586" t="s">
        <v>1503</v>
      </c>
      <c r="N586" t="s">
        <v>1508</v>
      </c>
      <c r="O586" t="s">
        <v>1505</v>
      </c>
      <c r="P586" t="s">
        <v>1506</v>
      </c>
    </row>
    <row r="587" spans="1:16" x14ac:dyDescent="0.25">
      <c r="A587" s="2" t="s">
        <v>351</v>
      </c>
      <c r="B587">
        <v>8</v>
      </c>
      <c r="C587">
        <v>5</v>
      </c>
      <c r="D587">
        <v>2</v>
      </c>
      <c r="E587">
        <v>1</v>
      </c>
      <c r="F587">
        <v>78</v>
      </c>
      <c r="G587">
        <v>1</v>
      </c>
      <c r="H587">
        <v>1</v>
      </c>
      <c r="K587" t="s">
        <v>1515</v>
      </c>
      <c r="L587" t="s">
        <v>1510</v>
      </c>
      <c r="M587" t="s">
        <v>1517</v>
      </c>
      <c r="N587" t="s">
        <v>1508</v>
      </c>
      <c r="O587" t="s">
        <v>1505</v>
      </c>
      <c r="P587" t="s">
        <v>1506</v>
      </c>
    </row>
    <row r="588" spans="1:16" x14ac:dyDescent="0.25">
      <c r="A588" s="2" t="s">
        <v>372</v>
      </c>
      <c r="B588">
        <v>1</v>
      </c>
      <c r="C588">
        <v>2</v>
      </c>
      <c r="D588">
        <v>1</v>
      </c>
      <c r="E588">
        <v>1</v>
      </c>
      <c r="F588">
        <v>159</v>
      </c>
      <c r="G588">
        <v>1</v>
      </c>
      <c r="H588">
        <v>1</v>
      </c>
      <c r="K588" t="s">
        <v>1519</v>
      </c>
      <c r="L588" t="s">
        <v>1502</v>
      </c>
      <c r="M588" t="s">
        <v>1518</v>
      </c>
      <c r="N588" t="s">
        <v>1508</v>
      </c>
      <c r="O588" t="s">
        <v>1505</v>
      </c>
      <c r="P588" t="s">
        <v>1506</v>
      </c>
    </row>
    <row r="589" spans="1:16" x14ac:dyDescent="0.25">
      <c r="A589" s="2" t="s">
        <v>381</v>
      </c>
      <c r="B589">
        <v>6</v>
      </c>
      <c r="C589">
        <v>5</v>
      </c>
      <c r="D589">
        <v>3</v>
      </c>
      <c r="E589">
        <v>1</v>
      </c>
      <c r="F589">
        <v>31</v>
      </c>
      <c r="G589">
        <v>1</v>
      </c>
      <c r="H589">
        <v>1</v>
      </c>
      <c r="K589" t="s">
        <v>1509</v>
      </c>
      <c r="L589" t="s">
        <v>1510</v>
      </c>
      <c r="M589" t="s">
        <v>1503</v>
      </c>
      <c r="N589" t="s">
        <v>1508</v>
      </c>
      <c r="O589" t="s">
        <v>1505</v>
      </c>
      <c r="P589" t="s">
        <v>1506</v>
      </c>
    </row>
    <row r="590" spans="1:16" x14ac:dyDescent="0.25">
      <c r="A590" s="2" t="s">
        <v>402</v>
      </c>
      <c r="B590">
        <v>6</v>
      </c>
      <c r="C590">
        <v>5</v>
      </c>
      <c r="D590">
        <v>6</v>
      </c>
      <c r="E590">
        <v>2</v>
      </c>
      <c r="F590">
        <v>163</v>
      </c>
      <c r="G590">
        <v>1</v>
      </c>
      <c r="H590">
        <v>1</v>
      </c>
      <c r="K590" t="s">
        <v>1509</v>
      </c>
      <c r="L590" t="s">
        <v>1510</v>
      </c>
      <c r="M590" t="s">
        <v>1503</v>
      </c>
      <c r="N590" t="s">
        <v>1504</v>
      </c>
      <c r="O590" t="s">
        <v>1505</v>
      </c>
      <c r="P590" t="s">
        <v>1506</v>
      </c>
    </row>
    <row r="591" spans="1:16" x14ac:dyDescent="0.25">
      <c r="A591" s="2" t="s">
        <v>423</v>
      </c>
      <c r="B591">
        <v>8</v>
      </c>
      <c r="C591">
        <v>6</v>
      </c>
      <c r="D591">
        <v>5</v>
      </c>
      <c r="E591">
        <v>1</v>
      </c>
      <c r="F591">
        <v>126</v>
      </c>
      <c r="G591">
        <v>1</v>
      </c>
      <c r="H591">
        <v>1</v>
      </c>
      <c r="K591" t="s">
        <v>1515</v>
      </c>
      <c r="L591" t="s">
        <v>1507</v>
      </c>
      <c r="M591" t="s">
        <v>1503</v>
      </c>
      <c r="N591" t="s">
        <v>1508</v>
      </c>
      <c r="O591" t="s">
        <v>1505</v>
      </c>
      <c r="P591" t="s">
        <v>1506</v>
      </c>
    </row>
    <row r="592" spans="1:16" x14ac:dyDescent="0.25">
      <c r="A592" s="2" t="s">
        <v>580</v>
      </c>
      <c r="B592">
        <v>7</v>
      </c>
      <c r="C592">
        <v>5</v>
      </c>
      <c r="D592">
        <v>2</v>
      </c>
      <c r="E592">
        <v>1</v>
      </c>
      <c r="F592">
        <v>117</v>
      </c>
      <c r="G592">
        <v>1</v>
      </c>
      <c r="H592">
        <v>1</v>
      </c>
      <c r="K592" t="s">
        <v>1513</v>
      </c>
      <c r="L592" t="s">
        <v>1510</v>
      </c>
      <c r="M592" t="s">
        <v>1517</v>
      </c>
      <c r="N592" t="s">
        <v>1508</v>
      </c>
      <c r="O592" t="s">
        <v>1505</v>
      </c>
      <c r="P592" t="s">
        <v>1506</v>
      </c>
    </row>
    <row r="593" spans="1:16" x14ac:dyDescent="0.25">
      <c r="A593" s="2" t="s">
        <v>592</v>
      </c>
      <c r="B593">
        <v>7</v>
      </c>
      <c r="C593">
        <v>6</v>
      </c>
      <c r="D593">
        <v>4</v>
      </c>
      <c r="E593">
        <v>2</v>
      </c>
      <c r="F593">
        <v>36</v>
      </c>
      <c r="G593">
        <v>1</v>
      </c>
      <c r="H593">
        <v>1</v>
      </c>
      <c r="K593" t="s">
        <v>1513</v>
      </c>
      <c r="L593" t="s">
        <v>1507</v>
      </c>
      <c r="M593" t="s">
        <v>1503</v>
      </c>
      <c r="N593" t="s">
        <v>1504</v>
      </c>
      <c r="O593" t="s">
        <v>1505</v>
      </c>
      <c r="P593" t="s">
        <v>1506</v>
      </c>
    </row>
    <row r="594" spans="1:16" x14ac:dyDescent="0.25">
      <c r="A594" s="2" t="s">
        <v>636</v>
      </c>
      <c r="B594">
        <v>8</v>
      </c>
      <c r="C594">
        <v>6</v>
      </c>
      <c r="D594">
        <v>4</v>
      </c>
      <c r="E594">
        <v>1</v>
      </c>
      <c r="F594">
        <v>36</v>
      </c>
      <c r="G594">
        <v>1</v>
      </c>
      <c r="H594">
        <v>1</v>
      </c>
      <c r="K594" t="s">
        <v>1515</v>
      </c>
      <c r="L594" t="s">
        <v>1507</v>
      </c>
      <c r="M594" t="s">
        <v>1503</v>
      </c>
      <c r="N594" t="s">
        <v>1508</v>
      </c>
      <c r="O594" t="s">
        <v>1505</v>
      </c>
      <c r="P594" t="s">
        <v>1506</v>
      </c>
    </row>
    <row r="595" spans="1:16" x14ac:dyDescent="0.25">
      <c r="A595" s="2" t="s">
        <v>654</v>
      </c>
      <c r="B595">
        <v>7</v>
      </c>
      <c r="C595">
        <v>6</v>
      </c>
      <c r="D595">
        <v>4</v>
      </c>
      <c r="E595">
        <v>2</v>
      </c>
      <c r="F595">
        <v>25</v>
      </c>
      <c r="G595">
        <v>1</v>
      </c>
      <c r="H595">
        <v>1</v>
      </c>
      <c r="K595" t="s">
        <v>1513</v>
      </c>
      <c r="L595" t="s">
        <v>1507</v>
      </c>
      <c r="M595" t="s">
        <v>1503</v>
      </c>
      <c r="N595" t="s">
        <v>1504</v>
      </c>
      <c r="O595" t="s">
        <v>1505</v>
      </c>
      <c r="P595" t="s">
        <v>1506</v>
      </c>
    </row>
    <row r="596" spans="1:16" x14ac:dyDescent="0.25">
      <c r="A596" s="2" t="s">
        <v>662</v>
      </c>
      <c r="B596">
        <v>8</v>
      </c>
      <c r="C596">
        <v>8</v>
      </c>
      <c r="D596">
        <v>4</v>
      </c>
      <c r="E596">
        <v>2</v>
      </c>
      <c r="F596">
        <v>78</v>
      </c>
      <c r="G596">
        <v>1</v>
      </c>
      <c r="H596">
        <v>1</v>
      </c>
      <c r="K596" t="s">
        <v>1515</v>
      </c>
      <c r="L596" t="s">
        <v>1507</v>
      </c>
      <c r="M596" t="s">
        <v>1503</v>
      </c>
      <c r="N596" t="s">
        <v>1504</v>
      </c>
      <c r="O596" t="s">
        <v>1505</v>
      </c>
      <c r="P596" t="s">
        <v>1506</v>
      </c>
    </row>
    <row r="597" spans="1:16" x14ac:dyDescent="0.25">
      <c r="A597" s="2" t="s">
        <v>667</v>
      </c>
      <c r="B597">
        <v>6</v>
      </c>
      <c r="C597">
        <v>8</v>
      </c>
      <c r="D597">
        <v>2</v>
      </c>
      <c r="E597">
        <v>2</v>
      </c>
      <c r="F597">
        <v>48</v>
      </c>
      <c r="G597">
        <v>1</v>
      </c>
      <c r="H597">
        <v>1</v>
      </c>
      <c r="K597" t="s">
        <v>1509</v>
      </c>
      <c r="L597" t="s">
        <v>1507</v>
      </c>
      <c r="M597" t="s">
        <v>1517</v>
      </c>
      <c r="N597" t="s">
        <v>1504</v>
      </c>
      <c r="O597" t="s">
        <v>1505</v>
      </c>
      <c r="P597" t="s">
        <v>1506</v>
      </c>
    </row>
    <row r="598" spans="1:16" x14ac:dyDescent="0.25">
      <c r="A598" s="2" t="s">
        <v>677</v>
      </c>
      <c r="B598">
        <v>1</v>
      </c>
      <c r="C598">
        <v>1</v>
      </c>
      <c r="D598">
        <v>1</v>
      </c>
      <c r="E598">
        <v>2</v>
      </c>
      <c r="F598">
        <v>36</v>
      </c>
      <c r="G598">
        <v>1</v>
      </c>
      <c r="H598">
        <v>1</v>
      </c>
      <c r="K598" t="s">
        <v>1519</v>
      </c>
      <c r="L598" t="s">
        <v>1502</v>
      </c>
      <c r="M598" t="s">
        <v>1518</v>
      </c>
      <c r="N598" t="s">
        <v>1504</v>
      </c>
      <c r="O598" t="s">
        <v>1505</v>
      </c>
      <c r="P598" t="s">
        <v>1506</v>
      </c>
    </row>
    <row r="599" spans="1:16" x14ac:dyDescent="0.25">
      <c r="A599" s="2" t="s">
        <v>688</v>
      </c>
      <c r="B599">
        <v>1</v>
      </c>
      <c r="C599">
        <v>2</v>
      </c>
      <c r="D599">
        <v>1</v>
      </c>
      <c r="E599">
        <v>2</v>
      </c>
      <c r="F599">
        <v>71</v>
      </c>
      <c r="G599">
        <v>1</v>
      </c>
      <c r="H599">
        <v>1</v>
      </c>
      <c r="K599" t="s">
        <v>1519</v>
      </c>
      <c r="L599" t="s">
        <v>1502</v>
      </c>
      <c r="M599" t="s">
        <v>1518</v>
      </c>
      <c r="N599" t="s">
        <v>1504</v>
      </c>
      <c r="O599" t="s">
        <v>1505</v>
      </c>
      <c r="P599" t="s">
        <v>1506</v>
      </c>
    </row>
    <row r="600" spans="1:16" x14ac:dyDescent="0.25">
      <c r="A600" s="2" t="s">
        <v>693</v>
      </c>
      <c r="B600">
        <v>9</v>
      </c>
      <c r="C600">
        <v>6</v>
      </c>
      <c r="D600">
        <v>4</v>
      </c>
      <c r="E600">
        <v>1</v>
      </c>
      <c r="F600">
        <v>86</v>
      </c>
      <c r="G600">
        <v>1</v>
      </c>
      <c r="H600">
        <v>1</v>
      </c>
      <c r="K600" t="s">
        <v>1516</v>
      </c>
      <c r="L600" t="s">
        <v>1507</v>
      </c>
      <c r="M600" t="s">
        <v>1503</v>
      </c>
      <c r="N600" t="s">
        <v>1508</v>
      </c>
      <c r="O600" t="s">
        <v>1505</v>
      </c>
      <c r="P600" t="s">
        <v>1506</v>
      </c>
    </row>
    <row r="601" spans="1:16" x14ac:dyDescent="0.25">
      <c r="A601" s="2" t="s">
        <v>705</v>
      </c>
      <c r="B601">
        <v>1</v>
      </c>
      <c r="C601">
        <v>1</v>
      </c>
      <c r="D601">
        <v>1</v>
      </c>
      <c r="E601">
        <v>1</v>
      </c>
      <c r="F601">
        <v>78</v>
      </c>
      <c r="G601">
        <v>1</v>
      </c>
      <c r="H601">
        <v>1</v>
      </c>
      <c r="K601" t="s">
        <v>1519</v>
      </c>
      <c r="L601" t="s">
        <v>1502</v>
      </c>
      <c r="M601" t="s">
        <v>1518</v>
      </c>
      <c r="N601" t="s">
        <v>1508</v>
      </c>
      <c r="O601" t="s">
        <v>1505</v>
      </c>
      <c r="P601" t="s">
        <v>1506</v>
      </c>
    </row>
    <row r="602" spans="1:16" x14ac:dyDescent="0.25">
      <c r="A602" s="2" t="s">
        <v>716</v>
      </c>
      <c r="B602">
        <v>6</v>
      </c>
      <c r="C602">
        <v>6</v>
      </c>
      <c r="D602">
        <v>3</v>
      </c>
      <c r="E602">
        <v>1</v>
      </c>
      <c r="F602">
        <v>111</v>
      </c>
      <c r="G602">
        <v>1</v>
      </c>
      <c r="H602">
        <v>1</v>
      </c>
      <c r="K602" t="s">
        <v>1509</v>
      </c>
      <c r="L602" t="s">
        <v>1507</v>
      </c>
      <c r="M602" t="s">
        <v>1503</v>
      </c>
      <c r="N602" t="s">
        <v>1508</v>
      </c>
      <c r="O602" t="s">
        <v>1505</v>
      </c>
      <c r="P602" t="s">
        <v>1506</v>
      </c>
    </row>
    <row r="603" spans="1:16" x14ac:dyDescent="0.25">
      <c r="A603" s="2" t="s">
        <v>864</v>
      </c>
      <c r="B603">
        <v>6</v>
      </c>
      <c r="C603">
        <v>6</v>
      </c>
      <c r="D603">
        <v>5</v>
      </c>
      <c r="E603">
        <v>1</v>
      </c>
      <c r="F603">
        <v>111</v>
      </c>
      <c r="G603">
        <v>1</v>
      </c>
      <c r="H603">
        <v>1</v>
      </c>
      <c r="K603" t="s">
        <v>1509</v>
      </c>
      <c r="L603" t="s">
        <v>1507</v>
      </c>
      <c r="M603" t="s">
        <v>1503</v>
      </c>
      <c r="N603" t="s">
        <v>1508</v>
      </c>
      <c r="O603" t="s">
        <v>1505</v>
      </c>
      <c r="P603" t="s">
        <v>1506</v>
      </c>
    </row>
    <row r="604" spans="1:16" x14ac:dyDescent="0.25">
      <c r="A604" s="2" t="s">
        <v>880</v>
      </c>
      <c r="B604">
        <v>6</v>
      </c>
      <c r="C604">
        <v>6</v>
      </c>
      <c r="D604">
        <v>1</v>
      </c>
      <c r="E604">
        <v>1</v>
      </c>
      <c r="F604">
        <v>78</v>
      </c>
      <c r="G604">
        <v>1</v>
      </c>
      <c r="H604">
        <v>1</v>
      </c>
      <c r="K604" t="s">
        <v>1509</v>
      </c>
      <c r="L604" t="s">
        <v>1507</v>
      </c>
      <c r="M604" t="s">
        <v>1518</v>
      </c>
      <c r="N604" t="s">
        <v>1508</v>
      </c>
      <c r="O604" t="s">
        <v>1505</v>
      </c>
      <c r="P604" t="s">
        <v>1506</v>
      </c>
    </row>
    <row r="605" spans="1:16" x14ac:dyDescent="0.25">
      <c r="A605" s="2" t="s">
        <v>883</v>
      </c>
      <c r="B605">
        <v>8</v>
      </c>
      <c r="C605">
        <v>5</v>
      </c>
      <c r="D605">
        <v>4</v>
      </c>
      <c r="E605">
        <v>2</v>
      </c>
      <c r="F605">
        <v>78</v>
      </c>
      <c r="G605">
        <v>1</v>
      </c>
      <c r="H605">
        <v>1</v>
      </c>
      <c r="K605" t="s">
        <v>1515</v>
      </c>
      <c r="L605" t="s">
        <v>1510</v>
      </c>
      <c r="M605" t="s">
        <v>1503</v>
      </c>
      <c r="N605" t="s">
        <v>1504</v>
      </c>
      <c r="O605" t="s">
        <v>1505</v>
      </c>
      <c r="P605" t="s">
        <v>1506</v>
      </c>
    </row>
    <row r="606" spans="1:16" x14ac:dyDescent="0.25">
      <c r="A606" s="2" t="s">
        <v>900</v>
      </c>
      <c r="B606">
        <v>9</v>
      </c>
      <c r="C606">
        <v>5</v>
      </c>
      <c r="D606">
        <v>4</v>
      </c>
      <c r="E606">
        <v>2</v>
      </c>
      <c r="F606">
        <v>31</v>
      </c>
      <c r="G606">
        <v>1</v>
      </c>
      <c r="H606">
        <v>1</v>
      </c>
      <c r="K606" t="s">
        <v>1516</v>
      </c>
      <c r="L606" t="s">
        <v>1510</v>
      </c>
      <c r="M606" t="s">
        <v>1503</v>
      </c>
      <c r="N606" t="s">
        <v>1504</v>
      </c>
      <c r="O606" t="s">
        <v>1505</v>
      </c>
      <c r="P606" t="s">
        <v>1506</v>
      </c>
    </row>
    <row r="607" spans="1:16" x14ac:dyDescent="0.25">
      <c r="A607" s="2" t="s">
        <v>913</v>
      </c>
      <c r="B607">
        <v>6</v>
      </c>
      <c r="C607">
        <v>8</v>
      </c>
      <c r="D607">
        <v>1</v>
      </c>
      <c r="E607">
        <v>1</v>
      </c>
      <c r="F607">
        <v>144</v>
      </c>
      <c r="G607">
        <v>1</v>
      </c>
      <c r="H607">
        <v>1</v>
      </c>
      <c r="K607" t="s">
        <v>1509</v>
      </c>
      <c r="L607" t="s">
        <v>1507</v>
      </c>
      <c r="M607" t="s">
        <v>1518</v>
      </c>
      <c r="N607" t="s">
        <v>1508</v>
      </c>
      <c r="O607" t="s">
        <v>1505</v>
      </c>
      <c r="P607" t="s">
        <v>1506</v>
      </c>
    </row>
    <row r="608" spans="1:16" x14ac:dyDescent="0.25">
      <c r="A608" s="2" t="s">
        <v>963</v>
      </c>
      <c r="B608">
        <v>6</v>
      </c>
      <c r="C608">
        <v>6</v>
      </c>
      <c r="D608">
        <v>3</v>
      </c>
      <c r="E608">
        <v>2</v>
      </c>
      <c r="F608">
        <v>78</v>
      </c>
      <c r="G608">
        <v>1</v>
      </c>
      <c r="H608">
        <v>1</v>
      </c>
      <c r="K608" t="s">
        <v>1509</v>
      </c>
      <c r="L608" t="s">
        <v>1507</v>
      </c>
      <c r="M608" t="s">
        <v>1503</v>
      </c>
      <c r="N608" t="s">
        <v>1504</v>
      </c>
      <c r="O608" t="s">
        <v>1505</v>
      </c>
      <c r="P608" t="s">
        <v>1506</v>
      </c>
    </row>
    <row r="609" spans="1:16" x14ac:dyDescent="0.25">
      <c r="A609" s="2" t="s">
        <v>975</v>
      </c>
      <c r="B609">
        <v>6</v>
      </c>
      <c r="C609">
        <v>5</v>
      </c>
      <c r="D609">
        <v>3</v>
      </c>
      <c r="E609">
        <v>1</v>
      </c>
      <c r="F609">
        <v>86</v>
      </c>
      <c r="G609">
        <v>1</v>
      </c>
      <c r="H609">
        <v>1</v>
      </c>
      <c r="K609" t="s">
        <v>1509</v>
      </c>
      <c r="L609" t="s">
        <v>1510</v>
      </c>
      <c r="M609" t="s">
        <v>1503</v>
      </c>
      <c r="N609" t="s">
        <v>1508</v>
      </c>
      <c r="O609" t="s">
        <v>1505</v>
      </c>
      <c r="P609" t="s">
        <v>1506</v>
      </c>
    </row>
    <row r="610" spans="1:16" x14ac:dyDescent="0.25">
      <c r="A610" s="2" t="s">
        <v>993</v>
      </c>
      <c r="B610">
        <v>1</v>
      </c>
      <c r="C610">
        <v>2</v>
      </c>
      <c r="D610">
        <v>1</v>
      </c>
      <c r="E610">
        <v>1</v>
      </c>
      <c r="F610">
        <v>36</v>
      </c>
      <c r="G610">
        <v>1</v>
      </c>
      <c r="H610">
        <v>1</v>
      </c>
      <c r="K610" t="s">
        <v>1519</v>
      </c>
      <c r="L610" t="s">
        <v>1502</v>
      </c>
      <c r="M610" t="s">
        <v>1518</v>
      </c>
      <c r="N610" t="s">
        <v>1508</v>
      </c>
      <c r="O610" t="s">
        <v>1505</v>
      </c>
      <c r="P610" t="s">
        <v>1506</v>
      </c>
    </row>
    <row r="611" spans="1:16" x14ac:dyDescent="0.25">
      <c r="A611" s="2" t="s">
        <v>1001</v>
      </c>
      <c r="B611">
        <v>6</v>
      </c>
      <c r="C611">
        <v>6</v>
      </c>
      <c r="D611">
        <v>4</v>
      </c>
      <c r="E611">
        <v>2</v>
      </c>
      <c r="F611">
        <v>31</v>
      </c>
      <c r="G611">
        <v>1</v>
      </c>
      <c r="H611">
        <v>1</v>
      </c>
      <c r="K611" t="s">
        <v>1509</v>
      </c>
      <c r="L611" t="s">
        <v>1507</v>
      </c>
      <c r="M611" t="s">
        <v>1503</v>
      </c>
      <c r="N611" t="s">
        <v>1504</v>
      </c>
      <c r="O611" t="s">
        <v>1505</v>
      </c>
      <c r="P611" t="s">
        <v>1506</v>
      </c>
    </row>
    <row r="612" spans="1:16" x14ac:dyDescent="0.25">
      <c r="A612" s="2" t="s">
        <v>1014</v>
      </c>
      <c r="B612">
        <v>1</v>
      </c>
      <c r="C612">
        <v>1</v>
      </c>
      <c r="D612">
        <v>1</v>
      </c>
      <c r="E612">
        <v>1</v>
      </c>
      <c r="F612">
        <v>59</v>
      </c>
      <c r="G612">
        <v>1</v>
      </c>
      <c r="H612">
        <v>1</v>
      </c>
      <c r="K612" t="s">
        <v>1519</v>
      </c>
      <c r="L612" t="s">
        <v>1502</v>
      </c>
      <c r="M612" t="s">
        <v>1518</v>
      </c>
      <c r="N612" t="s">
        <v>1508</v>
      </c>
      <c r="O612" t="s">
        <v>1505</v>
      </c>
      <c r="P612" t="s">
        <v>1506</v>
      </c>
    </row>
    <row r="613" spans="1:16" x14ac:dyDescent="0.25">
      <c r="A613" s="2" t="s">
        <v>1058</v>
      </c>
      <c r="B613">
        <v>8</v>
      </c>
      <c r="C613">
        <v>5</v>
      </c>
      <c r="D613">
        <v>4</v>
      </c>
      <c r="E613">
        <v>2</v>
      </c>
      <c r="F613">
        <v>78</v>
      </c>
      <c r="G613">
        <v>1</v>
      </c>
      <c r="H613">
        <v>1</v>
      </c>
      <c r="K613" t="s">
        <v>1515</v>
      </c>
      <c r="L613" t="s">
        <v>1510</v>
      </c>
      <c r="M613" t="s">
        <v>1503</v>
      </c>
      <c r="N613" t="s">
        <v>1504</v>
      </c>
      <c r="O613" t="s">
        <v>1505</v>
      </c>
      <c r="P613" t="s">
        <v>1506</v>
      </c>
    </row>
    <row r="614" spans="1:16" x14ac:dyDescent="0.25">
      <c r="A614" s="2" t="s">
        <v>1072</v>
      </c>
      <c r="B614">
        <v>7</v>
      </c>
      <c r="C614">
        <v>6</v>
      </c>
      <c r="D614">
        <v>3</v>
      </c>
      <c r="E614">
        <v>1</v>
      </c>
      <c r="F614">
        <v>31</v>
      </c>
      <c r="G614">
        <v>1</v>
      </c>
      <c r="H614">
        <v>1</v>
      </c>
      <c r="K614" t="s">
        <v>1513</v>
      </c>
      <c r="L614" t="s">
        <v>1507</v>
      </c>
      <c r="M614" t="s">
        <v>1503</v>
      </c>
      <c r="N614" t="s">
        <v>1508</v>
      </c>
      <c r="O614" t="s">
        <v>1505</v>
      </c>
      <c r="P614" t="s">
        <v>1506</v>
      </c>
    </row>
    <row r="615" spans="1:16" x14ac:dyDescent="0.25">
      <c r="A615" s="2" t="s">
        <v>1085</v>
      </c>
      <c r="B615">
        <v>1</v>
      </c>
      <c r="C615">
        <v>2</v>
      </c>
      <c r="D615">
        <v>1</v>
      </c>
      <c r="E615">
        <v>2</v>
      </c>
      <c r="F615">
        <v>31</v>
      </c>
      <c r="G615">
        <v>1</v>
      </c>
      <c r="H615">
        <v>1</v>
      </c>
      <c r="K615" t="s">
        <v>1519</v>
      </c>
      <c r="L615" t="s">
        <v>1502</v>
      </c>
      <c r="M615" t="s">
        <v>1518</v>
      </c>
      <c r="N615" t="s">
        <v>1504</v>
      </c>
      <c r="O615" t="s">
        <v>1505</v>
      </c>
      <c r="P615" t="s">
        <v>1506</v>
      </c>
    </row>
    <row r="616" spans="1:16" x14ac:dyDescent="0.25">
      <c r="A616" s="2" t="s">
        <v>1090</v>
      </c>
      <c r="B616">
        <v>7</v>
      </c>
      <c r="C616">
        <v>5</v>
      </c>
      <c r="D616">
        <v>4</v>
      </c>
      <c r="E616">
        <v>1</v>
      </c>
      <c r="F616">
        <v>36</v>
      </c>
      <c r="G616">
        <v>1</v>
      </c>
      <c r="H616">
        <v>1</v>
      </c>
      <c r="K616" t="s">
        <v>1513</v>
      </c>
      <c r="L616" t="s">
        <v>1510</v>
      </c>
      <c r="M616" t="s">
        <v>1503</v>
      </c>
      <c r="N616" t="s">
        <v>1508</v>
      </c>
      <c r="O616" t="s">
        <v>1505</v>
      </c>
      <c r="P616" t="s">
        <v>1506</v>
      </c>
    </row>
    <row r="617" spans="1:16" x14ac:dyDescent="0.25">
      <c r="A617" s="2" t="s">
        <v>1226</v>
      </c>
      <c r="B617">
        <v>9</v>
      </c>
      <c r="C617">
        <v>6</v>
      </c>
      <c r="D617">
        <v>4</v>
      </c>
      <c r="E617">
        <v>2</v>
      </c>
      <c r="F617">
        <v>31</v>
      </c>
      <c r="G617">
        <v>1</v>
      </c>
      <c r="H617">
        <v>1</v>
      </c>
      <c r="K617" t="s">
        <v>1516</v>
      </c>
      <c r="L617" t="s">
        <v>1507</v>
      </c>
      <c r="M617" t="s">
        <v>1503</v>
      </c>
      <c r="N617" t="s">
        <v>1504</v>
      </c>
      <c r="O617" t="s">
        <v>1505</v>
      </c>
      <c r="P617" t="s">
        <v>1506</v>
      </c>
    </row>
    <row r="618" spans="1:16" x14ac:dyDescent="0.25">
      <c r="A618" s="2" t="s">
        <v>1228</v>
      </c>
      <c r="B618">
        <v>6</v>
      </c>
      <c r="C618">
        <v>5</v>
      </c>
      <c r="D618">
        <v>2</v>
      </c>
      <c r="E618">
        <v>2</v>
      </c>
      <c r="F618">
        <v>111</v>
      </c>
      <c r="G618">
        <v>1</v>
      </c>
      <c r="H618">
        <v>1</v>
      </c>
      <c r="K618" t="s">
        <v>1509</v>
      </c>
      <c r="L618" t="s">
        <v>1510</v>
      </c>
      <c r="M618" t="s">
        <v>1517</v>
      </c>
      <c r="N618" t="s">
        <v>1504</v>
      </c>
      <c r="O618" t="s">
        <v>1505</v>
      </c>
      <c r="P618" t="s">
        <v>1506</v>
      </c>
    </row>
    <row r="619" spans="1:16" x14ac:dyDescent="0.25">
      <c r="A619" s="2" t="s">
        <v>1238</v>
      </c>
      <c r="B619">
        <v>8</v>
      </c>
      <c r="C619">
        <v>6</v>
      </c>
      <c r="D619">
        <v>2</v>
      </c>
      <c r="E619">
        <v>2</v>
      </c>
      <c r="F619">
        <v>24</v>
      </c>
      <c r="G619">
        <v>1</v>
      </c>
      <c r="H619">
        <v>1</v>
      </c>
      <c r="K619" t="s">
        <v>1515</v>
      </c>
      <c r="L619" t="s">
        <v>1507</v>
      </c>
      <c r="M619" t="s">
        <v>1517</v>
      </c>
      <c r="N619" t="s">
        <v>1504</v>
      </c>
      <c r="O619" t="s">
        <v>1505</v>
      </c>
      <c r="P619" t="s">
        <v>1506</v>
      </c>
    </row>
    <row r="620" spans="1:16" x14ac:dyDescent="0.25">
      <c r="A620" s="2" t="s">
        <v>1242</v>
      </c>
      <c r="B620">
        <v>7</v>
      </c>
      <c r="C620">
        <v>6</v>
      </c>
      <c r="D620">
        <v>6</v>
      </c>
      <c r="E620">
        <v>2</v>
      </c>
      <c r="F620">
        <v>31</v>
      </c>
      <c r="G620">
        <v>1</v>
      </c>
      <c r="H620">
        <v>1</v>
      </c>
      <c r="K620" t="s">
        <v>1513</v>
      </c>
      <c r="L620" t="s">
        <v>1507</v>
      </c>
      <c r="M620" t="s">
        <v>1503</v>
      </c>
      <c r="N620" t="s">
        <v>1504</v>
      </c>
      <c r="O620" t="s">
        <v>1505</v>
      </c>
      <c r="P620" t="s">
        <v>1506</v>
      </c>
    </row>
    <row r="621" spans="1:16" x14ac:dyDescent="0.25">
      <c r="A621" s="2" t="s">
        <v>1248</v>
      </c>
      <c r="B621">
        <v>1</v>
      </c>
      <c r="C621">
        <v>2</v>
      </c>
      <c r="D621">
        <v>6</v>
      </c>
      <c r="E621">
        <v>1</v>
      </c>
      <c r="F621">
        <v>79</v>
      </c>
      <c r="G621">
        <v>1</v>
      </c>
      <c r="H621">
        <v>1</v>
      </c>
      <c r="K621" t="s">
        <v>1519</v>
      </c>
      <c r="L621" t="s">
        <v>1502</v>
      </c>
      <c r="M621" t="s">
        <v>1503</v>
      </c>
      <c r="N621" t="s">
        <v>1508</v>
      </c>
      <c r="O621" t="s">
        <v>1505</v>
      </c>
      <c r="P621" t="s">
        <v>1506</v>
      </c>
    </row>
    <row r="622" spans="1:16" x14ac:dyDescent="0.25">
      <c r="A622" s="2" t="s">
        <v>1260</v>
      </c>
      <c r="B622">
        <v>6</v>
      </c>
      <c r="C622">
        <v>5</v>
      </c>
      <c r="D622">
        <v>1</v>
      </c>
      <c r="E622">
        <v>1</v>
      </c>
      <c r="F622">
        <v>83</v>
      </c>
      <c r="G622">
        <v>1</v>
      </c>
      <c r="H622">
        <v>1</v>
      </c>
      <c r="K622" t="s">
        <v>1509</v>
      </c>
      <c r="L622" t="s">
        <v>1510</v>
      </c>
      <c r="M622" t="s">
        <v>1518</v>
      </c>
      <c r="N622" t="s">
        <v>1508</v>
      </c>
      <c r="O622" t="s">
        <v>1505</v>
      </c>
      <c r="P622" t="s">
        <v>1506</v>
      </c>
    </row>
    <row r="623" spans="1:16" x14ac:dyDescent="0.25">
      <c r="A623" s="2" t="s">
        <v>1284</v>
      </c>
      <c r="B623">
        <v>1</v>
      </c>
      <c r="C623">
        <v>1</v>
      </c>
      <c r="D623">
        <v>1</v>
      </c>
      <c r="E623">
        <v>1</v>
      </c>
      <c r="F623">
        <v>111</v>
      </c>
      <c r="G623">
        <v>1</v>
      </c>
      <c r="H623">
        <v>1</v>
      </c>
      <c r="K623" t="s">
        <v>1519</v>
      </c>
      <c r="L623" t="s">
        <v>1502</v>
      </c>
      <c r="M623" t="s">
        <v>1518</v>
      </c>
      <c r="N623" t="s">
        <v>1508</v>
      </c>
      <c r="O623" t="s">
        <v>1505</v>
      </c>
      <c r="P623" t="s">
        <v>1506</v>
      </c>
    </row>
    <row r="624" spans="1:16" x14ac:dyDescent="0.25">
      <c r="A624" s="2" t="s">
        <v>1335</v>
      </c>
      <c r="B624">
        <v>1</v>
      </c>
      <c r="C624">
        <v>1</v>
      </c>
      <c r="D624">
        <v>1</v>
      </c>
      <c r="E624">
        <v>1</v>
      </c>
      <c r="F624">
        <v>31</v>
      </c>
      <c r="G624">
        <v>1</v>
      </c>
      <c r="H624">
        <v>1</v>
      </c>
      <c r="K624" t="s">
        <v>1519</v>
      </c>
      <c r="L624" t="s">
        <v>1502</v>
      </c>
      <c r="M624" t="s">
        <v>1518</v>
      </c>
      <c r="N624" t="s">
        <v>1508</v>
      </c>
      <c r="O624" t="s">
        <v>1505</v>
      </c>
      <c r="P624" t="s">
        <v>1506</v>
      </c>
    </row>
    <row r="625" spans="1:16" x14ac:dyDescent="0.25">
      <c r="A625" s="2" t="s">
        <v>1339</v>
      </c>
      <c r="B625">
        <v>7</v>
      </c>
      <c r="C625">
        <v>5</v>
      </c>
      <c r="D625">
        <v>3</v>
      </c>
      <c r="E625">
        <v>1</v>
      </c>
      <c r="F625">
        <v>185</v>
      </c>
      <c r="G625">
        <v>1</v>
      </c>
      <c r="H625">
        <v>1</v>
      </c>
      <c r="K625" t="s">
        <v>1513</v>
      </c>
      <c r="L625" t="s">
        <v>1510</v>
      </c>
      <c r="M625" t="s">
        <v>1503</v>
      </c>
      <c r="N625" t="s">
        <v>1508</v>
      </c>
      <c r="O625" t="s">
        <v>1505</v>
      </c>
      <c r="P625" t="s">
        <v>1506</v>
      </c>
    </row>
    <row r="626" spans="1:16" x14ac:dyDescent="0.25">
      <c r="A626" s="2" t="s">
        <v>1351</v>
      </c>
      <c r="B626">
        <v>6</v>
      </c>
      <c r="C626">
        <v>6</v>
      </c>
      <c r="D626">
        <v>2</v>
      </c>
      <c r="E626">
        <v>1</v>
      </c>
      <c r="F626">
        <v>111</v>
      </c>
      <c r="G626">
        <v>1</v>
      </c>
      <c r="H626">
        <v>1</v>
      </c>
      <c r="K626" t="s">
        <v>1509</v>
      </c>
      <c r="L626" t="s">
        <v>1507</v>
      </c>
      <c r="M626" t="s">
        <v>1517</v>
      </c>
      <c r="N626" t="s">
        <v>1508</v>
      </c>
      <c r="O626" t="s">
        <v>1505</v>
      </c>
      <c r="P626" t="s">
        <v>1506</v>
      </c>
    </row>
    <row r="627" spans="1:16" x14ac:dyDescent="0.25">
      <c r="A627" s="2" t="s">
        <v>1363</v>
      </c>
      <c r="B627">
        <v>6</v>
      </c>
      <c r="C627">
        <v>6</v>
      </c>
      <c r="D627">
        <v>4</v>
      </c>
      <c r="E627">
        <v>2</v>
      </c>
      <c r="F627">
        <v>36</v>
      </c>
      <c r="G627">
        <v>1</v>
      </c>
      <c r="H627">
        <v>1</v>
      </c>
      <c r="K627" t="s">
        <v>1509</v>
      </c>
      <c r="L627" t="s">
        <v>1507</v>
      </c>
      <c r="M627" t="s">
        <v>1503</v>
      </c>
      <c r="N627" t="s">
        <v>1504</v>
      </c>
      <c r="O627" t="s">
        <v>1505</v>
      </c>
      <c r="P627" t="s">
        <v>1506</v>
      </c>
    </row>
    <row r="628" spans="1:16" x14ac:dyDescent="0.25">
      <c r="A628" s="2" t="s">
        <v>1371</v>
      </c>
      <c r="B628">
        <v>7</v>
      </c>
      <c r="C628">
        <v>8</v>
      </c>
      <c r="D628">
        <v>4</v>
      </c>
      <c r="E628">
        <v>1</v>
      </c>
      <c r="F628">
        <v>53</v>
      </c>
      <c r="G628">
        <v>1</v>
      </c>
      <c r="H628">
        <v>1</v>
      </c>
      <c r="K628" t="s">
        <v>1513</v>
      </c>
      <c r="L628" t="s">
        <v>1507</v>
      </c>
      <c r="M628" t="s">
        <v>1503</v>
      </c>
      <c r="N628" t="s">
        <v>1508</v>
      </c>
      <c r="O628" t="s">
        <v>1505</v>
      </c>
      <c r="P628" t="s">
        <v>1506</v>
      </c>
    </row>
    <row r="629" spans="1:16" x14ac:dyDescent="0.25">
      <c r="A629" s="2" t="s">
        <v>1387</v>
      </c>
      <c r="B629">
        <v>6</v>
      </c>
      <c r="C629">
        <v>5</v>
      </c>
      <c r="D629">
        <v>3</v>
      </c>
      <c r="E629">
        <v>1</v>
      </c>
      <c r="F629">
        <v>78</v>
      </c>
      <c r="G629">
        <v>1</v>
      </c>
      <c r="H629">
        <v>1</v>
      </c>
      <c r="K629" t="s">
        <v>1509</v>
      </c>
      <c r="L629" t="s">
        <v>1510</v>
      </c>
      <c r="M629" t="s">
        <v>1503</v>
      </c>
      <c r="N629" t="s">
        <v>1508</v>
      </c>
      <c r="O629" t="s">
        <v>1505</v>
      </c>
      <c r="P629" t="s">
        <v>1506</v>
      </c>
    </row>
    <row r="630" spans="1:16" x14ac:dyDescent="0.25">
      <c r="A630" s="2" t="s">
        <v>1393</v>
      </c>
      <c r="B630">
        <v>8</v>
      </c>
      <c r="C630">
        <v>6</v>
      </c>
      <c r="D630">
        <v>2</v>
      </c>
      <c r="E630">
        <v>1</v>
      </c>
      <c r="F630">
        <v>78</v>
      </c>
      <c r="G630">
        <v>1</v>
      </c>
      <c r="H630">
        <v>1</v>
      </c>
      <c r="K630" t="s">
        <v>1515</v>
      </c>
      <c r="L630" t="s">
        <v>1507</v>
      </c>
      <c r="M630" t="s">
        <v>1517</v>
      </c>
      <c r="N630" t="s">
        <v>1508</v>
      </c>
      <c r="O630" t="s">
        <v>1505</v>
      </c>
      <c r="P630" t="s">
        <v>1506</v>
      </c>
    </row>
    <row r="631" spans="1:16" x14ac:dyDescent="0.25">
      <c r="A631" s="2" t="s">
        <v>1408</v>
      </c>
      <c r="B631">
        <v>7</v>
      </c>
      <c r="C631">
        <v>7</v>
      </c>
      <c r="D631">
        <v>3</v>
      </c>
      <c r="E631">
        <v>2</v>
      </c>
      <c r="F631">
        <v>36</v>
      </c>
      <c r="G631">
        <v>1</v>
      </c>
      <c r="H631">
        <v>1</v>
      </c>
      <c r="K631" t="s">
        <v>1513</v>
      </c>
      <c r="L631" t="s">
        <v>1507</v>
      </c>
      <c r="M631" t="s">
        <v>1503</v>
      </c>
      <c r="N631" t="s">
        <v>1504</v>
      </c>
      <c r="O631" t="s">
        <v>1505</v>
      </c>
      <c r="P631" t="s">
        <v>1506</v>
      </c>
    </row>
    <row r="632" spans="1:16" x14ac:dyDescent="0.25">
      <c r="A632" s="2" t="s">
        <v>1413</v>
      </c>
      <c r="B632">
        <v>8</v>
      </c>
      <c r="C632">
        <v>6</v>
      </c>
      <c r="D632">
        <v>3</v>
      </c>
      <c r="E632">
        <v>1</v>
      </c>
      <c r="F632">
        <v>19</v>
      </c>
      <c r="G632">
        <v>1</v>
      </c>
      <c r="H632">
        <v>1</v>
      </c>
      <c r="K632" t="s">
        <v>1515</v>
      </c>
      <c r="L632" t="s">
        <v>1507</v>
      </c>
      <c r="M632" t="s">
        <v>1503</v>
      </c>
      <c r="N632" t="s">
        <v>1508</v>
      </c>
      <c r="O632" t="s">
        <v>1505</v>
      </c>
      <c r="P632" t="s">
        <v>1506</v>
      </c>
    </row>
    <row r="633" spans="1:16" x14ac:dyDescent="0.25">
      <c r="A633" s="2" t="s">
        <v>1425</v>
      </c>
      <c r="B633">
        <v>7</v>
      </c>
      <c r="C633">
        <v>4</v>
      </c>
      <c r="D633">
        <v>3</v>
      </c>
      <c r="E633">
        <v>1</v>
      </c>
      <c r="F633">
        <v>81</v>
      </c>
      <c r="G633">
        <v>1</v>
      </c>
      <c r="H633">
        <v>1</v>
      </c>
      <c r="K633" t="s">
        <v>1513</v>
      </c>
      <c r="L633" t="s">
        <v>1510</v>
      </c>
      <c r="M633" t="s">
        <v>1503</v>
      </c>
      <c r="N633" t="s">
        <v>1508</v>
      </c>
      <c r="O633" t="s">
        <v>1505</v>
      </c>
      <c r="P633" t="s">
        <v>1506</v>
      </c>
    </row>
    <row r="634" spans="1:16" x14ac:dyDescent="0.25">
      <c r="A634" s="2" t="s">
        <v>1430</v>
      </c>
      <c r="B634">
        <v>1</v>
      </c>
      <c r="C634">
        <v>1</v>
      </c>
      <c r="D634">
        <v>1</v>
      </c>
      <c r="E634">
        <v>1</v>
      </c>
      <c r="F634">
        <v>122</v>
      </c>
      <c r="G634">
        <v>1</v>
      </c>
      <c r="H634">
        <v>1</v>
      </c>
      <c r="K634" t="s">
        <v>1519</v>
      </c>
      <c r="L634" t="s">
        <v>1502</v>
      </c>
      <c r="M634" t="s">
        <v>1518</v>
      </c>
      <c r="N634" t="s">
        <v>1508</v>
      </c>
      <c r="O634" t="s">
        <v>1505</v>
      </c>
      <c r="P634" t="s">
        <v>1506</v>
      </c>
    </row>
    <row r="635" spans="1:16" x14ac:dyDescent="0.25">
      <c r="A635" s="2" t="s">
        <v>126</v>
      </c>
      <c r="B635">
        <v>5</v>
      </c>
      <c r="C635">
        <v>5</v>
      </c>
      <c r="D635">
        <v>3</v>
      </c>
      <c r="E635">
        <v>2</v>
      </c>
      <c r="F635">
        <v>31</v>
      </c>
      <c r="G635">
        <v>1</v>
      </c>
      <c r="H635">
        <v>1</v>
      </c>
      <c r="K635" t="s">
        <v>1501</v>
      </c>
      <c r="L635" t="s">
        <v>1510</v>
      </c>
      <c r="M635" t="s">
        <v>1503</v>
      </c>
      <c r="N635" t="s">
        <v>1504</v>
      </c>
      <c r="O635" t="s">
        <v>1505</v>
      </c>
      <c r="P635" t="s">
        <v>1506</v>
      </c>
    </row>
    <row r="636" spans="1:16" x14ac:dyDescent="0.25">
      <c r="A636" s="2" t="s">
        <v>169</v>
      </c>
      <c r="B636">
        <v>5</v>
      </c>
      <c r="C636">
        <v>5</v>
      </c>
      <c r="D636">
        <v>3</v>
      </c>
      <c r="E636">
        <v>2</v>
      </c>
      <c r="F636">
        <v>31</v>
      </c>
      <c r="G636">
        <v>1</v>
      </c>
      <c r="H636">
        <v>1</v>
      </c>
      <c r="K636" t="s">
        <v>1501</v>
      </c>
      <c r="L636" t="s">
        <v>1510</v>
      </c>
      <c r="M636" t="s">
        <v>1503</v>
      </c>
      <c r="N636" t="s">
        <v>1504</v>
      </c>
      <c r="O636" t="s">
        <v>1505</v>
      </c>
      <c r="P636" t="s">
        <v>1506</v>
      </c>
    </row>
    <row r="637" spans="1:16" x14ac:dyDescent="0.25">
      <c r="A637" s="2" t="s">
        <v>219</v>
      </c>
      <c r="B637">
        <v>5</v>
      </c>
      <c r="C637">
        <v>5</v>
      </c>
      <c r="D637">
        <v>4</v>
      </c>
      <c r="E637">
        <v>1</v>
      </c>
      <c r="F637">
        <v>56</v>
      </c>
      <c r="G637">
        <v>1</v>
      </c>
      <c r="H637">
        <v>1</v>
      </c>
      <c r="K637" t="s">
        <v>1501</v>
      </c>
      <c r="L637" t="s">
        <v>1510</v>
      </c>
      <c r="M637" t="s">
        <v>1503</v>
      </c>
      <c r="N637" t="s">
        <v>1508</v>
      </c>
      <c r="O637" t="s">
        <v>1505</v>
      </c>
      <c r="P637" t="s">
        <v>1506</v>
      </c>
    </row>
    <row r="638" spans="1:16" x14ac:dyDescent="0.25">
      <c r="A638" s="2" t="s">
        <v>222</v>
      </c>
      <c r="B638">
        <v>5</v>
      </c>
      <c r="C638">
        <v>5</v>
      </c>
      <c r="D638">
        <v>1</v>
      </c>
      <c r="E638">
        <v>1</v>
      </c>
      <c r="F638">
        <v>1</v>
      </c>
      <c r="G638">
        <v>1</v>
      </c>
      <c r="H638">
        <v>1</v>
      </c>
      <c r="K638" t="s">
        <v>1501</v>
      </c>
      <c r="L638" t="s">
        <v>1510</v>
      </c>
      <c r="M638" t="s">
        <v>1518</v>
      </c>
      <c r="N638" t="s">
        <v>1508</v>
      </c>
      <c r="O638" t="s">
        <v>1505</v>
      </c>
      <c r="P638" t="s">
        <v>1506</v>
      </c>
    </row>
    <row r="639" spans="1:16" x14ac:dyDescent="0.25">
      <c r="A639" s="2" t="s">
        <v>225</v>
      </c>
      <c r="B639">
        <v>5</v>
      </c>
      <c r="C639">
        <v>5</v>
      </c>
      <c r="D639">
        <v>6</v>
      </c>
      <c r="E639">
        <v>1</v>
      </c>
      <c r="F639">
        <v>71</v>
      </c>
      <c r="G639">
        <v>1</v>
      </c>
      <c r="H639">
        <v>1</v>
      </c>
      <c r="K639" t="s">
        <v>1501</v>
      </c>
      <c r="L639" t="s">
        <v>1510</v>
      </c>
      <c r="M639" t="s">
        <v>1503</v>
      </c>
      <c r="N639" t="s">
        <v>1508</v>
      </c>
      <c r="O639" t="s">
        <v>1505</v>
      </c>
      <c r="P639" t="s">
        <v>1506</v>
      </c>
    </row>
    <row r="640" spans="1:16" x14ac:dyDescent="0.25">
      <c r="A640" s="2" t="s">
        <v>241</v>
      </c>
      <c r="B640">
        <v>5</v>
      </c>
      <c r="C640">
        <v>5</v>
      </c>
      <c r="D640">
        <v>4</v>
      </c>
      <c r="E640">
        <v>1</v>
      </c>
      <c r="F640">
        <v>31</v>
      </c>
      <c r="G640">
        <v>1</v>
      </c>
      <c r="H640">
        <v>1</v>
      </c>
      <c r="K640" t="s">
        <v>1501</v>
      </c>
      <c r="L640" t="s">
        <v>1510</v>
      </c>
      <c r="M640" t="s">
        <v>1503</v>
      </c>
      <c r="N640" t="s">
        <v>1508</v>
      </c>
      <c r="O640" t="s">
        <v>1505</v>
      </c>
      <c r="P640" t="s">
        <v>1506</v>
      </c>
    </row>
    <row r="641" spans="1:16" x14ac:dyDescent="0.25">
      <c r="A641" s="2" t="s">
        <v>251</v>
      </c>
      <c r="B641">
        <v>5</v>
      </c>
      <c r="C641">
        <v>6</v>
      </c>
      <c r="D641">
        <v>5</v>
      </c>
      <c r="E641">
        <v>2</v>
      </c>
      <c r="F641">
        <v>36</v>
      </c>
      <c r="G641">
        <v>1</v>
      </c>
      <c r="H641">
        <v>1</v>
      </c>
      <c r="K641" t="s">
        <v>1501</v>
      </c>
      <c r="L641" t="s">
        <v>1507</v>
      </c>
      <c r="M641" t="s">
        <v>1503</v>
      </c>
      <c r="N641" t="s">
        <v>1504</v>
      </c>
      <c r="O641" t="s">
        <v>1505</v>
      </c>
      <c r="P641" t="s">
        <v>1506</v>
      </c>
    </row>
    <row r="642" spans="1:16" x14ac:dyDescent="0.25">
      <c r="A642" s="2" t="s">
        <v>267</v>
      </c>
      <c r="B642">
        <v>5</v>
      </c>
      <c r="C642">
        <v>6</v>
      </c>
      <c r="D642">
        <v>4</v>
      </c>
      <c r="E642">
        <v>2</v>
      </c>
      <c r="F642">
        <v>36</v>
      </c>
      <c r="G642">
        <v>1</v>
      </c>
      <c r="H642">
        <v>1</v>
      </c>
      <c r="K642" t="s">
        <v>1501</v>
      </c>
      <c r="L642" t="s">
        <v>1507</v>
      </c>
      <c r="M642" t="s">
        <v>1503</v>
      </c>
      <c r="N642" t="s">
        <v>1504</v>
      </c>
      <c r="O642" t="s">
        <v>1505</v>
      </c>
      <c r="P642" t="s">
        <v>1506</v>
      </c>
    </row>
    <row r="643" spans="1:16" x14ac:dyDescent="0.25">
      <c r="A643" s="2" t="s">
        <v>268</v>
      </c>
      <c r="B643">
        <v>5</v>
      </c>
      <c r="C643">
        <v>4</v>
      </c>
      <c r="D643">
        <v>2</v>
      </c>
      <c r="E643">
        <v>1</v>
      </c>
      <c r="F643">
        <v>185</v>
      </c>
      <c r="G643">
        <v>1</v>
      </c>
      <c r="H643">
        <v>1</v>
      </c>
      <c r="K643" t="s">
        <v>1501</v>
      </c>
      <c r="L643" t="s">
        <v>1510</v>
      </c>
      <c r="M643" t="s">
        <v>1517</v>
      </c>
      <c r="N643" t="s">
        <v>1508</v>
      </c>
      <c r="O643" t="s">
        <v>1505</v>
      </c>
      <c r="P643" t="s">
        <v>1506</v>
      </c>
    </row>
    <row r="644" spans="1:16" x14ac:dyDescent="0.25">
      <c r="A644" s="2" t="s">
        <v>281</v>
      </c>
      <c r="B644">
        <v>5</v>
      </c>
      <c r="C644">
        <v>6</v>
      </c>
      <c r="D644">
        <v>6</v>
      </c>
      <c r="E644">
        <v>1</v>
      </c>
      <c r="F644">
        <v>78</v>
      </c>
      <c r="G644">
        <v>1</v>
      </c>
      <c r="H644">
        <v>1</v>
      </c>
      <c r="K644" t="s">
        <v>1501</v>
      </c>
      <c r="L644" t="s">
        <v>1507</v>
      </c>
      <c r="M644" t="s">
        <v>1503</v>
      </c>
      <c r="N644" t="s">
        <v>1508</v>
      </c>
      <c r="O644" t="s">
        <v>1505</v>
      </c>
      <c r="P644" t="s">
        <v>1506</v>
      </c>
    </row>
    <row r="645" spans="1:16" x14ac:dyDescent="0.25">
      <c r="A645" s="2" t="s">
        <v>311</v>
      </c>
      <c r="B645">
        <v>5</v>
      </c>
      <c r="C645">
        <v>5</v>
      </c>
      <c r="D645">
        <v>3</v>
      </c>
      <c r="E645">
        <v>2</v>
      </c>
      <c r="F645">
        <v>31</v>
      </c>
      <c r="G645">
        <v>1</v>
      </c>
      <c r="H645">
        <v>1</v>
      </c>
      <c r="K645" t="s">
        <v>1501</v>
      </c>
      <c r="L645" t="s">
        <v>1510</v>
      </c>
      <c r="M645" t="s">
        <v>1503</v>
      </c>
      <c r="N645" t="s">
        <v>1504</v>
      </c>
      <c r="O645" t="s">
        <v>1505</v>
      </c>
      <c r="P645" t="s">
        <v>1506</v>
      </c>
    </row>
    <row r="646" spans="1:16" x14ac:dyDescent="0.25">
      <c r="A646" s="2" t="s">
        <v>339</v>
      </c>
      <c r="B646">
        <v>5</v>
      </c>
      <c r="C646">
        <v>6</v>
      </c>
      <c r="D646">
        <v>5</v>
      </c>
      <c r="E646">
        <v>2</v>
      </c>
      <c r="F646">
        <v>36</v>
      </c>
      <c r="G646">
        <v>1</v>
      </c>
      <c r="H646">
        <v>1</v>
      </c>
      <c r="K646" t="s">
        <v>1501</v>
      </c>
      <c r="L646" t="s">
        <v>1507</v>
      </c>
      <c r="M646" t="s">
        <v>1503</v>
      </c>
      <c r="N646" t="s">
        <v>1504</v>
      </c>
      <c r="O646" t="s">
        <v>1505</v>
      </c>
      <c r="P646" t="s">
        <v>1506</v>
      </c>
    </row>
    <row r="647" spans="1:16" x14ac:dyDescent="0.25">
      <c r="A647" s="2" t="s">
        <v>348</v>
      </c>
      <c r="B647">
        <v>5</v>
      </c>
      <c r="C647">
        <v>6</v>
      </c>
      <c r="D647">
        <v>5</v>
      </c>
      <c r="E647">
        <v>1</v>
      </c>
      <c r="F647">
        <v>79</v>
      </c>
      <c r="G647">
        <v>1</v>
      </c>
      <c r="H647">
        <v>1</v>
      </c>
      <c r="K647" t="s">
        <v>1501</v>
      </c>
      <c r="L647" t="s">
        <v>1507</v>
      </c>
      <c r="M647" t="s">
        <v>1503</v>
      </c>
      <c r="N647" t="s">
        <v>1508</v>
      </c>
      <c r="O647" t="s">
        <v>1505</v>
      </c>
      <c r="P647" t="s">
        <v>1506</v>
      </c>
    </row>
    <row r="648" spans="1:16" x14ac:dyDescent="0.25">
      <c r="A648" s="2" t="s">
        <v>349</v>
      </c>
      <c r="B648">
        <v>5</v>
      </c>
      <c r="C648">
        <v>5</v>
      </c>
      <c r="D648">
        <v>2</v>
      </c>
      <c r="E648">
        <v>1</v>
      </c>
      <c r="F648">
        <v>185</v>
      </c>
      <c r="G648">
        <v>1</v>
      </c>
      <c r="H648">
        <v>1</v>
      </c>
      <c r="K648" t="s">
        <v>1501</v>
      </c>
      <c r="L648" t="s">
        <v>1510</v>
      </c>
      <c r="M648" t="s">
        <v>1517</v>
      </c>
      <c r="N648" t="s">
        <v>1508</v>
      </c>
      <c r="O648" t="s">
        <v>1505</v>
      </c>
      <c r="P648" t="s">
        <v>1506</v>
      </c>
    </row>
    <row r="649" spans="1:16" x14ac:dyDescent="0.25">
      <c r="A649" s="2" t="s">
        <v>357</v>
      </c>
      <c r="B649">
        <v>5</v>
      </c>
      <c r="C649">
        <v>6</v>
      </c>
      <c r="D649">
        <v>1</v>
      </c>
      <c r="E649">
        <v>2</v>
      </c>
      <c r="F649">
        <v>78</v>
      </c>
      <c r="G649">
        <v>1</v>
      </c>
      <c r="H649">
        <v>1</v>
      </c>
      <c r="K649" t="s">
        <v>1501</v>
      </c>
      <c r="L649" t="s">
        <v>1507</v>
      </c>
      <c r="M649" t="s">
        <v>1518</v>
      </c>
      <c r="N649" t="s">
        <v>1504</v>
      </c>
      <c r="O649" t="s">
        <v>1505</v>
      </c>
      <c r="P649" t="s">
        <v>1506</v>
      </c>
    </row>
    <row r="650" spans="1:16" x14ac:dyDescent="0.25">
      <c r="A650" s="2" t="s">
        <v>360</v>
      </c>
      <c r="B650">
        <v>5</v>
      </c>
      <c r="C650">
        <v>3</v>
      </c>
      <c r="D650">
        <v>2</v>
      </c>
      <c r="E650">
        <v>2</v>
      </c>
      <c r="F650">
        <v>78</v>
      </c>
      <c r="G650">
        <v>1</v>
      </c>
      <c r="H650">
        <v>1</v>
      </c>
      <c r="K650" t="s">
        <v>1501</v>
      </c>
      <c r="L650" t="s">
        <v>1502</v>
      </c>
      <c r="M650" t="s">
        <v>1517</v>
      </c>
      <c r="N650" t="s">
        <v>1504</v>
      </c>
      <c r="O650" t="s">
        <v>1505</v>
      </c>
      <c r="P650" t="s">
        <v>1506</v>
      </c>
    </row>
    <row r="651" spans="1:16" x14ac:dyDescent="0.25">
      <c r="A651" s="2" t="s">
        <v>369</v>
      </c>
      <c r="B651">
        <v>5</v>
      </c>
      <c r="C651">
        <v>5</v>
      </c>
      <c r="D651">
        <v>1</v>
      </c>
      <c r="E651">
        <v>1</v>
      </c>
      <c r="F651">
        <v>24</v>
      </c>
      <c r="G651">
        <v>1</v>
      </c>
      <c r="H651">
        <v>1</v>
      </c>
      <c r="K651" t="s">
        <v>1501</v>
      </c>
      <c r="L651" t="s">
        <v>1510</v>
      </c>
      <c r="M651" t="s">
        <v>1518</v>
      </c>
      <c r="N651" t="s">
        <v>1508</v>
      </c>
      <c r="O651" t="s">
        <v>1505</v>
      </c>
      <c r="P651" t="s">
        <v>1506</v>
      </c>
    </row>
    <row r="652" spans="1:16" x14ac:dyDescent="0.25">
      <c r="A652" s="2" t="s">
        <v>389</v>
      </c>
      <c r="B652">
        <v>5</v>
      </c>
      <c r="C652">
        <v>6</v>
      </c>
      <c r="D652">
        <v>2</v>
      </c>
      <c r="E652">
        <v>1</v>
      </c>
      <c r="F652">
        <v>126</v>
      </c>
      <c r="G652">
        <v>1</v>
      </c>
      <c r="H652">
        <v>1</v>
      </c>
      <c r="K652" t="s">
        <v>1501</v>
      </c>
      <c r="L652" t="s">
        <v>1507</v>
      </c>
      <c r="M652" t="s">
        <v>1517</v>
      </c>
      <c r="N652" t="s">
        <v>1508</v>
      </c>
      <c r="O652" t="s">
        <v>1505</v>
      </c>
      <c r="P652" t="s">
        <v>1506</v>
      </c>
    </row>
    <row r="653" spans="1:16" x14ac:dyDescent="0.25">
      <c r="A653" s="2" t="s">
        <v>393</v>
      </c>
      <c r="B653">
        <v>5</v>
      </c>
      <c r="C653">
        <v>5</v>
      </c>
      <c r="D653">
        <v>3</v>
      </c>
      <c r="E653">
        <v>1</v>
      </c>
      <c r="F653">
        <v>36</v>
      </c>
      <c r="G653">
        <v>1</v>
      </c>
      <c r="H653">
        <v>1</v>
      </c>
      <c r="K653" t="s">
        <v>1501</v>
      </c>
      <c r="L653" t="s">
        <v>1510</v>
      </c>
      <c r="M653" t="s">
        <v>1503</v>
      </c>
      <c r="N653" t="s">
        <v>1508</v>
      </c>
      <c r="O653" t="s">
        <v>1505</v>
      </c>
      <c r="P653" t="s">
        <v>1506</v>
      </c>
    </row>
    <row r="654" spans="1:16" x14ac:dyDescent="0.25">
      <c r="A654" s="2" t="s">
        <v>397</v>
      </c>
      <c r="B654">
        <v>5</v>
      </c>
      <c r="C654">
        <v>6</v>
      </c>
      <c r="D654">
        <v>5</v>
      </c>
      <c r="E654">
        <v>1</v>
      </c>
      <c r="F654">
        <v>111</v>
      </c>
      <c r="G654">
        <v>1</v>
      </c>
      <c r="H654">
        <v>1</v>
      </c>
      <c r="K654" t="s">
        <v>1501</v>
      </c>
      <c r="L654" t="s">
        <v>1507</v>
      </c>
      <c r="M654" t="s">
        <v>1503</v>
      </c>
      <c r="N654" t="s">
        <v>1508</v>
      </c>
      <c r="O654" t="s">
        <v>1505</v>
      </c>
      <c r="P654" t="s">
        <v>1506</v>
      </c>
    </row>
    <row r="655" spans="1:16" x14ac:dyDescent="0.25">
      <c r="A655" s="2" t="s">
        <v>407</v>
      </c>
      <c r="B655">
        <v>5</v>
      </c>
      <c r="C655">
        <v>5</v>
      </c>
      <c r="D655">
        <v>5</v>
      </c>
      <c r="E655">
        <v>1</v>
      </c>
      <c r="F655">
        <v>22</v>
      </c>
      <c r="G655">
        <v>1</v>
      </c>
      <c r="H655">
        <v>1</v>
      </c>
      <c r="K655" t="s">
        <v>1501</v>
      </c>
      <c r="L655" t="s">
        <v>1510</v>
      </c>
      <c r="M655" t="s">
        <v>1503</v>
      </c>
      <c r="N655" t="s">
        <v>1508</v>
      </c>
      <c r="O655" t="s">
        <v>1505</v>
      </c>
      <c r="P655" t="s">
        <v>1506</v>
      </c>
    </row>
    <row r="656" spans="1:16" x14ac:dyDescent="0.25">
      <c r="A656" s="2" t="s">
        <v>417</v>
      </c>
      <c r="B656">
        <v>5</v>
      </c>
      <c r="C656">
        <v>5</v>
      </c>
      <c r="D656">
        <v>2</v>
      </c>
      <c r="E656">
        <v>1</v>
      </c>
      <c r="F656">
        <v>31</v>
      </c>
      <c r="G656">
        <v>1</v>
      </c>
      <c r="H656">
        <v>1</v>
      </c>
      <c r="K656" t="s">
        <v>1501</v>
      </c>
      <c r="L656" t="s">
        <v>1510</v>
      </c>
      <c r="M656" t="s">
        <v>1517</v>
      </c>
      <c r="N656" t="s">
        <v>1508</v>
      </c>
      <c r="O656" t="s">
        <v>1505</v>
      </c>
      <c r="P656" t="s">
        <v>1506</v>
      </c>
    </row>
    <row r="657" spans="1:16" x14ac:dyDescent="0.25">
      <c r="A657" s="2" t="s">
        <v>455</v>
      </c>
      <c r="B657">
        <v>5</v>
      </c>
      <c r="C657">
        <v>5</v>
      </c>
      <c r="D657">
        <v>3</v>
      </c>
      <c r="E657">
        <v>2</v>
      </c>
      <c r="F657">
        <v>31</v>
      </c>
      <c r="G657">
        <v>1</v>
      </c>
      <c r="H657">
        <v>1</v>
      </c>
      <c r="K657" t="s">
        <v>1501</v>
      </c>
      <c r="L657" t="s">
        <v>1510</v>
      </c>
      <c r="M657" t="s">
        <v>1503</v>
      </c>
      <c r="N657" t="s">
        <v>1504</v>
      </c>
      <c r="O657" t="s">
        <v>1505</v>
      </c>
      <c r="P657" t="s">
        <v>1506</v>
      </c>
    </row>
    <row r="658" spans="1:16" x14ac:dyDescent="0.25">
      <c r="A658" s="2" t="s">
        <v>470</v>
      </c>
      <c r="B658">
        <v>5</v>
      </c>
      <c r="C658">
        <v>6</v>
      </c>
      <c r="D658">
        <v>3</v>
      </c>
      <c r="E658">
        <v>2</v>
      </c>
      <c r="F658">
        <v>36</v>
      </c>
      <c r="G658">
        <v>1</v>
      </c>
      <c r="H658">
        <v>1</v>
      </c>
      <c r="K658" t="s">
        <v>1501</v>
      </c>
      <c r="L658" t="s">
        <v>1507</v>
      </c>
      <c r="M658" t="s">
        <v>1503</v>
      </c>
      <c r="N658" t="s">
        <v>1504</v>
      </c>
      <c r="O658" t="s">
        <v>1505</v>
      </c>
      <c r="P658" t="s">
        <v>1506</v>
      </c>
    </row>
    <row r="659" spans="1:16" x14ac:dyDescent="0.25">
      <c r="A659" s="2" t="s">
        <v>477</v>
      </c>
      <c r="B659">
        <v>5</v>
      </c>
      <c r="C659">
        <v>7</v>
      </c>
      <c r="D659">
        <v>4</v>
      </c>
      <c r="E659">
        <v>2</v>
      </c>
      <c r="F659">
        <v>111</v>
      </c>
      <c r="G659">
        <v>1</v>
      </c>
      <c r="H659">
        <v>1</v>
      </c>
      <c r="K659" t="s">
        <v>1501</v>
      </c>
      <c r="L659" t="s">
        <v>1507</v>
      </c>
      <c r="M659" t="s">
        <v>1503</v>
      </c>
      <c r="N659" t="s">
        <v>1504</v>
      </c>
      <c r="O659" t="s">
        <v>1505</v>
      </c>
      <c r="P659" t="s">
        <v>1506</v>
      </c>
    </row>
    <row r="660" spans="1:16" x14ac:dyDescent="0.25">
      <c r="A660" s="2" t="s">
        <v>483</v>
      </c>
      <c r="B660">
        <v>5</v>
      </c>
      <c r="C660">
        <v>6</v>
      </c>
      <c r="D660">
        <v>3</v>
      </c>
      <c r="E660">
        <v>1</v>
      </c>
      <c r="F660">
        <v>24</v>
      </c>
      <c r="G660">
        <v>1</v>
      </c>
      <c r="H660">
        <v>1</v>
      </c>
      <c r="K660" t="s">
        <v>1501</v>
      </c>
      <c r="L660" t="s">
        <v>1507</v>
      </c>
      <c r="M660" t="s">
        <v>1503</v>
      </c>
      <c r="N660" t="s">
        <v>1508</v>
      </c>
      <c r="O660" t="s">
        <v>1505</v>
      </c>
      <c r="P660" t="s">
        <v>1506</v>
      </c>
    </row>
    <row r="661" spans="1:16" x14ac:dyDescent="0.25">
      <c r="A661" s="2" t="s">
        <v>490</v>
      </c>
      <c r="B661">
        <v>5</v>
      </c>
      <c r="C661">
        <v>7</v>
      </c>
      <c r="D661">
        <v>5</v>
      </c>
      <c r="E661">
        <v>2</v>
      </c>
      <c r="F661">
        <v>185</v>
      </c>
      <c r="G661">
        <v>1</v>
      </c>
      <c r="H661">
        <v>1</v>
      </c>
      <c r="K661" t="s">
        <v>1501</v>
      </c>
      <c r="L661" t="s">
        <v>1507</v>
      </c>
      <c r="M661" t="s">
        <v>1503</v>
      </c>
      <c r="N661" t="s">
        <v>1504</v>
      </c>
      <c r="O661" t="s">
        <v>1505</v>
      </c>
      <c r="P661" t="s">
        <v>1506</v>
      </c>
    </row>
    <row r="662" spans="1:16" x14ac:dyDescent="0.25">
      <c r="A662" s="2" t="s">
        <v>494</v>
      </c>
      <c r="B662">
        <v>5</v>
      </c>
      <c r="C662">
        <v>6</v>
      </c>
      <c r="D662">
        <v>2</v>
      </c>
      <c r="E662">
        <v>1</v>
      </c>
      <c r="F662">
        <v>126</v>
      </c>
      <c r="G662">
        <v>1</v>
      </c>
      <c r="H662">
        <v>1</v>
      </c>
      <c r="K662" t="s">
        <v>1501</v>
      </c>
      <c r="L662" t="s">
        <v>1507</v>
      </c>
      <c r="M662" t="s">
        <v>1517</v>
      </c>
      <c r="N662" t="s">
        <v>1508</v>
      </c>
      <c r="O662" t="s">
        <v>1505</v>
      </c>
      <c r="P662" t="s">
        <v>1506</v>
      </c>
    </row>
    <row r="663" spans="1:16" x14ac:dyDescent="0.25">
      <c r="A663" s="2" t="s">
        <v>500</v>
      </c>
      <c r="B663">
        <v>5</v>
      </c>
      <c r="C663">
        <v>6</v>
      </c>
      <c r="D663">
        <v>3</v>
      </c>
      <c r="E663">
        <v>2</v>
      </c>
      <c r="F663">
        <v>94</v>
      </c>
      <c r="G663">
        <v>1</v>
      </c>
      <c r="H663">
        <v>1</v>
      </c>
      <c r="K663" t="s">
        <v>1501</v>
      </c>
      <c r="L663" t="s">
        <v>1507</v>
      </c>
      <c r="M663" t="s">
        <v>1503</v>
      </c>
      <c r="N663" t="s">
        <v>1504</v>
      </c>
      <c r="O663" t="s">
        <v>1505</v>
      </c>
      <c r="P663" t="s">
        <v>1506</v>
      </c>
    </row>
    <row r="664" spans="1:16" x14ac:dyDescent="0.25">
      <c r="A664" s="2" t="s">
        <v>502</v>
      </c>
      <c r="B664">
        <v>5</v>
      </c>
      <c r="C664">
        <v>5</v>
      </c>
      <c r="D664">
        <v>3</v>
      </c>
      <c r="E664">
        <v>2</v>
      </c>
      <c r="F664">
        <v>103</v>
      </c>
      <c r="G664">
        <v>1</v>
      </c>
      <c r="H664">
        <v>1</v>
      </c>
      <c r="K664" t="s">
        <v>1501</v>
      </c>
      <c r="L664" t="s">
        <v>1510</v>
      </c>
      <c r="M664" t="s">
        <v>1503</v>
      </c>
      <c r="N664" t="s">
        <v>1504</v>
      </c>
      <c r="O664" t="s">
        <v>1505</v>
      </c>
      <c r="P664" t="s">
        <v>1506</v>
      </c>
    </row>
    <row r="665" spans="1:16" x14ac:dyDescent="0.25">
      <c r="A665" s="2" t="s">
        <v>503</v>
      </c>
      <c r="B665">
        <v>5</v>
      </c>
      <c r="C665">
        <v>6</v>
      </c>
      <c r="D665">
        <v>3</v>
      </c>
      <c r="E665">
        <v>2</v>
      </c>
      <c r="F665">
        <v>65</v>
      </c>
      <c r="G665">
        <v>1</v>
      </c>
      <c r="H665">
        <v>1</v>
      </c>
      <c r="K665" t="s">
        <v>1501</v>
      </c>
      <c r="L665" t="s">
        <v>1507</v>
      </c>
      <c r="M665" t="s">
        <v>1503</v>
      </c>
      <c r="N665" t="s">
        <v>1504</v>
      </c>
      <c r="O665" t="s">
        <v>1505</v>
      </c>
      <c r="P665" t="s">
        <v>1506</v>
      </c>
    </row>
    <row r="666" spans="1:16" x14ac:dyDescent="0.25">
      <c r="A666" s="2" t="s">
        <v>511</v>
      </c>
      <c r="B666">
        <v>5</v>
      </c>
      <c r="C666">
        <v>6</v>
      </c>
      <c r="D666">
        <v>5</v>
      </c>
      <c r="E666">
        <v>2</v>
      </c>
      <c r="F666">
        <v>31</v>
      </c>
      <c r="G666">
        <v>1</v>
      </c>
      <c r="H666">
        <v>1</v>
      </c>
      <c r="K666" t="s">
        <v>1501</v>
      </c>
      <c r="L666" t="s">
        <v>1507</v>
      </c>
      <c r="M666" t="s">
        <v>1503</v>
      </c>
      <c r="N666" t="s">
        <v>1504</v>
      </c>
      <c r="O666" t="s">
        <v>1505</v>
      </c>
      <c r="P666" t="s">
        <v>1506</v>
      </c>
    </row>
    <row r="667" spans="1:16" x14ac:dyDescent="0.25">
      <c r="A667" s="2" t="s">
        <v>512</v>
      </c>
      <c r="B667">
        <v>5</v>
      </c>
      <c r="C667">
        <v>6</v>
      </c>
      <c r="D667">
        <v>3</v>
      </c>
      <c r="E667">
        <v>1</v>
      </c>
      <c r="F667">
        <v>26</v>
      </c>
      <c r="G667">
        <v>1</v>
      </c>
      <c r="H667">
        <v>1</v>
      </c>
      <c r="K667" t="s">
        <v>1501</v>
      </c>
      <c r="L667" t="s">
        <v>1507</v>
      </c>
      <c r="M667" t="s">
        <v>1503</v>
      </c>
      <c r="N667" t="s">
        <v>1508</v>
      </c>
      <c r="O667" t="s">
        <v>1505</v>
      </c>
      <c r="P667" t="s">
        <v>1506</v>
      </c>
    </row>
    <row r="668" spans="1:16" x14ac:dyDescent="0.25">
      <c r="A668" s="2" t="s">
        <v>514</v>
      </c>
      <c r="B668">
        <v>5</v>
      </c>
      <c r="C668">
        <v>5</v>
      </c>
      <c r="D668">
        <v>4</v>
      </c>
      <c r="E668">
        <v>2</v>
      </c>
      <c r="F668">
        <v>185</v>
      </c>
      <c r="G668">
        <v>1</v>
      </c>
      <c r="H668">
        <v>1</v>
      </c>
      <c r="K668" t="s">
        <v>1501</v>
      </c>
      <c r="L668" t="s">
        <v>1510</v>
      </c>
      <c r="M668" t="s">
        <v>1503</v>
      </c>
      <c r="N668" t="s">
        <v>1504</v>
      </c>
      <c r="O668" t="s">
        <v>1505</v>
      </c>
      <c r="P668" t="s">
        <v>1506</v>
      </c>
    </row>
    <row r="669" spans="1:16" x14ac:dyDescent="0.25">
      <c r="A669" s="2" t="s">
        <v>516</v>
      </c>
      <c r="B669">
        <v>5</v>
      </c>
      <c r="C669">
        <v>6</v>
      </c>
      <c r="D669">
        <v>3</v>
      </c>
      <c r="E669">
        <v>2</v>
      </c>
      <c r="F669">
        <v>67</v>
      </c>
      <c r="G669">
        <v>1</v>
      </c>
      <c r="H669">
        <v>1</v>
      </c>
      <c r="K669" t="s">
        <v>1501</v>
      </c>
      <c r="L669" t="s">
        <v>1507</v>
      </c>
      <c r="M669" t="s">
        <v>1503</v>
      </c>
      <c r="N669" t="s">
        <v>1504</v>
      </c>
      <c r="O669" t="s">
        <v>1505</v>
      </c>
      <c r="P669" t="s">
        <v>1506</v>
      </c>
    </row>
    <row r="670" spans="1:16" x14ac:dyDescent="0.25">
      <c r="A670" s="2" t="s">
        <v>520</v>
      </c>
      <c r="B670">
        <v>5</v>
      </c>
      <c r="C670">
        <v>6</v>
      </c>
      <c r="D670">
        <v>4</v>
      </c>
      <c r="E670">
        <v>1</v>
      </c>
      <c r="F670">
        <v>78</v>
      </c>
      <c r="G670">
        <v>1</v>
      </c>
      <c r="H670">
        <v>1</v>
      </c>
      <c r="K670" t="s">
        <v>1501</v>
      </c>
      <c r="L670" t="s">
        <v>1507</v>
      </c>
      <c r="M670" t="s">
        <v>1503</v>
      </c>
      <c r="N670" t="s">
        <v>1508</v>
      </c>
      <c r="O670" t="s">
        <v>1505</v>
      </c>
      <c r="P670" t="s">
        <v>1506</v>
      </c>
    </row>
    <row r="671" spans="1:16" x14ac:dyDescent="0.25">
      <c r="A671" s="2" t="s">
        <v>552</v>
      </c>
      <c r="B671">
        <v>5</v>
      </c>
      <c r="C671">
        <v>3</v>
      </c>
      <c r="D671">
        <v>1</v>
      </c>
      <c r="E671">
        <v>1</v>
      </c>
      <c r="F671">
        <v>31</v>
      </c>
      <c r="G671">
        <v>1</v>
      </c>
      <c r="H671">
        <v>1</v>
      </c>
      <c r="K671" t="s">
        <v>1501</v>
      </c>
      <c r="L671" t="s">
        <v>1502</v>
      </c>
      <c r="M671" t="s">
        <v>1518</v>
      </c>
      <c r="N671" t="s">
        <v>1508</v>
      </c>
      <c r="O671" t="s">
        <v>1505</v>
      </c>
      <c r="P671" t="s">
        <v>1506</v>
      </c>
    </row>
    <row r="672" spans="1:16" x14ac:dyDescent="0.25">
      <c r="A672" s="2" t="s">
        <v>560</v>
      </c>
      <c r="B672">
        <v>5</v>
      </c>
      <c r="C672">
        <v>6</v>
      </c>
      <c r="D672">
        <v>3</v>
      </c>
      <c r="E672">
        <v>1</v>
      </c>
      <c r="F672">
        <v>185</v>
      </c>
      <c r="G672">
        <v>1</v>
      </c>
      <c r="H672">
        <v>1</v>
      </c>
      <c r="K672" t="s">
        <v>1501</v>
      </c>
      <c r="L672" t="s">
        <v>1507</v>
      </c>
      <c r="M672" t="s">
        <v>1503</v>
      </c>
      <c r="N672" t="s">
        <v>1508</v>
      </c>
      <c r="O672" t="s">
        <v>1505</v>
      </c>
      <c r="P672" t="s">
        <v>1506</v>
      </c>
    </row>
    <row r="673" spans="1:16" x14ac:dyDescent="0.25">
      <c r="A673" s="2" t="s">
        <v>567</v>
      </c>
      <c r="B673">
        <v>5</v>
      </c>
      <c r="C673">
        <v>5</v>
      </c>
      <c r="D673">
        <v>2</v>
      </c>
      <c r="E673">
        <v>2</v>
      </c>
      <c r="F673">
        <v>29</v>
      </c>
      <c r="G673">
        <v>1</v>
      </c>
      <c r="H673">
        <v>1</v>
      </c>
      <c r="K673" t="s">
        <v>1501</v>
      </c>
      <c r="L673" t="s">
        <v>1510</v>
      </c>
      <c r="M673" t="s">
        <v>1517</v>
      </c>
      <c r="N673" t="s">
        <v>1504</v>
      </c>
      <c r="O673" t="s">
        <v>1505</v>
      </c>
      <c r="P673" t="s">
        <v>1506</v>
      </c>
    </row>
    <row r="674" spans="1:16" x14ac:dyDescent="0.25">
      <c r="A674" s="2" t="s">
        <v>568</v>
      </c>
      <c r="B674">
        <v>5</v>
      </c>
      <c r="C674">
        <v>6</v>
      </c>
      <c r="D674">
        <v>2</v>
      </c>
      <c r="E674">
        <v>1</v>
      </c>
      <c r="F674">
        <v>36</v>
      </c>
      <c r="G674">
        <v>1</v>
      </c>
      <c r="H674">
        <v>1</v>
      </c>
      <c r="K674" t="s">
        <v>1501</v>
      </c>
      <c r="L674" t="s">
        <v>1507</v>
      </c>
      <c r="M674" t="s">
        <v>1517</v>
      </c>
      <c r="N674" t="s">
        <v>1508</v>
      </c>
      <c r="O674" t="s">
        <v>1505</v>
      </c>
      <c r="P674" t="s">
        <v>1506</v>
      </c>
    </row>
    <row r="675" spans="1:16" x14ac:dyDescent="0.25">
      <c r="A675" s="2" t="s">
        <v>582</v>
      </c>
      <c r="B675">
        <v>5</v>
      </c>
      <c r="C675">
        <v>5</v>
      </c>
      <c r="D675">
        <v>2</v>
      </c>
      <c r="E675">
        <v>1</v>
      </c>
      <c r="F675">
        <v>78</v>
      </c>
      <c r="G675">
        <v>1</v>
      </c>
      <c r="H675">
        <v>1</v>
      </c>
      <c r="K675" t="s">
        <v>1501</v>
      </c>
      <c r="L675" t="s">
        <v>1510</v>
      </c>
      <c r="M675" t="s">
        <v>1517</v>
      </c>
      <c r="N675" t="s">
        <v>1508</v>
      </c>
      <c r="O675" t="s">
        <v>1505</v>
      </c>
      <c r="P675" t="s">
        <v>1506</v>
      </c>
    </row>
    <row r="676" spans="1:16" x14ac:dyDescent="0.25">
      <c r="A676" s="2" t="s">
        <v>586</v>
      </c>
      <c r="B676">
        <v>5</v>
      </c>
      <c r="C676">
        <v>6</v>
      </c>
      <c r="D676">
        <v>2</v>
      </c>
      <c r="E676">
        <v>1</v>
      </c>
      <c r="F676">
        <v>151</v>
      </c>
      <c r="G676">
        <v>1</v>
      </c>
      <c r="H676">
        <v>1</v>
      </c>
      <c r="K676" t="s">
        <v>1501</v>
      </c>
      <c r="L676" t="s">
        <v>1507</v>
      </c>
      <c r="M676" t="s">
        <v>1517</v>
      </c>
      <c r="N676" t="s">
        <v>1508</v>
      </c>
      <c r="O676" t="s">
        <v>1505</v>
      </c>
      <c r="P676" t="s">
        <v>1506</v>
      </c>
    </row>
    <row r="677" spans="1:16" x14ac:dyDescent="0.25">
      <c r="A677" s="2" t="s">
        <v>591</v>
      </c>
      <c r="B677">
        <v>5</v>
      </c>
      <c r="C677">
        <v>8</v>
      </c>
      <c r="D677">
        <v>2</v>
      </c>
      <c r="E677">
        <v>1</v>
      </c>
      <c r="F677">
        <v>79</v>
      </c>
      <c r="G677">
        <v>1</v>
      </c>
      <c r="H677">
        <v>1</v>
      </c>
      <c r="K677" t="s">
        <v>1501</v>
      </c>
      <c r="L677" t="s">
        <v>1507</v>
      </c>
      <c r="M677" t="s">
        <v>1517</v>
      </c>
      <c r="N677" t="s">
        <v>1508</v>
      </c>
      <c r="O677" t="s">
        <v>1505</v>
      </c>
      <c r="P677" t="s">
        <v>1506</v>
      </c>
    </row>
    <row r="678" spans="1:16" x14ac:dyDescent="0.25">
      <c r="A678" s="2" t="s">
        <v>603</v>
      </c>
      <c r="B678">
        <v>5</v>
      </c>
      <c r="C678">
        <v>5</v>
      </c>
      <c r="D678">
        <v>4</v>
      </c>
      <c r="E678">
        <v>2</v>
      </c>
      <c r="F678">
        <v>163</v>
      </c>
      <c r="G678">
        <v>1</v>
      </c>
      <c r="H678">
        <v>1</v>
      </c>
      <c r="K678" t="s">
        <v>1501</v>
      </c>
      <c r="L678" t="s">
        <v>1510</v>
      </c>
      <c r="M678" t="s">
        <v>1503</v>
      </c>
      <c r="N678" t="s">
        <v>1504</v>
      </c>
      <c r="O678" t="s">
        <v>1505</v>
      </c>
      <c r="P678" t="s">
        <v>1506</v>
      </c>
    </row>
    <row r="679" spans="1:16" x14ac:dyDescent="0.25">
      <c r="A679" s="2" t="s">
        <v>608</v>
      </c>
      <c r="B679">
        <v>5</v>
      </c>
      <c r="C679">
        <v>5</v>
      </c>
      <c r="D679">
        <v>5</v>
      </c>
      <c r="E679">
        <v>1</v>
      </c>
      <c r="F679">
        <v>78</v>
      </c>
      <c r="G679">
        <v>1</v>
      </c>
      <c r="H679">
        <v>1</v>
      </c>
      <c r="K679" t="s">
        <v>1501</v>
      </c>
      <c r="L679" t="s">
        <v>1510</v>
      </c>
      <c r="M679" t="s">
        <v>1503</v>
      </c>
      <c r="N679" t="s">
        <v>1508</v>
      </c>
      <c r="O679" t="s">
        <v>1505</v>
      </c>
      <c r="P679" t="s">
        <v>1506</v>
      </c>
    </row>
    <row r="680" spans="1:16" x14ac:dyDescent="0.25">
      <c r="A680" s="2" t="s">
        <v>615</v>
      </c>
      <c r="B680">
        <v>5</v>
      </c>
      <c r="C680">
        <v>5</v>
      </c>
      <c r="D680">
        <v>2</v>
      </c>
      <c r="E680">
        <v>1</v>
      </c>
      <c r="F680">
        <v>78</v>
      </c>
      <c r="G680">
        <v>1</v>
      </c>
      <c r="H680">
        <v>1</v>
      </c>
      <c r="K680" t="s">
        <v>1501</v>
      </c>
      <c r="L680" t="s">
        <v>1510</v>
      </c>
      <c r="M680" t="s">
        <v>1517</v>
      </c>
      <c r="N680" t="s">
        <v>1508</v>
      </c>
      <c r="O680" t="s">
        <v>1505</v>
      </c>
      <c r="P680" t="s">
        <v>1506</v>
      </c>
    </row>
    <row r="681" spans="1:16" x14ac:dyDescent="0.25">
      <c r="A681" s="2" t="s">
        <v>617</v>
      </c>
      <c r="B681">
        <v>5</v>
      </c>
      <c r="C681">
        <v>4</v>
      </c>
      <c r="D681">
        <v>2</v>
      </c>
      <c r="E681">
        <v>2</v>
      </c>
      <c r="F681">
        <v>31</v>
      </c>
      <c r="G681">
        <v>1</v>
      </c>
      <c r="H681">
        <v>1</v>
      </c>
      <c r="K681" t="s">
        <v>1501</v>
      </c>
      <c r="L681" t="s">
        <v>1510</v>
      </c>
      <c r="M681" t="s">
        <v>1517</v>
      </c>
      <c r="N681" t="s">
        <v>1504</v>
      </c>
      <c r="O681" t="s">
        <v>1505</v>
      </c>
      <c r="P681" t="s">
        <v>1506</v>
      </c>
    </row>
    <row r="682" spans="1:16" x14ac:dyDescent="0.25">
      <c r="A682" s="2" t="s">
        <v>633</v>
      </c>
      <c r="B682">
        <v>5</v>
      </c>
      <c r="C682">
        <v>6</v>
      </c>
      <c r="D682">
        <v>4</v>
      </c>
      <c r="E682">
        <v>1</v>
      </c>
      <c r="F682">
        <v>36</v>
      </c>
      <c r="G682">
        <v>1</v>
      </c>
      <c r="H682">
        <v>1</v>
      </c>
      <c r="K682" t="s">
        <v>1501</v>
      </c>
      <c r="L682" t="s">
        <v>1507</v>
      </c>
      <c r="M682" t="s">
        <v>1503</v>
      </c>
      <c r="N682" t="s">
        <v>1508</v>
      </c>
      <c r="O682" t="s">
        <v>1505</v>
      </c>
      <c r="P682" t="s">
        <v>1506</v>
      </c>
    </row>
    <row r="683" spans="1:16" x14ac:dyDescent="0.25">
      <c r="A683" s="2" t="s">
        <v>650</v>
      </c>
      <c r="B683">
        <v>5</v>
      </c>
      <c r="C683">
        <v>6</v>
      </c>
      <c r="D683">
        <v>4</v>
      </c>
      <c r="E683">
        <v>1</v>
      </c>
      <c r="F683">
        <v>78</v>
      </c>
      <c r="G683">
        <v>1</v>
      </c>
      <c r="H683">
        <v>1</v>
      </c>
      <c r="K683" t="s">
        <v>1501</v>
      </c>
      <c r="L683" t="s">
        <v>1507</v>
      </c>
      <c r="M683" t="s">
        <v>1503</v>
      </c>
      <c r="N683" t="s">
        <v>1508</v>
      </c>
      <c r="O683" t="s">
        <v>1505</v>
      </c>
      <c r="P683" t="s">
        <v>1506</v>
      </c>
    </row>
    <row r="684" spans="1:16" x14ac:dyDescent="0.25">
      <c r="A684" s="2" t="s">
        <v>670</v>
      </c>
      <c r="B684">
        <v>5</v>
      </c>
      <c r="C684">
        <v>5</v>
      </c>
      <c r="D684">
        <v>4</v>
      </c>
      <c r="E684">
        <v>2</v>
      </c>
      <c r="F684">
        <v>31</v>
      </c>
      <c r="G684">
        <v>1</v>
      </c>
      <c r="H684">
        <v>1</v>
      </c>
      <c r="K684" t="s">
        <v>1501</v>
      </c>
      <c r="L684" t="s">
        <v>1510</v>
      </c>
      <c r="M684" t="s">
        <v>1503</v>
      </c>
      <c r="N684" t="s">
        <v>1504</v>
      </c>
      <c r="O684" t="s">
        <v>1505</v>
      </c>
      <c r="P684" t="s">
        <v>1506</v>
      </c>
    </row>
    <row r="685" spans="1:16" x14ac:dyDescent="0.25">
      <c r="A685" s="2" t="s">
        <v>678</v>
      </c>
      <c r="B685">
        <v>5</v>
      </c>
      <c r="C685">
        <v>5</v>
      </c>
      <c r="D685">
        <v>2</v>
      </c>
      <c r="E685">
        <v>1</v>
      </c>
      <c r="F685">
        <v>120</v>
      </c>
      <c r="G685">
        <v>1</v>
      </c>
      <c r="H685">
        <v>1</v>
      </c>
      <c r="K685" t="s">
        <v>1501</v>
      </c>
      <c r="L685" t="s">
        <v>1510</v>
      </c>
      <c r="M685" t="s">
        <v>1517</v>
      </c>
      <c r="N685" t="s">
        <v>1508</v>
      </c>
      <c r="O685" t="s">
        <v>1505</v>
      </c>
      <c r="P685" t="s">
        <v>1506</v>
      </c>
    </row>
    <row r="686" spans="1:16" x14ac:dyDescent="0.25">
      <c r="A686" s="2" t="s">
        <v>689</v>
      </c>
      <c r="B686">
        <v>5</v>
      </c>
      <c r="C686">
        <v>5</v>
      </c>
      <c r="D686">
        <v>2</v>
      </c>
      <c r="E686">
        <v>1</v>
      </c>
      <c r="F686">
        <v>78</v>
      </c>
      <c r="G686">
        <v>1</v>
      </c>
      <c r="H686">
        <v>1</v>
      </c>
      <c r="K686" t="s">
        <v>1501</v>
      </c>
      <c r="L686" t="s">
        <v>1510</v>
      </c>
      <c r="M686" t="s">
        <v>1517</v>
      </c>
      <c r="N686" t="s">
        <v>1508</v>
      </c>
      <c r="O686" t="s">
        <v>1505</v>
      </c>
      <c r="P686" t="s">
        <v>1506</v>
      </c>
    </row>
    <row r="687" spans="1:16" x14ac:dyDescent="0.25">
      <c r="A687" s="2" t="s">
        <v>698</v>
      </c>
      <c r="B687">
        <v>5</v>
      </c>
      <c r="C687">
        <v>8</v>
      </c>
      <c r="D687">
        <v>3</v>
      </c>
      <c r="E687">
        <v>1</v>
      </c>
      <c r="F687">
        <v>78</v>
      </c>
      <c r="G687">
        <v>1</v>
      </c>
      <c r="H687">
        <v>1</v>
      </c>
      <c r="K687" t="s">
        <v>1501</v>
      </c>
      <c r="L687" t="s">
        <v>1507</v>
      </c>
      <c r="M687" t="s">
        <v>1503</v>
      </c>
      <c r="N687" t="s">
        <v>1508</v>
      </c>
      <c r="O687" t="s">
        <v>1505</v>
      </c>
      <c r="P687" t="s">
        <v>1506</v>
      </c>
    </row>
    <row r="688" spans="1:16" x14ac:dyDescent="0.25">
      <c r="A688" s="2" t="s">
        <v>703</v>
      </c>
      <c r="B688">
        <v>5</v>
      </c>
      <c r="C688">
        <v>6</v>
      </c>
      <c r="D688">
        <v>3</v>
      </c>
      <c r="E688">
        <v>1</v>
      </c>
      <c r="F688">
        <v>163</v>
      </c>
      <c r="G688">
        <v>1</v>
      </c>
      <c r="H688">
        <v>1</v>
      </c>
      <c r="K688" t="s">
        <v>1501</v>
      </c>
      <c r="L688" t="s">
        <v>1507</v>
      </c>
      <c r="M688" t="s">
        <v>1503</v>
      </c>
      <c r="N688" t="s">
        <v>1508</v>
      </c>
      <c r="O688" t="s">
        <v>1505</v>
      </c>
      <c r="P688" t="s">
        <v>1506</v>
      </c>
    </row>
    <row r="689" spans="1:16" x14ac:dyDescent="0.25">
      <c r="A689" s="2" t="s">
        <v>704</v>
      </c>
      <c r="B689">
        <v>5</v>
      </c>
      <c r="C689">
        <v>5</v>
      </c>
      <c r="D689">
        <v>3</v>
      </c>
      <c r="E689">
        <v>1</v>
      </c>
      <c r="F689">
        <v>36</v>
      </c>
      <c r="G689">
        <v>1</v>
      </c>
      <c r="H689">
        <v>1</v>
      </c>
      <c r="K689" t="s">
        <v>1501</v>
      </c>
      <c r="L689" t="s">
        <v>1510</v>
      </c>
      <c r="M689" t="s">
        <v>1503</v>
      </c>
      <c r="N689" t="s">
        <v>1508</v>
      </c>
      <c r="O689" t="s">
        <v>1505</v>
      </c>
      <c r="P689" t="s">
        <v>1506</v>
      </c>
    </row>
    <row r="690" spans="1:16" x14ac:dyDescent="0.25">
      <c r="A690" s="2" t="s">
        <v>713</v>
      </c>
      <c r="B690">
        <v>5</v>
      </c>
      <c r="C690">
        <v>5</v>
      </c>
      <c r="D690">
        <v>2</v>
      </c>
      <c r="E690">
        <v>1</v>
      </c>
      <c r="F690">
        <v>36</v>
      </c>
      <c r="G690">
        <v>1</v>
      </c>
      <c r="H690">
        <v>1</v>
      </c>
      <c r="K690" t="s">
        <v>1501</v>
      </c>
      <c r="L690" t="s">
        <v>1510</v>
      </c>
      <c r="M690" t="s">
        <v>1517</v>
      </c>
      <c r="N690" t="s">
        <v>1508</v>
      </c>
      <c r="O690" t="s">
        <v>1505</v>
      </c>
      <c r="P690" t="s">
        <v>1506</v>
      </c>
    </row>
    <row r="691" spans="1:16" x14ac:dyDescent="0.25">
      <c r="A691" s="2" t="s">
        <v>714</v>
      </c>
      <c r="B691">
        <v>5</v>
      </c>
      <c r="C691">
        <v>5</v>
      </c>
      <c r="D691">
        <v>2</v>
      </c>
      <c r="E691">
        <v>1</v>
      </c>
      <c r="F691">
        <v>24</v>
      </c>
      <c r="G691">
        <v>1</v>
      </c>
      <c r="H691">
        <v>1</v>
      </c>
      <c r="K691" t="s">
        <v>1501</v>
      </c>
      <c r="L691" t="s">
        <v>1510</v>
      </c>
      <c r="M691" t="s">
        <v>1517</v>
      </c>
      <c r="N691" t="s">
        <v>1508</v>
      </c>
      <c r="O691" t="s">
        <v>1505</v>
      </c>
      <c r="P691" t="s">
        <v>1506</v>
      </c>
    </row>
    <row r="692" spans="1:16" x14ac:dyDescent="0.25">
      <c r="A692" s="2" t="s">
        <v>721</v>
      </c>
      <c r="B692">
        <v>5</v>
      </c>
      <c r="C692">
        <v>6</v>
      </c>
      <c r="D692">
        <v>2</v>
      </c>
      <c r="E692">
        <v>1</v>
      </c>
      <c r="F692">
        <v>36</v>
      </c>
      <c r="G692">
        <v>1</v>
      </c>
      <c r="H692">
        <v>1</v>
      </c>
      <c r="K692" t="s">
        <v>1501</v>
      </c>
      <c r="L692" t="s">
        <v>1507</v>
      </c>
      <c r="M692" t="s">
        <v>1517</v>
      </c>
      <c r="N692" t="s">
        <v>1508</v>
      </c>
      <c r="O692" t="s">
        <v>1505</v>
      </c>
      <c r="P692" t="s">
        <v>1506</v>
      </c>
    </row>
    <row r="693" spans="1:16" x14ac:dyDescent="0.25">
      <c r="A693" s="2" t="s">
        <v>752</v>
      </c>
      <c r="B693">
        <v>5</v>
      </c>
      <c r="C693">
        <v>5</v>
      </c>
      <c r="D693">
        <v>3</v>
      </c>
      <c r="E693">
        <v>2</v>
      </c>
      <c r="F693">
        <v>31</v>
      </c>
      <c r="G693">
        <v>1</v>
      </c>
      <c r="H693">
        <v>1</v>
      </c>
      <c r="K693" t="s">
        <v>1501</v>
      </c>
      <c r="L693" t="s">
        <v>1510</v>
      </c>
      <c r="M693" t="s">
        <v>1503</v>
      </c>
      <c r="N693" t="s">
        <v>1504</v>
      </c>
      <c r="O693" t="s">
        <v>1505</v>
      </c>
      <c r="P693" t="s">
        <v>1506</v>
      </c>
    </row>
    <row r="694" spans="1:16" x14ac:dyDescent="0.25">
      <c r="A694" s="2" t="s">
        <v>855</v>
      </c>
      <c r="B694">
        <v>5</v>
      </c>
      <c r="C694">
        <v>5</v>
      </c>
      <c r="D694">
        <v>3</v>
      </c>
      <c r="E694">
        <v>1</v>
      </c>
      <c r="F694">
        <v>65</v>
      </c>
      <c r="G694">
        <v>1</v>
      </c>
      <c r="H694">
        <v>1</v>
      </c>
      <c r="K694" t="s">
        <v>1501</v>
      </c>
      <c r="L694" t="s">
        <v>1510</v>
      </c>
      <c r="M694" t="s">
        <v>1503</v>
      </c>
      <c r="N694" t="s">
        <v>1508</v>
      </c>
      <c r="O694" t="s">
        <v>1505</v>
      </c>
      <c r="P694" t="s">
        <v>1506</v>
      </c>
    </row>
    <row r="695" spans="1:16" x14ac:dyDescent="0.25">
      <c r="A695" s="2" t="s">
        <v>868</v>
      </c>
      <c r="B695">
        <v>5</v>
      </c>
      <c r="C695">
        <v>6</v>
      </c>
      <c r="D695">
        <v>5</v>
      </c>
      <c r="E695">
        <v>1</v>
      </c>
      <c r="F695">
        <v>78</v>
      </c>
      <c r="G695">
        <v>1</v>
      </c>
      <c r="H695">
        <v>1</v>
      </c>
      <c r="K695" t="s">
        <v>1501</v>
      </c>
      <c r="L695" t="s">
        <v>1507</v>
      </c>
      <c r="M695" t="s">
        <v>1503</v>
      </c>
      <c r="N695" t="s">
        <v>1508</v>
      </c>
      <c r="O695" t="s">
        <v>1505</v>
      </c>
      <c r="P695" t="s">
        <v>1506</v>
      </c>
    </row>
    <row r="696" spans="1:16" x14ac:dyDescent="0.25">
      <c r="A696" s="2" t="s">
        <v>874</v>
      </c>
      <c r="B696">
        <v>5</v>
      </c>
      <c r="C696">
        <v>6</v>
      </c>
      <c r="D696">
        <v>4</v>
      </c>
      <c r="E696">
        <v>2</v>
      </c>
      <c r="F696">
        <v>146</v>
      </c>
      <c r="G696">
        <v>1</v>
      </c>
      <c r="H696">
        <v>1</v>
      </c>
      <c r="K696" t="s">
        <v>1501</v>
      </c>
      <c r="L696" t="s">
        <v>1507</v>
      </c>
      <c r="M696" t="s">
        <v>1503</v>
      </c>
      <c r="N696" t="s">
        <v>1504</v>
      </c>
      <c r="O696" t="s">
        <v>1505</v>
      </c>
      <c r="P696" t="s">
        <v>1506</v>
      </c>
    </row>
    <row r="697" spans="1:16" x14ac:dyDescent="0.25">
      <c r="A697" s="2" t="s">
        <v>905</v>
      </c>
      <c r="B697">
        <v>5</v>
      </c>
      <c r="C697">
        <v>5</v>
      </c>
      <c r="D697">
        <v>2</v>
      </c>
      <c r="E697">
        <v>1</v>
      </c>
      <c r="F697">
        <v>132</v>
      </c>
      <c r="G697">
        <v>1</v>
      </c>
      <c r="H697">
        <v>1</v>
      </c>
      <c r="K697" t="s">
        <v>1501</v>
      </c>
      <c r="L697" t="s">
        <v>1510</v>
      </c>
      <c r="M697" t="s">
        <v>1517</v>
      </c>
      <c r="N697" t="s">
        <v>1508</v>
      </c>
      <c r="O697" t="s">
        <v>1505</v>
      </c>
      <c r="P697" t="s">
        <v>1506</v>
      </c>
    </row>
    <row r="698" spans="1:16" x14ac:dyDescent="0.25">
      <c r="A698" s="2" t="s">
        <v>916</v>
      </c>
      <c r="B698">
        <v>5</v>
      </c>
      <c r="C698">
        <v>6</v>
      </c>
      <c r="D698">
        <v>2</v>
      </c>
      <c r="E698">
        <v>1</v>
      </c>
      <c r="F698">
        <v>126</v>
      </c>
      <c r="G698">
        <v>1</v>
      </c>
      <c r="H698">
        <v>1</v>
      </c>
      <c r="K698" t="s">
        <v>1501</v>
      </c>
      <c r="L698" t="s">
        <v>1507</v>
      </c>
      <c r="M698" t="s">
        <v>1517</v>
      </c>
      <c r="N698" t="s">
        <v>1508</v>
      </c>
      <c r="O698" t="s">
        <v>1505</v>
      </c>
      <c r="P698" t="s">
        <v>1506</v>
      </c>
    </row>
    <row r="699" spans="1:16" x14ac:dyDescent="0.25">
      <c r="A699" s="2" t="s">
        <v>937</v>
      </c>
      <c r="B699">
        <v>5</v>
      </c>
      <c r="C699">
        <v>5</v>
      </c>
      <c r="D699">
        <v>2</v>
      </c>
      <c r="E699">
        <v>1</v>
      </c>
      <c r="F699">
        <v>24</v>
      </c>
      <c r="G699">
        <v>1</v>
      </c>
      <c r="H699">
        <v>1</v>
      </c>
      <c r="K699" t="s">
        <v>1501</v>
      </c>
      <c r="L699" t="s">
        <v>1510</v>
      </c>
      <c r="M699" t="s">
        <v>1517</v>
      </c>
      <c r="N699" t="s">
        <v>1508</v>
      </c>
      <c r="O699" t="s">
        <v>1505</v>
      </c>
      <c r="P699" t="s">
        <v>1506</v>
      </c>
    </row>
    <row r="700" spans="1:16" x14ac:dyDescent="0.25">
      <c r="A700" s="2" t="s">
        <v>943</v>
      </c>
      <c r="B700">
        <v>5</v>
      </c>
      <c r="C700">
        <v>6</v>
      </c>
      <c r="D700">
        <v>5</v>
      </c>
      <c r="E700">
        <v>2</v>
      </c>
      <c r="F700">
        <v>36</v>
      </c>
      <c r="G700">
        <v>1</v>
      </c>
      <c r="H700">
        <v>1</v>
      </c>
      <c r="K700" t="s">
        <v>1501</v>
      </c>
      <c r="L700" t="s">
        <v>1507</v>
      </c>
      <c r="M700" t="s">
        <v>1503</v>
      </c>
      <c r="N700" t="s">
        <v>1504</v>
      </c>
      <c r="O700" t="s">
        <v>1505</v>
      </c>
      <c r="P700" t="s">
        <v>1506</v>
      </c>
    </row>
    <row r="701" spans="1:16" x14ac:dyDescent="0.25">
      <c r="A701" s="2" t="s">
        <v>946</v>
      </c>
      <c r="B701">
        <v>5</v>
      </c>
      <c r="C701">
        <v>5</v>
      </c>
      <c r="D701">
        <v>3</v>
      </c>
      <c r="E701">
        <v>2</v>
      </c>
      <c r="F701">
        <v>24</v>
      </c>
      <c r="G701">
        <v>1</v>
      </c>
      <c r="H701">
        <v>1</v>
      </c>
      <c r="K701" t="s">
        <v>1501</v>
      </c>
      <c r="L701" t="s">
        <v>1510</v>
      </c>
      <c r="M701" t="s">
        <v>1503</v>
      </c>
      <c r="N701" t="s">
        <v>1504</v>
      </c>
      <c r="O701" t="s">
        <v>1505</v>
      </c>
      <c r="P701" t="s">
        <v>1506</v>
      </c>
    </row>
    <row r="702" spans="1:16" x14ac:dyDescent="0.25">
      <c r="A702" s="2" t="s">
        <v>957</v>
      </c>
      <c r="B702">
        <v>5</v>
      </c>
      <c r="C702">
        <v>6</v>
      </c>
      <c r="D702">
        <v>4</v>
      </c>
      <c r="E702">
        <v>2</v>
      </c>
      <c r="F702">
        <v>163</v>
      </c>
      <c r="G702">
        <v>1</v>
      </c>
      <c r="H702">
        <v>1</v>
      </c>
      <c r="K702" t="s">
        <v>1501</v>
      </c>
      <c r="L702" t="s">
        <v>1507</v>
      </c>
      <c r="M702" t="s">
        <v>1503</v>
      </c>
      <c r="N702" t="s">
        <v>1504</v>
      </c>
      <c r="O702" t="s">
        <v>1505</v>
      </c>
      <c r="P702" t="s">
        <v>1506</v>
      </c>
    </row>
    <row r="703" spans="1:16" x14ac:dyDescent="0.25">
      <c r="A703" s="2" t="s">
        <v>978</v>
      </c>
      <c r="B703">
        <v>5</v>
      </c>
      <c r="C703">
        <v>6</v>
      </c>
      <c r="D703">
        <v>2</v>
      </c>
      <c r="E703">
        <v>1</v>
      </c>
      <c r="F703">
        <v>24</v>
      </c>
      <c r="G703">
        <v>1</v>
      </c>
      <c r="H703">
        <v>1</v>
      </c>
      <c r="K703" t="s">
        <v>1501</v>
      </c>
      <c r="L703" t="s">
        <v>1507</v>
      </c>
      <c r="M703" t="s">
        <v>1517</v>
      </c>
      <c r="N703" t="s">
        <v>1508</v>
      </c>
      <c r="O703" t="s">
        <v>1505</v>
      </c>
      <c r="P703" t="s">
        <v>1506</v>
      </c>
    </row>
    <row r="704" spans="1:16" x14ac:dyDescent="0.25">
      <c r="A704" s="2" t="s">
        <v>997</v>
      </c>
      <c r="B704">
        <v>5</v>
      </c>
      <c r="C704">
        <v>5</v>
      </c>
      <c r="D704">
        <v>5</v>
      </c>
      <c r="E704">
        <v>1</v>
      </c>
      <c r="F704">
        <v>36</v>
      </c>
      <c r="G704">
        <v>1</v>
      </c>
      <c r="H704">
        <v>1</v>
      </c>
      <c r="K704" t="s">
        <v>1501</v>
      </c>
      <c r="L704" t="s">
        <v>1510</v>
      </c>
      <c r="M704" t="s">
        <v>1503</v>
      </c>
      <c r="N704" t="s">
        <v>1508</v>
      </c>
      <c r="O704" t="s">
        <v>1505</v>
      </c>
      <c r="P704" t="s">
        <v>1506</v>
      </c>
    </row>
    <row r="705" spans="1:16" x14ac:dyDescent="0.25">
      <c r="A705" s="2" t="s">
        <v>998</v>
      </c>
      <c r="B705">
        <v>5</v>
      </c>
      <c r="C705">
        <v>7</v>
      </c>
      <c r="D705">
        <v>4</v>
      </c>
      <c r="E705">
        <v>2</v>
      </c>
      <c r="F705">
        <v>79</v>
      </c>
      <c r="G705">
        <v>1</v>
      </c>
      <c r="H705">
        <v>1</v>
      </c>
      <c r="K705" t="s">
        <v>1501</v>
      </c>
      <c r="L705" t="s">
        <v>1507</v>
      </c>
      <c r="M705" t="s">
        <v>1503</v>
      </c>
      <c r="N705" t="s">
        <v>1504</v>
      </c>
      <c r="O705" t="s">
        <v>1505</v>
      </c>
      <c r="P705" t="s">
        <v>1506</v>
      </c>
    </row>
    <row r="706" spans="1:16" x14ac:dyDescent="0.25">
      <c r="A706" s="2" t="s">
        <v>1000</v>
      </c>
      <c r="B706">
        <v>5</v>
      </c>
      <c r="C706">
        <v>8</v>
      </c>
      <c r="D706">
        <v>4</v>
      </c>
      <c r="E706">
        <v>2</v>
      </c>
      <c r="F706">
        <v>78</v>
      </c>
      <c r="G706">
        <v>1</v>
      </c>
      <c r="H706">
        <v>1</v>
      </c>
      <c r="K706" t="s">
        <v>1501</v>
      </c>
      <c r="L706" t="s">
        <v>1507</v>
      </c>
      <c r="M706" t="s">
        <v>1503</v>
      </c>
      <c r="N706" t="s">
        <v>1504</v>
      </c>
      <c r="O706" t="s">
        <v>1505</v>
      </c>
      <c r="P706" t="s">
        <v>1506</v>
      </c>
    </row>
    <row r="707" spans="1:16" x14ac:dyDescent="0.25">
      <c r="A707" s="2" t="s">
        <v>1019</v>
      </c>
      <c r="B707">
        <v>5</v>
      </c>
      <c r="C707">
        <v>6</v>
      </c>
      <c r="D707">
        <v>3</v>
      </c>
      <c r="E707">
        <v>1</v>
      </c>
      <c r="F707">
        <v>111</v>
      </c>
      <c r="G707">
        <v>1</v>
      </c>
      <c r="H707">
        <v>1</v>
      </c>
      <c r="K707" t="s">
        <v>1501</v>
      </c>
      <c r="L707" t="s">
        <v>1507</v>
      </c>
      <c r="M707" t="s">
        <v>1503</v>
      </c>
      <c r="N707" t="s">
        <v>1508</v>
      </c>
      <c r="O707" t="s">
        <v>1505</v>
      </c>
      <c r="P707" t="s">
        <v>1506</v>
      </c>
    </row>
    <row r="708" spans="1:16" x14ac:dyDescent="0.25">
      <c r="A708" s="2" t="s">
        <v>1025</v>
      </c>
      <c r="B708">
        <v>5</v>
      </c>
      <c r="C708">
        <v>4</v>
      </c>
      <c r="D708">
        <v>4</v>
      </c>
      <c r="E708">
        <v>1</v>
      </c>
      <c r="F708">
        <v>78</v>
      </c>
      <c r="G708">
        <v>1</v>
      </c>
      <c r="H708">
        <v>1</v>
      </c>
      <c r="K708" t="s">
        <v>1501</v>
      </c>
      <c r="L708" t="s">
        <v>1510</v>
      </c>
      <c r="M708" t="s">
        <v>1503</v>
      </c>
      <c r="N708" t="s">
        <v>1508</v>
      </c>
      <c r="O708" t="s">
        <v>1505</v>
      </c>
      <c r="P708" t="s">
        <v>1506</v>
      </c>
    </row>
    <row r="709" spans="1:16" x14ac:dyDescent="0.25">
      <c r="A709" s="2" t="s">
        <v>1026</v>
      </c>
      <c r="B709">
        <v>5</v>
      </c>
      <c r="C709">
        <v>6</v>
      </c>
      <c r="D709">
        <v>3</v>
      </c>
      <c r="E709">
        <v>1</v>
      </c>
      <c r="F709">
        <v>31</v>
      </c>
      <c r="G709">
        <v>1</v>
      </c>
      <c r="H709">
        <v>1</v>
      </c>
      <c r="K709" t="s">
        <v>1501</v>
      </c>
      <c r="L709" t="s">
        <v>1507</v>
      </c>
      <c r="M709" t="s">
        <v>1503</v>
      </c>
      <c r="N709" t="s">
        <v>1508</v>
      </c>
      <c r="O709" t="s">
        <v>1505</v>
      </c>
      <c r="P709" t="s">
        <v>1506</v>
      </c>
    </row>
    <row r="710" spans="1:16" x14ac:dyDescent="0.25">
      <c r="A710" s="2" t="s">
        <v>1033</v>
      </c>
      <c r="B710">
        <v>5</v>
      </c>
      <c r="C710">
        <v>6</v>
      </c>
      <c r="D710">
        <v>2</v>
      </c>
      <c r="E710">
        <v>1</v>
      </c>
      <c r="F710">
        <v>52</v>
      </c>
      <c r="G710">
        <v>1</v>
      </c>
      <c r="H710">
        <v>1</v>
      </c>
      <c r="K710" t="s">
        <v>1501</v>
      </c>
      <c r="L710" t="s">
        <v>1507</v>
      </c>
      <c r="M710" t="s">
        <v>1517</v>
      </c>
      <c r="N710" t="s">
        <v>1508</v>
      </c>
      <c r="O710" t="s">
        <v>1505</v>
      </c>
      <c r="P710" t="s">
        <v>1506</v>
      </c>
    </row>
    <row r="711" spans="1:16" x14ac:dyDescent="0.25">
      <c r="A711" s="2" t="s">
        <v>1036</v>
      </c>
      <c r="B711">
        <v>5</v>
      </c>
      <c r="C711">
        <v>5</v>
      </c>
      <c r="D711">
        <v>4</v>
      </c>
      <c r="E711">
        <v>1</v>
      </c>
      <c r="F711">
        <v>185</v>
      </c>
      <c r="G711">
        <v>1</v>
      </c>
      <c r="H711">
        <v>1</v>
      </c>
      <c r="K711" t="s">
        <v>1501</v>
      </c>
      <c r="L711" t="s">
        <v>1510</v>
      </c>
      <c r="M711" t="s">
        <v>1503</v>
      </c>
      <c r="N711" t="s">
        <v>1508</v>
      </c>
      <c r="O711" t="s">
        <v>1505</v>
      </c>
      <c r="P711" t="s">
        <v>1506</v>
      </c>
    </row>
    <row r="712" spans="1:16" x14ac:dyDescent="0.25">
      <c r="A712" s="2" t="s">
        <v>1042</v>
      </c>
      <c r="B712">
        <v>5</v>
      </c>
      <c r="C712">
        <v>4</v>
      </c>
      <c r="D712">
        <v>6</v>
      </c>
      <c r="E712">
        <v>2</v>
      </c>
      <c r="F712">
        <v>50</v>
      </c>
      <c r="G712">
        <v>1</v>
      </c>
      <c r="H712">
        <v>1</v>
      </c>
      <c r="K712" t="s">
        <v>1501</v>
      </c>
      <c r="L712" t="s">
        <v>1510</v>
      </c>
      <c r="M712" t="s">
        <v>1503</v>
      </c>
      <c r="N712" t="s">
        <v>1504</v>
      </c>
      <c r="O712" t="s">
        <v>1505</v>
      </c>
      <c r="P712" t="s">
        <v>1506</v>
      </c>
    </row>
    <row r="713" spans="1:16" x14ac:dyDescent="0.25">
      <c r="A713" s="2" t="s">
        <v>1074</v>
      </c>
      <c r="B713">
        <v>5</v>
      </c>
      <c r="C713">
        <v>4</v>
      </c>
      <c r="D713">
        <v>2</v>
      </c>
      <c r="E713">
        <v>1</v>
      </c>
      <c r="F713">
        <v>111</v>
      </c>
      <c r="G713">
        <v>1</v>
      </c>
      <c r="H713">
        <v>1</v>
      </c>
      <c r="K713" t="s">
        <v>1501</v>
      </c>
      <c r="L713" t="s">
        <v>1510</v>
      </c>
      <c r="M713" t="s">
        <v>1517</v>
      </c>
      <c r="N713" t="s">
        <v>1508</v>
      </c>
      <c r="O713" t="s">
        <v>1505</v>
      </c>
      <c r="P713" t="s">
        <v>1506</v>
      </c>
    </row>
    <row r="714" spans="1:16" x14ac:dyDescent="0.25">
      <c r="A714" s="2" t="s">
        <v>1087</v>
      </c>
      <c r="B714">
        <v>5</v>
      </c>
      <c r="C714">
        <v>5</v>
      </c>
      <c r="D714">
        <v>4</v>
      </c>
      <c r="E714">
        <v>1</v>
      </c>
      <c r="F714">
        <v>64</v>
      </c>
      <c r="G714">
        <v>1</v>
      </c>
      <c r="H714">
        <v>1</v>
      </c>
      <c r="K714" t="s">
        <v>1501</v>
      </c>
      <c r="L714" t="s">
        <v>1510</v>
      </c>
      <c r="M714" t="s">
        <v>1503</v>
      </c>
      <c r="N714" t="s">
        <v>1508</v>
      </c>
      <c r="O714" t="s">
        <v>1505</v>
      </c>
      <c r="P714" t="s">
        <v>1506</v>
      </c>
    </row>
    <row r="715" spans="1:16" x14ac:dyDescent="0.25">
      <c r="A715" s="2" t="s">
        <v>1092</v>
      </c>
      <c r="B715">
        <v>5</v>
      </c>
      <c r="C715">
        <v>5</v>
      </c>
      <c r="D715">
        <v>5</v>
      </c>
      <c r="E715">
        <v>1</v>
      </c>
      <c r="F715">
        <v>36</v>
      </c>
      <c r="G715">
        <v>1</v>
      </c>
      <c r="H715">
        <v>1</v>
      </c>
      <c r="K715" t="s">
        <v>1501</v>
      </c>
      <c r="L715" t="s">
        <v>1510</v>
      </c>
      <c r="M715" t="s">
        <v>1503</v>
      </c>
      <c r="N715" t="s">
        <v>1508</v>
      </c>
      <c r="O715" t="s">
        <v>1505</v>
      </c>
      <c r="P715" t="s">
        <v>1506</v>
      </c>
    </row>
    <row r="716" spans="1:16" x14ac:dyDescent="0.25">
      <c r="A716" s="2" t="s">
        <v>1096</v>
      </c>
      <c r="B716">
        <v>5</v>
      </c>
      <c r="C716">
        <v>5</v>
      </c>
      <c r="D716">
        <v>4</v>
      </c>
      <c r="E716">
        <v>1</v>
      </c>
      <c r="F716">
        <v>185</v>
      </c>
      <c r="G716">
        <v>1</v>
      </c>
      <c r="H716">
        <v>1</v>
      </c>
      <c r="K716" t="s">
        <v>1501</v>
      </c>
      <c r="L716" t="s">
        <v>1510</v>
      </c>
      <c r="M716" t="s">
        <v>1503</v>
      </c>
      <c r="N716" t="s">
        <v>1508</v>
      </c>
      <c r="O716" t="s">
        <v>1505</v>
      </c>
      <c r="P716" t="s">
        <v>1506</v>
      </c>
    </row>
    <row r="717" spans="1:16" x14ac:dyDescent="0.25">
      <c r="A717" s="2" t="s">
        <v>1126</v>
      </c>
      <c r="B717">
        <v>5</v>
      </c>
      <c r="C717">
        <v>5</v>
      </c>
      <c r="D717">
        <v>3</v>
      </c>
      <c r="E717">
        <v>2</v>
      </c>
      <c r="F717">
        <v>31</v>
      </c>
      <c r="G717">
        <v>1</v>
      </c>
      <c r="H717">
        <v>1</v>
      </c>
      <c r="K717" t="s">
        <v>1501</v>
      </c>
      <c r="L717" t="s">
        <v>1510</v>
      </c>
      <c r="M717" t="s">
        <v>1503</v>
      </c>
      <c r="N717" t="s">
        <v>1504</v>
      </c>
      <c r="O717" t="s">
        <v>1505</v>
      </c>
      <c r="P717" t="s">
        <v>1506</v>
      </c>
    </row>
    <row r="718" spans="1:16" x14ac:dyDescent="0.25">
      <c r="A718" s="2" t="s">
        <v>1202</v>
      </c>
      <c r="B718">
        <v>5</v>
      </c>
      <c r="C718">
        <v>6</v>
      </c>
      <c r="D718">
        <v>5</v>
      </c>
      <c r="E718">
        <v>2</v>
      </c>
      <c r="F718">
        <v>77</v>
      </c>
      <c r="G718">
        <v>1</v>
      </c>
      <c r="H718">
        <v>1</v>
      </c>
      <c r="K718" t="s">
        <v>1501</v>
      </c>
      <c r="L718" t="s">
        <v>1507</v>
      </c>
      <c r="M718" t="s">
        <v>1503</v>
      </c>
      <c r="N718" t="s">
        <v>1504</v>
      </c>
      <c r="O718" t="s">
        <v>1505</v>
      </c>
      <c r="P718" t="s">
        <v>1506</v>
      </c>
    </row>
    <row r="719" spans="1:16" x14ac:dyDescent="0.25">
      <c r="A719" s="2" t="s">
        <v>1206</v>
      </c>
      <c r="B719">
        <v>5</v>
      </c>
      <c r="C719">
        <v>3</v>
      </c>
      <c r="D719">
        <v>1</v>
      </c>
      <c r="E719">
        <v>1</v>
      </c>
      <c r="F719">
        <v>185</v>
      </c>
      <c r="G719">
        <v>1</v>
      </c>
      <c r="H719">
        <v>1</v>
      </c>
      <c r="K719" t="s">
        <v>1501</v>
      </c>
      <c r="L719" t="s">
        <v>1502</v>
      </c>
      <c r="M719" t="s">
        <v>1518</v>
      </c>
      <c r="N719" t="s">
        <v>1508</v>
      </c>
      <c r="O719" t="s">
        <v>1505</v>
      </c>
      <c r="P719" t="s">
        <v>1506</v>
      </c>
    </row>
    <row r="720" spans="1:16" x14ac:dyDescent="0.25">
      <c r="A720" s="2" t="s">
        <v>1215</v>
      </c>
      <c r="B720">
        <v>5</v>
      </c>
      <c r="C720">
        <v>7</v>
      </c>
      <c r="D720">
        <v>3</v>
      </c>
      <c r="E720">
        <v>1</v>
      </c>
      <c r="F720">
        <v>36</v>
      </c>
      <c r="G720">
        <v>1</v>
      </c>
      <c r="H720">
        <v>1</v>
      </c>
      <c r="K720" t="s">
        <v>1501</v>
      </c>
      <c r="L720" t="s">
        <v>1507</v>
      </c>
      <c r="M720" t="s">
        <v>1503</v>
      </c>
      <c r="N720" t="s">
        <v>1508</v>
      </c>
      <c r="O720" t="s">
        <v>1505</v>
      </c>
      <c r="P720" t="s">
        <v>1506</v>
      </c>
    </row>
    <row r="721" spans="1:16" x14ac:dyDescent="0.25">
      <c r="A721" s="2" t="s">
        <v>1225</v>
      </c>
      <c r="B721">
        <v>5</v>
      </c>
      <c r="C721">
        <v>7</v>
      </c>
      <c r="D721">
        <v>3</v>
      </c>
      <c r="E721">
        <v>2</v>
      </c>
      <c r="F721">
        <v>31</v>
      </c>
      <c r="G721">
        <v>1</v>
      </c>
      <c r="H721">
        <v>1</v>
      </c>
      <c r="K721" t="s">
        <v>1501</v>
      </c>
      <c r="L721" t="s">
        <v>1507</v>
      </c>
      <c r="M721" t="s">
        <v>1503</v>
      </c>
      <c r="N721" t="s">
        <v>1504</v>
      </c>
      <c r="O721" t="s">
        <v>1505</v>
      </c>
      <c r="P721" t="s">
        <v>1506</v>
      </c>
    </row>
    <row r="722" spans="1:16" x14ac:dyDescent="0.25">
      <c r="A722" s="2" t="s">
        <v>1241</v>
      </c>
      <c r="B722">
        <v>5</v>
      </c>
      <c r="C722">
        <v>3</v>
      </c>
      <c r="D722">
        <v>1</v>
      </c>
      <c r="E722">
        <v>2</v>
      </c>
      <c r="F722">
        <v>79</v>
      </c>
      <c r="G722">
        <v>1</v>
      </c>
      <c r="H722">
        <v>1</v>
      </c>
      <c r="K722" t="s">
        <v>1501</v>
      </c>
      <c r="L722" t="s">
        <v>1502</v>
      </c>
      <c r="M722" t="s">
        <v>1518</v>
      </c>
      <c r="N722" t="s">
        <v>1504</v>
      </c>
      <c r="O722" t="s">
        <v>1505</v>
      </c>
      <c r="P722" t="s">
        <v>1506</v>
      </c>
    </row>
    <row r="723" spans="1:16" x14ac:dyDescent="0.25">
      <c r="A723" s="2" t="s">
        <v>1270</v>
      </c>
      <c r="B723">
        <v>5</v>
      </c>
      <c r="C723">
        <v>5</v>
      </c>
      <c r="D723">
        <v>2</v>
      </c>
      <c r="E723">
        <v>1</v>
      </c>
      <c r="F723">
        <v>31</v>
      </c>
      <c r="G723">
        <v>1</v>
      </c>
      <c r="H723">
        <v>1</v>
      </c>
      <c r="K723" t="s">
        <v>1501</v>
      </c>
      <c r="L723" t="s">
        <v>1510</v>
      </c>
      <c r="M723" t="s">
        <v>1517</v>
      </c>
      <c r="N723" t="s">
        <v>1508</v>
      </c>
      <c r="O723" t="s">
        <v>1505</v>
      </c>
      <c r="P723" t="s">
        <v>1506</v>
      </c>
    </row>
    <row r="724" spans="1:16" x14ac:dyDescent="0.25">
      <c r="A724" s="2" t="s">
        <v>1275</v>
      </c>
      <c r="B724">
        <v>5</v>
      </c>
      <c r="C724">
        <v>5</v>
      </c>
      <c r="D724">
        <v>2</v>
      </c>
      <c r="E724">
        <v>1</v>
      </c>
      <c r="F724">
        <v>78</v>
      </c>
      <c r="G724">
        <v>1</v>
      </c>
      <c r="H724">
        <v>1</v>
      </c>
      <c r="K724" t="s">
        <v>1501</v>
      </c>
      <c r="L724" t="s">
        <v>1510</v>
      </c>
      <c r="M724" t="s">
        <v>1517</v>
      </c>
      <c r="N724" t="s">
        <v>1508</v>
      </c>
      <c r="O724" t="s">
        <v>1505</v>
      </c>
      <c r="P724" t="s">
        <v>1506</v>
      </c>
    </row>
    <row r="725" spans="1:16" x14ac:dyDescent="0.25">
      <c r="A725" s="2" t="s">
        <v>1279</v>
      </c>
      <c r="B725">
        <v>5</v>
      </c>
      <c r="C725">
        <v>5</v>
      </c>
      <c r="D725">
        <v>5</v>
      </c>
      <c r="E725">
        <v>1</v>
      </c>
      <c r="F725">
        <v>71</v>
      </c>
      <c r="G725">
        <v>1</v>
      </c>
      <c r="H725">
        <v>1</v>
      </c>
      <c r="K725" t="s">
        <v>1501</v>
      </c>
      <c r="L725" t="s">
        <v>1510</v>
      </c>
      <c r="M725" t="s">
        <v>1503</v>
      </c>
      <c r="N725" t="s">
        <v>1508</v>
      </c>
      <c r="O725" t="s">
        <v>1505</v>
      </c>
      <c r="P725" t="s">
        <v>1506</v>
      </c>
    </row>
    <row r="726" spans="1:16" x14ac:dyDescent="0.25">
      <c r="A726" s="2" t="s">
        <v>1294</v>
      </c>
      <c r="B726">
        <v>5</v>
      </c>
      <c r="C726">
        <v>6</v>
      </c>
      <c r="D726">
        <v>3</v>
      </c>
      <c r="E726">
        <v>1</v>
      </c>
      <c r="F726">
        <v>52</v>
      </c>
      <c r="G726">
        <v>1</v>
      </c>
      <c r="H726">
        <v>1</v>
      </c>
      <c r="K726" t="s">
        <v>1501</v>
      </c>
      <c r="L726" t="s">
        <v>1507</v>
      </c>
      <c r="M726" t="s">
        <v>1503</v>
      </c>
      <c r="N726" t="s">
        <v>1508</v>
      </c>
      <c r="O726" t="s">
        <v>1505</v>
      </c>
      <c r="P726" t="s">
        <v>1506</v>
      </c>
    </row>
    <row r="727" spans="1:16" x14ac:dyDescent="0.25">
      <c r="A727" s="2" t="s">
        <v>1308</v>
      </c>
      <c r="B727">
        <v>5</v>
      </c>
      <c r="C727">
        <v>5</v>
      </c>
      <c r="D727">
        <v>5</v>
      </c>
      <c r="E727">
        <v>1</v>
      </c>
      <c r="F727">
        <v>31</v>
      </c>
      <c r="G727">
        <v>1</v>
      </c>
      <c r="H727">
        <v>1</v>
      </c>
      <c r="K727" t="s">
        <v>1501</v>
      </c>
      <c r="L727" t="s">
        <v>1510</v>
      </c>
      <c r="M727" t="s">
        <v>1503</v>
      </c>
      <c r="N727" t="s">
        <v>1508</v>
      </c>
      <c r="O727" t="s">
        <v>1505</v>
      </c>
      <c r="P727" t="s">
        <v>1506</v>
      </c>
    </row>
    <row r="728" spans="1:16" x14ac:dyDescent="0.25">
      <c r="A728" s="2" t="s">
        <v>1317</v>
      </c>
      <c r="B728">
        <v>5</v>
      </c>
      <c r="C728">
        <v>5</v>
      </c>
      <c r="D728">
        <v>4</v>
      </c>
      <c r="E728">
        <v>2</v>
      </c>
      <c r="F728">
        <v>36</v>
      </c>
      <c r="G728">
        <v>1</v>
      </c>
      <c r="H728">
        <v>1</v>
      </c>
      <c r="K728" t="s">
        <v>1501</v>
      </c>
      <c r="L728" t="s">
        <v>1510</v>
      </c>
      <c r="M728" t="s">
        <v>1503</v>
      </c>
      <c r="N728" t="s">
        <v>1504</v>
      </c>
      <c r="O728" t="s">
        <v>1505</v>
      </c>
      <c r="P728" t="s">
        <v>1506</v>
      </c>
    </row>
    <row r="729" spans="1:16" x14ac:dyDescent="0.25">
      <c r="A729" s="2" t="s">
        <v>1319</v>
      </c>
      <c r="B729">
        <v>5</v>
      </c>
      <c r="C729">
        <v>5</v>
      </c>
      <c r="D729">
        <v>4</v>
      </c>
      <c r="E729">
        <v>1</v>
      </c>
      <c r="F729">
        <v>40</v>
      </c>
      <c r="G729">
        <v>1</v>
      </c>
      <c r="H729">
        <v>1</v>
      </c>
      <c r="K729" t="s">
        <v>1501</v>
      </c>
      <c r="L729" t="s">
        <v>1510</v>
      </c>
      <c r="M729" t="s">
        <v>1503</v>
      </c>
      <c r="N729" t="s">
        <v>1508</v>
      </c>
      <c r="O729" t="s">
        <v>1505</v>
      </c>
      <c r="P729" t="s">
        <v>1506</v>
      </c>
    </row>
    <row r="730" spans="1:16" x14ac:dyDescent="0.25">
      <c r="A730" s="2" t="s">
        <v>1329</v>
      </c>
      <c r="B730">
        <v>5</v>
      </c>
      <c r="C730">
        <v>6</v>
      </c>
      <c r="D730">
        <v>5</v>
      </c>
      <c r="E730">
        <v>2</v>
      </c>
      <c r="F730">
        <v>36</v>
      </c>
      <c r="G730">
        <v>1</v>
      </c>
      <c r="H730">
        <v>1</v>
      </c>
      <c r="K730" t="s">
        <v>1501</v>
      </c>
      <c r="L730" t="s">
        <v>1507</v>
      </c>
      <c r="M730" t="s">
        <v>1503</v>
      </c>
      <c r="N730" t="s">
        <v>1504</v>
      </c>
      <c r="O730" t="s">
        <v>1505</v>
      </c>
      <c r="P730" t="s">
        <v>1506</v>
      </c>
    </row>
    <row r="731" spans="1:16" x14ac:dyDescent="0.25">
      <c r="A731" s="2" t="s">
        <v>1336</v>
      </c>
      <c r="B731">
        <v>5</v>
      </c>
      <c r="C731">
        <v>3</v>
      </c>
      <c r="D731">
        <v>1</v>
      </c>
      <c r="E731">
        <v>1</v>
      </c>
      <c r="F731">
        <v>111</v>
      </c>
      <c r="G731">
        <v>1</v>
      </c>
      <c r="H731">
        <v>1</v>
      </c>
      <c r="K731" t="s">
        <v>1501</v>
      </c>
      <c r="L731" t="s">
        <v>1502</v>
      </c>
      <c r="M731" t="s">
        <v>1518</v>
      </c>
      <c r="N731" t="s">
        <v>1508</v>
      </c>
      <c r="O731" t="s">
        <v>1505</v>
      </c>
      <c r="P731" t="s">
        <v>1506</v>
      </c>
    </row>
    <row r="732" spans="1:16" x14ac:dyDescent="0.25">
      <c r="A732" s="2" t="s">
        <v>1355</v>
      </c>
      <c r="B732">
        <v>5</v>
      </c>
      <c r="C732">
        <v>5</v>
      </c>
      <c r="D732">
        <v>2</v>
      </c>
      <c r="E732">
        <v>2</v>
      </c>
      <c r="F732">
        <v>71</v>
      </c>
      <c r="G732">
        <v>1</v>
      </c>
      <c r="H732">
        <v>1</v>
      </c>
      <c r="K732" t="s">
        <v>1501</v>
      </c>
      <c r="L732" t="s">
        <v>1510</v>
      </c>
      <c r="M732" t="s">
        <v>1517</v>
      </c>
      <c r="N732" t="s">
        <v>1504</v>
      </c>
      <c r="O732" t="s">
        <v>1505</v>
      </c>
      <c r="P732" t="s">
        <v>1506</v>
      </c>
    </row>
    <row r="733" spans="1:16" x14ac:dyDescent="0.25">
      <c r="A733" s="2" t="s">
        <v>1358</v>
      </c>
      <c r="B733">
        <v>5</v>
      </c>
      <c r="C733">
        <v>5</v>
      </c>
      <c r="D733">
        <v>3</v>
      </c>
      <c r="E733">
        <v>2</v>
      </c>
      <c r="F733">
        <v>31</v>
      </c>
      <c r="G733">
        <v>1</v>
      </c>
      <c r="H733">
        <v>1</v>
      </c>
      <c r="K733" t="s">
        <v>1501</v>
      </c>
      <c r="L733" t="s">
        <v>1510</v>
      </c>
      <c r="M733" t="s">
        <v>1503</v>
      </c>
      <c r="N733" t="s">
        <v>1504</v>
      </c>
      <c r="O733" t="s">
        <v>1505</v>
      </c>
      <c r="P733" t="s">
        <v>1506</v>
      </c>
    </row>
    <row r="734" spans="1:16" x14ac:dyDescent="0.25">
      <c r="A734" s="2" t="s">
        <v>1361</v>
      </c>
      <c r="B734">
        <v>5</v>
      </c>
      <c r="C734">
        <v>5</v>
      </c>
      <c r="D734">
        <v>3</v>
      </c>
      <c r="E734">
        <v>2</v>
      </c>
      <c r="F734">
        <v>134</v>
      </c>
      <c r="G734">
        <v>1</v>
      </c>
      <c r="H734">
        <v>1</v>
      </c>
      <c r="K734" t="s">
        <v>1501</v>
      </c>
      <c r="L734" t="s">
        <v>1510</v>
      </c>
      <c r="M734" t="s">
        <v>1503</v>
      </c>
      <c r="N734" t="s">
        <v>1504</v>
      </c>
      <c r="O734" t="s">
        <v>1505</v>
      </c>
      <c r="P734" t="s">
        <v>1506</v>
      </c>
    </row>
    <row r="735" spans="1:16" x14ac:dyDescent="0.25">
      <c r="A735" s="2" t="s">
        <v>1365</v>
      </c>
      <c r="B735">
        <v>5</v>
      </c>
      <c r="C735">
        <v>6</v>
      </c>
      <c r="D735">
        <v>2</v>
      </c>
      <c r="E735">
        <v>2</v>
      </c>
      <c r="F735">
        <v>151</v>
      </c>
      <c r="G735">
        <v>1</v>
      </c>
      <c r="H735">
        <v>1</v>
      </c>
      <c r="K735" t="s">
        <v>1501</v>
      </c>
      <c r="L735" t="s">
        <v>1507</v>
      </c>
      <c r="M735" t="s">
        <v>1517</v>
      </c>
      <c r="N735" t="s">
        <v>1504</v>
      </c>
      <c r="O735" t="s">
        <v>1505</v>
      </c>
      <c r="P735" t="s">
        <v>1506</v>
      </c>
    </row>
    <row r="736" spans="1:16" x14ac:dyDescent="0.25">
      <c r="A736" s="2" t="s">
        <v>1401</v>
      </c>
      <c r="B736">
        <v>5</v>
      </c>
      <c r="C736">
        <v>3</v>
      </c>
      <c r="D736">
        <v>1</v>
      </c>
      <c r="E736">
        <v>1</v>
      </c>
      <c r="F736">
        <v>142</v>
      </c>
      <c r="G736">
        <v>1</v>
      </c>
      <c r="H736">
        <v>1</v>
      </c>
      <c r="K736" t="s">
        <v>1501</v>
      </c>
      <c r="L736" t="s">
        <v>1502</v>
      </c>
      <c r="M736" t="s">
        <v>1518</v>
      </c>
      <c r="N736" t="s">
        <v>1508</v>
      </c>
      <c r="O736" t="s">
        <v>1505</v>
      </c>
      <c r="P736" t="s">
        <v>1506</v>
      </c>
    </row>
    <row r="737" spans="1:16" x14ac:dyDescent="0.25">
      <c r="A737" s="2" t="s">
        <v>1435</v>
      </c>
      <c r="B737">
        <v>5</v>
      </c>
      <c r="C737">
        <v>6</v>
      </c>
      <c r="D737">
        <v>5</v>
      </c>
      <c r="E737">
        <v>2</v>
      </c>
      <c r="F737">
        <v>31</v>
      </c>
      <c r="G737">
        <v>1</v>
      </c>
      <c r="H737">
        <v>1</v>
      </c>
      <c r="K737" t="s">
        <v>1501</v>
      </c>
      <c r="L737" t="s">
        <v>1507</v>
      </c>
      <c r="M737" t="s">
        <v>1503</v>
      </c>
      <c r="N737" t="s">
        <v>1504</v>
      </c>
      <c r="O737" t="s">
        <v>1505</v>
      </c>
      <c r="P737" t="s">
        <v>1506</v>
      </c>
    </row>
    <row r="738" spans="1:16" x14ac:dyDescent="0.25">
      <c r="A738" s="2" t="s">
        <v>1442</v>
      </c>
      <c r="B738">
        <v>5</v>
      </c>
      <c r="C738">
        <v>5</v>
      </c>
      <c r="D738">
        <v>5</v>
      </c>
      <c r="E738">
        <v>1</v>
      </c>
      <c r="F738">
        <v>31</v>
      </c>
      <c r="G738">
        <v>1</v>
      </c>
      <c r="H738">
        <v>1</v>
      </c>
      <c r="K738" t="s">
        <v>1501</v>
      </c>
      <c r="L738" t="s">
        <v>1510</v>
      </c>
      <c r="M738" t="s">
        <v>1503</v>
      </c>
      <c r="N738" t="s">
        <v>1508</v>
      </c>
      <c r="O738" t="s">
        <v>1505</v>
      </c>
      <c r="P738" t="s">
        <v>1506</v>
      </c>
    </row>
    <row r="739" spans="1:16" x14ac:dyDescent="0.25">
      <c r="A739" s="2" t="s">
        <v>191</v>
      </c>
      <c r="B739">
        <v>4</v>
      </c>
      <c r="C739">
        <v>6</v>
      </c>
      <c r="D739">
        <v>2</v>
      </c>
      <c r="E739">
        <v>1</v>
      </c>
      <c r="F739">
        <v>36</v>
      </c>
      <c r="G739">
        <v>1</v>
      </c>
      <c r="H739">
        <v>1</v>
      </c>
      <c r="K739" t="s">
        <v>1511</v>
      </c>
      <c r="L739" t="s">
        <v>1507</v>
      </c>
      <c r="M739" t="s">
        <v>1517</v>
      </c>
      <c r="N739" t="s">
        <v>1508</v>
      </c>
      <c r="O739" t="s">
        <v>1505</v>
      </c>
      <c r="P739" t="s">
        <v>1506</v>
      </c>
    </row>
    <row r="740" spans="1:16" x14ac:dyDescent="0.25">
      <c r="A740" s="2" t="s">
        <v>205</v>
      </c>
      <c r="B740">
        <v>4</v>
      </c>
      <c r="C740">
        <v>6</v>
      </c>
      <c r="D740">
        <v>2</v>
      </c>
      <c r="E740">
        <v>2</v>
      </c>
      <c r="F740">
        <v>36</v>
      </c>
      <c r="G740">
        <v>1</v>
      </c>
      <c r="H740">
        <v>1</v>
      </c>
      <c r="K740" t="s">
        <v>1511</v>
      </c>
      <c r="L740" t="s">
        <v>1507</v>
      </c>
      <c r="M740" t="s">
        <v>1517</v>
      </c>
      <c r="N740" t="s">
        <v>1504</v>
      </c>
      <c r="O740" t="s">
        <v>1505</v>
      </c>
      <c r="P740" t="s">
        <v>1506</v>
      </c>
    </row>
    <row r="741" spans="1:16" x14ac:dyDescent="0.25">
      <c r="A741" s="2" t="s">
        <v>212</v>
      </c>
      <c r="B741">
        <v>4</v>
      </c>
      <c r="C741">
        <v>6</v>
      </c>
      <c r="D741">
        <v>2</v>
      </c>
      <c r="E741">
        <v>1</v>
      </c>
      <c r="F741">
        <v>163</v>
      </c>
      <c r="G741">
        <v>1</v>
      </c>
      <c r="H741">
        <v>1</v>
      </c>
      <c r="K741" t="s">
        <v>1511</v>
      </c>
      <c r="L741" t="s">
        <v>1507</v>
      </c>
      <c r="M741" t="s">
        <v>1517</v>
      </c>
      <c r="N741" t="s">
        <v>1508</v>
      </c>
      <c r="O741" t="s">
        <v>1505</v>
      </c>
      <c r="P741" t="s">
        <v>1506</v>
      </c>
    </row>
    <row r="742" spans="1:16" x14ac:dyDescent="0.25">
      <c r="A742" s="2" t="s">
        <v>217</v>
      </c>
      <c r="B742">
        <v>4</v>
      </c>
      <c r="C742">
        <v>6</v>
      </c>
      <c r="D742">
        <v>1</v>
      </c>
      <c r="E742">
        <v>2</v>
      </c>
      <c r="F742">
        <v>120</v>
      </c>
      <c r="G742">
        <v>1</v>
      </c>
      <c r="H742">
        <v>1</v>
      </c>
      <c r="K742" t="s">
        <v>1511</v>
      </c>
      <c r="L742" t="s">
        <v>1507</v>
      </c>
      <c r="M742" t="s">
        <v>1518</v>
      </c>
      <c r="N742" t="s">
        <v>1504</v>
      </c>
      <c r="O742" t="s">
        <v>1505</v>
      </c>
      <c r="P742" t="s">
        <v>1506</v>
      </c>
    </row>
    <row r="743" spans="1:16" x14ac:dyDescent="0.25">
      <c r="A743" s="2" t="s">
        <v>271</v>
      </c>
      <c r="B743">
        <v>4</v>
      </c>
      <c r="C743">
        <v>5</v>
      </c>
      <c r="D743">
        <v>2</v>
      </c>
      <c r="E743">
        <v>1</v>
      </c>
      <c r="F743">
        <v>36</v>
      </c>
      <c r="G743">
        <v>1</v>
      </c>
      <c r="H743">
        <v>1</v>
      </c>
      <c r="K743" t="s">
        <v>1511</v>
      </c>
      <c r="L743" t="s">
        <v>1510</v>
      </c>
      <c r="M743" t="s">
        <v>1517</v>
      </c>
      <c r="N743" t="s">
        <v>1508</v>
      </c>
      <c r="O743" t="s">
        <v>1505</v>
      </c>
      <c r="P743" t="s">
        <v>1506</v>
      </c>
    </row>
    <row r="744" spans="1:16" x14ac:dyDescent="0.25">
      <c r="A744" s="2" t="s">
        <v>333</v>
      </c>
      <c r="B744">
        <v>4</v>
      </c>
      <c r="C744">
        <v>3</v>
      </c>
      <c r="D744">
        <v>1</v>
      </c>
      <c r="E744">
        <v>1</v>
      </c>
      <c r="F744">
        <v>43</v>
      </c>
      <c r="G744">
        <v>1</v>
      </c>
      <c r="H744">
        <v>1</v>
      </c>
      <c r="K744" t="s">
        <v>1511</v>
      </c>
      <c r="L744" t="s">
        <v>1502</v>
      </c>
      <c r="M744" t="s">
        <v>1518</v>
      </c>
      <c r="N744" t="s">
        <v>1508</v>
      </c>
      <c r="O744" t="s">
        <v>1505</v>
      </c>
      <c r="P744" t="s">
        <v>1506</v>
      </c>
    </row>
    <row r="745" spans="1:16" x14ac:dyDescent="0.25">
      <c r="A745" s="2" t="s">
        <v>352</v>
      </c>
      <c r="B745">
        <v>4</v>
      </c>
      <c r="C745">
        <v>5</v>
      </c>
      <c r="D745">
        <v>2</v>
      </c>
      <c r="E745">
        <v>1</v>
      </c>
      <c r="F745">
        <v>5</v>
      </c>
      <c r="G745">
        <v>1</v>
      </c>
      <c r="H745">
        <v>1</v>
      </c>
      <c r="K745" t="s">
        <v>1511</v>
      </c>
      <c r="L745" t="s">
        <v>1510</v>
      </c>
      <c r="M745" t="s">
        <v>1517</v>
      </c>
      <c r="N745" t="s">
        <v>1508</v>
      </c>
      <c r="O745" t="s">
        <v>1505</v>
      </c>
      <c r="P745" t="s">
        <v>1506</v>
      </c>
    </row>
    <row r="746" spans="1:16" x14ac:dyDescent="0.25">
      <c r="A746" s="2" t="s">
        <v>355</v>
      </c>
      <c r="B746">
        <v>4</v>
      </c>
      <c r="C746">
        <v>6</v>
      </c>
      <c r="D746">
        <v>1</v>
      </c>
      <c r="E746">
        <v>1</v>
      </c>
      <c r="F746">
        <v>36</v>
      </c>
      <c r="G746">
        <v>1</v>
      </c>
      <c r="H746">
        <v>1</v>
      </c>
      <c r="K746" t="s">
        <v>1511</v>
      </c>
      <c r="L746" t="s">
        <v>1507</v>
      </c>
      <c r="M746" t="s">
        <v>1518</v>
      </c>
      <c r="N746" t="s">
        <v>1508</v>
      </c>
      <c r="O746" t="s">
        <v>1505</v>
      </c>
      <c r="P746" t="s">
        <v>1506</v>
      </c>
    </row>
    <row r="747" spans="1:16" x14ac:dyDescent="0.25">
      <c r="A747" s="2" t="s">
        <v>383</v>
      </c>
      <c r="B747">
        <v>4</v>
      </c>
      <c r="C747">
        <v>3</v>
      </c>
      <c r="D747">
        <v>2</v>
      </c>
      <c r="E747">
        <v>2</v>
      </c>
      <c r="F747">
        <v>36</v>
      </c>
      <c r="G747">
        <v>1</v>
      </c>
      <c r="H747">
        <v>1</v>
      </c>
      <c r="K747" t="s">
        <v>1511</v>
      </c>
      <c r="L747" t="s">
        <v>1502</v>
      </c>
      <c r="M747" t="s">
        <v>1517</v>
      </c>
      <c r="N747" t="s">
        <v>1504</v>
      </c>
      <c r="O747" t="s">
        <v>1505</v>
      </c>
      <c r="P747" t="s">
        <v>1506</v>
      </c>
    </row>
    <row r="748" spans="1:16" x14ac:dyDescent="0.25">
      <c r="A748" s="2" t="s">
        <v>409</v>
      </c>
      <c r="B748">
        <v>4</v>
      </c>
      <c r="C748">
        <v>8</v>
      </c>
      <c r="D748">
        <v>2</v>
      </c>
      <c r="E748">
        <v>1</v>
      </c>
      <c r="F748">
        <v>145</v>
      </c>
      <c r="G748">
        <v>1</v>
      </c>
      <c r="H748">
        <v>1</v>
      </c>
      <c r="K748" t="s">
        <v>1511</v>
      </c>
      <c r="L748" t="s">
        <v>1507</v>
      </c>
      <c r="M748" t="s">
        <v>1517</v>
      </c>
      <c r="N748" t="s">
        <v>1508</v>
      </c>
      <c r="O748" t="s">
        <v>1505</v>
      </c>
      <c r="P748" t="s">
        <v>1506</v>
      </c>
    </row>
    <row r="749" spans="1:16" x14ac:dyDescent="0.25">
      <c r="A749" s="2" t="s">
        <v>484</v>
      </c>
      <c r="B749">
        <v>4</v>
      </c>
      <c r="C749">
        <v>5</v>
      </c>
      <c r="D749">
        <v>2</v>
      </c>
      <c r="E749">
        <v>1</v>
      </c>
      <c r="F749">
        <v>78</v>
      </c>
      <c r="G749">
        <v>1</v>
      </c>
      <c r="H749">
        <v>1</v>
      </c>
      <c r="K749" t="s">
        <v>1511</v>
      </c>
      <c r="L749" t="s">
        <v>1510</v>
      </c>
      <c r="M749" t="s">
        <v>1517</v>
      </c>
      <c r="N749" t="s">
        <v>1508</v>
      </c>
      <c r="O749" t="s">
        <v>1505</v>
      </c>
      <c r="P749" t="s">
        <v>1506</v>
      </c>
    </row>
    <row r="750" spans="1:16" x14ac:dyDescent="0.25">
      <c r="A750" s="2" t="s">
        <v>504</v>
      </c>
      <c r="B750">
        <v>4</v>
      </c>
      <c r="C750">
        <v>5</v>
      </c>
      <c r="D750">
        <v>2</v>
      </c>
      <c r="E750">
        <v>1</v>
      </c>
      <c r="F750">
        <v>78</v>
      </c>
      <c r="G750">
        <v>1</v>
      </c>
      <c r="H750">
        <v>1</v>
      </c>
      <c r="K750" t="s">
        <v>1511</v>
      </c>
      <c r="L750" t="s">
        <v>1510</v>
      </c>
      <c r="M750" t="s">
        <v>1517</v>
      </c>
      <c r="N750" t="s">
        <v>1508</v>
      </c>
      <c r="O750" t="s">
        <v>1505</v>
      </c>
      <c r="P750" t="s">
        <v>1506</v>
      </c>
    </row>
    <row r="751" spans="1:16" x14ac:dyDescent="0.25">
      <c r="A751" s="2" t="s">
        <v>518</v>
      </c>
      <c r="B751">
        <v>4</v>
      </c>
      <c r="C751">
        <v>6</v>
      </c>
      <c r="D751">
        <v>2</v>
      </c>
      <c r="E751">
        <v>1</v>
      </c>
      <c r="F751">
        <v>185</v>
      </c>
      <c r="G751">
        <v>1</v>
      </c>
      <c r="H751">
        <v>1</v>
      </c>
      <c r="K751" t="s">
        <v>1511</v>
      </c>
      <c r="L751" t="s">
        <v>1507</v>
      </c>
      <c r="M751" t="s">
        <v>1517</v>
      </c>
      <c r="N751" t="s">
        <v>1508</v>
      </c>
      <c r="O751" t="s">
        <v>1505</v>
      </c>
      <c r="P751" t="s">
        <v>1506</v>
      </c>
    </row>
    <row r="752" spans="1:16" x14ac:dyDescent="0.25">
      <c r="A752" s="2" t="s">
        <v>606</v>
      </c>
      <c r="B752">
        <v>4</v>
      </c>
      <c r="C752">
        <v>6</v>
      </c>
      <c r="D752">
        <v>2</v>
      </c>
      <c r="E752">
        <v>1</v>
      </c>
      <c r="F752">
        <v>78</v>
      </c>
      <c r="G752">
        <v>1</v>
      </c>
      <c r="H752">
        <v>1</v>
      </c>
      <c r="K752" t="s">
        <v>1511</v>
      </c>
      <c r="L752" t="s">
        <v>1507</v>
      </c>
      <c r="M752" t="s">
        <v>1517</v>
      </c>
      <c r="N752" t="s">
        <v>1508</v>
      </c>
      <c r="O752" t="s">
        <v>1505</v>
      </c>
      <c r="P752" t="s">
        <v>1506</v>
      </c>
    </row>
    <row r="753" spans="1:16" x14ac:dyDescent="0.25">
      <c r="A753" s="2" t="s">
        <v>612</v>
      </c>
      <c r="B753">
        <v>4</v>
      </c>
      <c r="C753">
        <v>3</v>
      </c>
      <c r="D753">
        <v>1</v>
      </c>
      <c r="E753">
        <v>2</v>
      </c>
      <c r="F753">
        <v>104</v>
      </c>
      <c r="G753">
        <v>1</v>
      </c>
      <c r="H753">
        <v>1</v>
      </c>
      <c r="K753" t="s">
        <v>1511</v>
      </c>
      <c r="L753" t="s">
        <v>1502</v>
      </c>
      <c r="M753" t="s">
        <v>1518</v>
      </c>
      <c r="N753" t="s">
        <v>1504</v>
      </c>
      <c r="O753" t="s">
        <v>1505</v>
      </c>
      <c r="P753" t="s">
        <v>1506</v>
      </c>
    </row>
    <row r="754" spans="1:16" x14ac:dyDescent="0.25">
      <c r="A754" s="2" t="s">
        <v>639</v>
      </c>
      <c r="B754">
        <v>4</v>
      </c>
      <c r="C754">
        <v>5</v>
      </c>
      <c r="D754">
        <v>2</v>
      </c>
      <c r="E754">
        <v>2</v>
      </c>
      <c r="F754">
        <v>185</v>
      </c>
      <c r="G754">
        <v>1</v>
      </c>
      <c r="H754">
        <v>1</v>
      </c>
      <c r="K754" t="s">
        <v>1511</v>
      </c>
      <c r="L754" t="s">
        <v>1510</v>
      </c>
      <c r="M754" t="s">
        <v>1517</v>
      </c>
      <c r="N754" t="s">
        <v>1504</v>
      </c>
      <c r="O754" t="s">
        <v>1505</v>
      </c>
      <c r="P754" t="s">
        <v>1506</v>
      </c>
    </row>
    <row r="755" spans="1:16" x14ac:dyDescent="0.25">
      <c r="A755" s="2" t="s">
        <v>642</v>
      </c>
      <c r="B755">
        <v>4</v>
      </c>
      <c r="C755">
        <v>5</v>
      </c>
      <c r="D755">
        <v>1</v>
      </c>
      <c r="E755">
        <v>2</v>
      </c>
      <c r="F755">
        <v>155</v>
      </c>
      <c r="G755">
        <v>1</v>
      </c>
      <c r="H755">
        <v>1</v>
      </c>
      <c r="K755" t="s">
        <v>1511</v>
      </c>
      <c r="L755" t="s">
        <v>1510</v>
      </c>
      <c r="M755" t="s">
        <v>1518</v>
      </c>
      <c r="N755" t="s">
        <v>1504</v>
      </c>
      <c r="O755" t="s">
        <v>1505</v>
      </c>
      <c r="P755" t="s">
        <v>1506</v>
      </c>
    </row>
    <row r="756" spans="1:16" x14ac:dyDescent="0.25">
      <c r="A756" s="2" t="s">
        <v>865</v>
      </c>
      <c r="B756">
        <v>4</v>
      </c>
      <c r="C756">
        <v>6</v>
      </c>
      <c r="D756">
        <v>2</v>
      </c>
      <c r="E756">
        <v>1</v>
      </c>
      <c r="F756">
        <v>111</v>
      </c>
      <c r="G756">
        <v>1</v>
      </c>
      <c r="H756">
        <v>1</v>
      </c>
      <c r="K756" t="s">
        <v>1511</v>
      </c>
      <c r="L756" t="s">
        <v>1507</v>
      </c>
      <c r="M756" t="s">
        <v>1517</v>
      </c>
      <c r="N756" t="s">
        <v>1508</v>
      </c>
      <c r="O756" t="s">
        <v>1505</v>
      </c>
      <c r="P756" t="s">
        <v>1506</v>
      </c>
    </row>
    <row r="757" spans="1:16" x14ac:dyDescent="0.25">
      <c r="A757" s="2" t="s">
        <v>996</v>
      </c>
      <c r="B757">
        <v>4</v>
      </c>
      <c r="C757">
        <v>5</v>
      </c>
      <c r="D757">
        <v>2</v>
      </c>
      <c r="E757">
        <v>1</v>
      </c>
      <c r="F757">
        <v>172</v>
      </c>
      <c r="G757">
        <v>1</v>
      </c>
      <c r="H757">
        <v>1</v>
      </c>
      <c r="K757" t="s">
        <v>1511</v>
      </c>
      <c r="L757" t="s">
        <v>1510</v>
      </c>
      <c r="M757" t="s">
        <v>1517</v>
      </c>
      <c r="N757" t="s">
        <v>1508</v>
      </c>
      <c r="O757" t="s">
        <v>1505</v>
      </c>
      <c r="P757" t="s">
        <v>1506</v>
      </c>
    </row>
    <row r="758" spans="1:16" x14ac:dyDescent="0.25">
      <c r="A758" s="2" t="s">
        <v>1062</v>
      </c>
      <c r="B758">
        <v>4</v>
      </c>
      <c r="C758">
        <v>6</v>
      </c>
      <c r="D758">
        <v>1</v>
      </c>
      <c r="E758">
        <v>1</v>
      </c>
      <c r="F758">
        <v>31</v>
      </c>
      <c r="G758">
        <v>1</v>
      </c>
      <c r="H758">
        <v>1</v>
      </c>
      <c r="K758" t="s">
        <v>1511</v>
      </c>
      <c r="L758" t="s">
        <v>1507</v>
      </c>
      <c r="M758" t="s">
        <v>1518</v>
      </c>
      <c r="N758" t="s">
        <v>1508</v>
      </c>
      <c r="O758" t="s">
        <v>1505</v>
      </c>
      <c r="P758" t="s">
        <v>1506</v>
      </c>
    </row>
    <row r="759" spans="1:16" x14ac:dyDescent="0.25">
      <c r="A759" s="2" t="s">
        <v>1067</v>
      </c>
      <c r="B759">
        <v>4</v>
      </c>
      <c r="C759">
        <v>7</v>
      </c>
      <c r="D759">
        <v>2</v>
      </c>
      <c r="E759">
        <v>1</v>
      </c>
      <c r="F759">
        <v>31</v>
      </c>
      <c r="G759">
        <v>1</v>
      </c>
      <c r="H759">
        <v>1</v>
      </c>
      <c r="K759" t="s">
        <v>1511</v>
      </c>
      <c r="L759" t="s">
        <v>1507</v>
      </c>
      <c r="M759" t="s">
        <v>1517</v>
      </c>
      <c r="N759" t="s">
        <v>1508</v>
      </c>
      <c r="O759" t="s">
        <v>1505</v>
      </c>
      <c r="P759" t="s">
        <v>1506</v>
      </c>
    </row>
    <row r="760" spans="1:16" x14ac:dyDescent="0.25">
      <c r="A760" s="2" t="s">
        <v>1204</v>
      </c>
      <c r="B760">
        <v>4</v>
      </c>
      <c r="C760">
        <v>5</v>
      </c>
      <c r="D760">
        <v>2</v>
      </c>
      <c r="E760">
        <v>1</v>
      </c>
      <c r="F760">
        <v>162</v>
      </c>
      <c r="G760">
        <v>1</v>
      </c>
      <c r="H760">
        <v>1</v>
      </c>
      <c r="K760" t="s">
        <v>1511</v>
      </c>
      <c r="L760" t="s">
        <v>1510</v>
      </c>
      <c r="M760" t="s">
        <v>1517</v>
      </c>
      <c r="N760" t="s">
        <v>1508</v>
      </c>
      <c r="O760" t="s">
        <v>1505</v>
      </c>
      <c r="P760" t="s">
        <v>1506</v>
      </c>
    </row>
    <row r="761" spans="1:16" x14ac:dyDescent="0.25">
      <c r="A761" s="2" t="s">
        <v>1250</v>
      </c>
      <c r="B761">
        <v>4</v>
      </c>
      <c r="C761">
        <v>5</v>
      </c>
      <c r="D761">
        <v>1</v>
      </c>
      <c r="E761">
        <v>2</v>
      </c>
      <c r="F761">
        <v>8</v>
      </c>
      <c r="G761">
        <v>1</v>
      </c>
      <c r="H761">
        <v>1</v>
      </c>
      <c r="K761" t="s">
        <v>1511</v>
      </c>
      <c r="L761" t="s">
        <v>1510</v>
      </c>
      <c r="M761" t="s">
        <v>1518</v>
      </c>
      <c r="N761" t="s">
        <v>1504</v>
      </c>
      <c r="O761" t="s">
        <v>1505</v>
      </c>
      <c r="P761" t="s">
        <v>1506</v>
      </c>
    </row>
    <row r="762" spans="1:16" x14ac:dyDescent="0.25">
      <c r="A762" s="2" t="s">
        <v>1255</v>
      </c>
      <c r="B762">
        <v>4</v>
      </c>
      <c r="C762">
        <v>7</v>
      </c>
      <c r="D762">
        <v>2</v>
      </c>
      <c r="E762">
        <v>2</v>
      </c>
      <c r="F762">
        <v>155</v>
      </c>
      <c r="G762">
        <v>1</v>
      </c>
      <c r="H762">
        <v>1</v>
      </c>
      <c r="K762" t="s">
        <v>1511</v>
      </c>
      <c r="L762" t="s">
        <v>1507</v>
      </c>
      <c r="M762" t="s">
        <v>1517</v>
      </c>
      <c r="N762" t="s">
        <v>1504</v>
      </c>
      <c r="O762" t="s">
        <v>1505</v>
      </c>
      <c r="P762" t="s">
        <v>1506</v>
      </c>
    </row>
    <row r="763" spans="1:16" x14ac:dyDescent="0.25">
      <c r="A763" s="2" t="s">
        <v>1267</v>
      </c>
      <c r="B763">
        <v>4</v>
      </c>
      <c r="C763">
        <v>6</v>
      </c>
      <c r="D763">
        <v>1</v>
      </c>
      <c r="E763">
        <v>2</v>
      </c>
      <c r="F763">
        <v>52</v>
      </c>
      <c r="G763">
        <v>1</v>
      </c>
      <c r="H763">
        <v>1</v>
      </c>
      <c r="K763" t="s">
        <v>1511</v>
      </c>
      <c r="L763" t="s">
        <v>1507</v>
      </c>
      <c r="M763" t="s">
        <v>1518</v>
      </c>
      <c r="N763" t="s">
        <v>1504</v>
      </c>
      <c r="O763" t="s">
        <v>1505</v>
      </c>
      <c r="P763" t="s">
        <v>1506</v>
      </c>
    </row>
    <row r="764" spans="1:16" x14ac:dyDescent="0.25">
      <c r="A764" s="2" t="s">
        <v>1380</v>
      </c>
      <c r="B764">
        <v>4</v>
      </c>
      <c r="C764">
        <v>6</v>
      </c>
      <c r="D764">
        <v>2</v>
      </c>
      <c r="E764">
        <v>1</v>
      </c>
      <c r="F764">
        <v>91</v>
      </c>
      <c r="G764">
        <v>1</v>
      </c>
      <c r="H764">
        <v>1</v>
      </c>
      <c r="K764" t="s">
        <v>1511</v>
      </c>
      <c r="L764" t="s">
        <v>1507</v>
      </c>
      <c r="M764" t="s">
        <v>1517</v>
      </c>
      <c r="N764" t="s">
        <v>1508</v>
      </c>
      <c r="O764" t="s">
        <v>1505</v>
      </c>
      <c r="P764" t="s">
        <v>1506</v>
      </c>
    </row>
    <row r="765" spans="1:16" x14ac:dyDescent="0.25">
      <c r="A765" s="2" t="s">
        <v>1381</v>
      </c>
      <c r="B765">
        <v>4</v>
      </c>
      <c r="C765">
        <v>6</v>
      </c>
      <c r="D765">
        <v>1</v>
      </c>
      <c r="E765">
        <v>1</v>
      </c>
      <c r="F765">
        <v>79</v>
      </c>
      <c r="G765">
        <v>1</v>
      </c>
      <c r="H765">
        <v>1</v>
      </c>
      <c r="K765" t="s">
        <v>1511</v>
      </c>
      <c r="L765" t="s">
        <v>1507</v>
      </c>
      <c r="M765" t="s">
        <v>1518</v>
      </c>
      <c r="N765" t="s">
        <v>1508</v>
      </c>
      <c r="O765" t="s">
        <v>1505</v>
      </c>
      <c r="P765" t="s">
        <v>1506</v>
      </c>
    </row>
    <row r="766" spans="1:16" x14ac:dyDescent="0.25">
      <c r="A766" s="2" t="s">
        <v>1385</v>
      </c>
      <c r="B766">
        <v>4</v>
      </c>
      <c r="C766">
        <v>5</v>
      </c>
      <c r="D766">
        <v>1</v>
      </c>
      <c r="E766">
        <v>2</v>
      </c>
      <c r="F766">
        <v>78</v>
      </c>
      <c r="G766">
        <v>1</v>
      </c>
      <c r="H766">
        <v>1</v>
      </c>
      <c r="K766" t="s">
        <v>1511</v>
      </c>
      <c r="L766" t="s">
        <v>1510</v>
      </c>
      <c r="M766" t="s">
        <v>1518</v>
      </c>
      <c r="N766" t="s">
        <v>1504</v>
      </c>
      <c r="O766" t="s">
        <v>1505</v>
      </c>
      <c r="P766" t="s">
        <v>1506</v>
      </c>
    </row>
    <row r="767" spans="1:16" x14ac:dyDescent="0.25">
      <c r="A767" s="2" t="s">
        <v>1405</v>
      </c>
      <c r="B767">
        <v>4</v>
      </c>
      <c r="C767">
        <v>5</v>
      </c>
      <c r="D767">
        <v>2</v>
      </c>
      <c r="E767">
        <v>2</v>
      </c>
      <c r="F767">
        <v>24</v>
      </c>
      <c r="G767">
        <v>1</v>
      </c>
      <c r="H767">
        <v>1</v>
      </c>
      <c r="K767" t="s">
        <v>1511</v>
      </c>
      <c r="L767" t="s">
        <v>1510</v>
      </c>
      <c r="M767" t="s">
        <v>1517</v>
      </c>
      <c r="N767" t="s">
        <v>1504</v>
      </c>
      <c r="O767" t="s">
        <v>1505</v>
      </c>
      <c r="P767" t="s">
        <v>1506</v>
      </c>
    </row>
    <row r="768" spans="1:16" x14ac:dyDescent="0.25">
      <c r="A768" s="2" t="s">
        <v>1411</v>
      </c>
      <c r="B768">
        <v>4</v>
      </c>
      <c r="C768">
        <v>8</v>
      </c>
      <c r="D768">
        <v>2</v>
      </c>
      <c r="E768">
        <v>1</v>
      </c>
      <c r="F768">
        <v>79</v>
      </c>
      <c r="G768">
        <v>1</v>
      </c>
      <c r="H768">
        <v>1</v>
      </c>
      <c r="K768" t="s">
        <v>1511</v>
      </c>
      <c r="L768" t="s">
        <v>1507</v>
      </c>
      <c r="M768" t="s">
        <v>1517</v>
      </c>
      <c r="N768" t="s">
        <v>1508</v>
      </c>
      <c r="O768" t="s">
        <v>1505</v>
      </c>
      <c r="P768" t="s">
        <v>1506</v>
      </c>
    </row>
    <row r="769" spans="1:16" x14ac:dyDescent="0.25">
      <c r="A769" s="2" t="s">
        <v>1439</v>
      </c>
      <c r="B769">
        <v>4</v>
      </c>
      <c r="C769">
        <v>4</v>
      </c>
      <c r="D769">
        <v>2</v>
      </c>
      <c r="E769">
        <v>1</v>
      </c>
      <c r="F769">
        <v>167</v>
      </c>
      <c r="G769">
        <v>1</v>
      </c>
      <c r="H769">
        <v>1</v>
      </c>
      <c r="K769" t="s">
        <v>1511</v>
      </c>
      <c r="L769" t="s">
        <v>1510</v>
      </c>
      <c r="M769" t="s">
        <v>1517</v>
      </c>
      <c r="N769" t="s">
        <v>1508</v>
      </c>
      <c r="O769" t="s">
        <v>1505</v>
      </c>
      <c r="P769" t="s">
        <v>1506</v>
      </c>
    </row>
    <row r="770" spans="1:16" x14ac:dyDescent="0.25">
      <c r="A770" s="2" t="s">
        <v>124</v>
      </c>
      <c r="B770">
        <v>4</v>
      </c>
      <c r="C770">
        <v>5</v>
      </c>
      <c r="D770">
        <v>3</v>
      </c>
      <c r="E770">
        <v>1</v>
      </c>
      <c r="F770">
        <v>111</v>
      </c>
      <c r="G770">
        <v>1</v>
      </c>
      <c r="H770">
        <v>1</v>
      </c>
      <c r="K770" t="s">
        <v>1511</v>
      </c>
      <c r="L770" t="s">
        <v>1510</v>
      </c>
      <c r="M770" t="s">
        <v>1503</v>
      </c>
      <c r="N770" t="s">
        <v>1508</v>
      </c>
      <c r="O770" t="s">
        <v>1505</v>
      </c>
      <c r="P770" t="s">
        <v>1506</v>
      </c>
    </row>
    <row r="771" spans="1:16" x14ac:dyDescent="0.25">
      <c r="A771" s="2" t="s">
        <v>128</v>
      </c>
      <c r="B771">
        <v>4</v>
      </c>
      <c r="C771">
        <v>6</v>
      </c>
      <c r="D771">
        <v>3</v>
      </c>
      <c r="E771">
        <v>1</v>
      </c>
      <c r="F771">
        <v>78</v>
      </c>
      <c r="G771">
        <v>1</v>
      </c>
      <c r="H771">
        <v>1</v>
      </c>
      <c r="K771" t="s">
        <v>1511</v>
      </c>
      <c r="L771" t="s">
        <v>1507</v>
      </c>
      <c r="M771" t="s">
        <v>1503</v>
      </c>
      <c r="N771" t="s">
        <v>1508</v>
      </c>
      <c r="O771" t="s">
        <v>1505</v>
      </c>
      <c r="P771" t="s">
        <v>1506</v>
      </c>
    </row>
    <row r="772" spans="1:16" x14ac:dyDescent="0.25">
      <c r="A772" s="2" t="s">
        <v>167</v>
      </c>
      <c r="B772">
        <v>4</v>
      </c>
      <c r="C772">
        <v>5</v>
      </c>
      <c r="D772">
        <v>3</v>
      </c>
      <c r="E772">
        <v>1</v>
      </c>
      <c r="F772">
        <v>111</v>
      </c>
      <c r="G772">
        <v>1</v>
      </c>
      <c r="H772">
        <v>1</v>
      </c>
      <c r="K772" t="s">
        <v>1511</v>
      </c>
      <c r="L772" t="s">
        <v>1510</v>
      </c>
      <c r="M772" t="s">
        <v>1503</v>
      </c>
      <c r="N772" t="s">
        <v>1508</v>
      </c>
      <c r="O772" t="s">
        <v>1505</v>
      </c>
      <c r="P772" t="s">
        <v>1506</v>
      </c>
    </row>
    <row r="773" spans="1:16" x14ac:dyDescent="0.25">
      <c r="A773" s="2" t="s">
        <v>170</v>
      </c>
      <c r="B773">
        <v>4</v>
      </c>
      <c r="C773">
        <v>6</v>
      </c>
      <c r="D773">
        <v>3</v>
      </c>
      <c r="E773">
        <v>1</v>
      </c>
      <c r="F773">
        <v>78</v>
      </c>
      <c r="G773">
        <v>1</v>
      </c>
      <c r="H773">
        <v>1</v>
      </c>
      <c r="K773" t="s">
        <v>1511</v>
      </c>
      <c r="L773" t="s">
        <v>1507</v>
      </c>
      <c r="M773" t="s">
        <v>1503</v>
      </c>
      <c r="N773" t="s">
        <v>1508</v>
      </c>
      <c r="O773" t="s">
        <v>1505</v>
      </c>
      <c r="P773" t="s">
        <v>1506</v>
      </c>
    </row>
    <row r="774" spans="1:16" x14ac:dyDescent="0.25">
      <c r="A774" s="2" t="s">
        <v>203</v>
      </c>
      <c r="B774">
        <v>4</v>
      </c>
      <c r="C774">
        <v>5</v>
      </c>
      <c r="D774">
        <v>4</v>
      </c>
      <c r="E774">
        <v>1</v>
      </c>
      <c r="F774">
        <v>111</v>
      </c>
      <c r="G774">
        <v>1</v>
      </c>
      <c r="H774">
        <v>1</v>
      </c>
      <c r="K774" t="s">
        <v>1511</v>
      </c>
      <c r="L774" t="s">
        <v>1510</v>
      </c>
      <c r="M774" t="s">
        <v>1503</v>
      </c>
      <c r="N774" t="s">
        <v>1508</v>
      </c>
      <c r="O774" t="s">
        <v>1505</v>
      </c>
      <c r="P774" t="s">
        <v>1506</v>
      </c>
    </row>
    <row r="775" spans="1:16" x14ac:dyDescent="0.25">
      <c r="A775" s="2" t="s">
        <v>207</v>
      </c>
      <c r="B775">
        <v>4</v>
      </c>
      <c r="C775">
        <v>6</v>
      </c>
      <c r="D775">
        <v>5</v>
      </c>
      <c r="E775">
        <v>2</v>
      </c>
      <c r="F775">
        <v>105</v>
      </c>
      <c r="G775">
        <v>1</v>
      </c>
      <c r="H775">
        <v>1</v>
      </c>
      <c r="K775" t="s">
        <v>1511</v>
      </c>
      <c r="L775" t="s">
        <v>1507</v>
      </c>
      <c r="M775" t="s">
        <v>1503</v>
      </c>
      <c r="N775" t="s">
        <v>1504</v>
      </c>
      <c r="O775" t="s">
        <v>1505</v>
      </c>
      <c r="P775" t="s">
        <v>1506</v>
      </c>
    </row>
    <row r="776" spans="1:16" x14ac:dyDescent="0.25">
      <c r="A776" s="2" t="s">
        <v>218</v>
      </c>
      <c r="B776">
        <v>4</v>
      </c>
      <c r="C776">
        <v>6</v>
      </c>
      <c r="D776">
        <v>6</v>
      </c>
      <c r="E776">
        <v>1</v>
      </c>
      <c r="F776">
        <v>79</v>
      </c>
      <c r="G776">
        <v>1</v>
      </c>
      <c r="H776">
        <v>1</v>
      </c>
      <c r="K776" t="s">
        <v>1511</v>
      </c>
      <c r="L776" t="s">
        <v>1507</v>
      </c>
      <c r="M776" t="s">
        <v>1503</v>
      </c>
      <c r="N776" t="s">
        <v>1508</v>
      </c>
      <c r="O776" t="s">
        <v>1505</v>
      </c>
      <c r="P776" t="s">
        <v>1506</v>
      </c>
    </row>
    <row r="777" spans="1:16" x14ac:dyDescent="0.25">
      <c r="A777" s="2" t="s">
        <v>226</v>
      </c>
      <c r="B777">
        <v>4</v>
      </c>
      <c r="C777">
        <v>5</v>
      </c>
      <c r="D777">
        <v>4</v>
      </c>
      <c r="E777">
        <v>1</v>
      </c>
      <c r="F777">
        <v>33</v>
      </c>
      <c r="G777">
        <v>1</v>
      </c>
      <c r="H777">
        <v>1</v>
      </c>
      <c r="K777" t="s">
        <v>1511</v>
      </c>
      <c r="L777" t="s">
        <v>1510</v>
      </c>
      <c r="M777" t="s">
        <v>1503</v>
      </c>
      <c r="N777" t="s">
        <v>1508</v>
      </c>
      <c r="O777" t="s">
        <v>1505</v>
      </c>
      <c r="P777" t="s">
        <v>1506</v>
      </c>
    </row>
    <row r="778" spans="1:16" x14ac:dyDescent="0.25">
      <c r="A778" s="2" t="s">
        <v>229</v>
      </c>
      <c r="B778">
        <v>4</v>
      </c>
      <c r="C778">
        <v>5</v>
      </c>
      <c r="D778">
        <v>5</v>
      </c>
      <c r="E778">
        <v>2</v>
      </c>
      <c r="F778">
        <v>192</v>
      </c>
      <c r="G778">
        <v>1</v>
      </c>
      <c r="H778">
        <v>1</v>
      </c>
      <c r="K778" t="s">
        <v>1511</v>
      </c>
      <c r="L778" t="s">
        <v>1510</v>
      </c>
      <c r="M778" t="s">
        <v>1503</v>
      </c>
      <c r="N778" t="s">
        <v>1504</v>
      </c>
      <c r="O778" t="s">
        <v>1505</v>
      </c>
      <c r="P778" t="s">
        <v>1506</v>
      </c>
    </row>
    <row r="779" spans="1:16" x14ac:dyDescent="0.25">
      <c r="A779" s="2" t="s">
        <v>233</v>
      </c>
      <c r="B779">
        <v>4</v>
      </c>
      <c r="C779">
        <v>5</v>
      </c>
      <c r="D779">
        <v>3</v>
      </c>
      <c r="E779">
        <v>2</v>
      </c>
      <c r="F779">
        <v>78</v>
      </c>
      <c r="G779">
        <v>1</v>
      </c>
      <c r="H779">
        <v>1</v>
      </c>
      <c r="K779" t="s">
        <v>1511</v>
      </c>
      <c r="L779" t="s">
        <v>1510</v>
      </c>
      <c r="M779" t="s">
        <v>1503</v>
      </c>
      <c r="N779" t="s">
        <v>1504</v>
      </c>
      <c r="O779" t="s">
        <v>1505</v>
      </c>
      <c r="P779" t="s">
        <v>1506</v>
      </c>
    </row>
    <row r="780" spans="1:16" x14ac:dyDescent="0.25">
      <c r="A780" s="2" t="s">
        <v>239</v>
      </c>
      <c r="B780">
        <v>4</v>
      </c>
      <c r="C780">
        <v>5</v>
      </c>
      <c r="D780">
        <v>5</v>
      </c>
      <c r="E780">
        <v>1</v>
      </c>
      <c r="F780">
        <v>78</v>
      </c>
      <c r="G780">
        <v>1</v>
      </c>
      <c r="H780">
        <v>1</v>
      </c>
      <c r="K780" t="s">
        <v>1511</v>
      </c>
      <c r="L780" t="s">
        <v>1510</v>
      </c>
      <c r="M780" t="s">
        <v>1503</v>
      </c>
      <c r="N780" t="s">
        <v>1508</v>
      </c>
      <c r="O780" t="s">
        <v>1505</v>
      </c>
      <c r="P780" t="s">
        <v>1506</v>
      </c>
    </row>
    <row r="781" spans="1:16" x14ac:dyDescent="0.25">
      <c r="A781" s="2" t="s">
        <v>248</v>
      </c>
      <c r="B781">
        <v>4</v>
      </c>
      <c r="C781">
        <v>5</v>
      </c>
      <c r="D781">
        <v>4</v>
      </c>
      <c r="E781">
        <v>1</v>
      </c>
      <c r="F781">
        <v>125</v>
      </c>
      <c r="G781">
        <v>1</v>
      </c>
      <c r="H781">
        <v>1</v>
      </c>
      <c r="K781" t="s">
        <v>1511</v>
      </c>
      <c r="L781" t="s">
        <v>1510</v>
      </c>
      <c r="M781" t="s">
        <v>1503</v>
      </c>
      <c r="N781" t="s">
        <v>1508</v>
      </c>
      <c r="O781" t="s">
        <v>1505</v>
      </c>
      <c r="P781" t="s">
        <v>1506</v>
      </c>
    </row>
    <row r="782" spans="1:16" x14ac:dyDescent="0.25">
      <c r="A782" s="2" t="s">
        <v>269</v>
      </c>
      <c r="B782">
        <v>4</v>
      </c>
      <c r="C782">
        <v>5</v>
      </c>
      <c r="D782">
        <v>5</v>
      </c>
      <c r="E782">
        <v>1</v>
      </c>
      <c r="F782">
        <v>130</v>
      </c>
      <c r="G782">
        <v>1</v>
      </c>
      <c r="H782">
        <v>1</v>
      </c>
      <c r="K782" t="s">
        <v>1511</v>
      </c>
      <c r="L782" t="s">
        <v>1510</v>
      </c>
      <c r="M782" t="s">
        <v>1503</v>
      </c>
      <c r="N782" t="s">
        <v>1508</v>
      </c>
      <c r="O782" t="s">
        <v>1505</v>
      </c>
      <c r="P782" t="s">
        <v>1506</v>
      </c>
    </row>
    <row r="783" spans="1:16" x14ac:dyDescent="0.25">
      <c r="A783" s="2" t="s">
        <v>278</v>
      </c>
      <c r="B783">
        <v>4</v>
      </c>
      <c r="C783">
        <v>7</v>
      </c>
      <c r="D783">
        <v>5</v>
      </c>
      <c r="E783">
        <v>1</v>
      </c>
      <c r="F783">
        <v>70</v>
      </c>
      <c r="G783">
        <v>1</v>
      </c>
      <c r="H783">
        <v>1</v>
      </c>
      <c r="K783" t="s">
        <v>1511</v>
      </c>
      <c r="L783" t="s">
        <v>1507</v>
      </c>
      <c r="M783" t="s">
        <v>1503</v>
      </c>
      <c r="N783" t="s">
        <v>1508</v>
      </c>
      <c r="O783" t="s">
        <v>1505</v>
      </c>
      <c r="P783" t="s">
        <v>1506</v>
      </c>
    </row>
    <row r="784" spans="1:16" x14ac:dyDescent="0.25">
      <c r="A784" s="2" t="s">
        <v>280</v>
      </c>
      <c r="B784">
        <v>4</v>
      </c>
      <c r="C784">
        <v>6</v>
      </c>
      <c r="D784">
        <v>5</v>
      </c>
      <c r="E784">
        <v>1</v>
      </c>
      <c r="F784">
        <v>34</v>
      </c>
      <c r="G784">
        <v>1</v>
      </c>
      <c r="H784">
        <v>1</v>
      </c>
      <c r="K784" t="s">
        <v>1511</v>
      </c>
      <c r="L784" t="s">
        <v>1507</v>
      </c>
      <c r="M784" t="s">
        <v>1503</v>
      </c>
      <c r="N784" t="s">
        <v>1508</v>
      </c>
      <c r="O784" t="s">
        <v>1505</v>
      </c>
      <c r="P784" t="s">
        <v>1506</v>
      </c>
    </row>
    <row r="785" spans="1:16" x14ac:dyDescent="0.25">
      <c r="A785" s="2" t="s">
        <v>309</v>
      </c>
      <c r="B785">
        <v>4</v>
      </c>
      <c r="C785">
        <v>5</v>
      </c>
      <c r="D785">
        <v>3</v>
      </c>
      <c r="E785">
        <v>1</v>
      </c>
      <c r="F785">
        <v>111</v>
      </c>
      <c r="G785">
        <v>1</v>
      </c>
      <c r="H785">
        <v>1</v>
      </c>
      <c r="K785" t="s">
        <v>1511</v>
      </c>
      <c r="L785" t="s">
        <v>1510</v>
      </c>
      <c r="M785" t="s">
        <v>1503</v>
      </c>
      <c r="N785" t="s">
        <v>1508</v>
      </c>
      <c r="O785" t="s">
        <v>1505</v>
      </c>
      <c r="P785" t="s">
        <v>1506</v>
      </c>
    </row>
    <row r="786" spans="1:16" x14ac:dyDescent="0.25">
      <c r="A786" s="2" t="s">
        <v>312</v>
      </c>
      <c r="B786">
        <v>4</v>
      </c>
      <c r="C786">
        <v>6</v>
      </c>
      <c r="D786">
        <v>3</v>
      </c>
      <c r="E786">
        <v>1</v>
      </c>
      <c r="F786">
        <v>78</v>
      </c>
      <c r="G786">
        <v>1</v>
      </c>
      <c r="H786">
        <v>1</v>
      </c>
      <c r="K786" t="s">
        <v>1511</v>
      </c>
      <c r="L786" t="s">
        <v>1507</v>
      </c>
      <c r="M786" t="s">
        <v>1503</v>
      </c>
      <c r="N786" t="s">
        <v>1508</v>
      </c>
      <c r="O786" t="s">
        <v>1505</v>
      </c>
      <c r="P786" t="s">
        <v>1506</v>
      </c>
    </row>
    <row r="787" spans="1:16" x14ac:dyDescent="0.25">
      <c r="A787" s="2" t="s">
        <v>326</v>
      </c>
      <c r="B787">
        <v>4</v>
      </c>
      <c r="C787">
        <v>6</v>
      </c>
      <c r="D787">
        <v>4</v>
      </c>
      <c r="E787">
        <v>2</v>
      </c>
      <c r="F787">
        <v>24</v>
      </c>
      <c r="G787">
        <v>1</v>
      </c>
      <c r="H787">
        <v>1</v>
      </c>
      <c r="K787" t="s">
        <v>1511</v>
      </c>
      <c r="L787" t="s">
        <v>1507</v>
      </c>
      <c r="M787" t="s">
        <v>1503</v>
      </c>
      <c r="N787" t="s">
        <v>1504</v>
      </c>
      <c r="O787" t="s">
        <v>1505</v>
      </c>
      <c r="P787" t="s">
        <v>1506</v>
      </c>
    </row>
    <row r="788" spans="1:16" x14ac:dyDescent="0.25">
      <c r="A788" s="2" t="s">
        <v>338</v>
      </c>
      <c r="B788">
        <v>4</v>
      </c>
      <c r="C788">
        <v>6</v>
      </c>
      <c r="D788">
        <v>5</v>
      </c>
      <c r="E788">
        <v>1</v>
      </c>
      <c r="F788">
        <v>78</v>
      </c>
      <c r="G788">
        <v>1</v>
      </c>
      <c r="H788">
        <v>1</v>
      </c>
      <c r="K788" t="s">
        <v>1511</v>
      </c>
      <c r="L788" t="s">
        <v>1507</v>
      </c>
      <c r="M788" t="s">
        <v>1503</v>
      </c>
      <c r="N788" t="s">
        <v>1508</v>
      </c>
      <c r="O788" t="s">
        <v>1505</v>
      </c>
      <c r="P788" t="s">
        <v>1506</v>
      </c>
    </row>
    <row r="789" spans="1:16" x14ac:dyDescent="0.25">
      <c r="A789" s="2" t="s">
        <v>399</v>
      </c>
      <c r="B789">
        <v>4</v>
      </c>
      <c r="C789">
        <v>6</v>
      </c>
      <c r="D789">
        <v>4</v>
      </c>
      <c r="E789">
        <v>2</v>
      </c>
      <c r="F789">
        <v>36</v>
      </c>
      <c r="G789">
        <v>1</v>
      </c>
      <c r="H789">
        <v>1</v>
      </c>
      <c r="K789" t="s">
        <v>1511</v>
      </c>
      <c r="L789" t="s">
        <v>1507</v>
      </c>
      <c r="M789" t="s">
        <v>1503</v>
      </c>
      <c r="N789" t="s">
        <v>1504</v>
      </c>
      <c r="O789" t="s">
        <v>1505</v>
      </c>
      <c r="P789" t="s">
        <v>1506</v>
      </c>
    </row>
    <row r="790" spans="1:16" x14ac:dyDescent="0.25">
      <c r="A790" s="2" t="s">
        <v>453</v>
      </c>
      <c r="B790">
        <v>4</v>
      </c>
      <c r="C790">
        <v>5</v>
      </c>
      <c r="D790">
        <v>3</v>
      </c>
      <c r="E790">
        <v>1</v>
      </c>
      <c r="F790">
        <v>111</v>
      </c>
      <c r="G790">
        <v>1</v>
      </c>
      <c r="H790">
        <v>1</v>
      </c>
      <c r="K790" t="s">
        <v>1511</v>
      </c>
      <c r="L790" t="s">
        <v>1510</v>
      </c>
      <c r="M790" t="s">
        <v>1503</v>
      </c>
      <c r="N790" t="s">
        <v>1508</v>
      </c>
      <c r="O790" t="s">
        <v>1505</v>
      </c>
      <c r="P790" t="s">
        <v>1506</v>
      </c>
    </row>
    <row r="791" spans="1:16" x14ac:dyDescent="0.25">
      <c r="A791" s="2" t="s">
        <v>456</v>
      </c>
      <c r="B791">
        <v>4</v>
      </c>
      <c r="C791">
        <v>6</v>
      </c>
      <c r="D791">
        <v>3</v>
      </c>
      <c r="E791">
        <v>1</v>
      </c>
      <c r="F791">
        <v>78</v>
      </c>
      <c r="G791">
        <v>1</v>
      </c>
      <c r="H791">
        <v>1</v>
      </c>
      <c r="K791" t="s">
        <v>1511</v>
      </c>
      <c r="L791" t="s">
        <v>1507</v>
      </c>
      <c r="M791" t="s">
        <v>1503</v>
      </c>
      <c r="N791" t="s">
        <v>1508</v>
      </c>
      <c r="O791" t="s">
        <v>1505</v>
      </c>
      <c r="P791" t="s">
        <v>1506</v>
      </c>
    </row>
    <row r="792" spans="1:16" x14ac:dyDescent="0.25">
      <c r="A792" s="2" t="s">
        <v>487</v>
      </c>
      <c r="B792">
        <v>4</v>
      </c>
      <c r="C792">
        <v>5</v>
      </c>
      <c r="D792">
        <v>3</v>
      </c>
      <c r="E792">
        <v>1</v>
      </c>
      <c r="F792">
        <v>79</v>
      </c>
      <c r="G792">
        <v>1</v>
      </c>
      <c r="H792">
        <v>1</v>
      </c>
      <c r="K792" t="s">
        <v>1511</v>
      </c>
      <c r="L792" t="s">
        <v>1510</v>
      </c>
      <c r="M792" t="s">
        <v>1503</v>
      </c>
      <c r="N792" t="s">
        <v>1508</v>
      </c>
      <c r="O792" t="s">
        <v>1505</v>
      </c>
      <c r="P792" t="s">
        <v>1506</v>
      </c>
    </row>
    <row r="793" spans="1:16" x14ac:dyDescent="0.25">
      <c r="A793" s="2" t="s">
        <v>488</v>
      </c>
      <c r="B793">
        <v>4</v>
      </c>
      <c r="C793">
        <v>7</v>
      </c>
      <c r="D793">
        <v>3</v>
      </c>
      <c r="E793">
        <v>1</v>
      </c>
      <c r="F793">
        <v>79</v>
      </c>
      <c r="G793">
        <v>1</v>
      </c>
      <c r="H793">
        <v>1</v>
      </c>
      <c r="K793" t="s">
        <v>1511</v>
      </c>
      <c r="L793" t="s">
        <v>1507</v>
      </c>
      <c r="M793" t="s">
        <v>1503</v>
      </c>
      <c r="N793" t="s">
        <v>1508</v>
      </c>
      <c r="O793" t="s">
        <v>1505</v>
      </c>
      <c r="P793" t="s">
        <v>1506</v>
      </c>
    </row>
    <row r="794" spans="1:16" x14ac:dyDescent="0.25">
      <c r="A794" s="2" t="s">
        <v>499</v>
      </c>
      <c r="B794">
        <v>4</v>
      </c>
      <c r="C794">
        <v>5</v>
      </c>
      <c r="D794">
        <v>3</v>
      </c>
      <c r="E794">
        <v>1</v>
      </c>
      <c r="F794">
        <v>185</v>
      </c>
      <c r="G794">
        <v>1</v>
      </c>
      <c r="H794">
        <v>1</v>
      </c>
      <c r="K794" t="s">
        <v>1511</v>
      </c>
      <c r="L794" t="s">
        <v>1510</v>
      </c>
      <c r="M794" t="s">
        <v>1503</v>
      </c>
      <c r="N794" t="s">
        <v>1508</v>
      </c>
      <c r="O794" t="s">
        <v>1505</v>
      </c>
      <c r="P794" t="s">
        <v>1506</v>
      </c>
    </row>
    <row r="795" spans="1:16" x14ac:dyDescent="0.25">
      <c r="A795" s="2" t="s">
        <v>501</v>
      </c>
      <c r="B795">
        <v>4</v>
      </c>
      <c r="C795">
        <v>6</v>
      </c>
      <c r="D795">
        <v>5</v>
      </c>
      <c r="E795">
        <v>1</v>
      </c>
      <c r="F795">
        <v>126</v>
      </c>
      <c r="G795">
        <v>1</v>
      </c>
      <c r="H795">
        <v>1</v>
      </c>
      <c r="K795" t="s">
        <v>1511</v>
      </c>
      <c r="L795" t="s">
        <v>1507</v>
      </c>
      <c r="M795" t="s">
        <v>1503</v>
      </c>
      <c r="N795" t="s">
        <v>1508</v>
      </c>
      <c r="O795" t="s">
        <v>1505</v>
      </c>
      <c r="P795" t="s">
        <v>1506</v>
      </c>
    </row>
    <row r="796" spans="1:16" x14ac:dyDescent="0.25">
      <c r="A796" s="2" t="s">
        <v>515</v>
      </c>
      <c r="B796">
        <v>4</v>
      </c>
      <c r="C796">
        <v>5</v>
      </c>
      <c r="D796">
        <v>5</v>
      </c>
      <c r="E796">
        <v>2</v>
      </c>
      <c r="F796">
        <v>78</v>
      </c>
      <c r="G796">
        <v>1</v>
      </c>
      <c r="H796">
        <v>1</v>
      </c>
      <c r="K796" t="s">
        <v>1511</v>
      </c>
      <c r="L796" t="s">
        <v>1510</v>
      </c>
      <c r="M796" t="s">
        <v>1503</v>
      </c>
      <c r="N796" t="s">
        <v>1504</v>
      </c>
      <c r="O796" t="s">
        <v>1505</v>
      </c>
      <c r="P796" t="s">
        <v>1506</v>
      </c>
    </row>
    <row r="797" spans="1:16" x14ac:dyDescent="0.25">
      <c r="A797" s="2" t="s">
        <v>548</v>
      </c>
      <c r="B797">
        <v>4</v>
      </c>
      <c r="C797">
        <v>6</v>
      </c>
      <c r="D797">
        <v>5</v>
      </c>
      <c r="E797">
        <v>1</v>
      </c>
      <c r="F797">
        <v>36</v>
      </c>
      <c r="G797">
        <v>1</v>
      </c>
      <c r="H797">
        <v>1</v>
      </c>
      <c r="K797" t="s">
        <v>1511</v>
      </c>
      <c r="L797" t="s">
        <v>1507</v>
      </c>
      <c r="M797" t="s">
        <v>1503</v>
      </c>
      <c r="N797" t="s">
        <v>1508</v>
      </c>
      <c r="O797" t="s">
        <v>1505</v>
      </c>
      <c r="P797" t="s">
        <v>1506</v>
      </c>
    </row>
    <row r="798" spans="1:16" x14ac:dyDescent="0.25">
      <c r="A798" s="2" t="s">
        <v>565</v>
      </c>
      <c r="B798">
        <v>4</v>
      </c>
      <c r="C798">
        <v>6</v>
      </c>
      <c r="D798">
        <v>5</v>
      </c>
      <c r="E798">
        <v>1</v>
      </c>
      <c r="F798">
        <v>23</v>
      </c>
      <c r="G798">
        <v>1</v>
      </c>
      <c r="H798">
        <v>1</v>
      </c>
      <c r="K798" t="s">
        <v>1511</v>
      </c>
      <c r="L798" t="s">
        <v>1507</v>
      </c>
      <c r="M798" t="s">
        <v>1503</v>
      </c>
      <c r="N798" t="s">
        <v>1508</v>
      </c>
      <c r="O798" t="s">
        <v>1505</v>
      </c>
      <c r="P798" t="s">
        <v>1506</v>
      </c>
    </row>
    <row r="799" spans="1:16" x14ac:dyDescent="0.25">
      <c r="A799" s="2" t="s">
        <v>588</v>
      </c>
      <c r="B799">
        <v>4</v>
      </c>
      <c r="C799">
        <v>6</v>
      </c>
      <c r="D799">
        <v>6</v>
      </c>
      <c r="E799">
        <v>1</v>
      </c>
      <c r="F799">
        <v>31</v>
      </c>
      <c r="G799">
        <v>1</v>
      </c>
      <c r="H799">
        <v>1</v>
      </c>
      <c r="K799" t="s">
        <v>1511</v>
      </c>
      <c r="L799" t="s">
        <v>1507</v>
      </c>
      <c r="M799" t="s">
        <v>1503</v>
      </c>
      <c r="N799" t="s">
        <v>1508</v>
      </c>
      <c r="O799" t="s">
        <v>1505</v>
      </c>
      <c r="P799" t="s">
        <v>1506</v>
      </c>
    </row>
    <row r="800" spans="1:16" x14ac:dyDescent="0.25">
      <c r="A800" s="2" t="s">
        <v>595</v>
      </c>
      <c r="B800">
        <v>4</v>
      </c>
      <c r="C800">
        <v>4</v>
      </c>
      <c r="D800">
        <v>4</v>
      </c>
      <c r="E800">
        <v>1</v>
      </c>
      <c r="F800">
        <v>24</v>
      </c>
      <c r="G800">
        <v>1</v>
      </c>
      <c r="H800">
        <v>1</v>
      </c>
      <c r="K800" t="s">
        <v>1511</v>
      </c>
      <c r="L800" t="s">
        <v>1510</v>
      </c>
      <c r="M800" t="s">
        <v>1503</v>
      </c>
      <c r="N800" t="s">
        <v>1508</v>
      </c>
      <c r="O800" t="s">
        <v>1505</v>
      </c>
      <c r="P800" t="s">
        <v>1506</v>
      </c>
    </row>
    <row r="801" spans="1:16" x14ac:dyDescent="0.25">
      <c r="A801" s="2" t="s">
        <v>596</v>
      </c>
      <c r="B801">
        <v>4</v>
      </c>
      <c r="C801">
        <v>6</v>
      </c>
      <c r="D801">
        <v>4</v>
      </c>
      <c r="E801">
        <v>1</v>
      </c>
      <c r="F801">
        <v>78</v>
      </c>
      <c r="G801">
        <v>1</v>
      </c>
      <c r="H801">
        <v>1</v>
      </c>
      <c r="K801" t="s">
        <v>1511</v>
      </c>
      <c r="L801" t="s">
        <v>1507</v>
      </c>
      <c r="M801" t="s">
        <v>1503</v>
      </c>
      <c r="N801" t="s">
        <v>1508</v>
      </c>
      <c r="O801" t="s">
        <v>1505</v>
      </c>
      <c r="P801" t="s">
        <v>1506</v>
      </c>
    </row>
    <row r="802" spans="1:16" x14ac:dyDescent="0.25">
      <c r="A802" s="2" t="s">
        <v>600</v>
      </c>
      <c r="B802">
        <v>4</v>
      </c>
      <c r="C802">
        <v>6</v>
      </c>
      <c r="D802">
        <v>4</v>
      </c>
      <c r="E802">
        <v>1</v>
      </c>
      <c r="F802">
        <v>61</v>
      </c>
      <c r="G802">
        <v>1</v>
      </c>
      <c r="H802">
        <v>1</v>
      </c>
      <c r="K802" t="s">
        <v>1511</v>
      </c>
      <c r="L802" t="s">
        <v>1507</v>
      </c>
      <c r="M802" t="s">
        <v>1503</v>
      </c>
      <c r="N802" t="s">
        <v>1508</v>
      </c>
      <c r="O802" t="s">
        <v>1505</v>
      </c>
      <c r="P802" t="s">
        <v>1506</v>
      </c>
    </row>
    <row r="803" spans="1:16" x14ac:dyDescent="0.25">
      <c r="A803" s="2" t="s">
        <v>614</v>
      </c>
      <c r="B803">
        <v>4</v>
      </c>
      <c r="C803">
        <v>6</v>
      </c>
      <c r="D803">
        <v>4</v>
      </c>
      <c r="E803">
        <v>2</v>
      </c>
      <c r="F803">
        <v>166</v>
      </c>
      <c r="G803">
        <v>1</v>
      </c>
      <c r="H803">
        <v>1</v>
      </c>
      <c r="K803" t="s">
        <v>1511</v>
      </c>
      <c r="L803" t="s">
        <v>1507</v>
      </c>
      <c r="M803" t="s">
        <v>1503</v>
      </c>
      <c r="N803" t="s">
        <v>1504</v>
      </c>
      <c r="O803" t="s">
        <v>1505</v>
      </c>
      <c r="P803" t="s">
        <v>1506</v>
      </c>
    </row>
    <row r="804" spans="1:16" x14ac:dyDescent="0.25">
      <c r="A804" s="2" t="s">
        <v>634</v>
      </c>
      <c r="B804">
        <v>4</v>
      </c>
      <c r="C804">
        <v>5</v>
      </c>
      <c r="D804">
        <v>5</v>
      </c>
      <c r="E804">
        <v>1</v>
      </c>
      <c r="F804">
        <v>111</v>
      </c>
      <c r="G804">
        <v>1</v>
      </c>
      <c r="H804">
        <v>1</v>
      </c>
      <c r="K804" t="s">
        <v>1511</v>
      </c>
      <c r="L804" t="s">
        <v>1510</v>
      </c>
      <c r="M804" t="s">
        <v>1503</v>
      </c>
      <c r="N804" t="s">
        <v>1508</v>
      </c>
      <c r="O804" t="s">
        <v>1505</v>
      </c>
      <c r="P804" t="s">
        <v>1506</v>
      </c>
    </row>
    <row r="805" spans="1:16" x14ac:dyDescent="0.25">
      <c r="A805" s="2" t="s">
        <v>640</v>
      </c>
      <c r="B805">
        <v>4</v>
      </c>
      <c r="C805">
        <v>5</v>
      </c>
      <c r="D805">
        <v>4</v>
      </c>
      <c r="E805">
        <v>1</v>
      </c>
      <c r="F805">
        <v>121</v>
      </c>
      <c r="G805">
        <v>1</v>
      </c>
      <c r="H805">
        <v>1</v>
      </c>
      <c r="K805" t="s">
        <v>1511</v>
      </c>
      <c r="L805" t="s">
        <v>1510</v>
      </c>
      <c r="M805" t="s">
        <v>1503</v>
      </c>
      <c r="N805" t="s">
        <v>1508</v>
      </c>
      <c r="O805" t="s">
        <v>1505</v>
      </c>
      <c r="P805" t="s">
        <v>1506</v>
      </c>
    </row>
    <row r="806" spans="1:16" x14ac:dyDescent="0.25">
      <c r="A806" s="2" t="s">
        <v>659</v>
      </c>
      <c r="B806">
        <v>4</v>
      </c>
      <c r="C806">
        <v>5</v>
      </c>
      <c r="D806">
        <v>4</v>
      </c>
      <c r="E806">
        <v>2</v>
      </c>
      <c r="F806">
        <v>111</v>
      </c>
      <c r="G806">
        <v>1</v>
      </c>
      <c r="H806">
        <v>1</v>
      </c>
      <c r="K806" t="s">
        <v>1511</v>
      </c>
      <c r="L806" t="s">
        <v>1510</v>
      </c>
      <c r="M806" t="s">
        <v>1503</v>
      </c>
      <c r="N806" t="s">
        <v>1504</v>
      </c>
      <c r="O806" t="s">
        <v>1505</v>
      </c>
      <c r="P806" t="s">
        <v>1506</v>
      </c>
    </row>
    <row r="807" spans="1:16" x14ac:dyDescent="0.25">
      <c r="A807" s="2" t="s">
        <v>660</v>
      </c>
      <c r="B807">
        <v>4</v>
      </c>
      <c r="C807">
        <v>5</v>
      </c>
      <c r="D807">
        <v>4</v>
      </c>
      <c r="E807">
        <v>1</v>
      </c>
      <c r="F807">
        <v>156</v>
      </c>
      <c r="G807">
        <v>1</v>
      </c>
      <c r="H807">
        <v>1</v>
      </c>
      <c r="K807" t="s">
        <v>1511</v>
      </c>
      <c r="L807" t="s">
        <v>1510</v>
      </c>
      <c r="M807" t="s">
        <v>1503</v>
      </c>
      <c r="N807" t="s">
        <v>1508</v>
      </c>
      <c r="O807" t="s">
        <v>1505</v>
      </c>
      <c r="P807" t="s">
        <v>1506</v>
      </c>
    </row>
    <row r="808" spans="1:16" x14ac:dyDescent="0.25">
      <c r="A808" s="2" t="s">
        <v>663</v>
      </c>
      <c r="B808">
        <v>4</v>
      </c>
      <c r="C808">
        <v>6</v>
      </c>
      <c r="D808">
        <v>3</v>
      </c>
      <c r="E808">
        <v>1</v>
      </c>
      <c r="F808">
        <v>163</v>
      </c>
      <c r="G808">
        <v>1</v>
      </c>
      <c r="H808">
        <v>1</v>
      </c>
      <c r="K808" t="s">
        <v>1511</v>
      </c>
      <c r="L808" t="s">
        <v>1507</v>
      </c>
      <c r="M808" t="s">
        <v>1503</v>
      </c>
      <c r="N808" t="s">
        <v>1508</v>
      </c>
      <c r="O808" t="s">
        <v>1505</v>
      </c>
      <c r="P808" t="s">
        <v>1506</v>
      </c>
    </row>
    <row r="809" spans="1:16" x14ac:dyDescent="0.25">
      <c r="A809" s="2" t="s">
        <v>696</v>
      </c>
      <c r="B809">
        <v>4</v>
      </c>
      <c r="C809">
        <v>6</v>
      </c>
      <c r="D809">
        <v>3</v>
      </c>
      <c r="E809">
        <v>2</v>
      </c>
      <c r="F809">
        <v>36</v>
      </c>
      <c r="G809">
        <v>1</v>
      </c>
      <c r="H809">
        <v>1</v>
      </c>
      <c r="K809" t="s">
        <v>1511</v>
      </c>
      <c r="L809" t="s">
        <v>1507</v>
      </c>
      <c r="M809" t="s">
        <v>1503</v>
      </c>
      <c r="N809" t="s">
        <v>1504</v>
      </c>
      <c r="O809" t="s">
        <v>1505</v>
      </c>
      <c r="P809" t="s">
        <v>1506</v>
      </c>
    </row>
    <row r="810" spans="1:16" x14ac:dyDescent="0.25">
      <c r="A810" s="2" t="s">
        <v>708</v>
      </c>
      <c r="B810">
        <v>4</v>
      </c>
      <c r="C810">
        <v>6</v>
      </c>
      <c r="D810">
        <v>3</v>
      </c>
      <c r="E810">
        <v>1</v>
      </c>
      <c r="F810">
        <v>136</v>
      </c>
      <c r="G810">
        <v>1</v>
      </c>
      <c r="H810">
        <v>1</v>
      </c>
      <c r="K810" t="s">
        <v>1511</v>
      </c>
      <c r="L810" t="s">
        <v>1507</v>
      </c>
      <c r="M810" t="s">
        <v>1503</v>
      </c>
      <c r="N810" t="s">
        <v>1508</v>
      </c>
      <c r="O810" t="s">
        <v>1505</v>
      </c>
      <c r="P810" t="s">
        <v>1506</v>
      </c>
    </row>
    <row r="811" spans="1:16" x14ac:dyDescent="0.25">
      <c r="A811" s="2" t="s">
        <v>750</v>
      </c>
      <c r="B811">
        <v>4</v>
      </c>
      <c r="C811">
        <v>5</v>
      </c>
      <c r="D811">
        <v>3</v>
      </c>
      <c r="E811">
        <v>1</v>
      </c>
      <c r="F811">
        <v>111</v>
      </c>
      <c r="G811">
        <v>1</v>
      </c>
      <c r="H811">
        <v>1</v>
      </c>
      <c r="K811" t="s">
        <v>1511</v>
      </c>
      <c r="L811" t="s">
        <v>1510</v>
      </c>
      <c r="M811" t="s">
        <v>1503</v>
      </c>
      <c r="N811" t="s">
        <v>1508</v>
      </c>
      <c r="O811" t="s">
        <v>1505</v>
      </c>
      <c r="P811" t="s">
        <v>1506</v>
      </c>
    </row>
    <row r="812" spans="1:16" x14ac:dyDescent="0.25">
      <c r="A812" s="2" t="s">
        <v>753</v>
      </c>
      <c r="B812">
        <v>4</v>
      </c>
      <c r="C812">
        <v>6</v>
      </c>
      <c r="D812">
        <v>3</v>
      </c>
      <c r="E812">
        <v>1</v>
      </c>
      <c r="F812">
        <v>78</v>
      </c>
      <c r="G812">
        <v>1</v>
      </c>
      <c r="H812">
        <v>1</v>
      </c>
      <c r="K812" t="s">
        <v>1511</v>
      </c>
      <c r="L812" t="s">
        <v>1507</v>
      </c>
      <c r="M812" t="s">
        <v>1503</v>
      </c>
      <c r="N812" t="s">
        <v>1508</v>
      </c>
      <c r="O812" t="s">
        <v>1505</v>
      </c>
      <c r="P812" t="s">
        <v>1506</v>
      </c>
    </row>
    <row r="813" spans="1:16" x14ac:dyDescent="0.25">
      <c r="A813" s="2" t="s">
        <v>872</v>
      </c>
      <c r="B813">
        <v>4</v>
      </c>
      <c r="C813">
        <v>5</v>
      </c>
      <c r="D813">
        <v>5</v>
      </c>
      <c r="E813">
        <v>2</v>
      </c>
      <c r="F813">
        <v>111</v>
      </c>
      <c r="G813">
        <v>1</v>
      </c>
      <c r="H813">
        <v>1</v>
      </c>
      <c r="K813" t="s">
        <v>1511</v>
      </c>
      <c r="L813" t="s">
        <v>1510</v>
      </c>
      <c r="M813" t="s">
        <v>1503</v>
      </c>
      <c r="N813" t="s">
        <v>1504</v>
      </c>
      <c r="O813" t="s">
        <v>1505</v>
      </c>
      <c r="P813" t="s">
        <v>1506</v>
      </c>
    </row>
    <row r="814" spans="1:16" x14ac:dyDescent="0.25">
      <c r="A814" s="2" t="s">
        <v>908</v>
      </c>
      <c r="B814">
        <v>4</v>
      </c>
      <c r="C814">
        <v>6</v>
      </c>
      <c r="D814">
        <v>6</v>
      </c>
      <c r="E814">
        <v>1</v>
      </c>
      <c r="F814">
        <v>36</v>
      </c>
      <c r="G814">
        <v>1</v>
      </c>
      <c r="H814">
        <v>1</v>
      </c>
      <c r="K814" t="s">
        <v>1511</v>
      </c>
      <c r="L814" t="s">
        <v>1507</v>
      </c>
      <c r="M814" t="s">
        <v>1503</v>
      </c>
      <c r="N814" t="s">
        <v>1508</v>
      </c>
      <c r="O814" t="s">
        <v>1505</v>
      </c>
      <c r="P814" t="s">
        <v>1506</v>
      </c>
    </row>
    <row r="815" spans="1:16" x14ac:dyDescent="0.25">
      <c r="A815" s="2" t="s">
        <v>912</v>
      </c>
      <c r="B815">
        <v>4</v>
      </c>
      <c r="C815">
        <v>7</v>
      </c>
      <c r="D815">
        <v>5</v>
      </c>
      <c r="E815">
        <v>2</v>
      </c>
      <c r="F815">
        <v>75</v>
      </c>
      <c r="G815">
        <v>1</v>
      </c>
      <c r="H815">
        <v>1</v>
      </c>
      <c r="K815" t="s">
        <v>1511</v>
      </c>
      <c r="L815" t="s">
        <v>1507</v>
      </c>
      <c r="M815" t="s">
        <v>1503</v>
      </c>
      <c r="N815" t="s">
        <v>1504</v>
      </c>
      <c r="O815" t="s">
        <v>1505</v>
      </c>
      <c r="P815" t="s">
        <v>1506</v>
      </c>
    </row>
    <row r="816" spans="1:16" x14ac:dyDescent="0.25">
      <c r="A816" s="2" t="s">
        <v>921</v>
      </c>
      <c r="B816">
        <v>4</v>
      </c>
      <c r="C816">
        <v>6</v>
      </c>
      <c r="D816">
        <v>5</v>
      </c>
      <c r="E816">
        <v>2</v>
      </c>
      <c r="F816">
        <v>111</v>
      </c>
      <c r="G816">
        <v>1</v>
      </c>
      <c r="H816">
        <v>1</v>
      </c>
      <c r="K816" t="s">
        <v>1511</v>
      </c>
      <c r="L816" t="s">
        <v>1507</v>
      </c>
      <c r="M816" t="s">
        <v>1503</v>
      </c>
      <c r="N816" t="s">
        <v>1504</v>
      </c>
      <c r="O816" t="s">
        <v>1505</v>
      </c>
      <c r="P816" t="s">
        <v>1506</v>
      </c>
    </row>
    <row r="817" spans="1:16" x14ac:dyDescent="0.25">
      <c r="A817" s="2" t="s">
        <v>922</v>
      </c>
      <c r="B817">
        <v>4</v>
      </c>
      <c r="C817">
        <v>6</v>
      </c>
      <c r="D817">
        <v>4</v>
      </c>
      <c r="E817">
        <v>1</v>
      </c>
      <c r="F817">
        <v>158</v>
      </c>
      <c r="G817">
        <v>1</v>
      </c>
      <c r="H817">
        <v>1</v>
      </c>
      <c r="K817" t="s">
        <v>1511</v>
      </c>
      <c r="L817" t="s">
        <v>1507</v>
      </c>
      <c r="M817" t="s">
        <v>1503</v>
      </c>
      <c r="N817" t="s">
        <v>1508</v>
      </c>
      <c r="O817" t="s">
        <v>1505</v>
      </c>
      <c r="P817" t="s">
        <v>1506</v>
      </c>
    </row>
    <row r="818" spans="1:16" x14ac:dyDescent="0.25">
      <c r="A818" s="2" t="s">
        <v>925</v>
      </c>
      <c r="B818">
        <v>4</v>
      </c>
      <c r="C818">
        <v>5</v>
      </c>
      <c r="D818">
        <v>4</v>
      </c>
      <c r="E818">
        <v>2</v>
      </c>
      <c r="F818">
        <v>78</v>
      </c>
      <c r="G818">
        <v>1</v>
      </c>
      <c r="H818">
        <v>1</v>
      </c>
      <c r="K818" t="s">
        <v>1511</v>
      </c>
      <c r="L818" t="s">
        <v>1510</v>
      </c>
      <c r="M818" t="s">
        <v>1503</v>
      </c>
      <c r="N818" t="s">
        <v>1504</v>
      </c>
      <c r="O818" t="s">
        <v>1505</v>
      </c>
      <c r="P818" t="s">
        <v>1506</v>
      </c>
    </row>
    <row r="819" spans="1:16" x14ac:dyDescent="0.25">
      <c r="A819" s="2" t="s">
        <v>944</v>
      </c>
      <c r="B819">
        <v>4</v>
      </c>
      <c r="C819">
        <v>5</v>
      </c>
      <c r="D819">
        <v>4</v>
      </c>
      <c r="E819">
        <v>1</v>
      </c>
      <c r="F819">
        <v>60</v>
      </c>
      <c r="G819">
        <v>1</v>
      </c>
      <c r="H819">
        <v>1</v>
      </c>
      <c r="K819" t="s">
        <v>1511</v>
      </c>
      <c r="L819" t="s">
        <v>1510</v>
      </c>
      <c r="M819" t="s">
        <v>1503</v>
      </c>
      <c r="N819" t="s">
        <v>1508</v>
      </c>
      <c r="O819" t="s">
        <v>1505</v>
      </c>
      <c r="P819" t="s">
        <v>1506</v>
      </c>
    </row>
    <row r="820" spans="1:16" x14ac:dyDescent="0.25">
      <c r="A820" s="2" t="s">
        <v>949</v>
      </c>
      <c r="B820">
        <v>4</v>
      </c>
      <c r="C820">
        <v>5</v>
      </c>
      <c r="D820">
        <v>5</v>
      </c>
      <c r="E820">
        <v>1</v>
      </c>
      <c r="F820">
        <v>31</v>
      </c>
      <c r="G820">
        <v>1</v>
      </c>
      <c r="H820">
        <v>1</v>
      </c>
      <c r="K820" t="s">
        <v>1511</v>
      </c>
      <c r="L820" t="s">
        <v>1510</v>
      </c>
      <c r="M820" t="s">
        <v>1503</v>
      </c>
      <c r="N820" t="s">
        <v>1508</v>
      </c>
      <c r="O820" t="s">
        <v>1505</v>
      </c>
      <c r="P820" t="s">
        <v>1506</v>
      </c>
    </row>
    <row r="821" spans="1:16" x14ac:dyDescent="0.25">
      <c r="A821" s="2" t="s">
        <v>953</v>
      </c>
      <c r="B821">
        <v>4</v>
      </c>
      <c r="C821">
        <v>5</v>
      </c>
      <c r="D821">
        <v>5</v>
      </c>
      <c r="E821">
        <v>2</v>
      </c>
      <c r="F821">
        <v>163</v>
      </c>
      <c r="G821">
        <v>1</v>
      </c>
      <c r="H821">
        <v>1</v>
      </c>
      <c r="K821" t="s">
        <v>1511</v>
      </c>
      <c r="L821" t="s">
        <v>1510</v>
      </c>
      <c r="M821" t="s">
        <v>1503</v>
      </c>
      <c r="N821" t="s">
        <v>1504</v>
      </c>
      <c r="O821" t="s">
        <v>1505</v>
      </c>
      <c r="P821" t="s">
        <v>1506</v>
      </c>
    </row>
    <row r="822" spans="1:16" x14ac:dyDescent="0.25">
      <c r="A822" s="2" t="s">
        <v>954</v>
      </c>
      <c r="B822">
        <v>4</v>
      </c>
      <c r="C822">
        <v>5</v>
      </c>
      <c r="D822">
        <v>4</v>
      </c>
      <c r="E822">
        <v>1</v>
      </c>
      <c r="F822">
        <v>146</v>
      </c>
      <c r="G822">
        <v>1</v>
      </c>
      <c r="H822">
        <v>1</v>
      </c>
      <c r="K822" t="s">
        <v>1511</v>
      </c>
      <c r="L822" t="s">
        <v>1510</v>
      </c>
      <c r="M822" t="s">
        <v>1503</v>
      </c>
      <c r="N822" t="s">
        <v>1508</v>
      </c>
      <c r="O822" t="s">
        <v>1505</v>
      </c>
      <c r="P822" t="s">
        <v>1506</v>
      </c>
    </row>
    <row r="823" spans="1:16" x14ac:dyDescent="0.25">
      <c r="A823" s="2" t="s">
        <v>967</v>
      </c>
      <c r="B823">
        <v>4</v>
      </c>
      <c r="C823">
        <v>6</v>
      </c>
      <c r="D823">
        <v>3</v>
      </c>
      <c r="E823">
        <v>2</v>
      </c>
      <c r="F823">
        <v>79</v>
      </c>
      <c r="G823">
        <v>1</v>
      </c>
      <c r="H823">
        <v>1</v>
      </c>
      <c r="K823" t="s">
        <v>1511</v>
      </c>
      <c r="L823" t="s">
        <v>1507</v>
      </c>
      <c r="M823" t="s">
        <v>1503</v>
      </c>
      <c r="N823" t="s">
        <v>1504</v>
      </c>
      <c r="O823" t="s">
        <v>1505</v>
      </c>
      <c r="P823" t="s">
        <v>1506</v>
      </c>
    </row>
    <row r="824" spans="1:16" x14ac:dyDescent="0.25">
      <c r="A824" s="2" t="s">
        <v>971</v>
      </c>
      <c r="B824">
        <v>4</v>
      </c>
      <c r="C824">
        <v>5</v>
      </c>
      <c r="D824">
        <v>3</v>
      </c>
      <c r="E824">
        <v>1</v>
      </c>
      <c r="F824">
        <v>185</v>
      </c>
      <c r="G824">
        <v>1</v>
      </c>
      <c r="H824">
        <v>1</v>
      </c>
      <c r="K824" t="s">
        <v>1511</v>
      </c>
      <c r="L824" t="s">
        <v>1510</v>
      </c>
      <c r="M824" t="s">
        <v>1503</v>
      </c>
      <c r="N824" t="s">
        <v>1508</v>
      </c>
      <c r="O824" t="s">
        <v>1505</v>
      </c>
      <c r="P824" t="s">
        <v>1506</v>
      </c>
    </row>
    <row r="825" spans="1:16" x14ac:dyDescent="0.25">
      <c r="A825" s="2" t="s">
        <v>988</v>
      </c>
      <c r="B825">
        <v>4</v>
      </c>
      <c r="C825">
        <v>7</v>
      </c>
      <c r="D825">
        <v>3</v>
      </c>
      <c r="E825">
        <v>1</v>
      </c>
      <c r="F825">
        <v>159</v>
      </c>
      <c r="G825">
        <v>1</v>
      </c>
      <c r="H825">
        <v>1</v>
      </c>
      <c r="K825" t="s">
        <v>1511</v>
      </c>
      <c r="L825" t="s">
        <v>1507</v>
      </c>
      <c r="M825" t="s">
        <v>1503</v>
      </c>
      <c r="N825" t="s">
        <v>1508</v>
      </c>
      <c r="O825" t="s">
        <v>1505</v>
      </c>
      <c r="P825" t="s">
        <v>1506</v>
      </c>
    </row>
    <row r="826" spans="1:16" x14ac:dyDescent="0.25">
      <c r="A826" s="2" t="s">
        <v>999</v>
      </c>
      <c r="B826">
        <v>4</v>
      </c>
      <c r="C826">
        <v>5</v>
      </c>
      <c r="D826">
        <v>4</v>
      </c>
      <c r="E826">
        <v>2</v>
      </c>
      <c r="F826">
        <v>36</v>
      </c>
      <c r="G826">
        <v>1</v>
      </c>
      <c r="H826">
        <v>1</v>
      </c>
      <c r="K826" t="s">
        <v>1511</v>
      </c>
      <c r="L826" t="s">
        <v>1510</v>
      </c>
      <c r="M826" t="s">
        <v>1503</v>
      </c>
      <c r="N826" t="s">
        <v>1504</v>
      </c>
      <c r="O826" t="s">
        <v>1505</v>
      </c>
      <c r="P826" t="s">
        <v>1506</v>
      </c>
    </row>
    <row r="827" spans="1:16" x14ac:dyDescent="0.25">
      <c r="A827" s="2" t="s">
        <v>1027</v>
      </c>
      <c r="B827">
        <v>4</v>
      </c>
      <c r="C827">
        <v>6</v>
      </c>
      <c r="D827">
        <v>5</v>
      </c>
      <c r="E827">
        <v>1</v>
      </c>
      <c r="F827">
        <v>24</v>
      </c>
      <c r="G827">
        <v>1</v>
      </c>
      <c r="H827">
        <v>1</v>
      </c>
      <c r="K827" t="s">
        <v>1511</v>
      </c>
      <c r="L827" t="s">
        <v>1507</v>
      </c>
      <c r="M827" t="s">
        <v>1503</v>
      </c>
      <c r="N827" t="s">
        <v>1508</v>
      </c>
      <c r="O827" t="s">
        <v>1505</v>
      </c>
      <c r="P827" t="s">
        <v>1506</v>
      </c>
    </row>
    <row r="828" spans="1:16" x14ac:dyDescent="0.25">
      <c r="A828" s="2" t="s">
        <v>1028</v>
      </c>
      <c r="B828">
        <v>4</v>
      </c>
      <c r="C828">
        <v>8</v>
      </c>
      <c r="D828">
        <v>4</v>
      </c>
      <c r="E828">
        <v>2</v>
      </c>
      <c r="F828">
        <v>79</v>
      </c>
      <c r="G828">
        <v>1</v>
      </c>
      <c r="H828">
        <v>1</v>
      </c>
      <c r="K828" t="s">
        <v>1511</v>
      </c>
      <c r="L828" t="s">
        <v>1507</v>
      </c>
      <c r="M828" t="s">
        <v>1503</v>
      </c>
      <c r="N828" t="s">
        <v>1504</v>
      </c>
      <c r="O828" t="s">
        <v>1505</v>
      </c>
      <c r="P828" t="s">
        <v>1506</v>
      </c>
    </row>
    <row r="829" spans="1:16" x14ac:dyDescent="0.25">
      <c r="A829" s="2" t="s">
        <v>1029</v>
      </c>
      <c r="B829">
        <v>4</v>
      </c>
      <c r="C829">
        <v>5</v>
      </c>
      <c r="D829">
        <v>5</v>
      </c>
      <c r="E829">
        <v>2</v>
      </c>
      <c r="F829">
        <v>192</v>
      </c>
      <c r="G829">
        <v>1</v>
      </c>
      <c r="H829">
        <v>1</v>
      </c>
      <c r="K829" t="s">
        <v>1511</v>
      </c>
      <c r="L829" t="s">
        <v>1510</v>
      </c>
      <c r="M829" t="s">
        <v>1503</v>
      </c>
      <c r="N829" t="s">
        <v>1504</v>
      </c>
      <c r="O829" t="s">
        <v>1505</v>
      </c>
      <c r="P829" t="s">
        <v>1506</v>
      </c>
    </row>
    <row r="830" spans="1:16" x14ac:dyDescent="0.25">
      <c r="A830" s="2" t="s">
        <v>1037</v>
      </c>
      <c r="B830">
        <v>4</v>
      </c>
      <c r="C830">
        <v>5</v>
      </c>
      <c r="D830">
        <v>4</v>
      </c>
      <c r="E830">
        <v>2</v>
      </c>
      <c r="F830">
        <v>79</v>
      </c>
      <c r="G830">
        <v>1</v>
      </c>
      <c r="H830">
        <v>1</v>
      </c>
      <c r="K830" t="s">
        <v>1511</v>
      </c>
      <c r="L830" t="s">
        <v>1510</v>
      </c>
      <c r="M830" t="s">
        <v>1503</v>
      </c>
      <c r="N830" t="s">
        <v>1504</v>
      </c>
      <c r="O830" t="s">
        <v>1505</v>
      </c>
      <c r="P830" t="s">
        <v>1506</v>
      </c>
    </row>
    <row r="831" spans="1:16" x14ac:dyDescent="0.25">
      <c r="A831" s="2" t="s">
        <v>1043</v>
      </c>
      <c r="B831">
        <v>4</v>
      </c>
      <c r="C831">
        <v>6</v>
      </c>
      <c r="D831">
        <v>5</v>
      </c>
      <c r="E831">
        <v>1</v>
      </c>
      <c r="F831">
        <v>36</v>
      </c>
      <c r="G831">
        <v>1</v>
      </c>
      <c r="H831">
        <v>1</v>
      </c>
      <c r="K831" t="s">
        <v>1511</v>
      </c>
      <c r="L831" t="s">
        <v>1507</v>
      </c>
      <c r="M831" t="s">
        <v>1503</v>
      </c>
      <c r="N831" t="s">
        <v>1508</v>
      </c>
      <c r="O831" t="s">
        <v>1505</v>
      </c>
      <c r="P831" t="s">
        <v>1506</v>
      </c>
    </row>
    <row r="832" spans="1:16" x14ac:dyDescent="0.25">
      <c r="A832" s="2" t="s">
        <v>1048</v>
      </c>
      <c r="B832">
        <v>4</v>
      </c>
      <c r="C832">
        <v>5</v>
      </c>
      <c r="D832">
        <v>4</v>
      </c>
      <c r="E832">
        <v>2</v>
      </c>
      <c r="F832">
        <v>36</v>
      </c>
      <c r="G832">
        <v>1</v>
      </c>
      <c r="H832">
        <v>1</v>
      </c>
      <c r="K832" t="s">
        <v>1511</v>
      </c>
      <c r="L832" t="s">
        <v>1510</v>
      </c>
      <c r="M832" t="s">
        <v>1503</v>
      </c>
      <c r="N832" t="s">
        <v>1504</v>
      </c>
      <c r="O832" t="s">
        <v>1505</v>
      </c>
      <c r="P832" t="s">
        <v>1506</v>
      </c>
    </row>
    <row r="833" spans="1:16" x14ac:dyDescent="0.25">
      <c r="A833" s="2" t="s">
        <v>1053</v>
      </c>
      <c r="B833">
        <v>4</v>
      </c>
      <c r="C833">
        <v>5</v>
      </c>
      <c r="D833">
        <v>3</v>
      </c>
      <c r="E833">
        <v>1</v>
      </c>
      <c r="F833">
        <v>36</v>
      </c>
      <c r="G833">
        <v>1</v>
      </c>
      <c r="H833">
        <v>1</v>
      </c>
      <c r="K833" t="s">
        <v>1511</v>
      </c>
      <c r="L833" t="s">
        <v>1510</v>
      </c>
      <c r="M833" t="s">
        <v>1503</v>
      </c>
      <c r="N833" t="s">
        <v>1508</v>
      </c>
      <c r="O833" t="s">
        <v>1505</v>
      </c>
      <c r="P833" t="s">
        <v>1506</v>
      </c>
    </row>
    <row r="834" spans="1:16" x14ac:dyDescent="0.25">
      <c r="A834" s="2" t="s">
        <v>1068</v>
      </c>
      <c r="B834">
        <v>4</v>
      </c>
      <c r="C834">
        <v>6</v>
      </c>
      <c r="D834">
        <v>5</v>
      </c>
      <c r="E834">
        <v>1</v>
      </c>
      <c r="F834">
        <v>57</v>
      </c>
      <c r="G834">
        <v>1</v>
      </c>
      <c r="H834">
        <v>1</v>
      </c>
      <c r="K834" t="s">
        <v>1511</v>
      </c>
      <c r="L834" t="s">
        <v>1507</v>
      </c>
      <c r="M834" t="s">
        <v>1503</v>
      </c>
      <c r="N834" t="s">
        <v>1508</v>
      </c>
      <c r="O834" t="s">
        <v>1505</v>
      </c>
      <c r="P834" t="s">
        <v>1506</v>
      </c>
    </row>
    <row r="835" spans="1:16" x14ac:dyDescent="0.25">
      <c r="A835" s="2" t="s">
        <v>1077</v>
      </c>
      <c r="B835">
        <v>4</v>
      </c>
      <c r="C835">
        <v>6</v>
      </c>
      <c r="D835">
        <v>3</v>
      </c>
      <c r="E835">
        <v>1</v>
      </c>
      <c r="F835">
        <v>36</v>
      </c>
      <c r="G835">
        <v>1</v>
      </c>
      <c r="H835">
        <v>1</v>
      </c>
      <c r="K835" t="s">
        <v>1511</v>
      </c>
      <c r="L835" t="s">
        <v>1507</v>
      </c>
      <c r="M835" t="s">
        <v>1503</v>
      </c>
      <c r="N835" t="s">
        <v>1508</v>
      </c>
      <c r="O835" t="s">
        <v>1505</v>
      </c>
      <c r="P835" t="s">
        <v>1506</v>
      </c>
    </row>
    <row r="836" spans="1:16" x14ac:dyDescent="0.25">
      <c r="A836" s="2" t="s">
        <v>1094</v>
      </c>
      <c r="B836">
        <v>4</v>
      </c>
      <c r="C836">
        <v>6</v>
      </c>
      <c r="D836">
        <v>3</v>
      </c>
      <c r="E836">
        <v>1</v>
      </c>
      <c r="F836">
        <v>60</v>
      </c>
      <c r="G836">
        <v>1</v>
      </c>
      <c r="H836">
        <v>1</v>
      </c>
      <c r="K836" t="s">
        <v>1511</v>
      </c>
      <c r="L836" t="s">
        <v>1507</v>
      </c>
      <c r="M836" t="s">
        <v>1503</v>
      </c>
      <c r="N836" t="s">
        <v>1508</v>
      </c>
      <c r="O836" t="s">
        <v>1505</v>
      </c>
      <c r="P836" t="s">
        <v>1506</v>
      </c>
    </row>
    <row r="837" spans="1:16" x14ac:dyDescent="0.25">
      <c r="A837" s="2" t="s">
        <v>1124</v>
      </c>
      <c r="B837">
        <v>4</v>
      </c>
      <c r="C837">
        <v>5</v>
      </c>
      <c r="D837">
        <v>3</v>
      </c>
      <c r="E837">
        <v>1</v>
      </c>
      <c r="F837">
        <v>111</v>
      </c>
      <c r="G837">
        <v>1</v>
      </c>
      <c r="H837">
        <v>1</v>
      </c>
      <c r="K837" t="s">
        <v>1511</v>
      </c>
      <c r="L837" t="s">
        <v>1510</v>
      </c>
      <c r="M837" t="s">
        <v>1503</v>
      </c>
      <c r="N837" t="s">
        <v>1508</v>
      </c>
      <c r="O837" t="s">
        <v>1505</v>
      </c>
      <c r="P837" t="s">
        <v>1506</v>
      </c>
    </row>
    <row r="838" spans="1:16" x14ac:dyDescent="0.25">
      <c r="A838" s="2" t="s">
        <v>1127</v>
      </c>
      <c r="B838">
        <v>4</v>
      </c>
      <c r="C838">
        <v>6</v>
      </c>
      <c r="D838">
        <v>3</v>
      </c>
      <c r="E838">
        <v>1</v>
      </c>
      <c r="F838">
        <v>78</v>
      </c>
      <c r="G838">
        <v>1</v>
      </c>
      <c r="H838">
        <v>1</v>
      </c>
      <c r="K838" t="s">
        <v>1511</v>
      </c>
      <c r="L838" t="s">
        <v>1507</v>
      </c>
      <c r="M838" t="s">
        <v>1503</v>
      </c>
      <c r="N838" t="s">
        <v>1508</v>
      </c>
      <c r="O838" t="s">
        <v>1505</v>
      </c>
      <c r="P838" t="s">
        <v>1506</v>
      </c>
    </row>
    <row r="839" spans="1:16" x14ac:dyDescent="0.25">
      <c r="A839" s="2" t="s">
        <v>1200</v>
      </c>
      <c r="B839">
        <v>4</v>
      </c>
      <c r="C839">
        <v>4</v>
      </c>
      <c r="D839">
        <v>5</v>
      </c>
      <c r="E839">
        <v>1</v>
      </c>
      <c r="F839">
        <v>185</v>
      </c>
      <c r="G839">
        <v>1</v>
      </c>
      <c r="H839">
        <v>1</v>
      </c>
      <c r="K839" t="s">
        <v>1511</v>
      </c>
      <c r="L839" t="s">
        <v>1510</v>
      </c>
      <c r="M839" t="s">
        <v>1503</v>
      </c>
      <c r="N839" t="s">
        <v>1508</v>
      </c>
      <c r="O839" t="s">
        <v>1505</v>
      </c>
      <c r="P839" t="s">
        <v>1506</v>
      </c>
    </row>
    <row r="840" spans="1:16" x14ac:dyDescent="0.25">
      <c r="A840" s="2" t="s">
        <v>1216</v>
      </c>
      <c r="B840">
        <v>4</v>
      </c>
      <c r="C840">
        <v>5</v>
      </c>
      <c r="D840">
        <v>5</v>
      </c>
      <c r="E840">
        <v>1</v>
      </c>
      <c r="F840">
        <v>36</v>
      </c>
      <c r="G840">
        <v>1</v>
      </c>
      <c r="H840">
        <v>1</v>
      </c>
      <c r="K840" t="s">
        <v>1511</v>
      </c>
      <c r="L840" t="s">
        <v>1510</v>
      </c>
      <c r="M840" t="s">
        <v>1503</v>
      </c>
      <c r="N840" t="s">
        <v>1508</v>
      </c>
      <c r="O840" t="s">
        <v>1505</v>
      </c>
      <c r="P840" t="s">
        <v>1506</v>
      </c>
    </row>
    <row r="841" spans="1:16" x14ac:dyDescent="0.25">
      <c r="A841" s="2" t="s">
        <v>1247</v>
      </c>
      <c r="B841">
        <v>4</v>
      </c>
      <c r="C841">
        <v>8</v>
      </c>
      <c r="D841">
        <v>3</v>
      </c>
      <c r="E841">
        <v>1</v>
      </c>
      <c r="F841">
        <v>78</v>
      </c>
      <c r="G841">
        <v>1</v>
      </c>
      <c r="H841">
        <v>1</v>
      </c>
      <c r="K841" t="s">
        <v>1511</v>
      </c>
      <c r="L841" t="s">
        <v>1507</v>
      </c>
      <c r="M841" t="s">
        <v>1503</v>
      </c>
      <c r="N841" t="s">
        <v>1508</v>
      </c>
      <c r="O841" t="s">
        <v>1505</v>
      </c>
      <c r="P841" t="s">
        <v>1506</v>
      </c>
    </row>
    <row r="842" spans="1:16" x14ac:dyDescent="0.25">
      <c r="A842" s="2" t="s">
        <v>1263</v>
      </c>
      <c r="B842">
        <v>4</v>
      </c>
      <c r="C842">
        <v>5</v>
      </c>
      <c r="D842">
        <v>3</v>
      </c>
      <c r="E842">
        <v>1</v>
      </c>
      <c r="F842">
        <v>31</v>
      </c>
      <c r="G842">
        <v>1</v>
      </c>
      <c r="H842">
        <v>1</v>
      </c>
      <c r="K842" t="s">
        <v>1511</v>
      </c>
      <c r="L842" t="s">
        <v>1510</v>
      </c>
      <c r="M842" t="s">
        <v>1503</v>
      </c>
      <c r="N842" t="s">
        <v>1508</v>
      </c>
      <c r="O842" t="s">
        <v>1505</v>
      </c>
      <c r="P842" t="s">
        <v>1506</v>
      </c>
    </row>
    <row r="843" spans="1:16" x14ac:dyDescent="0.25">
      <c r="A843" s="2" t="s">
        <v>1265</v>
      </c>
      <c r="B843">
        <v>4</v>
      </c>
      <c r="C843">
        <v>6</v>
      </c>
      <c r="D843">
        <v>5</v>
      </c>
      <c r="E843">
        <v>2</v>
      </c>
      <c r="F843">
        <v>84</v>
      </c>
      <c r="G843">
        <v>1</v>
      </c>
      <c r="H843">
        <v>1</v>
      </c>
      <c r="K843" t="s">
        <v>1511</v>
      </c>
      <c r="L843" t="s">
        <v>1507</v>
      </c>
      <c r="M843" t="s">
        <v>1503</v>
      </c>
      <c r="N843" t="s">
        <v>1504</v>
      </c>
      <c r="O843" t="s">
        <v>1505</v>
      </c>
      <c r="P843" t="s">
        <v>1506</v>
      </c>
    </row>
    <row r="844" spans="1:16" x14ac:dyDescent="0.25">
      <c r="A844" s="2" t="s">
        <v>1285</v>
      </c>
      <c r="B844">
        <v>4</v>
      </c>
      <c r="C844">
        <v>6</v>
      </c>
      <c r="D844">
        <v>4</v>
      </c>
      <c r="E844">
        <v>2</v>
      </c>
      <c r="F844">
        <v>22</v>
      </c>
      <c r="G844">
        <v>1</v>
      </c>
      <c r="H844">
        <v>1</v>
      </c>
      <c r="K844" t="s">
        <v>1511</v>
      </c>
      <c r="L844" t="s">
        <v>1507</v>
      </c>
      <c r="M844" t="s">
        <v>1503</v>
      </c>
      <c r="N844" t="s">
        <v>1504</v>
      </c>
      <c r="O844" t="s">
        <v>1505</v>
      </c>
      <c r="P844" t="s">
        <v>1506</v>
      </c>
    </row>
    <row r="845" spans="1:16" x14ac:dyDescent="0.25">
      <c r="A845" s="2" t="s">
        <v>1289</v>
      </c>
      <c r="B845">
        <v>4</v>
      </c>
      <c r="C845">
        <v>8</v>
      </c>
      <c r="D845">
        <v>5</v>
      </c>
      <c r="E845">
        <v>2</v>
      </c>
      <c r="F845">
        <v>15</v>
      </c>
      <c r="G845">
        <v>1</v>
      </c>
      <c r="H845">
        <v>1</v>
      </c>
      <c r="K845" t="s">
        <v>1511</v>
      </c>
      <c r="L845" t="s">
        <v>1507</v>
      </c>
      <c r="M845" t="s">
        <v>1503</v>
      </c>
      <c r="N845" t="s">
        <v>1504</v>
      </c>
      <c r="O845" t="s">
        <v>1505</v>
      </c>
      <c r="P845" t="s">
        <v>1506</v>
      </c>
    </row>
    <row r="846" spans="1:16" x14ac:dyDescent="0.25">
      <c r="A846" s="2" t="s">
        <v>1299</v>
      </c>
      <c r="B846">
        <v>4</v>
      </c>
      <c r="C846">
        <v>6</v>
      </c>
      <c r="D846">
        <v>3</v>
      </c>
      <c r="E846">
        <v>1</v>
      </c>
      <c r="F846">
        <v>78</v>
      </c>
      <c r="G846">
        <v>1</v>
      </c>
      <c r="H846">
        <v>1</v>
      </c>
      <c r="K846" t="s">
        <v>1511</v>
      </c>
      <c r="L846" t="s">
        <v>1507</v>
      </c>
      <c r="M846" t="s">
        <v>1503</v>
      </c>
      <c r="N846" t="s">
        <v>1508</v>
      </c>
      <c r="O846" t="s">
        <v>1505</v>
      </c>
      <c r="P846" t="s">
        <v>1506</v>
      </c>
    </row>
    <row r="847" spans="1:16" x14ac:dyDescent="0.25">
      <c r="A847" s="2" t="s">
        <v>1310</v>
      </c>
      <c r="B847">
        <v>4</v>
      </c>
      <c r="C847">
        <v>6</v>
      </c>
      <c r="D847">
        <v>4</v>
      </c>
      <c r="E847">
        <v>1</v>
      </c>
      <c r="F847">
        <v>148</v>
      </c>
      <c r="G847">
        <v>1</v>
      </c>
      <c r="H847">
        <v>1</v>
      </c>
      <c r="K847" t="s">
        <v>1511</v>
      </c>
      <c r="L847" t="s">
        <v>1507</v>
      </c>
      <c r="M847" t="s">
        <v>1503</v>
      </c>
      <c r="N847" t="s">
        <v>1508</v>
      </c>
      <c r="O847" t="s">
        <v>1505</v>
      </c>
      <c r="P847" t="s">
        <v>1506</v>
      </c>
    </row>
    <row r="848" spans="1:16" x14ac:dyDescent="0.25">
      <c r="A848" s="2" t="s">
        <v>1321</v>
      </c>
      <c r="B848">
        <v>4</v>
      </c>
      <c r="C848">
        <v>5</v>
      </c>
      <c r="D848">
        <v>4</v>
      </c>
      <c r="E848">
        <v>2</v>
      </c>
      <c r="F848">
        <v>160</v>
      </c>
      <c r="G848">
        <v>1</v>
      </c>
      <c r="H848">
        <v>1</v>
      </c>
      <c r="K848" t="s">
        <v>1511</v>
      </c>
      <c r="L848" t="s">
        <v>1510</v>
      </c>
      <c r="M848" t="s">
        <v>1503</v>
      </c>
      <c r="N848" t="s">
        <v>1504</v>
      </c>
      <c r="O848" t="s">
        <v>1505</v>
      </c>
      <c r="P848" t="s">
        <v>1506</v>
      </c>
    </row>
    <row r="849" spans="1:16" x14ac:dyDescent="0.25">
      <c r="A849" s="2" t="s">
        <v>1340</v>
      </c>
      <c r="B849">
        <v>4</v>
      </c>
      <c r="C849">
        <v>6</v>
      </c>
      <c r="D849">
        <v>4</v>
      </c>
      <c r="E849">
        <v>1</v>
      </c>
      <c r="F849">
        <v>111</v>
      </c>
      <c r="G849">
        <v>1</v>
      </c>
      <c r="H849">
        <v>1</v>
      </c>
      <c r="K849" t="s">
        <v>1511</v>
      </c>
      <c r="L849" t="s">
        <v>1507</v>
      </c>
      <c r="M849" t="s">
        <v>1503</v>
      </c>
      <c r="N849" t="s">
        <v>1508</v>
      </c>
      <c r="O849" t="s">
        <v>1505</v>
      </c>
      <c r="P849" t="s">
        <v>1506</v>
      </c>
    </row>
    <row r="850" spans="1:16" x14ac:dyDescent="0.25">
      <c r="A850" s="2" t="s">
        <v>1367</v>
      </c>
      <c r="B850">
        <v>4</v>
      </c>
      <c r="C850">
        <v>5</v>
      </c>
      <c r="D850">
        <v>4</v>
      </c>
      <c r="E850">
        <v>2</v>
      </c>
      <c r="F850">
        <v>145</v>
      </c>
      <c r="G850">
        <v>1</v>
      </c>
      <c r="H850">
        <v>1</v>
      </c>
      <c r="K850" t="s">
        <v>1511</v>
      </c>
      <c r="L850" t="s">
        <v>1510</v>
      </c>
      <c r="M850" t="s">
        <v>1503</v>
      </c>
      <c r="N850" t="s">
        <v>1504</v>
      </c>
      <c r="O850" t="s">
        <v>1505</v>
      </c>
      <c r="P850" t="s">
        <v>1506</v>
      </c>
    </row>
    <row r="851" spans="1:16" x14ac:dyDescent="0.25">
      <c r="A851" s="2" t="s">
        <v>1389</v>
      </c>
      <c r="B851">
        <v>4</v>
      </c>
      <c r="C851">
        <v>6</v>
      </c>
      <c r="D851">
        <v>5</v>
      </c>
      <c r="E851">
        <v>1</v>
      </c>
      <c r="F851">
        <v>111</v>
      </c>
      <c r="G851">
        <v>1</v>
      </c>
      <c r="H851">
        <v>1</v>
      </c>
      <c r="K851" t="s">
        <v>1511</v>
      </c>
      <c r="L851" t="s">
        <v>1507</v>
      </c>
      <c r="M851" t="s">
        <v>1503</v>
      </c>
      <c r="N851" t="s">
        <v>1508</v>
      </c>
      <c r="O851" t="s">
        <v>1505</v>
      </c>
      <c r="P851" t="s">
        <v>1506</v>
      </c>
    </row>
    <row r="852" spans="1:16" x14ac:dyDescent="0.25">
      <c r="A852" s="2" t="s">
        <v>1391</v>
      </c>
      <c r="B852">
        <v>4</v>
      </c>
      <c r="C852">
        <v>6</v>
      </c>
      <c r="D852">
        <v>5</v>
      </c>
      <c r="E852">
        <v>2</v>
      </c>
      <c r="F852">
        <v>69</v>
      </c>
      <c r="G852">
        <v>1</v>
      </c>
      <c r="H852">
        <v>1</v>
      </c>
      <c r="K852" t="s">
        <v>1511</v>
      </c>
      <c r="L852" t="s">
        <v>1507</v>
      </c>
      <c r="M852" t="s">
        <v>1503</v>
      </c>
      <c r="N852" t="s">
        <v>1504</v>
      </c>
      <c r="O852" t="s">
        <v>1505</v>
      </c>
      <c r="P852" t="s">
        <v>1506</v>
      </c>
    </row>
    <row r="853" spans="1:16" x14ac:dyDescent="0.25">
      <c r="A853" s="2" t="s">
        <v>1412</v>
      </c>
      <c r="B853">
        <v>4</v>
      </c>
      <c r="C853">
        <v>6</v>
      </c>
      <c r="D853">
        <v>3</v>
      </c>
      <c r="E853">
        <v>2</v>
      </c>
      <c r="F853">
        <v>36</v>
      </c>
      <c r="G853">
        <v>1</v>
      </c>
      <c r="H853">
        <v>1</v>
      </c>
      <c r="K853" t="s">
        <v>1511</v>
      </c>
      <c r="L853" t="s">
        <v>1507</v>
      </c>
      <c r="M853" t="s">
        <v>1503</v>
      </c>
      <c r="N853" t="s">
        <v>1504</v>
      </c>
      <c r="O853" t="s">
        <v>1505</v>
      </c>
      <c r="P853" t="s">
        <v>1506</v>
      </c>
    </row>
    <row r="854" spans="1:16" x14ac:dyDescent="0.25">
      <c r="A854" s="2" t="s">
        <v>1421</v>
      </c>
      <c r="B854">
        <v>4</v>
      </c>
      <c r="C854">
        <v>6</v>
      </c>
      <c r="D854">
        <v>3</v>
      </c>
      <c r="E854">
        <v>2</v>
      </c>
      <c r="F854">
        <v>177</v>
      </c>
      <c r="G854">
        <v>1</v>
      </c>
      <c r="H854">
        <v>1</v>
      </c>
      <c r="K854" t="s">
        <v>1511</v>
      </c>
      <c r="L854" t="s">
        <v>1507</v>
      </c>
      <c r="M854" t="s">
        <v>1503</v>
      </c>
      <c r="N854" t="s">
        <v>1504</v>
      </c>
      <c r="O854" t="s">
        <v>1505</v>
      </c>
      <c r="P854" t="s">
        <v>1506</v>
      </c>
    </row>
    <row r="855" spans="1:16" x14ac:dyDescent="0.25">
      <c r="A855" s="2" t="s">
        <v>1438</v>
      </c>
      <c r="B855">
        <v>4</v>
      </c>
      <c r="C855">
        <v>8</v>
      </c>
      <c r="D855">
        <v>5</v>
      </c>
      <c r="E855">
        <v>2</v>
      </c>
      <c r="F855">
        <v>111</v>
      </c>
      <c r="G855">
        <v>1</v>
      </c>
      <c r="H855">
        <v>1</v>
      </c>
      <c r="K855" t="s">
        <v>1511</v>
      </c>
      <c r="L855" t="s">
        <v>1507</v>
      </c>
      <c r="M855" t="s">
        <v>1503</v>
      </c>
      <c r="N855" t="s">
        <v>1504</v>
      </c>
      <c r="O855" t="s">
        <v>1505</v>
      </c>
      <c r="P855" t="s">
        <v>1506</v>
      </c>
    </row>
    <row r="856" spans="1:16" x14ac:dyDescent="0.25">
      <c r="A856" s="2" t="s">
        <v>135</v>
      </c>
      <c r="B856">
        <v>2</v>
      </c>
      <c r="C856">
        <v>3</v>
      </c>
      <c r="D856">
        <v>1</v>
      </c>
      <c r="E856">
        <v>1</v>
      </c>
      <c r="F856">
        <v>78</v>
      </c>
      <c r="G856">
        <v>1</v>
      </c>
      <c r="H856">
        <v>1</v>
      </c>
      <c r="K856" t="s">
        <v>1514</v>
      </c>
      <c r="L856" t="s">
        <v>1502</v>
      </c>
      <c r="M856" t="s">
        <v>1518</v>
      </c>
      <c r="N856" t="s">
        <v>1508</v>
      </c>
      <c r="O856" t="s">
        <v>1505</v>
      </c>
      <c r="P856" t="s">
        <v>1506</v>
      </c>
    </row>
    <row r="857" spans="1:16" x14ac:dyDescent="0.25">
      <c r="A857" s="2" t="s">
        <v>177</v>
      </c>
      <c r="B857">
        <v>2</v>
      </c>
      <c r="C857">
        <v>3</v>
      </c>
      <c r="D857">
        <v>1</v>
      </c>
      <c r="E857">
        <v>1</v>
      </c>
      <c r="F857">
        <v>78</v>
      </c>
      <c r="G857">
        <v>1</v>
      </c>
      <c r="H857">
        <v>1</v>
      </c>
      <c r="K857" t="s">
        <v>1514</v>
      </c>
      <c r="L857" t="s">
        <v>1502</v>
      </c>
      <c r="M857" t="s">
        <v>1518</v>
      </c>
      <c r="N857" t="s">
        <v>1508</v>
      </c>
      <c r="O857" t="s">
        <v>1505</v>
      </c>
      <c r="P857" t="s">
        <v>1506</v>
      </c>
    </row>
    <row r="858" spans="1:16" x14ac:dyDescent="0.25">
      <c r="A858" s="2" t="s">
        <v>183</v>
      </c>
      <c r="B858">
        <v>2</v>
      </c>
      <c r="C858">
        <v>1</v>
      </c>
      <c r="D858">
        <v>1</v>
      </c>
      <c r="E858">
        <v>1</v>
      </c>
      <c r="F858">
        <v>120</v>
      </c>
      <c r="G858">
        <v>1</v>
      </c>
      <c r="H858">
        <v>1</v>
      </c>
      <c r="K858" t="s">
        <v>1514</v>
      </c>
      <c r="L858" t="s">
        <v>1502</v>
      </c>
      <c r="M858" t="s">
        <v>1518</v>
      </c>
      <c r="N858" t="s">
        <v>1508</v>
      </c>
      <c r="O858" t="s">
        <v>1505</v>
      </c>
      <c r="P858" t="s">
        <v>1506</v>
      </c>
    </row>
    <row r="859" spans="1:16" x14ac:dyDescent="0.25">
      <c r="A859" s="2" t="s">
        <v>196</v>
      </c>
      <c r="B859">
        <v>2</v>
      </c>
      <c r="C859">
        <v>2</v>
      </c>
      <c r="D859">
        <v>1</v>
      </c>
      <c r="E859">
        <v>2</v>
      </c>
      <c r="F859">
        <v>78</v>
      </c>
      <c r="G859">
        <v>1</v>
      </c>
      <c r="H859">
        <v>1</v>
      </c>
      <c r="K859" t="s">
        <v>1514</v>
      </c>
      <c r="L859" t="s">
        <v>1502</v>
      </c>
      <c r="M859" t="s">
        <v>1518</v>
      </c>
      <c r="N859" t="s">
        <v>1504</v>
      </c>
      <c r="O859" t="s">
        <v>1505</v>
      </c>
      <c r="P859" t="s">
        <v>1506</v>
      </c>
    </row>
    <row r="860" spans="1:16" x14ac:dyDescent="0.25">
      <c r="A860" s="2" t="s">
        <v>197</v>
      </c>
      <c r="B860">
        <v>2</v>
      </c>
      <c r="C860">
        <v>3</v>
      </c>
      <c r="D860">
        <v>1</v>
      </c>
      <c r="E860">
        <v>1</v>
      </c>
      <c r="F860">
        <v>24</v>
      </c>
      <c r="G860">
        <v>1</v>
      </c>
      <c r="H860">
        <v>1</v>
      </c>
      <c r="K860" t="s">
        <v>1514</v>
      </c>
      <c r="L860" t="s">
        <v>1502</v>
      </c>
      <c r="M860" t="s">
        <v>1518</v>
      </c>
      <c r="N860" t="s">
        <v>1508</v>
      </c>
      <c r="O860" t="s">
        <v>1505</v>
      </c>
      <c r="P860" t="s">
        <v>1506</v>
      </c>
    </row>
    <row r="861" spans="1:16" x14ac:dyDescent="0.25">
      <c r="A861" s="2" t="s">
        <v>201</v>
      </c>
      <c r="B861">
        <v>2</v>
      </c>
      <c r="C861">
        <v>3</v>
      </c>
      <c r="D861">
        <v>1</v>
      </c>
      <c r="E861">
        <v>1</v>
      </c>
      <c r="F861">
        <v>173</v>
      </c>
      <c r="G861">
        <v>1</v>
      </c>
      <c r="H861">
        <v>1</v>
      </c>
      <c r="K861" t="s">
        <v>1514</v>
      </c>
      <c r="L861" t="s">
        <v>1502</v>
      </c>
      <c r="M861" t="s">
        <v>1518</v>
      </c>
      <c r="N861" t="s">
        <v>1508</v>
      </c>
      <c r="O861" t="s">
        <v>1505</v>
      </c>
      <c r="P861" t="s">
        <v>1506</v>
      </c>
    </row>
    <row r="862" spans="1:16" x14ac:dyDescent="0.25">
      <c r="A862" s="2" t="s">
        <v>208</v>
      </c>
      <c r="B862">
        <v>2</v>
      </c>
      <c r="C862">
        <v>3</v>
      </c>
      <c r="D862">
        <v>1</v>
      </c>
      <c r="E862">
        <v>1</v>
      </c>
      <c r="F862">
        <v>62</v>
      </c>
      <c r="G862">
        <v>1</v>
      </c>
      <c r="H862">
        <v>1</v>
      </c>
      <c r="K862" t="s">
        <v>1514</v>
      </c>
      <c r="L862" t="s">
        <v>1502</v>
      </c>
      <c r="M862" t="s">
        <v>1518</v>
      </c>
      <c r="N862" t="s">
        <v>1508</v>
      </c>
      <c r="O862" t="s">
        <v>1505</v>
      </c>
      <c r="P862" t="s">
        <v>1506</v>
      </c>
    </row>
    <row r="863" spans="1:16" x14ac:dyDescent="0.25">
      <c r="A863" s="2" t="s">
        <v>272</v>
      </c>
      <c r="B863">
        <v>2</v>
      </c>
      <c r="C863">
        <v>3</v>
      </c>
      <c r="D863">
        <v>1</v>
      </c>
      <c r="E863">
        <v>1</v>
      </c>
      <c r="F863">
        <v>36</v>
      </c>
      <c r="G863">
        <v>1</v>
      </c>
      <c r="H863">
        <v>1</v>
      </c>
      <c r="K863" t="s">
        <v>1514</v>
      </c>
      <c r="L863" t="s">
        <v>1502</v>
      </c>
      <c r="M863" t="s">
        <v>1518</v>
      </c>
      <c r="N863" t="s">
        <v>1508</v>
      </c>
      <c r="O863" t="s">
        <v>1505</v>
      </c>
      <c r="P863" t="s">
        <v>1506</v>
      </c>
    </row>
    <row r="864" spans="1:16" x14ac:dyDescent="0.25">
      <c r="A864" s="2" t="s">
        <v>319</v>
      </c>
      <c r="B864">
        <v>2</v>
      </c>
      <c r="C864">
        <v>3</v>
      </c>
      <c r="D864">
        <v>1</v>
      </c>
      <c r="E864">
        <v>1</v>
      </c>
      <c r="F864">
        <v>78</v>
      </c>
      <c r="G864">
        <v>1</v>
      </c>
      <c r="H864">
        <v>1</v>
      </c>
      <c r="K864" t="s">
        <v>1514</v>
      </c>
      <c r="L864" t="s">
        <v>1502</v>
      </c>
      <c r="M864" t="s">
        <v>1518</v>
      </c>
      <c r="N864" t="s">
        <v>1508</v>
      </c>
      <c r="O864" t="s">
        <v>1505</v>
      </c>
      <c r="P864" t="s">
        <v>1506</v>
      </c>
    </row>
    <row r="865" spans="1:16" x14ac:dyDescent="0.25">
      <c r="A865" s="2" t="s">
        <v>362</v>
      </c>
      <c r="B865">
        <v>2</v>
      </c>
      <c r="C865">
        <v>3</v>
      </c>
      <c r="D865">
        <v>1</v>
      </c>
      <c r="E865">
        <v>2</v>
      </c>
      <c r="F865">
        <v>163</v>
      </c>
      <c r="G865">
        <v>1</v>
      </c>
      <c r="H865">
        <v>1</v>
      </c>
      <c r="K865" t="s">
        <v>1514</v>
      </c>
      <c r="L865" t="s">
        <v>1502</v>
      </c>
      <c r="M865" t="s">
        <v>1518</v>
      </c>
      <c r="N865" t="s">
        <v>1504</v>
      </c>
      <c r="O865" t="s">
        <v>1505</v>
      </c>
      <c r="P865" t="s">
        <v>1506</v>
      </c>
    </row>
    <row r="866" spans="1:16" x14ac:dyDescent="0.25">
      <c r="A866" s="2" t="s">
        <v>386</v>
      </c>
      <c r="B866">
        <v>2</v>
      </c>
      <c r="C866">
        <v>3</v>
      </c>
      <c r="D866">
        <v>1</v>
      </c>
      <c r="E866">
        <v>2</v>
      </c>
      <c r="F866">
        <v>49</v>
      </c>
      <c r="G866">
        <v>1</v>
      </c>
      <c r="H866">
        <v>1</v>
      </c>
      <c r="K866" t="s">
        <v>1514</v>
      </c>
      <c r="L866" t="s">
        <v>1502</v>
      </c>
      <c r="M866" t="s">
        <v>1518</v>
      </c>
      <c r="N866" t="s">
        <v>1504</v>
      </c>
      <c r="O866" t="s">
        <v>1505</v>
      </c>
      <c r="P866" t="s">
        <v>1506</v>
      </c>
    </row>
    <row r="867" spans="1:16" x14ac:dyDescent="0.25">
      <c r="A867" s="2" t="s">
        <v>406</v>
      </c>
      <c r="B867">
        <v>2</v>
      </c>
      <c r="C867">
        <v>3</v>
      </c>
      <c r="D867">
        <v>1</v>
      </c>
      <c r="E867">
        <v>1</v>
      </c>
      <c r="F867">
        <v>78</v>
      </c>
      <c r="G867">
        <v>1</v>
      </c>
      <c r="H867">
        <v>1</v>
      </c>
      <c r="K867" t="s">
        <v>1514</v>
      </c>
      <c r="L867" t="s">
        <v>1502</v>
      </c>
      <c r="M867" t="s">
        <v>1518</v>
      </c>
      <c r="N867" t="s">
        <v>1508</v>
      </c>
      <c r="O867" t="s">
        <v>1505</v>
      </c>
      <c r="P867" t="s">
        <v>1506</v>
      </c>
    </row>
    <row r="868" spans="1:16" x14ac:dyDescent="0.25">
      <c r="A868" s="2" t="s">
        <v>463</v>
      </c>
      <c r="B868">
        <v>2</v>
      </c>
      <c r="C868">
        <v>3</v>
      </c>
      <c r="D868">
        <v>1</v>
      </c>
      <c r="E868">
        <v>1</v>
      </c>
      <c r="F868">
        <v>78</v>
      </c>
      <c r="G868">
        <v>1</v>
      </c>
      <c r="H868">
        <v>1</v>
      </c>
      <c r="K868" t="s">
        <v>1514</v>
      </c>
      <c r="L868" t="s">
        <v>1502</v>
      </c>
      <c r="M868" t="s">
        <v>1518</v>
      </c>
      <c r="N868" t="s">
        <v>1508</v>
      </c>
      <c r="O868" t="s">
        <v>1505</v>
      </c>
      <c r="P868" t="s">
        <v>1506</v>
      </c>
    </row>
    <row r="869" spans="1:16" x14ac:dyDescent="0.25">
      <c r="A869" s="2" t="s">
        <v>478</v>
      </c>
      <c r="B869">
        <v>2</v>
      </c>
      <c r="C869">
        <v>3</v>
      </c>
      <c r="D869">
        <v>2</v>
      </c>
      <c r="E869">
        <v>1</v>
      </c>
      <c r="F869">
        <v>27</v>
      </c>
      <c r="G869">
        <v>1</v>
      </c>
      <c r="H869">
        <v>1</v>
      </c>
      <c r="K869" t="s">
        <v>1514</v>
      </c>
      <c r="L869" t="s">
        <v>1502</v>
      </c>
      <c r="M869" t="s">
        <v>1517</v>
      </c>
      <c r="N869" t="s">
        <v>1508</v>
      </c>
      <c r="O869" t="s">
        <v>1505</v>
      </c>
      <c r="P869" t="s">
        <v>1506</v>
      </c>
    </row>
    <row r="870" spans="1:16" x14ac:dyDescent="0.25">
      <c r="A870" s="2" t="s">
        <v>498</v>
      </c>
      <c r="B870">
        <v>2</v>
      </c>
      <c r="C870">
        <v>3</v>
      </c>
      <c r="D870">
        <v>1</v>
      </c>
      <c r="E870">
        <v>2</v>
      </c>
      <c r="F870">
        <v>78</v>
      </c>
      <c r="G870">
        <v>1</v>
      </c>
      <c r="H870">
        <v>1</v>
      </c>
      <c r="K870" t="s">
        <v>1514</v>
      </c>
      <c r="L870" t="s">
        <v>1502</v>
      </c>
      <c r="M870" t="s">
        <v>1518</v>
      </c>
      <c r="N870" t="s">
        <v>1504</v>
      </c>
      <c r="O870" t="s">
        <v>1505</v>
      </c>
      <c r="P870" t="s">
        <v>1506</v>
      </c>
    </row>
    <row r="871" spans="1:16" x14ac:dyDescent="0.25">
      <c r="A871" s="2" t="s">
        <v>517</v>
      </c>
      <c r="B871">
        <v>2</v>
      </c>
      <c r="C871">
        <v>3</v>
      </c>
      <c r="D871">
        <v>1</v>
      </c>
      <c r="E871">
        <v>1</v>
      </c>
      <c r="F871">
        <v>78</v>
      </c>
      <c r="G871">
        <v>1</v>
      </c>
      <c r="H871">
        <v>1</v>
      </c>
      <c r="K871" t="s">
        <v>1514</v>
      </c>
      <c r="L871" t="s">
        <v>1502</v>
      </c>
      <c r="M871" t="s">
        <v>1518</v>
      </c>
      <c r="N871" t="s">
        <v>1508</v>
      </c>
      <c r="O871" t="s">
        <v>1505</v>
      </c>
      <c r="P871" t="s">
        <v>1506</v>
      </c>
    </row>
    <row r="872" spans="1:16" x14ac:dyDescent="0.25">
      <c r="A872" s="2" t="s">
        <v>532</v>
      </c>
      <c r="B872">
        <v>2</v>
      </c>
      <c r="C872">
        <v>3</v>
      </c>
      <c r="D872">
        <v>2</v>
      </c>
      <c r="E872">
        <v>2</v>
      </c>
      <c r="F872">
        <v>40</v>
      </c>
      <c r="G872">
        <v>1</v>
      </c>
      <c r="H872">
        <v>1</v>
      </c>
      <c r="K872" t="s">
        <v>1514</v>
      </c>
      <c r="L872" t="s">
        <v>1502</v>
      </c>
      <c r="M872" t="s">
        <v>1517</v>
      </c>
      <c r="N872" t="s">
        <v>1504</v>
      </c>
      <c r="O872" t="s">
        <v>1505</v>
      </c>
      <c r="P872" t="s">
        <v>1506</v>
      </c>
    </row>
    <row r="873" spans="1:16" x14ac:dyDescent="0.25">
      <c r="A873" s="2" t="s">
        <v>569</v>
      </c>
      <c r="B873">
        <v>2</v>
      </c>
      <c r="C873">
        <v>3</v>
      </c>
      <c r="D873">
        <v>2</v>
      </c>
      <c r="E873">
        <v>1</v>
      </c>
      <c r="F873">
        <v>95</v>
      </c>
      <c r="G873">
        <v>1</v>
      </c>
      <c r="H873">
        <v>1</v>
      </c>
      <c r="K873" t="s">
        <v>1514</v>
      </c>
      <c r="L873" t="s">
        <v>1502</v>
      </c>
      <c r="M873" t="s">
        <v>1517</v>
      </c>
      <c r="N873" t="s">
        <v>1508</v>
      </c>
      <c r="O873" t="s">
        <v>1505</v>
      </c>
      <c r="P873" t="s">
        <v>1506</v>
      </c>
    </row>
    <row r="874" spans="1:16" x14ac:dyDescent="0.25">
      <c r="A874" s="2" t="s">
        <v>605</v>
      </c>
      <c r="B874">
        <v>2</v>
      </c>
      <c r="C874">
        <v>3</v>
      </c>
      <c r="D874">
        <v>3</v>
      </c>
      <c r="E874">
        <v>1</v>
      </c>
      <c r="F874">
        <v>87</v>
      </c>
      <c r="G874">
        <v>1</v>
      </c>
      <c r="H874">
        <v>1</v>
      </c>
      <c r="K874" t="s">
        <v>1514</v>
      </c>
      <c r="L874" t="s">
        <v>1502</v>
      </c>
      <c r="M874" t="s">
        <v>1503</v>
      </c>
      <c r="N874" t="s">
        <v>1508</v>
      </c>
      <c r="O874" t="s">
        <v>1505</v>
      </c>
      <c r="P874" t="s">
        <v>1506</v>
      </c>
    </row>
    <row r="875" spans="1:16" x14ac:dyDescent="0.25">
      <c r="A875" s="2" t="s">
        <v>643</v>
      </c>
      <c r="B875">
        <v>2</v>
      </c>
      <c r="C875">
        <v>3</v>
      </c>
      <c r="D875">
        <v>1</v>
      </c>
      <c r="E875">
        <v>1</v>
      </c>
      <c r="F875">
        <v>36</v>
      </c>
      <c r="G875">
        <v>1</v>
      </c>
      <c r="H875">
        <v>1</v>
      </c>
      <c r="K875" t="s">
        <v>1514</v>
      </c>
      <c r="L875" t="s">
        <v>1502</v>
      </c>
      <c r="M875" t="s">
        <v>1518</v>
      </c>
      <c r="N875" t="s">
        <v>1508</v>
      </c>
      <c r="O875" t="s">
        <v>1505</v>
      </c>
      <c r="P875" t="s">
        <v>1506</v>
      </c>
    </row>
    <row r="876" spans="1:16" x14ac:dyDescent="0.25">
      <c r="A876" s="2" t="s">
        <v>649</v>
      </c>
      <c r="B876">
        <v>2</v>
      </c>
      <c r="C876">
        <v>3</v>
      </c>
      <c r="D876">
        <v>1</v>
      </c>
      <c r="E876">
        <v>2</v>
      </c>
      <c r="F876">
        <v>16</v>
      </c>
      <c r="G876">
        <v>1</v>
      </c>
      <c r="H876">
        <v>1</v>
      </c>
      <c r="K876" t="s">
        <v>1514</v>
      </c>
      <c r="L876" t="s">
        <v>1502</v>
      </c>
      <c r="M876" t="s">
        <v>1518</v>
      </c>
      <c r="N876" t="s">
        <v>1504</v>
      </c>
      <c r="O876" t="s">
        <v>1505</v>
      </c>
      <c r="P876" t="s">
        <v>1506</v>
      </c>
    </row>
    <row r="877" spans="1:16" x14ac:dyDescent="0.25">
      <c r="A877" s="2" t="s">
        <v>669</v>
      </c>
      <c r="B877">
        <v>2</v>
      </c>
      <c r="C877">
        <v>3</v>
      </c>
      <c r="D877">
        <v>1</v>
      </c>
      <c r="E877">
        <v>2</v>
      </c>
      <c r="F877">
        <v>111</v>
      </c>
      <c r="G877">
        <v>1</v>
      </c>
      <c r="H877">
        <v>1</v>
      </c>
      <c r="K877" t="s">
        <v>1514</v>
      </c>
      <c r="L877" t="s">
        <v>1502</v>
      </c>
      <c r="M877" t="s">
        <v>1518</v>
      </c>
      <c r="N877" t="s">
        <v>1504</v>
      </c>
      <c r="O877" t="s">
        <v>1505</v>
      </c>
      <c r="P877" t="s">
        <v>1506</v>
      </c>
    </row>
    <row r="878" spans="1:16" x14ac:dyDescent="0.25">
      <c r="A878" s="2" t="s">
        <v>700</v>
      </c>
      <c r="B878">
        <v>2</v>
      </c>
      <c r="C878">
        <v>3</v>
      </c>
      <c r="D878">
        <v>1</v>
      </c>
      <c r="E878">
        <v>1</v>
      </c>
      <c r="F878">
        <v>185</v>
      </c>
      <c r="G878">
        <v>1</v>
      </c>
      <c r="H878">
        <v>1</v>
      </c>
      <c r="K878" t="s">
        <v>1514</v>
      </c>
      <c r="L878" t="s">
        <v>1502</v>
      </c>
      <c r="M878" t="s">
        <v>1518</v>
      </c>
      <c r="N878" t="s">
        <v>1508</v>
      </c>
      <c r="O878" t="s">
        <v>1505</v>
      </c>
      <c r="P878" t="s">
        <v>1506</v>
      </c>
    </row>
    <row r="879" spans="1:16" x14ac:dyDescent="0.25">
      <c r="A879" s="2" t="s">
        <v>709</v>
      </c>
      <c r="B879">
        <v>2</v>
      </c>
      <c r="C879">
        <v>3</v>
      </c>
      <c r="D879">
        <v>1</v>
      </c>
      <c r="E879">
        <v>1</v>
      </c>
      <c r="F879">
        <v>111</v>
      </c>
      <c r="G879">
        <v>1</v>
      </c>
      <c r="H879">
        <v>1</v>
      </c>
      <c r="K879" t="s">
        <v>1514</v>
      </c>
      <c r="L879" t="s">
        <v>1502</v>
      </c>
      <c r="M879" t="s">
        <v>1518</v>
      </c>
      <c r="N879" t="s">
        <v>1508</v>
      </c>
      <c r="O879" t="s">
        <v>1505</v>
      </c>
      <c r="P879" t="s">
        <v>1506</v>
      </c>
    </row>
    <row r="880" spans="1:16" x14ac:dyDescent="0.25">
      <c r="A880" s="2" t="s">
        <v>760</v>
      </c>
      <c r="B880">
        <v>2</v>
      </c>
      <c r="C880">
        <v>3</v>
      </c>
      <c r="D880">
        <v>1</v>
      </c>
      <c r="E880">
        <v>1</v>
      </c>
      <c r="F880">
        <v>78</v>
      </c>
      <c r="G880">
        <v>1</v>
      </c>
      <c r="H880">
        <v>1</v>
      </c>
      <c r="K880" t="s">
        <v>1514</v>
      </c>
      <c r="L880" t="s">
        <v>1502</v>
      </c>
      <c r="M880" t="s">
        <v>1518</v>
      </c>
      <c r="N880" t="s">
        <v>1508</v>
      </c>
      <c r="O880" t="s">
        <v>1505</v>
      </c>
      <c r="P880" t="s">
        <v>1506</v>
      </c>
    </row>
    <row r="881" spans="1:16" x14ac:dyDescent="0.25">
      <c r="A881" s="2" t="s">
        <v>862</v>
      </c>
      <c r="B881">
        <v>2</v>
      </c>
      <c r="C881">
        <v>3</v>
      </c>
      <c r="D881">
        <v>1</v>
      </c>
      <c r="E881">
        <v>1</v>
      </c>
      <c r="F881">
        <v>16</v>
      </c>
      <c r="G881">
        <v>1</v>
      </c>
      <c r="H881">
        <v>1</v>
      </c>
      <c r="K881" t="s">
        <v>1514</v>
      </c>
      <c r="L881" t="s">
        <v>1502</v>
      </c>
      <c r="M881" t="s">
        <v>1518</v>
      </c>
      <c r="N881" t="s">
        <v>1508</v>
      </c>
      <c r="O881" t="s">
        <v>1505</v>
      </c>
      <c r="P881" t="s">
        <v>1506</v>
      </c>
    </row>
    <row r="882" spans="1:16" x14ac:dyDescent="0.25">
      <c r="A882" s="2" t="s">
        <v>873</v>
      </c>
      <c r="B882">
        <v>2</v>
      </c>
      <c r="C882">
        <v>3</v>
      </c>
      <c r="D882">
        <v>1</v>
      </c>
      <c r="E882">
        <v>1</v>
      </c>
      <c r="F882">
        <v>185</v>
      </c>
      <c r="G882">
        <v>1</v>
      </c>
      <c r="H882">
        <v>1</v>
      </c>
      <c r="K882" t="s">
        <v>1514</v>
      </c>
      <c r="L882" t="s">
        <v>1502</v>
      </c>
      <c r="M882" t="s">
        <v>1518</v>
      </c>
      <c r="N882" t="s">
        <v>1508</v>
      </c>
      <c r="O882" t="s">
        <v>1505</v>
      </c>
      <c r="P882" t="s">
        <v>1506</v>
      </c>
    </row>
    <row r="883" spans="1:16" x14ac:dyDescent="0.25">
      <c r="A883" s="2" t="s">
        <v>931</v>
      </c>
      <c r="B883">
        <v>2</v>
      </c>
      <c r="C883">
        <v>3</v>
      </c>
      <c r="D883">
        <v>1</v>
      </c>
      <c r="E883">
        <v>1</v>
      </c>
      <c r="F883">
        <v>89</v>
      </c>
      <c r="G883">
        <v>1</v>
      </c>
      <c r="H883">
        <v>1</v>
      </c>
      <c r="K883" t="s">
        <v>1514</v>
      </c>
      <c r="L883" t="s">
        <v>1502</v>
      </c>
      <c r="M883" t="s">
        <v>1518</v>
      </c>
      <c r="N883" t="s">
        <v>1508</v>
      </c>
      <c r="O883" t="s">
        <v>1505</v>
      </c>
      <c r="P883" t="s">
        <v>1506</v>
      </c>
    </row>
    <row r="884" spans="1:16" x14ac:dyDescent="0.25">
      <c r="A884" s="2" t="s">
        <v>952</v>
      </c>
      <c r="B884">
        <v>2</v>
      </c>
      <c r="C884">
        <v>3</v>
      </c>
      <c r="D884">
        <v>1</v>
      </c>
      <c r="E884">
        <v>1</v>
      </c>
      <c r="F884">
        <v>190</v>
      </c>
      <c r="G884">
        <v>1</v>
      </c>
      <c r="H884">
        <v>1</v>
      </c>
      <c r="K884" t="s">
        <v>1514</v>
      </c>
      <c r="L884" t="s">
        <v>1502</v>
      </c>
      <c r="M884" t="s">
        <v>1518</v>
      </c>
      <c r="N884" t="s">
        <v>1508</v>
      </c>
      <c r="O884" t="s">
        <v>1505</v>
      </c>
      <c r="P884" t="s">
        <v>1506</v>
      </c>
    </row>
    <row r="885" spans="1:16" x14ac:dyDescent="0.25">
      <c r="A885" s="2" t="s">
        <v>959</v>
      </c>
      <c r="B885">
        <v>2</v>
      </c>
      <c r="C885">
        <v>3</v>
      </c>
      <c r="D885">
        <v>1</v>
      </c>
      <c r="E885">
        <v>2</v>
      </c>
      <c r="F885">
        <v>117</v>
      </c>
      <c r="G885">
        <v>1</v>
      </c>
      <c r="H885">
        <v>1</v>
      </c>
      <c r="K885" t="s">
        <v>1514</v>
      </c>
      <c r="L885" t="s">
        <v>1502</v>
      </c>
      <c r="M885" t="s">
        <v>1518</v>
      </c>
      <c r="N885" t="s">
        <v>1504</v>
      </c>
      <c r="O885" t="s">
        <v>1505</v>
      </c>
      <c r="P885" t="s">
        <v>1506</v>
      </c>
    </row>
    <row r="886" spans="1:16" x14ac:dyDescent="0.25">
      <c r="A886" s="2" t="s">
        <v>1002</v>
      </c>
      <c r="B886">
        <v>2</v>
      </c>
      <c r="C886">
        <v>3</v>
      </c>
      <c r="D886">
        <v>2</v>
      </c>
      <c r="E886">
        <v>2</v>
      </c>
      <c r="F886">
        <v>24</v>
      </c>
      <c r="G886">
        <v>1</v>
      </c>
      <c r="H886">
        <v>1</v>
      </c>
      <c r="K886" t="s">
        <v>1514</v>
      </c>
      <c r="L886" t="s">
        <v>1502</v>
      </c>
      <c r="M886" t="s">
        <v>1517</v>
      </c>
      <c r="N886" t="s">
        <v>1504</v>
      </c>
      <c r="O886" t="s">
        <v>1505</v>
      </c>
      <c r="P886" t="s">
        <v>1506</v>
      </c>
    </row>
    <row r="887" spans="1:16" x14ac:dyDescent="0.25">
      <c r="A887" s="2" t="s">
        <v>1017</v>
      </c>
      <c r="B887">
        <v>2</v>
      </c>
      <c r="C887">
        <v>3</v>
      </c>
      <c r="D887">
        <v>1</v>
      </c>
      <c r="E887">
        <v>1</v>
      </c>
      <c r="F887">
        <v>152</v>
      </c>
      <c r="G887">
        <v>1</v>
      </c>
      <c r="H887">
        <v>1</v>
      </c>
      <c r="K887" t="s">
        <v>1514</v>
      </c>
      <c r="L887" t="s">
        <v>1502</v>
      </c>
      <c r="M887" t="s">
        <v>1518</v>
      </c>
      <c r="N887" t="s">
        <v>1508</v>
      </c>
      <c r="O887" t="s">
        <v>1505</v>
      </c>
      <c r="P887" t="s">
        <v>1506</v>
      </c>
    </row>
    <row r="888" spans="1:16" x14ac:dyDescent="0.25">
      <c r="A888" s="2" t="s">
        <v>1054</v>
      </c>
      <c r="B888">
        <v>2</v>
      </c>
      <c r="C888">
        <v>3</v>
      </c>
      <c r="D888">
        <v>1</v>
      </c>
      <c r="E888">
        <v>1</v>
      </c>
      <c r="F888">
        <v>159</v>
      </c>
      <c r="G888">
        <v>1</v>
      </c>
      <c r="H888">
        <v>1</v>
      </c>
      <c r="K888" t="s">
        <v>1514</v>
      </c>
      <c r="L888" t="s">
        <v>1502</v>
      </c>
      <c r="M888" t="s">
        <v>1518</v>
      </c>
      <c r="N888" t="s">
        <v>1508</v>
      </c>
      <c r="O888" t="s">
        <v>1505</v>
      </c>
      <c r="P888" t="s">
        <v>1506</v>
      </c>
    </row>
    <row r="889" spans="1:16" x14ac:dyDescent="0.25">
      <c r="A889" s="2" t="s">
        <v>1065</v>
      </c>
      <c r="B889">
        <v>2</v>
      </c>
      <c r="C889">
        <v>3</v>
      </c>
      <c r="D889">
        <v>2</v>
      </c>
      <c r="E889">
        <v>1</v>
      </c>
      <c r="F889">
        <v>185</v>
      </c>
      <c r="G889">
        <v>1</v>
      </c>
      <c r="H889">
        <v>1</v>
      </c>
      <c r="K889" t="s">
        <v>1514</v>
      </c>
      <c r="L889" t="s">
        <v>1502</v>
      </c>
      <c r="M889" t="s">
        <v>1517</v>
      </c>
      <c r="N889" t="s">
        <v>1508</v>
      </c>
      <c r="O889" t="s">
        <v>1505</v>
      </c>
      <c r="P889" t="s">
        <v>1506</v>
      </c>
    </row>
    <row r="890" spans="1:16" x14ac:dyDescent="0.25">
      <c r="A890" s="2" t="s">
        <v>1134</v>
      </c>
      <c r="B890">
        <v>2</v>
      </c>
      <c r="C890">
        <v>3</v>
      </c>
      <c r="D890">
        <v>1</v>
      </c>
      <c r="E890">
        <v>1</v>
      </c>
      <c r="F890">
        <v>78</v>
      </c>
      <c r="G890">
        <v>1</v>
      </c>
      <c r="H890">
        <v>1</v>
      </c>
      <c r="K890" t="s">
        <v>1514</v>
      </c>
      <c r="L890" t="s">
        <v>1502</v>
      </c>
      <c r="M890" t="s">
        <v>1518</v>
      </c>
      <c r="N890" t="s">
        <v>1508</v>
      </c>
      <c r="O890" t="s">
        <v>1505</v>
      </c>
      <c r="P890" t="s">
        <v>1506</v>
      </c>
    </row>
    <row r="891" spans="1:16" x14ac:dyDescent="0.25">
      <c r="A891" s="2" t="s">
        <v>1210</v>
      </c>
      <c r="B891">
        <v>2</v>
      </c>
      <c r="C891">
        <v>3</v>
      </c>
      <c r="D891">
        <v>1</v>
      </c>
      <c r="E891">
        <v>2</v>
      </c>
      <c r="F891">
        <v>99</v>
      </c>
      <c r="G891">
        <v>1</v>
      </c>
      <c r="H891">
        <v>1</v>
      </c>
      <c r="K891" t="s">
        <v>1514</v>
      </c>
      <c r="L891" t="s">
        <v>1502</v>
      </c>
      <c r="M891" t="s">
        <v>1518</v>
      </c>
      <c r="N891" t="s">
        <v>1504</v>
      </c>
      <c r="O891" t="s">
        <v>1505</v>
      </c>
      <c r="P891" t="s">
        <v>1506</v>
      </c>
    </row>
    <row r="892" spans="1:16" x14ac:dyDescent="0.25">
      <c r="A892" s="2" t="s">
        <v>1211</v>
      </c>
      <c r="B892">
        <v>2</v>
      </c>
      <c r="C892">
        <v>3</v>
      </c>
      <c r="D892">
        <v>1</v>
      </c>
      <c r="E892">
        <v>2</v>
      </c>
      <c r="F892">
        <v>36</v>
      </c>
      <c r="G892">
        <v>1</v>
      </c>
      <c r="H892">
        <v>1</v>
      </c>
      <c r="K892" t="s">
        <v>1514</v>
      </c>
      <c r="L892" t="s">
        <v>1502</v>
      </c>
      <c r="M892" t="s">
        <v>1518</v>
      </c>
      <c r="N892" t="s">
        <v>1504</v>
      </c>
      <c r="O892" t="s">
        <v>1505</v>
      </c>
      <c r="P892" t="s">
        <v>1506</v>
      </c>
    </row>
    <row r="893" spans="1:16" x14ac:dyDescent="0.25">
      <c r="A893" s="2" t="s">
        <v>1221</v>
      </c>
      <c r="B893">
        <v>2</v>
      </c>
      <c r="C893">
        <v>3</v>
      </c>
      <c r="D893">
        <v>1</v>
      </c>
      <c r="E893">
        <v>1</v>
      </c>
      <c r="F893">
        <v>189</v>
      </c>
      <c r="G893">
        <v>1</v>
      </c>
      <c r="H893">
        <v>1</v>
      </c>
      <c r="K893" t="s">
        <v>1514</v>
      </c>
      <c r="L893" t="s">
        <v>1502</v>
      </c>
      <c r="M893" t="s">
        <v>1518</v>
      </c>
      <c r="N893" t="s">
        <v>1508</v>
      </c>
      <c r="O893" t="s">
        <v>1505</v>
      </c>
      <c r="P893" t="s">
        <v>1506</v>
      </c>
    </row>
    <row r="894" spans="1:16" x14ac:dyDescent="0.25">
      <c r="A894" s="2" t="s">
        <v>1229</v>
      </c>
      <c r="B894">
        <v>2</v>
      </c>
      <c r="C894">
        <v>3</v>
      </c>
      <c r="D894">
        <v>1</v>
      </c>
      <c r="E894">
        <v>2</v>
      </c>
      <c r="F894">
        <v>24</v>
      </c>
      <c r="G894">
        <v>1</v>
      </c>
      <c r="H894">
        <v>1</v>
      </c>
      <c r="K894" t="s">
        <v>1514</v>
      </c>
      <c r="L894" t="s">
        <v>1502</v>
      </c>
      <c r="M894" t="s">
        <v>1518</v>
      </c>
      <c r="N894" t="s">
        <v>1504</v>
      </c>
      <c r="O894" t="s">
        <v>1505</v>
      </c>
      <c r="P894" t="s">
        <v>1506</v>
      </c>
    </row>
    <row r="895" spans="1:16" x14ac:dyDescent="0.25">
      <c r="A895" s="2" t="s">
        <v>1237</v>
      </c>
      <c r="B895">
        <v>2</v>
      </c>
      <c r="C895">
        <v>3</v>
      </c>
      <c r="D895">
        <v>1</v>
      </c>
      <c r="E895">
        <v>1</v>
      </c>
      <c r="F895">
        <v>126</v>
      </c>
      <c r="G895">
        <v>1</v>
      </c>
      <c r="H895">
        <v>1</v>
      </c>
      <c r="K895" t="s">
        <v>1514</v>
      </c>
      <c r="L895" t="s">
        <v>1502</v>
      </c>
      <c r="M895" t="s">
        <v>1518</v>
      </c>
      <c r="N895" t="s">
        <v>1508</v>
      </c>
      <c r="O895" t="s">
        <v>1505</v>
      </c>
      <c r="P895" t="s">
        <v>1506</v>
      </c>
    </row>
    <row r="896" spans="1:16" x14ac:dyDescent="0.25">
      <c r="A896" s="2" t="s">
        <v>1245</v>
      </c>
      <c r="B896">
        <v>2</v>
      </c>
      <c r="C896">
        <v>3</v>
      </c>
      <c r="D896">
        <v>5</v>
      </c>
      <c r="E896">
        <v>1</v>
      </c>
      <c r="F896">
        <v>111</v>
      </c>
      <c r="G896">
        <v>1</v>
      </c>
      <c r="H896">
        <v>1</v>
      </c>
      <c r="K896" t="s">
        <v>1514</v>
      </c>
      <c r="L896" t="s">
        <v>1502</v>
      </c>
      <c r="M896" t="s">
        <v>1503</v>
      </c>
      <c r="N896" t="s">
        <v>1508</v>
      </c>
      <c r="O896" t="s">
        <v>1505</v>
      </c>
      <c r="P896" t="s">
        <v>1506</v>
      </c>
    </row>
    <row r="897" spans="1:16" x14ac:dyDescent="0.25">
      <c r="A897" s="2" t="s">
        <v>1274</v>
      </c>
      <c r="B897">
        <v>2</v>
      </c>
      <c r="C897">
        <v>3</v>
      </c>
      <c r="D897">
        <v>1</v>
      </c>
      <c r="E897">
        <v>1</v>
      </c>
      <c r="F897">
        <v>191</v>
      </c>
      <c r="G897">
        <v>1</v>
      </c>
      <c r="H897">
        <v>1</v>
      </c>
      <c r="K897" t="s">
        <v>1514</v>
      </c>
      <c r="L897" t="s">
        <v>1502</v>
      </c>
      <c r="M897" t="s">
        <v>1518</v>
      </c>
      <c r="N897" t="s">
        <v>1508</v>
      </c>
      <c r="O897" t="s">
        <v>1505</v>
      </c>
      <c r="P897" t="s">
        <v>1506</v>
      </c>
    </row>
    <row r="898" spans="1:16" x14ac:dyDescent="0.25">
      <c r="A898" s="2" t="s">
        <v>1295</v>
      </c>
      <c r="B898">
        <v>2</v>
      </c>
      <c r="C898">
        <v>3</v>
      </c>
      <c r="D898">
        <v>1</v>
      </c>
      <c r="E898">
        <v>2</v>
      </c>
      <c r="F898">
        <v>17</v>
      </c>
      <c r="G898">
        <v>1</v>
      </c>
      <c r="H898">
        <v>1</v>
      </c>
      <c r="K898" t="s">
        <v>1514</v>
      </c>
      <c r="L898" t="s">
        <v>1502</v>
      </c>
      <c r="M898" t="s">
        <v>1518</v>
      </c>
      <c r="N898" t="s">
        <v>1504</v>
      </c>
      <c r="O898" t="s">
        <v>1505</v>
      </c>
      <c r="P898" t="s">
        <v>1506</v>
      </c>
    </row>
    <row r="899" spans="1:16" x14ac:dyDescent="0.25">
      <c r="A899" s="2" t="s">
        <v>1302</v>
      </c>
      <c r="B899">
        <v>2</v>
      </c>
      <c r="C899">
        <v>3</v>
      </c>
      <c r="D899">
        <v>1</v>
      </c>
      <c r="E899">
        <v>1</v>
      </c>
      <c r="F899">
        <v>31</v>
      </c>
      <c r="G899">
        <v>1</v>
      </c>
      <c r="H899">
        <v>1</v>
      </c>
      <c r="K899" t="s">
        <v>1514</v>
      </c>
      <c r="L899" t="s">
        <v>1502</v>
      </c>
      <c r="M899" t="s">
        <v>1518</v>
      </c>
      <c r="N899" t="s">
        <v>1508</v>
      </c>
      <c r="O899" t="s">
        <v>1505</v>
      </c>
      <c r="P899" t="s">
        <v>1506</v>
      </c>
    </row>
    <row r="900" spans="1:16" x14ac:dyDescent="0.25">
      <c r="A900" s="2" t="s">
        <v>1320</v>
      </c>
      <c r="B900">
        <v>2</v>
      </c>
      <c r="C900">
        <v>3</v>
      </c>
      <c r="D900">
        <v>1</v>
      </c>
      <c r="E900">
        <v>1</v>
      </c>
      <c r="F900">
        <v>111</v>
      </c>
      <c r="G900">
        <v>1</v>
      </c>
      <c r="H900">
        <v>1</v>
      </c>
      <c r="K900" t="s">
        <v>1514</v>
      </c>
      <c r="L900" t="s">
        <v>1502</v>
      </c>
      <c r="M900" t="s">
        <v>1518</v>
      </c>
      <c r="N900" t="s">
        <v>1508</v>
      </c>
      <c r="O900" t="s">
        <v>1505</v>
      </c>
      <c r="P900" t="s">
        <v>1506</v>
      </c>
    </row>
    <row r="901" spans="1:16" x14ac:dyDescent="0.25">
      <c r="A901" s="2" t="s">
        <v>1323</v>
      </c>
      <c r="B901">
        <v>2</v>
      </c>
      <c r="C901">
        <v>3</v>
      </c>
      <c r="D901">
        <v>1</v>
      </c>
      <c r="E901">
        <v>1</v>
      </c>
      <c r="F901">
        <v>78</v>
      </c>
      <c r="G901">
        <v>1</v>
      </c>
      <c r="H901">
        <v>1</v>
      </c>
      <c r="K901" t="s">
        <v>1514</v>
      </c>
      <c r="L901" t="s">
        <v>1502</v>
      </c>
      <c r="M901" t="s">
        <v>1518</v>
      </c>
      <c r="N901" t="s">
        <v>1508</v>
      </c>
      <c r="O901" t="s">
        <v>1505</v>
      </c>
      <c r="P901" t="s">
        <v>1506</v>
      </c>
    </row>
    <row r="902" spans="1:16" x14ac:dyDescent="0.25">
      <c r="A902" s="2" t="s">
        <v>1345</v>
      </c>
      <c r="B902">
        <v>2</v>
      </c>
      <c r="C902">
        <v>3</v>
      </c>
      <c r="D902">
        <v>5</v>
      </c>
      <c r="E902">
        <v>1</v>
      </c>
      <c r="F902">
        <v>131</v>
      </c>
      <c r="G902">
        <v>1</v>
      </c>
      <c r="H902">
        <v>1</v>
      </c>
      <c r="K902" t="s">
        <v>1514</v>
      </c>
      <c r="L902" t="s">
        <v>1502</v>
      </c>
      <c r="M902" t="s">
        <v>1503</v>
      </c>
      <c r="N902" t="s">
        <v>1508</v>
      </c>
      <c r="O902" t="s">
        <v>1505</v>
      </c>
      <c r="P902" t="s">
        <v>1506</v>
      </c>
    </row>
    <row r="903" spans="1:16" x14ac:dyDescent="0.25">
      <c r="A903" s="2" t="s">
        <v>1350</v>
      </c>
      <c r="B903">
        <v>2</v>
      </c>
      <c r="C903">
        <v>3</v>
      </c>
      <c r="D903">
        <v>2</v>
      </c>
      <c r="E903">
        <v>1</v>
      </c>
      <c r="F903">
        <v>8</v>
      </c>
      <c r="G903">
        <v>1</v>
      </c>
      <c r="H903">
        <v>1</v>
      </c>
      <c r="K903" t="s">
        <v>1514</v>
      </c>
      <c r="L903" t="s">
        <v>1502</v>
      </c>
      <c r="M903" t="s">
        <v>1517</v>
      </c>
      <c r="N903" t="s">
        <v>1508</v>
      </c>
      <c r="O903" t="s">
        <v>1505</v>
      </c>
      <c r="P903" t="s">
        <v>1506</v>
      </c>
    </row>
    <row r="904" spans="1:16" x14ac:dyDescent="0.25">
      <c r="A904" s="2" t="s">
        <v>1359</v>
      </c>
      <c r="B904">
        <v>2</v>
      </c>
      <c r="C904">
        <v>3</v>
      </c>
      <c r="D904">
        <v>1</v>
      </c>
      <c r="E904">
        <v>2</v>
      </c>
      <c r="F904">
        <v>78</v>
      </c>
      <c r="G904">
        <v>1</v>
      </c>
      <c r="H904">
        <v>1</v>
      </c>
      <c r="K904" t="s">
        <v>1514</v>
      </c>
      <c r="L904" t="s">
        <v>1502</v>
      </c>
      <c r="M904" t="s">
        <v>1518</v>
      </c>
      <c r="N904" t="s">
        <v>1504</v>
      </c>
      <c r="O904" t="s">
        <v>1505</v>
      </c>
      <c r="P904" t="s">
        <v>1506</v>
      </c>
    </row>
    <row r="905" spans="1:16" x14ac:dyDescent="0.25">
      <c r="A905" s="2" t="s">
        <v>1382</v>
      </c>
      <c r="B905">
        <v>2</v>
      </c>
      <c r="C905">
        <v>3</v>
      </c>
      <c r="D905">
        <v>1</v>
      </c>
      <c r="E905">
        <v>1</v>
      </c>
      <c r="F905">
        <v>190</v>
      </c>
      <c r="G905">
        <v>1</v>
      </c>
      <c r="H905">
        <v>1</v>
      </c>
      <c r="K905" t="s">
        <v>1514</v>
      </c>
      <c r="L905" t="s">
        <v>1502</v>
      </c>
      <c r="M905" t="s">
        <v>1518</v>
      </c>
      <c r="N905" t="s">
        <v>1508</v>
      </c>
      <c r="O905" t="s">
        <v>1505</v>
      </c>
      <c r="P905" t="s">
        <v>1506</v>
      </c>
    </row>
    <row r="906" spans="1:16" x14ac:dyDescent="0.25">
      <c r="A906" s="2" t="s">
        <v>1419</v>
      </c>
      <c r="B906">
        <v>2</v>
      </c>
      <c r="C906">
        <v>3</v>
      </c>
      <c r="D906">
        <v>1</v>
      </c>
      <c r="E906">
        <v>1</v>
      </c>
      <c r="F906">
        <v>158</v>
      </c>
      <c r="G906">
        <v>1</v>
      </c>
      <c r="H906">
        <v>1</v>
      </c>
      <c r="K906" t="s">
        <v>1514</v>
      </c>
      <c r="L906" t="s">
        <v>1502</v>
      </c>
      <c r="M906" t="s">
        <v>1518</v>
      </c>
      <c r="N906" t="s">
        <v>1508</v>
      </c>
      <c r="O906" t="s">
        <v>1505</v>
      </c>
      <c r="P906" t="s">
        <v>1506</v>
      </c>
    </row>
    <row r="907" spans="1:16" x14ac:dyDescent="0.25">
      <c r="A907" s="2" t="s">
        <v>138</v>
      </c>
      <c r="B907">
        <v>2</v>
      </c>
      <c r="C907">
        <v>5</v>
      </c>
      <c r="D907">
        <v>2</v>
      </c>
      <c r="E907">
        <v>1</v>
      </c>
      <c r="F907">
        <v>36</v>
      </c>
      <c r="G907">
        <v>1</v>
      </c>
      <c r="H907">
        <v>1</v>
      </c>
      <c r="K907" t="s">
        <v>1514</v>
      </c>
      <c r="L907" t="s">
        <v>1510</v>
      </c>
      <c r="M907" t="s">
        <v>1517</v>
      </c>
      <c r="N907" t="s">
        <v>1508</v>
      </c>
      <c r="O907" t="s">
        <v>1505</v>
      </c>
      <c r="P907" t="s">
        <v>1506</v>
      </c>
    </row>
    <row r="908" spans="1:16" x14ac:dyDescent="0.25">
      <c r="A908" s="2" t="s">
        <v>180</v>
      </c>
      <c r="B908">
        <v>2</v>
      </c>
      <c r="C908">
        <v>5</v>
      </c>
      <c r="D908">
        <v>2</v>
      </c>
      <c r="E908">
        <v>1</v>
      </c>
      <c r="F908">
        <v>36</v>
      </c>
      <c r="G908">
        <v>1</v>
      </c>
      <c r="H908">
        <v>1</v>
      </c>
      <c r="K908" t="s">
        <v>1514</v>
      </c>
      <c r="L908" t="s">
        <v>1510</v>
      </c>
      <c r="M908" t="s">
        <v>1517</v>
      </c>
      <c r="N908" t="s">
        <v>1508</v>
      </c>
      <c r="O908" t="s">
        <v>1505</v>
      </c>
      <c r="P908" t="s">
        <v>1506</v>
      </c>
    </row>
    <row r="909" spans="1:16" x14ac:dyDescent="0.25">
      <c r="A909" s="2" t="s">
        <v>184</v>
      </c>
      <c r="B909">
        <v>2</v>
      </c>
      <c r="C909">
        <v>5</v>
      </c>
      <c r="D909">
        <v>1</v>
      </c>
      <c r="E909">
        <v>1</v>
      </c>
      <c r="F909">
        <v>31</v>
      </c>
      <c r="G909">
        <v>1</v>
      </c>
      <c r="H909">
        <v>1</v>
      </c>
      <c r="K909" t="s">
        <v>1514</v>
      </c>
      <c r="L909" t="s">
        <v>1510</v>
      </c>
      <c r="M909" t="s">
        <v>1518</v>
      </c>
      <c r="N909" t="s">
        <v>1508</v>
      </c>
      <c r="O909" t="s">
        <v>1505</v>
      </c>
      <c r="P909" t="s">
        <v>1506</v>
      </c>
    </row>
    <row r="910" spans="1:16" x14ac:dyDescent="0.25">
      <c r="A910" s="2" t="s">
        <v>199</v>
      </c>
      <c r="B910">
        <v>2</v>
      </c>
      <c r="C910">
        <v>5</v>
      </c>
      <c r="D910">
        <v>3</v>
      </c>
      <c r="E910">
        <v>1</v>
      </c>
      <c r="F910">
        <v>185</v>
      </c>
      <c r="G910">
        <v>1</v>
      </c>
      <c r="H910">
        <v>1</v>
      </c>
      <c r="K910" t="s">
        <v>1514</v>
      </c>
      <c r="L910" t="s">
        <v>1510</v>
      </c>
      <c r="M910" t="s">
        <v>1503</v>
      </c>
      <c r="N910" t="s">
        <v>1508</v>
      </c>
      <c r="O910" t="s">
        <v>1505</v>
      </c>
      <c r="P910" t="s">
        <v>1506</v>
      </c>
    </row>
    <row r="911" spans="1:16" x14ac:dyDescent="0.25">
      <c r="A911" s="2" t="s">
        <v>224</v>
      </c>
      <c r="B911">
        <v>2</v>
      </c>
      <c r="C911">
        <v>4</v>
      </c>
      <c r="D911">
        <v>2</v>
      </c>
      <c r="E911">
        <v>1</v>
      </c>
      <c r="F911">
        <v>85</v>
      </c>
      <c r="G911">
        <v>1</v>
      </c>
      <c r="H911">
        <v>1</v>
      </c>
      <c r="K911" t="s">
        <v>1514</v>
      </c>
      <c r="L911" t="s">
        <v>1510</v>
      </c>
      <c r="M911" t="s">
        <v>1517</v>
      </c>
      <c r="N911" t="s">
        <v>1508</v>
      </c>
      <c r="O911" t="s">
        <v>1505</v>
      </c>
      <c r="P911" t="s">
        <v>1506</v>
      </c>
    </row>
    <row r="912" spans="1:16" x14ac:dyDescent="0.25">
      <c r="A912" s="2" t="s">
        <v>244</v>
      </c>
      <c r="B912">
        <v>2</v>
      </c>
      <c r="C912">
        <v>4</v>
      </c>
      <c r="D912">
        <v>3</v>
      </c>
      <c r="E912">
        <v>1</v>
      </c>
      <c r="F912">
        <v>36</v>
      </c>
      <c r="G912">
        <v>1</v>
      </c>
      <c r="H912">
        <v>1</v>
      </c>
      <c r="K912" t="s">
        <v>1514</v>
      </c>
      <c r="L912" t="s">
        <v>1510</v>
      </c>
      <c r="M912" t="s">
        <v>1503</v>
      </c>
      <c r="N912" t="s">
        <v>1508</v>
      </c>
      <c r="O912" t="s">
        <v>1505</v>
      </c>
      <c r="P912" t="s">
        <v>1506</v>
      </c>
    </row>
    <row r="913" spans="1:16" x14ac:dyDescent="0.25">
      <c r="A913" s="2" t="s">
        <v>257</v>
      </c>
      <c r="B913">
        <v>2</v>
      </c>
      <c r="C913">
        <v>5</v>
      </c>
      <c r="D913">
        <v>3</v>
      </c>
      <c r="E913">
        <v>1</v>
      </c>
      <c r="F913">
        <v>3</v>
      </c>
      <c r="G913">
        <v>1</v>
      </c>
      <c r="H913">
        <v>1</v>
      </c>
      <c r="K913" t="s">
        <v>1514</v>
      </c>
      <c r="L913" t="s">
        <v>1510</v>
      </c>
      <c r="M913" t="s">
        <v>1503</v>
      </c>
      <c r="N913" t="s">
        <v>1508</v>
      </c>
      <c r="O913" t="s">
        <v>1505</v>
      </c>
      <c r="P913" t="s">
        <v>1506</v>
      </c>
    </row>
    <row r="914" spans="1:16" x14ac:dyDescent="0.25">
      <c r="A914" s="2" t="s">
        <v>322</v>
      </c>
      <c r="B914">
        <v>2</v>
      </c>
      <c r="C914">
        <v>5</v>
      </c>
      <c r="D914">
        <v>2</v>
      </c>
      <c r="E914">
        <v>1</v>
      </c>
      <c r="F914">
        <v>36</v>
      </c>
      <c r="G914">
        <v>1</v>
      </c>
      <c r="H914">
        <v>1</v>
      </c>
      <c r="K914" t="s">
        <v>1514</v>
      </c>
      <c r="L914" t="s">
        <v>1510</v>
      </c>
      <c r="M914" t="s">
        <v>1517</v>
      </c>
      <c r="N914" t="s">
        <v>1508</v>
      </c>
      <c r="O914" t="s">
        <v>1505</v>
      </c>
      <c r="P914" t="s">
        <v>1506</v>
      </c>
    </row>
    <row r="915" spans="1:16" x14ac:dyDescent="0.25">
      <c r="A915" s="2" t="s">
        <v>324</v>
      </c>
      <c r="B915">
        <v>2</v>
      </c>
      <c r="C915">
        <v>4</v>
      </c>
      <c r="D915">
        <v>2</v>
      </c>
      <c r="E915">
        <v>2</v>
      </c>
      <c r="F915">
        <v>190</v>
      </c>
      <c r="G915">
        <v>1</v>
      </c>
      <c r="H915">
        <v>1</v>
      </c>
      <c r="K915" t="s">
        <v>1514</v>
      </c>
      <c r="L915" t="s">
        <v>1510</v>
      </c>
      <c r="M915" t="s">
        <v>1517</v>
      </c>
      <c r="N915" t="s">
        <v>1504</v>
      </c>
      <c r="O915" t="s">
        <v>1505</v>
      </c>
      <c r="P915" t="s">
        <v>1506</v>
      </c>
    </row>
    <row r="916" spans="1:16" x14ac:dyDescent="0.25">
      <c r="A916" s="2" t="s">
        <v>331</v>
      </c>
      <c r="B916">
        <v>2</v>
      </c>
      <c r="C916">
        <v>5</v>
      </c>
      <c r="D916">
        <v>3</v>
      </c>
      <c r="E916">
        <v>1</v>
      </c>
      <c r="F916">
        <v>46</v>
      </c>
      <c r="G916">
        <v>1</v>
      </c>
      <c r="H916">
        <v>1</v>
      </c>
      <c r="K916" t="s">
        <v>1514</v>
      </c>
      <c r="L916" t="s">
        <v>1510</v>
      </c>
      <c r="M916" t="s">
        <v>1503</v>
      </c>
      <c r="N916" t="s">
        <v>1508</v>
      </c>
      <c r="O916" t="s">
        <v>1505</v>
      </c>
      <c r="P916" t="s">
        <v>1506</v>
      </c>
    </row>
    <row r="917" spans="1:16" x14ac:dyDescent="0.25">
      <c r="A917" s="2" t="s">
        <v>343</v>
      </c>
      <c r="B917">
        <v>2</v>
      </c>
      <c r="C917">
        <v>4</v>
      </c>
      <c r="D917">
        <v>2</v>
      </c>
      <c r="E917">
        <v>2</v>
      </c>
      <c r="F917">
        <v>111</v>
      </c>
      <c r="G917">
        <v>1</v>
      </c>
      <c r="H917">
        <v>1</v>
      </c>
      <c r="K917" t="s">
        <v>1514</v>
      </c>
      <c r="L917" t="s">
        <v>1510</v>
      </c>
      <c r="M917" t="s">
        <v>1517</v>
      </c>
      <c r="N917" t="s">
        <v>1504</v>
      </c>
      <c r="O917" t="s">
        <v>1505</v>
      </c>
      <c r="P917" t="s">
        <v>1506</v>
      </c>
    </row>
    <row r="918" spans="1:16" x14ac:dyDescent="0.25">
      <c r="A918" s="2" t="s">
        <v>345</v>
      </c>
      <c r="B918">
        <v>2</v>
      </c>
      <c r="C918">
        <v>5</v>
      </c>
      <c r="D918">
        <v>3</v>
      </c>
      <c r="E918">
        <v>1</v>
      </c>
      <c r="F918">
        <v>111</v>
      </c>
      <c r="G918">
        <v>1</v>
      </c>
      <c r="H918">
        <v>1</v>
      </c>
      <c r="K918" t="s">
        <v>1514</v>
      </c>
      <c r="L918" t="s">
        <v>1510</v>
      </c>
      <c r="M918" t="s">
        <v>1503</v>
      </c>
      <c r="N918" t="s">
        <v>1508</v>
      </c>
      <c r="O918" t="s">
        <v>1505</v>
      </c>
      <c r="P918" t="s">
        <v>1506</v>
      </c>
    </row>
    <row r="919" spans="1:16" x14ac:dyDescent="0.25">
      <c r="A919" s="2" t="s">
        <v>358</v>
      </c>
      <c r="B919">
        <v>2</v>
      </c>
      <c r="C919">
        <v>5</v>
      </c>
      <c r="D919">
        <v>2</v>
      </c>
      <c r="E919">
        <v>1</v>
      </c>
      <c r="F919">
        <v>173</v>
      </c>
      <c r="G919">
        <v>1</v>
      </c>
      <c r="H919">
        <v>1</v>
      </c>
      <c r="K919" t="s">
        <v>1514</v>
      </c>
      <c r="L919" t="s">
        <v>1510</v>
      </c>
      <c r="M919" t="s">
        <v>1517</v>
      </c>
      <c r="N919" t="s">
        <v>1508</v>
      </c>
      <c r="O919" t="s">
        <v>1505</v>
      </c>
      <c r="P919" t="s">
        <v>1506</v>
      </c>
    </row>
    <row r="920" spans="1:16" x14ac:dyDescent="0.25">
      <c r="A920" s="2" t="s">
        <v>380</v>
      </c>
      <c r="B920">
        <v>2</v>
      </c>
      <c r="C920">
        <v>4</v>
      </c>
      <c r="D920">
        <v>3</v>
      </c>
      <c r="E920">
        <v>1</v>
      </c>
      <c r="F920">
        <v>36</v>
      </c>
      <c r="G920">
        <v>1</v>
      </c>
      <c r="H920">
        <v>1</v>
      </c>
      <c r="K920" t="s">
        <v>1514</v>
      </c>
      <c r="L920" t="s">
        <v>1510</v>
      </c>
      <c r="M920" t="s">
        <v>1503</v>
      </c>
      <c r="N920" t="s">
        <v>1508</v>
      </c>
      <c r="O920" t="s">
        <v>1505</v>
      </c>
      <c r="P920" t="s">
        <v>1506</v>
      </c>
    </row>
    <row r="921" spans="1:16" x14ac:dyDescent="0.25">
      <c r="A921" s="2" t="s">
        <v>391</v>
      </c>
      <c r="B921">
        <v>2</v>
      </c>
      <c r="C921">
        <v>5</v>
      </c>
      <c r="D921">
        <v>2</v>
      </c>
      <c r="E921">
        <v>1</v>
      </c>
      <c r="F921">
        <v>31</v>
      </c>
      <c r="G921">
        <v>1</v>
      </c>
      <c r="H921">
        <v>1</v>
      </c>
      <c r="K921" t="s">
        <v>1514</v>
      </c>
      <c r="L921" t="s">
        <v>1510</v>
      </c>
      <c r="M921" t="s">
        <v>1517</v>
      </c>
      <c r="N921" t="s">
        <v>1508</v>
      </c>
      <c r="O921" t="s">
        <v>1505</v>
      </c>
      <c r="P921" t="s">
        <v>1506</v>
      </c>
    </row>
    <row r="922" spans="1:16" x14ac:dyDescent="0.25">
      <c r="A922" s="2" t="s">
        <v>396</v>
      </c>
      <c r="B922">
        <v>2</v>
      </c>
      <c r="C922">
        <v>5</v>
      </c>
      <c r="D922">
        <v>2</v>
      </c>
      <c r="E922">
        <v>2</v>
      </c>
      <c r="F922">
        <v>153</v>
      </c>
      <c r="G922">
        <v>1</v>
      </c>
      <c r="H922">
        <v>1</v>
      </c>
      <c r="K922" t="s">
        <v>1514</v>
      </c>
      <c r="L922" t="s">
        <v>1510</v>
      </c>
      <c r="M922" t="s">
        <v>1517</v>
      </c>
      <c r="N922" t="s">
        <v>1504</v>
      </c>
      <c r="O922" t="s">
        <v>1505</v>
      </c>
      <c r="P922" t="s">
        <v>1506</v>
      </c>
    </row>
    <row r="923" spans="1:16" x14ac:dyDescent="0.25">
      <c r="A923" s="2" t="s">
        <v>405</v>
      </c>
      <c r="B923">
        <v>2</v>
      </c>
      <c r="C923">
        <v>5</v>
      </c>
      <c r="D923">
        <v>4</v>
      </c>
      <c r="E923">
        <v>2</v>
      </c>
      <c r="F923">
        <v>185</v>
      </c>
      <c r="G923">
        <v>1</v>
      </c>
      <c r="H923">
        <v>1</v>
      </c>
      <c r="K923" t="s">
        <v>1514</v>
      </c>
      <c r="L923" t="s">
        <v>1510</v>
      </c>
      <c r="M923" t="s">
        <v>1503</v>
      </c>
      <c r="N923" t="s">
        <v>1504</v>
      </c>
      <c r="O923" t="s">
        <v>1505</v>
      </c>
      <c r="P923" t="s">
        <v>1506</v>
      </c>
    </row>
    <row r="924" spans="1:16" x14ac:dyDescent="0.25">
      <c r="A924" s="2" t="s">
        <v>414</v>
      </c>
      <c r="B924">
        <v>2</v>
      </c>
      <c r="C924">
        <v>4</v>
      </c>
      <c r="D924">
        <v>3</v>
      </c>
      <c r="E924">
        <v>1</v>
      </c>
      <c r="F924">
        <v>163</v>
      </c>
      <c r="G924">
        <v>1</v>
      </c>
      <c r="H924">
        <v>1</v>
      </c>
      <c r="K924" t="s">
        <v>1514</v>
      </c>
      <c r="L924" t="s">
        <v>1510</v>
      </c>
      <c r="M924" t="s">
        <v>1503</v>
      </c>
      <c r="N924" t="s">
        <v>1508</v>
      </c>
      <c r="O924" t="s">
        <v>1505</v>
      </c>
      <c r="P924" t="s">
        <v>1506</v>
      </c>
    </row>
    <row r="925" spans="1:16" x14ac:dyDescent="0.25">
      <c r="A925" s="2" t="s">
        <v>422</v>
      </c>
      <c r="B925">
        <v>2</v>
      </c>
      <c r="C925">
        <v>5</v>
      </c>
      <c r="D925">
        <v>3</v>
      </c>
      <c r="E925">
        <v>1</v>
      </c>
      <c r="F925">
        <v>42</v>
      </c>
      <c r="G925">
        <v>1</v>
      </c>
      <c r="H925">
        <v>1</v>
      </c>
      <c r="K925" t="s">
        <v>1514</v>
      </c>
      <c r="L925" t="s">
        <v>1510</v>
      </c>
      <c r="M925" t="s">
        <v>1503</v>
      </c>
      <c r="N925" t="s">
        <v>1508</v>
      </c>
      <c r="O925" t="s">
        <v>1505</v>
      </c>
      <c r="P925" t="s">
        <v>1506</v>
      </c>
    </row>
    <row r="926" spans="1:16" x14ac:dyDescent="0.25">
      <c r="A926" s="2" t="s">
        <v>466</v>
      </c>
      <c r="B926">
        <v>2</v>
      </c>
      <c r="C926">
        <v>5</v>
      </c>
      <c r="D926">
        <v>2</v>
      </c>
      <c r="E926">
        <v>1</v>
      </c>
      <c r="F926">
        <v>36</v>
      </c>
      <c r="G926">
        <v>1</v>
      </c>
      <c r="H926">
        <v>1</v>
      </c>
      <c r="K926" t="s">
        <v>1514</v>
      </c>
      <c r="L926" t="s">
        <v>1510</v>
      </c>
      <c r="M926" t="s">
        <v>1517</v>
      </c>
      <c r="N926" t="s">
        <v>1508</v>
      </c>
      <c r="O926" t="s">
        <v>1505</v>
      </c>
      <c r="P926" t="s">
        <v>1506</v>
      </c>
    </row>
    <row r="927" spans="1:16" x14ac:dyDescent="0.25">
      <c r="A927" s="2" t="s">
        <v>472</v>
      </c>
      <c r="B927">
        <v>2</v>
      </c>
      <c r="C927">
        <v>5</v>
      </c>
      <c r="D927">
        <v>4</v>
      </c>
      <c r="E927">
        <v>1</v>
      </c>
      <c r="F927">
        <v>43</v>
      </c>
      <c r="G927">
        <v>1</v>
      </c>
      <c r="H927">
        <v>1</v>
      </c>
      <c r="K927" t="s">
        <v>1514</v>
      </c>
      <c r="L927" t="s">
        <v>1510</v>
      </c>
      <c r="M927" t="s">
        <v>1503</v>
      </c>
      <c r="N927" t="s">
        <v>1508</v>
      </c>
      <c r="O927" t="s">
        <v>1505</v>
      </c>
      <c r="P927" t="s">
        <v>1506</v>
      </c>
    </row>
    <row r="928" spans="1:16" x14ac:dyDescent="0.25">
      <c r="A928" s="2" t="s">
        <v>510</v>
      </c>
      <c r="B928">
        <v>2</v>
      </c>
      <c r="C928">
        <v>5</v>
      </c>
      <c r="D928">
        <v>3</v>
      </c>
      <c r="E928">
        <v>1</v>
      </c>
      <c r="F928">
        <v>36</v>
      </c>
      <c r="G928">
        <v>1</v>
      </c>
      <c r="H928">
        <v>1</v>
      </c>
      <c r="K928" t="s">
        <v>1514</v>
      </c>
      <c r="L928" t="s">
        <v>1510</v>
      </c>
      <c r="M928" t="s">
        <v>1503</v>
      </c>
      <c r="N928" t="s">
        <v>1508</v>
      </c>
      <c r="O928" t="s">
        <v>1505</v>
      </c>
      <c r="P928" t="s">
        <v>1506</v>
      </c>
    </row>
    <row r="929" spans="1:16" x14ac:dyDescent="0.25">
      <c r="A929" s="2" t="s">
        <v>536</v>
      </c>
      <c r="B929">
        <v>2</v>
      </c>
      <c r="C929">
        <v>4</v>
      </c>
      <c r="D929">
        <v>2</v>
      </c>
      <c r="E929">
        <v>1</v>
      </c>
      <c r="F929">
        <v>114</v>
      </c>
      <c r="G929">
        <v>1</v>
      </c>
      <c r="H929">
        <v>1</v>
      </c>
      <c r="K929" t="s">
        <v>1514</v>
      </c>
      <c r="L929" t="s">
        <v>1510</v>
      </c>
      <c r="M929" t="s">
        <v>1517</v>
      </c>
      <c r="N929" t="s">
        <v>1508</v>
      </c>
      <c r="O929" t="s">
        <v>1505</v>
      </c>
      <c r="P929" t="s">
        <v>1506</v>
      </c>
    </row>
    <row r="930" spans="1:16" x14ac:dyDescent="0.25">
      <c r="A930" s="2" t="s">
        <v>543</v>
      </c>
      <c r="B930">
        <v>2</v>
      </c>
      <c r="C930">
        <v>4</v>
      </c>
      <c r="D930">
        <v>3</v>
      </c>
      <c r="E930">
        <v>2</v>
      </c>
      <c r="F930">
        <v>163</v>
      </c>
      <c r="G930">
        <v>1</v>
      </c>
      <c r="H930">
        <v>1</v>
      </c>
      <c r="K930" t="s">
        <v>1514</v>
      </c>
      <c r="L930" t="s">
        <v>1510</v>
      </c>
      <c r="M930" t="s">
        <v>1503</v>
      </c>
      <c r="N930" t="s">
        <v>1504</v>
      </c>
      <c r="O930" t="s">
        <v>1505</v>
      </c>
      <c r="P930" t="s">
        <v>1506</v>
      </c>
    </row>
    <row r="931" spans="1:16" x14ac:dyDescent="0.25">
      <c r="A931" s="2" t="s">
        <v>544</v>
      </c>
      <c r="B931">
        <v>2</v>
      </c>
      <c r="C931">
        <v>4</v>
      </c>
      <c r="D931">
        <v>3</v>
      </c>
      <c r="E931">
        <v>1</v>
      </c>
      <c r="F931">
        <v>163</v>
      </c>
      <c r="G931">
        <v>1</v>
      </c>
      <c r="H931">
        <v>1</v>
      </c>
      <c r="K931" t="s">
        <v>1514</v>
      </c>
      <c r="L931" t="s">
        <v>1510</v>
      </c>
      <c r="M931" t="s">
        <v>1503</v>
      </c>
      <c r="N931" t="s">
        <v>1508</v>
      </c>
      <c r="O931" t="s">
        <v>1505</v>
      </c>
      <c r="P931" t="s">
        <v>1506</v>
      </c>
    </row>
    <row r="932" spans="1:16" x14ac:dyDescent="0.25">
      <c r="A932" s="2" t="s">
        <v>550</v>
      </c>
      <c r="B932">
        <v>2</v>
      </c>
      <c r="C932">
        <v>4</v>
      </c>
      <c r="D932">
        <v>4</v>
      </c>
      <c r="E932">
        <v>1</v>
      </c>
      <c r="F932">
        <v>26</v>
      </c>
      <c r="G932">
        <v>1</v>
      </c>
      <c r="H932">
        <v>1</v>
      </c>
      <c r="K932" t="s">
        <v>1514</v>
      </c>
      <c r="L932" t="s">
        <v>1510</v>
      </c>
      <c r="M932" t="s">
        <v>1503</v>
      </c>
      <c r="N932" t="s">
        <v>1508</v>
      </c>
      <c r="O932" t="s">
        <v>1505</v>
      </c>
      <c r="P932" t="s">
        <v>1506</v>
      </c>
    </row>
    <row r="933" spans="1:16" x14ac:dyDescent="0.25">
      <c r="A933" s="2" t="s">
        <v>590</v>
      </c>
      <c r="B933">
        <v>2</v>
      </c>
      <c r="C933">
        <v>5</v>
      </c>
      <c r="D933">
        <v>3</v>
      </c>
      <c r="E933">
        <v>2</v>
      </c>
      <c r="F933">
        <v>79</v>
      </c>
      <c r="G933">
        <v>1</v>
      </c>
      <c r="H933">
        <v>1</v>
      </c>
      <c r="K933" t="s">
        <v>1514</v>
      </c>
      <c r="L933" t="s">
        <v>1510</v>
      </c>
      <c r="M933" t="s">
        <v>1503</v>
      </c>
      <c r="N933" t="s">
        <v>1504</v>
      </c>
      <c r="O933" t="s">
        <v>1505</v>
      </c>
      <c r="P933" t="s">
        <v>1506</v>
      </c>
    </row>
    <row r="934" spans="1:16" x14ac:dyDescent="0.25">
      <c r="A934" s="2" t="s">
        <v>593</v>
      </c>
      <c r="B934">
        <v>2</v>
      </c>
      <c r="C934">
        <v>5</v>
      </c>
      <c r="D934">
        <v>2</v>
      </c>
      <c r="E934">
        <v>1</v>
      </c>
      <c r="F934">
        <v>111</v>
      </c>
      <c r="G934">
        <v>1</v>
      </c>
      <c r="H934">
        <v>1</v>
      </c>
      <c r="K934" t="s">
        <v>1514</v>
      </c>
      <c r="L934" t="s">
        <v>1510</v>
      </c>
      <c r="M934" t="s">
        <v>1517</v>
      </c>
      <c r="N934" t="s">
        <v>1508</v>
      </c>
      <c r="O934" t="s">
        <v>1505</v>
      </c>
      <c r="P934" t="s">
        <v>1506</v>
      </c>
    </row>
    <row r="935" spans="1:16" x14ac:dyDescent="0.25">
      <c r="A935" s="2" t="s">
        <v>618</v>
      </c>
      <c r="B935">
        <v>2</v>
      </c>
      <c r="C935">
        <v>4</v>
      </c>
      <c r="D935">
        <v>2</v>
      </c>
      <c r="E935">
        <v>1</v>
      </c>
      <c r="F935">
        <v>135</v>
      </c>
      <c r="G935">
        <v>1</v>
      </c>
      <c r="H935">
        <v>1</v>
      </c>
      <c r="K935" t="s">
        <v>1514</v>
      </c>
      <c r="L935" t="s">
        <v>1510</v>
      </c>
      <c r="M935" t="s">
        <v>1517</v>
      </c>
      <c r="N935" t="s">
        <v>1508</v>
      </c>
      <c r="O935" t="s">
        <v>1505</v>
      </c>
      <c r="P935" t="s">
        <v>1506</v>
      </c>
    </row>
    <row r="936" spans="1:16" x14ac:dyDescent="0.25">
      <c r="A936" s="2" t="s">
        <v>627</v>
      </c>
      <c r="B936">
        <v>2</v>
      </c>
      <c r="C936">
        <v>4</v>
      </c>
      <c r="D936">
        <v>3</v>
      </c>
      <c r="E936">
        <v>1</v>
      </c>
      <c r="F936">
        <v>168</v>
      </c>
      <c r="G936">
        <v>1</v>
      </c>
      <c r="H936">
        <v>1</v>
      </c>
      <c r="K936" t="s">
        <v>1514</v>
      </c>
      <c r="L936" t="s">
        <v>1510</v>
      </c>
      <c r="M936" t="s">
        <v>1503</v>
      </c>
      <c r="N936" t="s">
        <v>1508</v>
      </c>
      <c r="O936" t="s">
        <v>1505</v>
      </c>
      <c r="P936" t="s">
        <v>1506</v>
      </c>
    </row>
    <row r="937" spans="1:16" x14ac:dyDescent="0.25">
      <c r="A937" s="2" t="s">
        <v>630</v>
      </c>
      <c r="B937">
        <v>2</v>
      </c>
      <c r="C937">
        <v>4</v>
      </c>
      <c r="D937">
        <v>3</v>
      </c>
      <c r="E937">
        <v>1</v>
      </c>
      <c r="F937">
        <v>36</v>
      </c>
      <c r="G937">
        <v>1</v>
      </c>
      <c r="H937">
        <v>1</v>
      </c>
      <c r="K937" t="s">
        <v>1514</v>
      </c>
      <c r="L937" t="s">
        <v>1510</v>
      </c>
      <c r="M937" t="s">
        <v>1503</v>
      </c>
      <c r="N937" t="s">
        <v>1508</v>
      </c>
      <c r="O937" t="s">
        <v>1505</v>
      </c>
      <c r="P937" t="s">
        <v>1506</v>
      </c>
    </row>
    <row r="938" spans="1:16" x14ac:dyDescent="0.25">
      <c r="A938" s="2" t="s">
        <v>644</v>
      </c>
      <c r="B938">
        <v>2</v>
      </c>
      <c r="C938">
        <v>4</v>
      </c>
      <c r="D938">
        <v>3</v>
      </c>
      <c r="E938">
        <v>2</v>
      </c>
      <c r="F938">
        <v>139</v>
      </c>
      <c r="G938">
        <v>1</v>
      </c>
      <c r="H938">
        <v>1</v>
      </c>
      <c r="K938" t="s">
        <v>1514</v>
      </c>
      <c r="L938" t="s">
        <v>1510</v>
      </c>
      <c r="M938" t="s">
        <v>1503</v>
      </c>
      <c r="N938" t="s">
        <v>1504</v>
      </c>
      <c r="O938" t="s">
        <v>1505</v>
      </c>
      <c r="P938" t="s">
        <v>1506</v>
      </c>
    </row>
    <row r="939" spans="1:16" x14ac:dyDescent="0.25">
      <c r="A939" s="2" t="s">
        <v>645</v>
      </c>
      <c r="B939">
        <v>2</v>
      </c>
      <c r="C939">
        <v>5</v>
      </c>
      <c r="D939">
        <v>4</v>
      </c>
      <c r="E939">
        <v>2</v>
      </c>
      <c r="F939">
        <v>143</v>
      </c>
      <c r="G939">
        <v>1</v>
      </c>
      <c r="H939">
        <v>1</v>
      </c>
      <c r="K939" t="s">
        <v>1514</v>
      </c>
      <c r="L939" t="s">
        <v>1510</v>
      </c>
      <c r="M939" t="s">
        <v>1503</v>
      </c>
      <c r="N939" t="s">
        <v>1504</v>
      </c>
      <c r="O939" t="s">
        <v>1505</v>
      </c>
      <c r="P939" t="s">
        <v>1506</v>
      </c>
    </row>
    <row r="940" spans="1:16" x14ac:dyDescent="0.25">
      <c r="A940" s="2" t="s">
        <v>648</v>
      </c>
      <c r="B940">
        <v>2</v>
      </c>
      <c r="C940">
        <v>4</v>
      </c>
      <c r="D940">
        <v>4</v>
      </c>
      <c r="E940">
        <v>1</v>
      </c>
      <c r="F940">
        <v>24</v>
      </c>
      <c r="G940">
        <v>1</v>
      </c>
      <c r="H940">
        <v>1</v>
      </c>
      <c r="K940" t="s">
        <v>1514</v>
      </c>
      <c r="L940" t="s">
        <v>1510</v>
      </c>
      <c r="M940" t="s">
        <v>1503</v>
      </c>
      <c r="N940" t="s">
        <v>1508</v>
      </c>
      <c r="O940" t="s">
        <v>1505</v>
      </c>
      <c r="P940" t="s">
        <v>1506</v>
      </c>
    </row>
    <row r="941" spans="1:16" x14ac:dyDescent="0.25">
      <c r="A941" s="2" t="s">
        <v>652</v>
      </c>
      <c r="B941">
        <v>2</v>
      </c>
      <c r="C941">
        <v>4</v>
      </c>
      <c r="D941">
        <v>2</v>
      </c>
      <c r="E941">
        <v>2</v>
      </c>
      <c r="F941">
        <v>180</v>
      </c>
      <c r="G941">
        <v>1</v>
      </c>
      <c r="H941">
        <v>1</v>
      </c>
      <c r="K941" t="s">
        <v>1514</v>
      </c>
      <c r="L941" t="s">
        <v>1510</v>
      </c>
      <c r="M941" t="s">
        <v>1517</v>
      </c>
      <c r="N941" t="s">
        <v>1504</v>
      </c>
      <c r="O941" t="s">
        <v>1505</v>
      </c>
      <c r="P941" t="s">
        <v>1506</v>
      </c>
    </row>
    <row r="942" spans="1:16" x14ac:dyDescent="0.25">
      <c r="A942" s="2" t="s">
        <v>658</v>
      </c>
      <c r="B942">
        <v>2</v>
      </c>
      <c r="C942">
        <v>4</v>
      </c>
      <c r="D942">
        <v>4</v>
      </c>
      <c r="E942">
        <v>1</v>
      </c>
      <c r="F942">
        <v>128</v>
      </c>
      <c r="G942">
        <v>1</v>
      </c>
      <c r="H942">
        <v>1</v>
      </c>
      <c r="K942" t="s">
        <v>1514</v>
      </c>
      <c r="L942" t="s">
        <v>1510</v>
      </c>
      <c r="M942" t="s">
        <v>1503</v>
      </c>
      <c r="N942" t="s">
        <v>1508</v>
      </c>
      <c r="O942" t="s">
        <v>1505</v>
      </c>
      <c r="P942" t="s">
        <v>1506</v>
      </c>
    </row>
    <row r="943" spans="1:16" x14ac:dyDescent="0.25">
      <c r="A943" s="2" t="s">
        <v>668</v>
      </c>
      <c r="B943">
        <v>2</v>
      </c>
      <c r="C943">
        <v>5</v>
      </c>
      <c r="D943">
        <v>2</v>
      </c>
      <c r="E943">
        <v>2</v>
      </c>
      <c r="F943">
        <v>163</v>
      </c>
      <c r="G943">
        <v>1</v>
      </c>
      <c r="H943">
        <v>1</v>
      </c>
      <c r="K943" t="s">
        <v>1514</v>
      </c>
      <c r="L943" t="s">
        <v>1510</v>
      </c>
      <c r="M943" t="s">
        <v>1517</v>
      </c>
      <c r="N943" t="s">
        <v>1504</v>
      </c>
      <c r="O943" t="s">
        <v>1505</v>
      </c>
      <c r="P943" t="s">
        <v>1506</v>
      </c>
    </row>
    <row r="944" spans="1:16" x14ac:dyDescent="0.25">
      <c r="A944" s="2" t="s">
        <v>680</v>
      </c>
      <c r="B944">
        <v>2</v>
      </c>
      <c r="C944">
        <v>5</v>
      </c>
      <c r="D944">
        <v>2</v>
      </c>
      <c r="E944">
        <v>2</v>
      </c>
      <c r="F944">
        <v>20</v>
      </c>
      <c r="G944">
        <v>1</v>
      </c>
      <c r="H944">
        <v>1</v>
      </c>
      <c r="K944" t="s">
        <v>1514</v>
      </c>
      <c r="L944" t="s">
        <v>1510</v>
      </c>
      <c r="M944" t="s">
        <v>1517</v>
      </c>
      <c r="N944" t="s">
        <v>1504</v>
      </c>
      <c r="O944" t="s">
        <v>1505</v>
      </c>
      <c r="P944" t="s">
        <v>1506</v>
      </c>
    </row>
    <row r="945" spans="1:16" x14ac:dyDescent="0.25">
      <c r="A945" s="2" t="s">
        <v>697</v>
      </c>
      <c r="B945">
        <v>2</v>
      </c>
      <c r="C945">
        <v>4</v>
      </c>
      <c r="D945">
        <v>4</v>
      </c>
      <c r="E945">
        <v>1</v>
      </c>
      <c r="F945">
        <v>152</v>
      </c>
      <c r="G945">
        <v>1</v>
      </c>
      <c r="H945">
        <v>1</v>
      </c>
      <c r="K945" t="s">
        <v>1514</v>
      </c>
      <c r="L945" t="s">
        <v>1510</v>
      </c>
      <c r="M945" t="s">
        <v>1503</v>
      </c>
      <c r="N945" t="s">
        <v>1508</v>
      </c>
      <c r="O945" t="s">
        <v>1505</v>
      </c>
      <c r="P945" t="s">
        <v>1506</v>
      </c>
    </row>
    <row r="946" spans="1:16" x14ac:dyDescent="0.25">
      <c r="A946" s="2" t="s">
        <v>763</v>
      </c>
      <c r="B946">
        <v>2</v>
      </c>
      <c r="C946">
        <v>5</v>
      </c>
      <c r="D946">
        <v>2</v>
      </c>
      <c r="E946">
        <v>1</v>
      </c>
      <c r="F946">
        <v>36</v>
      </c>
      <c r="G946">
        <v>1</v>
      </c>
      <c r="H946">
        <v>1</v>
      </c>
      <c r="K946" t="s">
        <v>1514</v>
      </c>
      <c r="L946" t="s">
        <v>1510</v>
      </c>
      <c r="M946" t="s">
        <v>1517</v>
      </c>
      <c r="N946" t="s">
        <v>1508</v>
      </c>
      <c r="O946" t="s">
        <v>1505</v>
      </c>
      <c r="P946" t="s">
        <v>1506</v>
      </c>
    </row>
    <row r="947" spans="1:16" x14ac:dyDescent="0.25">
      <c r="A947" s="2" t="s">
        <v>857</v>
      </c>
      <c r="B947">
        <v>2</v>
      </c>
      <c r="C947">
        <v>5</v>
      </c>
      <c r="D947">
        <v>3</v>
      </c>
      <c r="E947">
        <v>2</v>
      </c>
      <c r="F947">
        <v>24</v>
      </c>
      <c r="G947">
        <v>1</v>
      </c>
      <c r="H947">
        <v>1</v>
      </c>
      <c r="K947" t="s">
        <v>1514</v>
      </c>
      <c r="L947" t="s">
        <v>1510</v>
      </c>
      <c r="M947" t="s">
        <v>1503</v>
      </c>
      <c r="N947" t="s">
        <v>1504</v>
      </c>
      <c r="O947" t="s">
        <v>1505</v>
      </c>
      <c r="P947" t="s">
        <v>1506</v>
      </c>
    </row>
    <row r="948" spans="1:16" x14ac:dyDescent="0.25">
      <c r="A948" s="2" t="s">
        <v>860</v>
      </c>
      <c r="B948">
        <v>2</v>
      </c>
      <c r="C948">
        <v>5</v>
      </c>
      <c r="D948">
        <v>3</v>
      </c>
      <c r="E948">
        <v>1</v>
      </c>
      <c r="F948">
        <v>36</v>
      </c>
      <c r="G948">
        <v>1</v>
      </c>
      <c r="H948">
        <v>1</v>
      </c>
      <c r="K948" t="s">
        <v>1514</v>
      </c>
      <c r="L948" t="s">
        <v>1510</v>
      </c>
      <c r="M948" t="s">
        <v>1503</v>
      </c>
      <c r="N948" t="s">
        <v>1508</v>
      </c>
      <c r="O948" t="s">
        <v>1505</v>
      </c>
      <c r="P948" t="s">
        <v>1506</v>
      </c>
    </row>
    <row r="949" spans="1:16" x14ac:dyDescent="0.25">
      <c r="A949" s="2" t="s">
        <v>861</v>
      </c>
      <c r="B949">
        <v>2</v>
      </c>
      <c r="C949">
        <v>4</v>
      </c>
      <c r="D949">
        <v>1</v>
      </c>
      <c r="E949">
        <v>1</v>
      </c>
      <c r="F949">
        <v>141</v>
      </c>
      <c r="G949">
        <v>1</v>
      </c>
      <c r="H949">
        <v>1</v>
      </c>
      <c r="K949" t="s">
        <v>1514</v>
      </c>
      <c r="L949" t="s">
        <v>1510</v>
      </c>
      <c r="M949" t="s">
        <v>1518</v>
      </c>
      <c r="N949" t="s">
        <v>1508</v>
      </c>
      <c r="O949" t="s">
        <v>1505</v>
      </c>
      <c r="P949" t="s">
        <v>1506</v>
      </c>
    </row>
    <row r="950" spans="1:16" x14ac:dyDescent="0.25">
      <c r="A950" s="2" t="s">
        <v>877</v>
      </c>
      <c r="B950">
        <v>2</v>
      </c>
      <c r="C950">
        <v>5</v>
      </c>
      <c r="D950">
        <v>3</v>
      </c>
      <c r="E950">
        <v>1</v>
      </c>
      <c r="F950">
        <v>13</v>
      </c>
      <c r="G950">
        <v>1</v>
      </c>
      <c r="H950">
        <v>1</v>
      </c>
      <c r="K950" t="s">
        <v>1514</v>
      </c>
      <c r="L950" t="s">
        <v>1510</v>
      </c>
      <c r="M950" t="s">
        <v>1503</v>
      </c>
      <c r="N950" t="s">
        <v>1508</v>
      </c>
      <c r="O950" t="s">
        <v>1505</v>
      </c>
      <c r="P950" t="s">
        <v>1506</v>
      </c>
    </row>
    <row r="951" spans="1:16" x14ac:dyDescent="0.25">
      <c r="A951" s="2" t="s">
        <v>894</v>
      </c>
      <c r="B951">
        <v>2</v>
      </c>
      <c r="C951">
        <v>5</v>
      </c>
      <c r="D951">
        <v>3</v>
      </c>
      <c r="E951">
        <v>1</v>
      </c>
      <c r="F951">
        <v>31</v>
      </c>
      <c r="G951">
        <v>1</v>
      </c>
      <c r="H951">
        <v>1</v>
      </c>
      <c r="K951" t="s">
        <v>1514</v>
      </c>
      <c r="L951" t="s">
        <v>1510</v>
      </c>
      <c r="M951" t="s">
        <v>1503</v>
      </c>
      <c r="N951" t="s">
        <v>1508</v>
      </c>
      <c r="O951" t="s">
        <v>1505</v>
      </c>
      <c r="P951" t="s">
        <v>1506</v>
      </c>
    </row>
    <row r="952" spans="1:16" x14ac:dyDescent="0.25">
      <c r="A952" s="2" t="s">
        <v>901</v>
      </c>
      <c r="B952">
        <v>2</v>
      </c>
      <c r="C952">
        <v>4</v>
      </c>
      <c r="D952">
        <v>1</v>
      </c>
      <c r="E952">
        <v>2</v>
      </c>
      <c r="F952">
        <v>31</v>
      </c>
      <c r="G952">
        <v>1</v>
      </c>
      <c r="H952">
        <v>1</v>
      </c>
      <c r="K952" t="s">
        <v>1514</v>
      </c>
      <c r="L952" t="s">
        <v>1510</v>
      </c>
      <c r="M952" t="s">
        <v>1518</v>
      </c>
      <c r="N952" t="s">
        <v>1504</v>
      </c>
      <c r="O952" t="s">
        <v>1505</v>
      </c>
      <c r="P952" t="s">
        <v>1506</v>
      </c>
    </row>
    <row r="953" spans="1:16" x14ac:dyDescent="0.25">
      <c r="A953" s="2" t="s">
        <v>903</v>
      </c>
      <c r="B953">
        <v>2</v>
      </c>
      <c r="C953">
        <v>5</v>
      </c>
      <c r="D953">
        <v>2</v>
      </c>
      <c r="E953">
        <v>1</v>
      </c>
      <c r="F953">
        <v>83</v>
      </c>
      <c r="G953">
        <v>1</v>
      </c>
      <c r="H953">
        <v>1</v>
      </c>
      <c r="K953" t="s">
        <v>1514</v>
      </c>
      <c r="L953" t="s">
        <v>1510</v>
      </c>
      <c r="M953" t="s">
        <v>1517</v>
      </c>
      <c r="N953" t="s">
        <v>1508</v>
      </c>
      <c r="O953" t="s">
        <v>1505</v>
      </c>
      <c r="P953" t="s">
        <v>1506</v>
      </c>
    </row>
    <row r="954" spans="1:16" x14ac:dyDescent="0.25">
      <c r="A954" s="2" t="s">
        <v>907</v>
      </c>
      <c r="B954">
        <v>2</v>
      </c>
      <c r="C954">
        <v>4</v>
      </c>
      <c r="D954">
        <v>2</v>
      </c>
      <c r="E954">
        <v>1</v>
      </c>
      <c r="F954">
        <v>78</v>
      </c>
      <c r="G954">
        <v>1</v>
      </c>
      <c r="H954">
        <v>1</v>
      </c>
      <c r="K954" t="s">
        <v>1514</v>
      </c>
      <c r="L954" t="s">
        <v>1510</v>
      </c>
      <c r="M954" t="s">
        <v>1517</v>
      </c>
      <c r="N954" t="s">
        <v>1508</v>
      </c>
      <c r="O954" t="s">
        <v>1505</v>
      </c>
      <c r="P954" t="s">
        <v>1506</v>
      </c>
    </row>
    <row r="955" spans="1:16" x14ac:dyDescent="0.25">
      <c r="A955" s="2" t="s">
        <v>911</v>
      </c>
      <c r="B955">
        <v>2</v>
      </c>
      <c r="C955">
        <v>5</v>
      </c>
      <c r="D955">
        <v>4</v>
      </c>
      <c r="E955">
        <v>1</v>
      </c>
      <c r="F955">
        <v>31</v>
      </c>
      <c r="G955">
        <v>1</v>
      </c>
      <c r="H955">
        <v>1</v>
      </c>
      <c r="K955" t="s">
        <v>1514</v>
      </c>
      <c r="L955" t="s">
        <v>1510</v>
      </c>
      <c r="M955" t="s">
        <v>1503</v>
      </c>
      <c r="N955" t="s">
        <v>1508</v>
      </c>
      <c r="O955" t="s">
        <v>1505</v>
      </c>
      <c r="P955" t="s">
        <v>1506</v>
      </c>
    </row>
    <row r="956" spans="1:16" x14ac:dyDescent="0.25">
      <c r="A956" s="2" t="s">
        <v>950</v>
      </c>
      <c r="B956">
        <v>2</v>
      </c>
      <c r="C956">
        <v>5</v>
      </c>
      <c r="D956">
        <v>2</v>
      </c>
      <c r="E956">
        <v>1</v>
      </c>
      <c r="F956">
        <v>78</v>
      </c>
      <c r="G956">
        <v>1</v>
      </c>
      <c r="H956">
        <v>1</v>
      </c>
      <c r="K956" t="s">
        <v>1514</v>
      </c>
      <c r="L956" t="s">
        <v>1510</v>
      </c>
      <c r="M956" t="s">
        <v>1517</v>
      </c>
      <c r="N956" t="s">
        <v>1508</v>
      </c>
      <c r="O956" t="s">
        <v>1505</v>
      </c>
      <c r="P956" t="s">
        <v>1506</v>
      </c>
    </row>
    <row r="957" spans="1:16" x14ac:dyDescent="0.25">
      <c r="A957" s="2" t="s">
        <v>979</v>
      </c>
      <c r="B957">
        <v>2</v>
      </c>
      <c r="C957">
        <v>4</v>
      </c>
      <c r="D957">
        <v>4</v>
      </c>
      <c r="E957">
        <v>2</v>
      </c>
      <c r="F957">
        <v>62</v>
      </c>
      <c r="G957">
        <v>1</v>
      </c>
      <c r="H957">
        <v>1</v>
      </c>
      <c r="K957" t="s">
        <v>1514</v>
      </c>
      <c r="L957" t="s">
        <v>1510</v>
      </c>
      <c r="M957" t="s">
        <v>1503</v>
      </c>
      <c r="N957" t="s">
        <v>1504</v>
      </c>
      <c r="O957" t="s">
        <v>1505</v>
      </c>
      <c r="P957" t="s">
        <v>1506</v>
      </c>
    </row>
    <row r="958" spans="1:16" x14ac:dyDescent="0.25">
      <c r="A958" s="2" t="s">
        <v>985</v>
      </c>
      <c r="B958">
        <v>2</v>
      </c>
      <c r="C958">
        <v>5</v>
      </c>
      <c r="D958">
        <v>3</v>
      </c>
      <c r="E958">
        <v>2</v>
      </c>
      <c r="F958">
        <v>78</v>
      </c>
      <c r="G958">
        <v>1</v>
      </c>
      <c r="H958">
        <v>1</v>
      </c>
      <c r="K958" t="s">
        <v>1514</v>
      </c>
      <c r="L958" t="s">
        <v>1510</v>
      </c>
      <c r="M958" t="s">
        <v>1503</v>
      </c>
      <c r="N958" t="s">
        <v>1504</v>
      </c>
      <c r="O958" t="s">
        <v>1505</v>
      </c>
      <c r="P958" t="s">
        <v>1506</v>
      </c>
    </row>
    <row r="959" spans="1:16" x14ac:dyDescent="0.25">
      <c r="A959" s="2" t="s">
        <v>1010</v>
      </c>
      <c r="B959">
        <v>2</v>
      </c>
      <c r="C959">
        <v>4</v>
      </c>
      <c r="D959">
        <v>2</v>
      </c>
      <c r="E959">
        <v>2</v>
      </c>
      <c r="F959">
        <v>119</v>
      </c>
      <c r="G959">
        <v>1</v>
      </c>
      <c r="H959">
        <v>1</v>
      </c>
      <c r="K959" t="s">
        <v>1514</v>
      </c>
      <c r="L959" t="s">
        <v>1510</v>
      </c>
      <c r="M959" t="s">
        <v>1517</v>
      </c>
      <c r="N959" t="s">
        <v>1504</v>
      </c>
      <c r="O959" t="s">
        <v>1505</v>
      </c>
      <c r="P959" t="s">
        <v>1506</v>
      </c>
    </row>
    <row r="960" spans="1:16" x14ac:dyDescent="0.25">
      <c r="A960" s="2" t="s">
        <v>1016</v>
      </c>
      <c r="B960">
        <v>2</v>
      </c>
      <c r="C960">
        <v>5</v>
      </c>
      <c r="D960">
        <v>4</v>
      </c>
      <c r="E960">
        <v>1</v>
      </c>
      <c r="F960">
        <v>42</v>
      </c>
      <c r="G960">
        <v>1</v>
      </c>
      <c r="H960">
        <v>1</v>
      </c>
      <c r="K960" t="s">
        <v>1514</v>
      </c>
      <c r="L960" t="s">
        <v>1510</v>
      </c>
      <c r="M960" t="s">
        <v>1503</v>
      </c>
      <c r="N960" t="s">
        <v>1508</v>
      </c>
      <c r="O960" t="s">
        <v>1505</v>
      </c>
      <c r="P960" t="s">
        <v>1506</v>
      </c>
    </row>
    <row r="961" spans="1:16" x14ac:dyDescent="0.25">
      <c r="A961" s="2" t="s">
        <v>1021</v>
      </c>
      <c r="B961">
        <v>2</v>
      </c>
      <c r="C961">
        <v>4</v>
      </c>
      <c r="D961">
        <v>3</v>
      </c>
      <c r="E961">
        <v>2</v>
      </c>
      <c r="F961">
        <v>115</v>
      </c>
      <c r="G961">
        <v>1</v>
      </c>
      <c r="H961">
        <v>1</v>
      </c>
      <c r="K961" t="s">
        <v>1514</v>
      </c>
      <c r="L961" t="s">
        <v>1510</v>
      </c>
      <c r="M961" t="s">
        <v>1503</v>
      </c>
      <c r="N961" t="s">
        <v>1504</v>
      </c>
      <c r="O961" t="s">
        <v>1505</v>
      </c>
      <c r="P961" t="s">
        <v>1506</v>
      </c>
    </row>
    <row r="962" spans="1:16" x14ac:dyDescent="0.25">
      <c r="A962" s="2" t="s">
        <v>1045</v>
      </c>
      <c r="B962">
        <v>2</v>
      </c>
      <c r="C962">
        <v>5</v>
      </c>
      <c r="D962">
        <v>3</v>
      </c>
      <c r="E962">
        <v>2</v>
      </c>
      <c r="F962">
        <v>78</v>
      </c>
      <c r="G962">
        <v>1</v>
      </c>
      <c r="H962">
        <v>1</v>
      </c>
      <c r="K962" t="s">
        <v>1514</v>
      </c>
      <c r="L962" t="s">
        <v>1510</v>
      </c>
      <c r="M962" t="s">
        <v>1503</v>
      </c>
      <c r="N962" t="s">
        <v>1504</v>
      </c>
      <c r="O962" t="s">
        <v>1505</v>
      </c>
      <c r="P962" t="s">
        <v>1506</v>
      </c>
    </row>
    <row r="963" spans="1:16" x14ac:dyDescent="0.25">
      <c r="A963" s="2" t="s">
        <v>1064</v>
      </c>
      <c r="B963">
        <v>2</v>
      </c>
      <c r="C963">
        <v>4</v>
      </c>
      <c r="D963">
        <v>2</v>
      </c>
      <c r="E963">
        <v>1</v>
      </c>
      <c r="F963">
        <v>78</v>
      </c>
      <c r="G963">
        <v>1</v>
      </c>
      <c r="H963">
        <v>1</v>
      </c>
      <c r="K963" t="s">
        <v>1514</v>
      </c>
      <c r="L963" t="s">
        <v>1510</v>
      </c>
      <c r="M963" t="s">
        <v>1517</v>
      </c>
      <c r="N963" t="s">
        <v>1508</v>
      </c>
      <c r="O963" t="s">
        <v>1505</v>
      </c>
      <c r="P963" t="s">
        <v>1506</v>
      </c>
    </row>
    <row r="964" spans="1:16" x14ac:dyDescent="0.25">
      <c r="A964" s="2" t="s">
        <v>1075</v>
      </c>
      <c r="B964">
        <v>2</v>
      </c>
      <c r="C964">
        <v>5</v>
      </c>
      <c r="D964">
        <v>2</v>
      </c>
      <c r="E964">
        <v>1</v>
      </c>
      <c r="F964">
        <v>79</v>
      </c>
      <c r="G964">
        <v>1</v>
      </c>
      <c r="H964">
        <v>1</v>
      </c>
      <c r="K964" t="s">
        <v>1514</v>
      </c>
      <c r="L964" t="s">
        <v>1510</v>
      </c>
      <c r="M964" t="s">
        <v>1517</v>
      </c>
      <c r="N964" t="s">
        <v>1508</v>
      </c>
      <c r="O964" t="s">
        <v>1505</v>
      </c>
      <c r="P964" t="s">
        <v>1506</v>
      </c>
    </row>
    <row r="965" spans="1:16" x14ac:dyDescent="0.25">
      <c r="A965" s="2" t="s">
        <v>1079</v>
      </c>
      <c r="B965">
        <v>2</v>
      </c>
      <c r="C965">
        <v>5</v>
      </c>
      <c r="D965">
        <v>1</v>
      </c>
      <c r="E965">
        <v>1</v>
      </c>
      <c r="F965">
        <v>163</v>
      </c>
      <c r="G965">
        <v>1</v>
      </c>
      <c r="H965">
        <v>1</v>
      </c>
      <c r="K965" t="s">
        <v>1514</v>
      </c>
      <c r="L965" t="s">
        <v>1510</v>
      </c>
      <c r="M965" t="s">
        <v>1518</v>
      </c>
      <c r="N965" t="s">
        <v>1508</v>
      </c>
      <c r="O965" t="s">
        <v>1505</v>
      </c>
      <c r="P965" t="s">
        <v>1506</v>
      </c>
    </row>
    <row r="966" spans="1:16" x14ac:dyDescent="0.25">
      <c r="A966" s="2" t="s">
        <v>1086</v>
      </c>
      <c r="B966">
        <v>2</v>
      </c>
      <c r="C966">
        <v>5</v>
      </c>
      <c r="D966">
        <v>2</v>
      </c>
      <c r="E966">
        <v>1</v>
      </c>
      <c r="F966">
        <v>192</v>
      </c>
      <c r="G966">
        <v>1</v>
      </c>
      <c r="H966">
        <v>1</v>
      </c>
      <c r="K966" t="s">
        <v>1514</v>
      </c>
      <c r="L966" t="s">
        <v>1510</v>
      </c>
      <c r="M966" t="s">
        <v>1517</v>
      </c>
      <c r="N966" t="s">
        <v>1508</v>
      </c>
      <c r="O966" t="s">
        <v>1505</v>
      </c>
      <c r="P966" t="s">
        <v>1506</v>
      </c>
    </row>
    <row r="967" spans="1:16" x14ac:dyDescent="0.25">
      <c r="A967" s="2" t="s">
        <v>1137</v>
      </c>
      <c r="B967">
        <v>2</v>
      </c>
      <c r="C967">
        <v>5</v>
      </c>
      <c r="D967">
        <v>2</v>
      </c>
      <c r="E967">
        <v>1</v>
      </c>
      <c r="F967">
        <v>36</v>
      </c>
      <c r="G967">
        <v>1</v>
      </c>
      <c r="H967">
        <v>1</v>
      </c>
      <c r="K967" t="s">
        <v>1514</v>
      </c>
      <c r="L967" t="s">
        <v>1510</v>
      </c>
      <c r="M967" t="s">
        <v>1517</v>
      </c>
      <c r="N967" t="s">
        <v>1508</v>
      </c>
      <c r="O967" t="s">
        <v>1505</v>
      </c>
      <c r="P967" t="s">
        <v>1506</v>
      </c>
    </row>
    <row r="968" spans="1:16" x14ac:dyDescent="0.25">
      <c r="A968" s="2" t="s">
        <v>1207</v>
      </c>
      <c r="B968">
        <v>2</v>
      </c>
      <c r="C968">
        <v>5</v>
      </c>
      <c r="D968">
        <v>1</v>
      </c>
      <c r="E968">
        <v>1</v>
      </c>
      <c r="F968">
        <v>78</v>
      </c>
      <c r="G968">
        <v>1</v>
      </c>
      <c r="H968">
        <v>1</v>
      </c>
      <c r="K968" t="s">
        <v>1514</v>
      </c>
      <c r="L968" t="s">
        <v>1510</v>
      </c>
      <c r="M968" t="s">
        <v>1518</v>
      </c>
      <c r="N968" t="s">
        <v>1508</v>
      </c>
      <c r="O968" t="s">
        <v>1505</v>
      </c>
      <c r="P968" t="s">
        <v>1506</v>
      </c>
    </row>
    <row r="969" spans="1:16" x14ac:dyDescent="0.25">
      <c r="A969" s="2" t="s">
        <v>1209</v>
      </c>
      <c r="B969">
        <v>2</v>
      </c>
      <c r="C969">
        <v>4</v>
      </c>
      <c r="D969">
        <v>3</v>
      </c>
      <c r="E969">
        <v>1</v>
      </c>
      <c r="F969">
        <v>36</v>
      </c>
      <c r="G969">
        <v>1</v>
      </c>
      <c r="H969">
        <v>1</v>
      </c>
      <c r="K969" t="s">
        <v>1514</v>
      </c>
      <c r="L969" t="s">
        <v>1510</v>
      </c>
      <c r="M969" t="s">
        <v>1503</v>
      </c>
      <c r="N969" t="s">
        <v>1508</v>
      </c>
      <c r="O969" t="s">
        <v>1505</v>
      </c>
      <c r="P969" t="s">
        <v>1506</v>
      </c>
    </row>
    <row r="970" spans="1:16" x14ac:dyDescent="0.25">
      <c r="A970" s="2" t="s">
        <v>1214</v>
      </c>
      <c r="B970">
        <v>2</v>
      </c>
      <c r="C970">
        <v>4</v>
      </c>
      <c r="D970">
        <v>3</v>
      </c>
      <c r="E970">
        <v>2</v>
      </c>
      <c r="F970">
        <v>111</v>
      </c>
      <c r="G970">
        <v>1</v>
      </c>
      <c r="H970">
        <v>1</v>
      </c>
      <c r="K970" t="s">
        <v>1514</v>
      </c>
      <c r="L970" t="s">
        <v>1510</v>
      </c>
      <c r="M970" t="s">
        <v>1503</v>
      </c>
      <c r="N970" t="s">
        <v>1504</v>
      </c>
      <c r="O970" t="s">
        <v>1505</v>
      </c>
      <c r="P970" t="s">
        <v>1506</v>
      </c>
    </row>
    <row r="971" spans="1:16" x14ac:dyDescent="0.25">
      <c r="A971" s="2" t="s">
        <v>1244</v>
      </c>
      <c r="B971">
        <v>2</v>
      </c>
      <c r="C971">
        <v>4</v>
      </c>
      <c r="D971">
        <v>4</v>
      </c>
      <c r="E971">
        <v>2</v>
      </c>
      <c r="F971">
        <v>43</v>
      </c>
      <c r="G971">
        <v>1</v>
      </c>
      <c r="H971">
        <v>1</v>
      </c>
      <c r="K971" t="s">
        <v>1514</v>
      </c>
      <c r="L971" t="s">
        <v>1510</v>
      </c>
      <c r="M971" t="s">
        <v>1503</v>
      </c>
      <c r="N971" t="s">
        <v>1504</v>
      </c>
      <c r="O971" t="s">
        <v>1505</v>
      </c>
      <c r="P971" t="s">
        <v>1506</v>
      </c>
    </row>
    <row r="972" spans="1:16" x14ac:dyDescent="0.25">
      <c r="A972" s="2" t="s">
        <v>1256</v>
      </c>
      <c r="B972">
        <v>2</v>
      </c>
      <c r="C972">
        <v>4</v>
      </c>
      <c r="D972">
        <v>3</v>
      </c>
      <c r="E972">
        <v>2</v>
      </c>
      <c r="F972">
        <v>36</v>
      </c>
      <c r="G972">
        <v>1</v>
      </c>
      <c r="H972">
        <v>1</v>
      </c>
      <c r="K972" t="s">
        <v>1514</v>
      </c>
      <c r="L972" t="s">
        <v>1510</v>
      </c>
      <c r="M972" t="s">
        <v>1503</v>
      </c>
      <c r="N972" t="s">
        <v>1504</v>
      </c>
      <c r="O972" t="s">
        <v>1505</v>
      </c>
      <c r="P972" t="s">
        <v>1506</v>
      </c>
    </row>
    <row r="973" spans="1:16" x14ac:dyDescent="0.25">
      <c r="A973" s="2" t="s">
        <v>1258</v>
      </c>
      <c r="B973">
        <v>2</v>
      </c>
      <c r="C973">
        <v>4</v>
      </c>
      <c r="D973">
        <v>2</v>
      </c>
      <c r="E973">
        <v>2</v>
      </c>
      <c r="F973">
        <v>78</v>
      </c>
      <c r="G973">
        <v>1</v>
      </c>
      <c r="H973">
        <v>1</v>
      </c>
      <c r="K973" t="s">
        <v>1514</v>
      </c>
      <c r="L973" t="s">
        <v>1510</v>
      </c>
      <c r="M973" t="s">
        <v>1517</v>
      </c>
      <c r="N973" t="s">
        <v>1504</v>
      </c>
      <c r="O973" t="s">
        <v>1505</v>
      </c>
      <c r="P973" t="s">
        <v>1506</v>
      </c>
    </row>
    <row r="974" spans="1:16" x14ac:dyDescent="0.25">
      <c r="A974" s="2" t="s">
        <v>1286</v>
      </c>
      <c r="B974">
        <v>2</v>
      </c>
      <c r="C974">
        <v>4</v>
      </c>
      <c r="D974">
        <v>2</v>
      </c>
      <c r="E974">
        <v>1</v>
      </c>
      <c r="F974">
        <v>36</v>
      </c>
      <c r="G974">
        <v>1</v>
      </c>
      <c r="H974">
        <v>1</v>
      </c>
      <c r="K974" t="s">
        <v>1514</v>
      </c>
      <c r="L974" t="s">
        <v>1510</v>
      </c>
      <c r="M974" t="s">
        <v>1517</v>
      </c>
      <c r="N974" t="s">
        <v>1508</v>
      </c>
      <c r="O974" t="s">
        <v>1505</v>
      </c>
      <c r="P974" t="s">
        <v>1506</v>
      </c>
    </row>
    <row r="975" spans="1:16" x14ac:dyDescent="0.25">
      <c r="A975" s="2" t="s">
        <v>1293</v>
      </c>
      <c r="B975">
        <v>2</v>
      </c>
      <c r="C975">
        <v>4</v>
      </c>
      <c r="D975">
        <v>2</v>
      </c>
      <c r="E975">
        <v>1</v>
      </c>
      <c r="F975">
        <v>72</v>
      </c>
      <c r="G975">
        <v>1</v>
      </c>
      <c r="H975">
        <v>1</v>
      </c>
      <c r="K975" t="s">
        <v>1514</v>
      </c>
      <c r="L975" t="s">
        <v>1510</v>
      </c>
      <c r="M975" t="s">
        <v>1517</v>
      </c>
      <c r="N975" t="s">
        <v>1508</v>
      </c>
      <c r="O975" t="s">
        <v>1505</v>
      </c>
      <c r="P975" t="s">
        <v>1506</v>
      </c>
    </row>
    <row r="976" spans="1:16" x14ac:dyDescent="0.25">
      <c r="A976" s="2" t="s">
        <v>1298</v>
      </c>
      <c r="B976">
        <v>2</v>
      </c>
      <c r="C976">
        <v>4</v>
      </c>
      <c r="D976">
        <v>3</v>
      </c>
      <c r="E976">
        <v>1</v>
      </c>
      <c r="F976">
        <v>78</v>
      </c>
      <c r="G976">
        <v>1</v>
      </c>
      <c r="H976">
        <v>1</v>
      </c>
      <c r="K976" t="s">
        <v>1514</v>
      </c>
      <c r="L976" t="s">
        <v>1510</v>
      </c>
      <c r="M976" t="s">
        <v>1503</v>
      </c>
      <c r="N976" t="s">
        <v>1508</v>
      </c>
      <c r="O976" t="s">
        <v>1505</v>
      </c>
      <c r="P976" t="s">
        <v>1506</v>
      </c>
    </row>
    <row r="977" spans="1:16" x14ac:dyDescent="0.25">
      <c r="A977" s="2" t="s">
        <v>1313</v>
      </c>
      <c r="B977">
        <v>2</v>
      </c>
      <c r="C977">
        <v>4</v>
      </c>
      <c r="D977">
        <v>2</v>
      </c>
      <c r="E977">
        <v>1</v>
      </c>
      <c r="F977">
        <v>185</v>
      </c>
      <c r="G977">
        <v>1</v>
      </c>
      <c r="H977">
        <v>1</v>
      </c>
      <c r="K977" t="s">
        <v>1514</v>
      </c>
      <c r="L977" t="s">
        <v>1510</v>
      </c>
      <c r="M977" t="s">
        <v>1517</v>
      </c>
      <c r="N977" t="s">
        <v>1508</v>
      </c>
      <c r="O977" t="s">
        <v>1505</v>
      </c>
      <c r="P977" t="s">
        <v>1506</v>
      </c>
    </row>
    <row r="978" spans="1:16" x14ac:dyDescent="0.25">
      <c r="A978" s="2" t="s">
        <v>1315</v>
      </c>
      <c r="B978">
        <v>2</v>
      </c>
      <c r="C978">
        <v>4</v>
      </c>
      <c r="D978">
        <v>3</v>
      </c>
      <c r="E978">
        <v>1</v>
      </c>
      <c r="F978">
        <v>31</v>
      </c>
      <c r="G978">
        <v>1</v>
      </c>
      <c r="H978">
        <v>1</v>
      </c>
      <c r="K978" t="s">
        <v>1514</v>
      </c>
      <c r="L978" t="s">
        <v>1510</v>
      </c>
      <c r="M978" t="s">
        <v>1503</v>
      </c>
      <c r="N978" t="s">
        <v>1508</v>
      </c>
      <c r="O978" t="s">
        <v>1505</v>
      </c>
      <c r="P978" t="s">
        <v>1506</v>
      </c>
    </row>
    <row r="979" spans="1:16" x14ac:dyDescent="0.25">
      <c r="A979" s="2" t="s">
        <v>1330</v>
      </c>
      <c r="B979">
        <v>2</v>
      </c>
      <c r="C979">
        <v>4</v>
      </c>
      <c r="D979">
        <v>2</v>
      </c>
      <c r="E979">
        <v>1</v>
      </c>
      <c r="F979">
        <v>49</v>
      </c>
      <c r="G979">
        <v>1</v>
      </c>
      <c r="H979">
        <v>1</v>
      </c>
      <c r="K979" t="s">
        <v>1514</v>
      </c>
      <c r="L979" t="s">
        <v>1510</v>
      </c>
      <c r="M979" t="s">
        <v>1517</v>
      </c>
      <c r="N979" t="s">
        <v>1508</v>
      </c>
      <c r="O979" t="s">
        <v>1505</v>
      </c>
      <c r="P979" t="s">
        <v>1506</v>
      </c>
    </row>
    <row r="980" spans="1:16" x14ac:dyDescent="0.25">
      <c r="A980" s="2" t="s">
        <v>1332</v>
      </c>
      <c r="B980">
        <v>2</v>
      </c>
      <c r="C980">
        <v>4</v>
      </c>
      <c r="D980">
        <v>3</v>
      </c>
      <c r="E980">
        <v>2</v>
      </c>
      <c r="F980">
        <v>152</v>
      </c>
      <c r="G980">
        <v>1</v>
      </c>
      <c r="H980">
        <v>1</v>
      </c>
      <c r="K980" t="s">
        <v>1514</v>
      </c>
      <c r="L980" t="s">
        <v>1510</v>
      </c>
      <c r="M980" t="s">
        <v>1503</v>
      </c>
      <c r="N980" t="s">
        <v>1504</v>
      </c>
      <c r="O980" t="s">
        <v>1505</v>
      </c>
      <c r="P980" t="s">
        <v>1506</v>
      </c>
    </row>
    <row r="981" spans="1:16" x14ac:dyDescent="0.25">
      <c r="A981" s="2" t="s">
        <v>1346</v>
      </c>
      <c r="B981">
        <v>2</v>
      </c>
      <c r="C981">
        <v>4</v>
      </c>
      <c r="D981">
        <v>3</v>
      </c>
      <c r="E981">
        <v>2</v>
      </c>
      <c r="F981">
        <v>90</v>
      </c>
      <c r="G981">
        <v>1</v>
      </c>
      <c r="H981">
        <v>1</v>
      </c>
      <c r="K981" t="s">
        <v>1514</v>
      </c>
      <c r="L981" t="s">
        <v>1510</v>
      </c>
      <c r="M981" t="s">
        <v>1503</v>
      </c>
      <c r="N981" t="s">
        <v>1504</v>
      </c>
      <c r="O981" t="s">
        <v>1505</v>
      </c>
      <c r="P981" t="s">
        <v>1506</v>
      </c>
    </row>
    <row r="982" spans="1:16" x14ac:dyDescent="0.25">
      <c r="A982" s="2" t="s">
        <v>1353</v>
      </c>
      <c r="B982">
        <v>2</v>
      </c>
      <c r="C982">
        <v>5</v>
      </c>
      <c r="D982">
        <v>3</v>
      </c>
      <c r="E982">
        <v>2</v>
      </c>
      <c r="F982">
        <v>24</v>
      </c>
      <c r="G982">
        <v>1</v>
      </c>
      <c r="H982">
        <v>1</v>
      </c>
      <c r="K982" t="s">
        <v>1514</v>
      </c>
      <c r="L982" t="s">
        <v>1510</v>
      </c>
      <c r="M982" t="s">
        <v>1503</v>
      </c>
      <c r="N982" t="s">
        <v>1504</v>
      </c>
      <c r="O982" t="s">
        <v>1505</v>
      </c>
      <c r="P982" t="s">
        <v>1506</v>
      </c>
    </row>
    <row r="983" spans="1:16" x14ac:dyDescent="0.25">
      <c r="A983" s="2" t="s">
        <v>1374</v>
      </c>
      <c r="B983">
        <v>2</v>
      </c>
      <c r="C983">
        <v>5</v>
      </c>
      <c r="D983">
        <v>3</v>
      </c>
      <c r="E983">
        <v>2</v>
      </c>
      <c r="F983">
        <v>79</v>
      </c>
      <c r="G983">
        <v>1</v>
      </c>
      <c r="H983">
        <v>1</v>
      </c>
      <c r="K983" t="s">
        <v>1514</v>
      </c>
      <c r="L983" t="s">
        <v>1510</v>
      </c>
      <c r="M983" t="s">
        <v>1503</v>
      </c>
      <c r="N983" t="s">
        <v>1504</v>
      </c>
      <c r="O983" t="s">
        <v>1505</v>
      </c>
      <c r="P983" t="s">
        <v>1506</v>
      </c>
    </row>
    <row r="984" spans="1:16" x14ac:dyDescent="0.25">
      <c r="A984" s="2" t="s">
        <v>1376</v>
      </c>
      <c r="B984">
        <v>2</v>
      </c>
      <c r="C984">
        <v>4</v>
      </c>
      <c r="D984">
        <v>3</v>
      </c>
      <c r="E984">
        <v>2</v>
      </c>
      <c r="F984">
        <v>163</v>
      </c>
      <c r="G984">
        <v>1</v>
      </c>
      <c r="H984">
        <v>1</v>
      </c>
      <c r="K984" t="s">
        <v>1514</v>
      </c>
      <c r="L984" t="s">
        <v>1510</v>
      </c>
      <c r="M984" t="s">
        <v>1503</v>
      </c>
      <c r="N984" t="s">
        <v>1504</v>
      </c>
      <c r="O984" t="s">
        <v>1505</v>
      </c>
      <c r="P984" t="s">
        <v>1506</v>
      </c>
    </row>
    <row r="985" spans="1:16" x14ac:dyDescent="0.25">
      <c r="A985" s="2" t="s">
        <v>1395</v>
      </c>
      <c r="B985">
        <v>2</v>
      </c>
      <c r="C985">
        <v>4</v>
      </c>
      <c r="D985">
        <v>3</v>
      </c>
      <c r="E985">
        <v>2</v>
      </c>
      <c r="F985">
        <v>126</v>
      </c>
      <c r="G985">
        <v>1</v>
      </c>
      <c r="H985">
        <v>1</v>
      </c>
      <c r="K985" t="s">
        <v>1514</v>
      </c>
      <c r="L985" t="s">
        <v>1510</v>
      </c>
      <c r="M985" t="s">
        <v>1503</v>
      </c>
      <c r="N985" t="s">
        <v>1504</v>
      </c>
      <c r="O985" t="s">
        <v>1505</v>
      </c>
      <c r="P985" t="s">
        <v>1506</v>
      </c>
    </row>
    <row r="986" spans="1:16" x14ac:dyDescent="0.25">
      <c r="A986" s="2" t="s">
        <v>1399</v>
      </c>
      <c r="B986">
        <v>2</v>
      </c>
      <c r="C986">
        <v>4</v>
      </c>
      <c r="D986">
        <v>3</v>
      </c>
      <c r="E986">
        <v>2</v>
      </c>
      <c r="F986">
        <v>163</v>
      </c>
      <c r="G986">
        <v>1</v>
      </c>
      <c r="H986">
        <v>1</v>
      </c>
      <c r="K986" t="s">
        <v>1514</v>
      </c>
      <c r="L986" t="s">
        <v>1510</v>
      </c>
      <c r="M986" t="s">
        <v>1503</v>
      </c>
      <c r="N986" t="s">
        <v>1504</v>
      </c>
      <c r="O986" t="s">
        <v>1505</v>
      </c>
      <c r="P986" t="s">
        <v>1506</v>
      </c>
    </row>
    <row r="987" spans="1:16" x14ac:dyDescent="0.25">
      <c r="A987" s="2" t="s">
        <v>1426</v>
      </c>
      <c r="B987">
        <v>2</v>
      </c>
      <c r="C987">
        <v>5</v>
      </c>
      <c r="D987">
        <v>3</v>
      </c>
      <c r="E987">
        <v>1</v>
      </c>
      <c r="F987">
        <v>36</v>
      </c>
      <c r="G987">
        <v>1</v>
      </c>
      <c r="H987">
        <v>1</v>
      </c>
      <c r="K987" t="s">
        <v>1514</v>
      </c>
      <c r="L987" t="s">
        <v>1510</v>
      </c>
      <c r="M987" t="s">
        <v>1503</v>
      </c>
      <c r="N987" t="s">
        <v>1508</v>
      </c>
      <c r="O987" t="s">
        <v>1505</v>
      </c>
      <c r="P987" t="s">
        <v>1506</v>
      </c>
    </row>
    <row r="988" spans="1:16" x14ac:dyDescent="0.25">
      <c r="A988" s="2" t="s">
        <v>1434</v>
      </c>
      <c r="B988">
        <v>2</v>
      </c>
      <c r="C988">
        <v>5</v>
      </c>
      <c r="D988">
        <v>2</v>
      </c>
      <c r="E988">
        <v>2</v>
      </c>
      <c r="F988">
        <v>36</v>
      </c>
      <c r="G988">
        <v>1</v>
      </c>
      <c r="H988">
        <v>1</v>
      </c>
      <c r="K988" t="s">
        <v>1514</v>
      </c>
      <c r="L988" t="s">
        <v>1510</v>
      </c>
      <c r="M988" t="s">
        <v>1517</v>
      </c>
      <c r="N988" t="s">
        <v>1504</v>
      </c>
      <c r="O988" t="s">
        <v>1505</v>
      </c>
      <c r="P988" t="s">
        <v>1506</v>
      </c>
    </row>
    <row r="989" spans="1:16" x14ac:dyDescent="0.25">
      <c r="A989" s="2" t="s">
        <v>1436</v>
      </c>
      <c r="B989">
        <v>2</v>
      </c>
      <c r="C989">
        <v>5</v>
      </c>
      <c r="D989">
        <v>2</v>
      </c>
      <c r="E989">
        <v>1</v>
      </c>
      <c r="F989">
        <v>125</v>
      </c>
      <c r="G989">
        <v>1</v>
      </c>
      <c r="H989">
        <v>1</v>
      </c>
      <c r="K989" t="s">
        <v>1514</v>
      </c>
      <c r="L989" t="s">
        <v>1510</v>
      </c>
      <c r="M989" t="s">
        <v>1517</v>
      </c>
      <c r="N989" t="s">
        <v>1508</v>
      </c>
      <c r="O989" t="s">
        <v>1505</v>
      </c>
      <c r="P989" t="s">
        <v>1506</v>
      </c>
    </row>
    <row r="990" spans="1:16" x14ac:dyDescent="0.25">
      <c r="A990" s="2" t="s">
        <v>204</v>
      </c>
      <c r="B990">
        <v>3</v>
      </c>
      <c r="C990">
        <v>3</v>
      </c>
      <c r="D990">
        <v>1</v>
      </c>
      <c r="E990">
        <v>1</v>
      </c>
      <c r="F990">
        <v>31</v>
      </c>
      <c r="G990">
        <v>1</v>
      </c>
      <c r="H990">
        <v>1</v>
      </c>
      <c r="K990" t="s">
        <v>1512</v>
      </c>
      <c r="L990" t="s">
        <v>1502</v>
      </c>
      <c r="M990" t="s">
        <v>1518</v>
      </c>
      <c r="N990" t="s">
        <v>1508</v>
      </c>
      <c r="O990" t="s">
        <v>1505</v>
      </c>
      <c r="P990" t="s">
        <v>1506</v>
      </c>
    </row>
    <row r="991" spans="1:16" x14ac:dyDescent="0.25">
      <c r="A991" s="2" t="s">
        <v>206</v>
      </c>
      <c r="B991">
        <v>3</v>
      </c>
      <c r="C991">
        <v>3</v>
      </c>
      <c r="D991">
        <v>1</v>
      </c>
      <c r="E991">
        <v>1</v>
      </c>
      <c r="F991">
        <v>36</v>
      </c>
      <c r="G991">
        <v>1</v>
      </c>
      <c r="H991">
        <v>1</v>
      </c>
      <c r="K991" t="s">
        <v>1512</v>
      </c>
      <c r="L991" t="s">
        <v>1502</v>
      </c>
      <c r="M991" t="s">
        <v>1518</v>
      </c>
      <c r="N991" t="s">
        <v>1508</v>
      </c>
      <c r="O991" t="s">
        <v>1505</v>
      </c>
      <c r="P991" t="s">
        <v>1506</v>
      </c>
    </row>
    <row r="992" spans="1:16" x14ac:dyDescent="0.25">
      <c r="A992" s="2" t="s">
        <v>209</v>
      </c>
      <c r="B992">
        <v>3</v>
      </c>
      <c r="C992">
        <v>4</v>
      </c>
      <c r="D992">
        <v>4</v>
      </c>
      <c r="E992">
        <v>1</v>
      </c>
      <c r="F992">
        <v>24</v>
      </c>
      <c r="G992">
        <v>1</v>
      </c>
      <c r="H992">
        <v>1</v>
      </c>
      <c r="K992" t="s">
        <v>1512</v>
      </c>
      <c r="L992" t="s">
        <v>1510</v>
      </c>
      <c r="M992" t="s">
        <v>1503</v>
      </c>
      <c r="N992" t="s">
        <v>1508</v>
      </c>
      <c r="O992" t="s">
        <v>1505</v>
      </c>
      <c r="P992" t="s">
        <v>1506</v>
      </c>
    </row>
    <row r="993" spans="1:16" x14ac:dyDescent="0.25">
      <c r="A993" s="2" t="s">
        <v>227</v>
      </c>
      <c r="B993">
        <v>3</v>
      </c>
      <c r="C993">
        <v>7</v>
      </c>
      <c r="D993">
        <v>4</v>
      </c>
      <c r="E993">
        <v>1</v>
      </c>
      <c r="F993">
        <v>185</v>
      </c>
      <c r="G993">
        <v>1</v>
      </c>
      <c r="H993">
        <v>1</v>
      </c>
      <c r="K993" t="s">
        <v>1512</v>
      </c>
      <c r="L993" t="s">
        <v>1507</v>
      </c>
      <c r="M993" t="s">
        <v>1503</v>
      </c>
      <c r="N993" t="s">
        <v>1508</v>
      </c>
      <c r="O993" t="s">
        <v>1505</v>
      </c>
      <c r="P993" t="s">
        <v>1506</v>
      </c>
    </row>
    <row r="994" spans="1:16" x14ac:dyDescent="0.25">
      <c r="A994" s="2" t="s">
        <v>237</v>
      </c>
      <c r="B994">
        <v>3</v>
      </c>
      <c r="C994">
        <v>4</v>
      </c>
      <c r="D994">
        <v>4</v>
      </c>
      <c r="E994">
        <v>2</v>
      </c>
      <c r="F994">
        <v>35</v>
      </c>
      <c r="G994">
        <v>1</v>
      </c>
      <c r="H994">
        <v>1</v>
      </c>
      <c r="K994" t="s">
        <v>1512</v>
      </c>
      <c r="L994" t="s">
        <v>1510</v>
      </c>
      <c r="M994" t="s">
        <v>1503</v>
      </c>
      <c r="N994" t="s">
        <v>1504</v>
      </c>
      <c r="O994" t="s">
        <v>1505</v>
      </c>
      <c r="P994" t="s">
        <v>1506</v>
      </c>
    </row>
    <row r="995" spans="1:16" x14ac:dyDescent="0.25">
      <c r="A995" s="2" t="s">
        <v>330</v>
      </c>
      <c r="B995">
        <v>3</v>
      </c>
      <c r="C995">
        <v>7</v>
      </c>
      <c r="D995">
        <v>4</v>
      </c>
      <c r="E995">
        <v>1</v>
      </c>
      <c r="F995">
        <v>79</v>
      </c>
      <c r="G995">
        <v>1</v>
      </c>
      <c r="H995">
        <v>1</v>
      </c>
      <c r="K995" t="s">
        <v>1512</v>
      </c>
      <c r="L995" t="s">
        <v>1507</v>
      </c>
      <c r="M995" t="s">
        <v>1503</v>
      </c>
      <c r="N995" t="s">
        <v>1508</v>
      </c>
      <c r="O995" t="s">
        <v>1505</v>
      </c>
      <c r="P995" t="s">
        <v>1506</v>
      </c>
    </row>
    <row r="996" spans="1:16" x14ac:dyDescent="0.25">
      <c r="A996" s="2" t="s">
        <v>341</v>
      </c>
      <c r="B996">
        <v>3</v>
      </c>
      <c r="C996">
        <v>8</v>
      </c>
      <c r="D996">
        <v>2</v>
      </c>
      <c r="E996">
        <v>1</v>
      </c>
      <c r="F996">
        <v>163</v>
      </c>
      <c r="G996">
        <v>1</v>
      </c>
      <c r="H996">
        <v>1</v>
      </c>
      <c r="K996" t="s">
        <v>1512</v>
      </c>
      <c r="L996" t="s">
        <v>1507</v>
      </c>
      <c r="M996" t="s">
        <v>1517</v>
      </c>
      <c r="N996" t="s">
        <v>1508</v>
      </c>
      <c r="O996" t="s">
        <v>1505</v>
      </c>
      <c r="P996" t="s">
        <v>1506</v>
      </c>
    </row>
    <row r="997" spans="1:16" x14ac:dyDescent="0.25">
      <c r="A997" s="2" t="s">
        <v>363</v>
      </c>
      <c r="B997">
        <v>3</v>
      </c>
      <c r="C997">
        <v>4</v>
      </c>
      <c r="D997">
        <v>2</v>
      </c>
      <c r="E997">
        <v>1</v>
      </c>
      <c r="F997">
        <v>185</v>
      </c>
      <c r="G997">
        <v>1</v>
      </c>
      <c r="H997">
        <v>1</v>
      </c>
      <c r="K997" t="s">
        <v>1512</v>
      </c>
      <c r="L997" t="s">
        <v>1510</v>
      </c>
      <c r="M997" t="s">
        <v>1517</v>
      </c>
      <c r="N997" t="s">
        <v>1508</v>
      </c>
      <c r="O997" t="s">
        <v>1505</v>
      </c>
      <c r="P997" t="s">
        <v>1506</v>
      </c>
    </row>
    <row r="998" spans="1:16" x14ac:dyDescent="0.25">
      <c r="A998" s="2" t="s">
        <v>390</v>
      </c>
      <c r="B998">
        <v>3</v>
      </c>
      <c r="C998">
        <v>4</v>
      </c>
      <c r="D998">
        <v>4</v>
      </c>
      <c r="E998">
        <v>1</v>
      </c>
      <c r="F998">
        <v>36</v>
      </c>
      <c r="G998">
        <v>1</v>
      </c>
      <c r="H998">
        <v>1</v>
      </c>
      <c r="K998" t="s">
        <v>1512</v>
      </c>
      <c r="L998" t="s">
        <v>1510</v>
      </c>
      <c r="M998" t="s">
        <v>1503</v>
      </c>
      <c r="N998" t="s">
        <v>1508</v>
      </c>
      <c r="O998" t="s">
        <v>1505</v>
      </c>
      <c r="P998" t="s">
        <v>1506</v>
      </c>
    </row>
    <row r="999" spans="1:16" x14ac:dyDescent="0.25">
      <c r="A999" s="2" t="s">
        <v>415</v>
      </c>
      <c r="B999">
        <v>3</v>
      </c>
      <c r="C999">
        <v>8</v>
      </c>
      <c r="D999">
        <v>4</v>
      </c>
      <c r="E999">
        <v>2</v>
      </c>
      <c r="F999">
        <v>163</v>
      </c>
      <c r="G999">
        <v>1</v>
      </c>
      <c r="H999">
        <v>1</v>
      </c>
      <c r="K999" t="s">
        <v>1512</v>
      </c>
      <c r="L999" t="s">
        <v>1507</v>
      </c>
      <c r="M999" t="s">
        <v>1503</v>
      </c>
      <c r="N999" t="s">
        <v>1504</v>
      </c>
      <c r="O999" t="s">
        <v>1505</v>
      </c>
      <c r="P999" t="s">
        <v>1506</v>
      </c>
    </row>
    <row r="1000" spans="1:16" x14ac:dyDescent="0.25">
      <c r="A1000" s="2" t="s">
        <v>468</v>
      </c>
      <c r="B1000">
        <v>3</v>
      </c>
      <c r="C1000">
        <v>8</v>
      </c>
      <c r="D1000">
        <v>5</v>
      </c>
      <c r="E1000">
        <v>1</v>
      </c>
      <c r="F1000">
        <v>14</v>
      </c>
      <c r="G1000">
        <v>1</v>
      </c>
      <c r="H1000">
        <v>1</v>
      </c>
      <c r="K1000" t="s">
        <v>1512</v>
      </c>
      <c r="L1000" t="s">
        <v>1507</v>
      </c>
      <c r="M1000" t="s">
        <v>1503</v>
      </c>
      <c r="N1000" t="s">
        <v>1508</v>
      </c>
      <c r="O1000" t="s">
        <v>1505</v>
      </c>
      <c r="P1000" t="s">
        <v>1506</v>
      </c>
    </row>
    <row r="1001" spans="1:16" x14ac:dyDescent="0.25">
      <c r="A1001" s="2" t="s">
        <v>481</v>
      </c>
      <c r="B1001">
        <v>3</v>
      </c>
      <c r="C1001">
        <v>4</v>
      </c>
      <c r="D1001">
        <v>4</v>
      </c>
      <c r="E1001">
        <v>1</v>
      </c>
      <c r="F1001">
        <v>36</v>
      </c>
      <c r="G1001">
        <v>1</v>
      </c>
      <c r="H1001">
        <v>1</v>
      </c>
      <c r="K1001" t="s">
        <v>1512</v>
      </c>
      <c r="L1001" t="s">
        <v>1510</v>
      </c>
      <c r="M1001" t="s">
        <v>1503</v>
      </c>
      <c r="N1001" t="s">
        <v>1508</v>
      </c>
      <c r="O1001" t="s">
        <v>1505</v>
      </c>
      <c r="P1001" t="s">
        <v>1506</v>
      </c>
    </row>
    <row r="1002" spans="1:16" x14ac:dyDescent="0.25">
      <c r="A1002" s="2" t="s">
        <v>482</v>
      </c>
      <c r="B1002">
        <v>3</v>
      </c>
      <c r="C1002">
        <v>3</v>
      </c>
      <c r="D1002">
        <v>1</v>
      </c>
      <c r="E1002">
        <v>1</v>
      </c>
      <c r="F1002">
        <v>87</v>
      </c>
      <c r="G1002">
        <v>1</v>
      </c>
      <c r="H1002">
        <v>1</v>
      </c>
      <c r="K1002" t="s">
        <v>1512</v>
      </c>
      <c r="L1002" t="s">
        <v>1502</v>
      </c>
      <c r="M1002" t="s">
        <v>1518</v>
      </c>
      <c r="N1002" t="s">
        <v>1508</v>
      </c>
      <c r="O1002" t="s">
        <v>1505</v>
      </c>
      <c r="P1002" t="s">
        <v>1506</v>
      </c>
    </row>
    <row r="1003" spans="1:16" x14ac:dyDescent="0.25">
      <c r="A1003" s="2" t="s">
        <v>485</v>
      </c>
      <c r="B1003">
        <v>3</v>
      </c>
      <c r="C1003">
        <v>8</v>
      </c>
      <c r="D1003">
        <v>2</v>
      </c>
      <c r="E1003">
        <v>1</v>
      </c>
      <c r="F1003">
        <v>24</v>
      </c>
      <c r="G1003">
        <v>1</v>
      </c>
      <c r="H1003">
        <v>1</v>
      </c>
      <c r="K1003" t="s">
        <v>1512</v>
      </c>
      <c r="L1003" t="s">
        <v>1507</v>
      </c>
      <c r="M1003" t="s">
        <v>1517</v>
      </c>
      <c r="N1003" t="s">
        <v>1508</v>
      </c>
      <c r="O1003" t="s">
        <v>1505</v>
      </c>
      <c r="P1003" t="s">
        <v>1506</v>
      </c>
    </row>
    <row r="1004" spans="1:16" x14ac:dyDescent="0.25">
      <c r="A1004" s="2" t="s">
        <v>537</v>
      </c>
      <c r="B1004">
        <v>3</v>
      </c>
      <c r="C1004">
        <v>3</v>
      </c>
      <c r="D1004">
        <v>1</v>
      </c>
      <c r="E1004">
        <v>1</v>
      </c>
      <c r="F1004">
        <v>95</v>
      </c>
      <c r="G1004">
        <v>1</v>
      </c>
      <c r="H1004">
        <v>1</v>
      </c>
      <c r="K1004" t="s">
        <v>1512</v>
      </c>
      <c r="L1004" t="s">
        <v>1502</v>
      </c>
      <c r="M1004" t="s">
        <v>1518</v>
      </c>
      <c r="N1004" t="s">
        <v>1508</v>
      </c>
      <c r="O1004" t="s">
        <v>1505</v>
      </c>
      <c r="P1004" t="s">
        <v>1506</v>
      </c>
    </row>
    <row r="1005" spans="1:16" x14ac:dyDescent="0.25">
      <c r="A1005" s="2" t="s">
        <v>561</v>
      </c>
      <c r="B1005">
        <v>3</v>
      </c>
      <c r="C1005">
        <v>4</v>
      </c>
      <c r="D1005">
        <v>1</v>
      </c>
      <c r="E1005">
        <v>2</v>
      </c>
      <c r="F1005">
        <v>36</v>
      </c>
      <c r="G1005">
        <v>1</v>
      </c>
      <c r="H1005">
        <v>1</v>
      </c>
      <c r="K1005" t="s">
        <v>1512</v>
      </c>
      <c r="L1005" t="s">
        <v>1510</v>
      </c>
      <c r="M1005" t="s">
        <v>1518</v>
      </c>
      <c r="N1005" t="s">
        <v>1504</v>
      </c>
      <c r="O1005" t="s">
        <v>1505</v>
      </c>
      <c r="P1005" t="s">
        <v>1506</v>
      </c>
    </row>
    <row r="1006" spans="1:16" x14ac:dyDescent="0.25">
      <c r="A1006" s="2" t="s">
        <v>599</v>
      </c>
      <c r="B1006">
        <v>3</v>
      </c>
      <c r="C1006">
        <v>3</v>
      </c>
      <c r="D1006">
        <v>1</v>
      </c>
      <c r="E1006">
        <v>2</v>
      </c>
      <c r="F1006">
        <v>111</v>
      </c>
      <c r="G1006">
        <v>1</v>
      </c>
      <c r="H1006">
        <v>1</v>
      </c>
      <c r="K1006" t="s">
        <v>1512</v>
      </c>
      <c r="L1006" t="s">
        <v>1502</v>
      </c>
      <c r="M1006" t="s">
        <v>1518</v>
      </c>
      <c r="N1006" t="s">
        <v>1504</v>
      </c>
      <c r="O1006" t="s">
        <v>1505</v>
      </c>
      <c r="P1006" t="s">
        <v>1506</v>
      </c>
    </row>
    <row r="1007" spans="1:16" x14ac:dyDescent="0.25">
      <c r="A1007" s="2" t="s">
        <v>611</v>
      </c>
      <c r="B1007">
        <v>3</v>
      </c>
      <c r="C1007">
        <v>7</v>
      </c>
      <c r="D1007">
        <v>4</v>
      </c>
      <c r="E1007">
        <v>1</v>
      </c>
      <c r="F1007">
        <v>126</v>
      </c>
      <c r="G1007">
        <v>1</v>
      </c>
      <c r="H1007">
        <v>1</v>
      </c>
      <c r="K1007" t="s">
        <v>1512</v>
      </c>
      <c r="L1007" t="s">
        <v>1507</v>
      </c>
      <c r="M1007" t="s">
        <v>1503</v>
      </c>
      <c r="N1007" t="s">
        <v>1508</v>
      </c>
      <c r="O1007" t="s">
        <v>1505</v>
      </c>
      <c r="P1007" t="s">
        <v>1506</v>
      </c>
    </row>
    <row r="1008" spans="1:16" x14ac:dyDescent="0.25">
      <c r="A1008" s="2" t="s">
        <v>631</v>
      </c>
      <c r="B1008">
        <v>3</v>
      </c>
      <c r="C1008">
        <v>7</v>
      </c>
      <c r="D1008">
        <v>4</v>
      </c>
      <c r="E1008">
        <v>1</v>
      </c>
      <c r="F1008">
        <v>74</v>
      </c>
      <c r="G1008">
        <v>1</v>
      </c>
      <c r="H1008">
        <v>1</v>
      </c>
      <c r="K1008" t="s">
        <v>1512</v>
      </c>
      <c r="L1008" t="s">
        <v>1507</v>
      </c>
      <c r="M1008" t="s">
        <v>1503</v>
      </c>
      <c r="N1008" t="s">
        <v>1508</v>
      </c>
      <c r="O1008" t="s">
        <v>1505</v>
      </c>
      <c r="P1008" t="s">
        <v>1506</v>
      </c>
    </row>
    <row r="1009" spans="1:16" x14ac:dyDescent="0.25">
      <c r="A1009" s="2" t="s">
        <v>638</v>
      </c>
      <c r="B1009">
        <v>3</v>
      </c>
      <c r="C1009">
        <v>7</v>
      </c>
      <c r="D1009">
        <v>2</v>
      </c>
      <c r="E1009">
        <v>1</v>
      </c>
      <c r="F1009">
        <v>78</v>
      </c>
      <c r="G1009">
        <v>1</v>
      </c>
      <c r="H1009">
        <v>1</v>
      </c>
      <c r="K1009" t="s">
        <v>1512</v>
      </c>
      <c r="L1009" t="s">
        <v>1507</v>
      </c>
      <c r="M1009" t="s">
        <v>1517</v>
      </c>
      <c r="N1009" t="s">
        <v>1508</v>
      </c>
      <c r="O1009" t="s">
        <v>1505</v>
      </c>
      <c r="P1009" t="s">
        <v>1506</v>
      </c>
    </row>
    <row r="1010" spans="1:16" x14ac:dyDescent="0.25">
      <c r="A1010" s="2" t="s">
        <v>695</v>
      </c>
      <c r="B1010">
        <v>3</v>
      </c>
      <c r="C1010">
        <v>4</v>
      </c>
      <c r="D1010">
        <v>4</v>
      </c>
      <c r="E1010">
        <v>2</v>
      </c>
      <c r="F1010">
        <v>98</v>
      </c>
      <c r="G1010">
        <v>1</v>
      </c>
      <c r="H1010">
        <v>1</v>
      </c>
      <c r="K1010" t="s">
        <v>1512</v>
      </c>
      <c r="L1010" t="s">
        <v>1510</v>
      </c>
      <c r="M1010" t="s">
        <v>1503</v>
      </c>
      <c r="N1010" t="s">
        <v>1504</v>
      </c>
      <c r="O1010" t="s">
        <v>1505</v>
      </c>
      <c r="P1010" t="s">
        <v>1506</v>
      </c>
    </row>
    <row r="1011" spans="1:16" x14ac:dyDescent="0.25">
      <c r="A1011" s="2" t="s">
        <v>718</v>
      </c>
      <c r="B1011">
        <v>3</v>
      </c>
      <c r="C1011">
        <v>7</v>
      </c>
      <c r="D1011">
        <v>2</v>
      </c>
      <c r="E1011">
        <v>2</v>
      </c>
      <c r="F1011">
        <v>35</v>
      </c>
      <c r="G1011">
        <v>1</v>
      </c>
      <c r="H1011">
        <v>1</v>
      </c>
      <c r="K1011" t="s">
        <v>1512</v>
      </c>
      <c r="L1011" t="s">
        <v>1507</v>
      </c>
      <c r="M1011" t="s">
        <v>1517</v>
      </c>
      <c r="N1011" t="s">
        <v>1504</v>
      </c>
      <c r="O1011" t="s">
        <v>1505</v>
      </c>
      <c r="P1011" t="s">
        <v>1506</v>
      </c>
    </row>
    <row r="1012" spans="1:16" x14ac:dyDescent="0.25">
      <c r="A1012" s="2" t="s">
        <v>881</v>
      </c>
      <c r="B1012">
        <v>3</v>
      </c>
      <c r="C1012">
        <v>7</v>
      </c>
      <c r="D1012">
        <v>2</v>
      </c>
      <c r="E1012">
        <v>1</v>
      </c>
      <c r="F1012">
        <v>31</v>
      </c>
      <c r="G1012">
        <v>1</v>
      </c>
      <c r="H1012">
        <v>1</v>
      </c>
      <c r="K1012" t="s">
        <v>1512</v>
      </c>
      <c r="L1012" t="s">
        <v>1507</v>
      </c>
      <c r="M1012" t="s">
        <v>1517</v>
      </c>
      <c r="N1012" t="s">
        <v>1508</v>
      </c>
      <c r="O1012" t="s">
        <v>1505</v>
      </c>
      <c r="P1012" t="s">
        <v>1506</v>
      </c>
    </row>
    <row r="1013" spans="1:16" x14ac:dyDescent="0.25">
      <c r="A1013" s="2" t="s">
        <v>897</v>
      </c>
      <c r="B1013">
        <v>3</v>
      </c>
      <c r="C1013">
        <v>4</v>
      </c>
      <c r="D1013">
        <v>5</v>
      </c>
      <c r="E1013">
        <v>1</v>
      </c>
      <c r="F1013">
        <v>143</v>
      </c>
      <c r="G1013">
        <v>1</v>
      </c>
      <c r="H1013">
        <v>1</v>
      </c>
      <c r="K1013" t="s">
        <v>1512</v>
      </c>
      <c r="L1013" t="s">
        <v>1510</v>
      </c>
      <c r="M1013" t="s">
        <v>1503</v>
      </c>
      <c r="N1013" t="s">
        <v>1508</v>
      </c>
      <c r="O1013" t="s">
        <v>1505</v>
      </c>
      <c r="P1013" t="s">
        <v>1506</v>
      </c>
    </row>
    <row r="1014" spans="1:16" x14ac:dyDescent="0.25">
      <c r="A1014" s="2" t="s">
        <v>899</v>
      </c>
      <c r="B1014">
        <v>3</v>
      </c>
      <c r="C1014">
        <v>8</v>
      </c>
      <c r="D1014">
        <v>2</v>
      </c>
      <c r="E1014">
        <v>1</v>
      </c>
      <c r="F1014">
        <v>163</v>
      </c>
      <c r="G1014">
        <v>1</v>
      </c>
      <c r="H1014">
        <v>1</v>
      </c>
      <c r="K1014" t="s">
        <v>1512</v>
      </c>
      <c r="L1014" t="s">
        <v>1507</v>
      </c>
      <c r="M1014" t="s">
        <v>1517</v>
      </c>
      <c r="N1014" t="s">
        <v>1508</v>
      </c>
      <c r="O1014" t="s">
        <v>1505</v>
      </c>
      <c r="P1014" t="s">
        <v>1506</v>
      </c>
    </row>
    <row r="1015" spans="1:16" x14ac:dyDescent="0.25">
      <c r="A1015" s="2" t="s">
        <v>930</v>
      </c>
      <c r="B1015">
        <v>3</v>
      </c>
      <c r="C1015">
        <v>7</v>
      </c>
      <c r="D1015">
        <v>3</v>
      </c>
      <c r="E1015">
        <v>2</v>
      </c>
      <c r="F1015">
        <v>39</v>
      </c>
      <c r="G1015">
        <v>1</v>
      </c>
      <c r="H1015">
        <v>1</v>
      </c>
      <c r="K1015" t="s">
        <v>1512</v>
      </c>
      <c r="L1015" t="s">
        <v>1507</v>
      </c>
      <c r="M1015" t="s">
        <v>1503</v>
      </c>
      <c r="N1015" t="s">
        <v>1504</v>
      </c>
      <c r="O1015" t="s">
        <v>1505</v>
      </c>
      <c r="P1015" t="s">
        <v>1506</v>
      </c>
    </row>
    <row r="1016" spans="1:16" x14ac:dyDescent="0.25">
      <c r="A1016" s="2" t="s">
        <v>982</v>
      </c>
      <c r="B1016">
        <v>3</v>
      </c>
      <c r="C1016">
        <v>4</v>
      </c>
      <c r="D1016">
        <v>5</v>
      </c>
      <c r="E1016">
        <v>2</v>
      </c>
      <c r="F1016">
        <v>145</v>
      </c>
      <c r="G1016">
        <v>1</v>
      </c>
      <c r="H1016">
        <v>1</v>
      </c>
      <c r="K1016" t="s">
        <v>1512</v>
      </c>
      <c r="L1016" t="s">
        <v>1510</v>
      </c>
      <c r="M1016" t="s">
        <v>1503</v>
      </c>
      <c r="N1016" t="s">
        <v>1504</v>
      </c>
      <c r="O1016" t="s">
        <v>1505</v>
      </c>
      <c r="P1016" t="s">
        <v>1506</v>
      </c>
    </row>
    <row r="1017" spans="1:16" x14ac:dyDescent="0.25">
      <c r="A1017" s="2" t="s">
        <v>983</v>
      </c>
      <c r="B1017">
        <v>3</v>
      </c>
      <c r="C1017">
        <v>4</v>
      </c>
      <c r="D1017">
        <v>1</v>
      </c>
      <c r="E1017">
        <v>2</v>
      </c>
      <c r="F1017">
        <v>36</v>
      </c>
      <c r="G1017">
        <v>1</v>
      </c>
      <c r="H1017">
        <v>1</v>
      </c>
      <c r="K1017" t="s">
        <v>1512</v>
      </c>
      <c r="L1017" t="s">
        <v>1510</v>
      </c>
      <c r="M1017" t="s">
        <v>1518</v>
      </c>
      <c r="N1017" t="s">
        <v>1504</v>
      </c>
      <c r="O1017" t="s">
        <v>1505</v>
      </c>
      <c r="P1017" t="s">
        <v>1506</v>
      </c>
    </row>
    <row r="1018" spans="1:16" x14ac:dyDescent="0.25">
      <c r="A1018" s="2" t="s">
        <v>1012</v>
      </c>
      <c r="B1018">
        <v>3</v>
      </c>
      <c r="C1018">
        <v>4</v>
      </c>
      <c r="D1018">
        <v>3</v>
      </c>
      <c r="E1018">
        <v>1</v>
      </c>
      <c r="F1018">
        <v>24</v>
      </c>
      <c r="G1018">
        <v>1</v>
      </c>
      <c r="H1018">
        <v>1</v>
      </c>
      <c r="K1018" t="s">
        <v>1512</v>
      </c>
      <c r="L1018" t="s">
        <v>1510</v>
      </c>
      <c r="M1018" t="s">
        <v>1503</v>
      </c>
      <c r="N1018" t="s">
        <v>1508</v>
      </c>
      <c r="O1018" t="s">
        <v>1505</v>
      </c>
      <c r="P1018" t="s">
        <v>1506</v>
      </c>
    </row>
    <row r="1019" spans="1:16" x14ac:dyDescent="0.25">
      <c r="A1019" s="2" t="s">
        <v>1091</v>
      </c>
      <c r="B1019">
        <v>3</v>
      </c>
      <c r="C1019">
        <v>4</v>
      </c>
      <c r="D1019">
        <v>5</v>
      </c>
      <c r="E1019">
        <v>1</v>
      </c>
      <c r="F1019">
        <v>78</v>
      </c>
      <c r="G1019">
        <v>1</v>
      </c>
      <c r="H1019">
        <v>1</v>
      </c>
      <c r="K1019" t="s">
        <v>1512</v>
      </c>
      <c r="L1019" t="s">
        <v>1510</v>
      </c>
      <c r="M1019" t="s">
        <v>1503</v>
      </c>
      <c r="N1019" t="s">
        <v>1508</v>
      </c>
      <c r="O1019" t="s">
        <v>1505</v>
      </c>
      <c r="P1019" t="s">
        <v>1506</v>
      </c>
    </row>
    <row r="1020" spans="1:16" x14ac:dyDescent="0.25">
      <c r="A1020" s="2" t="s">
        <v>1213</v>
      </c>
      <c r="B1020">
        <v>3</v>
      </c>
      <c r="C1020">
        <v>3</v>
      </c>
      <c r="D1020">
        <v>1</v>
      </c>
      <c r="E1020">
        <v>1</v>
      </c>
      <c r="F1020">
        <v>61</v>
      </c>
      <c r="G1020">
        <v>1</v>
      </c>
      <c r="H1020">
        <v>1</v>
      </c>
      <c r="K1020" t="s">
        <v>1512</v>
      </c>
      <c r="L1020" t="s">
        <v>1502</v>
      </c>
      <c r="M1020" t="s">
        <v>1518</v>
      </c>
      <c r="N1020" t="s">
        <v>1508</v>
      </c>
      <c r="O1020" t="s">
        <v>1505</v>
      </c>
      <c r="P1020" t="s">
        <v>1506</v>
      </c>
    </row>
    <row r="1021" spans="1:16" x14ac:dyDescent="0.25">
      <c r="A1021" s="2" t="s">
        <v>1230</v>
      </c>
      <c r="B1021">
        <v>3</v>
      </c>
      <c r="C1021">
        <v>3</v>
      </c>
      <c r="D1021">
        <v>1</v>
      </c>
      <c r="E1021">
        <v>1</v>
      </c>
      <c r="F1021">
        <v>144</v>
      </c>
      <c r="G1021">
        <v>1</v>
      </c>
      <c r="H1021">
        <v>1</v>
      </c>
      <c r="K1021" t="s">
        <v>1512</v>
      </c>
      <c r="L1021" t="s">
        <v>1502</v>
      </c>
      <c r="M1021" t="s">
        <v>1518</v>
      </c>
      <c r="N1021" t="s">
        <v>1508</v>
      </c>
      <c r="O1021" t="s">
        <v>1505</v>
      </c>
      <c r="P1021" t="s">
        <v>1506</v>
      </c>
    </row>
    <row r="1022" spans="1:16" x14ac:dyDescent="0.25">
      <c r="A1022" s="2" t="s">
        <v>1257</v>
      </c>
      <c r="B1022">
        <v>3</v>
      </c>
      <c r="C1022">
        <v>7</v>
      </c>
      <c r="D1022">
        <v>3</v>
      </c>
      <c r="E1022">
        <v>2</v>
      </c>
      <c r="F1022">
        <v>36</v>
      </c>
      <c r="G1022">
        <v>1</v>
      </c>
      <c r="H1022">
        <v>1</v>
      </c>
      <c r="K1022" t="s">
        <v>1512</v>
      </c>
      <c r="L1022" t="s">
        <v>1507</v>
      </c>
      <c r="M1022" t="s">
        <v>1503</v>
      </c>
      <c r="N1022" t="s">
        <v>1504</v>
      </c>
      <c r="O1022" t="s">
        <v>1505</v>
      </c>
      <c r="P1022" t="s">
        <v>1506</v>
      </c>
    </row>
    <row r="1023" spans="1:16" x14ac:dyDescent="0.25">
      <c r="A1023" s="2" t="s">
        <v>1268</v>
      </c>
      <c r="B1023">
        <v>3</v>
      </c>
      <c r="C1023">
        <v>8</v>
      </c>
      <c r="D1023">
        <v>3</v>
      </c>
      <c r="E1023">
        <v>2</v>
      </c>
      <c r="F1023">
        <v>78</v>
      </c>
      <c r="G1023">
        <v>1</v>
      </c>
      <c r="H1023">
        <v>1</v>
      </c>
      <c r="K1023" t="s">
        <v>1512</v>
      </c>
      <c r="L1023" t="s">
        <v>1507</v>
      </c>
      <c r="M1023" t="s">
        <v>1503</v>
      </c>
      <c r="N1023" t="s">
        <v>1504</v>
      </c>
      <c r="O1023" t="s">
        <v>1505</v>
      </c>
      <c r="P1023" t="s">
        <v>1506</v>
      </c>
    </row>
    <row r="1024" spans="1:16" x14ac:dyDescent="0.25">
      <c r="A1024" s="2" t="s">
        <v>1288</v>
      </c>
      <c r="B1024">
        <v>3</v>
      </c>
      <c r="C1024">
        <v>3</v>
      </c>
      <c r="D1024">
        <v>1</v>
      </c>
      <c r="E1024">
        <v>2</v>
      </c>
      <c r="F1024">
        <v>78</v>
      </c>
      <c r="G1024">
        <v>1</v>
      </c>
      <c r="H1024">
        <v>1</v>
      </c>
      <c r="K1024" t="s">
        <v>1512</v>
      </c>
      <c r="L1024" t="s">
        <v>1502</v>
      </c>
      <c r="M1024" t="s">
        <v>1518</v>
      </c>
      <c r="N1024" t="s">
        <v>1504</v>
      </c>
      <c r="O1024" t="s">
        <v>1505</v>
      </c>
      <c r="P1024" t="s">
        <v>1506</v>
      </c>
    </row>
    <row r="1025" spans="1:16" x14ac:dyDescent="0.25">
      <c r="A1025" s="2" t="s">
        <v>1333</v>
      </c>
      <c r="B1025">
        <v>3</v>
      </c>
      <c r="C1025">
        <v>8</v>
      </c>
      <c r="D1025">
        <v>5</v>
      </c>
      <c r="E1025">
        <v>2</v>
      </c>
      <c r="F1025">
        <v>175</v>
      </c>
      <c r="G1025">
        <v>1</v>
      </c>
      <c r="H1025">
        <v>1</v>
      </c>
      <c r="K1025" t="s">
        <v>1512</v>
      </c>
      <c r="L1025" t="s">
        <v>1507</v>
      </c>
      <c r="M1025" t="s">
        <v>1503</v>
      </c>
      <c r="N1025" t="s">
        <v>1504</v>
      </c>
      <c r="O1025" t="s">
        <v>1505</v>
      </c>
      <c r="P1025" t="s">
        <v>1506</v>
      </c>
    </row>
    <row r="1026" spans="1:16" x14ac:dyDescent="0.25">
      <c r="A1026" s="2" t="s">
        <v>1390</v>
      </c>
      <c r="B1026">
        <v>3</v>
      </c>
      <c r="C1026">
        <v>3</v>
      </c>
      <c r="D1026">
        <v>2</v>
      </c>
      <c r="E1026">
        <v>1</v>
      </c>
      <c r="F1026">
        <v>78</v>
      </c>
      <c r="G1026">
        <v>1</v>
      </c>
      <c r="H1026">
        <v>1</v>
      </c>
      <c r="K1026" t="s">
        <v>1512</v>
      </c>
      <c r="L1026" t="s">
        <v>1502</v>
      </c>
      <c r="M1026" t="s">
        <v>1517</v>
      </c>
      <c r="N1026" t="s">
        <v>1508</v>
      </c>
      <c r="O1026" t="s">
        <v>1505</v>
      </c>
      <c r="P1026" t="s">
        <v>1506</v>
      </c>
    </row>
    <row r="1027" spans="1:16" x14ac:dyDescent="0.25">
      <c r="A1027" s="2" t="s">
        <v>1420</v>
      </c>
      <c r="B1027">
        <v>3</v>
      </c>
      <c r="C1027">
        <v>4</v>
      </c>
      <c r="D1027">
        <v>4</v>
      </c>
      <c r="E1027">
        <v>1</v>
      </c>
      <c r="F1027">
        <v>111</v>
      </c>
      <c r="G1027">
        <v>1</v>
      </c>
      <c r="H1027">
        <v>1</v>
      </c>
      <c r="K1027" t="s">
        <v>1512</v>
      </c>
      <c r="L1027" t="s">
        <v>1510</v>
      </c>
      <c r="M1027" t="s">
        <v>1503</v>
      </c>
      <c r="N1027" t="s">
        <v>1508</v>
      </c>
      <c r="O1027" t="s">
        <v>1505</v>
      </c>
      <c r="P1027" t="s">
        <v>1506</v>
      </c>
    </row>
    <row r="1028" spans="1:16" x14ac:dyDescent="0.25">
      <c r="A1028" s="2" t="s">
        <v>1422</v>
      </c>
      <c r="B1028">
        <v>3</v>
      </c>
      <c r="C1028">
        <v>3</v>
      </c>
      <c r="D1028">
        <v>1</v>
      </c>
      <c r="E1028">
        <v>2</v>
      </c>
      <c r="F1028">
        <v>36</v>
      </c>
      <c r="G1028">
        <v>1</v>
      </c>
      <c r="H1028">
        <v>1</v>
      </c>
      <c r="K1028" t="s">
        <v>1512</v>
      </c>
      <c r="L1028" t="s">
        <v>1502</v>
      </c>
      <c r="M1028" t="s">
        <v>1518</v>
      </c>
      <c r="N1028" t="s">
        <v>1504</v>
      </c>
      <c r="O1028" t="s">
        <v>1505</v>
      </c>
      <c r="P1028" t="s">
        <v>1506</v>
      </c>
    </row>
    <row r="1029" spans="1:16" x14ac:dyDescent="0.25">
      <c r="A1029" s="2" t="s">
        <v>130</v>
      </c>
      <c r="B1029">
        <v>3</v>
      </c>
      <c r="C1029">
        <v>6</v>
      </c>
      <c r="D1029">
        <v>1</v>
      </c>
      <c r="E1029">
        <v>2</v>
      </c>
      <c r="F1029">
        <v>130</v>
      </c>
      <c r="G1029">
        <v>1</v>
      </c>
      <c r="H1029">
        <v>1</v>
      </c>
      <c r="K1029" t="s">
        <v>1512</v>
      </c>
      <c r="L1029" t="s">
        <v>1507</v>
      </c>
      <c r="M1029" t="s">
        <v>1518</v>
      </c>
      <c r="N1029" t="s">
        <v>1504</v>
      </c>
      <c r="O1029" t="s">
        <v>1505</v>
      </c>
      <c r="P1029" t="s">
        <v>1506</v>
      </c>
    </row>
    <row r="1030" spans="1:16" x14ac:dyDescent="0.25">
      <c r="A1030" s="2" t="s">
        <v>131</v>
      </c>
      <c r="B1030">
        <v>3</v>
      </c>
      <c r="C1030">
        <v>6</v>
      </c>
      <c r="D1030">
        <v>2</v>
      </c>
      <c r="E1030">
        <v>2</v>
      </c>
      <c r="F1030">
        <v>78</v>
      </c>
      <c r="G1030">
        <v>1</v>
      </c>
      <c r="H1030">
        <v>1</v>
      </c>
      <c r="K1030" t="s">
        <v>1512</v>
      </c>
      <c r="L1030" t="s">
        <v>1507</v>
      </c>
      <c r="M1030" t="s">
        <v>1517</v>
      </c>
      <c r="N1030" t="s">
        <v>1504</v>
      </c>
      <c r="O1030" t="s">
        <v>1505</v>
      </c>
      <c r="P1030" t="s">
        <v>1506</v>
      </c>
    </row>
    <row r="1031" spans="1:16" x14ac:dyDescent="0.25">
      <c r="A1031" s="2" t="s">
        <v>132</v>
      </c>
      <c r="B1031">
        <v>3</v>
      </c>
      <c r="C1031">
        <v>6</v>
      </c>
      <c r="D1031">
        <v>3</v>
      </c>
      <c r="E1031">
        <v>1</v>
      </c>
      <c r="F1031">
        <v>126</v>
      </c>
      <c r="G1031">
        <v>1</v>
      </c>
      <c r="H1031">
        <v>1</v>
      </c>
      <c r="K1031" t="s">
        <v>1512</v>
      </c>
      <c r="L1031" t="s">
        <v>1507</v>
      </c>
      <c r="M1031" t="s">
        <v>1503</v>
      </c>
      <c r="N1031" t="s">
        <v>1508</v>
      </c>
      <c r="O1031" t="s">
        <v>1505</v>
      </c>
      <c r="P1031" t="s">
        <v>1506</v>
      </c>
    </row>
    <row r="1032" spans="1:16" x14ac:dyDescent="0.25">
      <c r="A1032" s="2" t="s">
        <v>172</v>
      </c>
      <c r="B1032">
        <v>3</v>
      </c>
      <c r="C1032">
        <v>6</v>
      </c>
      <c r="D1032">
        <v>1</v>
      </c>
      <c r="E1032">
        <v>2</v>
      </c>
      <c r="F1032">
        <v>130</v>
      </c>
      <c r="G1032">
        <v>1</v>
      </c>
      <c r="H1032">
        <v>1</v>
      </c>
      <c r="K1032" t="s">
        <v>1512</v>
      </c>
      <c r="L1032" t="s">
        <v>1507</v>
      </c>
      <c r="M1032" t="s">
        <v>1518</v>
      </c>
      <c r="N1032" t="s">
        <v>1504</v>
      </c>
      <c r="O1032" t="s">
        <v>1505</v>
      </c>
      <c r="P1032" t="s">
        <v>1506</v>
      </c>
    </row>
    <row r="1033" spans="1:16" x14ac:dyDescent="0.25">
      <c r="A1033" s="2" t="s">
        <v>173</v>
      </c>
      <c r="B1033">
        <v>3</v>
      </c>
      <c r="C1033">
        <v>6</v>
      </c>
      <c r="D1033">
        <v>2</v>
      </c>
      <c r="E1033">
        <v>2</v>
      </c>
      <c r="F1033">
        <v>78</v>
      </c>
      <c r="G1033">
        <v>1</v>
      </c>
      <c r="H1033">
        <v>1</v>
      </c>
      <c r="K1033" t="s">
        <v>1512</v>
      </c>
      <c r="L1033" t="s">
        <v>1507</v>
      </c>
      <c r="M1033" t="s">
        <v>1517</v>
      </c>
      <c r="N1033" t="s">
        <v>1504</v>
      </c>
      <c r="O1033" t="s">
        <v>1505</v>
      </c>
      <c r="P1033" t="s">
        <v>1506</v>
      </c>
    </row>
    <row r="1034" spans="1:16" x14ac:dyDescent="0.25">
      <c r="A1034" s="2" t="s">
        <v>174</v>
      </c>
      <c r="B1034">
        <v>3</v>
      </c>
      <c r="C1034">
        <v>6</v>
      </c>
      <c r="D1034">
        <v>3</v>
      </c>
      <c r="E1034">
        <v>1</v>
      </c>
      <c r="F1034">
        <v>126</v>
      </c>
      <c r="G1034">
        <v>1</v>
      </c>
      <c r="H1034">
        <v>1</v>
      </c>
      <c r="K1034" t="s">
        <v>1512</v>
      </c>
      <c r="L1034" t="s">
        <v>1507</v>
      </c>
      <c r="M1034" t="s">
        <v>1503</v>
      </c>
      <c r="N1034" t="s">
        <v>1508</v>
      </c>
      <c r="O1034" t="s">
        <v>1505</v>
      </c>
      <c r="P1034" t="s">
        <v>1506</v>
      </c>
    </row>
    <row r="1035" spans="1:16" x14ac:dyDescent="0.25">
      <c r="A1035" s="2" t="s">
        <v>185</v>
      </c>
      <c r="B1035">
        <v>3</v>
      </c>
      <c r="C1035">
        <v>6</v>
      </c>
      <c r="D1035">
        <v>3</v>
      </c>
      <c r="E1035">
        <v>2</v>
      </c>
      <c r="F1035">
        <v>24</v>
      </c>
      <c r="G1035">
        <v>1</v>
      </c>
      <c r="H1035">
        <v>1</v>
      </c>
      <c r="K1035" t="s">
        <v>1512</v>
      </c>
      <c r="L1035" t="s">
        <v>1507</v>
      </c>
      <c r="M1035" t="s">
        <v>1503</v>
      </c>
      <c r="N1035" t="s">
        <v>1504</v>
      </c>
      <c r="O1035" t="s">
        <v>1505</v>
      </c>
      <c r="P1035" t="s">
        <v>1506</v>
      </c>
    </row>
    <row r="1036" spans="1:16" x14ac:dyDescent="0.25">
      <c r="A1036" s="2" t="s">
        <v>187</v>
      </c>
      <c r="B1036">
        <v>3</v>
      </c>
      <c r="C1036">
        <v>6</v>
      </c>
      <c r="D1036">
        <v>2</v>
      </c>
      <c r="E1036">
        <v>1</v>
      </c>
      <c r="F1036">
        <v>110</v>
      </c>
      <c r="G1036">
        <v>1</v>
      </c>
      <c r="H1036">
        <v>1</v>
      </c>
      <c r="K1036" t="s">
        <v>1512</v>
      </c>
      <c r="L1036" t="s">
        <v>1507</v>
      </c>
      <c r="M1036" t="s">
        <v>1517</v>
      </c>
      <c r="N1036" t="s">
        <v>1508</v>
      </c>
      <c r="O1036" t="s">
        <v>1505</v>
      </c>
      <c r="P1036" t="s">
        <v>1506</v>
      </c>
    </row>
    <row r="1037" spans="1:16" x14ac:dyDescent="0.25">
      <c r="A1037" s="2" t="s">
        <v>211</v>
      </c>
      <c r="B1037">
        <v>3</v>
      </c>
      <c r="C1037">
        <v>6</v>
      </c>
      <c r="D1037">
        <v>2</v>
      </c>
      <c r="E1037">
        <v>1</v>
      </c>
      <c r="F1037">
        <v>162</v>
      </c>
      <c r="G1037">
        <v>1</v>
      </c>
      <c r="H1037">
        <v>1</v>
      </c>
      <c r="K1037" t="s">
        <v>1512</v>
      </c>
      <c r="L1037" t="s">
        <v>1507</v>
      </c>
      <c r="M1037" t="s">
        <v>1517</v>
      </c>
      <c r="N1037" t="s">
        <v>1508</v>
      </c>
      <c r="O1037" t="s">
        <v>1505</v>
      </c>
      <c r="P1037" t="s">
        <v>1506</v>
      </c>
    </row>
    <row r="1038" spans="1:16" x14ac:dyDescent="0.25">
      <c r="A1038" s="2" t="s">
        <v>214</v>
      </c>
      <c r="B1038">
        <v>3</v>
      </c>
      <c r="C1038">
        <v>6</v>
      </c>
      <c r="D1038">
        <v>4</v>
      </c>
      <c r="E1038">
        <v>2</v>
      </c>
      <c r="F1038">
        <v>31</v>
      </c>
      <c r="G1038">
        <v>1</v>
      </c>
      <c r="H1038">
        <v>1</v>
      </c>
      <c r="K1038" t="s">
        <v>1512</v>
      </c>
      <c r="L1038" t="s">
        <v>1507</v>
      </c>
      <c r="M1038" t="s">
        <v>1503</v>
      </c>
      <c r="N1038" t="s">
        <v>1504</v>
      </c>
      <c r="O1038" t="s">
        <v>1505</v>
      </c>
      <c r="P1038" t="s">
        <v>1506</v>
      </c>
    </row>
    <row r="1039" spans="1:16" x14ac:dyDescent="0.25">
      <c r="A1039" s="2" t="s">
        <v>220</v>
      </c>
      <c r="B1039">
        <v>3</v>
      </c>
      <c r="C1039">
        <v>6</v>
      </c>
      <c r="D1039">
        <v>1</v>
      </c>
      <c r="E1039">
        <v>1</v>
      </c>
      <c r="F1039">
        <v>117</v>
      </c>
      <c r="G1039">
        <v>1</v>
      </c>
      <c r="H1039">
        <v>1</v>
      </c>
      <c r="K1039" t="s">
        <v>1512</v>
      </c>
      <c r="L1039" t="s">
        <v>1507</v>
      </c>
      <c r="M1039" t="s">
        <v>1518</v>
      </c>
      <c r="N1039" t="s">
        <v>1508</v>
      </c>
      <c r="O1039" t="s">
        <v>1505</v>
      </c>
      <c r="P1039" t="s">
        <v>1506</v>
      </c>
    </row>
    <row r="1040" spans="1:16" x14ac:dyDescent="0.25">
      <c r="A1040" s="2" t="s">
        <v>221</v>
      </c>
      <c r="B1040">
        <v>3</v>
      </c>
      <c r="C1040">
        <v>6</v>
      </c>
      <c r="D1040">
        <v>2</v>
      </c>
      <c r="E1040">
        <v>1</v>
      </c>
      <c r="F1040">
        <v>184</v>
      </c>
      <c r="G1040">
        <v>1</v>
      </c>
      <c r="H1040">
        <v>1</v>
      </c>
      <c r="K1040" t="s">
        <v>1512</v>
      </c>
      <c r="L1040" t="s">
        <v>1507</v>
      </c>
      <c r="M1040" t="s">
        <v>1517</v>
      </c>
      <c r="N1040" t="s">
        <v>1508</v>
      </c>
      <c r="O1040" t="s">
        <v>1505</v>
      </c>
      <c r="P1040" t="s">
        <v>1506</v>
      </c>
    </row>
    <row r="1041" spans="1:16" x14ac:dyDescent="0.25">
      <c r="A1041" s="2" t="s">
        <v>232</v>
      </c>
      <c r="B1041">
        <v>3</v>
      </c>
      <c r="C1041">
        <v>6</v>
      </c>
      <c r="D1041">
        <v>4</v>
      </c>
      <c r="E1041">
        <v>2</v>
      </c>
      <c r="F1041">
        <v>31</v>
      </c>
      <c r="G1041">
        <v>1</v>
      </c>
      <c r="H1041">
        <v>1</v>
      </c>
      <c r="K1041" t="s">
        <v>1512</v>
      </c>
      <c r="L1041" t="s">
        <v>1507</v>
      </c>
      <c r="M1041" t="s">
        <v>1503</v>
      </c>
      <c r="N1041" t="s">
        <v>1504</v>
      </c>
      <c r="O1041" t="s">
        <v>1505</v>
      </c>
      <c r="P1041" t="s">
        <v>1506</v>
      </c>
    </row>
    <row r="1042" spans="1:16" x14ac:dyDescent="0.25">
      <c r="A1042" s="2" t="s">
        <v>245</v>
      </c>
      <c r="B1042">
        <v>3</v>
      </c>
      <c r="C1042">
        <v>6</v>
      </c>
      <c r="D1042">
        <v>4</v>
      </c>
      <c r="E1042">
        <v>1</v>
      </c>
      <c r="F1042">
        <v>38</v>
      </c>
      <c r="G1042">
        <v>1</v>
      </c>
      <c r="H1042">
        <v>1</v>
      </c>
      <c r="K1042" t="s">
        <v>1512</v>
      </c>
      <c r="L1042" t="s">
        <v>1507</v>
      </c>
      <c r="M1042" t="s">
        <v>1503</v>
      </c>
      <c r="N1042" t="s">
        <v>1508</v>
      </c>
      <c r="O1042" t="s">
        <v>1505</v>
      </c>
      <c r="P1042" t="s">
        <v>1506</v>
      </c>
    </row>
    <row r="1043" spans="1:16" x14ac:dyDescent="0.25">
      <c r="A1043" s="2" t="s">
        <v>247</v>
      </c>
      <c r="B1043">
        <v>3</v>
      </c>
      <c r="C1043">
        <v>6</v>
      </c>
      <c r="D1043">
        <v>4</v>
      </c>
      <c r="E1043">
        <v>1</v>
      </c>
      <c r="F1043">
        <v>24</v>
      </c>
      <c r="G1043">
        <v>1</v>
      </c>
      <c r="H1043">
        <v>1</v>
      </c>
      <c r="K1043" t="s">
        <v>1512</v>
      </c>
      <c r="L1043" t="s">
        <v>1507</v>
      </c>
      <c r="M1043" t="s">
        <v>1503</v>
      </c>
      <c r="N1043" t="s">
        <v>1508</v>
      </c>
      <c r="O1043" t="s">
        <v>1505</v>
      </c>
      <c r="P1043" t="s">
        <v>1506</v>
      </c>
    </row>
    <row r="1044" spans="1:16" x14ac:dyDescent="0.25">
      <c r="A1044" s="2" t="s">
        <v>260</v>
      </c>
      <c r="B1044">
        <v>3</v>
      </c>
      <c r="C1044">
        <v>6</v>
      </c>
      <c r="D1044">
        <v>4</v>
      </c>
      <c r="E1044">
        <v>1</v>
      </c>
      <c r="F1044">
        <v>111</v>
      </c>
      <c r="G1044">
        <v>1</v>
      </c>
      <c r="H1044">
        <v>1</v>
      </c>
      <c r="K1044" t="s">
        <v>1512</v>
      </c>
      <c r="L1044" t="s">
        <v>1507</v>
      </c>
      <c r="M1044" t="s">
        <v>1503</v>
      </c>
      <c r="N1044" t="s">
        <v>1508</v>
      </c>
      <c r="O1044" t="s">
        <v>1505</v>
      </c>
      <c r="P1044" t="s">
        <v>1506</v>
      </c>
    </row>
    <row r="1045" spans="1:16" x14ac:dyDescent="0.25">
      <c r="A1045" s="2" t="s">
        <v>266</v>
      </c>
      <c r="B1045">
        <v>3</v>
      </c>
      <c r="C1045">
        <v>6</v>
      </c>
      <c r="D1045">
        <v>2</v>
      </c>
      <c r="E1045">
        <v>1</v>
      </c>
      <c r="F1045">
        <v>185</v>
      </c>
      <c r="G1045">
        <v>1</v>
      </c>
      <c r="H1045">
        <v>1</v>
      </c>
      <c r="K1045" t="s">
        <v>1512</v>
      </c>
      <c r="L1045" t="s">
        <v>1507</v>
      </c>
      <c r="M1045" t="s">
        <v>1517</v>
      </c>
      <c r="N1045" t="s">
        <v>1508</v>
      </c>
      <c r="O1045" t="s">
        <v>1505</v>
      </c>
      <c r="P1045" t="s">
        <v>1506</v>
      </c>
    </row>
    <row r="1046" spans="1:16" x14ac:dyDescent="0.25">
      <c r="A1046" s="2" t="s">
        <v>277</v>
      </c>
      <c r="B1046">
        <v>3</v>
      </c>
      <c r="C1046">
        <v>6</v>
      </c>
      <c r="D1046">
        <v>3</v>
      </c>
      <c r="E1046">
        <v>2</v>
      </c>
      <c r="F1046">
        <v>79</v>
      </c>
      <c r="G1046">
        <v>1</v>
      </c>
      <c r="H1046">
        <v>1</v>
      </c>
      <c r="K1046" t="s">
        <v>1512</v>
      </c>
      <c r="L1046" t="s">
        <v>1507</v>
      </c>
      <c r="M1046" t="s">
        <v>1503</v>
      </c>
      <c r="N1046" t="s">
        <v>1504</v>
      </c>
      <c r="O1046" t="s">
        <v>1505</v>
      </c>
      <c r="P1046" t="s">
        <v>1506</v>
      </c>
    </row>
    <row r="1047" spans="1:16" x14ac:dyDescent="0.25">
      <c r="A1047" s="2" t="s">
        <v>314</v>
      </c>
      <c r="B1047">
        <v>3</v>
      </c>
      <c r="C1047">
        <v>6</v>
      </c>
      <c r="D1047">
        <v>1</v>
      </c>
      <c r="E1047">
        <v>2</v>
      </c>
      <c r="F1047">
        <v>130</v>
      </c>
      <c r="G1047">
        <v>1</v>
      </c>
      <c r="H1047">
        <v>1</v>
      </c>
      <c r="K1047" t="s">
        <v>1512</v>
      </c>
      <c r="L1047" t="s">
        <v>1507</v>
      </c>
      <c r="M1047" t="s">
        <v>1518</v>
      </c>
      <c r="N1047" t="s">
        <v>1504</v>
      </c>
      <c r="O1047" t="s">
        <v>1505</v>
      </c>
      <c r="P1047" t="s">
        <v>1506</v>
      </c>
    </row>
    <row r="1048" spans="1:16" x14ac:dyDescent="0.25">
      <c r="A1048" s="2" t="s">
        <v>315</v>
      </c>
      <c r="B1048">
        <v>3</v>
      </c>
      <c r="C1048">
        <v>6</v>
      </c>
      <c r="D1048">
        <v>2</v>
      </c>
      <c r="E1048">
        <v>2</v>
      </c>
      <c r="F1048">
        <v>78</v>
      </c>
      <c r="G1048">
        <v>1</v>
      </c>
      <c r="H1048">
        <v>1</v>
      </c>
      <c r="K1048" t="s">
        <v>1512</v>
      </c>
      <c r="L1048" t="s">
        <v>1507</v>
      </c>
      <c r="M1048" t="s">
        <v>1517</v>
      </c>
      <c r="N1048" t="s">
        <v>1504</v>
      </c>
      <c r="O1048" t="s">
        <v>1505</v>
      </c>
      <c r="P1048" t="s">
        <v>1506</v>
      </c>
    </row>
    <row r="1049" spans="1:16" x14ac:dyDescent="0.25">
      <c r="A1049" s="2" t="s">
        <v>316</v>
      </c>
      <c r="B1049">
        <v>3</v>
      </c>
      <c r="C1049">
        <v>6</v>
      </c>
      <c r="D1049">
        <v>3</v>
      </c>
      <c r="E1049">
        <v>1</v>
      </c>
      <c r="F1049">
        <v>126</v>
      </c>
      <c r="G1049">
        <v>1</v>
      </c>
      <c r="H1049">
        <v>1</v>
      </c>
      <c r="K1049" t="s">
        <v>1512</v>
      </c>
      <c r="L1049" t="s">
        <v>1507</v>
      </c>
      <c r="M1049" t="s">
        <v>1503</v>
      </c>
      <c r="N1049" t="s">
        <v>1508</v>
      </c>
      <c r="O1049" t="s">
        <v>1505</v>
      </c>
      <c r="P1049" t="s">
        <v>1506</v>
      </c>
    </row>
    <row r="1050" spans="1:16" x14ac:dyDescent="0.25">
      <c r="A1050" s="2" t="s">
        <v>334</v>
      </c>
      <c r="B1050">
        <v>3</v>
      </c>
      <c r="C1050">
        <v>6</v>
      </c>
      <c r="D1050">
        <v>6</v>
      </c>
      <c r="E1050">
        <v>2</v>
      </c>
      <c r="F1050">
        <v>36</v>
      </c>
      <c r="G1050">
        <v>1</v>
      </c>
      <c r="H1050">
        <v>1</v>
      </c>
      <c r="K1050" t="s">
        <v>1512</v>
      </c>
      <c r="L1050" t="s">
        <v>1507</v>
      </c>
      <c r="M1050" t="s">
        <v>1503</v>
      </c>
      <c r="N1050" t="s">
        <v>1504</v>
      </c>
      <c r="O1050" t="s">
        <v>1505</v>
      </c>
      <c r="P1050" t="s">
        <v>1506</v>
      </c>
    </row>
    <row r="1051" spans="1:16" x14ac:dyDescent="0.25">
      <c r="A1051" s="2" t="s">
        <v>347</v>
      </c>
      <c r="B1051">
        <v>3</v>
      </c>
      <c r="C1051">
        <v>6</v>
      </c>
      <c r="D1051">
        <v>3</v>
      </c>
      <c r="E1051">
        <v>1</v>
      </c>
      <c r="F1051">
        <v>36</v>
      </c>
      <c r="G1051">
        <v>1</v>
      </c>
      <c r="H1051">
        <v>1</v>
      </c>
      <c r="K1051" t="s">
        <v>1512</v>
      </c>
      <c r="L1051" t="s">
        <v>1507</v>
      </c>
      <c r="M1051" t="s">
        <v>1503</v>
      </c>
      <c r="N1051" t="s">
        <v>1508</v>
      </c>
      <c r="O1051" t="s">
        <v>1505</v>
      </c>
      <c r="P1051" t="s">
        <v>1506</v>
      </c>
    </row>
    <row r="1052" spans="1:16" x14ac:dyDescent="0.25">
      <c r="A1052" s="2" t="s">
        <v>359</v>
      </c>
      <c r="B1052">
        <v>3</v>
      </c>
      <c r="C1052">
        <v>6</v>
      </c>
      <c r="D1052">
        <v>3</v>
      </c>
      <c r="E1052">
        <v>1</v>
      </c>
      <c r="F1052">
        <v>78</v>
      </c>
      <c r="G1052">
        <v>1</v>
      </c>
      <c r="H1052">
        <v>1</v>
      </c>
      <c r="K1052" t="s">
        <v>1512</v>
      </c>
      <c r="L1052" t="s">
        <v>1507</v>
      </c>
      <c r="M1052" t="s">
        <v>1503</v>
      </c>
      <c r="N1052" t="s">
        <v>1508</v>
      </c>
      <c r="O1052" t="s">
        <v>1505</v>
      </c>
      <c r="P1052" t="s">
        <v>1506</v>
      </c>
    </row>
    <row r="1053" spans="1:16" x14ac:dyDescent="0.25">
      <c r="A1053" s="2" t="s">
        <v>458</v>
      </c>
      <c r="B1053">
        <v>3</v>
      </c>
      <c r="C1053">
        <v>6</v>
      </c>
      <c r="D1053">
        <v>1</v>
      </c>
      <c r="E1053">
        <v>2</v>
      </c>
      <c r="F1053">
        <v>130</v>
      </c>
      <c r="G1053">
        <v>1</v>
      </c>
      <c r="H1053">
        <v>1</v>
      </c>
      <c r="K1053" t="s">
        <v>1512</v>
      </c>
      <c r="L1053" t="s">
        <v>1507</v>
      </c>
      <c r="M1053" t="s">
        <v>1518</v>
      </c>
      <c r="N1053" t="s">
        <v>1504</v>
      </c>
      <c r="O1053" t="s">
        <v>1505</v>
      </c>
      <c r="P1053" t="s">
        <v>1506</v>
      </c>
    </row>
    <row r="1054" spans="1:16" x14ac:dyDescent="0.25">
      <c r="A1054" s="2" t="s">
        <v>459</v>
      </c>
      <c r="B1054">
        <v>3</v>
      </c>
      <c r="C1054">
        <v>6</v>
      </c>
      <c r="D1054">
        <v>2</v>
      </c>
      <c r="E1054">
        <v>2</v>
      </c>
      <c r="F1054">
        <v>78</v>
      </c>
      <c r="G1054">
        <v>1</v>
      </c>
      <c r="H1054">
        <v>1</v>
      </c>
      <c r="K1054" t="s">
        <v>1512</v>
      </c>
      <c r="L1054" t="s">
        <v>1507</v>
      </c>
      <c r="M1054" t="s">
        <v>1517</v>
      </c>
      <c r="N1054" t="s">
        <v>1504</v>
      </c>
      <c r="O1054" t="s">
        <v>1505</v>
      </c>
      <c r="P1054" t="s">
        <v>1506</v>
      </c>
    </row>
    <row r="1055" spans="1:16" x14ac:dyDescent="0.25">
      <c r="A1055" s="2" t="s">
        <v>460</v>
      </c>
      <c r="B1055">
        <v>3</v>
      </c>
      <c r="C1055">
        <v>6</v>
      </c>
      <c r="D1055">
        <v>3</v>
      </c>
      <c r="E1055">
        <v>1</v>
      </c>
      <c r="F1055">
        <v>126</v>
      </c>
      <c r="G1055">
        <v>1</v>
      </c>
      <c r="H1055">
        <v>1</v>
      </c>
      <c r="K1055" t="s">
        <v>1512</v>
      </c>
      <c r="L1055" t="s">
        <v>1507</v>
      </c>
      <c r="M1055" t="s">
        <v>1503</v>
      </c>
      <c r="N1055" t="s">
        <v>1508</v>
      </c>
      <c r="O1055" t="s">
        <v>1505</v>
      </c>
      <c r="P1055" t="s">
        <v>1506</v>
      </c>
    </row>
    <row r="1056" spans="1:16" x14ac:dyDescent="0.25">
      <c r="A1056" s="2" t="s">
        <v>479</v>
      </c>
      <c r="B1056">
        <v>3</v>
      </c>
      <c r="C1056">
        <v>6</v>
      </c>
      <c r="D1056">
        <v>1</v>
      </c>
      <c r="E1056">
        <v>2</v>
      </c>
      <c r="F1056">
        <v>12</v>
      </c>
      <c r="G1056">
        <v>1</v>
      </c>
      <c r="H1056">
        <v>1</v>
      </c>
      <c r="K1056" t="s">
        <v>1512</v>
      </c>
      <c r="L1056" t="s">
        <v>1507</v>
      </c>
      <c r="M1056" t="s">
        <v>1518</v>
      </c>
      <c r="N1056" t="s">
        <v>1504</v>
      </c>
      <c r="O1056" t="s">
        <v>1505</v>
      </c>
      <c r="P1056" t="s">
        <v>1506</v>
      </c>
    </row>
    <row r="1057" spans="1:16" x14ac:dyDescent="0.25">
      <c r="A1057" s="2" t="s">
        <v>486</v>
      </c>
      <c r="B1057">
        <v>3</v>
      </c>
      <c r="C1057">
        <v>6</v>
      </c>
      <c r="D1057">
        <v>2</v>
      </c>
      <c r="E1057">
        <v>2</v>
      </c>
      <c r="F1057">
        <v>163</v>
      </c>
      <c r="G1057">
        <v>1</v>
      </c>
      <c r="H1057">
        <v>1</v>
      </c>
      <c r="K1057" t="s">
        <v>1512</v>
      </c>
      <c r="L1057" t="s">
        <v>1507</v>
      </c>
      <c r="M1057" t="s">
        <v>1517</v>
      </c>
      <c r="N1057" t="s">
        <v>1504</v>
      </c>
      <c r="O1057" t="s">
        <v>1505</v>
      </c>
      <c r="P1057" t="s">
        <v>1506</v>
      </c>
    </row>
    <row r="1058" spans="1:16" x14ac:dyDescent="0.25">
      <c r="A1058" s="2" t="s">
        <v>491</v>
      </c>
      <c r="B1058">
        <v>3</v>
      </c>
      <c r="C1058">
        <v>6</v>
      </c>
      <c r="D1058">
        <v>5</v>
      </c>
      <c r="E1058">
        <v>2</v>
      </c>
      <c r="F1058">
        <v>24</v>
      </c>
      <c r="G1058">
        <v>1</v>
      </c>
      <c r="H1058">
        <v>1</v>
      </c>
      <c r="K1058" t="s">
        <v>1512</v>
      </c>
      <c r="L1058" t="s">
        <v>1507</v>
      </c>
      <c r="M1058" t="s">
        <v>1503</v>
      </c>
      <c r="N1058" t="s">
        <v>1504</v>
      </c>
      <c r="O1058" t="s">
        <v>1505</v>
      </c>
      <c r="P1058" t="s">
        <v>1506</v>
      </c>
    </row>
    <row r="1059" spans="1:16" x14ac:dyDescent="0.25">
      <c r="A1059" s="2" t="s">
        <v>509</v>
      </c>
      <c r="B1059">
        <v>3</v>
      </c>
      <c r="C1059">
        <v>6</v>
      </c>
      <c r="D1059">
        <v>4</v>
      </c>
      <c r="E1059">
        <v>2</v>
      </c>
      <c r="F1059">
        <v>53</v>
      </c>
      <c r="G1059">
        <v>1</v>
      </c>
      <c r="H1059">
        <v>1</v>
      </c>
      <c r="K1059" t="s">
        <v>1512</v>
      </c>
      <c r="L1059" t="s">
        <v>1507</v>
      </c>
      <c r="M1059" t="s">
        <v>1503</v>
      </c>
      <c r="N1059" t="s">
        <v>1504</v>
      </c>
      <c r="O1059" t="s">
        <v>1505</v>
      </c>
      <c r="P1059" t="s">
        <v>1506</v>
      </c>
    </row>
    <row r="1060" spans="1:16" x14ac:dyDescent="0.25">
      <c r="A1060" s="2" t="s">
        <v>523</v>
      </c>
      <c r="B1060">
        <v>3</v>
      </c>
      <c r="C1060">
        <v>6</v>
      </c>
      <c r="D1060">
        <v>2</v>
      </c>
      <c r="E1060">
        <v>2</v>
      </c>
      <c r="F1060">
        <v>111</v>
      </c>
      <c r="G1060">
        <v>1</v>
      </c>
      <c r="H1060">
        <v>1</v>
      </c>
      <c r="K1060" t="s">
        <v>1512</v>
      </c>
      <c r="L1060" t="s">
        <v>1507</v>
      </c>
      <c r="M1060" t="s">
        <v>1517</v>
      </c>
      <c r="N1060" t="s">
        <v>1504</v>
      </c>
      <c r="O1060" t="s">
        <v>1505</v>
      </c>
      <c r="P1060" t="s">
        <v>1506</v>
      </c>
    </row>
    <row r="1061" spans="1:16" x14ac:dyDescent="0.25">
      <c r="A1061" s="2" t="s">
        <v>527</v>
      </c>
      <c r="B1061">
        <v>3</v>
      </c>
      <c r="C1061">
        <v>6</v>
      </c>
      <c r="D1061">
        <v>2</v>
      </c>
      <c r="E1061">
        <v>2</v>
      </c>
      <c r="F1061">
        <v>34</v>
      </c>
      <c r="G1061">
        <v>1</v>
      </c>
      <c r="H1061">
        <v>1</v>
      </c>
      <c r="K1061" t="s">
        <v>1512</v>
      </c>
      <c r="L1061" t="s">
        <v>1507</v>
      </c>
      <c r="M1061" t="s">
        <v>1517</v>
      </c>
      <c r="N1061" t="s">
        <v>1504</v>
      </c>
      <c r="O1061" t="s">
        <v>1505</v>
      </c>
      <c r="P1061" t="s">
        <v>1506</v>
      </c>
    </row>
    <row r="1062" spans="1:16" x14ac:dyDescent="0.25">
      <c r="A1062" s="2" t="s">
        <v>539</v>
      </c>
      <c r="B1062">
        <v>3</v>
      </c>
      <c r="C1062">
        <v>6</v>
      </c>
      <c r="D1062">
        <v>3</v>
      </c>
      <c r="E1062">
        <v>1</v>
      </c>
      <c r="F1062">
        <v>163</v>
      </c>
      <c r="G1062">
        <v>1</v>
      </c>
      <c r="H1062">
        <v>1</v>
      </c>
      <c r="K1062" t="s">
        <v>1512</v>
      </c>
      <c r="L1062" t="s">
        <v>1507</v>
      </c>
      <c r="M1062" t="s">
        <v>1503</v>
      </c>
      <c r="N1062" t="s">
        <v>1508</v>
      </c>
      <c r="O1062" t="s">
        <v>1505</v>
      </c>
      <c r="P1062" t="s">
        <v>1506</v>
      </c>
    </row>
    <row r="1063" spans="1:16" x14ac:dyDescent="0.25">
      <c r="A1063" s="2" t="s">
        <v>555</v>
      </c>
      <c r="B1063">
        <v>3</v>
      </c>
      <c r="C1063">
        <v>6</v>
      </c>
      <c r="D1063">
        <v>4</v>
      </c>
      <c r="E1063">
        <v>2</v>
      </c>
      <c r="F1063">
        <v>79</v>
      </c>
      <c r="G1063">
        <v>1</v>
      </c>
      <c r="H1063">
        <v>1</v>
      </c>
      <c r="K1063" t="s">
        <v>1512</v>
      </c>
      <c r="L1063" t="s">
        <v>1507</v>
      </c>
      <c r="M1063" t="s">
        <v>1503</v>
      </c>
      <c r="N1063" t="s">
        <v>1504</v>
      </c>
      <c r="O1063" t="s">
        <v>1505</v>
      </c>
      <c r="P1063" t="s">
        <v>1506</v>
      </c>
    </row>
    <row r="1064" spans="1:16" x14ac:dyDescent="0.25">
      <c r="A1064" s="2" t="s">
        <v>574</v>
      </c>
      <c r="B1064">
        <v>3</v>
      </c>
      <c r="C1064">
        <v>6</v>
      </c>
      <c r="D1064">
        <v>4</v>
      </c>
      <c r="E1064">
        <v>1</v>
      </c>
      <c r="F1064">
        <v>178</v>
      </c>
      <c r="G1064">
        <v>1</v>
      </c>
      <c r="H1064">
        <v>1</v>
      </c>
      <c r="K1064" t="s">
        <v>1512</v>
      </c>
      <c r="L1064" t="s">
        <v>1507</v>
      </c>
      <c r="M1064" t="s">
        <v>1503</v>
      </c>
      <c r="N1064" t="s">
        <v>1508</v>
      </c>
      <c r="O1064" t="s">
        <v>1505</v>
      </c>
      <c r="P1064" t="s">
        <v>1506</v>
      </c>
    </row>
    <row r="1065" spans="1:16" x14ac:dyDescent="0.25">
      <c r="A1065" s="2" t="s">
        <v>589</v>
      </c>
      <c r="B1065">
        <v>3</v>
      </c>
      <c r="C1065">
        <v>6</v>
      </c>
      <c r="D1065">
        <v>4</v>
      </c>
      <c r="E1065">
        <v>1</v>
      </c>
      <c r="F1065">
        <v>31</v>
      </c>
      <c r="G1065">
        <v>1</v>
      </c>
      <c r="H1065">
        <v>1</v>
      </c>
      <c r="K1065" t="s">
        <v>1512</v>
      </c>
      <c r="L1065" t="s">
        <v>1507</v>
      </c>
      <c r="M1065" t="s">
        <v>1503</v>
      </c>
      <c r="N1065" t="s">
        <v>1508</v>
      </c>
      <c r="O1065" t="s">
        <v>1505</v>
      </c>
      <c r="P1065" t="s">
        <v>1506</v>
      </c>
    </row>
    <row r="1066" spans="1:16" x14ac:dyDescent="0.25">
      <c r="A1066" s="2" t="s">
        <v>597</v>
      </c>
      <c r="B1066">
        <v>3</v>
      </c>
      <c r="C1066">
        <v>6</v>
      </c>
      <c r="D1066">
        <v>5</v>
      </c>
      <c r="E1066">
        <v>2</v>
      </c>
      <c r="F1066">
        <v>24</v>
      </c>
      <c r="G1066">
        <v>1</v>
      </c>
      <c r="H1066">
        <v>1</v>
      </c>
      <c r="K1066" t="s">
        <v>1512</v>
      </c>
      <c r="L1066" t="s">
        <v>1507</v>
      </c>
      <c r="M1066" t="s">
        <v>1503</v>
      </c>
      <c r="N1066" t="s">
        <v>1504</v>
      </c>
      <c r="O1066" t="s">
        <v>1505</v>
      </c>
      <c r="P1066" t="s">
        <v>1506</v>
      </c>
    </row>
    <row r="1067" spans="1:16" x14ac:dyDescent="0.25">
      <c r="A1067" s="2" t="s">
        <v>628</v>
      </c>
      <c r="B1067">
        <v>3</v>
      </c>
      <c r="C1067">
        <v>6</v>
      </c>
      <c r="D1067">
        <v>4</v>
      </c>
      <c r="E1067">
        <v>1</v>
      </c>
      <c r="F1067">
        <v>5</v>
      </c>
      <c r="G1067">
        <v>1</v>
      </c>
      <c r="H1067">
        <v>1</v>
      </c>
      <c r="K1067" t="s">
        <v>1512</v>
      </c>
      <c r="L1067" t="s">
        <v>1507</v>
      </c>
      <c r="M1067" t="s">
        <v>1503</v>
      </c>
      <c r="N1067" t="s">
        <v>1508</v>
      </c>
      <c r="O1067" t="s">
        <v>1505</v>
      </c>
      <c r="P1067" t="s">
        <v>1506</v>
      </c>
    </row>
    <row r="1068" spans="1:16" x14ac:dyDescent="0.25">
      <c r="A1068" s="2" t="s">
        <v>632</v>
      </c>
      <c r="B1068">
        <v>3</v>
      </c>
      <c r="C1068">
        <v>6</v>
      </c>
      <c r="D1068">
        <v>5</v>
      </c>
      <c r="E1068">
        <v>2</v>
      </c>
      <c r="F1068">
        <v>24</v>
      </c>
      <c r="G1068">
        <v>1</v>
      </c>
      <c r="H1068">
        <v>1</v>
      </c>
      <c r="K1068" t="s">
        <v>1512</v>
      </c>
      <c r="L1068" t="s">
        <v>1507</v>
      </c>
      <c r="M1068" t="s">
        <v>1503</v>
      </c>
      <c r="N1068" t="s">
        <v>1504</v>
      </c>
      <c r="O1068" t="s">
        <v>1505</v>
      </c>
      <c r="P1068" t="s">
        <v>1506</v>
      </c>
    </row>
    <row r="1069" spans="1:16" x14ac:dyDescent="0.25">
      <c r="A1069" s="2" t="s">
        <v>664</v>
      </c>
      <c r="B1069">
        <v>3</v>
      </c>
      <c r="C1069">
        <v>6</v>
      </c>
      <c r="D1069">
        <v>3</v>
      </c>
      <c r="E1069">
        <v>1</v>
      </c>
      <c r="F1069">
        <v>36</v>
      </c>
      <c r="G1069">
        <v>1</v>
      </c>
      <c r="H1069">
        <v>1</v>
      </c>
      <c r="K1069" t="s">
        <v>1512</v>
      </c>
      <c r="L1069" t="s">
        <v>1507</v>
      </c>
      <c r="M1069" t="s">
        <v>1503</v>
      </c>
      <c r="N1069" t="s">
        <v>1508</v>
      </c>
      <c r="O1069" t="s">
        <v>1505</v>
      </c>
      <c r="P1069" t="s">
        <v>1506</v>
      </c>
    </row>
    <row r="1070" spans="1:16" x14ac:dyDescent="0.25">
      <c r="A1070" s="2" t="s">
        <v>673</v>
      </c>
      <c r="B1070">
        <v>3</v>
      </c>
      <c r="C1070">
        <v>6</v>
      </c>
      <c r="D1070">
        <v>2</v>
      </c>
      <c r="E1070">
        <v>1</v>
      </c>
      <c r="F1070">
        <v>133</v>
      </c>
      <c r="G1070">
        <v>1</v>
      </c>
      <c r="H1070">
        <v>1</v>
      </c>
      <c r="K1070" t="s">
        <v>1512</v>
      </c>
      <c r="L1070" t="s">
        <v>1507</v>
      </c>
      <c r="M1070" t="s">
        <v>1517</v>
      </c>
      <c r="N1070" t="s">
        <v>1508</v>
      </c>
      <c r="O1070" t="s">
        <v>1505</v>
      </c>
      <c r="P1070" t="s">
        <v>1506</v>
      </c>
    </row>
    <row r="1071" spans="1:16" x14ac:dyDescent="0.25">
      <c r="A1071" s="2" t="s">
        <v>702</v>
      </c>
      <c r="B1071">
        <v>3</v>
      </c>
      <c r="C1071">
        <v>6</v>
      </c>
      <c r="D1071">
        <v>3</v>
      </c>
      <c r="E1071">
        <v>2</v>
      </c>
      <c r="F1071">
        <v>150</v>
      </c>
      <c r="G1071">
        <v>1</v>
      </c>
      <c r="H1071">
        <v>1</v>
      </c>
      <c r="K1071" t="s">
        <v>1512</v>
      </c>
      <c r="L1071" t="s">
        <v>1507</v>
      </c>
      <c r="M1071" t="s">
        <v>1503</v>
      </c>
      <c r="N1071" t="s">
        <v>1504</v>
      </c>
      <c r="O1071" t="s">
        <v>1505</v>
      </c>
      <c r="P1071" t="s">
        <v>1506</v>
      </c>
    </row>
    <row r="1072" spans="1:16" x14ac:dyDescent="0.25">
      <c r="A1072" s="2" t="s">
        <v>711</v>
      </c>
      <c r="B1072">
        <v>3</v>
      </c>
      <c r="C1072">
        <v>6</v>
      </c>
      <c r="D1072">
        <v>6</v>
      </c>
      <c r="E1072">
        <v>1</v>
      </c>
      <c r="F1072">
        <v>31</v>
      </c>
      <c r="G1072">
        <v>1</v>
      </c>
      <c r="H1072">
        <v>1</v>
      </c>
      <c r="K1072" t="s">
        <v>1512</v>
      </c>
      <c r="L1072" t="s">
        <v>1507</v>
      </c>
      <c r="M1072" t="s">
        <v>1503</v>
      </c>
      <c r="N1072" t="s">
        <v>1508</v>
      </c>
      <c r="O1072" t="s">
        <v>1505</v>
      </c>
      <c r="P1072" t="s">
        <v>1506</v>
      </c>
    </row>
    <row r="1073" spans="1:16" x14ac:dyDescent="0.25">
      <c r="A1073" s="2" t="s">
        <v>719</v>
      </c>
      <c r="B1073">
        <v>3</v>
      </c>
      <c r="C1073">
        <v>6</v>
      </c>
      <c r="D1073">
        <v>2</v>
      </c>
      <c r="E1073">
        <v>2</v>
      </c>
      <c r="F1073">
        <v>163</v>
      </c>
      <c r="G1073">
        <v>1</v>
      </c>
      <c r="H1073">
        <v>1</v>
      </c>
      <c r="K1073" t="s">
        <v>1512</v>
      </c>
      <c r="L1073" t="s">
        <v>1507</v>
      </c>
      <c r="M1073" t="s">
        <v>1517</v>
      </c>
      <c r="N1073" t="s">
        <v>1504</v>
      </c>
      <c r="O1073" t="s">
        <v>1505</v>
      </c>
      <c r="P1073" t="s">
        <v>1506</v>
      </c>
    </row>
    <row r="1074" spans="1:16" x14ac:dyDescent="0.25">
      <c r="A1074" s="2" t="s">
        <v>722</v>
      </c>
      <c r="B1074">
        <v>3</v>
      </c>
      <c r="C1074">
        <v>6</v>
      </c>
      <c r="D1074">
        <v>5</v>
      </c>
      <c r="E1074">
        <v>1</v>
      </c>
      <c r="F1074">
        <v>24</v>
      </c>
      <c r="G1074">
        <v>1</v>
      </c>
      <c r="H1074">
        <v>1</v>
      </c>
      <c r="K1074" t="s">
        <v>1512</v>
      </c>
      <c r="L1074" t="s">
        <v>1507</v>
      </c>
      <c r="M1074" t="s">
        <v>1503</v>
      </c>
      <c r="N1074" t="s">
        <v>1508</v>
      </c>
      <c r="O1074" t="s">
        <v>1505</v>
      </c>
      <c r="P1074" t="s">
        <v>1506</v>
      </c>
    </row>
    <row r="1075" spans="1:16" x14ac:dyDescent="0.25">
      <c r="A1075" s="2" t="s">
        <v>755</v>
      </c>
      <c r="B1075">
        <v>3</v>
      </c>
      <c r="C1075">
        <v>6</v>
      </c>
      <c r="D1075">
        <v>1</v>
      </c>
      <c r="E1075">
        <v>2</v>
      </c>
      <c r="F1075">
        <v>130</v>
      </c>
      <c r="G1075">
        <v>1</v>
      </c>
      <c r="H1075">
        <v>1</v>
      </c>
      <c r="K1075" t="s">
        <v>1512</v>
      </c>
      <c r="L1075" t="s">
        <v>1507</v>
      </c>
      <c r="M1075" t="s">
        <v>1518</v>
      </c>
      <c r="N1075" t="s">
        <v>1504</v>
      </c>
      <c r="O1075" t="s">
        <v>1505</v>
      </c>
      <c r="P1075" t="s">
        <v>1506</v>
      </c>
    </row>
    <row r="1076" spans="1:16" x14ac:dyDescent="0.25">
      <c r="A1076" s="2" t="s">
        <v>756</v>
      </c>
      <c r="B1076">
        <v>3</v>
      </c>
      <c r="C1076">
        <v>6</v>
      </c>
      <c r="D1076">
        <v>2</v>
      </c>
      <c r="E1076">
        <v>2</v>
      </c>
      <c r="F1076">
        <v>78</v>
      </c>
      <c r="G1076">
        <v>1</v>
      </c>
      <c r="H1076">
        <v>1</v>
      </c>
      <c r="K1076" t="s">
        <v>1512</v>
      </c>
      <c r="L1076" t="s">
        <v>1507</v>
      </c>
      <c r="M1076" t="s">
        <v>1517</v>
      </c>
      <c r="N1076" t="s">
        <v>1504</v>
      </c>
      <c r="O1076" t="s">
        <v>1505</v>
      </c>
      <c r="P1076" t="s">
        <v>1506</v>
      </c>
    </row>
    <row r="1077" spans="1:16" x14ac:dyDescent="0.25">
      <c r="A1077" s="2" t="s">
        <v>757</v>
      </c>
      <c r="B1077">
        <v>3</v>
      </c>
      <c r="C1077">
        <v>6</v>
      </c>
      <c r="D1077">
        <v>3</v>
      </c>
      <c r="E1077">
        <v>1</v>
      </c>
      <c r="F1077">
        <v>126</v>
      </c>
      <c r="G1077">
        <v>1</v>
      </c>
      <c r="H1077">
        <v>1</v>
      </c>
      <c r="K1077" t="s">
        <v>1512</v>
      </c>
      <c r="L1077" t="s">
        <v>1507</v>
      </c>
      <c r="M1077" t="s">
        <v>1503</v>
      </c>
      <c r="N1077" t="s">
        <v>1508</v>
      </c>
      <c r="O1077" t="s">
        <v>1505</v>
      </c>
      <c r="P1077" t="s">
        <v>1506</v>
      </c>
    </row>
    <row r="1078" spans="1:16" x14ac:dyDescent="0.25">
      <c r="A1078" s="2" t="s">
        <v>884</v>
      </c>
      <c r="B1078">
        <v>3</v>
      </c>
      <c r="C1078">
        <v>6</v>
      </c>
      <c r="D1078">
        <v>6</v>
      </c>
      <c r="E1078">
        <v>1</v>
      </c>
      <c r="F1078">
        <v>5</v>
      </c>
      <c r="G1078">
        <v>1</v>
      </c>
      <c r="H1078">
        <v>1</v>
      </c>
      <c r="K1078" t="s">
        <v>1512</v>
      </c>
      <c r="L1078" t="s">
        <v>1507</v>
      </c>
      <c r="M1078" t="s">
        <v>1503</v>
      </c>
      <c r="N1078" t="s">
        <v>1508</v>
      </c>
      <c r="O1078" t="s">
        <v>1505</v>
      </c>
      <c r="P1078" t="s">
        <v>1506</v>
      </c>
    </row>
    <row r="1079" spans="1:16" x14ac:dyDescent="0.25">
      <c r="A1079" s="2" t="s">
        <v>909</v>
      </c>
      <c r="B1079">
        <v>3</v>
      </c>
      <c r="C1079">
        <v>6</v>
      </c>
      <c r="D1079">
        <v>5</v>
      </c>
      <c r="E1079">
        <v>1</v>
      </c>
      <c r="F1079">
        <v>31</v>
      </c>
      <c r="G1079">
        <v>1</v>
      </c>
      <c r="H1079">
        <v>1</v>
      </c>
      <c r="K1079" t="s">
        <v>1512</v>
      </c>
      <c r="L1079" t="s">
        <v>1507</v>
      </c>
      <c r="M1079" t="s">
        <v>1503</v>
      </c>
      <c r="N1079" t="s">
        <v>1508</v>
      </c>
      <c r="O1079" t="s">
        <v>1505</v>
      </c>
      <c r="P1079" t="s">
        <v>1506</v>
      </c>
    </row>
    <row r="1080" spans="1:16" x14ac:dyDescent="0.25">
      <c r="A1080" s="2" t="s">
        <v>917</v>
      </c>
      <c r="B1080">
        <v>3</v>
      </c>
      <c r="C1080">
        <v>6</v>
      </c>
      <c r="D1080">
        <v>3</v>
      </c>
      <c r="E1080">
        <v>1</v>
      </c>
      <c r="F1080">
        <v>106</v>
      </c>
      <c r="G1080">
        <v>1</v>
      </c>
      <c r="H1080">
        <v>1</v>
      </c>
      <c r="K1080" t="s">
        <v>1512</v>
      </c>
      <c r="L1080" t="s">
        <v>1507</v>
      </c>
      <c r="M1080" t="s">
        <v>1503</v>
      </c>
      <c r="N1080" t="s">
        <v>1508</v>
      </c>
      <c r="O1080" t="s">
        <v>1505</v>
      </c>
      <c r="P1080" t="s">
        <v>1506</v>
      </c>
    </row>
    <row r="1081" spans="1:16" x14ac:dyDescent="0.25">
      <c r="A1081" s="2" t="s">
        <v>926</v>
      </c>
      <c r="B1081">
        <v>3</v>
      </c>
      <c r="C1081">
        <v>6</v>
      </c>
      <c r="D1081">
        <v>4</v>
      </c>
      <c r="E1081">
        <v>2</v>
      </c>
      <c r="F1081">
        <v>35</v>
      </c>
      <c r="G1081">
        <v>1</v>
      </c>
      <c r="H1081">
        <v>1</v>
      </c>
      <c r="K1081" t="s">
        <v>1512</v>
      </c>
      <c r="L1081" t="s">
        <v>1507</v>
      </c>
      <c r="M1081" t="s">
        <v>1503</v>
      </c>
      <c r="N1081" t="s">
        <v>1504</v>
      </c>
      <c r="O1081" t="s">
        <v>1505</v>
      </c>
      <c r="P1081" t="s">
        <v>1506</v>
      </c>
    </row>
    <row r="1082" spans="1:16" x14ac:dyDescent="0.25">
      <c r="A1082" s="2" t="s">
        <v>929</v>
      </c>
      <c r="B1082">
        <v>3</v>
      </c>
      <c r="C1082">
        <v>6</v>
      </c>
      <c r="D1082">
        <v>2</v>
      </c>
      <c r="E1082">
        <v>1</v>
      </c>
      <c r="F1082">
        <v>185</v>
      </c>
      <c r="G1082">
        <v>1</v>
      </c>
      <c r="H1082">
        <v>1</v>
      </c>
      <c r="K1082" t="s">
        <v>1512</v>
      </c>
      <c r="L1082" t="s">
        <v>1507</v>
      </c>
      <c r="M1082" t="s">
        <v>1517</v>
      </c>
      <c r="N1082" t="s">
        <v>1508</v>
      </c>
      <c r="O1082" t="s">
        <v>1505</v>
      </c>
      <c r="P1082" t="s">
        <v>1506</v>
      </c>
    </row>
    <row r="1083" spans="1:16" x14ac:dyDescent="0.25">
      <c r="A1083" s="2" t="s">
        <v>936</v>
      </c>
      <c r="B1083">
        <v>3</v>
      </c>
      <c r="C1083">
        <v>6</v>
      </c>
      <c r="D1083">
        <v>5</v>
      </c>
      <c r="E1083">
        <v>1</v>
      </c>
      <c r="F1083">
        <v>93</v>
      </c>
      <c r="G1083">
        <v>1</v>
      </c>
      <c r="H1083">
        <v>1</v>
      </c>
      <c r="K1083" t="s">
        <v>1512</v>
      </c>
      <c r="L1083" t="s">
        <v>1507</v>
      </c>
      <c r="M1083" t="s">
        <v>1503</v>
      </c>
      <c r="N1083" t="s">
        <v>1508</v>
      </c>
      <c r="O1083" t="s">
        <v>1505</v>
      </c>
      <c r="P1083" t="s">
        <v>1506</v>
      </c>
    </row>
    <row r="1084" spans="1:16" x14ac:dyDescent="0.25">
      <c r="A1084" s="2" t="s">
        <v>945</v>
      </c>
      <c r="B1084">
        <v>3</v>
      </c>
      <c r="C1084">
        <v>6</v>
      </c>
      <c r="D1084">
        <v>6</v>
      </c>
      <c r="E1084">
        <v>2</v>
      </c>
      <c r="F1084">
        <v>87</v>
      </c>
      <c r="G1084">
        <v>1</v>
      </c>
      <c r="H1084">
        <v>1</v>
      </c>
      <c r="K1084" t="s">
        <v>1512</v>
      </c>
      <c r="L1084" t="s">
        <v>1507</v>
      </c>
      <c r="M1084" t="s">
        <v>1503</v>
      </c>
      <c r="N1084" t="s">
        <v>1504</v>
      </c>
      <c r="O1084" t="s">
        <v>1505</v>
      </c>
      <c r="P1084" t="s">
        <v>1506</v>
      </c>
    </row>
    <row r="1085" spans="1:16" x14ac:dyDescent="0.25">
      <c r="A1085" s="2" t="s">
        <v>951</v>
      </c>
      <c r="B1085">
        <v>3</v>
      </c>
      <c r="C1085">
        <v>6</v>
      </c>
      <c r="D1085">
        <v>1</v>
      </c>
      <c r="E1085">
        <v>1</v>
      </c>
      <c r="F1085">
        <v>185</v>
      </c>
      <c r="G1085">
        <v>1</v>
      </c>
      <c r="H1085">
        <v>1</v>
      </c>
      <c r="K1085" t="s">
        <v>1512</v>
      </c>
      <c r="L1085" t="s">
        <v>1507</v>
      </c>
      <c r="M1085" t="s">
        <v>1518</v>
      </c>
      <c r="N1085" t="s">
        <v>1508</v>
      </c>
      <c r="O1085" t="s">
        <v>1505</v>
      </c>
      <c r="P1085" t="s">
        <v>1506</v>
      </c>
    </row>
    <row r="1086" spans="1:16" x14ac:dyDescent="0.25">
      <c r="A1086" s="2" t="s">
        <v>972</v>
      </c>
      <c r="B1086">
        <v>3</v>
      </c>
      <c r="C1086">
        <v>6</v>
      </c>
      <c r="D1086">
        <v>2</v>
      </c>
      <c r="E1086">
        <v>2</v>
      </c>
      <c r="F1086">
        <v>111</v>
      </c>
      <c r="G1086">
        <v>1</v>
      </c>
      <c r="H1086">
        <v>1</v>
      </c>
      <c r="K1086" t="s">
        <v>1512</v>
      </c>
      <c r="L1086" t="s">
        <v>1507</v>
      </c>
      <c r="M1086" t="s">
        <v>1517</v>
      </c>
      <c r="N1086" t="s">
        <v>1504</v>
      </c>
      <c r="O1086" t="s">
        <v>1505</v>
      </c>
      <c r="P1086" t="s">
        <v>1506</v>
      </c>
    </row>
    <row r="1087" spans="1:16" x14ac:dyDescent="0.25">
      <c r="A1087" s="2" t="s">
        <v>981</v>
      </c>
      <c r="B1087">
        <v>3</v>
      </c>
      <c r="C1087">
        <v>6</v>
      </c>
      <c r="D1087">
        <v>3</v>
      </c>
      <c r="E1087">
        <v>1</v>
      </c>
      <c r="F1087">
        <v>79</v>
      </c>
      <c r="G1087">
        <v>1</v>
      </c>
      <c r="H1087">
        <v>1</v>
      </c>
      <c r="K1087" t="s">
        <v>1512</v>
      </c>
      <c r="L1087" t="s">
        <v>1507</v>
      </c>
      <c r="M1087" t="s">
        <v>1503</v>
      </c>
      <c r="N1087" t="s">
        <v>1508</v>
      </c>
      <c r="O1087" t="s">
        <v>1505</v>
      </c>
      <c r="P1087" t="s">
        <v>1506</v>
      </c>
    </row>
    <row r="1088" spans="1:16" x14ac:dyDescent="0.25">
      <c r="A1088" s="2" t="s">
        <v>992</v>
      </c>
      <c r="B1088">
        <v>3</v>
      </c>
      <c r="C1088">
        <v>6</v>
      </c>
      <c r="D1088">
        <v>4</v>
      </c>
      <c r="E1088">
        <v>1</v>
      </c>
      <c r="F1088">
        <v>42</v>
      </c>
      <c r="G1088">
        <v>1</v>
      </c>
      <c r="H1088">
        <v>1</v>
      </c>
      <c r="K1088" t="s">
        <v>1512</v>
      </c>
      <c r="L1088" t="s">
        <v>1507</v>
      </c>
      <c r="M1088" t="s">
        <v>1503</v>
      </c>
      <c r="N1088" t="s">
        <v>1508</v>
      </c>
      <c r="O1088" t="s">
        <v>1505</v>
      </c>
      <c r="P1088" t="s">
        <v>1506</v>
      </c>
    </row>
    <row r="1089" spans="1:16" x14ac:dyDescent="0.25">
      <c r="A1089" s="2" t="s">
        <v>1005</v>
      </c>
      <c r="B1089">
        <v>3</v>
      </c>
      <c r="C1089">
        <v>6</v>
      </c>
      <c r="D1089">
        <v>4</v>
      </c>
      <c r="E1089">
        <v>2</v>
      </c>
      <c r="F1089">
        <v>111</v>
      </c>
      <c r="G1089">
        <v>1</v>
      </c>
      <c r="H1089">
        <v>1</v>
      </c>
      <c r="K1089" t="s">
        <v>1512</v>
      </c>
      <c r="L1089" t="s">
        <v>1507</v>
      </c>
      <c r="M1089" t="s">
        <v>1503</v>
      </c>
      <c r="N1089" t="s">
        <v>1504</v>
      </c>
      <c r="O1089" t="s">
        <v>1505</v>
      </c>
      <c r="P1089" t="s">
        <v>1506</v>
      </c>
    </row>
    <row r="1090" spans="1:16" x14ac:dyDescent="0.25">
      <c r="A1090" s="2" t="s">
        <v>1018</v>
      </c>
      <c r="B1090">
        <v>3</v>
      </c>
      <c r="C1090">
        <v>6</v>
      </c>
      <c r="D1090">
        <v>4</v>
      </c>
      <c r="E1090">
        <v>2</v>
      </c>
      <c r="F1090">
        <v>36</v>
      </c>
      <c r="G1090">
        <v>1</v>
      </c>
      <c r="H1090">
        <v>1</v>
      </c>
      <c r="K1090" t="s">
        <v>1512</v>
      </c>
      <c r="L1090" t="s">
        <v>1507</v>
      </c>
      <c r="M1090" t="s">
        <v>1503</v>
      </c>
      <c r="N1090" t="s">
        <v>1504</v>
      </c>
      <c r="O1090" t="s">
        <v>1505</v>
      </c>
      <c r="P1090" t="s">
        <v>1506</v>
      </c>
    </row>
    <row r="1091" spans="1:16" x14ac:dyDescent="0.25">
      <c r="A1091" s="2" t="s">
        <v>1020</v>
      </c>
      <c r="B1091">
        <v>3</v>
      </c>
      <c r="C1091">
        <v>6</v>
      </c>
      <c r="D1091">
        <v>3</v>
      </c>
      <c r="E1091">
        <v>2</v>
      </c>
      <c r="F1091">
        <v>186</v>
      </c>
      <c r="G1091">
        <v>1</v>
      </c>
      <c r="H1091">
        <v>1</v>
      </c>
      <c r="K1091" t="s">
        <v>1512</v>
      </c>
      <c r="L1091" t="s">
        <v>1507</v>
      </c>
      <c r="M1091" t="s">
        <v>1503</v>
      </c>
      <c r="N1091" t="s">
        <v>1504</v>
      </c>
      <c r="O1091" t="s">
        <v>1505</v>
      </c>
      <c r="P1091" t="s">
        <v>1506</v>
      </c>
    </row>
    <row r="1092" spans="1:16" x14ac:dyDescent="0.25">
      <c r="A1092" s="2" t="s">
        <v>1044</v>
      </c>
      <c r="B1092">
        <v>3</v>
      </c>
      <c r="C1092">
        <v>6</v>
      </c>
      <c r="D1092">
        <v>2</v>
      </c>
      <c r="E1092">
        <v>2</v>
      </c>
      <c r="F1092">
        <v>111</v>
      </c>
      <c r="G1092">
        <v>1</v>
      </c>
      <c r="H1092">
        <v>1</v>
      </c>
      <c r="K1092" t="s">
        <v>1512</v>
      </c>
      <c r="L1092" t="s">
        <v>1507</v>
      </c>
      <c r="M1092" t="s">
        <v>1517</v>
      </c>
      <c r="N1092" t="s">
        <v>1504</v>
      </c>
      <c r="O1092" t="s">
        <v>1505</v>
      </c>
      <c r="P1092" t="s">
        <v>1506</v>
      </c>
    </row>
    <row r="1093" spans="1:16" x14ac:dyDescent="0.25">
      <c r="A1093" s="2" t="s">
        <v>1055</v>
      </c>
      <c r="B1093">
        <v>3</v>
      </c>
      <c r="C1093">
        <v>6</v>
      </c>
      <c r="D1093">
        <v>2</v>
      </c>
      <c r="E1093">
        <v>1</v>
      </c>
      <c r="F1093">
        <v>78</v>
      </c>
      <c r="G1093">
        <v>1</v>
      </c>
      <c r="H1093">
        <v>1</v>
      </c>
      <c r="K1093" t="s">
        <v>1512</v>
      </c>
      <c r="L1093" t="s">
        <v>1507</v>
      </c>
      <c r="M1093" t="s">
        <v>1517</v>
      </c>
      <c r="N1093" t="s">
        <v>1508</v>
      </c>
      <c r="O1093" t="s">
        <v>1505</v>
      </c>
      <c r="P1093" t="s">
        <v>1506</v>
      </c>
    </row>
    <row r="1094" spans="1:16" x14ac:dyDescent="0.25">
      <c r="A1094" s="2" t="s">
        <v>1078</v>
      </c>
      <c r="B1094">
        <v>3</v>
      </c>
      <c r="C1094">
        <v>6</v>
      </c>
      <c r="D1094">
        <v>4</v>
      </c>
      <c r="E1094">
        <v>1</v>
      </c>
      <c r="F1094">
        <v>185</v>
      </c>
      <c r="G1094">
        <v>1</v>
      </c>
      <c r="H1094">
        <v>1</v>
      </c>
      <c r="K1094" t="s">
        <v>1512</v>
      </c>
      <c r="L1094" t="s">
        <v>1507</v>
      </c>
      <c r="M1094" t="s">
        <v>1503</v>
      </c>
      <c r="N1094" t="s">
        <v>1508</v>
      </c>
      <c r="O1094" t="s">
        <v>1505</v>
      </c>
      <c r="P1094" t="s">
        <v>1506</v>
      </c>
    </row>
    <row r="1095" spans="1:16" x14ac:dyDescent="0.25">
      <c r="A1095" s="2" t="s">
        <v>1080</v>
      </c>
      <c r="B1095">
        <v>3</v>
      </c>
      <c r="C1095">
        <v>6</v>
      </c>
      <c r="D1095">
        <v>1</v>
      </c>
      <c r="E1095">
        <v>2</v>
      </c>
      <c r="F1095">
        <v>111</v>
      </c>
      <c r="G1095">
        <v>1</v>
      </c>
      <c r="H1095">
        <v>1</v>
      </c>
      <c r="K1095" t="s">
        <v>1512</v>
      </c>
      <c r="L1095" t="s">
        <v>1507</v>
      </c>
      <c r="M1095" t="s">
        <v>1518</v>
      </c>
      <c r="N1095" t="s">
        <v>1504</v>
      </c>
      <c r="O1095" t="s">
        <v>1505</v>
      </c>
      <c r="P1095" t="s">
        <v>1506</v>
      </c>
    </row>
    <row r="1096" spans="1:16" x14ac:dyDescent="0.25">
      <c r="A1096" s="2" t="s">
        <v>1093</v>
      </c>
      <c r="B1096">
        <v>3</v>
      </c>
      <c r="C1096">
        <v>6</v>
      </c>
      <c r="D1096">
        <v>2</v>
      </c>
      <c r="E1096">
        <v>1</v>
      </c>
      <c r="F1096">
        <v>140</v>
      </c>
      <c r="G1096">
        <v>1</v>
      </c>
      <c r="H1096">
        <v>1</v>
      </c>
      <c r="K1096" t="s">
        <v>1512</v>
      </c>
      <c r="L1096" t="s">
        <v>1507</v>
      </c>
      <c r="M1096" t="s">
        <v>1517</v>
      </c>
      <c r="N1096" t="s">
        <v>1508</v>
      </c>
      <c r="O1096" t="s">
        <v>1505</v>
      </c>
      <c r="P1096" t="s">
        <v>1506</v>
      </c>
    </row>
    <row r="1097" spans="1:16" x14ac:dyDescent="0.25">
      <c r="A1097" s="2" t="s">
        <v>1129</v>
      </c>
      <c r="B1097">
        <v>3</v>
      </c>
      <c r="C1097">
        <v>6</v>
      </c>
      <c r="D1097">
        <v>1</v>
      </c>
      <c r="E1097">
        <v>2</v>
      </c>
      <c r="F1097">
        <v>130</v>
      </c>
      <c r="G1097">
        <v>1</v>
      </c>
      <c r="H1097">
        <v>1</v>
      </c>
      <c r="K1097" t="s">
        <v>1512</v>
      </c>
      <c r="L1097" t="s">
        <v>1507</v>
      </c>
      <c r="M1097" t="s">
        <v>1518</v>
      </c>
      <c r="N1097" t="s">
        <v>1504</v>
      </c>
      <c r="O1097" t="s">
        <v>1505</v>
      </c>
      <c r="P1097" t="s">
        <v>1506</v>
      </c>
    </row>
    <row r="1098" spans="1:16" x14ac:dyDescent="0.25">
      <c r="A1098" s="2" t="s">
        <v>1130</v>
      </c>
      <c r="B1098">
        <v>3</v>
      </c>
      <c r="C1098">
        <v>6</v>
      </c>
      <c r="D1098">
        <v>2</v>
      </c>
      <c r="E1098">
        <v>2</v>
      </c>
      <c r="F1098">
        <v>78</v>
      </c>
      <c r="G1098">
        <v>1</v>
      </c>
      <c r="H1098">
        <v>1</v>
      </c>
      <c r="K1098" t="s">
        <v>1512</v>
      </c>
      <c r="L1098" t="s">
        <v>1507</v>
      </c>
      <c r="M1098" t="s">
        <v>1517</v>
      </c>
      <c r="N1098" t="s">
        <v>1504</v>
      </c>
      <c r="O1098" t="s">
        <v>1505</v>
      </c>
      <c r="P1098" t="s">
        <v>1506</v>
      </c>
    </row>
    <row r="1099" spans="1:16" x14ac:dyDescent="0.25">
      <c r="A1099" s="2" t="s">
        <v>1131</v>
      </c>
      <c r="B1099">
        <v>3</v>
      </c>
      <c r="C1099">
        <v>6</v>
      </c>
      <c r="D1099">
        <v>3</v>
      </c>
      <c r="E1099">
        <v>1</v>
      </c>
      <c r="F1099">
        <v>126</v>
      </c>
      <c r="G1099">
        <v>1</v>
      </c>
      <c r="H1099">
        <v>1</v>
      </c>
      <c r="K1099" t="s">
        <v>1512</v>
      </c>
      <c r="L1099" t="s">
        <v>1507</v>
      </c>
      <c r="M1099" t="s">
        <v>1503</v>
      </c>
      <c r="N1099" t="s">
        <v>1508</v>
      </c>
      <c r="O1099" t="s">
        <v>1505</v>
      </c>
      <c r="P1099" t="s">
        <v>1506</v>
      </c>
    </row>
    <row r="1100" spans="1:16" x14ac:dyDescent="0.25">
      <c r="A1100" s="2" t="s">
        <v>1203</v>
      </c>
      <c r="B1100">
        <v>3</v>
      </c>
      <c r="C1100">
        <v>6</v>
      </c>
      <c r="D1100">
        <v>5</v>
      </c>
      <c r="E1100">
        <v>1</v>
      </c>
      <c r="F1100">
        <v>6</v>
      </c>
      <c r="G1100">
        <v>1</v>
      </c>
      <c r="H1100">
        <v>1</v>
      </c>
      <c r="K1100" t="s">
        <v>1512</v>
      </c>
      <c r="L1100" t="s">
        <v>1507</v>
      </c>
      <c r="M1100" t="s">
        <v>1503</v>
      </c>
      <c r="N1100" t="s">
        <v>1508</v>
      </c>
      <c r="O1100" t="s">
        <v>1505</v>
      </c>
      <c r="P1100" t="s">
        <v>1506</v>
      </c>
    </row>
    <row r="1101" spans="1:16" x14ac:dyDescent="0.25">
      <c r="A1101" s="2" t="s">
        <v>1205</v>
      </c>
      <c r="B1101">
        <v>3</v>
      </c>
      <c r="C1101">
        <v>6</v>
      </c>
      <c r="D1101">
        <v>5</v>
      </c>
      <c r="E1101">
        <v>1</v>
      </c>
      <c r="F1101">
        <v>36</v>
      </c>
      <c r="G1101">
        <v>1</v>
      </c>
      <c r="H1101">
        <v>1</v>
      </c>
      <c r="K1101" t="s">
        <v>1512</v>
      </c>
      <c r="L1101" t="s">
        <v>1507</v>
      </c>
      <c r="M1101" t="s">
        <v>1503</v>
      </c>
      <c r="N1101" t="s">
        <v>1508</v>
      </c>
      <c r="O1101" t="s">
        <v>1505</v>
      </c>
      <c r="P1101" t="s">
        <v>1506</v>
      </c>
    </row>
    <row r="1102" spans="1:16" x14ac:dyDescent="0.25">
      <c r="A1102" s="2" t="s">
        <v>1222</v>
      </c>
      <c r="B1102">
        <v>3</v>
      </c>
      <c r="C1102">
        <v>6</v>
      </c>
      <c r="D1102">
        <v>3</v>
      </c>
      <c r="E1102">
        <v>1</v>
      </c>
      <c r="F1102">
        <v>79</v>
      </c>
      <c r="G1102">
        <v>1</v>
      </c>
      <c r="H1102">
        <v>1</v>
      </c>
      <c r="K1102" t="s">
        <v>1512</v>
      </c>
      <c r="L1102" t="s">
        <v>1507</v>
      </c>
      <c r="M1102" t="s">
        <v>1503</v>
      </c>
      <c r="N1102" t="s">
        <v>1508</v>
      </c>
      <c r="O1102" t="s">
        <v>1505</v>
      </c>
      <c r="P1102" t="s">
        <v>1506</v>
      </c>
    </row>
    <row r="1103" spans="1:16" x14ac:dyDescent="0.25">
      <c r="A1103" s="2" t="s">
        <v>1224</v>
      </c>
      <c r="B1103">
        <v>3</v>
      </c>
      <c r="C1103">
        <v>6</v>
      </c>
      <c r="D1103">
        <v>4</v>
      </c>
      <c r="E1103">
        <v>1</v>
      </c>
      <c r="F1103">
        <v>118</v>
      </c>
      <c r="G1103">
        <v>1</v>
      </c>
      <c r="H1103">
        <v>1</v>
      </c>
      <c r="K1103" t="s">
        <v>1512</v>
      </c>
      <c r="L1103" t="s">
        <v>1507</v>
      </c>
      <c r="M1103" t="s">
        <v>1503</v>
      </c>
      <c r="N1103" t="s">
        <v>1508</v>
      </c>
      <c r="O1103" t="s">
        <v>1505</v>
      </c>
      <c r="P1103" t="s">
        <v>1506</v>
      </c>
    </row>
    <row r="1104" spans="1:16" x14ac:dyDescent="0.25">
      <c r="A1104" s="2" t="s">
        <v>1231</v>
      </c>
      <c r="B1104">
        <v>3</v>
      </c>
      <c r="C1104">
        <v>6</v>
      </c>
      <c r="D1104">
        <v>5</v>
      </c>
      <c r="E1104">
        <v>2</v>
      </c>
      <c r="F1104">
        <v>98</v>
      </c>
      <c r="G1104">
        <v>1</v>
      </c>
      <c r="H1104">
        <v>1</v>
      </c>
      <c r="K1104" t="s">
        <v>1512</v>
      </c>
      <c r="L1104" t="s">
        <v>1507</v>
      </c>
      <c r="M1104" t="s">
        <v>1503</v>
      </c>
      <c r="N1104" t="s">
        <v>1504</v>
      </c>
      <c r="O1104" t="s">
        <v>1505</v>
      </c>
      <c r="P1104" t="s">
        <v>1506</v>
      </c>
    </row>
    <row r="1105" spans="1:16" x14ac:dyDescent="0.25">
      <c r="A1105" s="2" t="s">
        <v>1253</v>
      </c>
      <c r="B1105">
        <v>3</v>
      </c>
      <c r="C1105">
        <v>6</v>
      </c>
      <c r="D1105">
        <v>3</v>
      </c>
      <c r="E1105">
        <v>2</v>
      </c>
      <c r="F1105">
        <v>79</v>
      </c>
      <c r="G1105">
        <v>1</v>
      </c>
      <c r="H1105">
        <v>1</v>
      </c>
      <c r="K1105" t="s">
        <v>1512</v>
      </c>
      <c r="L1105" t="s">
        <v>1507</v>
      </c>
      <c r="M1105" t="s">
        <v>1503</v>
      </c>
      <c r="N1105" t="s">
        <v>1504</v>
      </c>
      <c r="O1105" t="s">
        <v>1505</v>
      </c>
      <c r="P1105" t="s">
        <v>1506</v>
      </c>
    </row>
    <row r="1106" spans="1:16" x14ac:dyDescent="0.25">
      <c r="A1106" s="2" t="s">
        <v>1259</v>
      </c>
      <c r="B1106">
        <v>3</v>
      </c>
      <c r="C1106">
        <v>6</v>
      </c>
      <c r="D1106">
        <v>3</v>
      </c>
      <c r="E1106">
        <v>1</v>
      </c>
      <c r="F1106">
        <v>79</v>
      </c>
      <c r="G1106">
        <v>1</v>
      </c>
      <c r="H1106">
        <v>1</v>
      </c>
      <c r="K1106" t="s">
        <v>1512</v>
      </c>
      <c r="L1106" t="s">
        <v>1507</v>
      </c>
      <c r="M1106" t="s">
        <v>1503</v>
      </c>
      <c r="N1106" t="s">
        <v>1508</v>
      </c>
      <c r="O1106" t="s">
        <v>1505</v>
      </c>
      <c r="P1106" t="s">
        <v>1506</v>
      </c>
    </row>
    <row r="1107" spans="1:16" x14ac:dyDescent="0.25">
      <c r="A1107" s="2" t="s">
        <v>1291</v>
      </c>
      <c r="B1107">
        <v>3</v>
      </c>
      <c r="C1107">
        <v>6</v>
      </c>
      <c r="D1107">
        <v>4</v>
      </c>
      <c r="E1107">
        <v>2</v>
      </c>
      <c r="F1107">
        <v>111</v>
      </c>
      <c r="G1107">
        <v>1</v>
      </c>
      <c r="H1107">
        <v>1</v>
      </c>
      <c r="K1107" t="s">
        <v>1512</v>
      </c>
      <c r="L1107" t="s">
        <v>1507</v>
      </c>
      <c r="M1107" t="s">
        <v>1503</v>
      </c>
      <c r="N1107" t="s">
        <v>1504</v>
      </c>
      <c r="O1107" t="s">
        <v>1505</v>
      </c>
      <c r="P1107" t="s">
        <v>1506</v>
      </c>
    </row>
    <row r="1108" spans="1:16" x14ac:dyDescent="0.25">
      <c r="A1108" s="2" t="s">
        <v>1297</v>
      </c>
      <c r="B1108">
        <v>3</v>
      </c>
      <c r="C1108">
        <v>6</v>
      </c>
      <c r="D1108">
        <v>4</v>
      </c>
      <c r="E1108">
        <v>1</v>
      </c>
      <c r="F1108">
        <v>121</v>
      </c>
      <c r="G1108">
        <v>1</v>
      </c>
      <c r="H1108">
        <v>1</v>
      </c>
      <c r="K1108" t="s">
        <v>1512</v>
      </c>
      <c r="L1108" t="s">
        <v>1507</v>
      </c>
      <c r="M1108" t="s">
        <v>1503</v>
      </c>
      <c r="N1108" t="s">
        <v>1508</v>
      </c>
      <c r="O1108" t="s">
        <v>1505</v>
      </c>
      <c r="P1108" t="s">
        <v>1506</v>
      </c>
    </row>
    <row r="1109" spans="1:16" x14ac:dyDescent="0.25">
      <c r="A1109" s="2" t="s">
        <v>1326</v>
      </c>
      <c r="B1109">
        <v>3</v>
      </c>
      <c r="C1109">
        <v>6</v>
      </c>
      <c r="D1109">
        <v>3</v>
      </c>
      <c r="E1109">
        <v>1</v>
      </c>
      <c r="F1109">
        <v>168</v>
      </c>
      <c r="G1109">
        <v>1</v>
      </c>
      <c r="H1109">
        <v>1</v>
      </c>
      <c r="K1109" t="s">
        <v>1512</v>
      </c>
      <c r="L1109" t="s">
        <v>1507</v>
      </c>
      <c r="M1109" t="s">
        <v>1503</v>
      </c>
      <c r="N1109" t="s">
        <v>1508</v>
      </c>
      <c r="O1109" t="s">
        <v>1505</v>
      </c>
      <c r="P1109" t="s">
        <v>1506</v>
      </c>
    </row>
    <row r="1110" spans="1:16" x14ac:dyDescent="0.25">
      <c r="A1110" s="2" t="s">
        <v>1343</v>
      </c>
      <c r="B1110">
        <v>3</v>
      </c>
      <c r="C1110">
        <v>6</v>
      </c>
      <c r="D1110">
        <v>5</v>
      </c>
      <c r="E1110">
        <v>2</v>
      </c>
      <c r="F1110">
        <v>116</v>
      </c>
      <c r="G1110">
        <v>1</v>
      </c>
      <c r="H1110">
        <v>1</v>
      </c>
      <c r="K1110" t="s">
        <v>1512</v>
      </c>
      <c r="L1110" t="s">
        <v>1507</v>
      </c>
      <c r="M1110" t="s">
        <v>1503</v>
      </c>
      <c r="N1110" t="s">
        <v>1504</v>
      </c>
      <c r="O1110" t="s">
        <v>1505</v>
      </c>
      <c r="P1110" t="s">
        <v>1506</v>
      </c>
    </row>
    <row r="1111" spans="1:16" x14ac:dyDescent="0.25">
      <c r="A1111" s="2" t="s">
        <v>1378</v>
      </c>
      <c r="B1111">
        <v>3</v>
      </c>
      <c r="C1111">
        <v>6</v>
      </c>
      <c r="D1111">
        <v>5</v>
      </c>
      <c r="E1111">
        <v>2</v>
      </c>
      <c r="F1111">
        <v>126</v>
      </c>
      <c r="G1111">
        <v>1</v>
      </c>
      <c r="H1111">
        <v>1</v>
      </c>
      <c r="K1111" t="s">
        <v>1512</v>
      </c>
      <c r="L1111" t="s">
        <v>1507</v>
      </c>
      <c r="M1111" t="s">
        <v>1503</v>
      </c>
      <c r="N1111" t="s">
        <v>1504</v>
      </c>
      <c r="O1111" t="s">
        <v>1505</v>
      </c>
      <c r="P1111" t="s">
        <v>1506</v>
      </c>
    </row>
    <row r="1112" spans="1:16" x14ac:dyDescent="0.25">
      <c r="A1112" s="2" t="s">
        <v>1404</v>
      </c>
      <c r="B1112">
        <v>3</v>
      </c>
      <c r="C1112">
        <v>6</v>
      </c>
      <c r="D1112">
        <v>4</v>
      </c>
      <c r="E1112">
        <v>2</v>
      </c>
      <c r="F1112">
        <v>46</v>
      </c>
      <c r="G1112">
        <v>1</v>
      </c>
      <c r="H1112">
        <v>1</v>
      </c>
      <c r="K1112" t="s">
        <v>1512</v>
      </c>
      <c r="L1112" t="s">
        <v>1507</v>
      </c>
      <c r="M1112" t="s">
        <v>1503</v>
      </c>
      <c r="N1112" t="s">
        <v>1504</v>
      </c>
      <c r="O1112" t="s">
        <v>1505</v>
      </c>
      <c r="P1112" t="s">
        <v>1506</v>
      </c>
    </row>
    <row r="1113" spans="1:16" x14ac:dyDescent="0.25">
      <c r="A1113" s="2" t="s">
        <v>1410</v>
      </c>
      <c r="B1113">
        <v>3</v>
      </c>
      <c r="C1113">
        <v>6</v>
      </c>
      <c r="D1113">
        <v>2</v>
      </c>
      <c r="E1113">
        <v>1</v>
      </c>
      <c r="F1113">
        <v>36</v>
      </c>
      <c r="G1113">
        <v>1</v>
      </c>
      <c r="H1113">
        <v>1</v>
      </c>
      <c r="K1113" t="s">
        <v>1512</v>
      </c>
      <c r="L1113" t="s">
        <v>1507</v>
      </c>
      <c r="M1113" t="s">
        <v>1517</v>
      </c>
      <c r="N1113" t="s">
        <v>1508</v>
      </c>
      <c r="O1113" t="s">
        <v>1505</v>
      </c>
      <c r="P1113" t="s">
        <v>1506</v>
      </c>
    </row>
    <row r="1114" spans="1:16" x14ac:dyDescent="0.25">
      <c r="A1114" s="2" t="s">
        <v>1414</v>
      </c>
      <c r="B1114">
        <v>3</v>
      </c>
      <c r="C1114">
        <v>6</v>
      </c>
      <c r="D1114">
        <v>4</v>
      </c>
      <c r="E1114">
        <v>2</v>
      </c>
      <c r="F1114">
        <v>36</v>
      </c>
      <c r="G1114">
        <v>1</v>
      </c>
      <c r="H1114">
        <v>1</v>
      </c>
      <c r="K1114" t="s">
        <v>1512</v>
      </c>
      <c r="L1114" t="s">
        <v>1507</v>
      </c>
      <c r="M1114" t="s">
        <v>1503</v>
      </c>
      <c r="N1114" t="s">
        <v>1504</v>
      </c>
      <c r="O1114" t="s">
        <v>1505</v>
      </c>
      <c r="P1114" t="s">
        <v>1506</v>
      </c>
    </row>
    <row r="1115" spans="1:16" x14ac:dyDescent="0.25">
      <c r="A1115" s="2" t="s">
        <v>1416</v>
      </c>
      <c r="B1115">
        <v>3</v>
      </c>
      <c r="C1115">
        <v>6</v>
      </c>
      <c r="D1115">
        <v>5</v>
      </c>
      <c r="E1115">
        <v>1</v>
      </c>
      <c r="F1115">
        <v>111</v>
      </c>
      <c r="G1115">
        <v>1</v>
      </c>
      <c r="H1115">
        <v>1</v>
      </c>
      <c r="K1115" t="s">
        <v>1512</v>
      </c>
      <c r="L1115" t="s">
        <v>1507</v>
      </c>
      <c r="M1115" t="s">
        <v>1503</v>
      </c>
      <c r="N1115" t="s">
        <v>1508</v>
      </c>
      <c r="O1115" t="s">
        <v>1505</v>
      </c>
      <c r="P1115" t="s">
        <v>1506</v>
      </c>
    </row>
    <row r="1116" spans="1:16" x14ac:dyDescent="0.25">
      <c r="A1116" s="2" t="s">
        <v>1441</v>
      </c>
      <c r="B1116">
        <v>3</v>
      </c>
      <c r="C1116">
        <v>6</v>
      </c>
      <c r="D1116">
        <v>5</v>
      </c>
      <c r="E1116">
        <v>1</v>
      </c>
      <c r="F1116">
        <v>24</v>
      </c>
      <c r="G1116">
        <v>1</v>
      </c>
      <c r="H1116">
        <v>1</v>
      </c>
      <c r="K1116" t="s">
        <v>1512</v>
      </c>
      <c r="L1116" t="s">
        <v>1507</v>
      </c>
      <c r="M1116" t="s">
        <v>1503</v>
      </c>
      <c r="N1116" t="s">
        <v>1508</v>
      </c>
      <c r="O1116" t="s">
        <v>1505</v>
      </c>
      <c r="P1116" t="s">
        <v>1506</v>
      </c>
    </row>
    <row r="1117" spans="1:16" x14ac:dyDescent="0.25">
      <c r="A1117" s="2" t="s">
        <v>119</v>
      </c>
      <c r="B1117">
        <v>3</v>
      </c>
      <c r="C1117">
        <v>5</v>
      </c>
      <c r="D1117">
        <v>2</v>
      </c>
      <c r="E1117">
        <v>2</v>
      </c>
      <c r="F1117">
        <v>163</v>
      </c>
      <c r="G1117">
        <v>1</v>
      </c>
      <c r="H1117">
        <v>1</v>
      </c>
      <c r="K1117" t="s">
        <v>1512</v>
      </c>
      <c r="L1117" t="s">
        <v>1510</v>
      </c>
      <c r="M1117" t="s">
        <v>1517</v>
      </c>
      <c r="N1117" t="s">
        <v>1504</v>
      </c>
      <c r="O1117" t="s">
        <v>1505</v>
      </c>
      <c r="P1117" t="s">
        <v>1506</v>
      </c>
    </row>
    <row r="1118" spans="1:16" x14ac:dyDescent="0.25">
      <c r="A1118" s="2" t="s">
        <v>137</v>
      </c>
      <c r="B1118">
        <v>3</v>
      </c>
      <c r="C1118">
        <v>5</v>
      </c>
      <c r="D1118">
        <v>2</v>
      </c>
      <c r="E1118">
        <v>1</v>
      </c>
      <c r="F1118">
        <v>31</v>
      </c>
      <c r="G1118">
        <v>1</v>
      </c>
      <c r="H1118">
        <v>1</v>
      </c>
      <c r="K1118" t="s">
        <v>1512</v>
      </c>
      <c r="L1118" t="s">
        <v>1510</v>
      </c>
      <c r="M1118" t="s">
        <v>1517</v>
      </c>
      <c r="N1118" t="s">
        <v>1508</v>
      </c>
      <c r="O1118" t="s">
        <v>1505</v>
      </c>
      <c r="P1118" t="s">
        <v>1506</v>
      </c>
    </row>
    <row r="1119" spans="1:16" x14ac:dyDescent="0.25">
      <c r="A1119" s="2" t="s">
        <v>163</v>
      </c>
      <c r="B1119">
        <v>3</v>
      </c>
      <c r="C1119">
        <v>5</v>
      </c>
      <c r="D1119">
        <v>2</v>
      </c>
      <c r="E1119">
        <v>2</v>
      </c>
      <c r="F1119">
        <v>163</v>
      </c>
      <c r="G1119">
        <v>1</v>
      </c>
      <c r="H1119">
        <v>1</v>
      </c>
      <c r="K1119" t="s">
        <v>1512</v>
      </c>
      <c r="L1119" t="s">
        <v>1510</v>
      </c>
      <c r="M1119" t="s">
        <v>1517</v>
      </c>
      <c r="N1119" t="s">
        <v>1504</v>
      </c>
      <c r="O1119" t="s">
        <v>1505</v>
      </c>
      <c r="P1119" t="s">
        <v>1506</v>
      </c>
    </row>
    <row r="1120" spans="1:16" x14ac:dyDescent="0.25">
      <c r="A1120" s="2" t="s">
        <v>179</v>
      </c>
      <c r="B1120">
        <v>3</v>
      </c>
      <c r="C1120">
        <v>5</v>
      </c>
      <c r="D1120">
        <v>2</v>
      </c>
      <c r="E1120">
        <v>1</v>
      </c>
      <c r="F1120">
        <v>31</v>
      </c>
      <c r="G1120">
        <v>1</v>
      </c>
      <c r="H1120">
        <v>1</v>
      </c>
      <c r="K1120" t="s">
        <v>1512</v>
      </c>
      <c r="L1120" t="s">
        <v>1510</v>
      </c>
      <c r="M1120" t="s">
        <v>1517</v>
      </c>
      <c r="N1120" t="s">
        <v>1508</v>
      </c>
      <c r="O1120" t="s">
        <v>1505</v>
      </c>
      <c r="P1120" t="s">
        <v>1506</v>
      </c>
    </row>
    <row r="1121" spans="1:16" x14ac:dyDescent="0.25">
      <c r="A1121" s="2" t="s">
        <v>188</v>
      </c>
      <c r="B1121">
        <v>3</v>
      </c>
      <c r="C1121">
        <v>5</v>
      </c>
      <c r="D1121">
        <v>4</v>
      </c>
      <c r="E1121">
        <v>2</v>
      </c>
      <c r="F1121">
        <v>31</v>
      </c>
      <c r="G1121">
        <v>1</v>
      </c>
      <c r="H1121">
        <v>1</v>
      </c>
      <c r="K1121" t="s">
        <v>1512</v>
      </c>
      <c r="L1121" t="s">
        <v>1510</v>
      </c>
      <c r="M1121" t="s">
        <v>1503</v>
      </c>
      <c r="N1121" t="s">
        <v>1504</v>
      </c>
      <c r="O1121" t="s">
        <v>1505</v>
      </c>
      <c r="P1121" t="s">
        <v>1506</v>
      </c>
    </row>
    <row r="1122" spans="1:16" x14ac:dyDescent="0.25">
      <c r="A1122" s="2" t="s">
        <v>228</v>
      </c>
      <c r="B1122">
        <v>3</v>
      </c>
      <c r="C1122">
        <v>5</v>
      </c>
      <c r="D1122">
        <v>6</v>
      </c>
      <c r="E1122">
        <v>1</v>
      </c>
      <c r="F1122">
        <v>94</v>
      </c>
      <c r="G1122">
        <v>1</v>
      </c>
      <c r="H1122">
        <v>1</v>
      </c>
      <c r="K1122" t="s">
        <v>1512</v>
      </c>
      <c r="L1122" t="s">
        <v>1510</v>
      </c>
      <c r="M1122" t="s">
        <v>1503</v>
      </c>
      <c r="N1122" t="s">
        <v>1508</v>
      </c>
      <c r="O1122" t="s">
        <v>1505</v>
      </c>
      <c r="P1122" t="s">
        <v>1506</v>
      </c>
    </row>
    <row r="1123" spans="1:16" x14ac:dyDescent="0.25">
      <c r="A1123" s="2" t="s">
        <v>235</v>
      </c>
      <c r="B1123">
        <v>3</v>
      </c>
      <c r="C1123">
        <v>5</v>
      </c>
      <c r="D1123">
        <v>5</v>
      </c>
      <c r="E1123">
        <v>2</v>
      </c>
      <c r="F1123">
        <v>170</v>
      </c>
      <c r="G1123">
        <v>1</v>
      </c>
      <c r="H1123">
        <v>1</v>
      </c>
      <c r="K1123" t="s">
        <v>1512</v>
      </c>
      <c r="L1123" t="s">
        <v>1510</v>
      </c>
      <c r="M1123" t="s">
        <v>1503</v>
      </c>
      <c r="N1123" t="s">
        <v>1504</v>
      </c>
      <c r="O1123" t="s">
        <v>1505</v>
      </c>
      <c r="P1123" t="s">
        <v>1506</v>
      </c>
    </row>
    <row r="1124" spans="1:16" x14ac:dyDescent="0.25">
      <c r="A1124" s="2" t="s">
        <v>254</v>
      </c>
      <c r="B1124">
        <v>3</v>
      </c>
      <c r="C1124">
        <v>5</v>
      </c>
      <c r="D1124">
        <v>2</v>
      </c>
      <c r="E1124">
        <v>2</v>
      </c>
      <c r="F1124">
        <v>163</v>
      </c>
      <c r="G1124">
        <v>1</v>
      </c>
      <c r="H1124">
        <v>1</v>
      </c>
      <c r="K1124" t="s">
        <v>1512</v>
      </c>
      <c r="L1124" t="s">
        <v>1510</v>
      </c>
      <c r="M1124" t="s">
        <v>1517</v>
      </c>
      <c r="N1124" t="s">
        <v>1504</v>
      </c>
      <c r="O1124" t="s">
        <v>1505</v>
      </c>
      <c r="P1124" t="s">
        <v>1506</v>
      </c>
    </row>
    <row r="1125" spans="1:16" x14ac:dyDescent="0.25">
      <c r="A1125" s="2" t="s">
        <v>261</v>
      </c>
      <c r="B1125">
        <v>3</v>
      </c>
      <c r="C1125">
        <v>5</v>
      </c>
      <c r="D1125">
        <v>4</v>
      </c>
      <c r="E1125">
        <v>1</v>
      </c>
      <c r="F1125">
        <v>143</v>
      </c>
      <c r="G1125">
        <v>1</v>
      </c>
      <c r="H1125">
        <v>1</v>
      </c>
      <c r="K1125" t="s">
        <v>1512</v>
      </c>
      <c r="L1125" t="s">
        <v>1510</v>
      </c>
      <c r="M1125" t="s">
        <v>1503</v>
      </c>
      <c r="N1125" t="s">
        <v>1508</v>
      </c>
      <c r="O1125" t="s">
        <v>1505</v>
      </c>
      <c r="P1125" t="s">
        <v>1506</v>
      </c>
    </row>
    <row r="1126" spans="1:16" x14ac:dyDescent="0.25">
      <c r="A1126" s="2" t="s">
        <v>275</v>
      </c>
      <c r="B1126">
        <v>3</v>
      </c>
      <c r="C1126">
        <v>5</v>
      </c>
      <c r="D1126">
        <v>5</v>
      </c>
      <c r="E1126">
        <v>1</v>
      </c>
      <c r="F1126">
        <v>78</v>
      </c>
      <c r="G1126">
        <v>1</v>
      </c>
      <c r="H1126">
        <v>1</v>
      </c>
      <c r="K1126" t="s">
        <v>1512</v>
      </c>
      <c r="L1126" t="s">
        <v>1510</v>
      </c>
      <c r="M1126" t="s">
        <v>1503</v>
      </c>
      <c r="N1126" t="s">
        <v>1508</v>
      </c>
      <c r="O1126" t="s">
        <v>1505</v>
      </c>
      <c r="P1126" t="s">
        <v>1506</v>
      </c>
    </row>
    <row r="1127" spans="1:16" x14ac:dyDescent="0.25">
      <c r="A1127" s="2" t="s">
        <v>305</v>
      </c>
      <c r="B1127">
        <v>3</v>
      </c>
      <c r="C1127">
        <v>5</v>
      </c>
      <c r="D1127">
        <v>2</v>
      </c>
      <c r="E1127">
        <v>2</v>
      </c>
      <c r="F1127">
        <v>163</v>
      </c>
      <c r="G1127">
        <v>1</v>
      </c>
      <c r="H1127">
        <v>1</v>
      </c>
      <c r="K1127" t="s">
        <v>1512</v>
      </c>
      <c r="L1127" t="s">
        <v>1510</v>
      </c>
      <c r="M1127" t="s">
        <v>1517</v>
      </c>
      <c r="N1127" t="s">
        <v>1504</v>
      </c>
      <c r="O1127" t="s">
        <v>1505</v>
      </c>
      <c r="P1127" t="s">
        <v>1506</v>
      </c>
    </row>
    <row r="1128" spans="1:16" x14ac:dyDescent="0.25">
      <c r="A1128" s="2" t="s">
        <v>321</v>
      </c>
      <c r="B1128">
        <v>3</v>
      </c>
      <c r="C1128">
        <v>5</v>
      </c>
      <c r="D1128">
        <v>2</v>
      </c>
      <c r="E1128">
        <v>1</v>
      </c>
      <c r="F1128">
        <v>31</v>
      </c>
      <c r="G1128">
        <v>1</v>
      </c>
      <c r="H1128">
        <v>1</v>
      </c>
      <c r="K1128" t="s">
        <v>1512</v>
      </c>
      <c r="L1128" t="s">
        <v>1510</v>
      </c>
      <c r="M1128" t="s">
        <v>1517</v>
      </c>
      <c r="N1128" t="s">
        <v>1508</v>
      </c>
      <c r="O1128" t="s">
        <v>1505</v>
      </c>
      <c r="P1128" t="s">
        <v>1506</v>
      </c>
    </row>
    <row r="1129" spans="1:16" x14ac:dyDescent="0.25">
      <c r="A1129" s="2" t="s">
        <v>325</v>
      </c>
      <c r="B1129">
        <v>3</v>
      </c>
      <c r="C1129">
        <v>5</v>
      </c>
      <c r="D1129">
        <v>5</v>
      </c>
      <c r="E1129">
        <v>1</v>
      </c>
      <c r="F1129">
        <v>36</v>
      </c>
      <c r="G1129">
        <v>1</v>
      </c>
      <c r="H1129">
        <v>1</v>
      </c>
      <c r="K1129" t="s">
        <v>1512</v>
      </c>
      <c r="L1129" t="s">
        <v>1510</v>
      </c>
      <c r="M1129" t="s">
        <v>1503</v>
      </c>
      <c r="N1129" t="s">
        <v>1508</v>
      </c>
      <c r="O1129" t="s">
        <v>1505</v>
      </c>
      <c r="P1129" t="s">
        <v>1506</v>
      </c>
    </row>
    <row r="1130" spans="1:16" x14ac:dyDescent="0.25">
      <c r="A1130" s="2" t="s">
        <v>327</v>
      </c>
      <c r="B1130">
        <v>3</v>
      </c>
      <c r="C1130">
        <v>5</v>
      </c>
      <c r="D1130">
        <v>5</v>
      </c>
      <c r="E1130">
        <v>2</v>
      </c>
      <c r="F1130">
        <v>111</v>
      </c>
      <c r="G1130">
        <v>1</v>
      </c>
      <c r="H1130">
        <v>1</v>
      </c>
      <c r="K1130" t="s">
        <v>1512</v>
      </c>
      <c r="L1130" t="s">
        <v>1510</v>
      </c>
      <c r="M1130" t="s">
        <v>1503</v>
      </c>
      <c r="N1130" t="s">
        <v>1504</v>
      </c>
      <c r="O1130" t="s">
        <v>1505</v>
      </c>
      <c r="P1130" t="s">
        <v>1506</v>
      </c>
    </row>
    <row r="1131" spans="1:16" x14ac:dyDescent="0.25">
      <c r="A1131" s="2" t="s">
        <v>332</v>
      </c>
      <c r="B1131">
        <v>3</v>
      </c>
      <c r="C1131">
        <v>5</v>
      </c>
      <c r="D1131">
        <v>5</v>
      </c>
      <c r="E1131">
        <v>1</v>
      </c>
      <c r="F1131">
        <v>54</v>
      </c>
      <c r="G1131">
        <v>1</v>
      </c>
      <c r="H1131">
        <v>1</v>
      </c>
      <c r="K1131" t="s">
        <v>1512</v>
      </c>
      <c r="L1131" t="s">
        <v>1510</v>
      </c>
      <c r="M1131" t="s">
        <v>1503</v>
      </c>
      <c r="N1131" t="s">
        <v>1508</v>
      </c>
      <c r="O1131" t="s">
        <v>1505</v>
      </c>
      <c r="P1131" t="s">
        <v>1506</v>
      </c>
    </row>
    <row r="1132" spans="1:16" x14ac:dyDescent="0.25">
      <c r="A1132" s="2" t="s">
        <v>344</v>
      </c>
      <c r="B1132">
        <v>3</v>
      </c>
      <c r="C1132">
        <v>5</v>
      </c>
      <c r="D1132">
        <v>3</v>
      </c>
      <c r="E1132">
        <v>1</v>
      </c>
      <c r="F1132">
        <v>78</v>
      </c>
      <c r="G1132">
        <v>1</v>
      </c>
      <c r="H1132">
        <v>1</v>
      </c>
      <c r="K1132" t="s">
        <v>1512</v>
      </c>
      <c r="L1132" t="s">
        <v>1510</v>
      </c>
      <c r="M1132" t="s">
        <v>1503</v>
      </c>
      <c r="N1132" t="s">
        <v>1508</v>
      </c>
      <c r="O1132" t="s">
        <v>1505</v>
      </c>
      <c r="P1132" t="s">
        <v>1506</v>
      </c>
    </row>
    <row r="1133" spans="1:16" x14ac:dyDescent="0.25">
      <c r="A1133" s="2" t="s">
        <v>346</v>
      </c>
      <c r="B1133">
        <v>3</v>
      </c>
      <c r="C1133">
        <v>5</v>
      </c>
      <c r="D1133">
        <v>3</v>
      </c>
      <c r="E1133">
        <v>1</v>
      </c>
      <c r="F1133">
        <v>31</v>
      </c>
      <c r="G1133">
        <v>1</v>
      </c>
      <c r="H1133">
        <v>1</v>
      </c>
      <c r="K1133" t="s">
        <v>1512</v>
      </c>
      <c r="L1133" t="s">
        <v>1510</v>
      </c>
      <c r="M1133" t="s">
        <v>1503</v>
      </c>
      <c r="N1133" t="s">
        <v>1508</v>
      </c>
      <c r="O1133" t="s">
        <v>1505</v>
      </c>
      <c r="P1133" t="s">
        <v>1506</v>
      </c>
    </row>
    <row r="1134" spans="1:16" x14ac:dyDescent="0.25">
      <c r="A1134" s="2" t="s">
        <v>354</v>
      </c>
      <c r="B1134">
        <v>3</v>
      </c>
      <c r="C1134">
        <v>5</v>
      </c>
      <c r="D1134">
        <v>6</v>
      </c>
      <c r="E1134">
        <v>2</v>
      </c>
      <c r="F1134">
        <v>78</v>
      </c>
      <c r="G1134">
        <v>1</v>
      </c>
      <c r="H1134">
        <v>1</v>
      </c>
      <c r="K1134" t="s">
        <v>1512</v>
      </c>
      <c r="L1134" t="s">
        <v>1510</v>
      </c>
      <c r="M1134" t="s">
        <v>1503</v>
      </c>
      <c r="N1134" t="s">
        <v>1504</v>
      </c>
      <c r="O1134" t="s">
        <v>1505</v>
      </c>
      <c r="P1134" t="s">
        <v>1506</v>
      </c>
    </row>
    <row r="1135" spans="1:16" x14ac:dyDescent="0.25">
      <c r="A1135" s="2" t="s">
        <v>361</v>
      </c>
      <c r="B1135">
        <v>3</v>
      </c>
      <c r="C1135">
        <v>5</v>
      </c>
      <c r="D1135">
        <v>2</v>
      </c>
      <c r="E1135">
        <v>1</v>
      </c>
      <c r="F1135">
        <v>144</v>
      </c>
      <c r="G1135">
        <v>1</v>
      </c>
      <c r="H1135">
        <v>1</v>
      </c>
      <c r="K1135" t="s">
        <v>1512</v>
      </c>
      <c r="L1135" t="s">
        <v>1510</v>
      </c>
      <c r="M1135" t="s">
        <v>1517</v>
      </c>
      <c r="N1135" t="s">
        <v>1508</v>
      </c>
      <c r="O1135" t="s">
        <v>1505</v>
      </c>
      <c r="P1135" t="s">
        <v>1506</v>
      </c>
    </row>
    <row r="1136" spans="1:16" x14ac:dyDescent="0.25">
      <c r="A1136" s="2" t="s">
        <v>370</v>
      </c>
      <c r="B1136">
        <v>3</v>
      </c>
      <c r="C1136">
        <v>5</v>
      </c>
      <c r="D1136">
        <v>4</v>
      </c>
      <c r="E1136">
        <v>1</v>
      </c>
      <c r="F1136">
        <v>147</v>
      </c>
      <c r="G1136">
        <v>1</v>
      </c>
      <c r="H1136">
        <v>1</v>
      </c>
      <c r="K1136" t="s">
        <v>1512</v>
      </c>
      <c r="L1136" t="s">
        <v>1510</v>
      </c>
      <c r="M1136" t="s">
        <v>1503</v>
      </c>
      <c r="N1136" t="s">
        <v>1508</v>
      </c>
      <c r="O1136" t="s">
        <v>1505</v>
      </c>
      <c r="P1136" t="s">
        <v>1506</v>
      </c>
    </row>
    <row r="1137" spans="1:16" x14ac:dyDescent="0.25">
      <c r="A1137" s="2" t="s">
        <v>374</v>
      </c>
      <c r="B1137">
        <v>3</v>
      </c>
      <c r="C1137">
        <v>5</v>
      </c>
      <c r="D1137">
        <v>5</v>
      </c>
      <c r="E1137">
        <v>1</v>
      </c>
      <c r="F1137">
        <v>31</v>
      </c>
      <c r="G1137">
        <v>1</v>
      </c>
      <c r="H1137">
        <v>1</v>
      </c>
      <c r="K1137" t="s">
        <v>1512</v>
      </c>
      <c r="L1137" t="s">
        <v>1510</v>
      </c>
      <c r="M1137" t="s">
        <v>1503</v>
      </c>
      <c r="N1137" t="s">
        <v>1508</v>
      </c>
      <c r="O1137" t="s">
        <v>1505</v>
      </c>
      <c r="P1137" t="s">
        <v>1506</v>
      </c>
    </row>
    <row r="1138" spans="1:16" x14ac:dyDescent="0.25">
      <c r="A1138" s="2" t="s">
        <v>379</v>
      </c>
      <c r="B1138">
        <v>3</v>
      </c>
      <c r="C1138">
        <v>5</v>
      </c>
      <c r="D1138">
        <v>5</v>
      </c>
      <c r="E1138">
        <v>2</v>
      </c>
      <c r="F1138">
        <v>25</v>
      </c>
      <c r="G1138">
        <v>1</v>
      </c>
      <c r="H1138">
        <v>1</v>
      </c>
      <c r="K1138" t="s">
        <v>1512</v>
      </c>
      <c r="L1138" t="s">
        <v>1510</v>
      </c>
      <c r="M1138" t="s">
        <v>1503</v>
      </c>
      <c r="N1138" t="s">
        <v>1504</v>
      </c>
      <c r="O1138" t="s">
        <v>1505</v>
      </c>
      <c r="P1138" t="s">
        <v>1506</v>
      </c>
    </row>
    <row r="1139" spans="1:16" x14ac:dyDescent="0.25">
      <c r="A1139" s="2" t="s">
        <v>384</v>
      </c>
      <c r="B1139">
        <v>3</v>
      </c>
      <c r="C1139">
        <v>5</v>
      </c>
      <c r="D1139">
        <v>6</v>
      </c>
      <c r="E1139">
        <v>1</v>
      </c>
      <c r="F1139">
        <v>185</v>
      </c>
      <c r="G1139">
        <v>1</v>
      </c>
      <c r="H1139">
        <v>1</v>
      </c>
      <c r="K1139" t="s">
        <v>1512</v>
      </c>
      <c r="L1139" t="s">
        <v>1510</v>
      </c>
      <c r="M1139" t="s">
        <v>1503</v>
      </c>
      <c r="N1139" t="s">
        <v>1508</v>
      </c>
      <c r="O1139" t="s">
        <v>1505</v>
      </c>
      <c r="P1139" t="s">
        <v>1506</v>
      </c>
    </row>
    <row r="1140" spans="1:16" x14ac:dyDescent="0.25">
      <c r="A1140" s="2" t="s">
        <v>385</v>
      </c>
      <c r="B1140">
        <v>3</v>
      </c>
      <c r="C1140">
        <v>5</v>
      </c>
      <c r="D1140">
        <v>5</v>
      </c>
      <c r="E1140">
        <v>1</v>
      </c>
      <c r="F1140">
        <v>24</v>
      </c>
      <c r="G1140">
        <v>1</v>
      </c>
      <c r="H1140">
        <v>1</v>
      </c>
      <c r="K1140" t="s">
        <v>1512</v>
      </c>
      <c r="L1140" t="s">
        <v>1510</v>
      </c>
      <c r="M1140" t="s">
        <v>1503</v>
      </c>
      <c r="N1140" t="s">
        <v>1508</v>
      </c>
      <c r="O1140" t="s">
        <v>1505</v>
      </c>
      <c r="P1140" t="s">
        <v>1506</v>
      </c>
    </row>
    <row r="1141" spans="1:16" x14ac:dyDescent="0.25">
      <c r="A1141" s="2" t="s">
        <v>411</v>
      </c>
      <c r="B1141">
        <v>3</v>
      </c>
      <c r="C1141">
        <v>5</v>
      </c>
      <c r="D1141">
        <v>5</v>
      </c>
      <c r="E1141">
        <v>1</v>
      </c>
      <c r="F1141">
        <v>188</v>
      </c>
      <c r="G1141">
        <v>1</v>
      </c>
      <c r="H1141">
        <v>1</v>
      </c>
      <c r="K1141" t="s">
        <v>1512</v>
      </c>
      <c r="L1141" t="s">
        <v>1510</v>
      </c>
      <c r="M1141" t="s">
        <v>1503</v>
      </c>
      <c r="N1141" t="s">
        <v>1508</v>
      </c>
      <c r="O1141" t="s">
        <v>1505</v>
      </c>
      <c r="P1141" t="s">
        <v>1506</v>
      </c>
    </row>
    <row r="1142" spans="1:16" x14ac:dyDescent="0.25">
      <c r="A1142" s="2" t="s">
        <v>449</v>
      </c>
      <c r="B1142">
        <v>3</v>
      </c>
      <c r="C1142">
        <v>5</v>
      </c>
      <c r="D1142">
        <v>2</v>
      </c>
      <c r="E1142">
        <v>2</v>
      </c>
      <c r="F1142">
        <v>163</v>
      </c>
      <c r="G1142">
        <v>1</v>
      </c>
      <c r="H1142">
        <v>1</v>
      </c>
      <c r="K1142" t="s">
        <v>1512</v>
      </c>
      <c r="L1142" t="s">
        <v>1510</v>
      </c>
      <c r="M1142" t="s">
        <v>1517</v>
      </c>
      <c r="N1142" t="s">
        <v>1504</v>
      </c>
      <c r="O1142" t="s">
        <v>1505</v>
      </c>
      <c r="P1142" t="s">
        <v>1506</v>
      </c>
    </row>
    <row r="1143" spans="1:16" x14ac:dyDescent="0.25">
      <c r="A1143" s="2" t="s">
        <v>465</v>
      </c>
      <c r="B1143">
        <v>3</v>
      </c>
      <c r="C1143">
        <v>5</v>
      </c>
      <c r="D1143">
        <v>2</v>
      </c>
      <c r="E1143">
        <v>1</v>
      </c>
      <c r="F1143">
        <v>31</v>
      </c>
      <c r="G1143">
        <v>1</v>
      </c>
      <c r="H1143">
        <v>1</v>
      </c>
      <c r="K1143" t="s">
        <v>1512</v>
      </c>
      <c r="L1143" t="s">
        <v>1510</v>
      </c>
      <c r="M1143" t="s">
        <v>1517</v>
      </c>
      <c r="N1143" t="s">
        <v>1508</v>
      </c>
      <c r="O1143" t="s">
        <v>1505</v>
      </c>
      <c r="P1143" t="s">
        <v>1506</v>
      </c>
    </row>
    <row r="1144" spans="1:16" x14ac:dyDescent="0.25">
      <c r="A1144" s="2" t="s">
        <v>475</v>
      </c>
      <c r="B1144">
        <v>3</v>
      </c>
      <c r="C1144">
        <v>5</v>
      </c>
      <c r="D1144">
        <v>3</v>
      </c>
      <c r="E1144">
        <v>1</v>
      </c>
      <c r="F1144">
        <v>31</v>
      </c>
      <c r="G1144">
        <v>1</v>
      </c>
      <c r="H1144">
        <v>1</v>
      </c>
      <c r="K1144" t="s">
        <v>1512</v>
      </c>
      <c r="L1144" t="s">
        <v>1510</v>
      </c>
      <c r="M1144" t="s">
        <v>1503</v>
      </c>
      <c r="N1144" t="s">
        <v>1508</v>
      </c>
      <c r="O1144" t="s">
        <v>1505</v>
      </c>
      <c r="P1144" t="s">
        <v>1506</v>
      </c>
    </row>
    <row r="1145" spans="1:16" x14ac:dyDescent="0.25">
      <c r="A1145" s="2" t="s">
        <v>476</v>
      </c>
      <c r="B1145">
        <v>3</v>
      </c>
      <c r="C1145">
        <v>5</v>
      </c>
      <c r="D1145">
        <v>1</v>
      </c>
      <c r="E1145">
        <v>2</v>
      </c>
      <c r="F1145">
        <v>78</v>
      </c>
      <c r="G1145">
        <v>1</v>
      </c>
      <c r="H1145">
        <v>1</v>
      </c>
      <c r="K1145" t="s">
        <v>1512</v>
      </c>
      <c r="L1145" t="s">
        <v>1510</v>
      </c>
      <c r="M1145" t="s">
        <v>1518</v>
      </c>
      <c r="N1145" t="s">
        <v>1504</v>
      </c>
      <c r="O1145" t="s">
        <v>1505</v>
      </c>
      <c r="P1145" t="s">
        <v>1506</v>
      </c>
    </row>
    <row r="1146" spans="1:16" x14ac:dyDescent="0.25">
      <c r="A1146" s="2" t="s">
        <v>497</v>
      </c>
      <c r="B1146">
        <v>3</v>
      </c>
      <c r="C1146">
        <v>5</v>
      </c>
      <c r="D1146">
        <v>5</v>
      </c>
      <c r="E1146">
        <v>2</v>
      </c>
      <c r="F1146">
        <v>83</v>
      </c>
      <c r="G1146">
        <v>1</v>
      </c>
      <c r="H1146">
        <v>1</v>
      </c>
      <c r="K1146" t="s">
        <v>1512</v>
      </c>
      <c r="L1146" t="s">
        <v>1510</v>
      </c>
      <c r="M1146" t="s">
        <v>1503</v>
      </c>
      <c r="N1146" t="s">
        <v>1504</v>
      </c>
      <c r="O1146" t="s">
        <v>1505</v>
      </c>
      <c r="P1146" t="s">
        <v>1506</v>
      </c>
    </row>
    <row r="1147" spans="1:16" x14ac:dyDescent="0.25">
      <c r="A1147" s="2" t="s">
        <v>519</v>
      </c>
      <c r="B1147">
        <v>3</v>
      </c>
      <c r="C1147">
        <v>5</v>
      </c>
      <c r="D1147">
        <v>5</v>
      </c>
      <c r="E1147">
        <v>1</v>
      </c>
      <c r="F1147">
        <v>24</v>
      </c>
      <c r="G1147">
        <v>1</v>
      </c>
      <c r="H1147">
        <v>1</v>
      </c>
      <c r="K1147" t="s">
        <v>1512</v>
      </c>
      <c r="L1147" t="s">
        <v>1510</v>
      </c>
      <c r="M1147" t="s">
        <v>1503</v>
      </c>
      <c r="N1147" t="s">
        <v>1508</v>
      </c>
      <c r="O1147" t="s">
        <v>1505</v>
      </c>
      <c r="P1147" t="s">
        <v>1506</v>
      </c>
    </row>
    <row r="1148" spans="1:16" x14ac:dyDescent="0.25">
      <c r="A1148" s="2" t="s">
        <v>529</v>
      </c>
      <c r="B1148">
        <v>3</v>
      </c>
      <c r="C1148">
        <v>5</v>
      </c>
      <c r="D1148">
        <v>6</v>
      </c>
      <c r="E1148">
        <v>1</v>
      </c>
      <c r="F1148">
        <v>45</v>
      </c>
      <c r="G1148">
        <v>1</v>
      </c>
      <c r="H1148">
        <v>1</v>
      </c>
      <c r="K1148" t="s">
        <v>1512</v>
      </c>
      <c r="L1148" t="s">
        <v>1510</v>
      </c>
      <c r="M1148" t="s">
        <v>1503</v>
      </c>
      <c r="N1148" t="s">
        <v>1508</v>
      </c>
      <c r="O1148" t="s">
        <v>1505</v>
      </c>
      <c r="P1148" t="s">
        <v>1506</v>
      </c>
    </row>
    <row r="1149" spans="1:16" x14ac:dyDescent="0.25">
      <c r="A1149" s="2" t="s">
        <v>531</v>
      </c>
      <c r="B1149">
        <v>3</v>
      </c>
      <c r="C1149">
        <v>5</v>
      </c>
      <c r="D1149">
        <v>5</v>
      </c>
      <c r="E1149">
        <v>2</v>
      </c>
      <c r="F1149">
        <v>128</v>
      </c>
      <c r="G1149">
        <v>1</v>
      </c>
      <c r="H1149">
        <v>1</v>
      </c>
      <c r="K1149" t="s">
        <v>1512</v>
      </c>
      <c r="L1149" t="s">
        <v>1510</v>
      </c>
      <c r="M1149" t="s">
        <v>1503</v>
      </c>
      <c r="N1149" t="s">
        <v>1504</v>
      </c>
      <c r="O1149" t="s">
        <v>1505</v>
      </c>
      <c r="P1149" t="s">
        <v>1506</v>
      </c>
    </row>
    <row r="1150" spans="1:16" x14ac:dyDescent="0.25">
      <c r="A1150" s="2" t="s">
        <v>573</v>
      </c>
      <c r="B1150">
        <v>3</v>
      </c>
      <c r="C1150">
        <v>5</v>
      </c>
      <c r="D1150">
        <v>2</v>
      </c>
      <c r="E1150">
        <v>1</v>
      </c>
      <c r="F1150">
        <v>96</v>
      </c>
      <c r="G1150">
        <v>1</v>
      </c>
      <c r="H1150">
        <v>1</v>
      </c>
      <c r="K1150" t="s">
        <v>1512</v>
      </c>
      <c r="L1150" t="s">
        <v>1510</v>
      </c>
      <c r="M1150" t="s">
        <v>1517</v>
      </c>
      <c r="N1150" t="s">
        <v>1508</v>
      </c>
      <c r="O1150" t="s">
        <v>1505</v>
      </c>
      <c r="P1150" t="s">
        <v>1506</v>
      </c>
    </row>
    <row r="1151" spans="1:16" x14ac:dyDescent="0.25">
      <c r="A1151" s="2" t="s">
        <v>620</v>
      </c>
      <c r="B1151">
        <v>3</v>
      </c>
      <c r="C1151">
        <v>5</v>
      </c>
      <c r="D1151">
        <v>5</v>
      </c>
      <c r="E1151">
        <v>2</v>
      </c>
      <c r="F1151">
        <v>79</v>
      </c>
      <c r="G1151">
        <v>1</v>
      </c>
      <c r="H1151">
        <v>1</v>
      </c>
      <c r="K1151" t="s">
        <v>1512</v>
      </c>
      <c r="L1151" t="s">
        <v>1510</v>
      </c>
      <c r="M1151" t="s">
        <v>1503</v>
      </c>
      <c r="N1151" t="s">
        <v>1504</v>
      </c>
      <c r="O1151" t="s">
        <v>1505</v>
      </c>
      <c r="P1151" t="s">
        <v>1506</v>
      </c>
    </row>
    <row r="1152" spans="1:16" x14ac:dyDescent="0.25">
      <c r="A1152" s="2" t="s">
        <v>623</v>
      </c>
      <c r="B1152">
        <v>3</v>
      </c>
      <c r="C1152">
        <v>5</v>
      </c>
      <c r="D1152">
        <v>3</v>
      </c>
      <c r="E1152">
        <v>1</v>
      </c>
      <c r="F1152">
        <v>24</v>
      </c>
      <c r="G1152">
        <v>1</v>
      </c>
      <c r="H1152">
        <v>1</v>
      </c>
      <c r="K1152" t="s">
        <v>1512</v>
      </c>
      <c r="L1152" t="s">
        <v>1510</v>
      </c>
      <c r="M1152" t="s">
        <v>1503</v>
      </c>
      <c r="N1152" t="s">
        <v>1508</v>
      </c>
      <c r="O1152" t="s">
        <v>1505</v>
      </c>
      <c r="P1152" t="s">
        <v>1506</v>
      </c>
    </row>
    <row r="1153" spans="1:16" x14ac:dyDescent="0.25">
      <c r="A1153" s="2" t="s">
        <v>641</v>
      </c>
      <c r="B1153">
        <v>3</v>
      </c>
      <c r="C1153">
        <v>5</v>
      </c>
      <c r="D1153">
        <v>4</v>
      </c>
      <c r="E1153">
        <v>1</v>
      </c>
      <c r="F1153">
        <v>3</v>
      </c>
      <c r="G1153">
        <v>1</v>
      </c>
      <c r="H1153">
        <v>1</v>
      </c>
      <c r="K1153" t="s">
        <v>1512</v>
      </c>
      <c r="L1153" t="s">
        <v>1510</v>
      </c>
      <c r="M1153" t="s">
        <v>1503</v>
      </c>
      <c r="N1153" t="s">
        <v>1508</v>
      </c>
      <c r="O1153" t="s">
        <v>1505</v>
      </c>
      <c r="P1153" t="s">
        <v>1506</v>
      </c>
    </row>
    <row r="1154" spans="1:16" x14ac:dyDescent="0.25">
      <c r="A1154" s="2" t="s">
        <v>661</v>
      </c>
      <c r="B1154">
        <v>3</v>
      </c>
      <c r="C1154">
        <v>5</v>
      </c>
      <c r="D1154">
        <v>3</v>
      </c>
      <c r="E1154">
        <v>2</v>
      </c>
      <c r="F1154">
        <v>86</v>
      </c>
      <c r="G1154">
        <v>1</v>
      </c>
      <c r="H1154">
        <v>1</v>
      </c>
      <c r="K1154" t="s">
        <v>1512</v>
      </c>
      <c r="L1154" t="s">
        <v>1510</v>
      </c>
      <c r="M1154" t="s">
        <v>1503</v>
      </c>
      <c r="N1154" t="s">
        <v>1504</v>
      </c>
      <c r="O1154" t="s">
        <v>1505</v>
      </c>
      <c r="P1154" t="s">
        <v>1506</v>
      </c>
    </row>
    <row r="1155" spans="1:16" x14ac:dyDescent="0.25">
      <c r="A1155" s="2" t="s">
        <v>672</v>
      </c>
      <c r="B1155">
        <v>3</v>
      </c>
      <c r="C1155">
        <v>5</v>
      </c>
      <c r="D1155">
        <v>4</v>
      </c>
      <c r="E1155">
        <v>1</v>
      </c>
      <c r="F1155">
        <v>35</v>
      </c>
      <c r="G1155">
        <v>1</v>
      </c>
      <c r="H1155">
        <v>1</v>
      </c>
      <c r="K1155" t="s">
        <v>1512</v>
      </c>
      <c r="L1155" t="s">
        <v>1510</v>
      </c>
      <c r="M1155" t="s">
        <v>1503</v>
      </c>
      <c r="N1155" t="s">
        <v>1508</v>
      </c>
      <c r="O1155" t="s">
        <v>1505</v>
      </c>
      <c r="P1155" t="s">
        <v>1506</v>
      </c>
    </row>
    <row r="1156" spans="1:16" x14ac:dyDescent="0.25">
      <c r="A1156" s="2" t="s">
        <v>679</v>
      </c>
      <c r="B1156">
        <v>3</v>
      </c>
      <c r="C1156">
        <v>5</v>
      </c>
      <c r="D1156">
        <v>2</v>
      </c>
      <c r="E1156">
        <v>1</v>
      </c>
      <c r="F1156">
        <v>78</v>
      </c>
      <c r="G1156">
        <v>1</v>
      </c>
      <c r="H1156">
        <v>1</v>
      </c>
      <c r="K1156" t="s">
        <v>1512</v>
      </c>
      <c r="L1156" t="s">
        <v>1510</v>
      </c>
      <c r="M1156" t="s">
        <v>1517</v>
      </c>
      <c r="N1156" t="s">
        <v>1508</v>
      </c>
      <c r="O1156" t="s">
        <v>1505</v>
      </c>
      <c r="P1156" t="s">
        <v>1506</v>
      </c>
    </row>
    <row r="1157" spans="1:16" x14ac:dyDescent="0.25">
      <c r="A1157" s="2" t="s">
        <v>683</v>
      </c>
      <c r="B1157">
        <v>3</v>
      </c>
      <c r="C1157">
        <v>5</v>
      </c>
      <c r="D1157">
        <v>4</v>
      </c>
      <c r="E1157">
        <v>1</v>
      </c>
      <c r="F1157">
        <v>76</v>
      </c>
      <c r="G1157">
        <v>1</v>
      </c>
      <c r="H1157">
        <v>1</v>
      </c>
      <c r="K1157" t="s">
        <v>1512</v>
      </c>
      <c r="L1157" t="s">
        <v>1510</v>
      </c>
      <c r="M1157" t="s">
        <v>1503</v>
      </c>
      <c r="N1157" t="s">
        <v>1508</v>
      </c>
      <c r="O1157" t="s">
        <v>1505</v>
      </c>
      <c r="P1157" t="s">
        <v>1506</v>
      </c>
    </row>
    <row r="1158" spans="1:16" x14ac:dyDescent="0.25">
      <c r="A1158" s="2" t="s">
        <v>687</v>
      </c>
      <c r="B1158">
        <v>3</v>
      </c>
      <c r="C1158">
        <v>5</v>
      </c>
      <c r="D1158">
        <v>3</v>
      </c>
      <c r="E1158">
        <v>1</v>
      </c>
      <c r="F1158">
        <v>6</v>
      </c>
      <c r="G1158">
        <v>1</v>
      </c>
      <c r="H1158">
        <v>1</v>
      </c>
      <c r="K1158" t="s">
        <v>1512</v>
      </c>
      <c r="L1158" t="s">
        <v>1510</v>
      </c>
      <c r="M1158" t="s">
        <v>1503</v>
      </c>
      <c r="N1158" t="s">
        <v>1508</v>
      </c>
      <c r="O1158" t="s">
        <v>1505</v>
      </c>
      <c r="P1158" t="s">
        <v>1506</v>
      </c>
    </row>
    <row r="1159" spans="1:16" x14ac:dyDescent="0.25">
      <c r="A1159" s="2" t="s">
        <v>690</v>
      </c>
      <c r="B1159">
        <v>3</v>
      </c>
      <c r="C1159">
        <v>5</v>
      </c>
      <c r="D1159">
        <v>1</v>
      </c>
      <c r="E1159">
        <v>2</v>
      </c>
      <c r="F1159">
        <v>78</v>
      </c>
      <c r="G1159">
        <v>1</v>
      </c>
      <c r="H1159">
        <v>1</v>
      </c>
      <c r="K1159" t="s">
        <v>1512</v>
      </c>
      <c r="L1159" t="s">
        <v>1510</v>
      </c>
      <c r="M1159" t="s">
        <v>1518</v>
      </c>
      <c r="N1159" t="s">
        <v>1504</v>
      </c>
      <c r="O1159" t="s">
        <v>1505</v>
      </c>
      <c r="P1159" t="s">
        <v>1506</v>
      </c>
    </row>
    <row r="1160" spans="1:16" x14ac:dyDescent="0.25">
      <c r="A1160" s="2" t="s">
        <v>715</v>
      </c>
      <c r="B1160">
        <v>3</v>
      </c>
      <c r="C1160">
        <v>5</v>
      </c>
      <c r="D1160">
        <v>1</v>
      </c>
      <c r="E1160">
        <v>2</v>
      </c>
      <c r="F1160">
        <v>185</v>
      </c>
      <c r="G1160">
        <v>1</v>
      </c>
      <c r="H1160">
        <v>1</v>
      </c>
      <c r="K1160" t="s">
        <v>1512</v>
      </c>
      <c r="L1160" t="s">
        <v>1510</v>
      </c>
      <c r="M1160" t="s">
        <v>1518</v>
      </c>
      <c r="N1160" t="s">
        <v>1504</v>
      </c>
      <c r="O1160" t="s">
        <v>1505</v>
      </c>
      <c r="P1160" t="s">
        <v>1506</v>
      </c>
    </row>
    <row r="1161" spans="1:16" x14ac:dyDescent="0.25">
      <c r="A1161" s="2" t="s">
        <v>746</v>
      </c>
      <c r="B1161">
        <v>3</v>
      </c>
      <c r="C1161">
        <v>5</v>
      </c>
      <c r="D1161">
        <v>2</v>
      </c>
      <c r="E1161">
        <v>2</v>
      </c>
      <c r="F1161">
        <v>163</v>
      </c>
      <c r="G1161">
        <v>1</v>
      </c>
      <c r="H1161">
        <v>1</v>
      </c>
      <c r="K1161" t="s">
        <v>1512</v>
      </c>
      <c r="L1161" t="s">
        <v>1510</v>
      </c>
      <c r="M1161" t="s">
        <v>1517</v>
      </c>
      <c r="N1161" t="s">
        <v>1504</v>
      </c>
      <c r="O1161" t="s">
        <v>1505</v>
      </c>
      <c r="P1161" t="s">
        <v>1506</v>
      </c>
    </row>
    <row r="1162" spans="1:16" x14ac:dyDescent="0.25">
      <c r="A1162" s="2" t="s">
        <v>762</v>
      </c>
      <c r="B1162">
        <v>3</v>
      </c>
      <c r="C1162">
        <v>5</v>
      </c>
      <c r="D1162">
        <v>2</v>
      </c>
      <c r="E1162">
        <v>1</v>
      </c>
      <c r="F1162">
        <v>31</v>
      </c>
      <c r="G1162">
        <v>1</v>
      </c>
      <c r="H1162">
        <v>1</v>
      </c>
      <c r="K1162" t="s">
        <v>1512</v>
      </c>
      <c r="L1162" t="s">
        <v>1510</v>
      </c>
      <c r="M1162" t="s">
        <v>1517</v>
      </c>
      <c r="N1162" t="s">
        <v>1508</v>
      </c>
      <c r="O1162" t="s">
        <v>1505</v>
      </c>
      <c r="P1162" t="s">
        <v>1506</v>
      </c>
    </row>
    <row r="1163" spans="1:16" x14ac:dyDescent="0.25">
      <c r="A1163" s="2" t="s">
        <v>866</v>
      </c>
      <c r="B1163">
        <v>3</v>
      </c>
      <c r="C1163">
        <v>5</v>
      </c>
      <c r="D1163">
        <v>2</v>
      </c>
      <c r="E1163">
        <v>1</v>
      </c>
      <c r="F1163">
        <v>111</v>
      </c>
      <c r="G1163">
        <v>1</v>
      </c>
      <c r="H1163">
        <v>1</v>
      </c>
      <c r="K1163" t="s">
        <v>1512</v>
      </c>
      <c r="L1163" t="s">
        <v>1510</v>
      </c>
      <c r="M1163" t="s">
        <v>1517</v>
      </c>
      <c r="N1163" t="s">
        <v>1508</v>
      </c>
      <c r="O1163" t="s">
        <v>1505</v>
      </c>
      <c r="P1163" t="s">
        <v>1506</v>
      </c>
    </row>
    <row r="1164" spans="1:16" x14ac:dyDescent="0.25">
      <c r="A1164" s="2" t="s">
        <v>875</v>
      </c>
      <c r="B1164">
        <v>3</v>
      </c>
      <c r="C1164">
        <v>5</v>
      </c>
      <c r="D1164">
        <v>2</v>
      </c>
      <c r="E1164">
        <v>1</v>
      </c>
      <c r="F1164">
        <v>78</v>
      </c>
      <c r="G1164">
        <v>1</v>
      </c>
      <c r="H1164">
        <v>1</v>
      </c>
      <c r="K1164" t="s">
        <v>1512</v>
      </c>
      <c r="L1164" t="s">
        <v>1510</v>
      </c>
      <c r="M1164" t="s">
        <v>1517</v>
      </c>
      <c r="N1164" t="s">
        <v>1508</v>
      </c>
      <c r="O1164" t="s">
        <v>1505</v>
      </c>
      <c r="P1164" t="s">
        <v>1506</v>
      </c>
    </row>
    <row r="1165" spans="1:16" x14ac:dyDescent="0.25">
      <c r="A1165" s="2" t="s">
        <v>886</v>
      </c>
      <c r="B1165">
        <v>3</v>
      </c>
      <c r="C1165">
        <v>5</v>
      </c>
      <c r="D1165">
        <v>3</v>
      </c>
      <c r="E1165">
        <v>1</v>
      </c>
      <c r="F1165">
        <v>47</v>
      </c>
      <c r="G1165">
        <v>1</v>
      </c>
      <c r="H1165">
        <v>1</v>
      </c>
      <c r="K1165" t="s">
        <v>1512</v>
      </c>
      <c r="L1165" t="s">
        <v>1510</v>
      </c>
      <c r="M1165" t="s">
        <v>1503</v>
      </c>
      <c r="N1165" t="s">
        <v>1508</v>
      </c>
      <c r="O1165" t="s">
        <v>1505</v>
      </c>
      <c r="P1165" t="s">
        <v>1506</v>
      </c>
    </row>
    <row r="1166" spans="1:16" x14ac:dyDescent="0.25">
      <c r="A1166" s="2" t="s">
        <v>890</v>
      </c>
      <c r="B1166">
        <v>3</v>
      </c>
      <c r="C1166">
        <v>5</v>
      </c>
      <c r="D1166">
        <v>4</v>
      </c>
      <c r="E1166">
        <v>2</v>
      </c>
      <c r="F1166">
        <v>36</v>
      </c>
      <c r="G1166">
        <v>1</v>
      </c>
      <c r="H1166">
        <v>1</v>
      </c>
      <c r="K1166" t="s">
        <v>1512</v>
      </c>
      <c r="L1166" t="s">
        <v>1510</v>
      </c>
      <c r="M1166" t="s">
        <v>1503</v>
      </c>
      <c r="N1166" t="s">
        <v>1504</v>
      </c>
      <c r="O1166" t="s">
        <v>1505</v>
      </c>
      <c r="P1166" t="s">
        <v>1506</v>
      </c>
    </row>
    <row r="1167" spans="1:16" x14ac:dyDescent="0.25">
      <c r="A1167" s="2" t="s">
        <v>893</v>
      </c>
      <c r="B1167">
        <v>3</v>
      </c>
      <c r="C1167">
        <v>5</v>
      </c>
      <c r="D1167">
        <v>1</v>
      </c>
      <c r="E1167">
        <v>2</v>
      </c>
      <c r="F1167">
        <v>31</v>
      </c>
      <c r="G1167">
        <v>1</v>
      </c>
      <c r="H1167">
        <v>1</v>
      </c>
      <c r="K1167" t="s">
        <v>1512</v>
      </c>
      <c r="L1167" t="s">
        <v>1510</v>
      </c>
      <c r="M1167" t="s">
        <v>1518</v>
      </c>
      <c r="N1167" t="s">
        <v>1504</v>
      </c>
      <c r="O1167" t="s">
        <v>1505</v>
      </c>
      <c r="P1167" t="s">
        <v>1506</v>
      </c>
    </row>
    <row r="1168" spans="1:16" x14ac:dyDescent="0.25">
      <c r="A1168" s="2" t="s">
        <v>910</v>
      </c>
      <c r="B1168">
        <v>3</v>
      </c>
      <c r="C1168">
        <v>5</v>
      </c>
      <c r="D1168">
        <v>4</v>
      </c>
      <c r="E1168">
        <v>1</v>
      </c>
      <c r="F1168">
        <v>78</v>
      </c>
      <c r="G1168">
        <v>1</v>
      </c>
      <c r="H1168">
        <v>1</v>
      </c>
      <c r="K1168" t="s">
        <v>1512</v>
      </c>
      <c r="L1168" t="s">
        <v>1510</v>
      </c>
      <c r="M1168" t="s">
        <v>1503</v>
      </c>
      <c r="N1168" t="s">
        <v>1508</v>
      </c>
      <c r="O1168" t="s">
        <v>1505</v>
      </c>
      <c r="P1168" t="s">
        <v>1506</v>
      </c>
    </row>
    <row r="1169" spans="1:16" x14ac:dyDescent="0.25">
      <c r="A1169" s="2" t="s">
        <v>939</v>
      </c>
      <c r="B1169">
        <v>3</v>
      </c>
      <c r="C1169">
        <v>5</v>
      </c>
      <c r="D1169">
        <v>5</v>
      </c>
      <c r="E1169">
        <v>1</v>
      </c>
      <c r="F1169">
        <v>79</v>
      </c>
      <c r="G1169">
        <v>1</v>
      </c>
      <c r="H1169">
        <v>1</v>
      </c>
      <c r="K1169" t="s">
        <v>1512</v>
      </c>
      <c r="L1169" t="s">
        <v>1510</v>
      </c>
      <c r="M1169" t="s">
        <v>1503</v>
      </c>
      <c r="N1169" t="s">
        <v>1508</v>
      </c>
      <c r="O1169" t="s">
        <v>1505</v>
      </c>
      <c r="P1169" t="s">
        <v>1506</v>
      </c>
    </row>
    <row r="1170" spans="1:16" x14ac:dyDescent="0.25">
      <c r="A1170" s="2" t="s">
        <v>947</v>
      </c>
      <c r="B1170">
        <v>3</v>
      </c>
      <c r="C1170">
        <v>5</v>
      </c>
      <c r="D1170">
        <v>3</v>
      </c>
      <c r="E1170">
        <v>1</v>
      </c>
      <c r="F1170">
        <v>111</v>
      </c>
      <c r="G1170">
        <v>1</v>
      </c>
      <c r="H1170">
        <v>1</v>
      </c>
      <c r="K1170" t="s">
        <v>1512</v>
      </c>
      <c r="L1170" t="s">
        <v>1510</v>
      </c>
      <c r="M1170" t="s">
        <v>1503</v>
      </c>
      <c r="N1170" t="s">
        <v>1508</v>
      </c>
      <c r="O1170" t="s">
        <v>1505</v>
      </c>
      <c r="P1170" t="s">
        <v>1506</v>
      </c>
    </row>
    <row r="1171" spans="1:16" x14ac:dyDescent="0.25">
      <c r="A1171" s="2" t="s">
        <v>960</v>
      </c>
      <c r="B1171">
        <v>3</v>
      </c>
      <c r="C1171">
        <v>5</v>
      </c>
      <c r="D1171">
        <v>1</v>
      </c>
      <c r="E1171">
        <v>1</v>
      </c>
      <c r="F1171">
        <v>159</v>
      </c>
      <c r="G1171">
        <v>1</v>
      </c>
      <c r="H1171">
        <v>1</v>
      </c>
      <c r="K1171" t="s">
        <v>1512</v>
      </c>
      <c r="L1171" t="s">
        <v>1510</v>
      </c>
      <c r="M1171" t="s">
        <v>1518</v>
      </c>
      <c r="N1171" t="s">
        <v>1508</v>
      </c>
      <c r="O1171" t="s">
        <v>1505</v>
      </c>
      <c r="P1171" t="s">
        <v>1506</v>
      </c>
    </row>
    <row r="1172" spans="1:16" x14ac:dyDescent="0.25">
      <c r="A1172" s="2" t="s">
        <v>962</v>
      </c>
      <c r="B1172">
        <v>3</v>
      </c>
      <c r="C1172">
        <v>5</v>
      </c>
      <c r="D1172">
        <v>6</v>
      </c>
      <c r="E1172">
        <v>1</v>
      </c>
      <c r="F1172">
        <v>24</v>
      </c>
      <c r="G1172">
        <v>1</v>
      </c>
      <c r="H1172">
        <v>1</v>
      </c>
      <c r="K1172" t="s">
        <v>1512</v>
      </c>
      <c r="L1172" t="s">
        <v>1510</v>
      </c>
      <c r="M1172" t="s">
        <v>1503</v>
      </c>
      <c r="N1172" t="s">
        <v>1508</v>
      </c>
      <c r="O1172" t="s">
        <v>1505</v>
      </c>
      <c r="P1172" t="s">
        <v>1506</v>
      </c>
    </row>
    <row r="1173" spans="1:16" x14ac:dyDescent="0.25">
      <c r="A1173" s="2" t="s">
        <v>966</v>
      </c>
      <c r="B1173">
        <v>3</v>
      </c>
      <c r="C1173">
        <v>5</v>
      </c>
      <c r="D1173">
        <v>5</v>
      </c>
      <c r="E1173">
        <v>1</v>
      </c>
      <c r="F1173">
        <v>83</v>
      </c>
      <c r="G1173">
        <v>1</v>
      </c>
      <c r="H1173">
        <v>1</v>
      </c>
      <c r="K1173" t="s">
        <v>1512</v>
      </c>
      <c r="L1173" t="s">
        <v>1510</v>
      </c>
      <c r="M1173" t="s">
        <v>1503</v>
      </c>
      <c r="N1173" t="s">
        <v>1508</v>
      </c>
      <c r="O1173" t="s">
        <v>1505</v>
      </c>
      <c r="P1173" t="s">
        <v>1506</v>
      </c>
    </row>
    <row r="1174" spans="1:16" x14ac:dyDescent="0.25">
      <c r="A1174" s="2" t="s">
        <v>973</v>
      </c>
      <c r="B1174">
        <v>3</v>
      </c>
      <c r="C1174">
        <v>5</v>
      </c>
      <c r="D1174">
        <v>6</v>
      </c>
      <c r="E1174">
        <v>2</v>
      </c>
      <c r="F1174">
        <v>111</v>
      </c>
      <c r="G1174">
        <v>1</v>
      </c>
      <c r="H1174">
        <v>1</v>
      </c>
      <c r="K1174" t="s">
        <v>1512</v>
      </c>
      <c r="L1174" t="s">
        <v>1510</v>
      </c>
      <c r="M1174" t="s">
        <v>1503</v>
      </c>
      <c r="N1174" t="s">
        <v>1504</v>
      </c>
      <c r="O1174" t="s">
        <v>1505</v>
      </c>
      <c r="P1174" t="s">
        <v>1506</v>
      </c>
    </row>
    <row r="1175" spans="1:16" x14ac:dyDescent="0.25">
      <c r="A1175" s="2" t="s">
        <v>995</v>
      </c>
      <c r="B1175">
        <v>3</v>
      </c>
      <c r="C1175">
        <v>5</v>
      </c>
      <c r="D1175">
        <v>6</v>
      </c>
      <c r="E1175">
        <v>2</v>
      </c>
      <c r="F1175">
        <v>78</v>
      </c>
      <c r="G1175">
        <v>1</v>
      </c>
      <c r="H1175">
        <v>1</v>
      </c>
      <c r="K1175" t="s">
        <v>1512</v>
      </c>
      <c r="L1175" t="s">
        <v>1510</v>
      </c>
      <c r="M1175" t="s">
        <v>1503</v>
      </c>
      <c r="N1175" t="s">
        <v>1504</v>
      </c>
      <c r="O1175" t="s">
        <v>1505</v>
      </c>
      <c r="P1175" t="s">
        <v>1506</v>
      </c>
    </row>
    <row r="1176" spans="1:16" x14ac:dyDescent="0.25">
      <c r="A1176" s="2" t="s">
        <v>1011</v>
      </c>
      <c r="B1176">
        <v>3</v>
      </c>
      <c r="C1176">
        <v>5</v>
      </c>
      <c r="D1176">
        <v>4</v>
      </c>
      <c r="E1176">
        <v>1</v>
      </c>
      <c r="F1176">
        <v>24</v>
      </c>
      <c r="G1176">
        <v>1</v>
      </c>
      <c r="H1176">
        <v>1</v>
      </c>
      <c r="K1176" t="s">
        <v>1512</v>
      </c>
      <c r="L1176" t="s">
        <v>1510</v>
      </c>
      <c r="M1176" t="s">
        <v>1503</v>
      </c>
      <c r="N1176" t="s">
        <v>1508</v>
      </c>
      <c r="O1176" t="s">
        <v>1505</v>
      </c>
      <c r="P1176" t="s">
        <v>1506</v>
      </c>
    </row>
    <row r="1177" spans="1:16" x14ac:dyDescent="0.25">
      <c r="A1177" s="2" t="s">
        <v>1032</v>
      </c>
      <c r="B1177">
        <v>3</v>
      </c>
      <c r="C1177">
        <v>5</v>
      </c>
      <c r="D1177">
        <v>2</v>
      </c>
      <c r="E1177">
        <v>1</v>
      </c>
      <c r="F1177">
        <v>78</v>
      </c>
      <c r="G1177">
        <v>1</v>
      </c>
      <c r="H1177">
        <v>1</v>
      </c>
      <c r="K1177" t="s">
        <v>1512</v>
      </c>
      <c r="L1177" t="s">
        <v>1510</v>
      </c>
      <c r="M1177" t="s">
        <v>1517</v>
      </c>
      <c r="N1177" t="s">
        <v>1508</v>
      </c>
      <c r="O1177" t="s">
        <v>1505</v>
      </c>
      <c r="P1177" t="s">
        <v>1506</v>
      </c>
    </row>
    <row r="1178" spans="1:16" x14ac:dyDescent="0.25">
      <c r="A1178" s="2" t="s">
        <v>1034</v>
      </c>
      <c r="B1178">
        <v>3</v>
      </c>
      <c r="C1178">
        <v>5</v>
      </c>
      <c r="D1178">
        <v>2</v>
      </c>
      <c r="E1178">
        <v>1</v>
      </c>
      <c r="F1178">
        <v>167</v>
      </c>
      <c r="G1178">
        <v>1</v>
      </c>
      <c r="H1178">
        <v>1</v>
      </c>
      <c r="K1178" t="s">
        <v>1512</v>
      </c>
      <c r="L1178" t="s">
        <v>1510</v>
      </c>
      <c r="M1178" t="s">
        <v>1517</v>
      </c>
      <c r="N1178" t="s">
        <v>1508</v>
      </c>
      <c r="O1178" t="s">
        <v>1505</v>
      </c>
      <c r="P1178" t="s">
        <v>1506</v>
      </c>
    </row>
    <row r="1179" spans="1:16" x14ac:dyDescent="0.25">
      <c r="A1179" s="2" t="s">
        <v>1049</v>
      </c>
      <c r="B1179">
        <v>3</v>
      </c>
      <c r="C1179">
        <v>5</v>
      </c>
      <c r="D1179">
        <v>3</v>
      </c>
      <c r="E1179">
        <v>2</v>
      </c>
      <c r="F1179">
        <v>78</v>
      </c>
      <c r="G1179">
        <v>1</v>
      </c>
      <c r="H1179">
        <v>1</v>
      </c>
      <c r="K1179" t="s">
        <v>1512</v>
      </c>
      <c r="L1179" t="s">
        <v>1510</v>
      </c>
      <c r="M1179" t="s">
        <v>1503</v>
      </c>
      <c r="N1179" t="s">
        <v>1504</v>
      </c>
      <c r="O1179" t="s">
        <v>1505</v>
      </c>
      <c r="P1179" t="s">
        <v>1506</v>
      </c>
    </row>
    <row r="1180" spans="1:16" x14ac:dyDescent="0.25">
      <c r="A1180" s="2" t="s">
        <v>1056</v>
      </c>
      <c r="B1180">
        <v>3</v>
      </c>
      <c r="C1180">
        <v>5</v>
      </c>
      <c r="D1180">
        <v>3</v>
      </c>
      <c r="E1180">
        <v>2</v>
      </c>
      <c r="F1180">
        <v>36</v>
      </c>
      <c r="G1180">
        <v>1</v>
      </c>
      <c r="H1180">
        <v>1</v>
      </c>
      <c r="K1180" t="s">
        <v>1512</v>
      </c>
      <c r="L1180" t="s">
        <v>1510</v>
      </c>
      <c r="M1180" t="s">
        <v>1503</v>
      </c>
      <c r="N1180" t="s">
        <v>1504</v>
      </c>
      <c r="O1180" t="s">
        <v>1505</v>
      </c>
      <c r="P1180" t="s">
        <v>1506</v>
      </c>
    </row>
    <row r="1181" spans="1:16" x14ac:dyDescent="0.25">
      <c r="A1181" s="2" t="s">
        <v>1057</v>
      </c>
      <c r="B1181">
        <v>3</v>
      </c>
      <c r="C1181">
        <v>5</v>
      </c>
      <c r="D1181">
        <v>3</v>
      </c>
      <c r="E1181">
        <v>1</v>
      </c>
      <c r="F1181">
        <v>97</v>
      </c>
      <c r="G1181">
        <v>1</v>
      </c>
      <c r="H1181">
        <v>1</v>
      </c>
      <c r="K1181" t="s">
        <v>1512</v>
      </c>
      <c r="L1181" t="s">
        <v>1510</v>
      </c>
      <c r="M1181" t="s">
        <v>1503</v>
      </c>
      <c r="N1181" t="s">
        <v>1508</v>
      </c>
      <c r="O1181" t="s">
        <v>1505</v>
      </c>
      <c r="P1181" t="s">
        <v>1506</v>
      </c>
    </row>
    <row r="1182" spans="1:16" x14ac:dyDescent="0.25">
      <c r="A1182" s="2" t="s">
        <v>1066</v>
      </c>
      <c r="B1182">
        <v>3</v>
      </c>
      <c r="C1182">
        <v>5</v>
      </c>
      <c r="D1182">
        <v>2</v>
      </c>
      <c r="E1182">
        <v>2</v>
      </c>
      <c r="F1182">
        <v>12</v>
      </c>
      <c r="G1182">
        <v>1</v>
      </c>
      <c r="H1182">
        <v>1</v>
      </c>
      <c r="K1182" t="s">
        <v>1512</v>
      </c>
      <c r="L1182" t="s">
        <v>1510</v>
      </c>
      <c r="M1182" t="s">
        <v>1517</v>
      </c>
      <c r="N1182" t="s">
        <v>1504</v>
      </c>
      <c r="O1182" t="s">
        <v>1505</v>
      </c>
      <c r="P1182" t="s">
        <v>1506</v>
      </c>
    </row>
    <row r="1183" spans="1:16" x14ac:dyDescent="0.25">
      <c r="A1183" s="2" t="s">
        <v>1071</v>
      </c>
      <c r="B1183">
        <v>3</v>
      </c>
      <c r="C1183">
        <v>5</v>
      </c>
      <c r="D1183">
        <v>4</v>
      </c>
      <c r="E1183">
        <v>1</v>
      </c>
      <c r="F1183">
        <v>9</v>
      </c>
      <c r="G1183">
        <v>1</v>
      </c>
      <c r="H1183">
        <v>1</v>
      </c>
      <c r="K1183" t="s">
        <v>1512</v>
      </c>
      <c r="L1183" t="s">
        <v>1510</v>
      </c>
      <c r="M1183" t="s">
        <v>1503</v>
      </c>
      <c r="N1183" t="s">
        <v>1508</v>
      </c>
      <c r="O1183" t="s">
        <v>1505</v>
      </c>
      <c r="P1183" t="s">
        <v>1506</v>
      </c>
    </row>
    <row r="1184" spans="1:16" x14ac:dyDescent="0.25">
      <c r="A1184" s="2" t="s">
        <v>1088</v>
      </c>
      <c r="B1184">
        <v>3</v>
      </c>
      <c r="C1184">
        <v>5</v>
      </c>
      <c r="D1184">
        <v>3</v>
      </c>
      <c r="E1184">
        <v>2</v>
      </c>
      <c r="F1184">
        <v>36</v>
      </c>
      <c r="G1184">
        <v>1</v>
      </c>
      <c r="H1184">
        <v>1</v>
      </c>
      <c r="K1184" t="s">
        <v>1512</v>
      </c>
      <c r="L1184" t="s">
        <v>1510</v>
      </c>
      <c r="M1184" t="s">
        <v>1503</v>
      </c>
      <c r="N1184" t="s">
        <v>1504</v>
      </c>
      <c r="O1184" t="s">
        <v>1505</v>
      </c>
      <c r="P1184" t="s">
        <v>1506</v>
      </c>
    </row>
    <row r="1185" spans="1:16" x14ac:dyDescent="0.25">
      <c r="A1185" s="2" t="s">
        <v>1095</v>
      </c>
      <c r="B1185">
        <v>3</v>
      </c>
      <c r="C1185">
        <v>5</v>
      </c>
      <c r="D1185">
        <v>4</v>
      </c>
      <c r="E1185">
        <v>2</v>
      </c>
      <c r="F1185">
        <v>73</v>
      </c>
      <c r="G1185">
        <v>1</v>
      </c>
      <c r="H1185">
        <v>1</v>
      </c>
      <c r="K1185" t="s">
        <v>1512</v>
      </c>
      <c r="L1185" t="s">
        <v>1510</v>
      </c>
      <c r="M1185" t="s">
        <v>1503</v>
      </c>
      <c r="N1185" t="s">
        <v>1504</v>
      </c>
      <c r="O1185" t="s">
        <v>1505</v>
      </c>
      <c r="P1185" t="s">
        <v>1506</v>
      </c>
    </row>
    <row r="1186" spans="1:16" x14ac:dyDescent="0.25">
      <c r="A1186" s="2" t="s">
        <v>1120</v>
      </c>
      <c r="B1186">
        <v>3</v>
      </c>
      <c r="C1186">
        <v>5</v>
      </c>
      <c r="D1186">
        <v>2</v>
      </c>
      <c r="E1186">
        <v>2</v>
      </c>
      <c r="F1186">
        <v>163</v>
      </c>
      <c r="G1186">
        <v>1</v>
      </c>
      <c r="H1186">
        <v>1</v>
      </c>
      <c r="K1186" t="s">
        <v>1512</v>
      </c>
      <c r="L1186" t="s">
        <v>1510</v>
      </c>
      <c r="M1186" t="s">
        <v>1517</v>
      </c>
      <c r="N1186" t="s">
        <v>1504</v>
      </c>
      <c r="O1186" t="s">
        <v>1505</v>
      </c>
      <c r="P1186" t="s">
        <v>1506</v>
      </c>
    </row>
    <row r="1187" spans="1:16" x14ac:dyDescent="0.25">
      <c r="A1187" s="2" t="s">
        <v>1136</v>
      </c>
      <c r="B1187">
        <v>3</v>
      </c>
      <c r="C1187">
        <v>5</v>
      </c>
      <c r="D1187">
        <v>2</v>
      </c>
      <c r="E1187">
        <v>1</v>
      </c>
      <c r="F1187">
        <v>31</v>
      </c>
      <c r="G1187">
        <v>1</v>
      </c>
      <c r="H1187">
        <v>1</v>
      </c>
      <c r="K1187" t="s">
        <v>1512</v>
      </c>
      <c r="L1187" t="s">
        <v>1510</v>
      </c>
      <c r="M1187" t="s">
        <v>1517</v>
      </c>
      <c r="N1187" t="s">
        <v>1508</v>
      </c>
      <c r="O1187" t="s">
        <v>1505</v>
      </c>
      <c r="P1187" t="s">
        <v>1506</v>
      </c>
    </row>
    <row r="1188" spans="1:16" x14ac:dyDescent="0.25">
      <c r="A1188" s="2" t="s">
        <v>1208</v>
      </c>
      <c r="B1188">
        <v>3</v>
      </c>
      <c r="C1188">
        <v>5</v>
      </c>
      <c r="D1188">
        <v>2</v>
      </c>
      <c r="E1188">
        <v>1</v>
      </c>
      <c r="F1188">
        <v>94</v>
      </c>
      <c r="G1188">
        <v>1</v>
      </c>
      <c r="H1188">
        <v>1</v>
      </c>
      <c r="K1188" t="s">
        <v>1512</v>
      </c>
      <c r="L1188" t="s">
        <v>1510</v>
      </c>
      <c r="M1188" t="s">
        <v>1517</v>
      </c>
      <c r="N1188" t="s">
        <v>1508</v>
      </c>
      <c r="O1188" t="s">
        <v>1505</v>
      </c>
      <c r="P1188" t="s">
        <v>1506</v>
      </c>
    </row>
    <row r="1189" spans="1:16" x14ac:dyDescent="0.25">
      <c r="A1189" s="2" t="s">
        <v>1236</v>
      </c>
      <c r="B1189">
        <v>3</v>
      </c>
      <c r="C1189">
        <v>5</v>
      </c>
      <c r="D1189">
        <v>4</v>
      </c>
      <c r="E1189">
        <v>1</v>
      </c>
      <c r="F1189">
        <v>85</v>
      </c>
      <c r="G1189">
        <v>1</v>
      </c>
      <c r="H1189">
        <v>1</v>
      </c>
      <c r="K1189" t="s">
        <v>1512</v>
      </c>
      <c r="L1189" t="s">
        <v>1510</v>
      </c>
      <c r="M1189" t="s">
        <v>1503</v>
      </c>
      <c r="N1189" t="s">
        <v>1508</v>
      </c>
      <c r="O1189" t="s">
        <v>1505</v>
      </c>
      <c r="P1189" t="s">
        <v>1506</v>
      </c>
    </row>
    <row r="1190" spans="1:16" x14ac:dyDescent="0.25">
      <c r="A1190" s="2" t="s">
        <v>1243</v>
      </c>
      <c r="B1190">
        <v>3</v>
      </c>
      <c r="C1190">
        <v>5</v>
      </c>
      <c r="D1190">
        <v>2</v>
      </c>
      <c r="E1190">
        <v>1</v>
      </c>
      <c r="F1190">
        <v>163</v>
      </c>
      <c r="G1190">
        <v>1</v>
      </c>
      <c r="H1190">
        <v>1</v>
      </c>
      <c r="K1190" t="s">
        <v>1512</v>
      </c>
      <c r="L1190" t="s">
        <v>1510</v>
      </c>
      <c r="M1190" t="s">
        <v>1517</v>
      </c>
      <c r="N1190" t="s">
        <v>1508</v>
      </c>
      <c r="O1190" t="s">
        <v>1505</v>
      </c>
      <c r="P1190" t="s">
        <v>1506</v>
      </c>
    </row>
    <row r="1191" spans="1:16" x14ac:dyDescent="0.25">
      <c r="A1191" s="2" t="s">
        <v>1249</v>
      </c>
      <c r="B1191">
        <v>3</v>
      </c>
      <c r="C1191">
        <v>5</v>
      </c>
      <c r="D1191">
        <v>4</v>
      </c>
      <c r="E1191">
        <v>1</v>
      </c>
      <c r="F1191">
        <v>126</v>
      </c>
      <c r="G1191">
        <v>1</v>
      </c>
      <c r="H1191">
        <v>1</v>
      </c>
      <c r="K1191" t="s">
        <v>1512</v>
      </c>
      <c r="L1191" t="s">
        <v>1510</v>
      </c>
      <c r="M1191" t="s">
        <v>1503</v>
      </c>
      <c r="N1191" t="s">
        <v>1508</v>
      </c>
      <c r="O1191" t="s">
        <v>1505</v>
      </c>
      <c r="P1191" t="s">
        <v>1506</v>
      </c>
    </row>
    <row r="1192" spans="1:16" x14ac:dyDescent="0.25">
      <c r="A1192" s="2" t="s">
        <v>1277</v>
      </c>
      <c r="B1192">
        <v>3</v>
      </c>
      <c r="C1192">
        <v>5</v>
      </c>
      <c r="D1192">
        <v>5</v>
      </c>
      <c r="E1192">
        <v>1</v>
      </c>
      <c r="F1192">
        <v>111</v>
      </c>
      <c r="G1192">
        <v>1</v>
      </c>
      <c r="H1192">
        <v>1</v>
      </c>
      <c r="K1192" t="s">
        <v>1512</v>
      </c>
      <c r="L1192" t="s">
        <v>1510</v>
      </c>
      <c r="M1192" t="s">
        <v>1503</v>
      </c>
      <c r="N1192" t="s">
        <v>1508</v>
      </c>
      <c r="O1192" t="s">
        <v>1505</v>
      </c>
      <c r="P1192" t="s">
        <v>1506</v>
      </c>
    </row>
    <row r="1193" spans="1:16" x14ac:dyDescent="0.25">
      <c r="A1193" s="2" t="s">
        <v>1278</v>
      </c>
      <c r="B1193">
        <v>3</v>
      </c>
      <c r="C1193">
        <v>5</v>
      </c>
      <c r="D1193">
        <v>3</v>
      </c>
      <c r="E1193">
        <v>1</v>
      </c>
      <c r="F1193">
        <v>185</v>
      </c>
      <c r="G1193">
        <v>1</v>
      </c>
      <c r="H1193">
        <v>1</v>
      </c>
      <c r="K1193" t="s">
        <v>1512</v>
      </c>
      <c r="L1193" t="s">
        <v>1510</v>
      </c>
      <c r="M1193" t="s">
        <v>1503</v>
      </c>
      <c r="N1193" t="s">
        <v>1508</v>
      </c>
      <c r="O1193" t="s">
        <v>1505</v>
      </c>
      <c r="P1193" t="s">
        <v>1506</v>
      </c>
    </row>
    <row r="1194" spans="1:16" x14ac:dyDescent="0.25">
      <c r="A1194" s="2" t="s">
        <v>1280</v>
      </c>
      <c r="B1194">
        <v>3</v>
      </c>
      <c r="C1194">
        <v>5</v>
      </c>
      <c r="D1194">
        <v>4</v>
      </c>
      <c r="E1194">
        <v>1</v>
      </c>
      <c r="F1194">
        <v>36</v>
      </c>
      <c r="G1194">
        <v>1</v>
      </c>
      <c r="H1194">
        <v>1</v>
      </c>
      <c r="K1194" t="s">
        <v>1512</v>
      </c>
      <c r="L1194" t="s">
        <v>1510</v>
      </c>
      <c r="M1194" t="s">
        <v>1503</v>
      </c>
      <c r="N1194" t="s">
        <v>1508</v>
      </c>
      <c r="O1194" t="s">
        <v>1505</v>
      </c>
      <c r="P1194" t="s">
        <v>1506</v>
      </c>
    </row>
    <row r="1195" spans="1:16" x14ac:dyDescent="0.25">
      <c r="A1195" s="2" t="s">
        <v>1292</v>
      </c>
      <c r="B1195">
        <v>3</v>
      </c>
      <c r="C1195">
        <v>5</v>
      </c>
      <c r="D1195">
        <v>2</v>
      </c>
      <c r="E1195">
        <v>1</v>
      </c>
      <c r="F1195">
        <v>24</v>
      </c>
      <c r="G1195">
        <v>1</v>
      </c>
      <c r="H1195">
        <v>1</v>
      </c>
      <c r="K1195" t="s">
        <v>1512</v>
      </c>
      <c r="L1195" t="s">
        <v>1510</v>
      </c>
      <c r="M1195" t="s">
        <v>1517</v>
      </c>
      <c r="N1195" t="s">
        <v>1508</v>
      </c>
      <c r="O1195" t="s">
        <v>1505</v>
      </c>
      <c r="P1195" t="s">
        <v>1506</v>
      </c>
    </row>
    <row r="1196" spans="1:16" x14ac:dyDescent="0.25">
      <c r="A1196" s="2" t="s">
        <v>1306</v>
      </c>
      <c r="B1196">
        <v>3</v>
      </c>
      <c r="C1196">
        <v>5</v>
      </c>
      <c r="D1196">
        <v>4</v>
      </c>
      <c r="E1196">
        <v>2</v>
      </c>
      <c r="F1196">
        <v>78</v>
      </c>
      <c r="G1196">
        <v>1</v>
      </c>
      <c r="H1196">
        <v>1</v>
      </c>
      <c r="K1196" t="s">
        <v>1512</v>
      </c>
      <c r="L1196" t="s">
        <v>1510</v>
      </c>
      <c r="M1196" t="s">
        <v>1503</v>
      </c>
      <c r="N1196" t="s">
        <v>1504</v>
      </c>
      <c r="O1196" t="s">
        <v>1505</v>
      </c>
      <c r="P1196" t="s">
        <v>1506</v>
      </c>
    </row>
    <row r="1197" spans="1:16" x14ac:dyDescent="0.25">
      <c r="A1197" s="2" t="s">
        <v>1354</v>
      </c>
      <c r="B1197">
        <v>3</v>
      </c>
      <c r="C1197">
        <v>5</v>
      </c>
      <c r="D1197">
        <v>5</v>
      </c>
      <c r="E1197">
        <v>2</v>
      </c>
      <c r="F1197">
        <v>9</v>
      </c>
      <c r="G1197">
        <v>1</v>
      </c>
      <c r="H1197">
        <v>1</v>
      </c>
      <c r="K1197" t="s">
        <v>1512</v>
      </c>
      <c r="L1197" t="s">
        <v>1510</v>
      </c>
      <c r="M1197" t="s">
        <v>1503</v>
      </c>
      <c r="N1197" t="s">
        <v>1504</v>
      </c>
      <c r="O1197" t="s">
        <v>1505</v>
      </c>
      <c r="P1197" t="s">
        <v>1506</v>
      </c>
    </row>
    <row r="1198" spans="1:16" x14ac:dyDescent="0.25">
      <c r="A1198" s="2" t="s">
        <v>1366</v>
      </c>
      <c r="B1198">
        <v>3</v>
      </c>
      <c r="C1198">
        <v>5</v>
      </c>
      <c r="D1198">
        <v>3</v>
      </c>
      <c r="E1198">
        <v>1</v>
      </c>
      <c r="F1198">
        <v>29</v>
      </c>
      <c r="G1198">
        <v>1</v>
      </c>
      <c r="H1198">
        <v>1</v>
      </c>
      <c r="K1198" t="s">
        <v>1512</v>
      </c>
      <c r="L1198" t="s">
        <v>1510</v>
      </c>
      <c r="M1198" t="s">
        <v>1503</v>
      </c>
      <c r="N1198" t="s">
        <v>1508</v>
      </c>
      <c r="O1198" t="s">
        <v>1505</v>
      </c>
      <c r="P1198" t="s">
        <v>1506</v>
      </c>
    </row>
    <row r="1199" spans="1:16" x14ac:dyDescent="0.25">
      <c r="A1199" s="2" t="s">
        <v>1375</v>
      </c>
      <c r="B1199">
        <v>3</v>
      </c>
      <c r="C1199">
        <v>5</v>
      </c>
      <c r="D1199">
        <v>1</v>
      </c>
      <c r="E1199">
        <v>1</v>
      </c>
      <c r="F1199">
        <v>78</v>
      </c>
      <c r="G1199">
        <v>1</v>
      </c>
      <c r="H1199">
        <v>1</v>
      </c>
      <c r="K1199" t="s">
        <v>1512</v>
      </c>
      <c r="L1199" t="s">
        <v>1510</v>
      </c>
      <c r="M1199" t="s">
        <v>1518</v>
      </c>
      <c r="N1199" t="s">
        <v>1508</v>
      </c>
      <c r="O1199" t="s">
        <v>1505</v>
      </c>
      <c r="P1199" t="s">
        <v>1506</v>
      </c>
    </row>
    <row r="1200" spans="1:16" x14ac:dyDescent="0.25">
      <c r="A1200" s="2" t="s">
        <v>1397</v>
      </c>
      <c r="B1200">
        <v>3</v>
      </c>
      <c r="C1200">
        <v>5</v>
      </c>
      <c r="D1200">
        <v>2</v>
      </c>
      <c r="E1200">
        <v>1</v>
      </c>
      <c r="F1200">
        <v>185</v>
      </c>
      <c r="G1200">
        <v>1</v>
      </c>
      <c r="H1200">
        <v>1</v>
      </c>
      <c r="K1200" t="s">
        <v>1512</v>
      </c>
      <c r="L1200" t="s">
        <v>1510</v>
      </c>
      <c r="M1200" t="s">
        <v>1517</v>
      </c>
      <c r="N1200" t="s">
        <v>1508</v>
      </c>
      <c r="O1200" t="s">
        <v>1505</v>
      </c>
      <c r="P1200" t="s">
        <v>1506</v>
      </c>
    </row>
    <row r="1201" spans="1:17" x14ac:dyDescent="0.25">
      <c r="A1201" s="2" t="s">
        <v>1403</v>
      </c>
      <c r="B1201">
        <v>3</v>
      </c>
      <c r="C1201">
        <v>5</v>
      </c>
      <c r="D1201">
        <v>6</v>
      </c>
      <c r="E1201">
        <v>1</v>
      </c>
      <c r="F1201">
        <v>111</v>
      </c>
      <c r="G1201">
        <v>1</v>
      </c>
      <c r="H1201">
        <v>1</v>
      </c>
      <c r="K1201" t="s">
        <v>1512</v>
      </c>
      <c r="L1201" t="s">
        <v>1510</v>
      </c>
      <c r="M1201" t="s">
        <v>1503</v>
      </c>
      <c r="N1201" t="s">
        <v>1508</v>
      </c>
      <c r="O1201" t="s">
        <v>1505</v>
      </c>
      <c r="P1201" t="s">
        <v>1506</v>
      </c>
    </row>
    <row r="1202" spans="1:17" x14ac:dyDescent="0.25">
      <c r="A1202" s="2" t="s">
        <v>1409</v>
      </c>
      <c r="B1202">
        <v>3</v>
      </c>
      <c r="C1202">
        <v>5</v>
      </c>
      <c r="D1202">
        <v>2</v>
      </c>
      <c r="E1202">
        <v>2</v>
      </c>
      <c r="F1202">
        <v>36</v>
      </c>
      <c r="G1202">
        <v>1</v>
      </c>
      <c r="H1202">
        <v>1</v>
      </c>
      <c r="K1202" t="s">
        <v>1512</v>
      </c>
      <c r="L1202" t="s">
        <v>1510</v>
      </c>
      <c r="M1202" t="s">
        <v>1517</v>
      </c>
      <c r="N1202" t="s">
        <v>1504</v>
      </c>
      <c r="O1202" t="s">
        <v>1505</v>
      </c>
      <c r="P1202" t="s">
        <v>1506</v>
      </c>
    </row>
    <row r="1203" spans="1:17" x14ac:dyDescent="0.25">
      <c r="A1203" s="2" t="s">
        <v>1417</v>
      </c>
      <c r="B1203">
        <v>3</v>
      </c>
      <c r="C1203">
        <v>5</v>
      </c>
      <c r="D1203">
        <v>2</v>
      </c>
      <c r="E1203">
        <v>1</v>
      </c>
      <c r="F1203">
        <v>36</v>
      </c>
      <c r="G1203">
        <v>1</v>
      </c>
      <c r="H1203">
        <v>1</v>
      </c>
      <c r="K1203" t="s">
        <v>1512</v>
      </c>
      <c r="L1203" t="s">
        <v>1510</v>
      </c>
      <c r="M1203" t="s">
        <v>1517</v>
      </c>
      <c r="N1203" t="s">
        <v>1508</v>
      </c>
      <c r="O1203" t="s">
        <v>1505</v>
      </c>
      <c r="P1203" t="s">
        <v>1506</v>
      </c>
    </row>
    <row r="1204" spans="1:17" x14ac:dyDescent="0.25">
      <c r="A1204" s="2" t="s">
        <v>1418</v>
      </c>
      <c r="B1204">
        <v>3</v>
      </c>
      <c r="C1204">
        <v>5</v>
      </c>
      <c r="D1204">
        <v>3</v>
      </c>
      <c r="E1204">
        <v>1</v>
      </c>
      <c r="F1204">
        <v>111</v>
      </c>
      <c r="G1204">
        <v>1</v>
      </c>
      <c r="H1204">
        <v>1</v>
      </c>
      <c r="K1204" t="s">
        <v>1512</v>
      </c>
      <c r="L1204" t="s">
        <v>1510</v>
      </c>
      <c r="M1204" t="s">
        <v>1503</v>
      </c>
      <c r="N1204" t="s">
        <v>1508</v>
      </c>
      <c r="O1204" t="s">
        <v>1505</v>
      </c>
      <c r="P1204" t="s">
        <v>1506</v>
      </c>
    </row>
    <row r="1205" spans="1:17" x14ac:dyDescent="0.25">
      <c r="A1205" s="2" t="s">
        <v>1428</v>
      </c>
      <c r="B1205">
        <v>3</v>
      </c>
      <c r="C1205">
        <v>5</v>
      </c>
      <c r="D1205">
        <v>3</v>
      </c>
      <c r="E1205">
        <v>1</v>
      </c>
      <c r="F1205">
        <v>31</v>
      </c>
      <c r="G1205">
        <v>1</v>
      </c>
      <c r="H1205">
        <v>1</v>
      </c>
      <c r="K1205" t="s">
        <v>1512</v>
      </c>
      <c r="L1205" t="s">
        <v>1510</v>
      </c>
      <c r="M1205" t="s">
        <v>1503</v>
      </c>
      <c r="N1205" t="s">
        <v>1508</v>
      </c>
      <c r="O1205" t="s">
        <v>1505</v>
      </c>
      <c r="P1205" t="s">
        <v>1506</v>
      </c>
    </row>
    <row r="1206" spans="1:17" x14ac:dyDescent="0.25">
      <c r="A1206" s="2" t="s">
        <v>125</v>
      </c>
      <c r="B1206">
        <v>5</v>
      </c>
      <c r="C1206">
        <v>6</v>
      </c>
      <c r="D1206">
        <v>4</v>
      </c>
      <c r="E1206">
        <v>1</v>
      </c>
      <c r="F1206">
        <v>79</v>
      </c>
      <c r="G1206">
        <v>2</v>
      </c>
      <c r="J1206">
        <v>6</v>
      </c>
      <c r="K1206" t="s">
        <v>1501</v>
      </c>
      <c r="L1206" t="s">
        <v>1507</v>
      </c>
      <c r="M1206" t="s">
        <v>1503</v>
      </c>
      <c r="N1206" t="s">
        <v>1508</v>
      </c>
      <c r="O1206" t="s">
        <v>1523</v>
      </c>
      <c r="Q1206" t="s">
        <v>1524</v>
      </c>
    </row>
    <row r="1207" spans="1:17" x14ac:dyDescent="0.25">
      <c r="A1207" s="2" t="s">
        <v>168</v>
      </c>
      <c r="B1207">
        <v>5</v>
      </c>
      <c r="C1207">
        <v>6</v>
      </c>
      <c r="D1207">
        <v>4</v>
      </c>
      <c r="E1207">
        <v>1</v>
      </c>
      <c r="F1207">
        <v>79</v>
      </c>
      <c r="G1207">
        <v>2</v>
      </c>
      <c r="J1207">
        <v>6</v>
      </c>
      <c r="K1207" t="s">
        <v>1501</v>
      </c>
      <c r="L1207" t="s">
        <v>1507</v>
      </c>
      <c r="M1207" t="s">
        <v>1503</v>
      </c>
      <c r="N1207" t="s">
        <v>1508</v>
      </c>
      <c r="O1207" t="s">
        <v>1523</v>
      </c>
      <c r="Q1207" t="s">
        <v>1524</v>
      </c>
    </row>
    <row r="1208" spans="1:17" x14ac:dyDescent="0.25">
      <c r="A1208" s="2" t="s">
        <v>310</v>
      </c>
      <c r="B1208">
        <v>5</v>
      </c>
      <c r="C1208">
        <v>6</v>
      </c>
      <c r="D1208">
        <v>4</v>
      </c>
      <c r="E1208">
        <v>1</v>
      </c>
      <c r="F1208">
        <v>79</v>
      </c>
      <c r="G1208">
        <v>2</v>
      </c>
      <c r="J1208">
        <v>6</v>
      </c>
      <c r="K1208" t="s">
        <v>1501</v>
      </c>
      <c r="L1208" t="s">
        <v>1507</v>
      </c>
      <c r="M1208" t="s">
        <v>1503</v>
      </c>
      <c r="N1208" t="s">
        <v>1508</v>
      </c>
      <c r="O1208" t="s">
        <v>1523</v>
      </c>
      <c r="Q1208" t="s">
        <v>1524</v>
      </c>
    </row>
    <row r="1209" spans="1:17" x14ac:dyDescent="0.25">
      <c r="A1209" s="2" t="s">
        <v>454</v>
      </c>
      <c r="B1209">
        <v>5</v>
      </c>
      <c r="C1209">
        <v>6</v>
      </c>
      <c r="D1209">
        <v>4</v>
      </c>
      <c r="E1209">
        <v>1</v>
      </c>
      <c r="F1209">
        <v>79</v>
      </c>
      <c r="G1209">
        <v>2</v>
      </c>
      <c r="J1209">
        <v>6</v>
      </c>
      <c r="K1209" t="s">
        <v>1501</v>
      </c>
      <c r="L1209" t="s">
        <v>1507</v>
      </c>
      <c r="M1209" t="s">
        <v>1503</v>
      </c>
      <c r="N1209" t="s">
        <v>1508</v>
      </c>
      <c r="O1209" t="s">
        <v>1523</v>
      </c>
      <c r="Q1209" t="s">
        <v>1524</v>
      </c>
    </row>
    <row r="1210" spans="1:17" x14ac:dyDescent="0.25">
      <c r="A1210" s="2" t="s">
        <v>751</v>
      </c>
      <c r="B1210">
        <v>5</v>
      </c>
      <c r="C1210">
        <v>6</v>
      </c>
      <c r="D1210">
        <v>4</v>
      </c>
      <c r="E1210">
        <v>1</v>
      </c>
      <c r="F1210">
        <v>79</v>
      </c>
      <c r="G1210">
        <v>2</v>
      </c>
      <c r="J1210">
        <v>6</v>
      </c>
      <c r="K1210" t="s">
        <v>1501</v>
      </c>
      <c r="L1210" t="s">
        <v>1507</v>
      </c>
      <c r="M1210" t="s">
        <v>1503</v>
      </c>
      <c r="N1210" t="s">
        <v>1508</v>
      </c>
      <c r="O1210" t="s">
        <v>1523</v>
      </c>
      <c r="Q1210" t="s">
        <v>1524</v>
      </c>
    </row>
    <row r="1211" spans="1:17" x14ac:dyDescent="0.25">
      <c r="A1211" s="2" t="s">
        <v>778</v>
      </c>
      <c r="B1211">
        <v>1</v>
      </c>
      <c r="C1211">
        <v>1</v>
      </c>
      <c r="D1211">
        <v>2</v>
      </c>
      <c r="E1211">
        <v>2</v>
      </c>
      <c r="F1211">
        <v>25</v>
      </c>
      <c r="G1211">
        <v>2</v>
      </c>
      <c r="J1211">
        <v>1</v>
      </c>
      <c r="K1211" t="s">
        <v>1519</v>
      </c>
      <c r="L1211" t="s">
        <v>1502</v>
      </c>
      <c r="M1211" t="s">
        <v>1517</v>
      </c>
      <c r="N1211" t="s">
        <v>1504</v>
      </c>
      <c r="O1211" t="s">
        <v>1523</v>
      </c>
      <c r="Q1211" t="s">
        <v>1525</v>
      </c>
    </row>
    <row r="1212" spans="1:17" x14ac:dyDescent="0.25">
      <c r="A1212" s="2" t="s">
        <v>781</v>
      </c>
      <c r="B1212">
        <v>1</v>
      </c>
      <c r="C1212">
        <v>1</v>
      </c>
      <c r="D1212">
        <v>2</v>
      </c>
      <c r="E1212">
        <v>2</v>
      </c>
      <c r="F1212">
        <v>60</v>
      </c>
      <c r="G1212">
        <v>2</v>
      </c>
      <c r="J1212">
        <v>1</v>
      </c>
      <c r="K1212" t="s">
        <v>1519</v>
      </c>
      <c r="L1212" t="s">
        <v>1502</v>
      </c>
      <c r="M1212" t="s">
        <v>1517</v>
      </c>
      <c r="N1212" t="s">
        <v>1504</v>
      </c>
      <c r="O1212" t="s">
        <v>1523</v>
      </c>
      <c r="Q1212" t="s">
        <v>1525</v>
      </c>
    </row>
    <row r="1213" spans="1:17" x14ac:dyDescent="0.25">
      <c r="A1213" s="2" t="s">
        <v>783</v>
      </c>
      <c r="B1213">
        <v>5</v>
      </c>
      <c r="C1213">
        <v>5</v>
      </c>
      <c r="D1213">
        <v>3</v>
      </c>
      <c r="E1213">
        <v>1</v>
      </c>
      <c r="F1213">
        <v>78</v>
      </c>
      <c r="G1213">
        <v>2</v>
      </c>
      <c r="J1213">
        <v>1</v>
      </c>
      <c r="K1213" t="s">
        <v>1501</v>
      </c>
      <c r="L1213" t="s">
        <v>1510</v>
      </c>
      <c r="M1213" t="s">
        <v>1503</v>
      </c>
      <c r="N1213" t="s">
        <v>1508</v>
      </c>
      <c r="O1213" t="s">
        <v>1523</v>
      </c>
      <c r="Q1213" t="s">
        <v>1525</v>
      </c>
    </row>
    <row r="1214" spans="1:17" x14ac:dyDescent="0.25">
      <c r="A1214" s="2" t="s">
        <v>784</v>
      </c>
      <c r="B1214">
        <v>7</v>
      </c>
      <c r="C1214">
        <v>6</v>
      </c>
      <c r="D1214">
        <v>2</v>
      </c>
      <c r="E1214">
        <v>1</v>
      </c>
      <c r="F1214">
        <v>78</v>
      </c>
      <c r="G1214">
        <v>2</v>
      </c>
      <c r="J1214">
        <v>1</v>
      </c>
      <c r="K1214" t="s">
        <v>1513</v>
      </c>
      <c r="L1214" t="s">
        <v>1507</v>
      </c>
      <c r="M1214" t="s">
        <v>1517</v>
      </c>
      <c r="N1214" t="s">
        <v>1508</v>
      </c>
      <c r="O1214" t="s">
        <v>1523</v>
      </c>
      <c r="Q1214" t="s">
        <v>1525</v>
      </c>
    </row>
    <row r="1215" spans="1:17" x14ac:dyDescent="0.25">
      <c r="A1215" s="2" t="s">
        <v>794</v>
      </c>
      <c r="B1215">
        <v>2</v>
      </c>
      <c r="C1215">
        <v>5</v>
      </c>
      <c r="D1215">
        <v>4</v>
      </c>
      <c r="E1215">
        <v>2</v>
      </c>
      <c r="F1215">
        <v>24</v>
      </c>
      <c r="G1215">
        <v>2</v>
      </c>
      <c r="J1215">
        <v>4</v>
      </c>
      <c r="K1215" t="s">
        <v>1514</v>
      </c>
      <c r="L1215" t="s">
        <v>1510</v>
      </c>
      <c r="M1215" t="s">
        <v>1503</v>
      </c>
      <c r="N1215" t="s">
        <v>1504</v>
      </c>
      <c r="O1215" t="s">
        <v>1523</v>
      </c>
      <c r="Q1215" t="s">
        <v>1526</v>
      </c>
    </row>
    <row r="1216" spans="1:17" x14ac:dyDescent="0.25">
      <c r="A1216" s="2" t="s">
        <v>796</v>
      </c>
      <c r="B1216">
        <v>2</v>
      </c>
      <c r="C1216">
        <v>3</v>
      </c>
      <c r="D1216">
        <v>2</v>
      </c>
      <c r="E1216">
        <v>2</v>
      </c>
      <c r="F1216">
        <v>187</v>
      </c>
      <c r="G1216">
        <v>3</v>
      </c>
      <c r="J1216">
        <v>5</v>
      </c>
      <c r="K1216" t="s">
        <v>1514</v>
      </c>
      <c r="L1216" t="s">
        <v>1502</v>
      </c>
      <c r="M1216" t="s">
        <v>1517</v>
      </c>
      <c r="N1216" t="s">
        <v>1504</v>
      </c>
      <c r="O1216" t="s">
        <v>1522</v>
      </c>
      <c r="Q1216" t="s">
        <v>1527</v>
      </c>
    </row>
    <row r="1217" spans="1:17" x14ac:dyDescent="0.25">
      <c r="A1217" s="2" t="s">
        <v>798</v>
      </c>
      <c r="B1217">
        <v>1</v>
      </c>
      <c r="C1217">
        <v>2</v>
      </c>
      <c r="D1217">
        <v>2</v>
      </c>
      <c r="E1217">
        <v>2</v>
      </c>
      <c r="F1217">
        <v>101</v>
      </c>
      <c r="G1217">
        <v>3</v>
      </c>
      <c r="J1217">
        <v>6</v>
      </c>
      <c r="K1217" t="s">
        <v>1519</v>
      </c>
      <c r="L1217" t="s">
        <v>1502</v>
      </c>
      <c r="M1217" t="s">
        <v>1517</v>
      </c>
      <c r="N1217" t="s">
        <v>1504</v>
      </c>
      <c r="O1217" t="s">
        <v>1522</v>
      </c>
      <c r="Q1217" t="s">
        <v>1524</v>
      </c>
    </row>
    <row r="1218" spans="1:17" x14ac:dyDescent="0.25">
      <c r="A1218" s="2" t="s">
        <v>801</v>
      </c>
      <c r="B1218">
        <v>1</v>
      </c>
      <c r="C1218">
        <v>2</v>
      </c>
      <c r="D1218">
        <v>2</v>
      </c>
      <c r="E1218">
        <v>2</v>
      </c>
      <c r="F1218">
        <v>36</v>
      </c>
      <c r="G1218">
        <v>2</v>
      </c>
      <c r="J1218">
        <v>6</v>
      </c>
      <c r="K1218" t="s">
        <v>1519</v>
      </c>
      <c r="L1218" t="s">
        <v>1502</v>
      </c>
      <c r="M1218" t="s">
        <v>1517</v>
      </c>
      <c r="N1218" t="s">
        <v>1504</v>
      </c>
      <c r="O1218" t="s">
        <v>1523</v>
      </c>
      <c r="Q1218" t="s">
        <v>1524</v>
      </c>
    </row>
    <row r="1219" spans="1:17" x14ac:dyDescent="0.25">
      <c r="A1219" s="2" t="s">
        <v>802</v>
      </c>
      <c r="B1219">
        <v>2</v>
      </c>
      <c r="C1219">
        <v>3</v>
      </c>
      <c r="D1219">
        <v>2</v>
      </c>
      <c r="E1219">
        <v>1</v>
      </c>
      <c r="F1219">
        <v>147</v>
      </c>
      <c r="G1219">
        <v>2</v>
      </c>
      <c r="J1219">
        <v>5</v>
      </c>
      <c r="K1219" t="s">
        <v>1514</v>
      </c>
      <c r="L1219" t="s">
        <v>1502</v>
      </c>
      <c r="M1219" t="s">
        <v>1517</v>
      </c>
      <c r="N1219" t="s">
        <v>1508</v>
      </c>
      <c r="O1219" t="s">
        <v>1523</v>
      </c>
      <c r="Q1219" t="s">
        <v>1527</v>
      </c>
    </row>
    <row r="1220" spans="1:17" x14ac:dyDescent="0.25">
      <c r="A1220" s="2" t="s">
        <v>804</v>
      </c>
      <c r="B1220">
        <v>2</v>
      </c>
      <c r="C1220">
        <v>3</v>
      </c>
      <c r="D1220">
        <v>2</v>
      </c>
      <c r="E1220">
        <v>1</v>
      </c>
      <c r="F1220">
        <v>78</v>
      </c>
      <c r="G1220">
        <v>3</v>
      </c>
      <c r="J1220">
        <v>6</v>
      </c>
      <c r="K1220" t="s">
        <v>1514</v>
      </c>
      <c r="L1220" t="s">
        <v>1502</v>
      </c>
      <c r="M1220" t="s">
        <v>1517</v>
      </c>
      <c r="N1220" t="s">
        <v>1508</v>
      </c>
      <c r="O1220" t="s">
        <v>1522</v>
      </c>
      <c r="Q1220" t="s">
        <v>1524</v>
      </c>
    </row>
    <row r="1221" spans="1:17" x14ac:dyDescent="0.25">
      <c r="A1221" s="2" t="s">
        <v>807</v>
      </c>
      <c r="B1221">
        <v>1</v>
      </c>
      <c r="C1221">
        <v>2</v>
      </c>
      <c r="D1221">
        <v>3</v>
      </c>
      <c r="E1221">
        <v>2</v>
      </c>
      <c r="F1221">
        <v>185</v>
      </c>
      <c r="G1221">
        <v>3</v>
      </c>
      <c r="J1221">
        <v>5</v>
      </c>
      <c r="K1221" t="s">
        <v>1519</v>
      </c>
      <c r="L1221" t="s">
        <v>1502</v>
      </c>
      <c r="M1221" t="s">
        <v>1503</v>
      </c>
      <c r="N1221" t="s">
        <v>1504</v>
      </c>
      <c r="O1221" t="s">
        <v>1522</v>
      </c>
      <c r="Q1221" t="s">
        <v>1527</v>
      </c>
    </row>
    <row r="1222" spans="1:17" x14ac:dyDescent="0.25">
      <c r="A1222" s="2" t="s">
        <v>811</v>
      </c>
      <c r="B1222">
        <v>2</v>
      </c>
      <c r="C1222">
        <v>5</v>
      </c>
      <c r="D1222">
        <v>2</v>
      </c>
      <c r="E1222">
        <v>2</v>
      </c>
      <c r="F1222">
        <v>74</v>
      </c>
      <c r="G1222">
        <v>3</v>
      </c>
      <c r="J1222">
        <v>5</v>
      </c>
      <c r="K1222" t="s">
        <v>1514</v>
      </c>
      <c r="L1222" t="s">
        <v>1510</v>
      </c>
      <c r="M1222" t="s">
        <v>1517</v>
      </c>
      <c r="N1222" t="s">
        <v>1504</v>
      </c>
      <c r="O1222" t="s">
        <v>1522</v>
      </c>
      <c r="Q1222" t="s">
        <v>1527</v>
      </c>
    </row>
    <row r="1223" spans="1:17" x14ac:dyDescent="0.25">
      <c r="A1223" s="2" t="s">
        <v>815</v>
      </c>
      <c r="B1223">
        <v>2</v>
      </c>
      <c r="C1223">
        <v>3</v>
      </c>
      <c r="D1223">
        <v>2</v>
      </c>
      <c r="E1223">
        <v>2</v>
      </c>
      <c r="F1223">
        <v>187</v>
      </c>
      <c r="G1223">
        <v>3</v>
      </c>
      <c r="J1223">
        <v>1</v>
      </c>
      <c r="K1223" t="s">
        <v>1514</v>
      </c>
      <c r="L1223" t="s">
        <v>1502</v>
      </c>
      <c r="M1223" t="s">
        <v>1517</v>
      </c>
      <c r="N1223" t="s">
        <v>1504</v>
      </c>
      <c r="O1223" t="s">
        <v>1522</v>
      </c>
      <c r="Q1223" t="s">
        <v>1525</v>
      </c>
    </row>
    <row r="1224" spans="1:17" x14ac:dyDescent="0.25">
      <c r="A1224" s="2" t="s">
        <v>823</v>
      </c>
      <c r="B1224">
        <v>1</v>
      </c>
      <c r="C1224">
        <v>2</v>
      </c>
      <c r="D1224">
        <v>2</v>
      </c>
      <c r="E1224">
        <v>1</v>
      </c>
      <c r="F1224">
        <v>187</v>
      </c>
      <c r="G1224">
        <v>2</v>
      </c>
      <c r="J1224">
        <v>1</v>
      </c>
      <c r="K1224" t="s">
        <v>1519</v>
      </c>
      <c r="L1224" t="s">
        <v>1502</v>
      </c>
      <c r="M1224" t="s">
        <v>1517</v>
      </c>
      <c r="N1224" t="s">
        <v>1508</v>
      </c>
      <c r="O1224" t="s">
        <v>1523</v>
      </c>
      <c r="Q1224" t="s">
        <v>1525</v>
      </c>
    </row>
    <row r="1225" spans="1:17" x14ac:dyDescent="0.25">
      <c r="A1225" s="2" t="s">
        <v>831</v>
      </c>
      <c r="B1225">
        <v>4</v>
      </c>
      <c r="C1225">
        <v>5</v>
      </c>
      <c r="D1225">
        <v>2</v>
      </c>
      <c r="E1225">
        <v>1</v>
      </c>
      <c r="F1225">
        <v>78</v>
      </c>
      <c r="G1225">
        <v>2</v>
      </c>
      <c r="J1225">
        <v>5</v>
      </c>
      <c r="K1225" t="s">
        <v>1511</v>
      </c>
      <c r="L1225" t="s">
        <v>1510</v>
      </c>
      <c r="M1225" t="s">
        <v>1517</v>
      </c>
      <c r="N1225" t="s">
        <v>1508</v>
      </c>
      <c r="O1225" t="s">
        <v>1523</v>
      </c>
      <c r="Q1225" t="s">
        <v>1527</v>
      </c>
    </row>
    <row r="1226" spans="1:17" x14ac:dyDescent="0.25">
      <c r="A1226" s="2" t="s">
        <v>835</v>
      </c>
      <c r="B1226">
        <v>1</v>
      </c>
      <c r="C1226">
        <v>2</v>
      </c>
      <c r="D1226">
        <v>2</v>
      </c>
      <c r="E1226">
        <v>2</v>
      </c>
      <c r="F1226">
        <v>28</v>
      </c>
      <c r="G1226">
        <v>3</v>
      </c>
      <c r="J1226">
        <v>5</v>
      </c>
      <c r="K1226" t="s">
        <v>1519</v>
      </c>
      <c r="L1226" t="s">
        <v>1502</v>
      </c>
      <c r="M1226" t="s">
        <v>1517</v>
      </c>
      <c r="N1226" t="s">
        <v>1504</v>
      </c>
      <c r="O1226" t="s">
        <v>1522</v>
      </c>
      <c r="Q1226" t="s">
        <v>1527</v>
      </c>
    </row>
    <row r="1227" spans="1:17" x14ac:dyDescent="0.25">
      <c r="A1227" s="2" t="s">
        <v>1125</v>
      </c>
      <c r="B1227">
        <v>5</v>
      </c>
      <c r="C1227">
        <v>6</v>
      </c>
      <c r="D1227">
        <v>4</v>
      </c>
      <c r="E1227">
        <v>1</v>
      </c>
      <c r="F1227">
        <v>79</v>
      </c>
      <c r="G1227">
        <v>2</v>
      </c>
      <c r="J1227">
        <v>6</v>
      </c>
      <c r="K1227" t="s">
        <v>1501</v>
      </c>
      <c r="L1227" t="s">
        <v>1507</v>
      </c>
      <c r="M1227" t="s">
        <v>1503</v>
      </c>
      <c r="N1227" t="s">
        <v>1508</v>
      </c>
      <c r="O1227" t="s">
        <v>1523</v>
      </c>
      <c r="Q1227" t="s">
        <v>1524</v>
      </c>
    </row>
    <row r="1228" spans="1:17" x14ac:dyDescent="0.25">
      <c r="A1228" s="2" t="s">
        <v>1139</v>
      </c>
      <c r="B1228">
        <v>1</v>
      </c>
      <c r="C1228">
        <v>2</v>
      </c>
      <c r="D1228">
        <v>2</v>
      </c>
      <c r="E1228">
        <v>2</v>
      </c>
      <c r="F1228">
        <v>111</v>
      </c>
      <c r="G1228">
        <v>2</v>
      </c>
      <c r="J1228">
        <v>1</v>
      </c>
      <c r="K1228" t="s">
        <v>1519</v>
      </c>
      <c r="L1228" t="s">
        <v>1502</v>
      </c>
      <c r="M1228" t="s">
        <v>1517</v>
      </c>
      <c r="N1228" t="s">
        <v>1504</v>
      </c>
      <c r="O1228" t="s">
        <v>1523</v>
      </c>
      <c r="Q1228" t="s">
        <v>1525</v>
      </c>
    </row>
    <row r="1229" spans="1:17" x14ac:dyDescent="0.25">
      <c r="A1229" s="2" t="s">
        <v>1140</v>
      </c>
      <c r="B1229">
        <v>1</v>
      </c>
      <c r="C1229">
        <v>1</v>
      </c>
      <c r="D1229">
        <v>2</v>
      </c>
      <c r="E1229">
        <v>1</v>
      </c>
      <c r="F1229">
        <v>36</v>
      </c>
      <c r="G1229">
        <v>2</v>
      </c>
      <c r="J1229">
        <v>1</v>
      </c>
      <c r="K1229" t="s">
        <v>1519</v>
      </c>
      <c r="L1229" t="s">
        <v>1502</v>
      </c>
      <c r="M1229" t="s">
        <v>1517</v>
      </c>
      <c r="N1229" t="s">
        <v>1508</v>
      </c>
      <c r="O1229" t="s">
        <v>1523</v>
      </c>
      <c r="Q1229" t="s">
        <v>1525</v>
      </c>
    </row>
    <row r="1230" spans="1:17" x14ac:dyDescent="0.25">
      <c r="A1230" s="2" t="s">
        <v>1142</v>
      </c>
      <c r="B1230">
        <v>1</v>
      </c>
      <c r="C1230">
        <v>2</v>
      </c>
      <c r="D1230">
        <v>2</v>
      </c>
      <c r="E1230">
        <v>1</v>
      </c>
      <c r="F1230">
        <v>151</v>
      </c>
      <c r="G1230">
        <v>2</v>
      </c>
      <c r="J1230">
        <v>1</v>
      </c>
      <c r="K1230" t="s">
        <v>1519</v>
      </c>
      <c r="L1230" t="s">
        <v>1502</v>
      </c>
      <c r="M1230" t="s">
        <v>1517</v>
      </c>
      <c r="N1230" t="s">
        <v>1508</v>
      </c>
      <c r="O1230" t="s">
        <v>1523</v>
      </c>
      <c r="Q1230" t="s">
        <v>1525</v>
      </c>
    </row>
    <row r="1231" spans="1:17" x14ac:dyDescent="0.25">
      <c r="A1231" s="2" t="s">
        <v>1150</v>
      </c>
      <c r="B1231">
        <v>1</v>
      </c>
      <c r="C1231">
        <v>1</v>
      </c>
      <c r="D1231">
        <v>4</v>
      </c>
      <c r="E1231">
        <v>1</v>
      </c>
      <c r="F1231">
        <v>108</v>
      </c>
      <c r="G1231">
        <v>2</v>
      </c>
      <c r="J1231">
        <v>1</v>
      </c>
      <c r="K1231" t="s">
        <v>1519</v>
      </c>
      <c r="L1231" t="s">
        <v>1502</v>
      </c>
      <c r="M1231" t="s">
        <v>1503</v>
      </c>
      <c r="N1231" t="s">
        <v>1508</v>
      </c>
      <c r="O1231" t="s">
        <v>1523</v>
      </c>
      <c r="Q1231" t="s">
        <v>1525</v>
      </c>
    </row>
    <row r="1232" spans="1:17" x14ac:dyDescent="0.25">
      <c r="A1232" s="2" t="s">
        <v>1153</v>
      </c>
      <c r="B1232">
        <v>1</v>
      </c>
      <c r="C1232">
        <v>1</v>
      </c>
      <c r="D1232">
        <v>2</v>
      </c>
      <c r="E1232">
        <v>1</v>
      </c>
      <c r="F1232">
        <v>36</v>
      </c>
      <c r="G1232">
        <v>2</v>
      </c>
      <c r="J1232">
        <v>1</v>
      </c>
      <c r="K1232" t="s">
        <v>1519</v>
      </c>
      <c r="L1232" t="s">
        <v>1502</v>
      </c>
      <c r="M1232" t="s">
        <v>1517</v>
      </c>
      <c r="N1232" t="s">
        <v>1508</v>
      </c>
      <c r="O1232" t="s">
        <v>1523</v>
      </c>
      <c r="Q1232" t="s">
        <v>1525</v>
      </c>
    </row>
    <row r="1233" spans="1:17" x14ac:dyDescent="0.25">
      <c r="A1233" s="2" t="s">
        <v>1154</v>
      </c>
      <c r="B1233">
        <v>2</v>
      </c>
      <c r="C1233">
        <v>4</v>
      </c>
      <c r="D1233">
        <v>2</v>
      </c>
      <c r="E1233">
        <v>1</v>
      </c>
      <c r="F1233">
        <v>163</v>
      </c>
      <c r="G1233">
        <v>2</v>
      </c>
      <c r="J1233">
        <v>1</v>
      </c>
      <c r="K1233" t="s">
        <v>1514</v>
      </c>
      <c r="L1233" t="s">
        <v>1510</v>
      </c>
      <c r="M1233" t="s">
        <v>1517</v>
      </c>
      <c r="N1233" t="s">
        <v>1508</v>
      </c>
      <c r="O1233" t="s">
        <v>1523</v>
      </c>
      <c r="Q1233" t="s">
        <v>1525</v>
      </c>
    </row>
    <row r="1234" spans="1:17" x14ac:dyDescent="0.25">
      <c r="A1234" s="2" t="s">
        <v>1156</v>
      </c>
      <c r="B1234">
        <v>2</v>
      </c>
      <c r="C1234">
        <v>3</v>
      </c>
      <c r="D1234">
        <v>2</v>
      </c>
      <c r="E1234">
        <v>1</v>
      </c>
      <c r="F1234">
        <v>55</v>
      </c>
      <c r="G1234">
        <v>2</v>
      </c>
      <c r="J1234">
        <v>1</v>
      </c>
      <c r="K1234" t="s">
        <v>1514</v>
      </c>
      <c r="L1234" t="s">
        <v>1502</v>
      </c>
      <c r="M1234" t="s">
        <v>1517</v>
      </c>
      <c r="N1234" t="s">
        <v>1508</v>
      </c>
      <c r="O1234" t="s">
        <v>1523</v>
      </c>
      <c r="Q1234" t="s">
        <v>1525</v>
      </c>
    </row>
    <row r="1235" spans="1:17" x14ac:dyDescent="0.25">
      <c r="A1235" s="2" t="s">
        <v>1158</v>
      </c>
      <c r="B1235">
        <v>7</v>
      </c>
      <c r="C1235">
        <v>5</v>
      </c>
      <c r="D1235">
        <v>2</v>
      </c>
      <c r="E1235">
        <v>2</v>
      </c>
      <c r="F1235">
        <v>47</v>
      </c>
      <c r="G1235">
        <v>2</v>
      </c>
      <c r="J1235">
        <v>1</v>
      </c>
      <c r="K1235" t="s">
        <v>1513</v>
      </c>
      <c r="L1235" t="s">
        <v>1510</v>
      </c>
      <c r="M1235" t="s">
        <v>1517</v>
      </c>
      <c r="N1235" t="s">
        <v>1504</v>
      </c>
      <c r="O1235" t="s">
        <v>1523</v>
      </c>
      <c r="Q1235" t="s">
        <v>1525</v>
      </c>
    </row>
    <row r="1236" spans="1:17" x14ac:dyDescent="0.25">
      <c r="A1236" s="2" t="s">
        <v>1161</v>
      </c>
      <c r="B1236">
        <v>1</v>
      </c>
      <c r="C1236">
        <v>2</v>
      </c>
      <c r="D1236">
        <v>3</v>
      </c>
      <c r="E1236">
        <v>1</v>
      </c>
      <c r="F1236">
        <v>17</v>
      </c>
      <c r="G1236">
        <v>3</v>
      </c>
      <c r="J1236">
        <v>6</v>
      </c>
      <c r="K1236" t="s">
        <v>1519</v>
      </c>
      <c r="L1236" t="s">
        <v>1502</v>
      </c>
      <c r="M1236" t="s">
        <v>1503</v>
      </c>
      <c r="N1236" t="s">
        <v>1508</v>
      </c>
      <c r="O1236" t="s">
        <v>1522</v>
      </c>
      <c r="Q1236" t="s">
        <v>1524</v>
      </c>
    </row>
    <row r="1237" spans="1:17" x14ac:dyDescent="0.25">
      <c r="A1237" s="2" t="s">
        <v>1162</v>
      </c>
      <c r="B1237">
        <v>2</v>
      </c>
      <c r="C1237">
        <v>3</v>
      </c>
      <c r="D1237">
        <v>2</v>
      </c>
      <c r="E1237">
        <v>1</v>
      </c>
      <c r="F1237">
        <v>106</v>
      </c>
      <c r="G1237">
        <v>3</v>
      </c>
      <c r="J1237">
        <v>2</v>
      </c>
      <c r="K1237" t="s">
        <v>1514</v>
      </c>
      <c r="L1237" t="s">
        <v>1502</v>
      </c>
      <c r="M1237" t="s">
        <v>1517</v>
      </c>
      <c r="N1237" t="s">
        <v>1508</v>
      </c>
      <c r="O1237" t="s">
        <v>1522</v>
      </c>
      <c r="Q1237" t="s">
        <v>1528</v>
      </c>
    </row>
    <row r="1238" spans="1:17" x14ac:dyDescent="0.25">
      <c r="A1238" s="2" t="s">
        <v>1164</v>
      </c>
      <c r="B1238">
        <v>5</v>
      </c>
      <c r="C1238">
        <v>5</v>
      </c>
      <c r="D1238">
        <v>2</v>
      </c>
      <c r="E1238">
        <v>1</v>
      </c>
      <c r="F1238">
        <v>90</v>
      </c>
      <c r="G1238">
        <v>3</v>
      </c>
      <c r="J1238">
        <v>5</v>
      </c>
      <c r="K1238" t="s">
        <v>1501</v>
      </c>
      <c r="L1238" t="s">
        <v>1510</v>
      </c>
      <c r="M1238" t="s">
        <v>1517</v>
      </c>
      <c r="N1238" t="s">
        <v>1508</v>
      </c>
      <c r="O1238" t="s">
        <v>1522</v>
      </c>
      <c r="Q1238" t="s">
        <v>1527</v>
      </c>
    </row>
    <row r="1239" spans="1:17" x14ac:dyDescent="0.25">
      <c r="A1239" s="2" t="s">
        <v>1165</v>
      </c>
      <c r="B1239">
        <v>2</v>
      </c>
      <c r="C1239">
        <v>5</v>
      </c>
      <c r="D1239">
        <v>2</v>
      </c>
      <c r="E1239">
        <v>1</v>
      </c>
      <c r="F1239">
        <v>95</v>
      </c>
      <c r="G1239">
        <v>3</v>
      </c>
      <c r="J1239">
        <v>6</v>
      </c>
      <c r="K1239" t="s">
        <v>1514</v>
      </c>
      <c r="L1239" t="s">
        <v>1510</v>
      </c>
      <c r="M1239" t="s">
        <v>1517</v>
      </c>
      <c r="N1239" t="s">
        <v>1508</v>
      </c>
      <c r="O1239" t="s">
        <v>1522</v>
      </c>
      <c r="Q1239" t="s">
        <v>1524</v>
      </c>
    </row>
    <row r="1240" spans="1:17" x14ac:dyDescent="0.25">
      <c r="A1240" s="2" t="s">
        <v>1166</v>
      </c>
      <c r="B1240">
        <v>3</v>
      </c>
      <c r="C1240">
        <v>6</v>
      </c>
      <c r="D1240">
        <v>3</v>
      </c>
      <c r="E1240">
        <v>1</v>
      </c>
      <c r="F1240">
        <v>31</v>
      </c>
      <c r="G1240">
        <v>2</v>
      </c>
      <c r="J1240">
        <v>3</v>
      </c>
      <c r="K1240" t="s">
        <v>1512</v>
      </c>
      <c r="L1240" t="s">
        <v>1507</v>
      </c>
      <c r="M1240" t="s">
        <v>1503</v>
      </c>
      <c r="N1240" t="s">
        <v>1508</v>
      </c>
      <c r="O1240" t="s">
        <v>1523</v>
      </c>
      <c r="Q1240" t="s">
        <v>1529</v>
      </c>
    </row>
    <row r="1241" spans="1:17" x14ac:dyDescent="0.25">
      <c r="A1241" s="2" t="s">
        <v>1173</v>
      </c>
      <c r="B1241">
        <v>3</v>
      </c>
      <c r="C1241">
        <v>5</v>
      </c>
      <c r="D1241">
        <v>2</v>
      </c>
      <c r="E1241">
        <v>1</v>
      </c>
      <c r="F1241">
        <v>78</v>
      </c>
      <c r="G1241">
        <v>3</v>
      </c>
      <c r="J1241">
        <v>5</v>
      </c>
      <c r="K1241" t="s">
        <v>1512</v>
      </c>
      <c r="L1241" t="s">
        <v>1510</v>
      </c>
      <c r="M1241" t="s">
        <v>1517</v>
      </c>
      <c r="N1241" t="s">
        <v>1508</v>
      </c>
      <c r="O1241" t="s">
        <v>1522</v>
      </c>
      <c r="Q1241" t="s">
        <v>1527</v>
      </c>
    </row>
    <row r="1242" spans="1:17" x14ac:dyDescent="0.25">
      <c r="A1242" s="2" t="s">
        <v>1175</v>
      </c>
      <c r="B1242">
        <v>2</v>
      </c>
      <c r="C1242">
        <v>4</v>
      </c>
      <c r="D1242">
        <v>2</v>
      </c>
      <c r="E1242">
        <v>2</v>
      </c>
      <c r="F1242">
        <v>25</v>
      </c>
      <c r="G1242">
        <v>3</v>
      </c>
      <c r="J1242">
        <v>1</v>
      </c>
      <c r="K1242" t="s">
        <v>1514</v>
      </c>
      <c r="L1242" t="s">
        <v>1510</v>
      </c>
      <c r="M1242" t="s">
        <v>1517</v>
      </c>
      <c r="N1242" t="s">
        <v>1504</v>
      </c>
      <c r="O1242" t="s">
        <v>1522</v>
      </c>
      <c r="Q1242" t="s">
        <v>1525</v>
      </c>
    </row>
    <row r="1243" spans="1:17" x14ac:dyDescent="0.25">
      <c r="A1243" s="2" t="s">
        <v>1176</v>
      </c>
      <c r="B1243">
        <v>4</v>
      </c>
      <c r="C1243">
        <v>5</v>
      </c>
      <c r="D1243">
        <v>3</v>
      </c>
      <c r="E1243">
        <v>2</v>
      </c>
      <c r="F1243">
        <v>36</v>
      </c>
      <c r="G1243">
        <v>3</v>
      </c>
      <c r="J1243">
        <v>5</v>
      </c>
      <c r="K1243" t="s">
        <v>1511</v>
      </c>
      <c r="L1243" t="s">
        <v>1510</v>
      </c>
      <c r="M1243" t="s">
        <v>1503</v>
      </c>
      <c r="N1243" t="s">
        <v>1504</v>
      </c>
      <c r="O1243" t="s">
        <v>1522</v>
      </c>
      <c r="Q1243" t="s">
        <v>1527</v>
      </c>
    </row>
    <row r="1244" spans="1:17" x14ac:dyDescent="0.25">
      <c r="A1244" s="2" t="s">
        <v>1180</v>
      </c>
      <c r="B1244">
        <v>3</v>
      </c>
      <c r="C1244">
        <v>6</v>
      </c>
      <c r="D1244">
        <v>2</v>
      </c>
      <c r="E1244">
        <v>2</v>
      </c>
      <c r="F1244">
        <v>184</v>
      </c>
      <c r="G1244">
        <v>2</v>
      </c>
      <c r="J1244">
        <v>5</v>
      </c>
      <c r="K1244" t="s">
        <v>1512</v>
      </c>
      <c r="L1244" t="s">
        <v>1507</v>
      </c>
      <c r="M1244" t="s">
        <v>1517</v>
      </c>
      <c r="N1244" t="s">
        <v>1504</v>
      </c>
      <c r="O1244" t="s">
        <v>1523</v>
      </c>
      <c r="Q1244" t="s">
        <v>1527</v>
      </c>
    </row>
    <row r="1245" spans="1:17" x14ac:dyDescent="0.25">
      <c r="A1245" s="2" t="s">
        <v>1183</v>
      </c>
      <c r="B1245">
        <v>1</v>
      </c>
      <c r="C1245">
        <v>1</v>
      </c>
      <c r="D1245">
        <v>2</v>
      </c>
      <c r="E1245">
        <v>1</v>
      </c>
      <c r="F1245">
        <v>78</v>
      </c>
      <c r="G1245">
        <v>2</v>
      </c>
      <c r="J1245">
        <v>5</v>
      </c>
      <c r="K1245" t="s">
        <v>1519</v>
      </c>
      <c r="L1245" t="s">
        <v>1502</v>
      </c>
      <c r="M1245" t="s">
        <v>1517</v>
      </c>
      <c r="N1245" t="s">
        <v>1508</v>
      </c>
      <c r="O1245" t="s">
        <v>1523</v>
      </c>
      <c r="Q1245" t="s">
        <v>1527</v>
      </c>
    </row>
    <row r="1246" spans="1:17" x14ac:dyDescent="0.25">
      <c r="A1246" s="2" t="s">
        <v>118</v>
      </c>
      <c r="B1246">
        <v>1</v>
      </c>
      <c r="C1246">
        <v>4</v>
      </c>
      <c r="D1246">
        <v>1</v>
      </c>
      <c r="E1246">
        <v>1</v>
      </c>
      <c r="F1246">
        <v>36</v>
      </c>
      <c r="G1246">
        <v>2</v>
      </c>
      <c r="J1246">
        <v>1</v>
      </c>
      <c r="K1246" t="s">
        <v>1519</v>
      </c>
      <c r="L1246" t="s">
        <v>1510</v>
      </c>
      <c r="M1246" t="s">
        <v>1518</v>
      </c>
      <c r="N1246" t="s">
        <v>1508</v>
      </c>
      <c r="O1246" t="s">
        <v>1523</v>
      </c>
      <c r="Q1246" t="s">
        <v>1525</v>
      </c>
    </row>
    <row r="1247" spans="1:17" x14ac:dyDescent="0.25">
      <c r="A1247" s="2" t="s">
        <v>162</v>
      </c>
      <c r="B1247">
        <v>1</v>
      </c>
      <c r="C1247">
        <v>4</v>
      </c>
      <c r="D1247">
        <v>1</v>
      </c>
      <c r="E1247">
        <v>1</v>
      </c>
      <c r="F1247">
        <v>36</v>
      </c>
      <c r="G1247">
        <v>2</v>
      </c>
      <c r="J1247">
        <v>1</v>
      </c>
      <c r="K1247" t="s">
        <v>1519</v>
      </c>
      <c r="L1247" t="s">
        <v>1510</v>
      </c>
      <c r="M1247" t="s">
        <v>1518</v>
      </c>
      <c r="N1247" t="s">
        <v>1508</v>
      </c>
      <c r="O1247" t="s">
        <v>1523</v>
      </c>
      <c r="Q1247" t="s">
        <v>1525</v>
      </c>
    </row>
    <row r="1248" spans="1:17" x14ac:dyDescent="0.25">
      <c r="A1248" s="2" t="s">
        <v>304</v>
      </c>
      <c r="B1248">
        <v>1</v>
      </c>
      <c r="C1248">
        <v>4</v>
      </c>
      <c r="D1248">
        <v>1</v>
      </c>
      <c r="E1248">
        <v>1</v>
      </c>
      <c r="F1248">
        <v>36</v>
      </c>
      <c r="G1248">
        <v>2</v>
      </c>
      <c r="J1248">
        <v>1</v>
      </c>
      <c r="K1248" t="s">
        <v>1519</v>
      </c>
      <c r="L1248" t="s">
        <v>1510</v>
      </c>
      <c r="M1248" t="s">
        <v>1518</v>
      </c>
      <c r="N1248" t="s">
        <v>1508</v>
      </c>
      <c r="O1248" t="s">
        <v>1523</v>
      </c>
      <c r="Q1248" t="s">
        <v>1525</v>
      </c>
    </row>
    <row r="1249" spans="1:17" x14ac:dyDescent="0.25">
      <c r="A1249" s="2" t="s">
        <v>448</v>
      </c>
      <c r="B1249">
        <v>1</v>
      </c>
      <c r="C1249">
        <v>4</v>
      </c>
      <c r="D1249">
        <v>1</v>
      </c>
      <c r="E1249">
        <v>1</v>
      </c>
      <c r="F1249">
        <v>36</v>
      </c>
      <c r="G1249">
        <v>2</v>
      </c>
      <c r="J1249">
        <v>1</v>
      </c>
      <c r="K1249" t="s">
        <v>1519</v>
      </c>
      <c r="L1249" t="s">
        <v>1510</v>
      </c>
      <c r="M1249" t="s">
        <v>1518</v>
      </c>
      <c r="N1249" t="s">
        <v>1508</v>
      </c>
      <c r="O1249" t="s">
        <v>1523</v>
      </c>
      <c r="Q1249" t="s">
        <v>1525</v>
      </c>
    </row>
    <row r="1250" spans="1:17" x14ac:dyDescent="0.25">
      <c r="A1250" s="2" t="s">
        <v>745</v>
      </c>
      <c r="B1250">
        <v>1</v>
      </c>
      <c r="C1250">
        <v>4</v>
      </c>
      <c r="D1250">
        <v>1</v>
      </c>
      <c r="E1250">
        <v>1</v>
      </c>
      <c r="F1250">
        <v>36</v>
      </c>
      <c r="G1250">
        <v>2</v>
      </c>
      <c r="J1250">
        <v>1</v>
      </c>
      <c r="K1250" t="s">
        <v>1519</v>
      </c>
      <c r="L1250" t="s">
        <v>1510</v>
      </c>
      <c r="M1250" t="s">
        <v>1518</v>
      </c>
      <c r="N1250" t="s">
        <v>1508</v>
      </c>
      <c r="O1250" t="s">
        <v>1523</v>
      </c>
      <c r="Q1250" t="s">
        <v>1525</v>
      </c>
    </row>
    <row r="1251" spans="1:17" x14ac:dyDescent="0.25">
      <c r="A1251" s="2" t="s">
        <v>765</v>
      </c>
      <c r="B1251">
        <v>2</v>
      </c>
      <c r="C1251">
        <v>3</v>
      </c>
      <c r="D1251">
        <v>1</v>
      </c>
      <c r="E1251">
        <v>2</v>
      </c>
      <c r="F1251">
        <v>133</v>
      </c>
      <c r="G1251">
        <v>2</v>
      </c>
      <c r="J1251">
        <v>1</v>
      </c>
      <c r="K1251" t="s">
        <v>1514</v>
      </c>
      <c r="L1251" t="s">
        <v>1502</v>
      </c>
      <c r="M1251" t="s">
        <v>1518</v>
      </c>
      <c r="N1251" t="s">
        <v>1504</v>
      </c>
      <c r="O1251" t="s">
        <v>1523</v>
      </c>
      <c r="Q1251" t="s">
        <v>1525</v>
      </c>
    </row>
    <row r="1252" spans="1:17" x14ac:dyDescent="0.25">
      <c r="A1252" s="2" t="s">
        <v>766</v>
      </c>
      <c r="B1252">
        <v>1</v>
      </c>
      <c r="C1252">
        <v>2</v>
      </c>
      <c r="D1252">
        <v>1</v>
      </c>
      <c r="E1252">
        <v>1</v>
      </c>
      <c r="F1252">
        <v>91</v>
      </c>
      <c r="G1252">
        <v>2</v>
      </c>
      <c r="J1252">
        <v>1</v>
      </c>
      <c r="K1252" t="s">
        <v>1519</v>
      </c>
      <c r="L1252" t="s">
        <v>1502</v>
      </c>
      <c r="M1252" t="s">
        <v>1518</v>
      </c>
      <c r="N1252" t="s">
        <v>1508</v>
      </c>
      <c r="O1252" t="s">
        <v>1523</v>
      </c>
      <c r="Q1252" t="s">
        <v>1525</v>
      </c>
    </row>
    <row r="1253" spans="1:17" x14ac:dyDescent="0.25">
      <c r="A1253" s="2" t="s">
        <v>767</v>
      </c>
      <c r="B1253">
        <v>2</v>
      </c>
      <c r="C1253">
        <v>5</v>
      </c>
      <c r="D1253">
        <v>1</v>
      </c>
      <c r="E1253">
        <v>1</v>
      </c>
      <c r="F1253">
        <v>111</v>
      </c>
      <c r="G1253">
        <v>2</v>
      </c>
      <c r="J1253">
        <v>1</v>
      </c>
      <c r="K1253" t="s">
        <v>1514</v>
      </c>
      <c r="L1253" t="s">
        <v>1510</v>
      </c>
      <c r="M1253" t="s">
        <v>1518</v>
      </c>
      <c r="N1253" t="s">
        <v>1508</v>
      </c>
      <c r="O1253" t="s">
        <v>1523</v>
      </c>
      <c r="Q1253" t="s">
        <v>1525</v>
      </c>
    </row>
    <row r="1254" spans="1:17" x14ac:dyDescent="0.25">
      <c r="A1254" s="2" t="s">
        <v>768</v>
      </c>
      <c r="B1254">
        <v>1</v>
      </c>
      <c r="C1254">
        <v>1</v>
      </c>
      <c r="D1254">
        <v>1</v>
      </c>
      <c r="E1254">
        <v>1</v>
      </c>
      <c r="F1254">
        <v>111</v>
      </c>
      <c r="G1254">
        <v>2</v>
      </c>
      <c r="J1254">
        <v>1</v>
      </c>
      <c r="K1254" t="s">
        <v>1519</v>
      </c>
      <c r="L1254" t="s">
        <v>1502</v>
      </c>
      <c r="M1254" t="s">
        <v>1518</v>
      </c>
      <c r="N1254" t="s">
        <v>1508</v>
      </c>
      <c r="O1254" t="s">
        <v>1523</v>
      </c>
      <c r="Q1254" t="s">
        <v>1525</v>
      </c>
    </row>
    <row r="1255" spans="1:17" x14ac:dyDescent="0.25">
      <c r="A1255" s="2" t="s">
        <v>769</v>
      </c>
      <c r="B1255">
        <v>8</v>
      </c>
      <c r="C1255">
        <v>6</v>
      </c>
      <c r="D1255">
        <v>1</v>
      </c>
      <c r="E1255">
        <v>1</v>
      </c>
      <c r="F1255">
        <v>78</v>
      </c>
      <c r="G1255">
        <v>2</v>
      </c>
      <c r="J1255">
        <v>1</v>
      </c>
      <c r="K1255" t="s">
        <v>1515</v>
      </c>
      <c r="L1255" t="s">
        <v>1507</v>
      </c>
      <c r="M1255" t="s">
        <v>1518</v>
      </c>
      <c r="N1255" t="s">
        <v>1508</v>
      </c>
      <c r="O1255" t="s">
        <v>1523</v>
      </c>
      <c r="Q1255" t="s">
        <v>1525</v>
      </c>
    </row>
    <row r="1256" spans="1:17" x14ac:dyDescent="0.25">
      <c r="A1256" s="2" t="s">
        <v>770</v>
      </c>
      <c r="B1256">
        <v>2</v>
      </c>
      <c r="C1256">
        <v>4</v>
      </c>
      <c r="D1256">
        <v>1</v>
      </c>
      <c r="E1256">
        <v>1</v>
      </c>
      <c r="F1256">
        <v>54</v>
      </c>
      <c r="G1256">
        <v>2</v>
      </c>
      <c r="J1256">
        <v>1</v>
      </c>
      <c r="K1256" t="s">
        <v>1514</v>
      </c>
      <c r="L1256" t="s">
        <v>1510</v>
      </c>
      <c r="M1256" t="s">
        <v>1518</v>
      </c>
      <c r="N1256" t="s">
        <v>1508</v>
      </c>
      <c r="O1256" t="s">
        <v>1523</v>
      </c>
      <c r="Q1256" t="s">
        <v>1525</v>
      </c>
    </row>
    <row r="1257" spans="1:17" x14ac:dyDescent="0.25">
      <c r="A1257" s="2" t="s">
        <v>771</v>
      </c>
      <c r="B1257">
        <v>4</v>
      </c>
      <c r="C1257">
        <v>6</v>
      </c>
      <c r="D1257">
        <v>1</v>
      </c>
      <c r="E1257">
        <v>1</v>
      </c>
      <c r="F1257">
        <v>61</v>
      </c>
      <c r="G1257">
        <v>2</v>
      </c>
      <c r="J1257">
        <v>1</v>
      </c>
      <c r="K1257" t="s">
        <v>1511</v>
      </c>
      <c r="L1257" t="s">
        <v>1507</v>
      </c>
      <c r="M1257" t="s">
        <v>1518</v>
      </c>
      <c r="N1257" t="s">
        <v>1508</v>
      </c>
      <c r="O1257" t="s">
        <v>1523</v>
      </c>
      <c r="Q1257" t="s">
        <v>1525</v>
      </c>
    </row>
    <row r="1258" spans="1:17" x14ac:dyDescent="0.25">
      <c r="A1258" s="2" t="s">
        <v>772</v>
      </c>
      <c r="B1258">
        <v>1</v>
      </c>
      <c r="C1258">
        <v>1</v>
      </c>
      <c r="D1258">
        <v>1</v>
      </c>
      <c r="E1258">
        <v>2</v>
      </c>
      <c r="F1258">
        <v>36</v>
      </c>
      <c r="G1258">
        <v>2</v>
      </c>
      <c r="J1258">
        <v>1</v>
      </c>
      <c r="K1258" t="s">
        <v>1519</v>
      </c>
      <c r="L1258" t="s">
        <v>1502</v>
      </c>
      <c r="M1258" t="s">
        <v>1518</v>
      </c>
      <c r="N1258" t="s">
        <v>1504</v>
      </c>
      <c r="O1258" t="s">
        <v>1523</v>
      </c>
      <c r="Q1258" t="s">
        <v>1525</v>
      </c>
    </row>
    <row r="1259" spans="1:17" x14ac:dyDescent="0.25">
      <c r="A1259" s="2" t="s">
        <v>773</v>
      </c>
      <c r="B1259">
        <v>2</v>
      </c>
      <c r="C1259">
        <v>5</v>
      </c>
      <c r="D1259">
        <v>1</v>
      </c>
      <c r="E1259">
        <v>1</v>
      </c>
      <c r="F1259">
        <v>36</v>
      </c>
      <c r="G1259">
        <v>2</v>
      </c>
      <c r="J1259">
        <v>1</v>
      </c>
      <c r="K1259" t="s">
        <v>1514</v>
      </c>
      <c r="L1259" t="s">
        <v>1510</v>
      </c>
      <c r="M1259" t="s">
        <v>1518</v>
      </c>
      <c r="N1259" t="s">
        <v>1508</v>
      </c>
      <c r="O1259" t="s">
        <v>1523</v>
      </c>
      <c r="Q1259" t="s">
        <v>1525</v>
      </c>
    </row>
    <row r="1260" spans="1:17" x14ac:dyDescent="0.25">
      <c r="A1260" s="2" t="s">
        <v>774</v>
      </c>
      <c r="B1260">
        <v>2</v>
      </c>
      <c r="C1260">
        <v>5</v>
      </c>
      <c r="D1260">
        <v>1</v>
      </c>
      <c r="E1260">
        <v>1</v>
      </c>
      <c r="F1260">
        <v>78</v>
      </c>
      <c r="G1260">
        <v>2</v>
      </c>
      <c r="J1260">
        <v>1</v>
      </c>
      <c r="K1260" t="s">
        <v>1514</v>
      </c>
      <c r="L1260" t="s">
        <v>1510</v>
      </c>
      <c r="M1260" t="s">
        <v>1518</v>
      </c>
      <c r="N1260" t="s">
        <v>1508</v>
      </c>
      <c r="O1260" t="s">
        <v>1523</v>
      </c>
      <c r="Q1260" t="s">
        <v>1525</v>
      </c>
    </row>
    <row r="1261" spans="1:17" x14ac:dyDescent="0.25">
      <c r="A1261" s="2" t="s">
        <v>775</v>
      </c>
      <c r="B1261">
        <v>2</v>
      </c>
      <c r="C1261">
        <v>5</v>
      </c>
      <c r="D1261">
        <v>1</v>
      </c>
      <c r="E1261">
        <v>2</v>
      </c>
      <c r="F1261">
        <v>11</v>
      </c>
      <c r="G1261">
        <v>2</v>
      </c>
      <c r="J1261">
        <v>1</v>
      </c>
      <c r="K1261" t="s">
        <v>1514</v>
      </c>
      <c r="L1261" t="s">
        <v>1510</v>
      </c>
      <c r="M1261" t="s">
        <v>1518</v>
      </c>
      <c r="N1261" t="s">
        <v>1504</v>
      </c>
      <c r="O1261" t="s">
        <v>1523</v>
      </c>
      <c r="Q1261" t="s">
        <v>1525</v>
      </c>
    </row>
    <row r="1262" spans="1:17" x14ac:dyDescent="0.25">
      <c r="A1262" s="2" t="s">
        <v>776</v>
      </c>
      <c r="B1262">
        <v>1</v>
      </c>
      <c r="C1262">
        <v>1</v>
      </c>
      <c r="D1262">
        <v>1</v>
      </c>
      <c r="E1262">
        <v>2</v>
      </c>
      <c r="F1262">
        <v>141</v>
      </c>
      <c r="G1262">
        <v>2</v>
      </c>
      <c r="J1262">
        <v>1</v>
      </c>
      <c r="K1262" t="s">
        <v>1519</v>
      </c>
      <c r="L1262" t="s">
        <v>1502</v>
      </c>
      <c r="M1262" t="s">
        <v>1518</v>
      </c>
      <c r="N1262" t="s">
        <v>1504</v>
      </c>
      <c r="O1262" t="s">
        <v>1523</v>
      </c>
      <c r="Q1262" t="s">
        <v>1525</v>
      </c>
    </row>
    <row r="1263" spans="1:17" x14ac:dyDescent="0.25">
      <c r="A1263" s="2" t="s">
        <v>777</v>
      </c>
      <c r="B1263">
        <v>6</v>
      </c>
      <c r="C1263">
        <v>8</v>
      </c>
      <c r="D1263">
        <v>1</v>
      </c>
      <c r="E1263">
        <v>1</v>
      </c>
      <c r="F1263">
        <v>185</v>
      </c>
      <c r="G1263">
        <v>2</v>
      </c>
      <c r="J1263">
        <v>1</v>
      </c>
      <c r="K1263" t="s">
        <v>1509</v>
      </c>
      <c r="L1263" t="s">
        <v>1507</v>
      </c>
      <c r="M1263" t="s">
        <v>1518</v>
      </c>
      <c r="N1263" t="s">
        <v>1508</v>
      </c>
      <c r="O1263" t="s">
        <v>1523</v>
      </c>
      <c r="Q1263" t="s">
        <v>1525</v>
      </c>
    </row>
    <row r="1264" spans="1:17" x14ac:dyDescent="0.25">
      <c r="A1264" s="2" t="s">
        <v>779</v>
      </c>
      <c r="B1264">
        <v>1</v>
      </c>
      <c r="C1264">
        <v>2</v>
      </c>
      <c r="D1264">
        <v>1</v>
      </c>
      <c r="E1264">
        <v>1</v>
      </c>
      <c r="F1264">
        <v>36</v>
      </c>
      <c r="G1264">
        <v>2</v>
      </c>
      <c r="J1264">
        <v>1</v>
      </c>
      <c r="K1264" t="s">
        <v>1519</v>
      </c>
      <c r="L1264" t="s">
        <v>1502</v>
      </c>
      <c r="M1264" t="s">
        <v>1518</v>
      </c>
      <c r="N1264" t="s">
        <v>1508</v>
      </c>
      <c r="O1264" t="s">
        <v>1523</v>
      </c>
      <c r="Q1264" t="s">
        <v>1525</v>
      </c>
    </row>
    <row r="1265" spans="1:17" x14ac:dyDescent="0.25">
      <c r="A1265" s="2" t="s">
        <v>780</v>
      </c>
      <c r="B1265">
        <v>4</v>
      </c>
      <c r="C1265">
        <v>6</v>
      </c>
      <c r="D1265">
        <v>1</v>
      </c>
      <c r="E1265">
        <v>1</v>
      </c>
      <c r="F1265">
        <v>79</v>
      </c>
      <c r="G1265">
        <v>2</v>
      </c>
      <c r="J1265">
        <v>1</v>
      </c>
      <c r="K1265" t="s">
        <v>1511</v>
      </c>
      <c r="L1265" t="s">
        <v>1507</v>
      </c>
      <c r="M1265" t="s">
        <v>1518</v>
      </c>
      <c r="N1265" t="s">
        <v>1508</v>
      </c>
      <c r="O1265" t="s">
        <v>1523</v>
      </c>
      <c r="Q1265" t="s">
        <v>1525</v>
      </c>
    </row>
    <row r="1266" spans="1:17" x14ac:dyDescent="0.25">
      <c r="A1266" s="2" t="s">
        <v>782</v>
      </c>
      <c r="B1266">
        <v>5</v>
      </c>
      <c r="C1266">
        <v>6</v>
      </c>
      <c r="D1266">
        <v>1</v>
      </c>
      <c r="E1266">
        <v>1</v>
      </c>
      <c r="F1266">
        <v>185</v>
      </c>
      <c r="G1266">
        <v>2</v>
      </c>
      <c r="J1266">
        <v>1</v>
      </c>
      <c r="K1266" t="s">
        <v>1501</v>
      </c>
      <c r="L1266" t="s">
        <v>1507</v>
      </c>
      <c r="M1266" t="s">
        <v>1518</v>
      </c>
      <c r="N1266" t="s">
        <v>1508</v>
      </c>
      <c r="O1266" t="s">
        <v>1523</v>
      </c>
      <c r="Q1266" t="s">
        <v>1525</v>
      </c>
    </row>
    <row r="1267" spans="1:17" x14ac:dyDescent="0.25">
      <c r="A1267" s="2" t="s">
        <v>785</v>
      </c>
      <c r="B1267">
        <v>5</v>
      </c>
      <c r="C1267">
        <v>6</v>
      </c>
      <c r="D1267">
        <v>1</v>
      </c>
      <c r="E1267">
        <v>1</v>
      </c>
      <c r="F1267">
        <v>78</v>
      </c>
      <c r="G1267">
        <v>3</v>
      </c>
      <c r="J1267">
        <v>2</v>
      </c>
      <c r="K1267" t="s">
        <v>1501</v>
      </c>
      <c r="L1267" t="s">
        <v>1507</v>
      </c>
      <c r="M1267" t="s">
        <v>1518</v>
      </c>
      <c r="N1267" t="s">
        <v>1508</v>
      </c>
      <c r="O1267" t="s">
        <v>1522</v>
      </c>
      <c r="Q1267" t="s">
        <v>1528</v>
      </c>
    </row>
    <row r="1268" spans="1:17" x14ac:dyDescent="0.25">
      <c r="A1268" s="2" t="s">
        <v>787</v>
      </c>
      <c r="B1268">
        <v>2</v>
      </c>
      <c r="C1268">
        <v>3</v>
      </c>
      <c r="D1268">
        <v>1</v>
      </c>
      <c r="E1268">
        <v>2</v>
      </c>
      <c r="F1268">
        <v>43</v>
      </c>
      <c r="G1268">
        <v>2</v>
      </c>
      <c r="J1268">
        <v>1</v>
      </c>
      <c r="K1268" t="s">
        <v>1514</v>
      </c>
      <c r="L1268" t="s">
        <v>1502</v>
      </c>
      <c r="M1268" t="s">
        <v>1518</v>
      </c>
      <c r="N1268" t="s">
        <v>1504</v>
      </c>
      <c r="O1268" t="s">
        <v>1523</v>
      </c>
      <c r="Q1268" t="s">
        <v>1525</v>
      </c>
    </row>
    <row r="1269" spans="1:17" x14ac:dyDescent="0.25">
      <c r="A1269" s="2" t="s">
        <v>789</v>
      </c>
      <c r="B1269">
        <v>2</v>
      </c>
      <c r="C1269">
        <v>3</v>
      </c>
      <c r="D1269">
        <v>1</v>
      </c>
      <c r="E1269">
        <v>2</v>
      </c>
      <c r="F1269">
        <v>78</v>
      </c>
      <c r="G1269">
        <v>3</v>
      </c>
      <c r="J1269">
        <v>6</v>
      </c>
      <c r="K1269" t="s">
        <v>1514</v>
      </c>
      <c r="L1269" t="s">
        <v>1502</v>
      </c>
      <c r="M1269" t="s">
        <v>1518</v>
      </c>
      <c r="N1269" t="s">
        <v>1504</v>
      </c>
      <c r="O1269" t="s">
        <v>1522</v>
      </c>
      <c r="Q1269" t="s">
        <v>1524</v>
      </c>
    </row>
    <row r="1270" spans="1:17" x14ac:dyDescent="0.25">
      <c r="A1270" s="2" t="s">
        <v>790</v>
      </c>
      <c r="B1270">
        <v>9</v>
      </c>
      <c r="C1270">
        <v>7</v>
      </c>
      <c r="D1270">
        <v>1</v>
      </c>
      <c r="E1270">
        <v>2</v>
      </c>
      <c r="F1270">
        <v>78</v>
      </c>
      <c r="G1270">
        <v>2</v>
      </c>
      <c r="J1270">
        <v>3</v>
      </c>
      <c r="K1270" t="s">
        <v>1516</v>
      </c>
      <c r="L1270" t="s">
        <v>1507</v>
      </c>
      <c r="M1270" t="s">
        <v>1518</v>
      </c>
      <c r="N1270" t="s">
        <v>1504</v>
      </c>
      <c r="O1270" t="s">
        <v>1523</v>
      </c>
      <c r="Q1270" t="s">
        <v>1529</v>
      </c>
    </row>
    <row r="1271" spans="1:17" x14ac:dyDescent="0.25">
      <c r="A1271" s="2" t="s">
        <v>792</v>
      </c>
      <c r="B1271">
        <v>2</v>
      </c>
      <c r="C1271">
        <v>5</v>
      </c>
      <c r="D1271">
        <v>1</v>
      </c>
      <c r="E1271">
        <v>2</v>
      </c>
      <c r="F1271">
        <v>188</v>
      </c>
      <c r="G1271">
        <v>3</v>
      </c>
      <c r="J1271">
        <v>2</v>
      </c>
      <c r="K1271" t="s">
        <v>1514</v>
      </c>
      <c r="L1271" t="s">
        <v>1510</v>
      </c>
      <c r="M1271" t="s">
        <v>1518</v>
      </c>
      <c r="N1271" t="s">
        <v>1504</v>
      </c>
      <c r="O1271" t="s">
        <v>1522</v>
      </c>
      <c r="Q1271" t="s">
        <v>1528</v>
      </c>
    </row>
    <row r="1272" spans="1:17" x14ac:dyDescent="0.25">
      <c r="A1272" s="2" t="s">
        <v>799</v>
      </c>
      <c r="B1272">
        <v>5</v>
      </c>
      <c r="C1272">
        <v>6</v>
      </c>
      <c r="D1272">
        <v>1</v>
      </c>
      <c r="E1272">
        <v>2</v>
      </c>
      <c r="F1272">
        <v>120</v>
      </c>
      <c r="G1272">
        <v>2</v>
      </c>
      <c r="J1272">
        <v>3</v>
      </c>
      <c r="K1272" t="s">
        <v>1501</v>
      </c>
      <c r="L1272" t="s">
        <v>1507</v>
      </c>
      <c r="M1272" t="s">
        <v>1518</v>
      </c>
      <c r="N1272" t="s">
        <v>1504</v>
      </c>
      <c r="O1272" t="s">
        <v>1523</v>
      </c>
      <c r="Q1272" t="s">
        <v>1529</v>
      </c>
    </row>
    <row r="1273" spans="1:17" x14ac:dyDescent="0.25">
      <c r="A1273" s="2" t="s">
        <v>805</v>
      </c>
      <c r="B1273">
        <v>2</v>
      </c>
      <c r="C1273">
        <v>4</v>
      </c>
      <c r="D1273">
        <v>1</v>
      </c>
      <c r="E1273">
        <v>1</v>
      </c>
      <c r="F1273">
        <v>24</v>
      </c>
      <c r="G1273">
        <v>3</v>
      </c>
      <c r="J1273">
        <v>3</v>
      </c>
      <c r="K1273" t="s">
        <v>1514</v>
      </c>
      <c r="L1273" t="s">
        <v>1510</v>
      </c>
      <c r="M1273" t="s">
        <v>1518</v>
      </c>
      <c r="N1273" t="s">
        <v>1508</v>
      </c>
      <c r="O1273" t="s">
        <v>1522</v>
      </c>
      <c r="Q1273" t="s">
        <v>1529</v>
      </c>
    </row>
    <row r="1274" spans="1:17" x14ac:dyDescent="0.25">
      <c r="A1274" s="2" t="s">
        <v>809</v>
      </c>
      <c r="B1274">
        <v>2</v>
      </c>
      <c r="C1274">
        <v>5</v>
      </c>
      <c r="D1274">
        <v>1</v>
      </c>
      <c r="E1274">
        <v>2</v>
      </c>
      <c r="F1274">
        <v>116</v>
      </c>
      <c r="G1274">
        <v>2</v>
      </c>
      <c r="J1274">
        <v>5</v>
      </c>
      <c r="K1274" t="s">
        <v>1514</v>
      </c>
      <c r="L1274" t="s">
        <v>1510</v>
      </c>
      <c r="M1274" t="s">
        <v>1518</v>
      </c>
      <c r="N1274" t="s">
        <v>1504</v>
      </c>
      <c r="O1274" t="s">
        <v>1523</v>
      </c>
      <c r="Q1274" t="s">
        <v>1527</v>
      </c>
    </row>
    <row r="1275" spans="1:17" x14ac:dyDescent="0.25">
      <c r="A1275" s="2" t="s">
        <v>813</v>
      </c>
      <c r="B1275">
        <v>1</v>
      </c>
      <c r="C1275">
        <v>2</v>
      </c>
      <c r="D1275">
        <v>1</v>
      </c>
      <c r="E1275">
        <v>2</v>
      </c>
      <c r="F1275">
        <v>193</v>
      </c>
      <c r="G1275">
        <v>3</v>
      </c>
      <c r="J1275">
        <v>1</v>
      </c>
      <c r="K1275" t="s">
        <v>1519</v>
      </c>
      <c r="L1275" t="s">
        <v>1502</v>
      </c>
      <c r="M1275" t="s">
        <v>1518</v>
      </c>
      <c r="N1275" t="s">
        <v>1504</v>
      </c>
      <c r="O1275" t="s">
        <v>1522</v>
      </c>
      <c r="Q1275" t="s">
        <v>1525</v>
      </c>
    </row>
    <row r="1276" spans="1:17" x14ac:dyDescent="0.25">
      <c r="A1276" s="2" t="s">
        <v>817</v>
      </c>
      <c r="B1276">
        <v>1</v>
      </c>
      <c r="C1276">
        <v>2</v>
      </c>
      <c r="D1276">
        <v>1</v>
      </c>
      <c r="E1276">
        <v>2</v>
      </c>
      <c r="F1276">
        <v>108</v>
      </c>
      <c r="G1276">
        <v>3</v>
      </c>
      <c r="J1276">
        <v>5</v>
      </c>
      <c r="K1276" t="s">
        <v>1519</v>
      </c>
      <c r="L1276" t="s">
        <v>1502</v>
      </c>
      <c r="M1276" t="s">
        <v>1518</v>
      </c>
      <c r="N1276" t="s">
        <v>1504</v>
      </c>
      <c r="O1276" t="s">
        <v>1522</v>
      </c>
      <c r="Q1276" t="s">
        <v>1527</v>
      </c>
    </row>
    <row r="1277" spans="1:17" x14ac:dyDescent="0.25">
      <c r="A1277" s="2" t="s">
        <v>819</v>
      </c>
      <c r="B1277">
        <v>2</v>
      </c>
      <c r="C1277">
        <v>3</v>
      </c>
      <c r="D1277">
        <v>1</v>
      </c>
      <c r="E1277">
        <v>2</v>
      </c>
      <c r="F1277">
        <v>87</v>
      </c>
      <c r="G1277">
        <v>2</v>
      </c>
      <c r="J1277">
        <v>4</v>
      </c>
      <c r="K1277" t="s">
        <v>1514</v>
      </c>
      <c r="L1277" t="s">
        <v>1502</v>
      </c>
      <c r="M1277" t="s">
        <v>1518</v>
      </c>
      <c r="N1277" t="s">
        <v>1504</v>
      </c>
      <c r="O1277" t="s">
        <v>1523</v>
      </c>
      <c r="Q1277" t="s">
        <v>1526</v>
      </c>
    </row>
    <row r="1278" spans="1:17" x14ac:dyDescent="0.25">
      <c r="A1278" s="2" t="s">
        <v>821</v>
      </c>
      <c r="B1278">
        <v>1</v>
      </c>
      <c r="C1278">
        <v>2</v>
      </c>
      <c r="D1278">
        <v>1</v>
      </c>
      <c r="E1278">
        <v>1</v>
      </c>
      <c r="F1278">
        <v>187</v>
      </c>
      <c r="G1278">
        <v>2</v>
      </c>
      <c r="J1278">
        <v>2</v>
      </c>
      <c r="K1278" t="s">
        <v>1519</v>
      </c>
      <c r="L1278" t="s">
        <v>1502</v>
      </c>
      <c r="M1278" t="s">
        <v>1518</v>
      </c>
      <c r="N1278" t="s">
        <v>1508</v>
      </c>
      <c r="O1278" t="s">
        <v>1523</v>
      </c>
      <c r="Q1278" t="s">
        <v>1528</v>
      </c>
    </row>
    <row r="1279" spans="1:17" x14ac:dyDescent="0.25">
      <c r="A1279" s="2" t="s">
        <v>825</v>
      </c>
      <c r="B1279">
        <v>2</v>
      </c>
      <c r="C1279">
        <v>3</v>
      </c>
      <c r="D1279">
        <v>1</v>
      </c>
      <c r="E1279">
        <v>2</v>
      </c>
      <c r="F1279">
        <v>122</v>
      </c>
      <c r="G1279">
        <v>2</v>
      </c>
      <c r="J1279">
        <v>5</v>
      </c>
      <c r="K1279" t="s">
        <v>1514</v>
      </c>
      <c r="L1279" t="s">
        <v>1502</v>
      </c>
      <c r="M1279" t="s">
        <v>1518</v>
      </c>
      <c r="N1279" t="s">
        <v>1504</v>
      </c>
      <c r="O1279" t="s">
        <v>1523</v>
      </c>
      <c r="Q1279" t="s">
        <v>1527</v>
      </c>
    </row>
    <row r="1280" spans="1:17" x14ac:dyDescent="0.25">
      <c r="A1280" s="2" t="s">
        <v>827</v>
      </c>
      <c r="B1280">
        <v>1</v>
      </c>
      <c r="C1280">
        <v>2</v>
      </c>
      <c r="D1280">
        <v>1</v>
      </c>
      <c r="E1280">
        <v>1</v>
      </c>
      <c r="F1280">
        <v>127</v>
      </c>
      <c r="G1280">
        <v>2</v>
      </c>
      <c r="J1280">
        <v>2</v>
      </c>
      <c r="K1280" t="s">
        <v>1519</v>
      </c>
      <c r="L1280" t="s">
        <v>1502</v>
      </c>
      <c r="M1280" t="s">
        <v>1518</v>
      </c>
      <c r="N1280" t="s">
        <v>1508</v>
      </c>
      <c r="O1280" t="s">
        <v>1523</v>
      </c>
      <c r="Q1280" t="s">
        <v>1528</v>
      </c>
    </row>
    <row r="1281" spans="1:17" x14ac:dyDescent="0.25">
      <c r="A1281" s="2" t="s">
        <v>829</v>
      </c>
      <c r="B1281">
        <v>4</v>
      </c>
      <c r="C1281">
        <v>4</v>
      </c>
      <c r="D1281">
        <v>1</v>
      </c>
      <c r="E1281">
        <v>1</v>
      </c>
      <c r="F1281">
        <v>78</v>
      </c>
      <c r="G1281">
        <v>2</v>
      </c>
      <c r="J1281">
        <v>5</v>
      </c>
      <c r="K1281" t="s">
        <v>1511</v>
      </c>
      <c r="L1281" t="s">
        <v>1510</v>
      </c>
      <c r="M1281" t="s">
        <v>1518</v>
      </c>
      <c r="N1281" t="s">
        <v>1508</v>
      </c>
      <c r="O1281" t="s">
        <v>1523</v>
      </c>
      <c r="Q1281" t="s">
        <v>1527</v>
      </c>
    </row>
    <row r="1282" spans="1:17" x14ac:dyDescent="0.25">
      <c r="A1282" s="2" t="s">
        <v>833</v>
      </c>
      <c r="B1282">
        <v>2</v>
      </c>
      <c r="C1282">
        <v>3</v>
      </c>
      <c r="D1282">
        <v>1</v>
      </c>
      <c r="E1282">
        <v>2</v>
      </c>
      <c r="F1282">
        <v>80</v>
      </c>
      <c r="G1282">
        <v>2</v>
      </c>
      <c r="J1282">
        <v>1</v>
      </c>
      <c r="K1282" t="s">
        <v>1514</v>
      </c>
      <c r="L1282" t="s">
        <v>1502</v>
      </c>
      <c r="M1282" t="s">
        <v>1518</v>
      </c>
      <c r="N1282" t="s">
        <v>1504</v>
      </c>
      <c r="O1282" t="s">
        <v>1523</v>
      </c>
      <c r="Q1282" t="s">
        <v>1525</v>
      </c>
    </row>
    <row r="1283" spans="1:17" x14ac:dyDescent="0.25">
      <c r="A1283" s="2" t="s">
        <v>837</v>
      </c>
      <c r="B1283">
        <v>2</v>
      </c>
      <c r="C1283">
        <v>4</v>
      </c>
      <c r="D1283">
        <v>1</v>
      </c>
      <c r="E1283">
        <v>2</v>
      </c>
      <c r="F1283">
        <v>142</v>
      </c>
      <c r="G1283">
        <v>3</v>
      </c>
      <c r="J1283">
        <v>4</v>
      </c>
      <c r="K1283" t="s">
        <v>1514</v>
      </c>
      <c r="L1283" t="s">
        <v>1510</v>
      </c>
      <c r="M1283" t="s">
        <v>1518</v>
      </c>
      <c r="N1283" t="s">
        <v>1504</v>
      </c>
      <c r="O1283" t="s">
        <v>1522</v>
      </c>
      <c r="Q1283" t="s">
        <v>1526</v>
      </c>
    </row>
    <row r="1284" spans="1:17" x14ac:dyDescent="0.25">
      <c r="A1284" s="2" t="s">
        <v>839</v>
      </c>
      <c r="B1284">
        <v>6</v>
      </c>
      <c r="C1284">
        <v>6</v>
      </c>
      <c r="D1284">
        <v>1</v>
      </c>
      <c r="E1284">
        <v>1</v>
      </c>
      <c r="F1284">
        <v>156</v>
      </c>
      <c r="G1284">
        <v>3</v>
      </c>
      <c r="J1284">
        <v>4</v>
      </c>
      <c r="K1284" t="s">
        <v>1509</v>
      </c>
      <c r="L1284" t="s">
        <v>1507</v>
      </c>
      <c r="M1284" t="s">
        <v>1518</v>
      </c>
      <c r="N1284" t="s">
        <v>1508</v>
      </c>
      <c r="O1284" t="s">
        <v>1522</v>
      </c>
      <c r="Q1284" t="s">
        <v>1526</v>
      </c>
    </row>
    <row r="1285" spans="1:17" x14ac:dyDescent="0.25">
      <c r="A1285" s="2" t="s">
        <v>841</v>
      </c>
      <c r="B1285">
        <v>2</v>
      </c>
      <c r="C1285">
        <v>4</v>
      </c>
      <c r="D1285">
        <v>1</v>
      </c>
      <c r="E1285">
        <v>1</v>
      </c>
      <c r="F1285">
        <v>36</v>
      </c>
      <c r="G1285">
        <v>2</v>
      </c>
      <c r="J1285">
        <v>6</v>
      </c>
      <c r="K1285" t="s">
        <v>1514</v>
      </c>
      <c r="L1285" t="s">
        <v>1510</v>
      </c>
      <c r="M1285" t="s">
        <v>1518</v>
      </c>
      <c r="N1285" t="s">
        <v>1508</v>
      </c>
      <c r="O1285" t="s">
        <v>1523</v>
      </c>
      <c r="Q1285" t="s">
        <v>1524</v>
      </c>
    </row>
    <row r="1286" spans="1:17" x14ac:dyDescent="0.25">
      <c r="A1286" s="2" t="s">
        <v>1119</v>
      </c>
      <c r="B1286">
        <v>1</v>
      </c>
      <c r="C1286">
        <v>4</v>
      </c>
      <c r="D1286">
        <v>1</v>
      </c>
      <c r="E1286">
        <v>1</v>
      </c>
      <c r="F1286">
        <v>36</v>
      </c>
      <c r="G1286">
        <v>2</v>
      </c>
      <c r="J1286">
        <v>1</v>
      </c>
      <c r="K1286" t="s">
        <v>1519</v>
      </c>
      <c r="L1286" t="s">
        <v>1510</v>
      </c>
      <c r="M1286" t="s">
        <v>1518</v>
      </c>
      <c r="N1286" t="s">
        <v>1508</v>
      </c>
      <c r="O1286" t="s">
        <v>1523</v>
      </c>
      <c r="Q1286" t="s">
        <v>1525</v>
      </c>
    </row>
    <row r="1287" spans="1:17" x14ac:dyDescent="0.25">
      <c r="A1287" s="2" t="s">
        <v>1141</v>
      </c>
      <c r="B1287">
        <v>1</v>
      </c>
      <c r="C1287">
        <v>2</v>
      </c>
      <c r="D1287">
        <v>1</v>
      </c>
      <c r="E1287">
        <v>2</v>
      </c>
      <c r="F1287">
        <v>24</v>
      </c>
      <c r="G1287">
        <v>2</v>
      </c>
      <c r="J1287">
        <v>1</v>
      </c>
      <c r="K1287" t="s">
        <v>1519</v>
      </c>
      <c r="L1287" t="s">
        <v>1502</v>
      </c>
      <c r="M1287" t="s">
        <v>1518</v>
      </c>
      <c r="N1287" t="s">
        <v>1504</v>
      </c>
      <c r="O1287" t="s">
        <v>1523</v>
      </c>
      <c r="Q1287" t="s">
        <v>1525</v>
      </c>
    </row>
    <row r="1288" spans="1:17" x14ac:dyDescent="0.25">
      <c r="A1288" s="2" t="s">
        <v>1143</v>
      </c>
      <c r="B1288">
        <v>2</v>
      </c>
      <c r="C1288">
        <v>5</v>
      </c>
      <c r="D1288">
        <v>1</v>
      </c>
      <c r="E1288">
        <v>1</v>
      </c>
      <c r="F1288">
        <v>163</v>
      </c>
      <c r="G1288">
        <v>2</v>
      </c>
      <c r="J1288">
        <v>1</v>
      </c>
      <c r="K1288" t="s">
        <v>1514</v>
      </c>
      <c r="L1288" t="s">
        <v>1510</v>
      </c>
      <c r="M1288" t="s">
        <v>1518</v>
      </c>
      <c r="N1288" t="s">
        <v>1508</v>
      </c>
      <c r="O1288" t="s">
        <v>1523</v>
      </c>
      <c r="Q1288" t="s">
        <v>1525</v>
      </c>
    </row>
    <row r="1289" spans="1:17" x14ac:dyDescent="0.25">
      <c r="A1289" s="2" t="s">
        <v>1144</v>
      </c>
      <c r="B1289">
        <v>3</v>
      </c>
      <c r="C1289">
        <v>6</v>
      </c>
      <c r="D1289">
        <v>1</v>
      </c>
      <c r="E1289">
        <v>2</v>
      </c>
      <c r="F1289">
        <v>111</v>
      </c>
      <c r="G1289">
        <v>2</v>
      </c>
      <c r="J1289">
        <v>1</v>
      </c>
      <c r="K1289" t="s">
        <v>1512</v>
      </c>
      <c r="L1289" t="s">
        <v>1507</v>
      </c>
      <c r="M1289" t="s">
        <v>1518</v>
      </c>
      <c r="N1289" t="s">
        <v>1504</v>
      </c>
      <c r="O1289" t="s">
        <v>1523</v>
      </c>
      <c r="Q1289" t="s">
        <v>1525</v>
      </c>
    </row>
    <row r="1290" spans="1:17" x14ac:dyDescent="0.25">
      <c r="A1290" s="2" t="s">
        <v>1145</v>
      </c>
      <c r="B1290">
        <v>1</v>
      </c>
      <c r="C1290">
        <v>1</v>
      </c>
      <c r="D1290">
        <v>1</v>
      </c>
      <c r="E1290">
        <v>1</v>
      </c>
      <c r="F1290">
        <v>77</v>
      </c>
      <c r="G1290">
        <v>2</v>
      </c>
      <c r="J1290">
        <v>1</v>
      </c>
      <c r="K1290" t="s">
        <v>1519</v>
      </c>
      <c r="L1290" t="s">
        <v>1502</v>
      </c>
      <c r="M1290" t="s">
        <v>1518</v>
      </c>
      <c r="N1290" t="s">
        <v>1508</v>
      </c>
      <c r="O1290" t="s">
        <v>1523</v>
      </c>
      <c r="Q1290" t="s">
        <v>1525</v>
      </c>
    </row>
    <row r="1291" spans="1:17" x14ac:dyDescent="0.25">
      <c r="A1291" s="2" t="s">
        <v>1146</v>
      </c>
      <c r="B1291">
        <v>1</v>
      </c>
      <c r="C1291">
        <v>1</v>
      </c>
      <c r="D1291">
        <v>1</v>
      </c>
      <c r="E1291">
        <v>2</v>
      </c>
      <c r="F1291">
        <v>187</v>
      </c>
      <c r="G1291">
        <v>2</v>
      </c>
      <c r="J1291">
        <v>1</v>
      </c>
      <c r="K1291" t="s">
        <v>1519</v>
      </c>
      <c r="L1291" t="s">
        <v>1502</v>
      </c>
      <c r="M1291" t="s">
        <v>1518</v>
      </c>
      <c r="N1291" t="s">
        <v>1504</v>
      </c>
      <c r="O1291" t="s">
        <v>1523</v>
      </c>
      <c r="Q1291" t="s">
        <v>1525</v>
      </c>
    </row>
    <row r="1292" spans="1:17" x14ac:dyDescent="0.25">
      <c r="A1292" s="2" t="s">
        <v>1147</v>
      </c>
      <c r="B1292">
        <v>8</v>
      </c>
      <c r="C1292">
        <v>6</v>
      </c>
      <c r="D1292">
        <v>1</v>
      </c>
      <c r="E1292">
        <v>2</v>
      </c>
      <c r="F1292">
        <v>72</v>
      </c>
      <c r="G1292">
        <v>2</v>
      </c>
      <c r="J1292">
        <v>1</v>
      </c>
      <c r="K1292" t="s">
        <v>1515</v>
      </c>
      <c r="L1292" t="s">
        <v>1507</v>
      </c>
      <c r="M1292" t="s">
        <v>1518</v>
      </c>
      <c r="N1292" t="s">
        <v>1504</v>
      </c>
      <c r="O1292" t="s">
        <v>1523</v>
      </c>
      <c r="Q1292" t="s">
        <v>1525</v>
      </c>
    </row>
    <row r="1293" spans="1:17" x14ac:dyDescent="0.25">
      <c r="A1293" s="2" t="s">
        <v>1148</v>
      </c>
      <c r="B1293">
        <v>1</v>
      </c>
      <c r="C1293">
        <v>1</v>
      </c>
      <c r="D1293">
        <v>1</v>
      </c>
      <c r="E1293">
        <v>2</v>
      </c>
      <c r="F1293">
        <v>111</v>
      </c>
      <c r="G1293">
        <v>2</v>
      </c>
      <c r="J1293">
        <v>1</v>
      </c>
      <c r="K1293" t="s">
        <v>1519</v>
      </c>
      <c r="L1293" t="s">
        <v>1502</v>
      </c>
      <c r="M1293" t="s">
        <v>1518</v>
      </c>
      <c r="N1293" t="s">
        <v>1504</v>
      </c>
      <c r="O1293" t="s">
        <v>1523</v>
      </c>
      <c r="Q1293" t="s">
        <v>1525</v>
      </c>
    </row>
    <row r="1294" spans="1:17" x14ac:dyDescent="0.25">
      <c r="A1294" s="2" t="s">
        <v>1149</v>
      </c>
      <c r="B1294">
        <v>2</v>
      </c>
      <c r="C1294">
        <v>5</v>
      </c>
      <c r="D1294">
        <v>1</v>
      </c>
      <c r="E1294">
        <v>1</v>
      </c>
      <c r="F1294">
        <v>19</v>
      </c>
      <c r="G1294">
        <v>2</v>
      </c>
      <c r="J1294">
        <v>1</v>
      </c>
      <c r="K1294" t="s">
        <v>1514</v>
      </c>
      <c r="L1294" t="s">
        <v>1510</v>
      </c>
      <c r="M1294" t="s">
        <v>1518</v>
      </c>
      <c r="N1294" t="s">
        <v>1508</v>
      </c>
      <c r="O1294" t="s">
        <v>1523</v>
      </c>
      <c r="Q1294" t="s">
        <v>1525</v>
      </c>
    </row>
    <row r="1295" spans="1:17" x14ac:dyDescent="0.25">
      <c r="A1295" s="2" t="s">
        <v>1151</v>
      </c>
      <c r="B1295">
        <v>1</v>
      </c>
      <c r="C1295">
        <v>1</v>
      </c>
      <c r="D1295">
        <v>1</v>
      </c>
      <c r="E1295">
        <v>1</v>
      </c>
      <c r="F1295">
        <v>36</v>
      </c>
      <c r="G1295">
        <v>2</v>
      </c>
      <c r="J1295">
        <v>1</v>
      </c>
      <c r="K1295" t="s">
        <v>1519</v>
      </c>
      <c r="L1295" t="s">
        <v>1502</v>
      </c>
      <c r="M1295" t="s">
        <v>1518</v>
      </c>
      <c r="N1295" t="s">
        <v>1508</v>
      </c>
      <c r="O1295" t="s">
        <v>1523</v>
      </c>
      <c r="Q1295" t="s">
        <v>1525</v>
      </c>
    </row>
    <row r="1296" spans="1:17" x14ac:dyDescent="0.25">
      <c r="A1296" s="2" t="s">
        <v>1152</v>
      </c>
      <c r="B1296">
        <v>2</v>
      </c>
      <c r="C1296">
        <v>4</v>
      </c>
      <c r="D1296">
        <v>1</v>
      </c>
      <c r="E1296">
        <v>1</v>
      </c>
      <c r="F1296">
        <v>38</v>
      </c>
      <c r="G1296">
        <v>2</v>
      </c>
      <c r="J1296">
        <v>1</v>
      </c>
      <c r="K1296" t="s">
        <v>1514</v>
      </c>
      <c r="L1296" t="s">
        <v>1510</v>
      </c>
      <c r="M1296" t="s">
        <v>1518</v>
      </c>
      <c r="N1296" t="s">
        <v>1508</v>
      </c>
      <c r="O1296" t="s">
        <v>1523</v>
      </c>
      <c r="Q1296" t="s">
        <v>1525</v>
      </c>
    </row>
    <row r="1297" spans="1:17" x14ac:dyDescent="0.25">
      <c r="A1297" s="2" t="s">
        <v>1155</v>
      </c>
      <c r="B1297">
        <v>1</v>
      </c>
      <c r="C1297">
        <v>2</v>
      </c>
      <c r="D1297">
        <v>1</v>
      </c>
      <c r="E1297">
        <v>1</v>
      </c>
      <c r="F1297">
        <v>41</v>
      </c>
      <c r="G1297">
        <v>2</v>
      </c>
      <c r="J1297">
        <v>1</v>
      </c>
      <c r="K1297" t="s">
        <v>1519</v>
      </c>
      <c r="L1297" t="s">
        <v>1502</v>
      </c>
      <c r="M1297" t="s">
        <v>1518</v>
      </c>
      <c r="N1297" t="s">
        <v>1508</v>
      </c>
      <c r="O1297" t="s">
        <v>1523</v>
      </c>
      <c r="Q1297" t="s">
        <v>1525</v>
      </c>
    </row>
    <row r="1298" spans="1:17" x14ac:dyDescent="0.25">
      <c r="A1298" s="2" t="s">
        <v>1157</v>
      </c>
      <c r="B1298">
        <v>2</v>
      </c>
      <c r="C1298">
        <v>3</v>
      </c>
      <c r="D1298">
        <v>1</v>
      </c>
      <c r="E1298">
        <v>2</v>
      </c>
      <c r="F1298">
        <v>95</v>
      </c>
      <c r="G1298">
        <v>2</v>
      </c>
      <c r="J1298">
        <v>1</v>
      </c>
      <c r="K1298" t="s">
        <v>1514</v>
      </c>
      <c r="L1298" t="s">
        <v>1502</v>
      </c>
      <c r="M1298" t="s">
        <v>1518</v>
      </c>
      <c r="N1298" t="s">
        <v>1504</v>
      </c>
      <c r="O1298" t="s">
        <v>1523</v>
      </c>
      <c r="Q1298" t="s">
        <v>1525</v>
      </c>
    </row>
    <row r="1299" spans="1:17" x14ac:dyDescent="0.25">
      <c r="A1299" s="2" t="s">
        <v>1159</v>
      </c>
      <c r="B1299">
        <v>1</v>
      </c>
      <c r="C1299">
        <v>1</v>
      </c>
      <c r="D1299">
        <v>1</v>
      </c>
      <c r="E1299">
        <v>1</v>
      </c>
      <c r="F1299">
        <v>104</v>
      </c>
      <c r="G1299">
        <v>3</v>
      </c>
      <c r="J1299">
        <v>2</v>
      </c>
      <c r="K1299" t="s">
        <v>1519</v>
      </c>
      <c r="L1299" t="s">
        <v>1502</v>
      </c>
      <c r="M1299" t="s">
        <v>1518</v>
      </c>
      <c r="N1299" t="s">
        <v>1508</v>
      </c>
      <c r="O1299" t="s">
        <v>1522</v>
      </c>
      <c r="Q1299" t="s">
        <v>1528</v>
      </c>
    </row>
    <row r="1300" spans="1:17" x14ac:dyDescent="0.25">
      <c r="A1300" s="2" t="s">
        <v>1160</v>
      </c>
      <c r="B1300">
        <v>1</v>
      </c>
      <c r="C1300">
        <v>1</v>
      </c>
      <c r="D1300">
        <v>1</v>
      </c>
      <c r="E1300">
        <v>2</v>
      </c>
      <c r="F1300">
        <v>78</v>
      </c>
      <c r="G1300">
        <v>2</v>
      </c>
      <c r="J1300">
        <v>1</v>
      </c>
      <c r="K1300" t="s">
        <v>1519</v>
      </c>
      <c r="L1300" t="s">
        <v>1502</v>
      </c>
      <c r="M1300" t="s">
        <v>1518</v>
      </c>
      <c r="N1300" t="s">
        <v>1504</v>
      </c>
      <c r="O1300" t="s">
        <v>1523</v>
      </c>
      <c r="Q1300" t="s">
        <v>1525</v>
      </c>
    </row>
    <row r="1301" spans="1:17" x14ac:dyDescent="0.25">
      <c r="A1301" s="2" t="s">
        <v>1163</v>
      </c>
      <c r="B1301">
        <v>6</v>
      </c>
      <c r="C1301">
        <v>5</v>
      </c>
      <c r="D1301">
        <v>1</v>
      </c>
      <c r="E1301">
        <v>1</v>
      </c>
      <c r="F1301">
        <v>78</v>
      </c>
      <c r="G1301">
        <v>2</v>
      </c>
      <c r="J1301">
        <v>4</v>
      </c>
      <c r="K1301" t="s">
        <v>1509</v>
      </c>
      <c r="L1301" t="s">
        <v>1510</v>
      </c>
      <c r="M1301" t="s">
        <v>1518</v>
      </c>
      <c r="N1301" t="s">
        <v>1508</v>
      </c>
      <c r="O1301" t="s">
        <v>1523</v>
      </c>
      <c r="Q1301" t="s">
        <v>1526</v>
      </c>
    </row>
    <row r="1302" spans="1:17" x14ac:dyDescent="0.25">
      <c r="A1302" s="2" t="s">
        <v>1167</v>
      </c>
      <c r="B1302">
        <v>1</v>
      </c>
      <c r="C1302">
        <v>2</v>
      </c>
      <c r="D1302">
        <v>1</v>
      </c>
      <c r="E1302">
        <v>2</v>
      </c>
      <c r="F1302">
        <v>26</v>
      </c>
      <c r="G1302">
        <v>2</v>
      </c>
      <c r="J1302">
        <v>6</v>
      </c>
      <c r="K1302" t="s">
        <v>1519</v>
      </c>
      <c r="L1302" t="s">
        <v>1502</v>
      </c>
      <c r="M1302" t="s">
        <v>1518</v>
      </c>
      <c r="N1302" t="s">
        <v>1504</v>
      </c>
      <c r="O1302" t="s">
        <v>1523</v>
      </c>
      <c r="Q1302" t="s">
        <v>1524</v>
      </c>
    </row>
    <row r="1303" spans="1:17" x14ac:dyDescent="0.25">
      <c r="A1303" s="2" t="s">
        <v>1168</v>
      </c>
      <c r="B1303">
        <v>3</v>
      </c>
      <c r="C1303">
        <v>3</v>
      </c>
      <c r="D1303">
        <v>1</v>
      </c>
      <c r="E1303">
        <v>1</v>
      </c>
      <c r="F1303">
        <v>175</v>
      </c>
      <c r="G1303">
        <v>2</v>
      </c>
      <c r="J1303">
        <v>5</v>
      </c>
      <c r="K1303" t="s">
        <v>1512</v>
      </c>
      <c r="L1303" t="s">
        <v>1502</v>
      </c>
      <c r="M1303" t="s">
        <v>1518</v>
      </c>
      <c r="N1303" t="s">
        <v>1508</v>
      </c>
      <c r="O1303" t="s">
        <v>1523</v>
      </c>
      <c r="Q1303" t="s">
        <v>1527</v>
      </c>
    </row>
    <row r="1304" spans="1:17" x14ac:dyDescent="0.25">
      <c r="A1304" s="2" t="s">
        <v>1169</v>
      </c>
      <c r="B1304">
        <v>2</v>
      </c>
      <c r="C1304">
        <v>3</v>
      </c>
      <c r="D1304">
        <v>1</v>
      </c>
      <c r="E1304">
        <v>2</v>
      </c>
      <c r="F1304">
        <v>38</v>
      </c>
      <c r="G1304">
        <v>3</v>
      </c>
      <c r="J1304">
        <v>6</v>
      </c>
      <c r="K1304" t="s">
        <v>1514</v>
      </c>
      <c r="L1304" t="s">
        <v>1502</v>
      </c>
      <c r="M1304" t="s">
        <v>1518</v>
      </c>
      <c r="N1304" t="s">
        <v>1504</v>
      </c>
      <c r="O1304" t="s">
        <v>1522</v>
      </c>
      <c r="Q1304" t="s">
        <v>1524</v>
      </c>
    </row>
    <row r="1305" spans="1:17" x14ac:dyDescent="0.25">
      <c r="A1305" s="2" t="s">
        <v>1170</v>
      </c>
      <c r="B1305">
        <v>2</v>
      </c>
      <c r="C1305">
        <v>5</v>
      </c>
      <c r="D1305">
        <v>1</v>
      </c>
      <c r="E1305">
        <v>1</v>
      </c>
      <c r="F1305">
        <v>110</v>
      </c>
      <c r="G1305">
        <v>3</v>
      </c>
      <c r="J1305">
        <v>3</v>
      </c>
      <c r="K1305" t="s">
        <v>1514</v>
      </c>
      <c r="L1305" t="s">
        <v>1510</v>
      </c>
      <c r="M1305" t="s">
        <v>1518</v>
      </c>
      <c r="N1305" t="s">
        <v>1508</v>
      </c>
      <c r="O1305" t="s">
        <v>1522</v>
      </c>
      <c r="Q1305" t="s">
        <v>1529</v>
      </c>
    </row>
    <row r="1306" spans="1:17" x14ac:dyDescent="0.25">
      <c r="A1306" s="2" t="s">
        <v>1171</v>
      </c>
      <c r="B1306">
        <v>2</v>
      </c>
      <c r="C1306">
        <v>4</v>
      </c>
      <c r="D1306">
        <v>1</v>
      </c>
      <c r="E1306">
        <v>1</v>
      </c>
      <c r="F1306">
        <v>111</v>
      </c>
      <c r="G1306">
        <v>3</v>
      </c>
      <c r="J1306">
        <v>5</v>
      </c>
      <c r="K1306" t="s">
        <v>1514</v>
      </c>
      <c r="L1306" t="s">
        <v>1510</v>
      </c>
      <c r="M1306" t="s">
        <v>1518</v>
      </c>
      <c r="N1306" t="s">
        <v>1508</v>
      </c>
      <c r="O1306" t="s">
        <v>1522</v>
      </c>
      <c r="Q1306" t="s">
        <v>1527</v>
      </c>
    </row>
    <row r="1307" spans="1:17" x14ac:dyDescent="0.25">
      <c r="A1307" s="2" t="s">
        <v>1172</v>
      </c>
      <c r="B1307">
        <v>5</v>
      </c>
      <c r="C1307">
        <v>6</v>
      </c>
      <c r="D1307">
        <v>1</v>
      </c>
      <c r="E1307">
        <v>1</v>
      </c>
      <c r="F1307">
        <v>91</v>
      </c>
      <c r="G1307">
        <v>2</v>
      </c>
      <c r="J1307">
        <v>5</v>
      </c>
      <c r="K1307" t="s">
        <v>1501</v>
      </c>
      <c r="L1307" t="s">
        <v>1507</v>
      </c>
      <c r="M1307" t="s">
        <v>1518</v>
      </c>
      <c r="N1307" t="s">
        <v>1508</v>
      </c>
      <c r="O1307" t="s">
        <v>1523</v>
      </c>
      <c r="Q1307" t="s">
        <v>1527</v>
      </c>
    </row>
    <row r="1308" spans="1:17" x14ac:dyDescent="0.25">
      <c r="A1308" s="2" t="s">
        <v>1174</v>
      </c>
      <c r="B1308">
        <v>2</v>
      </c>
      <c r="C1308">
        <v>3</v>
      </c>
      <c r="D1308">
        <v>1</v>
      </c>
      <c r="E1308">
        <v>2</v>
      </c>
      <c r="F1308">
        <v>189</v>
      </c>
      <c r="G1308">
        <v>3</v>
      </c>
      <c r="J1308">
        <v>1</v>
      </c>
      <c r="K1308" t="s">
        <v>1514</v>
      </c>
      <c r="L1308" t="s">
        <v>1502</v>
      </c>
      <c r="M1308" t="s">
        <v>1518</v>
      </c>
      <c r="N1308" t="s">
        <v>1504</v>
      </c>
      <c r="O1308" t="s">
        <v>1522</v>
      </c>
      <c r="Q1308" t="s">
        <v>1525</v>
      </c>
    </row>
    <row r="1309" spans="1:17" x14ac:dyDescent="0.25">
      <c r="A1309" s="2" t="s">
        <v>1177</v>
      </c>
      <c r="B1309">
        <v>2</v>
      </c>
      <c r="C1309">
        <v>5</v>
      </c>
      <c r="D1309">
        <v>1</v>
      </c>
      <c r="E1309">
        <v>2</v>
      </c>
      <c r="F1309">
        <v>124</v>
      </c>
      <c r="G1309">
        <v>2</v>
      </c>
      <c r="J1309">
        <v>4</v>
      </c>
      <c r="K1309" t="s">
        <v>1514</v>
      </c>
      <c r="L1309" t="s">
        <v>1510</v>
      </c>
      <c r="M1309" t="s">
        <v>1518</v>
      </c>
      <c r="N1309" t="s">
        <v>1504</v>
      </c>
      <c r="O1309" t="s">
        <v>1523</v>
      </c>
      <c r="Q1309" t="s">
        <v>1526</v>
      </c>
    </row>
    <row r="1310" spans="1:17" x14ac:dyDescent="0.25">
      <c r="A1310" s="2" t="s">
        <v>1178</v>
      </c>
      <c r="B1310">
        <v>1</v>
      </c>
      <c r="C1310">
        <v>1</v>
      </c>
      <c r="D1310">
        <v>1</v>
      </c>
      <c r="E1310">
        <v>2</v>
      </c>
      <c r="F1310">
        <v>31</v>
      </c>
      <c r="G1310">
        <v>2</v>
      </c>
      <c r="J1310">
        <v>2</v>
      </c>
      <c r="K1310" t="s">
        <v>1519</v>
      </c>
      <c r="L1310" t="s">
        <v>1502</v>
      </c>
      <c r="M1310" t="s">
        <v>1518</v>
      </c>
      <c r="N1310" t="s">
        <v>1504</v>
      </c>
      <c r="O1310" t="s">
        <v>1523</v>
      </c>
      <c r="Q1310" t="s">
        <v>1528</v>
      </c>
    </row>
    <row r="1311" spans="1:17" x14ac:dyDescent="0.25">
      <c r="A1311" s="2" t="s">
        <v>1179</v>
      </c>
      <c r="B1311">
        <v>1</v>
      </c>
      <c r="C1311">
        <v>2</v>
      </c>
      <c r="D1311">
        <v>1</v>
      </c>
      <c r="E1311">
        <v>1</v>
      </c>
      <c r="F1311">
        <v>79</v>
      </c>
      <c r="G1311">
        <v>2</v>
      </c>
      <c r="J1311">
        <v>1</v>
      </c>
      <c r="K1311" t="s">
        <v>1519</v>
      </c>
      <c r="L1311" t="s">
        <v>1502</v>
      </c>
      <c r="M1311" t="s">
        <v>1518</v>
      </c>
      <c r="N1311" t="s">
        <v>1508</v>
      </c>
      <c r="O1311" t="s">
        <v>1523</v>
      </c>
      <c r="Q1311" t="s">
        <v>1525</v>
      </c>
    </row>
    <row r="1312" spans="1:17" x14ac:dyDescent="0.25">
      <c r="A1312" s="2" t="s">
        <v>1181</v>
      </c>
      <c r="B1312">
        <v>7</v>
      </c>
      <c r="C1312">
        <v>5</v>
      </c>
      <c r="D1312">
        <v>1</v>
      </c>
      <c r="E1312">
        <v>2</v>
      </c>
      <c r="F1312">
        <v>78</v>
      </c>
      <c r="G1312">
        <v>2</v>
      </c>
      <c r="J1312">
        <v>2</v>
      </c>
      <c r="K1312" t="s">
        <v>1513</v>
      </c>
      <c r="L1312" t="s">
        <v>1510</v>
      </c>
      <c r="M1312" t="s">
        <v>1518</v>
      </c>
      <c r="N1312" t="s">
        <v>1504</v>
      </c>
      <c r="O1312" t="s">
        <v>1523</v>
      </c>
      <c r="Q1312" t="s">
        <v>1528</v>
      </c>
    </row>
    <row r="1313" spans="1:17" x14ac:dyDescent="0.25">
      <c r="A1313" s="2" t="s">
        <v>1182</v>
      </c>
      <c r="B1313">
        <v>2</v>
      </c>
      <c r="C1313">
        <v>3</v>
      </c>
      <c r="D1313">
        <v>1</v>
      </c>
      <c r="E1313">
        <v>2</v>
      </c>
      <c r="F1313">
        <v>80</v>
      </c>
      <c r="G1313">
        <v>2</v>
      </c>
      <c r="J1313">
        <v>5</v>
      </c>
      <c r="K1313" t="s">
        <v>1514</v>
      </c>
      <c r="L1313" t="s">
        <v>1502</v>
      </c>
      <c r="M1313" t="s">
        <v>1518</v>
      </c>
      <c r="N1313" t="s">
        <v>1504</v>
      </c>
      <c r="O1313" t="s">
        <v>1523</v>
      </c>
      <c r="Q1313" t="s">
        <v>1527</v>
      </c>
    </row>
    <row r="1314" spans="1:17" x14ac:dyDescent="0.25">
      <c r="A1314" s="2" t="s">
        <v>1184</v>
      </c>
      <c r="B1314">
        <v>2</v>
      </c>
      <c r="C1314">
        <v>4</v>
      </c>
      <c r="D1314">
        <v>1</v>
      </c>
      <c r="E1314">
        <v>2</v>
      </c>
      <c r="F1314">
        <v>78</v>
      </c>
      <c r="G1314">
        <v>2</v>
      </c>
      <c r="J1314">
        <v>1</v>
      </c>
      <c r="K1314" t="s">
        <v>1514</v>
      </c>
      <c r="L1314" t="s">
        <v>1510</v>
      </c>
      <c r="M1314" t="s">
        <v>1518</v>
      </c>
      <c r="N1314" t="s">
        <v>1504</v>
      </c>
      <c r="O1314" t="s">
        <v>1523</v>
      </c>
      <c r="Q1314" t="s">
        <v>1525</v>
      </c>
    </row>
    <row r="1315" spans="1:17" x14ac:dyDescent="0.25">
      <c r="A1315" s="2" t="s">
        <v>1185</v>
      </c>
      <c r="B1315">
        <v>2</v>
      </c>
      <c r="C1315">
        <v>3</v>
      </c>
      <c r="D1315">
        <v>1</v>
      </c>
      <c r="E1315">
        <v>1</v>
      </c>
      <c r="F1315">
        <v>185</v>
      </c>
      <c r="G1315">
        <v>3</v>
      </c>
      <c r="J1315">
        <v>5</v>
      </c>
      <c r="K1315" t="s">
        <v>1514</v>
      </c>
      <c r="L1315" t="s">
        <v>1502</v>
      </c>
      <c r="M1315" t="s">
        <v>1518</v>
      </c>
      <c r="N1315" t="s">
        <v>1508</v>
      </c>
      <c r="O1315" t="s">
        <v>1522</v>
      </c>
      <c r="Q1315" t="s">
        <v>1527</v>
      </c>
    </row>
    <row r="1316" spans="1:17" x14ac:dyDescent="0.25">
      <c r="A1316" s="2" t="s">
        <v>1186</v>
      </c>
      <c r="B1316">
        <v>1</v>
      </c>
      <c r="C1316">
        <v>1</v>
      </c>
      <c r="D1316">
        <v>1</v>
      </c>
      <c r="E1316">
        <v>1</v>
      </c>
      <c r="F1316">
        <v>89</v>
      </c>
      <c r="G1316">
        <v>3</v>
      </c>
      <c r="J1316">
        <v>4</v>
      </c>
      <c r="K1316" t="s">
        <v>1519</v>
      </c>
      <c r="L1316" t="s">
        <v>1502</v>
      </c>
      <c r="M1316" t="s">
        <v>1518</v>
      </c>
      <c r="N1316" t="s">
        <v>1508</v>
      </c>
      <c r="O1316" t="s">
        <v>1522</v>
      </c>
      <c r="Q1316" t="s">
        <v>1526</v>
      </c>
    </row>
    <row r="1317" spans="1:17" x14ac:dyDescent="0.25">
      <c r="A1317" s="2" t="s">
        <v>1187</v>
      </c>
      <c r="B1317">
        <v>4</v>
      </c>
      <c r="C1317">
        <v>5</v>
      </c>
      <c r="D1317">
        <v>1</v>
      </c>
      <c r="E1317">
        <v>2</v>
      </c>
      <c r="F1317">
        <v>31</v>
      </c>
      <c r="G1317">
        <v>3</v>
      </c>
      <c r="J1317">
        <v>4</v>
      </c>
      <c r="K1317" t="s">
        <v>1511</v>
      </c>
      <c r="L1317" t="s">
        <v>1510</v>
      </c>
      <c r="M1317" t="s">
        <v>1518</v>
      </c>
      <c r="N1317" t="s">
        <v>1504</v>
      </c>
      <c r="O1317" t="s">
        <v>1522</v>
      </c>
      <c r="Q1317" t="s">
        <v>1526</v>
      </c>
    </row>
    <row r="1318" spans="1:17" x14ac:dyDescent="0.25">
      <c r="A1318" s="2" t="s">
        <v>1188</v>
      </c>
      <c r="B1318">
        <v>2</v>
      </c>
      <c r="C1318">
        <v>4</v>
      </c>
      <c r="D1318">
        <v>1</v>
      </c>
      <c r="E1318">
        <v>2</v>
      </c>
      <c r="F1318">
        <v>30</v>
      </c>
      <c r="G1318">
        <v>2</v>
      </c>
      <c r="J1318">
        <v>6</v>
      </c>
      <c r="K1318" t="s">
        <v>1514</v>
      </c>
      <c r="L1318" t="s">
        <v>1510</v>
      </c>
      <c r="M1318" t="s">
        <v>1518</v>
      </c>
      <c r="N1318" t="s">
        <v>1504</v>
      </c>
      <c r="O1318" t="s">
        <v>1523</v>
      </c>
      <c r="Q1318" t="s">
        <v>1524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B638-54A8-47D0-9DF1-DF128866ABA3}">
  <dimension ref="A1:I2076"/>
  <sheetViews>
    <sheetView workbookViewId="0">
      <selection sqref="A1:C4863"/>
    </sheetView>
  </sheetViews>
  <sheetFormatPr defaultRowHeight="15" x14ac:dyDescent="0.25"/>
  <cols>
    <col min="1" max="1" width="23.28515625" bestFit="1" customWidth="1"/>
    <col min="2" max="2" width="43.7109375" bestFit="1" customWidth="1"/>
    <col min="3" max="3" width="69.7109375" bestFit="1" customWidth="1"/>
    <col min="7" max="7" width="21.140625" bestFit="1" customWidth="1"/>
    <col min="8" max="8" width="11" bestFit="1" customWidth="1"/>
  </cols>
  <sheetData>
    <row r="1" spans="1:3" x14ac:dyDescent="0.25">
      <c r="A1" t="s">
        <v>0</v>
      </c>
      <c r="B1" t="s">
        <v>1563</v>
      </c>
      <c r="C1" t="s">
        <v>1564</v>
      </c>
    </row>
    <row r="2" spans="1:3" x14ac:dyDescent="0.25">
      <c r="A2" s="2" t="s">
        <v>81</v>
      </c>
      <c r="B2" s="2" t="s">
        <v>1565</v>
      </c>
      <c r="C2" t="s">
        <v>1548</v>
      </c>
    </row>
    <row r="3" spans="1:3" x14ac:dyDescent="0.25">
      <c r="A3" s="2" t="s">
        <v>83</v>
      </c>
      <c r="B3" s="2" t="s">
        <v>1565</v>
      </c>
      <c r="C3" t="s">
        <v>1548</v>
      </c>
    </row>
    <row r="4" spans="1:3" x14ac:dyDescent="0.25">
      <c r="A4" s="2" t="s">
        <v>85</v>
      </c>
      <c r="B4" s="2" t="s">
        <v>1565</v>
      </c>
      <c r="C4" t="s">
        <v>1548</v>
      </c>
    </row>
    <row r="5" spans="1:3" x14ac:dyDescent="0.25">
      <c r="A5" s="2" t="s">
        <v>86</v>
      </c>
      <c r="B5" s="2" t="s">
        <v>1565</v>
      </c>
      <c r="C5" t="s">
        <v>1548</v>
      </c>
    </row>
    <row r="6" spans="1:3" x14ac:dyDescent="0.25">
      <c r="A6" s="2" t="s">
        <v>87</v>
      </c>
      <c r="B6" s="2" t="s">
        <v>1565</v>
      </c>
      <c r="C6" t="s">
        <v>1548</v>
      </c>
    </row>
    <row r="7" spans="1:3" x14ac:dyDescent="0.25">
      <c r="A7" s="2" t="s">
        <v>92</v>
      </c>
      <c r="B7" s="2" t="s">
        <v>1565</v>
      </c>
      <c r="C7" t="s">
        <v>1548</v>
      </c>
    </row>
    <row r="8" spans="1:3" x14ac:dyDescent="0.25">
      <c r="A8" s="2" t="s">
        <v>93</v>
      </c>
      <c r="B8" s="2" t="s">
        <v>1565</v>
      </c>
      <c r="C8" t="s">
        <v>1548</v>
      </c>
    </row>
    <row r="9" spans="1:3" x14ac:dyDescent="0.25">
      <c r="A9" s="2" t="s">
        <v>106</v>
      </c>
      <c r="B9" s="2" t="s">
        <v>1565</v>
      </c>
      <c r="C9" t="s">
        <v>1548</v>
      </c>
    </row>
    <row r="10" spans="1:3" x14ac:dyDescent="0.25">
      <c r="A10" s="2" t="s">
        <v>107</v>
      </c>
      <c r="B10" s="2" t="s">
        <v>1565</v>
      </c>
      <c r="C10" t="s">
        <v>1548</v>
      </c>
    </row>
    <row r="11" spans="1:3" x14ac:dyDescent="0.25">
      <c r="A11" s="2" t="s">
        <v>111</v>
      </c>
      <c r="B11" s="2" t="s">
        <v>1565</v>
      </c>
      <c r="C11" t="s">
        <v>1548</v>
      </c>
    </row>
    <row r="12" spans="1:3" x14ac:dyDescent="0.25">
      <c r="A12" s="2" t="s">
        <v>116</v>
      </c>
      <c r="B12" s="2" t="s">
        <v>1565</v>
      </c>
      <c r="C12" t="s">
        <v>1548</v>
      </c>
    </row>
    <row r="13" spans="1:3" x14ac:dyDescent="0.25">
      <c r="A13" s="2" t="s">
        <v>117</v>
      </c>
      <c r="B13" s="2" t="s">
        <v>1565</v>
      </c>
      <c r="C13" t="s">
        <v>1548</v>
      </c>
    </row>
    <row r="14" spans="1:3" x14ac:dyDescent="0.25">
      <c r="A14" s="2" t="s">
        <v>119</v>
      </c>
      <c r="B14" s="2" t="s">
        <v>1565</v>
      </c>
      <c r="C14" t="s">
        <v>1548</v>
      </c>
    </row>
    <row r="15" spans="1:3" x14ac:dyDescent="0.25">
      <c r="A15" s="2" t="s">
        <v>122</v>
      </c>
      <c r="B15" s="2" t="s">
        <v>1565</v>
      </c>
      <c r="C15" t="s">
        <v>1548</v>
      </c>
    </row>
    <row r="16" spans="1:3" x14ac:dyDescent="0.25">
      <c r="A16" s="2" t="s">
        <v>126</v>
      </c>
      <c r="B16" s="2" t="s">
        <v>1565</v>
      </c>
      <c r="C16" t="s">
        <v>1548</v>
      </c>
    </row>
    <row r="17" spans="1:3" x14ac:dyDescent="0.25">
      <c r="A17" s="2" t="s">
        <v>128</v>
      </c>
      <c r="B17" s="2" t="s">
        <v>1565</v>
      </c>
      <c r="C17" t="s">
        <v>1548</v>
      </c>
    </row>
    <row r="18" spans="1:3" x14ac:dyDescent="0.25">
      <c r="A18" s="2" t="s">
        <v>129</v>
      </c>
      <c r="B18" s="2" t="s">
        <v>1565</v>
      </c>
      <c r="C18" t="s">
        <v>1548</v>
      </c>
    </row>
    <row r="19" spans="1:3" x14ac:dyDescent="0.25">
      <c r="A19" s="2" t="s">
        <v>134</v>
      </c>
      <c r="B19" s="2" t="s">
        <v>1565</v>
      </c>
      <c r="C19" t="s">
        <v>1548</v>
      </c>
    </row>
    <row r="20" spans="1:3" x14ac:dyDescent="0.25">
      <c r="A20" s="2" t="s">
        <v>135</v>
      </c>
      <c r="B20" s="2" t="s">
        <v>1565</v>
      </c>
      <c r="C20" t="s">
        <v>1548</v>
      </c>
    </row>
    <row r="21" spans="1:3" x14ac:dyDescent="0.25">
      <c r="A21" s="2" t="s">
        <v>136</v>
      </c>
      <c r="B21" s="2" t="s">
        <v>1565</v>
      </c>
      <c r="C21" t="s">
        <v>1548</v>
      </c>
    </row>
    <row r="22" spans="1:3" x14ac:dyDescent="0.25">
      <c r="A22" s="2" t="s">
        <v>137</v>
      </c>
      <c r="B22" s="2" t="s">
        <v>1565</v>
      </c>
      <c r="C22" t="s">
        <v>1548</v>
      </c>
    </row>
    <row r="23" spans="1:3" x14ac:dyDescent="0.25">
      <c r="A23" s="2" t="s">
        <v>138</v>
      </c>
      <c r="B23" s="2" t="s">
        <v>1565</v>
      </c>
      <c r="C23" t="s">
        <v>1548</v>
      </c>
    </row>
    <row r="24" spans="1:3" x14ac:dyDescent="0.25">
      <c r="A24" s="2" t="s">
        <v>139</v>
      </c>
      <c r="B24" s="2" t="s">
        <v>1565</v>
      </c>
      <c r="C24" t="s">
        <v>1548</v>
      </c>
    </row>
    <row r="25" spans="1:3" x14ac:dyDescent="0.25">
      <c r="A25" s="2" t="s">
        <v>140</v>
      </c>
      <c r="B25" s="2" t="s">
        <v>1565</v>
      </c>
      <c r="C25" t="s">
        <v>1548</v>
      </c>
    </row>
    <row r="26" spans="1:3" x14ac:dyDescent="0.25">
      <c r="A26" s="2" t="s">
        <v>141</v>
      </c>
      <c r="B26" s="2" t="s">
        <v>1565</v>
      </c>
      <c r="C26" t="s">
        <v>1548</v>
      </c>
    </row>
    <row r="27" spans="1:3" x14ac:dyDescent="0.25">
      <c r="A27" s="2" t="s">
        <v>142</v>
      </c>
      <c r="B27" s="2" t="s">
        <v>1565</v>
      </c>
      <c r="C27" t="s">
        <v>1548</v>
      </c>
    </row>
    <row r="28" spans="1:3" x14ac:dyDescent="0.25">
      <c r="A28" s="2" t="s">
        <v>143</v>
      </c>
      <c r="B28" s="2" t="s">
        <v>1565</v>
      </c>
      <c r="C28" t="s">
        <v>1548</v>
      </c>
    </row>
    <row r="29" spans="1:3" x14ac:dyDescent="0.25">
      <c r="A29" s="2" t="s">
        <v>144</v>
      </c>
      <c r="B29" s="2" t="s">
        <v>1565</v>
      </c>
      <c r="C29" t="s">
        <v>1548</v>
      </c>
    </row>
    <row r="30" spans="1:3" x14ac:dyDescent="0.25">
      <c r="A30" s="2" t="s">
        <v>146</v>
      </c>
      <c r="B30" s="2" t="s">
        <v>1565</v>
      </c>
      <c r="C30" t="s">
        <v>1548</v>
      </c>
    </row>
    <row r="31" spans="1:3" x14ac:dyDescent="0.25">
      <c r="A31" s="2" t="s">
        <v>147</v>
      </c>
      <c r="B31" s="2" t="s">
        <v>1565</v>
      </c>
      <c r="C31" t="s">
        <v>1548</v>
      </c>
    </row>
    <row r="32" spans="1:3" x14ac:dyDescent="0.25">
      <c r="A32" s="2" t="s">
        <v>153</v>
      </c>
      <c r="B32" s="2" t="s">
        <v>1565</v>
      </c>
      <c r="C32" t="s">
        <v>1548</v>
      </c>
    </row>
    <row r="33" spans="1:3" x14ac:dyDescent="0.25">
      <c r="A33" s="2" t="s">
        <v>154</v>
      </c>
      <c r="B33" s="2" t="s">
        <v>1565</v>
      </c>
      <c r="C33" t="s">
        <v>1548</v>
      </c>
    </row>
    <row r="34" spans="1:3" x14ac:dyDescent="0.25">
      <c r="A34" s="2" t="s">
        <v>157</v>
      </c>
      <c r="B34" s="2" t="s">
        <v>1565</v>
      </c>
      <c r="C34" t="s">
        <v>1548</v>
      </c>
    </row>
    <row r="35" spans="1:3" x14ac:dyDescent="0.25">
      <c r="A35" s="2" t="s">
        <v>160</v>
      </c>
      <c r="B35" s="2" t="s">
        <v>1565</v>
      </c>
      <c r="C35" t="s">
        <v>1548</v>
      </c>
    </row>
    <row r="36" spans="1:3" x14ac:dyDescent="0.25">
      <c r="A36" s="2" t="s">
        <v>161</v>
      </c>
      <c r="B36" s="2" t="s">
        <v>1565</v>
      </c>
      <c r="C36" t="s">
        <v>1548</v>
      </c>
    </row>
    <row r="37" spans="1:3" x14ac:dyDescent="0.25">
      <c r="A37" s="2" t="s">
        <v>163</v>
      </c>
      <c r="B37" s="2" t="s">
        <v>1565</v>
      </c>
      <c r="C37" t="s">
        <v>1548</v>
      </c>
    </row>
    <row r="38" spans="1:3" x14ac:dyDescent="0.25">
      <c r="A38" s="2" t="s">
        <v>166</v>
      </c>
      <c r="B38" s="2" t="s">
        <v>1565</v>
      </c>
      <c r="C38" t="s">
        <v>1548</v>
      </c>
    </row>
    <row r="39" spans="1:3" x14ac:dyDescent="0.25">
      <c r="A39" s="2" t="s">
        <v>169</v>
      </c>
      <c r="B39" s="2" t="s">
        <v>1565</v>
      </c>
      <c r="C39" t="s">
        <v>1548</v>
      </c>
    </row>
    <row r="40" spans="1:3" x14ac:dyDescent="0.25">
      <c r="A40" s="2" t="s">
        <v>170</v>
      </c>
      <c r="B40" s="2" t="s">
        <v>1565</v>
      </c>
      <c r="C40" t="s">
        <v>1548</v>
      </c>
    </row>
    <row r="41" spans="1:3" x14ac:dyDescent="0.25">
      <c r="A41" s="2" t="s">
        <v>171</v>
      </c>
      <c r="B41" s="2" t="s">
        <v>1565</v>
      </c>
      <c r="C41" t="s">
        <v>1548</v>
      </c>
    </row>
    <row r="42" spans="1:3" x14ac:dyDescent="0.25">
      <c r="A42" s="2" t="s">
        <v>176</v>
      </c>
      <c r="B42" s="2" t="s">
        <v>1565</v>
      </c>
      <c r="C42" t="s">
        <v>1548</v>
      </c>
    </row>
    <row r="43" spans="1:3" x14ac:dyDescent="0.25">
      <c r="A43" s="2" t="s">
        <v>177</v>
      </c>
      <c r="B43" s="2" t="s">
        <v>1565</v>
      </c>
      <c r="C43" t="s">
        <v>1548</v>
      </c>
    </row>
    <row r="44" spans="1:3" x14ac:dyDescent="0.25">
      <c r="A44" s="2" t="s">
        <v>178</v>
      </c>
      <c r="B44" s="2" t="s">
        <v>1565</v>
      </c>
      <c r="C44" t="s">
        <v>1548</v>
      </c>
    </row>
    <row r="45" spans="1:3" x14ac:dyDescent="0.25">
      <c r="A45" s="2" t="s">
        <v>179</v>
      </c>
      <c r="B45" s="2" t="s">
        <v>1565</v>
      </c>
      <c r="C45" t="s">
        <v>1548</v>
      </c>
    </row>
    <row r="46" spans="1:3" x14ac:dyDescent="0.25">
      <c r="A46" s="2" t="s">
        <v>180</v>
      </c>
      <c r="B46" s="2" t="s">
        <v>1565</v>
      </c>
      <c r="C46" t="s">
        <v>1548</v>
      </c>
    </row>
    <row r="47" spans="1:3" x14ac:dyDescent="0.25">
      <c r="A47" s="2" t="s">
        <v>181</v>
      </c>
      <c r="B47" s="2" t="s">
        <v>1565</v>
      </c>
      <c r="C47" t="s">
        <v>1548</v>
      </c>
    </row>
    <row r="48" spans="1:3" x14ac:dyDescent="0.25">
      <c r="A48" s="2" t="s">
        <v>182</v>
      </c>
      <c r="B48" s="2" t="s">
        <v>1565</v>
      </c>
      <c r="C48" t="s">
        <v>1548</v>
      </c>
    </row>
    <row r="49" spans="1:3" x14ac:dyDescent="0.25">
      <c r="A49" s="2" t="s">
        <v>184</v>
      </c>
      <c r="B49" s="2" t="s">
        <v>1565</v>
      </c>
      <c r="C49" t="s">
        <v>1548</v>
      </c>
    </row>
    <row r="50" spans="1:3" x14ac:dyDescent="0.25">
      <c r="A50" s="2" t="s">
        <v>189</v>
      </c>
      <c r="B50" s="2" t="s">
        <v>1565</v>
      </c>
      <c r="C50" t="s">
        <v>1548</v>
      </c>
    </row>
    <row r="51" spans="1:3" x14ac:dyDescent="0.25">
      <c r="A51" s="2" t="s">
        <v>190</v>
      </c>
      <c r="B51" s="2" t="s">
        <v>1565</v>
      </c>
      <c r="C51" t="s">
        <v>1548</v>
      </c>
    </row>
    <row r="52" spans="1:3" x14ac:dyDescent="0.25">
      <c r="A52" s="2" t="s">
        <v>191</v>
      </c>
      <c r="B52" s="2" t="s">
        <v>1565</v>
      </c>
      <c r="C52" t="s">
        <v>1548</v>
      </c>
    </row>
    <row r="53" spans="1:3" x14ac:dyDescent="0.25">
      <c r="A53" s="2" t="s">
        <v>193</v>
      </c>
      <c r="B53" s="2" t="s">
        <v>1565</v>
      </c>
      <c r="C53" t="s">
        <v>1548</v>
      </c>
    </row>
    <row r="54" spans="1:3" x14ac:dyDescent="0.25">
      <c r="A54" s="2" t="s">
        <v>194</v>
      </c>
      <c r="B54" s="2" t="s">
        <v>1565</v>
      </c>
      <c r="C54" t="s">
        <v>1548</v>
      </c>
    </row>
    <row r="55" spans="1:3" x14ac:dyDescent="0.25">
      <c r="A55" s="2" t="s">
        <v>196</v>
      </c>
      <c r="B55" s="2" t="s">
        <v>1565</v>
      </c>
      <c r="C55" t="s">
        <v>1548</v>
      </c>
    </row>
    <row r="56" spans="1:3" x14ac:dyDescent="0.25">
      <c r="A56" s="2" t="s">
        <v>197</v>
      </c>
      <c r="B56" s="2" t="s">
        <v>1565</v>
      </c>
      <c r="C56" t="s">
        <v>1548</v>
      </c>
    </row>
    <row r="57" spans="1:3" x14ac:dyDescent="0.25">
      <c r="A57" s="2" t="s">
        <v>198</v>
      </c>
      <c r="B57" s="2" t="s">
        <v>1565</v>
      </c>
      <c r="C57" t="s">
        <v>1548</v>
      </c>
    </row>
    <row r="58" spans="1:3" x14ac:dyDescent="0.25">
      <c r="A58" s="2" t="s">
        <v>201</v>
      </c>
      <c r="B58" s="2" t="s">
        <v>1565</v>
      </c>
      <c r="C58" t="s">
        <v>1548</v>
      </c>
    </row>
    <row r="59" spans="1:3" x14ac:dyDescent="0.25">
      <c r="A59" s="2" t="s">
        <v>203</v>
      </c>
      <c r="B59" s="2" t="s">
        <v>1565</v>
      </c>
      <c r="C59" t="s">
        <v>1548</v>
      </c>
    </row>
    <row r="60" spans="1:3" x14ac:dyDescent="0.25">
      <c r="A60" s="2" t="s">
        <v>206</v>
      </c>
      <c r="B60" s="2" t="s">
        <v>1565</v>
      </c>
      <c r="C60" t="s">
        <v>1548</v>
      </c>
    </row>
    <row r="61" spans="1:3" x14ac:dyDescent="0.25">
      <c r="A61" s="2" t="s">
        <v>207</v>
      </c>
      <c r="B61" s="2" t="s">
        <v>1565</v>
      </c>
      <c r="C61" t="s">
        <v>1548</v>
      </c>
    </row>
    <row r="62" spans="1:3" x14ac:dyDescent="0.25">
      <c r="A62" s="2" t="s">
        <v>209</v>
      </c>
      <c r="B62" s="2" t="s">
        <v>1565</v>
      </c>
      <c r="C62" t="s">
        <v>1548</v>
      </c>
    </row>
    <row r="63" spans="1:3" x14ac:dyDescent="0.25">
      <c r="A63" s="2" t="s">
        <v>210</v>
      </c>
      <c r="B63" s="2" t="s">
        <v>1565</v>
      </c>
      <c r="C63" t="s">
        <v>1548</v>
      </c>
    </row>
    <row r="64" spans="1:3" x14ac:dyDescent="0.25">
      <c r="A64" s="2" t="s">
        <v>211</v>
      </c>
      <c r="B64" s="2" t="s">
        <v>1565</v>
      </c>
      <c r="C64" t="s">
        <v>1548</v>
      </c>
    </row>
    <row r="65" spans="1:3" x14ac:dyDescent="0.25">
      <c r="A65" s="2" t="s">
        <v>214</v>
      </c>
      <c r="B65" s="2" t="s">
        <v>1565</v>
      </c>
      <c r="C65" t="s">
        <v>1548</v>
      </c>
    </row>
    <row r="66" spans="1:3" x14ac:dyDescent="0.25">
      <c r="A66" s="2" t="s">
        <v>215</v>
      </c>
      <c r="B66" s="2" t="s">
        <v>1565</v>
      </c>
      <c r="C66" t="s">
        <v>1548</v>
      </c>
    </row>
    <row r="67" spans="1:3" x14ac:dyDescent="0.25">
      <c r="A67" s="2" t="s">
        <v>216</v>
      </c>
      <c r="B67" s="2" t="s">
        <v>1565</v>
      </c>
      <c r="C67" t="s">
        <v>1548</v>
      </c>
    </row>
    <row r="68" spans="1:3" x14ac:dyDescent="0.25">
      <c r="A68" s="2" t="s">
        <v>217</v>
      </c>
      <c r="B68" s="2" t="s">
        <v>1565</v>
      </c>
      <c r="C68" t="s">
        <v>1548</v>
      </c>
    </row>
    <row r="69" spans="1:3" x14ac:dyDescent="0.25">
      <c r="A69" s="2" t="s">
        <v>218</v>
      </c>
      <c r="B69" s="2" t="s">
        <v>1565</v>
      </c>
      <c r="C69" t="s">
        <v>1548</v>
      </c>
    </row>
    <row r="70" spans="1:3" x14ac:dyDescent="0.25">
      <c r="A70" s="2" t="s">
        <v>219</v>
      </c>
      <c r="B70" s="2" t="s">
        <v>1565</v>
      </c>
      <c r="C70" t="s">
        <v>1548</v>
      </c>
    </row>
    <row r="71" spans="1:3" x14ac:dyDescent="0.25">
      <c r="A71" s="2" t="s">
        <v>220</v>
      </c>
      <c r="B71" s="2" t="s">
        <v>1565</v>
      </c>
      <c r="C71" t="s">
        <v>1548</v>
      </c>
    </row>
    <row r="72" spans="1:3" x14ac:dyDescent="0.25">
      <c r="A72" s="2" t="s">
        <v>221</v>
      </c>
      <c r="B72" s="2" t="s">
        <v>1565</v>
      </c>
      <c r="C72" t="s">
        <v>1548</v>
      </c>
    </row>
    <row r="73" spans="1:3" x14ac:dyDescent="0.25">
      <c r="A73" s="2" t="s">
        <v>222</v>
      </c>
      <c r="B73" s="2" t="s">
        <v>1565</v>
      </c>
      <c r="C73" t="s">
        <v>1548</v>
      </c>
    </row>
    <row r="74" spans="1:3" x14ac:dyDescent="0.25">
      <c r="A74" s="2" t="s">
        <v>223</v>
      </c>
      <c r="B74" s="2" t="s">
        <v>1565</v>
      </c>
      <c r="C74" t="s">
        <v>1548</v>
      </c>
    </row>
    <row r="75" spans="1:3" x14ac:dyDescent="0.25">
      <c r="A75" s="2" t="s">
        <v>225</v>
      </c>
      <c r="B75" s="2" t="s">
        <v>1565</v>
      </c>
      <c r="C75" t="s">
        <v>1548</v>
      </c>
    </row>
    <row r="76" spans="1:3" x14ac:dyDescent="0.25">
      <c r="A76" s="2" t="s">
        <v>228</v>
      </c>
      <c r="B76" s="2" t="s">
        <v>1565</v>
      </c>
      <c r="C76" t="s">
        <v>1548</v>
      </c>
    </row>
    <row r="77" spans="1:3" x14ac:dyDescent="0.25">
      <c r="A77" s="2" t="s">
        <v>229</v>
      </c>
      <c r="B77" s="2" t="s">
        <v>1565</v>
      </c>
      <c r="C77" t="s">
        <v>1548</v>
      </c>
    </row>
    <row r="78" spans="1:3" x14ac:dyDescent="0.25">
      <c r="A78" s="2" t="s">
        <v>230</v>
      </c>
      <c r="B78" s="2" t="s">
        <v>1565</v>
      </c>
      <c r="C78" t="s">
        <v>1548</v>
      </c>
    </row>
    <row r="79" spans="1:3" x14ac:dyDescent="0.25">
      <c r="A79" s="2" t="s">
        <v>231</v>
      </c>
      <c r="B79" s="2" t="s">
        <v>1565</v>
      </c>
      <c r="C79" t="s">
        <v>1548</v>
      </c>
    </row>
    <row r="80" spans="1:3" x14ac:dyDescent="0.25">
      <c r="A80" s="2" t="s">
        <v>234</v>
      </c>
      <c r="B80" s="2" t="s">
        <v>1565</v>
      </c>
      <c r="C80" t="s">
        <v>1548</v>
      </c>
    </row>
    <row r="81" spans="1:3" x14ac:dyDescent="0.25">
      <c r="A81" s="2" t="s">
        <v>235</v>
      </c>
      <c r="B81" s="2" t="s">
        <v>1565</v>
      </c>
      <c r="C81" t="s">
        <v>1548</v>
      </c>
    </row>
    <row r="82" spans="1:3" x14ac:dyDescent="0.25">
      <c r="A82" s="2" t="s">
        <v>236</v>
      </c>
      <c r="B82" s="2" t="s">
        <v>1565</v>
      </c>
      <c r="C82" t="s">
        <v>1548</v>
      </c>
    </row>
    <row r="83" spans="1:3" x14ac:dyDescent="0.25">
      <c r="A83" s="2" t="s">
        <v>238</v>
      </c>
      <c r="B83" s="2" t="s">
        <v>1565</v>
      </c>
      <c r="C83" t="s">
        <v>1548</v>
      </c>
    </row>
    <row r="84" spans="1:3" x14ac:dyDescent="0.25">
      <c r="A84" s="2" t="s">
        <v>239</v>
      </c>
      <c r="B84" s="2" t="s">
        <v>1565</v>
      </c>
      <c r="C84" t="s">
        <v>1548</v>
      </c>
    </row>
    <row r="85" spans="1:3" x14ac:dyDescent="0.25">
      <c r="A85" s="2" t="s">
        <v>241</v>
      </c>
      <c r="B85" s="2" t="s">
        <v>1565</v>
      </c>
      <c r="C85" t="s">
        <v>1548</v>
      </c>
    </row>
    <row r="86" spans="1:3" x14ac:dyDescent="0.25">
      <c r="A86" s="2" t="s">
        <v>244</v>
      </c>
      <c r="B86" s="2" t="s">
        <v>1565</v>
      </c>
      <c r="C86" t="s">
        <v>1548</v>
      </c>
    </row>
    <row r="87" spans="1:3" x14ac:dyDescent="0.25">
      <c r="A87" s="2" t="s">
        <v>245</v>
      </c>
      <c r="B87" s="2" t="s">
        <v>1565</v>
      </c>
      <c r="C87" t="s">
        <v>1548</v>
      </c>
    </row>
    <row r="88" spans="1:3" x14ac:dyDescent="0.25">
      <c r="A88" s="2" t="s">
        <v>246</v>
      </c>
      <c r="B88" s="2" t="s">
        <v>1565</v>
      </c>
      <c r="C88" t="s">
        <v>1548</v>
      </c>
    </row>
    <row r="89" spans="1:3" x14ac:dyDescent="0.25">
      <c r="A89" s="2" t="s">
        <v>247</v>
      </c>
      <c r="B89" s="2" t="s">
        <v>1565</v>
      </c>
      <c r="C89" t="s">
        <v>1548</v>
      </c>
    </row>
    <row r="90" spans="1:3" x14ac:dyDescent="0.25">
      <c r="A90" s="2" t="s">
        <v>249</v>
      </c>
      <c r="B90" s="2" t="s">
        <v>1565</v>
      </c>
      <c r="C90" t="s">
        <v>1548</v>
      </c>
    </row>
    <row r="91" spans="1:3" x14ac:dyDescent="0.25">
      <c r="A91" s="2" t="s">
        <v>250</v>
      </c>
      <c r="B91" s="2" t="s">
        <v>1565</v>
      </c>
      <c r="C91" t="s">
        <v>1548</v>
      </c>
    </row>
    <row r="92" spans="1:3" x14ac:dyDescent="0.25">
      <c r="A92" s="2" t="s">
        <v>253</v>
      </c>
      <c r="B92" s="2" t="s">
        <v>1565</v>
      </c>
      <c r="C92" t="s">
        <v>1548</v>
      </c>
    </row>
    <row r="93" spans="1:3" x14ac:dyDescent="0.25">
      <c r="A93" s="2" t="s">
        <v>255</v>
      </c>
      <c r="B93" s="2" t="s">
        <v>1565</v>
      </c>
      <c r="C93" t="s">
        <v>1548</v>
      </c>
    </row>
    <row r="94" spans="1:3" x14ac:dyDescent="0.25">
      <c r="A94" s="2" t="s">
        <v>256</v>
      </c>
      <c r="B94" s="2" t="s">
        <v>1565</v>
      </c>
      <c r="C94" t="s">
        <v>1548</v>
      </c>
    </row>
    <row r="95" spans="1:3" x14ac:dyDescent="0.25">
      <c r="A95" s="2" t="s">
        <v>259</v>
      </c>
      <c r="B95" s="2" t="s">
        <v>1565</v>
      </c>
      <c r="C95" t="s">
        <v>1548</v>
      </c>
    </row>
    <row r="96" spans="1:3" x14ac:dyDescent="0.25">
      <c r="A96" s="2" t="s">
        <v>261</v>
      </c>
      <c r="B96" s="2" t="s">
        <v>1565</v>
      </c>
      <c r="C96" t="s">
        <v>1548</v>
      </c>
    </row>
    <row r="97" spans="1:3" x14ac:dyDescent="0.25">
      <c r="A97" s="2" t="s">
        <v>262</v>
      </c>
      <c r="B97" s="2" t="s">
        <v>1565</v>
      </c>
      <c r="C97" t="s">
        <v>1548</v>
      </c>
    </row>
    <row r="98" spans="1:3" x14ac:dyDescent="0.25">
      <c r="A98" s="2" t="s">
        <v>263</v>
      </c>
      <c r="B98" s="2" t="s">
        <v>1565</v>
      </c>
      <c r="C98" t="s">
        <v>1548</v>
      </c>
    </row>
    <row r="99" spans="1:3" x14ac:dyDescent="0.25">
      <c r="A99" s="2" t="s">
        <v>264</v>
      </c>
      <c r="B99" s="2" t="s">
        <v>1565</v>
      </c>
      <c r="C99" t="s">
        <v>1548</v>
      </c>
    </row>
    <row r="100" spans="1:3" x14ac:dyDescent="0.25">
      <c r="A100" s="2" t="s">
        <v>265</v>
      </c>
      <c r="B100" s="2" t="s">
        <v>1565</v>
      </c>
      <c r="C100" t="s">
        <v>1548</v>
      </c>
    </row>
    <row r="101" spans="1:3" x14ac:dyDescent="0.25">
      <c r="A101" s="2" t="s">
        <v>266</v>
      </c>
      <c r="B101" s="2" t="s">
        <v>1565</v>
      </c>
      <c r="C101" t="s">
        <v>1548</v>
      </c>
    </row>
    <row r="102" spans="1:3" x14ac:dyDescent="0.25">
      <c r="A102" s="2" t="s">
        <v>267</v>
      </c>
      <c r="B102" s="2" t="s">
        <v>1565</v>
      </c>
      <c r="C102" t="s">
        <v>1548</v>
      </c>
    </row>
    <row r="103" spans="1:3" x14ac:dyDescent="0.25">
      <c r="A103" s="2" t="s">
        <v>268</v>
      </c>
      <c r="B103" s="2" t="s">
        <v>1565</v>
      </c>
      <c r="C103" t="s">
        <v>1548</v>
      </c>
    </row>
    <row r="104" spans="1:3" x14ac:dyDescent="0.25">
      <c r="A104" s="2" t="s">
        <v>269</v>
      </c>
      <c r="B104" s="2" t="s">
        <v>1565</v>
      </c>
      <c r="C104" t="s">
        <v>1548</v>
      </c>
    </row>
    <row r="105" spans="1:3" x14ac:dyDescent="0.25">
      <c r="A105" s="2" t="s">
        <v>270</v>
      </c>
      <c r="B105" s="2" t="s">
        <v>1565</v>
      </c>
      <c r="C105" t="s">
        <v>1548</v>
      </c>
    </row>
    <row r="106" spans="1:3" x14ac:dyDescent="0.25">
      <c r="A106" s="2" t="s">
        <v>272</v>
      </c>
      <c r="B106" s="2" t="s">
        <v>1565</v>
      </c>
      <c r="C106" t="s">
        <v>1548</v>
      </c>
    </row>
    <row r="107" spans="1:3" x14ac:dyDescent="0.25">
      <c r="A107" s="2" t="s">
        <v>274</v>
      </c>
      <c r="B107" s="2" t="s">
        <v>1565</v>
      </c>
      <c r="C107" t="s">
        <v>1548</v>
      </c>
    </row>
    <row r="108" spans="1:3" x14ac:dyDescent="0.25">
      <c r="A108" s="2" t="s">
        <v>275</v>
      </c>
      <c r="B108" s="2" t="s">
        <v>1565</v>
      </c>
      <c r="C108" t="s">
        <v>1548</v>
      </c>
    </row>
    <row r="109" spans="1:3" x14ac:dyDescent="0.25">
      <c r="A109" s="2" t="s">
        <v>276</v>
      </c>
      <c r="B109" s="2" t="s">
        <v>1565</v>
      </c>
      <c r="C109" t="s">
        <v>1548</v>
      </c>
    </row>
    <row r="110" spans="1:3" x14ac:dyDescent="0.25">
      <c r="A110" s="2" t="s">
        <v>278</v>
      </c>
      <c r="B110" s="2" t="s">
        <v>1565</v>
      </c>
      <c r="C110" t="s">
        <v>1548</v>
      </c>
    </row>
    <row r="111" spans="1:3" x14ac:dyDescent="0.25">
      <c r="A111" s="2" t="s">
        <v>279</v>
      </c>
      <c r="B111" s="2" t="s">
        <v>1565</v>
      </c>
      <c r="C111" t="s">
        <v>1548</v>
      </c>
    </row>
    <row r="112" spans="1:3" x14ac:dyDescent="0.25">
      <c r="A112" s="2" t="s">
        <v>282</v>
      </c>
      <c r="B112" s="2" t="s">
        <v>1565</v>
      </c>
      <c r="C112" t="s">
        <v>1548</v>
      </c>
    </row>
    <row r="113" spans="1:3" x14ac:dyDescent="0.25">
      <c r="A113" s="2" t="s">
        <v>283</v>
      </c>
      <c r="B113" s="2" t="s">
        <v>1565</v>
      </c>
      <c r="C113" t="s">
        <v>1548</v>
      </c>
    </row>
    <row r="114" spans="1:3" x14ac:dyDescent="0.25">
      <c r="A114" s="2" t="s">
        <v>284</v>
      </c>
      <c r="B114" s="2" t="s">
        <v>1565</v>
      </c>
      <c r="C114" t="s">
        <v>1548</v>
      </c>
    </row>
    <row r="115" spans="1:3" x14ac:dyDescent="0.25">
      <c r="A115" s="2" t="s">
        <v>285</v>
      </c>
      <c r="B115" s="2" t="s">
        <v>1565</v>
      </c>
      <c r="C115" t="s">
        <v>1548</v>
      </c>
    </row>
    <row r="116" spans="1:3" x14ac:dyDescent="0.25">
      <c r="A116" s="2" t="s">
        <v>286</v>
      </c>
      <c r="B116" s="2" t="s">
        <v>1565</v>
      </c>
      <c r="C116" t="s">
        <v>1548</v>
      </c>
    </row>
    <row r="117" spans="1:3" x14ac:dyDescent="0.25">
      <c r="A117" s="2" t="s">
        <v>288</v>
      </c>
      <c r="B117" s="2" t="s">
        <v>1565</v>
      </c>
      <c r="C117" t="s">
        <v>1548</v>
      </c>
    </row>
    <row r="118" spans="1:3" x14ac:dyDescent="0.25">
      <c r="A118" s="2" t="s">
        <v>289</v>
      </c>
      <c r="B118" s="2" t="s">
        <v>1565</v>
      </c>
      <c r="C118" t="s">
        <v>1548</v>
      </c>
    </row>
    <row r="119" spans="1:3" x14ac:dyDescent="0.25">
      <c r="A119" s="2" t="s">
        <v>295</v>
      </c>
      <c r="B119" s="2" t="s">
        <v>1565</v>
      </c>
      <c r="C119" t="s">
        <v>1548</v>
      </c>
    </row>
    <row r="120" spans="1:3" x14ac:dyDescent="0.25">
      <c r="A120" s="2" t="s">
        <v>296</v>
      </c>
      <c r="B120" s="2" t="s">
        <v>1565</v>
      </c>
      <c r="C120" t="s">
        <v>1548</v>
      </c>
    </row>
    <row r="121" spans="1:3" x14ac:dyDescent="0.25">
      <c r="A121" s="2" t="s">
        <v>299</v>
      </c>
      <c r="B121" s="2" t="s">
        <v>1565</v>
      </c>
      <c r="C121" t="s">
        <v>1548</v>
      </c>
    </row>
    <row r="122" spans="1:3" x14ac:dyDescent="0.25">
      <c r="A122" s="2" t="s">
        <v>302</v>
      </c>
      <c r="B122" s="2" t="s">
        <v>1565</v>
      </c>
      <c r="C122" t="s">
        <v>1548</v>
      </c>
    </row>
    <row r="123" spans="1:3" x14ac:dyDescent="0.25">
      <c r="A123" s="2" t="s">
        <v>303</v>
      </c>
      <c r="B123" s="2" t="s">
        <v>1565</v>
      </c>
      <c r="C123" t="s">
        <v>1548</v>
      </c>
    </row>
    <row r="124" spans="1:3" x14ac:dyDescent="0.25">
      <c r="A124" s="2" t="s">
        <v>305</v>
      </c>
      <c r="B124" s="2" t="s">
        <v>1565</v>
      </c>
      <c r="C124" t="s">
        <v>1548</v>
      </c>
    </row>
    <row r="125" spans="1:3" x14ac:dyDescent="0.25">
      <c r="A125" s="2" t="s">
        <v>308</v>
      </c>
      <c r="B125" s="2" t="s">
        <v>1565</v>
      </c>
      <c r="C125" t="s">
        <v>1548</v>
      </c>
    </row>
    <row r="126" spans="1:3" x14ac:dyDescent="0.25">
      <c r="A126" s="2" t="s">
        <v>311</v>
      </c>
      <c r="B126" s="2" t="s">
        <v>1565</v>
      </c>
      <c r="C126" t="s">
        <v>1548</v>
      </c>
    </row>
    <row r="127" spans="1:3" x14ac:dyDescent="0.25">
      <c r="A127" s="2" t="s">
        <v>312</v>
      </c>
      <c r="B127" s="2" t="s">
        <v>1565</v>
      </c>
      <c r="C127" t="s">
        <v>1548</v>
      </c>
    </row>
    <row r="128" spans="1:3" x14ac:dyDescent="0.25">
      <c r="A128" s="2" t="s">
        <v>313</v>
      </c>
      <c r="B128" s="2" t="s">
        <v>1565</v>
      </c>
      <c r="C128" t="s">
        <v>1548</v>
      </c>
    </row>
    <row r="129" spans="1:3" x14ac:dyDescent="0.25">
      <c r="A129" s="2" t="s">
        <v>318</v>
      </c>
      <c r="B129" s="2" t="s">
        <v>1565</v>
      </c>
      <c r="C129" t="s">
        <v>1548</v>
      </c>
    </row>
    <row r="130" spans="1:3" x14ac:dyDescent="0.25">
      <c r="A130" s="2" t="s">
        <v>319</v>
      </c>
      <c r="B130" s="2" t="s">
        <v>1565</v>
      </c>
      <c r="C130" t="s">
        <v>1548</v>
      </c>
    </row>
    <row r="131" spans="1:3" x14ac:dyDescent="0.25">
      <c r="A131" s="2" t="s">
        <v>320</v>
      </c>
      <c r="B131" s="2" t="s">
        <v>1565</v>
      </c>
      <c r="C131" t="s">
        <v>1548</v>
      </c>
    </row>
    <row r="132" spans="1:3" x14ac:dyDescent="0.25">
      <c r="A132" s="2" t="s">
        <v>321</v>
      </c>
      <c r="B132" s="2" t="s">
        <v>1565</v>
      </c>
      <c r="C132" t="s">
        <v>1548</v>
      </c>
    </row>
    <row r="133" spans="1:3" x14ac:dyDescent="0.25">
      <c r="A133" s="2" t="s">
        <v>322</v>
      </c>
      <c r="B133" s="2" t="s">
        <v>1565</v>
      </c>
      <c r="C133" t="s">
        <v>1548</v>
      </c>
    </row>
    <row r="134" spans="1:3" x14ac:dyDescent="0.25">
      <c r="A134" s="2" t="s">
        <v>323</v>
      </c>
      <c r="B134" s="2" t="s">
        <v>1565</v>
      </c>
      <c r="C134" t="s">
        <v>1548</v>
      </c>
    </row>
    <row r="135" spans="1:3" x14ac:dyDescent="0.25">
      <c r="A135" s="2" t="s">
        <v>324</v>
      </c>
      <c r="B135" s="2" t="s">
        <v>1565</v>
      </c>
      <c r="C135" t="s">
        <v>1548</v>
      </c>
    </row>
    <row r="136" spans="1:3" x14ac:dyDescent="0.25">
      <c r="A136" s="2" t="s">
        <v>327</v>
      </c>
      <c r="B136" s="2" t="s">
        <v>1565</v>
      </c>
      <c r="C136" t="s">
        <v>1548</v>
      </c>
    </row>
    <row r="137" spans="1:3" x14ac:dyDescent="0.25">
      <c r="A137" s="2" t="s">
        <v>328</v>
      </c>
      <c r="B137" s="2" t="s">
        <v>1565</v>
      </c>
      <c r="C137" t="s">
        <v>1548</v>
      </c>
    </row>
    <row r="138" spans="1:3" x14ac:dyDescent="0.25">
      <c r="A138" s="2" t="s">
        <v>329</v>
      </c>
      <c r="B138" s="2" t="s">
        <v>1565</v>
      </c>
      <c r="C138" t="s">
        <v>1548</v>
      </c>
    </row>
    <row r="139" spans="1:3" x14ac:dyDescent="0.25">
      <c r="A139" s="2" t="s">
        <v>330</v>
      </c>
      <c r="B139" s="2" t="s">
        <v>1565</v>
      </c>
      <c r="C139" t="s">
        <v>1548</v>
      </c>
    </row>
    <row r="140" spans="1:3" x14ac:dyDescent="0.25">
      <c r="A140" s="2" t="s">
        <v>332</v>
      </c>
      <c r="B140" s="2" t="s">
        <v>1565</v>
      </c>
      <c r="C140" t="s">
        <v>1548</v>
      </c>
    </row>
    <row r="141" spans="1:3" x14ac:dyDescent="0.25">
      <c r="A141" s="2" t="s">
        <v>335</v>
      </c>
      <c r="B141" s="2" t="s">
        <v>1565</v>
      </c>
      <c r="C141" t="s">
        <v>1548</v>
      </c>
    </row>
    <row r="142" spans="1:3" x14ac:dyDescent="0.25">
      <c r="A142" s="2" t="s">
        <v>341</v>
      </c>
      <c r="B142" s="2" t="s">
        <v>1565</v>
      </c>
      <c r="C142" t="s">
        <v>1548</v>
      </c>
    </row>
    <row r="143" spans="1:3" x14ac:dyDescent="0.25">
      <c r="A143" s="2" t="s">
        <v>342</v>
      </c>
      <c r="B143" s="2" t="s">
        <v>1565</v>
      </c>
      <c r="C143" t="s">
        <v>1548</v>
      </c>
    </row>
    <row r="144" spans="1:3" x14ac:dyDescent="0.25">
      <c r="A144" s="2" t="s">
        <v>343</v>
      </c>
      <c r="B144" s="2" t="s">
        <v>1565</v>
      </c>
      <c r="C144" t="s">
        <v>1548</v>
      </c>
    </row>
    <row r="145" spans="1:3" x14ac:dyDescent="0.25">
      <c r="A145" s="2" t="s">
        <v>350</v>
      </c>
      <c r="B145" s="2" t="s">
        <v>1565</v>
      </c>
      <c r="C145" t="s">
        <v>1548</v>
      </c>
    </row>
    <row r="146" spans="1:3" x14ac:dyDescent="0.25">
      <c r="A146" s="2" t="s">
        <v>351</v>
      </c>
      <c r="B146" s="2" t="s">
        <v>1565</v>
      </c>
      <c r="C146" t="s">
        <v>1548</v>
      </c>
    </row>
    <row r="147" spans="1:3" x14ac:dyDescent="0.25">
      <c r="A147" s="2" t="s">
        <v>352</v>
      </c>
      <c r="B147" s="2" t="s">
        <v>1565</v>
      </c>
      <c r="C147" t="s">
        <v>1548</v>
      </c>
    </row>
    <row r="148" spans="1:3" x14ac:dyDescent="0.25">
      <c r="A148" s="2" t="s">
        <v>355</v>
      </c>
      <c r="B148" s="2" t="s">
        <v>1565</v>
      </c>
      <c r="C148" t="s">
        <v>1548</v>
      </c>
    </row>
    <row r="149" spans="1:3" x14ac:dyDescent="0.25">
      <c r="A149" s="2" t="s">
        <v>356</v>
      </c>
      <c r="B149" s="2" t="s">
        <v>1565</v>
      </c>
      <c r="C149" t="s">
        <v>1548</v>
      </c>
    </row>
    <row r="150" spans="1:3" x14ac:dyDescent="0.25">
      <c r="A150" s="2" t="s">
        <v>359</v>
      </c>
      <c r="B150" s="2" t="s">
        <v>1565</v>
      </c>
      <c r="C150" t="s">
        <v>1548</v>
      </c>
    </row>
    <row r="151" spans="1:3" x14ac:dyDescent="0.25">
      <c r="A151" s="2" t="s">
        <v>361</v>
      </c>
      <c r="B151" s="2" t="s">
        <v>1565</v>
      </c>
      <c r="C151" t="s">
        <v>1548</v>
      </c>
    </row>
    <row r="152" spans="1:3" x14ac:dyDescent="0.25">
      <c r="A152" s="2" t="s">
        <v>362</v>
      </c>
      <c r="B152" s="2" t="s">
        <v>1565</v>
      </c>
      <c r="C152" t="s">
        <v>1548</v>
      </c>
    </row>
    <row r="153" spans="1:3" x14ac:dyDescent="0.25">
      <c r="A153" s="2" t="s">
        <v>363</v>
      </c>
      <c r="B153" s="2" t="s">
        <v>1565</v>
      </c>
      <c r="C153" t="s">
        <v>1548</v>
      </c>
    </row>
    <row r="154" spans="1:3" x14ac:dyDescent="0.25">
      <c r="A154" s="2" t="s">
        <v>364</v>
      </c>
      <c r="B154" s="2" t="s">
        <v>1565</v>
      </c>
      <c r="C154" t="s">
        <v>1548</v>
      </c>
    </row>
    <row r="155" spans="1:3" x14ac:dyDescent="0.25">
      <c r="A155" s="2" t="s">
        <v>367</v>
      </c>
      <c r="B155" s="2" t="s">
        <v>1565</v>
      </c>
      <c r="C155" t="s">
        <v>1548</v>
      </c>
    </row>
    <row r="156" spans="1:3" x14ac:dyDescent="0.25">
      <c r="A156" s="2" t="s">
        <v>368</v>
      </c>
      <c r="B156" s="2" t="s">
        <v>1565</v>
      </c>
      <c r="C156" t="s">
        <v>1548</v>
      </c>
    </row>
    <row r="157" spans="1:3" x14ac:dyDescent="0.25">
      <c r="A157" s="2" t="s">
        <v>370</v>
      </c>
      <c r="B157" s="2" t="s">
        <v>1565</v>
      </c>
      <c r="C157" t="s">
        <v>1548</v>
      </c>
    </row>
    <row r="158" spans="1:3" x14ac:dyDescent="0.25">
      <c r="A158" s="2" t="s">
        <v>371</v>
      </c>
      <c r="B158" s="2" t="s">
        <v>1565</v>
      </c>
      <c r="C158" t="s">
        <v>1548</v>
      </c>
    </row>
    <row r="159" spans="1:3" x14ac:dyDescent="0.25">
      <c r="A159" s="2" t="s">
        <v>373</v>
      </c>
      <c r="B159" s="2" t="s">
        <v>1565</v>
      </c>
      <c r="C159" t="s">
        <v>1548</v>
      </c>
    </row>
    <row r="160" spans="1:3" x14ac:dyDescent="0.25">
      <c r="A160" s="2" t="s">
        <v>374</v>
      </c>
      <c r="B160" s="2" t="s">
        <v>1565</v>
      </c>
      <c r="C160" t="s">
        <v>1548</v>
      </c>
    </row>
    <row r="161" spans="1:3" x14ac:dyDescent="0.25">
      <c r="A161" s="2" t="s">
        <v>379</v>
      </c>
      <c r="B161" s="2" t="s">
        <v>1565</v>
      </c>
      <c r="C161" t="s">
        <v>1548</v>
      </c>
    </row>
    <row r="162" spans="1:3" x14ac:dyDescent="0.25">
      <c r="A162" s="2" t="s">
        <v>380</v>
      </c>
      <c r="B162" s="2" t="s">
        <v>1565</v>
      </c>
      <c r="C162" t="s">
        <v>1548</v>
      </c>
    </row>
    <row r="163" spans="1:3" x14ac:dyDescent="0.25">
      <c r="A163" s="2" t="s">
        <v>383</v>
      </c>
      <c r="B163" s="2" t="s">
        <v>1565</v>
      </c>
      <c r="C163" t="s">
        <v>1548</v>
      </c>
    </row>
    <row r="164" spans="1:3" x14ac:dyDescent="0.25">
      <c r="A164" s="2" t="s">
        <v>384</v>
      </c>
      <c r="B164" s="2" t="s">
        <v>1565</v>
      </c>
      <c r="C164" t="s">
        <v>1548</v>
      </c>
    </row>
    <row r="165" spans="1:3" x14ac:dyDescent="0.25">
      <c r="A165" s="2" t="s">
        <v>385</v>
      </c>
      <c r="B165" s="2" t="s">
        <v>1565</v>
      </c>
      <c r="C165" t="s">
        <v>1548</v>
      </c>
    </row>
    <row r="166" spans="1:3" x14ac:dyDescent="0.25">
      <c r="A166" s="2" t="s">
        <v>386</v>
      </c>
      <c r="B166" s="2" t="s">
        <v>1565</v>
      </c>
      <c r="C166" t="s">
        <v>1548</v>
      </c>
    </row>
    <row r="167" spans="1:3" x14ac:dyDescent="0.25">
      <c r="A167" s="2" t="s">
        <v>387</v>
      </c>
      <c r="B167" s="2" t="s">
        <v>1565</v>
      </c>
      <c r="C167" t="s">
        <v>1548</v>
      </c>
    </row>
    <row r="168" spans="1:3" x14ac:dyDescent="0.25">
      <c r="A168" s="2" t="s">
        <v>388</v>
      </c>
      <c r="B168" s="2" t="s">
        <v>1565</v>
      </c>
      <c r="C168" t="s">
        <v>1548</v>
      </c>
    </row>
    <row r="169" spans="1:3" x14ac:dyDescent="0.25">
      <c r="A169" s="2" t="s">
        <v>390</v>
      </c>
      <c r="B169" s="2" t="s">
        <v>1565</v>
      </c>
      <c r="C169" t="s">
        <v>1548</v>
      </c>
    </row>
    <row r="170" spans="1:3" x14ac:dyDescent="0.25">
      <c r="A170" s="2" t="s">
        <v>391</v>
      </c>
      <c r="B170" s="2" t="s">
        <v>1565</v>
      </c>
      <c r="C170" t="s">
        <v>1548</v>
      </c>
    </row>
    <row r="171" spans="1:3" x14ac:dyDescent="0.25">
      <c r="A171" s="2" t="s">
        <v>392</v>
      </c>
      <c r="B171" s="2" t="s">
        <v>1565</v>
      </c>
      <c r="C171" t="s">
        <v>1548</v>
      </c>
    </row>
    <row r="172" spans="1:3" x14ac:dyDescent="0.25">
      <c r="A172" s="2" t="s">
        <v>393</v>
      </c>
      <c r="B172" s="2" t="s">
        <v>1565</v>
      </c>
      <c r="C172" t="s">
        <v>1548</v>
      </c>
    </row>
    <row r="173" spans="1:3" x14ac:dyDescent="0.25">
      <c r="A173" s="2" t="s">
        <v>398</v>
      </c>
      <c r="B173" s="2" t="s">
        <v>1565</v>
      </c>
      <c r="C173" t="s">
        <v>1548</v>
      </c>
    </row>
    <row r="174" spans="1:3" x14ac:dyDescent="0.25">
      <c r="A174" s="2" t="s">
        <v>399</v>
      </c>
      <c r="B174" s="2" t="s">
        <v>1565</v>
      </c>
      <c r="C174" t="s">
        <v>1548</v>
      </c>
    </row>
    <row r="175" spans="1:3" x14ac:dyDescent="0.25">
      <c r="A175" s="2" t="s">
        <v>400</v>
      </c>
      <c r="B175" s="2" t="s">
        <v>1565</v>
      </c>
      <c r="C175" t="s">
        <v>1548</v>
      </c>
    </row>
    <row r="176" spans="1:3" x14ac:dyDescent="0.25">
      <c r="A176" s="2" t="s">
        <v>401</v>
      </c>
      <c r="B176" s="2" t="s">
        <v>1565</v>
      </c>
      <c r="C176" t="s">
        <v>1548</v>
      </c>
    </row>
    <row r="177" spans="1:3" x14ac:dyDescent="0.25">
      <c r="A177" s="2" t="s">
        <v>403</v>
      </c>
      <c r="B177" s="2" t="s">
        <v>1565</v>
      </c>
      <c r="C177" t="s">
        <v>1548</v>
      </c>
    </row>
    <row r="178" spans="1:3" x14ac:dyDescent="0.25">
      <c r="A178" s="2" t="s">
        <v>404</v>
      </c>
      <c r="B178" s="2" t="s">
        <v>1565</v>
      </c>
      <c r="C178" t="s">
        <v>1548</v>
      </c>
    </row>
    <row r="179" spans="1:3" x14ac:dyDescent="0.25">
      <c r="A179" s="2" t="s">
        <v>405</v>
      </c>
      <c r="B179" s="2" t="s">
        <v>1565</v>
      </c>
      <c r="C179" t="s">
        <v>1548</v>
      </c>
    </row>
    <row r="180" spans="1:3" x14ac:dyDescent="0.25">
      <c r="A180" s="2" t="s">
        <v>406</v>
      </c>
      <c r="B180" s="2" t="s">
        <v>1565</v>
      </c>
      <c r="C180" t="s">
        <v>1548</v>
      </c>
    </row>
    <row r="181" spans="1:3" x14ac:dyDescent="0.25">
      <c r="A181" s="2" t="s">
        <v>407</v>
      </c>
      <c r="B181" s="2" t="s">
        <v>1565</v>
      </c>
      <c r="C181" t="s">
        <v>1548</v>
      </c>
    </row>
    <row r="182" spans="1:3" x14ac:dyDescent="0.25">
      <c r="A182" s="2" t="s">
        <v>409</v>
      </c>
      <c r="B182" s="2" t="s">
        <v>1565</v>
      </c>
      <c r="C182" t="s">
        <v>1548</v>
      </c>
    </row>
    <row r="183" spans="1:3" x14ac:dyDescent="0.25">
      <c r="A183" s="2" t="s">
        <v>413</v>
      </c>
      <c r="B183" s="2" t="s">
        <v>1565</v>
      </c>
      <c r="C183" t="s">
        <v>1548</v>
      </c>
    </row>
    <row r="184" spans="1:3" x14ac:dyDescent="0.25">
      <c r="A184" s="2" t="s">
        <v>414</v>
      </c>
      <c r="B184" s="2" t="s">
        <v>1565</v>
      </c>
      <c r="C184" t="s">
        <v>1548</v>
      </c>
    </row>
    <row r="185" spans="1:3" x14ac:dyDescent="0.25">
      <c r="A185" s="2" t="s">
        <v>416</v>
      </c>
      <c r="B185" s="2" t="s">
        <v>1565</v>
      </c>
      <c r="C185" t="s">
        <v>1548</v>
      </c>
    </row>
    <row r="186" spans="1:3" x14ac:dyDescent="0.25">
      <c r="A186" s="2" t="s">
        <v>419</v>
      </c>
      <c r="B186" s="2" t="s">
        <v>1565</v>
      </c>
      <c r="C186" t="s">
        <v>1548</v>
      </c>
    </row>
    <row r="187" spans="1:3" x14ac:dyDescent="0.25">
      <c r="A187" s="2" t="s">
        <v>422</v>
      </c>
      <c r="B187" s="2" t="s">
        <v>1565</v>
      </c>
      <c r="C187" t="s">
        <v>1548</v>
      </c>
    </row>
    <row r="188" spans="1:3" x14ac:dyDescent="0.25">
      <c r="A188" s="2" t="s">
        <v>425</v>
      </c>
      <c r="B188" s="2" t="s">
        <v>1565</v>
      </c>
      <c r="C188" t="s">
        <v>1548</v>
      </c>
    </row>
    <row r="189" spans="1:3" x14ac:dyDescent="0.25">
      <c r="A189" s="2" t="s">
        <v>426</v>
      </c>
      <c r="B189" s="2" t="s">
        <v>1565</v>
      </c>
      <c r="C189" t="s">
        <v>1548</v>
      </c>
    </row>
    <row r="190" spans="1:3" x14ac:dyDescent="0.25">
      <c r="A190" s="2" t="s">
        <v>427</v>
      </c>
      <c r="B190" s="2" t="s">
        <v>1565</v>
      </c>
      <c r="C190" t="s">
        <v>1548</v>
      </c>
    </row>
    <row r="191" spans="1:3" x14ac:dyDescent="0.25">
      <c r="A191" s="2" t="s">
        <v>428</v>
      </c>
      <c r="B191" s="2" t="s">
        <v>1565</v>
      </c>
      <c r="C191" t="s">
        <v>1548</v>
      </c>
    </row>
    <row r="192" spans="1:3" x14ac:dyDescent="0.25">
      <c r="A192" s="2" t="s">
        <v>429</v>
      </c>
      <c r="B192" s="2" t="s">
        <v>1565</v>
      </c>
      <c r="C192" t="s">
        <v>1548</v>
      </c>
    </row>
    <row r="193" spans="1:3" x14ac:dyDescent="0.25">
      <c r="A193" s="2" t="s">
        <v>430</v>
      </c>
      <c r="B193" s="2" t="s">
        <v>1565</v>
      </c>
      <c r="C193" t="s">
        <v>1548</v>
      </c>
    </row>
    <row r="194" spans="1:3" x14ac:dyDescent="0.25">
      <c r="A194" s="2" t="s">
        <v>432</v>
      </c>
      <c r="B194" s="2" t="s">
        <v>1565</v>
      </c>
      <c r="C194" t="s">
        <v>1548</v>
      </c>
    </row>
    <row r="195" spans="1:3" x14ac:dyDescent="0.25">
      <c r="A195" s="2" t="s">
        <v>433</v>
      </c>
      <c r="B195" s="2" t="s">
        <v>1565</v>
      </c>
      <c r="C195" t="s">
        <v>1548</v>
      </c>
    </row>
    <row r="196" spans="1:3" x14ac:dyDescent="0.25">
      <c r="A196" s="2" t="s">
        <v>439</v>
      </c>
      <c r="B196" s="2" t="s">
        <v>1565</v>
      </c>
      <c r="C196" t="s">
        <v>1548</v>
      </c>
    </row>
    <row r="197" spans="1:3" x14ac:dyDescent="0.25">
      <c r="A197" s="2" t="s">
        <v>440</v>
      </c>
      <c r="B197" s="2" t="s">
        <v>1565</v>
      </c>
      <c r="C197" t="s">
        <v>1548</v>
      </c>
    </row>
    <row r="198" spans="1:3" x14ac:dyDescent="0.25">
      <c r="A198" s="2" t="s">
        <v>443</v>
      </c>
      <c r="B198" s="2" t="s">
        <v>1565</v>
      </c>
      <c r="C198" t="s">
        <v>1548</v>
      </c>
    </row>
    <row r="199" spans="1:3" x14ac:dyDescent="0.25">
      <c r="A199" s="2" t="s">
        <v>446</v>
      </c>
      <c r="B199" s="2" t="s">
        <v>1565</v>
      </c>
      <c r="C199" t="s">
        <v>1548</v>
      </c>
    </row>
    <row r="200" spans="1:3" x14ac:dyDescent="0.25">
      <c r="A200" s="2" t="s">
        <v>447</v>
      </c>
      <c r="B200" s="2" t="s">
        <v>1565</v>
      </c>
      <c r="C200" t="s">
        <v>1548</v>
      </c>
    </row>
    <row r="201" spans="1:3" x14ac:dyDescent="0.25">
      <c r="A201" s="2" t="s">
        <v>449</v>
      </c>
      <c r="B201" s="2" t="s">
        <v>1565</v>
      </c>
      <c r="C201" t="s">
        <v>1548</v>
      </c>
    </row>
    <row r="202" spans="1:3" x14ac:dyDescent="0.25">
      <c r="A202" s="2" t="s">
        <v>452</v>
      </c>
      <c r="B202" s="2" t="s">
        <v>1565</v>
      </c>
      <c r="C202" t="s">
        <v>1548</v>
      </c>
    </row>
    <row r="203" spans="1:3" x14ac:dyDescent="0.25">
      <c r="A203" s="2" t="s">
        <v>455</v>
      </c>
      <c r="B203" s="2" t="s">
        <v>1565</v>
      </c>
      <c r="C203" t="s">
        <v>1548</v>
      </c>
    </row>
    <row r="204" spans="1:3" x14ac:dyDescent="0.25">
      <c r="A204" s="2" t="s">
        <v>456</v>
      </c>
      <c r="B204" s="2" t="s">
        <v>1565</v>
      </c>
      <c r="C204" t="s">
        <v>1548</v>
      </c>
    </row>
    <row r="205" spans="1:3" x14ac:dyDescent="0.25">
      <c r="A205" s="2" t="s">
        <v>457</v>
      </c>
      <c r="B205" s="2" t="s">
        <v>1565</v>
      </c>
      <c r="C205" t="s">
        <v>1548</v>
      </c>
    </row>
    <row r="206" spans="1:3" x14ac:dyDescent="0.25">
      <c r="A206" s="2" t="s">
        <v>462</v>
      </c>
      <c r="B206" s="2" t="s">
        <v>1565</v>
      </c>
      <c r="C206" t="s">
        <v>1548</v>
      </c>
    </row>
    <row r="207" spans="1:3" x14ac:dyDescent="0.25">
      <c r="A207" s="2" t="s">
        <v>463</v>
      </c>
      <c r="B207" s="2" t="s">
        <v>1565</v>
      </c>
      <c r="C207" t="s">
        <v>1548</v>
      </c>
    </row>
    <row r="208" spans="1:3" x14ac:dyDescent="0.25">
      <c r="A208" s="2" t="s">
        <v>464</v>
      </c>
      <c r="B208" s="2" t="s">
        <v>1565</v>
      </c>
      <c r="C208" t="s">
        <v>1548</v>
      </c>
    </row>
    <row r="209" spans="1:3" x14ac:dyDescent="0.25">
      <c r="A209" s="2" t="s">
        <v>465</v>
      </c>
      <c r="B209" s="2" t="s">
        <v>1565</v>
      </c>
      <c r="C209" t="s">
        <v>1548</v>
      </c>
    </row>
    <row r="210" spans="1:3" x14ac:dyDescent="0.25">
      <c r="A210" s="2" t="s">
        <v>466</v>
      </c>
      <c r="B210" s="2" t="s">
        <v>1565</v>
      </c>
      <c r="C210" t="s">
        <v>1548</v>
      </c>
    </row>
    <row r="211" spans="1:3" x14ac:dyDescent="0.25">
      <c r="A211" s="2" t="s">
        <v>467</v>
      </c>
      <c r="B211" s="2" t="s">
        <v>1565</v>
      </c>
      <c r="C211" t="s">
        <v>1548</v>
      </c>
    </row>
    <row r="212" spans="1:3" x14ac:dyDescent="0.25">
      <c r="A212" s="2" t="s">
        <v>472</v>
      </c>
      <c r="B212" s="2" t="s">
        <v>1565</v>
      </c>
      <c r="C212" t="s">
        <v>1548</v>
      </c>
    </row>
    <row r="213" spans="1:3" x14ac:dyDescent="0.25">
      <c r="A213" s="2" t="s">
        <v>473</v>
      </c>
      <c r="B213" s="2" t="s">
        <v>1565</v>
      </c>
      <c r="C213" t="s">
        <v>1548</v>
      </c>
    </row>
    <row r="214" spans="1:3" x14ac:dyDescent="0.25">
      <c r="A214" s="2" t="s">
        <v>474</v>
      </c>
      <c r="B214" s="2" t="s">
        <v>1565</v>
      </c>
      <c r="C214" t="s">
        <v>1548</v>
      </c>
    </row>
    <row r="215" spans="1:3" x14ac:dyDescent="0.25">
      <c r="A215" s="2" t="s">
        <v>475</v>
      </c>
      <c r="B215" s="2" t="s">
        <v>1565</v>
      </c>
      <c r="C215" t="s">
        <v>1548</v>
      </c>
    </row>
    <row r="216" spans="1:3" x14ac:dyDescent="0.25">
      <c r="A216" s="2" t="s">
        <v>478</v>
      </c>
      <c r="B216" s="2" t="s">
        <v>1565</v>
      </c>
      <c r="C216" t="s">
        <v>1548</v>
      </c>
    </row>
    <row r="217" spans="1:3" x14ac:dyDescent="0.25">
      <c r="A217" s="2" t="s">
        <v>479</v>
      </c>
      <c r="B217" s="2" t="s">
        <v>1565</v>
      </c>
      <c r="C217" t="s">
        <v>1548</v>
      </c>
    </row>
    <row r="218" spans="1:3" x14ac:dyDescent="0.25">
      <c r="A218" s="2" t="s">
        <v>482</v>
      </c>
      <c r="B218" s="2" t="s">
        <v>1565</v>
      </c>
      <c r="C218" t="s">
        <v>1548</v>
      </c>
    </row>
    <row r="219" spans="1:3" x14ac:dyDescent="0.25">
      <c r="A219" s="2" t="s">
        <v>483</v>
      </c>
      <c r="B219" s="2" t="s">
        <v>1565</v>
      </c>
      <c r="C219" t="s">
        <v>1548</v>
      </c>
    </row>
    <row r="220" spans="1:3" x14ac:dyDescent="0.25">
      <c r="A220" s="2" t="s">
        <v>485</v>
      </c>
      <c r="B220" s="2" t="s">
        <v>1565</v>
      </c>
      <c r="C220" t="s">
        <v>1548</v>
      </c>
    </row>
    <row r="221" spans="1:3" x14ac:dyDescent="0.25">
      <c r="A221" s="2" t="s">
        <v>487</v>
      </c>
      <c r="B221" s="2" t="s">
        <v>1565</v>
      </c>
      <c r="C221" t="s">
        <v>1548</v>
      </c>
    </row>
    <row r="222" spans="1:3" x14ac:dyDescent="0.25">
      <c r="A222" s="2" t="s">
        <v>490</v>
      </c>
      <c r="B222" s="2" t="s">
        <v>1565</v>
      </c>
      <c r="C222" t="s">
        <v>1548</v>
      </c>
    </row>
    <row r="223" spans="1:3" x14ac:dyDescent="0.25">
      <c r="A223" s="2" t="s">
        <v>491</v>
      </c>
      <c r="B223" s="2" t="s">
        <v>1565</v>
      </c>
      <c r="C223" t="s">
        <v>1548</v>
      </c>
    </row>
    <row r="224" spans="1:3" x14ac:dyDescent="0.25">
      <c r="A224" s="2" t="s">
        <v>492</v>
      </c>
      <c r="B224" s="2" t="s">
        <v>1565</v>
      </c>
      <c r="C224" t="s">
        <v>1548</v>
      </c>
    </row>
    <row r="225" spans="1:3" x14ac:dyDescent="0.25">
      <c r="A225" s="2" t="s">
        <v>494</v>
      </c>
      <c r="B225" s="2" t="s">
        <v>1565</v>
      </c>
      <c r="C225" t="s">
        <v>1548</v>
      </c>
    </row>
    <row r="226" spans="1:3" x14ac:dyDescent="0.25">
      <c r="A226" s="2" t="s">
        <v>498</v>
      </c>
      <c r="B226" s="2" t="s">
        <v>1565</v>
      </c>
      <c r="C226" t="s">
        <v>1548</v>
      </c>
    </row>
    <row r="227" spans="1:3" x14ac:dyDescent="0.25">
      <c r="A227" s="2" t="s">
        <v>500</v>
      </c>
      <c r="B227" s="2" t="s">
        <v>1565</v>
      </c>
      <c r="C227" t="s">
        <v>1548</v>
      </c>
    </row>
    <row r="228" spans="1:3" x14ac:dyDescent="0.25">
      <c r="A228" s="2" t="s">
        <v>501</v>
      </c>
      <c r="B228" s="2" t="s">
        <v>1565</v>
      </c>
      <c r="C228" t="s">
        <v>1548</v>
      </c>
    </row>
    <row r="229" spans="1:3" x14ac:dyDescent="0.25">
      <c r="A229" s="2" t="s">
        <v>503</v>
      </c>
      <c r="B229" s="2" t="s">
        <v>1565</v>
      </c>
      <c r="C229" t="s">
        <v>1548</v>
      </c>
    </row>
    <row r="230" spans="1:3" x14ac:dyDescent="0.25">
      <c r="A230" s="2" t="s">
        <v>504</v>
      </c>
      <c r="B230" s="2" t="s">
        <v>1565</v>
      </c>
      <c r="C230" t="s">
        <v>1548</v>
      </c>
    </row>
    <row r="231" spans="1:3" x14ac:dyDescent="0.25">
      <c r="A231" s="2" t="s">
        <v>507</v>
      </c>
      <c r="B231" s="2" t="s">
        <v>1565</v>
      </c>
      <c r="C231" t="s">
        <v>1548</v>
      </c>
    </row>
    <row r="232" spans="1:3" x14ac:dyDescent="0.25">
      <c r="A232" s="2" t="s">
        <v>509</v>
      </c>
      <c r="B232" s="2" t="s">
        <v>1565</v>
      </c>
      <c r="C232" t="s">
        <v>1548</v>
      </c>
    </row>
    <row r="233" spans="1:3" x14ac:dyDescent="0.25">
      <c r="A233" s="2" t="s">
        <v>511</v>
      </c>
      <c r="B233" s="2" t="s">
        <v>1565</v>
      </c>
      <c r="C233" t="s">
        <v>1548</v>
      </c>
    </row>
    <row r="234" spans="1:3" x14ac:dyDescent="0.25">
      <c r="A234" s="2" t="s">
        <v>513</v>
      </c>
      <c r="B234" s="2" t="s">
        <v>1565</v>
      </c>
      <c r="C234" t="s">
        <v>1548</v>
      </c>
    </row>
    <row r="235" spans="1:3" x14ac:dyDescent="0.25">
      <c r="A235" s="2" t="s">
        <v>514</v>
      </c>
      <c r="B235" s="2" t="s">
        <v>1565</v>
      </c>
      <c r="C235" t="s">
        <v>1548</v>
      </c>
    </row>
    <row r="236" spans="1:3" x14ac:dyDescent="0.25">
      <c r="A236" s="2" t="s">
        <v>515</v>
      </c>
      <c r="B236" s="2" t="s">
        <v>1565</v>
      </c>
      <c r="C236" t="s">
        <v>1548</v>
      </c>
    </row>
    <row r="237" spans="1:3" x14ac:dyDescent="0.25">
      <c r="A237" s="2" t="s">
        <v>516</v>
      </c>
      <c r="B237" s="2" t="s">
        <v>1565</v>
      </c>
      <c r="C237" t="s">
        <v>1548</v>
      </c>
    </row>
    <row r="238" spans="1:3" x14ac:dyDescent="0.25">
      <c r="A238" s="2" t="s">
        <v>517</v>
      </c>
      <c r="B238" s="2" t="s">
        <v>1565</v>
      </c>
      <c r="C238" t="s">
        <v>1548</v>
      </c>
    </row>
    <row r="239" spans="1:3" x14ac:dyDescent="0.25">
      <c r="A239" s="2" t="s">
        <v>521</v>
      </c>
      <c r="B239" s="2" t="s">
        <v>1565</v>
      </c>
      <c r="C239" t="s">
        <v>1548</v>
      </c>
    </row>
    <row r="240" spans="1:3" x14ac:dyDescent="0.25">
      <c r="A240" s="2" t="s">
        <v>522</v>
      </c>
      <c r="B240" s="2" t="s">
        <v>1565</v>
      </c>
      <c r="C240" t="s">
        <v>1548</v>
      </c>
    </row>
    <row r="241" spans="1:3" x14ac:dyDescent="0.25">
      <c r="A241" s="2" t="s">
        <v>524</v>
      </c>
      <c r="B241" s="2" t="s">
        <v>1565</v>
      </c>
      <c r="C241" t="s">
        <v>1548</v>
      </c>
    </row>
    <row r="242" spans="1:3" x14ac:dyDescent="0.25">
      <c r="A242" s="2" t="s">
        <v>525</v>
      </c>
      <c r="B242" s="2" t="s">
        <v>1565</v>
      </c>
      <c r="C242" t="s">
        <v>1548</v>
      </c>
    </row>
    <row r="243" spans="1:3" x14ac:dyDescent="0.25">
      <c r="A243" s="2" t="s">
        <v>527</v>
      </c>
      <c r="B243" s="2" t="s">
        <v>1565</v>
      </c>
      <c r="C243" t="s">
        <v>1548</v>
      </c>
    </row>
    <row r="244" spans="1:3" x14ac:dyDescent="0.25">
      <c r="A244" s="2" t="s">
        <v>529</v>
      </c>
      <c r="B244" s="2" t="s">
        <v>1565</v>
      </c>
      <c r="C244" t="s">
        <v>1548</v>
      </c>
    </row>
    <row r="245" spans="1:3" x14ac:dyDescent="0.25">
      <c r="A245" s="2" t="s">
        <v>531</v>
      </c>
      <c r="B245" s="2" t="s">
        <v>1565</v>
      </c>
      <c r="C245" t="s">
        <v>1548</v>
      </c>
    </row>
    <row r="246" spans="1:3" x14ac:dyDescent="0.25">
      <c r="A246" s="2" t="s">
        <v>532</v>
      </c>
      <c r="B246" s="2" t="s">
        <v>1565</v>
      </c>
      <c r="C246" t="s">
        <v>1548</v>
      </c>
    </row>
    <row r="247" spans="1:3" x14ac:dyDescent="0.25">
      <c r="A247" s="2" t="s">
        <v>535</v>
      </c>
      <c r="B247" s="2" t="s">
        <v>1565</v>
      </c>
      <c r="C247" t="s">
        <v>1548</v>
      </c>
    </row>
    <row r="248" spans="1:3" x14ac:dyDescent="0.25">
      <c r="A248" s="2" t="s">
        <v>537</v>
      </c>
      <c r="B248" s="2" t="s">
        <v>1565</v>
      </c>
      <c r="C248" t="s">
        <v>1548</v>
      </c>
    </row>
    <row r="249" spans="1:3" x14ac:dyDescent="0.25">
      <c r="A249" s="2" t="s">
        <v>539</v>
      </c>
      <c r="B249" s="2" t="s">
        <v>1565</v>
      </c>
      <c r="C249" t="s">
        <v>1548</v>
      </c>
    </row>
    <row r="250" spans="1:3" x14ac:dyDescent="0.25">
      <c r="A250" s="2" t="s">
        <v>541</v>
      </c>
      <c r="B250" s="2" t="s">
        <v>1565</v>
      </c>
      <c r="C250" t="s">
        <v>1548</v>
      </c>
    </row>
    <row r="251" spans="1:3" x14ac:dyDescent="0.25">
      <c r="A251" s="2" t="s">
        <v>542</v>
      </c>
      <c r="B251" s="2" t="s">
        <v>1565</v>
      </c>
      <c r="C251" t="s">
        <v>1548</v>
      </c>
    </row>
    <row r="252" spans="1:3" x14ac:dyDescent="0.25">
      <c r="A252" s="2" t="s">
        <v>546</v>
      </c>
      <c r="B252" s="2" t="s">
        <v>1565</v>
      </c>
      <c r="C252" t="s">
        <v>1548</v>
      </c>
    </row>
    <row r="253" spans="1:3" x14ac:dyDescent="0.25">
      <c r="A253" s="2" t="s">
        <v>550</v>
      </c>
      <c r="B253" s="2" t="s">
        <v>1565</v>
      </c>
      <c r="C253" t="s">
        <v>1548</v>
      </c>
    </row>
    <row r="254" spans="1:3" x14ac:dyDescent="0.25">
      <c r="A254" s="2" t="s">
        <v>552</v>
      </c>
      <c r="B254" s="2" t="s">
        <v>1565</v>
      </c>
      <c r="C254" t="s">
        <v>1548</v>
      </c>
    </row>
    <row r="255" spans="1:3" x14ac:dyDescent="0.25">
      <c r="A255" s="2" t="s">
        <v>553</v>
      </c>
      <c r="B255" s="2" t="s">
        <v>1565</v>
      </c>
      <c r="C255" t="s">
        <v>1548</v>
      </c>
    </row>
    <row r="256" spans="1:3" x14ac:dyDescent="0.25">
      <c r="A256" s="2" t="s">
        <v>555</v>
      </c>
      <c r="B256" s="2" t="s">
        <v>1565</v>
      </c>
      <c r="C256" t="s">
        <v>1548</v>
      </c>
    </row>
    <row r="257" spans="1:3" x14ac:dyDescent="0.25">
      <c r="A257" s="2" t="s">
        <v>559</v>
      </c>
      <c r="B257" s="2" t="s">
        <v>1565</v>
      </c>
      <c r="C257" t="s">
        <v>1548</v>
      </c>
    </row>
    <row r="258" spans="1:3" x14ac:dyDescent="0.25">
      <c r="A258" s="2" t="s">
        <v>560</v>
      </c>
      <c r="B258" s="2" t="s">
        <v>1565</v>
      </c>
      <c r="C258" t="s">
        <v>1548</v>
      </c>
    </row>
    <row r="259" spans="1:3" x14ac:dyDescent="0.25">
      <c r="A259" s="2" t="s">
        <v>561</v>
      </c>
      <c r="B259" s="2" t="s">
        <v>1565</v>
      </c>
      <c r="C259" t="s">
        <v>1548</v>
      </c>
    </row>
    <row r="260" spans="1:3" x14ac:dyDescent="0.25">
      <c r="A260" s="2" t="s">
        <v>562</v>
      </c>
      <c r="B260" s="2" t="s">
        <v>1565</v>
      </c>
      <c r="C260" t="s">
        <v>1548</v>
      </c>
    </row>
    <row r="261" spans="1:3" x14ac:dyDescent="0.25">
      <c r="A261" s="2" t="s">
        <v>563</v>
      </c>
      <c r="B261" s="2" t="s">
        <v>1565</v>
      </c>
      <c r="C261" t="s">
        <v>1548</v>
      </c>
    </row>
    <row r="262" spans="1:3" x14ac:dyDescent="0.25">
      <c r="A262" s="2" t="s">
        <v>564</v>
      </c>
      <c r="B262" s="2" t="s">
        <v>1565</v>
      </c>
      <c r="C262" t="s">
        <v>1548</v>
      </c>
    </row>
    <row r="263" spans="1:3" x14ac:dyDescent="0.25">
      <c r="A263" s="2" t="s">
        <v>565</v>
      </c>
      <c r="B263" s="2" t="s">
        <v>1565</v>
      </c>
      <c r="C263" t="s">
        <v>1548</v>
      </c>
    </row>
    <row r="264" spans="1:3" x14ac:dyDescent="0.25">
      <c r="A264" s="2" t="s">
        <v>566</v>
      </c>
      <c r="B264" s="2" t="s">
        <v>1565</v>
      </c>
      <c r="C264" t="s">
        <v>1548</v>
      </c>
    </row>
    <row r="265" spans="1:3" x14ac:dyDescent="0.25">
      <c r="A265" s="2" t="s">
        <v>570</v>
      </c>
      <c r="B265" s="2" t="s">
        <v>1565</v>
      </c>
      <c r="C265" t="s">
        <v>1548</v>
      </c>
    </row>
    <row r="266" spans="1:3" x14ac:dyDescent="0.25">
      <c r="A266" s="2" t="s">
        <v>572</v>
      </c>
      <c r="B266" s="2" t="s">
        <v>1565</v>
      </c>
      <c r="C266" t="s">
        <v>1548</v>
      </c>
    </row>
    <row r="267" spans="1:3" x14ac:dyDescent="0.25">
      <c r="A267" s="2" t="s">
        <v>573</v>
      </c>
      <c r="B267" s="2" t="s">
        <v>1565</v>
      </c>
      <c r="C267" t="s">
        <v>1548</v>
      </c>
    </row>
    <row r="268" spans="1:3" x14ac:dyDescent="0.25">
      <c r="A268" s="2" t="s">
        <v>575</v>
      </c>
      <c r="B268" s="2" t="s">
        <v>1565</v>
      </c>
      <c r="C268" t="s">
        <v>1548</v>
      </c>
    </row>
    <row r="269" spans="1:3" x14ac:dyDescent="0.25">
      <c r="A269" s="2" t="s">
        <v>584</v>
      </c>
      <c r="B269" s="2" t="s">
        <v>1565</v>
      </c>
      <c r="C269" t="s">
        <v>1548</v>
      </c>
    </row>
    <row r="270" spans="1:3" x14ac:dyDescent="0.25">
      <c r="A270" s="2" t="s">
        <v>587</v>
      </c>
      <c r="B270" s="2" t="s">
        <v>1565</v>
      </c>
      <c r="C270" t="s">
        <v>1548</v>
      </c>
    </row>
    <row r="271" spans="1:3" x14ac:dyDescent="0.25">
      <c r="A271" s="2" t="s">
        <v>589</v>
      </c>
      <c r="B271" s="2" t="s">
        <v>1565</v>
      </c>
      <c r="C271" t="s">
        <v>1548</v>
      </c>
    </row>
    <row r="272" spans="1:3" x14ac:dyDescent="0.25">
      <c r="A272" s="2" t="s">
        <v>590</v>
      </c>
      <c r="B272" s="2" t="s">
        <v>1565</v>
      </c>
      <c r="C272" t="s">
        <v>1548</v>
      </c>
    </row>
    <row r="273" spans="1:3" x14ac:dyDescent="0.25">
      <c r="A273" s="2" t="s">
        <v>591</v>
      </c>
      <c r="B273" s="2" t="s">
        <v>1565</v>
      </c>
      <c r="C273" t="s">
        <v>1548</v>
      </c>
    </row>
    <row r="274" spans="1:3" x14ac:dyDescent="0.25">
      <c r="A274" s="2" t="s">
        <v>592</v>
      </c>
      <c r="B274" s="2" t="s">
        <v>1565</v>
      </c>
      <c r="C274" t="s">
        <v>1548</v>
      </c>
    </row>
    <row r="275" spans="1:3" x14ac:dyDescent="0.25">
      <c r="A275" s="2" t="s">
        <v>593</v>
      </c>
      <c r="B275" s="2" t="s">
        <v>1565</v>
      </c>
      <c r="C275" t="s">
        <v>1548</v>
      </c>
    </row>
    <row r="276" spans="1:3" x14ac:dyDescent="0.25">
      <c r="A276" s="2" t="s">
        <v>597</v>
      </c>
      <c r="B276" s="2" t="s">
        <v>1565</v>
      </c>
      <c r="C276" t="s">
        <v>1548</v>
      </c>
    </row>
    <row r="277" spans="1:3" x14ac:dyDescent="0.25">
      <c r="A277" s="2" t="s">
        <v>598</v>
      </c>
      <c r="B277" s="2" t="s">
        <v>1565</v>
      </c>
      <c r="C277" t="s">
        <v>1548</v>
      </c>
    </row>
    <row r="278" spans="1:3" x14ac:dyDescent="0.25">
      <c r="A278" s="2" t="s">
        <v>600</v>
      </c>
      <c r="B278" s="2" t="s">
        <v>1565</v>
      </c>
      <c r="C278" t="s">
        <v>1548</v>
      </c>
    </row>
    <row r="279" spans="1:3" x14ac:dyDescent="0.25">
      <c r="A279" s="2" t="s">
        <v>601</v>
      </c>
      <c r="B279" s="2" t="s">
        <v>1565</v>
      </c>
      <c r="C279" t="s">
        <v>1548</v>
      </c>
    </row>
    <row r="280" spans="1:3" x14ac:dyDescent="0.25">
      <c r="A280" s="2" t="s">
        <v>603</v>
      </c>
      <c r="B280" s="2" t="s">
        <v>1565</v>
      </c>
      <c r="C280" t="s">
        <v>1548</v>
      </c>
    </row>
    <row r="281" spans="1:3" x14ac:dyDescent="0.25">
      <c r="A281" s="2" t="s">
        <v>604</v>
      </c>
      <c r="B281" s="2" t="s">
        <v>1565</v>
      </c>
      <c r="C281" t="s">
        <v>1548</v>
      </c>
    </row>
    <row r="282" spans="1:3" x14ac:dyDescent="0.25">
      <c r="A282" s="2" t="s">
        <v>605</v>
      </c>
      <c r="B282" s="2" t="s">
        <v>1565</v>
      </c>
      <c r="C282" t="s">
        <v>1548</v>
      </c>
    </row>
    <row r="283" spans="1:3" x14ac:dyDescent="0.25">
      <c r="A283" s="2" t="s">
        <v>607</v>
      </c>
      <c r="B283" s="2" t="s">
        <v>1565</v>
      </c>
      <c r="C283" t="s">
        <v>1548</v>
      </c>
    </row>
    <row r="284" spans="1:3" x14ac:dyDescent="0.25">
      <c r="A284" s="2" t="s">
        <v>608</v>
      </c>
      <c r="B284" s="2" t="s">
        <v>1565</v>
      </c>
      <c r="C284" t="s">
        <v>1548</v>
      </c>
    </row>
    <row r="285" spans="1:3" x14ac:dyDescent="0.25">
      <c r="A285" s="2" t="s">
        <v>609</v>
      </c>
      <c r="B285" s="2" t="s">
        <v>1565</v>
      </c>
      <c r="C285" t="s">
        <v>1548</v>
      </c>
    </row>
    <row r="286" spans="1:3" x14ac:dyDescent="0.25">
      <c r="A286" s="2" t="s">
        <v>611</v>
      </c>
      <c r="B286" s="2" t="s">
        <v>1565</v>
      </c>
      <c r="C286" t="s">
        <v>1548</v>
      </c>
    </row>
    <row r="287" spans="1:3" x14ac:dyDescent="0.25">
      <c r="A287" s="2" t="s">
        <v>612</v>
      </c>
      <c r="B287" s="2" t="s">
        <v>1565</v>
      </c>
      <c r="C287" t="s">
        <v>1548</v>
      </c>
    </row>
    <row r="288" spans="1:3" x14ac:dyDescent="0.25">
      <c r="A288" s="2" t="s">
        <v>615</v>
      </c>
      <c r="B288" s="2" t="s">
        <v>1565</v>
      </c>
      <c r="C288" t="s">
        <v>1548</v>
      </c>
    </row>
    <row r="289" spans="1:3" x14ac:dyDescent="0.25">
      <c r="A289" s="2" t="s">
        <v>617</v>
      </c>
      <c r="B289" s="2" t="s">
        <v>1565</v>
      </c>
      <c r="C289" t="s">
        <v>1548</v>
      </c>
    </row>
    <row r="290" spans="1:3" x14ac:dyDescent="0.25">
      <c r="A290" s="2" t="s">
        <v>618</v>
      </c>
      <c r="B290" s="2" t="s">
        <v>1565</v>
      </c>
      <c r="C290" t="s">
        <v>1548</v>
      </c>
    </row>
    <row r="291" spans="1:3" x14ac:dyDescent="0.25">
      <c r="A291" s="2" t="s">
        <v>620</v>
      </c>
      <c r="B291" s="2" t="s">
        <v>1565</v>
      </c>
      <c r="C291" t="s">
        <v>1548</v>
      </c>
    </row>
    <row r="292" spans="1:3" x14ac:dyDescent="0.25">
      <c r="A292" s="2" t="s">
        <v>625</v>
      </c>
      <c r="B292" s="2" t="s">
        <v>1565</v>
      </c>
      <c r="C292" t="s">
        <v>1548</v>
      </c>
    </row>
    <row r="293" spans="1:3" x14ac:dyDescent="0.25">
      <c r="A293" s="2" t="s">
        <v>630</v>
      </c>
      <c r="B293" s="2" t="s">
        <v>1565</v>
      </c>
      <c r="C293" t="s">
        <v>1548</v>
      </c>
    </row>
    <row r="294" spans="1:3" x14ac:dyDescent="0.25">
      <c r="A294" s="2" t="s">
        <v>631</v>
      </c>
      <c r="B294" s="2" t="s">
        <v>1565</v>
      </c>
      <c r="C294" t="s">
        <v>1548</v>
      </c>
    </row>
    <row r="295" spans="1:3" x14ac:dyDescent="0.25">
      <c r="A295" s="2" t="s">
        <v>632</v>
      </c>
      <c r="B295" s="2" t="s">
        <v>1565</v>
      </c>
      <c r="C295" t="s">
        <v>1548</v>
      </c>
    </row>
    <row r="296" spans="1:3" x14ac:dyDescent="0.25">
      <c r="A296" s="2" t="s">
        <v>634</v>
      </c>
      <c r="B296" s="2" t="s">
        <v>1565</v>
      </c>
      <c r="C296" t="s">
        <v>1548</v>
      </c>
    </row>
    <row r="297" spans="1:3" x14ac:dyDescent="0.25">
      <c r="A297" s="2" t="s">
        <v>636</v>
      </c>
      <c r="B297" s="2" t="s">
        <v>1565</v>
      </c>
      <c r="C297" t="s">
        <v>1548</v>
      </c>
    </row>
    <row r="298" spans="1:3" x14ac:dyDescent="0.25">
      <c r="A298" s="2" t="s">
        <v>637</v>
      </c>
      <c r="B298" s="2" t="s">
        <v>1565</v>
      </c>
      <c r="C298" t="s">
        <v>1548</v>
      </c>
    </row>
    <row r="299" spans="1:3" x14ac:dyDescent="0.25">
      <c r="A299" s="2" t="s">
        <v>639</v>
      </c>
      <c r="B299" s="2" t="s">
        <v>1565</v>
      </c>
      <c r="C299" t="s">
        <v>1548</v>
      </c>
    </row>
    <row r="300" spans="1:3" x14ac:dyDescent="0.25">
      <c r="A300" s="2" t="s">
        <v>642</v>
      </c>
      <c r="B300" s="2" t="s">
        <v>1565</v>
      </c>
      <c r="C300" t="s">
        <v>1548</v>
      </c>
    </row>
    <row r="301" spans="1:3" x14ac:dyDescent="0.25">
      <c r="A301" s="2" t="s">
        <v>647</v>
      </c>
      <c r="B301" s="2" t="s">
        <v>1565</v>
      </c>
      <c r="C301" t="s">
        <v>1548</v>
      </c>
    </row>
    <row r="302" spans="1:3" x14ac:dyDescent="0.25">
      <c r="A302" s="2" t="s">
        <v>648</v>
      </c>
      <c r="B302" s="2" t="s">
        <v>1565</v>
      </c>
      <c r="C302" t="s">
        <v>1548</v>
      </c>
    </row>
    <row r="303" spans="1:3" x14ac:dyDescent="0.25">
      <c r="A303" s="2" t="s">
        <v>649</v>
      </c>
      <c r="B303" s="2" t="s">
        <v>1565</v>
      </c>
      <c r="C303" t="s">
        <v>1548</v>
      </c>
    </row>
    <row r="304" spans="1:3" x14ac:dyDescent="0.25">
      <c r="A304" s="2" t="s">
        <v>650</v>
      </c>
      <c r="B304" s="2" t="s">
        <v>1565</v>
      </c>
      <c r="C304" t="s">
        <v>1548</v>
      </c>
    </row>
    <row r="305" spans="1:3" x14ac:dyDescent="0.25">
      <c r="A305" s="2" t="s">
        <v>654</v>
      </c>
      <c r="B305" s="2" t="s">
        <v>1565</v>
      </c>
      <c r="C305" t="s">
        <v>1548</v>
      </c>
    </row>
    <row r="306" spans="1:3" x14ac:dyDescent="0.25">
      <c r="A306" s="2" t="s">
        <v>655</v>
      </c>
      <c r="B306" s="2" t="s">
        <v>1565</v>
      </c>
      <c r="C306" t="s">
        <v>1548</v>
      </c>
    </row>
    <row r="307" spans="1:3" x14ac:dyDescent="0.25">
      <c r="A307" s="2" t="s">
        <v>657</v>
      </c>
      <c r="B307" s="2" t="s">
        <v>1565</v>
      </c>
      <c r="C307" t="s">
        <v>1548</v>
      </c>
    </row>
    <row r="308" spans="1:3" x14ac:dyDescent="0.25">
      <c r="A308" s="2" t="s">
        <v>668</v>
      </c>
      <c r="B308" s="2" t="s">
        <v>1565</v>
      </c>
      <c r="C308" t="s">
        <v>1548</v>
      </c>
    </row>
    <row r="309" spans="1:3" x14ac:dyDescent="0.25">
      <c r="A309" s="2" t="s">
        <v>669</v>
      </c>
      <c r="B309" s="2" t="s">
        <v>1565</v>
      </c>
      <c r="C309" t="s">
        <v>1548</v>
      </c>
    </row>
    <row r="310" spans="1:3" x14ac:dyDescent="0.25">
      <c r="A310" s="2" t="s">
        <v>670</v>
      </c>
      <c r="B310" s="2" t="s">
        <v>1565</v>
      </c>
      <c r="C310" t="s">
        <v>1548</v>
      </c>
    </row>
    <row r="311" spans="1:3" x14ac:dyDescent="0.25">
      <c r="A311" s="2" t="s">
        <v>672</v>
      </c>
      <c r="B311" s="2" t="s">
        <v>1565</v>
      </c>
      <c r="C311" t="s">
        <v>1548</v>
      </c>
    </row>
    <row r="312" spans="1:3" x14ac:dyDescent="0.25">
      <c r="A312" s="2" t="s">
        <v>673</v>
      </c>
      <c r="B312" s="2" t="s">
        <v>1565</v>
      </c>
      <c r="C312" t="s">
        <v>1548</v>
      </c>
    </row>
    <row r="313" spans="1:3" x14ac:dyDescent="0.25">
      <c r="A313" s="2" t="s">
        <v>674</v>
      </c>
      <c r="B313" s="2" t="s">
        <v>1565</v>
      </c>
      <c r="C313" t="s">
        <v>1548</v>
      </c>
    </row>
    <row r="314" spans="1:3" x14ac:dyDescent="0.25">
      <c r="A314" s="2" t="s">
        <v>676</v>
      </c>
      <c r="B314" s="2" t="s">
        <v>1565</v>
      </c>
      <c r="C314" t="s">
        <v>1548</v>
      </c>
    </row>
    <row r="315" spans="1:3" x14ac:dyDescent="0.25">
      <c r="A315" s="2" t="s">
        <v>679</v>
      </c>
      <c r="B315" s="2" t="s">
        <v>1565</v>
      </c>
      <c r="C315" t="s">
        <v>1548</v>
      </c>
    </row>
    <row r="316" spans="1:3" x14ac:dyDescent="0.25">
      <c r="A316" s="2" t="s">
        <v>680</v>
      </c>
      <c r="B316" s="2" t="s">
        <v>1565</v>
      </c>
      <c r="C316" t="s">
        <v>1548</v>
      </c>
    </row>
    <row r="317" spans="1:3" x14ac:dyDescent="0.25">
      <c r="A317" s="2" t="s">
        <v>681</v>
      </c>
      <c r="B317" s="2" t="s">
        <v>1565</v>
      </c>
      <c r="C317" t="s">
        <v>1548</v>
      </c>
    </row>
    <row r="318" spans="1:3" x14ac:dyDescent="0.25">
      <c r="A318" s="2" t="s">
        <v>682</v>
      </c>
      <c r="B318" s="2" t="s">
        <v>1565</v>
      </c>
      <c r="C318" t="s">
        <v>1548</v>
      </c>
    </row>
    <row r="319" spans="1:3" x14ac:dyDescent="0.25">
      <c r="A319" s="2" t="s">
        <v>684</v>
      </c>
      <c r="B319" s="2" t="s">
        <v>1565</v>
      </c>
      <c r="C319" t="s">
        <v>1548</v>
      </c>
    </row>
    <row r="320" spans="1:3" x14ac:dyDescent="0.25">
      <c r="A320" s="2" t="s">
        <v>686</v>
      </c>
      <c r="B320" s="2" t="s">
        <v>1565</v>
      </c>
      <c r="C320" t="s">
        <v>1548</v>
      </c>
    </row>
    <row r="321" spans="1:3" x14ac:dyDescent="0.25">
      <c r="A321" s="2" t="s">
        <v>689</v>
      </c>
      <c r="B321" s="2" t="s">
        <v>1565</v>
      </c>
      <c r="C321" t="s">
        <v>1548</v>
      </c>
    </row>
    <row r="322" spans="1:3" x14ac:dyDescent="0.25">
      <c r="A322" s="2" t="s">
        <v>692</v>
      </c>
      <c r="B322" s="2" t="s">
        <v>1565</v>
      </c>
      <c r="C322" t="s">
        <v>1548</v>
      </c>
    </row>
    <row r="323" spans="1:3" x14ac:dyDescent="0.25">
      <c r="A323" s="2" t="s">
        <v>694</v>
      </c>
      <c r="B323" s="2" t="s">
        <v>1565</v>
      </c>
      <c r="C323" t="s">
        <v>1548</v>
      </c>
    </row>
    <row r="324" spans="1:3" x14ac:dyDescent="0.25">
      <c r="A324" s="2" t="s">
        <v>695</v>
      </c>
      <c r="B324" s="2" t="s">
        <v>1565</v>
      </c>
      <c r="C324" t="s">
        <v>1548</v>
      </c>
    </row>
    <row r="325" spans="1:3" x14ac:dyDescent="0.25">
      <c r="A325" s="2" t="s">
        <v>696</v>
      </c>
      <c r="B325" s="2" t="s">
        <v>1565</v>
      </c>
      <c r="C325" t="s">
        <v>1548</v>
      </c>
    </row>
    <row r="326" spans="1:3" x14ac:dyDescent="0.25">
      <c r="A326" s="2" t="s">
        <v>698</v>
      </c>
      <c r="B326" s="2" t="s">
        <v>1565</v>
      </c>
      <c r="C326" t="s">
        <v>1548</v>
      </c>
    </row>
    <row r="327" spans="1:3" x14ac:dyDescent="0.25">
      <c r="A327" s="2" t="s">
        <v>702</v>
      </c>
      <c r="B327" s="2" t="s">
        <v>1565</v>
      </c>
      <c r="C327" t="s">
        <v>1548</v>
      </c>
    </row>
    <row r="328" spans="1:3" x14ac:dyDescent="0.25">
      <c r="A328" s="2" t="s">
        <v>703</v>
      </c>
      <c r="B328" s="2" t="s">
        <v>1565</v>
      </c>
      <c r="C328" t="s">
        <v>1548</v>
      </c>
    </row>
    <row r="329" spans="1:3" x14ac:dyDescent="0.25">
      <c r="A329" s="2" t="s">
        <v>704</v>
      </c>
      <c r="B329" s="2" t="s">
        <v>1565</v>
      </c>
      <c r="C329" t="s">
        <v>1548</v>
      </c>
    </row>
    <row r="330" spans="1:3" x14ac:dyDescent="0.25">
      <c r="A330" s="2" t="s">
        <v>705</v>
      </c>
      <c r="B330" s="2" t="s">
        <v>1565</v>
      </c>
      <c r="C330" t="s">
        <v>1548</v>
      </c>
    </row>
    <row r="331" spans="1:3" x14ac:dyDescent="0.25">
      <c r="A331" s="2" t="s">
        <v>708</v>
      </c>
      <c r="B331" s="2" t="s">
        <v>1565</v>
      </c>
      <c r="C331" t="s">
        <v>1548</v>
      </c>
    </row>
    <row r="332" spans="1:3" x14ac:dyDescent="0.25">
      <c r="A332" s="2" t="s">
        <v>709</v>
      </c>
      <c r="B332" s="2" t="s">
        <v>1565</v>
      </c>
      <c r="C332" t="s">
        <v>1548</v>
      </c>
    </row>
    <row r="333" spans="1:3" x14ac:dyDescent="0.25">
      <c r="A333" s="2" t="s">
        <v>710</v>
      </c>
      <c r="B333" s="2" t="s">
        <v>1565</v>
      </c>
      <c r="C333" t="s">
        <v>1548</v>
      </c>
    </row>
    <row r="334" spans="1:3" x14ac:dyDescent="0.25">
      <c r="A334" s="2" t="s">
        <v>715</v>
      </c>
      <c r="B334" s="2" t="s">
        <v>1565</v>
      </c>
      <c r="C334" t="s">
        <v>1548</v>
      </c>
    </row>
    <row r="335" spans="1:3" x14ac:dyDescent="0.25">
      <c r="A335" s="2" t="s">
        <v>716</v>
      </c>
      <c r="B335" s="2" t="s">
        <v>1565</v>
      </c>
      <c r="C335" t="s">
        <v>1548</v>
      </c>
    </row>
    <row r="336" spans="1:3" x14ac:dyDescent="0.25">
      <c r="A336" s="2" t="s">
        <v>723</v>
      </c>
      <c r="B336" s="2" t="s">
        <v>1565</v>
      </c>
      <c r="C336" t="s">
        <v>1548</v>
      </c>
    </row>
    <row r="337" spans="1:3" x14ac:dyDescent="0.25">
      <c r="A337" s="2" t="s">
        <v>724</v>
      </c>
      <c r="B337" s="2" t="s">
        <v>1565</v>
      </c>
      <c r="C337" t="s">
        <v>1548</v>
      </c>
    </row>
    <row r="338" spans="1:3" x14ac:dyDescent="0.25">
      <c r="A338" s="2" t="s">
        <v>725</v>
      </c>
      <c r="B338" s="2" t="s">
        <v>1565</v>
      </c>
      <c r="C338" t="s">
        <v>1548</v>
      </c>
    </row>
    <row r="339" spans="1:3" x14ac:dyDescent="0.25">
      <c r="A339" s="2" t="s">
        <v>726</v>
      </c>
      <c r="B339" s="2" t="s">
        <v>1565</v>
      </c>
      <c r="C339" t="s">
        <v>1548</v>
      </c>
    </row>
    <row r="340" spans="1:3" x14ac:dyDescent="0.25">
      <c r="A340" s="2" t="s">
        <v>727</v>
      </c>
      <c r="B340" s="2" t="s">
        <v>1565</v>
      </c>
      <c r="C340" t="s">
        <v>1548</v>
      </c>
    </row>
    <row r="341" spans="1:3" x14ac:dyDescent="0.25">
      <c r="A341" s="2" t="s">
        <v>729</v>
      </c>
      <c r="B341" s="2" t="s">
        <v>1565</v>
      </c>
      <c r="C341" t="s">
        <v>1548</v>
      </c>
    </row>
    <row r="342" spans="1:3" x14ac:dyDescent="0.25">
      <c r="A342" s="2" t="s">
        <v>730</v>
      </c>
      <c r="B342" s="2" t="s">
        <v>1565</v>
      </c>
      <c r="C342" t="s">
        <v>1548</v>
      </c>
    </row>
    <row r="343" spans="1:3" x14ac:dyDescent="0.25">
      <c r="A343" s="2" t="s">
        <v>736</v>
      </c>
      <c r="B343" s="2" t="s">
        <v>1565</v>
      </c>
      <c r="C343" t="s">
        <v>1548</v>
      </c>
    </row>
    <row r="344" spans="1:3" x14ac:dyDescent="0.25">
      <c r="A344" s="2" t="s">
        <v>737</v>
      </c>
      <c r="B344" s="2" t="s">
        <v>1565</v>
      </c>
      <c r="C344" t="s">
        <v>1548</v>
      </c>
    </row>
    <row r="345" spans="1:3" x14ac:dyDescent="0.25">
      <c r="A345" s="2" t="s">
        <v>740</v>
      </c>
      <c r="B345" s="2" t="s">
        <v>1565</v>
      </c>
      <c r="C345" t="s">
        <v>1548</v>
      </c>
    </row>
    <row r="346" spans="1:3" x14ac:dyDescent="0.25">
      <c r="A346" s="2" t="s">
        <v>743</v>
      </c>
      <c r="B346" s="2" t="s">
        <v>1565</v>
      </c>
      <c r="C346" t="s">
        <v>1548</v>
      </c>
    </row>
    <row r="347" spans="1:3" x14ac:dyDescent="0.25">
      <c r="A347" s="2" t="s">
        <v>744</v>
      </c>
      <c r="B347" s="2" t="s">
        <v>1565</v>
      </c>
      <c r="C347" t="s">
        <v>1548</v>
      </c>
    </row>
    <row r="348" spans="1:3" x14ac:dyDescent="0.25">
      <c r="A348" s="2" t="s">
        <v>746</v>
      </c>
      <c r="B348" s="2" t="s">
        <v>1565</v>
      </c>
      <c r="C348" t="s">
        <v>1548</v>
      </c>
    </row>
    <row r="349" spans="1:3" x14ac:dyDescent="0.25">
      <c r="A349" s="2" t="s">
        <v>749</v>
      </c>
      <c r="B349" s="2" t="s">
        <v>1565</v>
      </c>
      <c r="C349" t="s">
        <v>1548</v>
      </c>
    </row>
    <row r="350" spans="1:3" x14ac:dyDescent="0.25">
      <c r="A350" s="2" t="s">
        <v>752</v>
      </c>
      <c r="B350" s="2" t="s">
        <v>1565</v>
      </c>
      <c r="C350" t="s">
        <v>1548</v>
      </c>
    </row>
    <row r="351" spans="1:3" x14ac:dyDescent="0.25">
      <c r="A351" s="2" t="s">
        <v>753</v>
      </c>
      <c r="B351" s="2" t="s">
        <v>1565</v>
      </c>
      <c r="C351" t="s">
        <v>1548</v>
      </c>
    </row>
    <row r="352" spans="1:3" x14ac:dyDescent="0.25">
      <c r="A352" s="2" t="s">
        <v>754</v>
      </c>
      <c r="B352" s="2" t="s">
        <v>1565</v>
      </c>
      <c r="C352" t="s">
        <v>1548</v>
      </c>
    </row>
    <row r="353" spans="1:3" x14ac:dyDescent="0.25">
      <c r="A353" s="2" t="s">
        <v>759</v>
      </c>
      <c r="B353" s="2" t="s">
        <v>1565</v>
      </c>
      <c r="C353" t="s">
        <v>1548</v>
      </c>
    </row>
    <row r="354" spans="1:3" x14ac:dyDescent="0.25">
      <c r="A354" s="2" t="s">
        <v>760</v>
      </c>
      <c r="B354" s="2" t="s">
        <v>1565</v>
      </c>
      <c r="C354" t="s">
        <v>1548</v>
      </c>
    </row>
    <row r="355" spans="1:3" x14ac:dyDescent="0.25">
      <c r="A355" s="2" t="s">
        <v>761</v>
      </c>
      <c r="B355" s="2" t="s">
        <v>1565</v>
      </c>
      <c r="C355" t="s">
        <v>1548</v>
      </c>
    </row>
    <row r="356" spans="1:3" x14ac:dyDescent="0.25">
      <c r="A356" s="2" t="s">
        <v>762</v>
      </c>
      <c r="B356" s="2" t="s">
        <v>1565</v>
      </c>
      <c r="C356" t="s">
        <v>1548</v>
      </c>
    </row>
    <row r="357" spans="1:3" x14ac:dyDescent="0.25">
      <c r="A357" s="2" t="s">
        <v>763</v>
      </c>
      <c r="B357" s="2" t="s">
        <v>1565</v>
      </c>
      <c r="C357" t="s">
        <v>1548</v>
      </c>
    </row>
    <row r="358" spans="1:3" x14ac:dyDescent="0.25">
      <c r="A358" s="2" t="s">
        <v>764</v>
      </c>
      <c r="B358" s="2" t="s">
        <v>1565</v>
      </c>
      <c r="C358" t="s">
        <v>1548</v>
      </c>
    </row>
    <row r="359" spans="1:3" x14ac:dyDescent="0.25">
      <c r="A359" s="2" t="s">
        <v>842</v>
      </c>
      <c r="B359" s="2" t="s">
        <v>1565</v>
      </c>
      <c r="C359" t="s">
        <v>1548</v>
      </c>
    </row>
    <row r="360" spans="1:3" x14ac:dyDescent="0.25">
      <c r="A360" s="2" t="s">
        <v>846</v>
      </c>
      <c r="B360" s="2" t="s">
        <v>1565</v>
      </c>
      <c r="C360" t="s">
        <v>1548</v>
      </c>
    </row>
    <row r="361" spans="1:3" x14ac:dyDescent="0.25">
      <c r="A361" s="2" t="s">
        <v>848</v>
      </c>
      <c r="B361" s="2" t="s">
        <v>1565</v>
      </c>
      <c r="C361" t="s">
        <v>1548</v>
      </c>
    </row>
    <row r="362" spans="1:3" x14ac:dyDescent="0.25">
      <c r="A362" s="2" t="s">
        <v>850</v>
      </c>
      <c r="B362" s="2" t="s">
        <v>1565</v>
      </c>
      <c r="C362" t="s">
        <v>1548</v>
      </c>
    </row>
    <row r="363" spans="1:3" x14ac:dyDescent="0.25">
      <c r="A363" s="2" t="s">
        <v>852</v>
      </c>
      <c r="B363" s="2" t="s">
        <v>1565</v>
      </c>
      <c r="C363" t="s">
        <v>1548</v>
      </c>
    </row>
    <row r="364" spans="1:3" x14ac:dyDescent="0.25">
      <c r="A364" s="2" t="s">
        <v>853</v>
      </c>
      <c r="B364" s="2" t="s">
        <v>1565</v>
      </c>
      <c r="C364" t="s">
        <v>1548</v>
      </c>
    </row>
    <row r="365" spans="1:3" x14ac:dyDescent="0.25">
      <c r="A365" s="2" t="s">
        <v>857</v>
      </c>
      <c r="B365" s="2" t="s">
        <v>1565</v>
      </c>
      <c r="C365" t="s">
        <v>1548</v>
      </c>
    </row>
    <row r="366" spans="1:3" x14ac:dyDescent="0.25">
      <c r="A366" s="2" t="s">
        <v>858</v>
      </c>
      <c r="B366" s="2" t="s">
        <v>1565</v>
      </c>
      <c r="C366" t="s">
        <v>1548</v>
      </c>
    </row>
    <row r="367" spans="1:3" x14ac:dyDescent="0.25">
      <c r="A367" s="2" t="s">
        <v>859</v>
      </c>
      <c r="B367" s="2" t="s">
        <v>1565</v>
      </c>
      <c r="C367" t="s">
        <v>1548</v>
      </c>
    </row>
    <row r="368" spans="1:3" x14ac:dyDescent="0.25">
      <c r="A368" s="2" t="s">
        <v>864</v>
      </c>
      <c r="B368" s="2" t="s">
        <v>1565</v>
      </c>
      <c r="C368" t="s">
        <v>1548</v>
      </c>
    </row>
    <row r="369" spans="1:3" x14ac:dyDescent="0.25">
      <c r="A369" s="2" t="s">
        <v>866</v>
      </c>
      <c r="B369" s="2" t="s">
        <v>1565</v>
      </c>
      <c r="C369" t="s">
        <v>1548</v>
      </c>
    </row>
    <row r="370" spans="1:3" x14ac:dyDescent="0.25">
      <c r="A370" s="2" t="s">
        <v>870</v>
      </c>
      <c r="B370" s="2" t="s">
        <v>1565</v>
      </c>
      <c r="C370" t="s">
        <v>1548</v>
      </c>
    </row>
    <row r="371" spans="1:3" x14ac:dyDescent="0.25">
      <c r="A371" s="2" t="s">
        <v>876</v>
      </c>
      <c r="B371" s="2" t="s">
        <v>1565</v>
      </c>
      <c r="C371" t="s">
        <v>1548</v>
      </c>
    </row>
    <row r="372" spans="1:3" x14ac:dyDescent="0.25">
      <c r="A372" s="2" t="s">
        <v>878</v>
      </c>
      <c r="B372" s="2" t="s">
        <v>1565</v>
      </c>
      <c r="C372" t="s">
        <v>1548</v>
      </c>
    </row>
    <row r="373" spans="1:3" x14ac:dyDescent="0.25">
      <c r="A373" s="2" t="s">
        <v>879</v>
      </c>
      <c r="B373" s="2" t="s">
        <v>1565</v>
      </c>
      <c r="C373" t="s">
        <v>1548</v>
      </c>
    </row>
    <row r="374" spans="1:3" x14ac:dyDescent="0.25">
      <c r="A374" s="2" t="s">
        <v>880</v>
      </c>
      <c r="B374" s="2" t="s">
        <v>1565</v>
      </c>
      <c r="C374" t="s">
        <v>1548</v>
      </c>
    </row>
    <row r="375" spans="1:3" x14ac:dyDescent="0.25">
      <c r="A375" s="2" t="s">
        <v>885</v>
      </c>
      <c r="B375" s="2" t="s">
        <v>1565</v>
      </c>
      <c r="C375" t="s">
        <v>1548</v>
      </c>
    </row>
    <row r="376" spans="1:3" x14ac:dyDescent="0.25">
      <c r="A376" s="2" t="s">
        <v>887</v>
      </c>
      <c r="B376" s="2" t="s">
        <v>1565</v>
      </c>
      <c r="C376" t="s">
        <v>1548</v>
      </c>
    </row>
    <row r="377" spans="1:3" x14ac:dyDescent="0.25">
      <c r="A377" s="2" t="s">
        <v>888</v>
      </c>
      <c r="B377" s="2" t="s">
        <v>1565</v>
      </c>
      <c r="C377" t="s">
        <v>1548</v>
      </c>
    </row>
    <row r="378" spans="1:3" x14ac:dyDescent="0.25">
      <c r="A378" s="2" t="s">
        <v>889</v>
      </c>
      <c r="B378" s="2" t="s">
        <v>1565</v>
      </c>
      <c r="C378" t="s">
        <v>1548</v>
      </c>
    </row>
    <row r="379" spans="1:3" x14ac:dyDescent="0.25">
      <c r="A379" s="2" t="s">
        <v>890</v>
      </c>
      <c r="B379" s="2" t="s">
        <v>1565</v>
      </c>
      <c r="C379" t="s">
        <v>1548</v>
      </c>
    </row>
    <row r="380" spans="1:3" x14ac:dyDescent="0.25">
      <c r="A380" s="2" t="s">
        <v>891</v>
      </c>
      <c r="B380" s="2" t="s">
        <v>1565</v>
      </c>
      <c r="C380" t="s">
        <v>1548</v>
      </c>
    </row>
    <row r="381" spans="1:3" x14ac:dyDescent="0.25">
      <c r="A381" s="2" t="s">
        <v>894</v>
      </c>
      <c r="B381" s="2" t="s">
        <v>1565</v>
      </c>
      <c r="C381" t="s">
        <v>1548</v>
      </c>
    </row>
    <row r="382" spans="1:3" x14ac:dyDescent="0.25">
      <c r="A382" s="2" t="s">
        <v>895</v>
      </c>
      <c r="B382" s="2" t="s">
        <v>1565</v>
      </c>
      <c r="C382" t="s">
        <v>1548</v>
      </c>
    </row>
    <row r="383" spans="1:3" x14ac:dyDescent="0.25">
      <c r="A383" s="2" t="s">
        <v>897</v>
      </c>
      <c r="B383" s="2" t="s">
        <v>1565</v>
      </c>
      <c r="C383" t="s">
        <v>1548</v>
      </c>
    </row>
    <row r="384" spans="1:3" x14ac:dyDescent="0.25">
      <c r="A384" s="2" t="s">
        <v>898</v>
      </c>
      <c r="B384" s="2" t="s">
        <v>1565</v>
      </c>
      <c r="C384" t="s">
        <v>1548</v>
      </c>
    </row>
    <row r="385" spans="1:3" x14ac:dyDescent="0.25">
      <c r="A385" s="2" t="s">
        <v>899</v>
      </c>
      <c r="B385" s="2" t="s">
        <v>1565</v>
      </c>
      <c r="C385" t="s">
        <v>1548</v>
      </c>
    </row>
    <row r="386" spans="1:3" x14ac:dyDescent="0.25">
      <c r="A386" s="2" t="s">
        <v>900</v>
      </c>
      <c r="B386" s="2" t="s">
        <v>1565</v>
      </c>
      <c r="C386" t="s">
        <v>1548</v>
      </c>
    </row>
    <row r="387" spans="1:3" x14ac:dyDescent="0.25">
      <c r="A387" s="2" t="s">
        <v>904</v>
      </c>
      <c r="B387" s="2" t="s">
        <v>1565</v>
      </c>
      <c r="C387" t="s">
        <v>1548</v>
      </c>
    </row>
    <row r="388" spans="1:3" x14ac:dyDescent="0.25">
      <c r="A388" s="2" t="s">
        <v>906</v>
      </c>
      <c r="B388" s="2" t="s">
        <v>1565</v>
      </c>
      <c r="C388" t="s">
        <v>1548</v>
      </c>
    </row>
    <row r="389" spans="1:3" x14ac:dyDescent="0.25">
      <c r="A389" s="2" t="s">
        <v>907</v>
      </c>
      <c r="B389" s="2" t="s">
        <v>1565</v>
      </c>
      <c r="C389" t="s">
        <v>1548</v>
      </c>
    </row>
    <row r="390" spans="1:3" x14ac:dyDescent="0.25">
      <c r="A390" s="2" t="s">
        <v>908</v>
      </c>
      <c r="B390" s="2" t="s">
        <v>1565</v>
      </c>
      <c r="C390" t="s">
        <v>1548</v>
      </c>
    </row>
    <row r="391" spans="1:3" x14ac:dyDescent="0.25">
      <c r="A391" s="2" t="s">
        <v>910</v>
      </c>
      <c r="B391" s="2" t="s">
        <v>1565</v>
      </c>
      <c r="C391" t="s">
        <v>1548</v>
      </c>
    </row>
    <row r="392" spans="1:3" x14ac:dyDescent="0.25">
      <c r="A392" s="2" t="s">
        <v>911</v>
      </c>
      <c r="B392" s="2" t="s">
        <v>1565</v>
      </c>
      <c r="C392" t="s">
        <v>1548</v>
      </c>
    </row>
    <row r="393" spans="1:3" x14ac:dyDescent="0.25">
      <c r="A393" s="2" t="s">
        <v>912</v>
      </c>
      <c r="B393" s="2" t="s">
        <v>1565</v>
      </c>
      <c r="C393" t="s">
        <v>1548</v>
      </c>
    </row>
    <row r="394" spans="1:3" x14ac:dyDescent="0.25">
      <c r="A394" s="2" t="s">
        <v>914</v>
      </c>
      <c r="B394" s="2" t="s">
        <v>1565</v>
      </c>
      <c r="C394" t="s">
        <v>1548</v>
      </c>
    </row>
    <row r="395" spans="1:3" x14ac:dyDescent="0.25">
      <c r="A395" s="2" t="s">
        <v>918</v>
      </c>
      <c r="B395" s="2" t="s">
        <v>1565</v>
      </c>
      <c r="C395" t="s">
        <v>1548</v>
      </c>
    </row>
    <row r="396" spans="1:3" x14ac:dyDescent="0.25">
      <c r="A396" s="2" t="s">
        <v>921</v>
      </c>
      <c r="B396" s="2" t="s">
        <v>1565</v>
      </c>
      <c r="C396" t="s">
        <v>1548</v>
      </c>
    </row>
    <row r="397" spans="1:3" x14ac:dyDescent="0.25">
      <c r="A397" s="2" t="s">
        <v>922</v>
      </c>
      <c r="B397" s="2" t="s">
        <v>1565</v>
      </c>
      <c r="C397" t="s">
        <v>1548</v>
      </c>
    </row>
    <row r="398" spans="1:3" x14ac:dyDescent="0.25">
      <c r="A398" s="2" t="s">
        <v>924</v>
      </c>
      <c r="B398" s="2" t="s">
        <v>1565</v>
      </c>
      <c r="C398" t="s">
        <v>1548</v>
      </c>
    </row>
    <row r="399" spans="1:3" x14ac:dyDescent="0.25">
      <c r="A399" s="2" t="s">
        <v>925</v>
      </c>
      <c r="B399" s="2" t="s">
        <v>1565</v>
      </c>
      <c r="C399" t="s">
        <v>1548</v>
      </c>
    </row>
    <row r="400" spans="1:3" x14ac:dyDescent="0.25">
      <c r="A400" s="2" t="s">
        <v>936</v>
      </c>
      <c r="B400" s="2" t="s">
        <v>1565</v>
      </c>
      <c r="C400" t="s">
        <v>1548</v>
      </c>
    </row>
    <row r="401" spans="1:3" x14ac:dyDescent="0.25">
      <c r="A401" s="2" t="s">
        <v>939</v>
      </c>
      <c r="B401" s="2" t="s">
        <v>1565</v>
      </c>
      <c r="C401" t="s">
        <v>1548</v>
      </c>
    </row>
    <row r="402" spans="1:3" x14ac:dyDescent="0.25">
      <c r="A402" s="2" t="s">
        <v>940</v>
      </c>
      <c r="B402" s="2" t="s">
        <v>1565</v>
      </c>
      <c r="C402" t="s">
        <v>1548</v>
      </c>
    </row>
    <row r="403" spans="1:3" x14ac:dyDescent="0.25">
      <c r="A403" s="2" t="s">
        <v>942</v>
      </c>
      <c r="B403" s="2" t="s">
        <v>1565</v>
      </c>
      <c r="C403" t="s">
        <v>1548</v>
      </c>
    </row>
    <row r="404" spans="1:3" x14ac:dyDescent="0.25">
      <c r="A404" s="2" t="s">
        <v>943</v>
      </c>
      <c r="B404" s="2" t="s">
        <v>1565</v>
      </c>
      <c r="C404" t="s">
        <v>1548</v>
      </c>
    </row>
    <row r="405" spans="1:3" x14ac:dyDescent="0.25">
      <c r="A405" s="2" t="s">
        <v>946</v>
      </c>
      <c r="B405" s="2" t="s">
        <v>1565</v>
      </c>
      <c r="C405" t="s">
        <v>1548</v>
      </c>
    </row>
    <row r="406" spans="1:3" x14ac:dyDescent="0.25">
      <c r="A406" s="2" t="s">
        <v>947</v>
      </c>
      <c r="B406" s="2" t="s">
        <v>1565</v>
      </c>
      <c r="C406" t="s">
        <v>1548</v>
      </c>
    </row>
    <row r="407" spans="1:3" x14ac:dyDescent="0.25">
      <c r="A407" s="2" t="s">
        <v>949</v>
      </c>
      <c r="B407" s="2" t="s">
        <v>1565</v>
      </c>
      <c r="C407" t="s">
        <v>1548</v>
      </c>
    </row>
    <row r="408" spans="1:3" x14ac:dyDescent="0.25">
      <c r="A408" s="2" t="s">
        <v>950</v>
      </c>
      <c r="B408" s="2" t="s">
        <v>1565</v>
      </c>
      <c r="C408" t="s">
        <v>1548</v>
      </c>
    </row>
    <row r="409" spans="1:3" x14ac:dyDescent="0.25">
      <c r="A409" s="2" t="s">
        <v>951</v>
      </c>
      <c r="B409" s="2" t="s">
        <v>1565</v>
      </c>
      <c r="C409" t="s">
        <v>1548</v>
      </c>
    </row>
    <row r="410" spans="1:3" x14ac:dyDescent="0.25">
      <c r="A410" s="2" t="s">
        <v>953</v>
      </c>
      <c r="B410" s="2" t="s">
        <v>1565</v>
      </c>
      <c r="C410" t="s">
        <v>1548</v>
      </c>
    </row>
    <row r="411" spans="1:3" x14ac:dyDescent="0.25">
      <c r="A411" s="2" t="s">
        <v>954</v>
      </c>
      <c r="B411" s="2" t="s">
        <v>1565</v>
      </c>
      <c r="C411" t="s">
        <v>1548</v>
      </c>
    </row>
    <row r="412" spans="1:3" x14ac:dyDescent="0.25">
      <c r="A412" s="2" t="s">
        <v>956</v>
      </c>
      <c r="B412" s="2" t="s">
        <v>1565</v>
      </c>
      <c r="C412" t="s">
        <v>1548</v>
      </c>
    </row>
    <row r="413" spans="1:3" x14ac:dyDescent="0.25">
      <c r="A413" s="2" t="s">
        <v>957</v>
      </c>
      <c r="B413" s="2" t="s">
        <v>1565</v>
      </c>
      <c r="C413" t="s">
        <v>1548</v>
      </c>
    </row>
    <row r="414" spans="1:3" x14ac:dyDescent="0.25">
      <c r="A414" s="2" t="s">
        <v>959</v>
      </c>
      <c r="B414" s="2" t="s">
        <v>1565</v>
      </c>
      <c r="C414" t="s">
        <v>1548</v>
      </c>
    </row>
    <row r="415" spans="1:3" x14ac:dyDescent="0.25">
      <c r="A415" s="2" t="s">
        <v>964</v>
      </c>
      <c r="B415" s="2" t="s">
        <v>1565</v>
      </c>
      <c r="C415" t="s">
        <v>1548</v>
      </c>
    </row>
    <row r="416" spans="1:3" x14ac:dyDescent="0.25">
      <c r="A416" s="2" t="s">
        <v>965</v>
      </c>
      <c r="B416" s="2" t="s">
        <v>1565</v>
      </c>
      <c r="C416" t="s">
        <v>1548</v>
      </c>
    </row>
    <row r="417" spans="1:3" x14ac:dyDescent="0.25">
      <c r="A417" s="2" t="s">
        <v>966</v>
      </c>
      <c r="B417" s="2" t="s">
        <v>1565</v>
      </c>
      <c r="C417" t="s">
        <v>1548</v>
      </c>
    </row>
    <row r="418" spans="1:3" x14ac:dyDescent="0.25">
      <c r="A418" s="2" t="s">
        <v>967</v>
      </c>
      <c r="B418" s="2" t="s">
        <v>1565</v>
      </c>
      <c r="C418" t="s">
        <v>1548</v>
      </c>
    </row>
    <row r="419" spans="1:3" x14ac:dyDescent="0.25">
      <c r="A419" s="2" t="s">
        <v>969</v>
      </c>
      <c r="B419" s="2" t="s">
        <v>1565</v>
      </c>
      <c r="C419" t="s">
        <v>1548</v>
      </c>
    </row>
    <row r="420" spans="1:3" x14ac:dyDescent="0.25">
      <c r="A420" s="2" t="s">
        <v>970</v>
      </c>
      <c r="B420" s="2" t="s">
        <v>1565</v>
      </c>
      <c r="C420" t="s">
        <v>1548</v>
      </c>
    </row>
    <row r="421" spans="1:3" x14ac:dyDescent="0.25">
      <c r="A421" s="2" t="s">
        <v>971</v>
      </c>
      <c r="B421" s="2" t="s">
        <v>1565</v>
      </c>
      <c r="C421" t="s">
        <v>1548</v>
      </c>
    </row>
    <row r="422" spans="1:3" x14ac:dyDescent="0.25">
      <c r="A422" s="2" t="s">
        <v>972</v>
      </c>
      <c r="B422" s="2" t="s">
        <v>1565</v>
      </c>
      <c r="C422" t="s">
        <v>1548</v>
      </c>
    </row>
    <row r="423" spans="1:3" x14ac:dyDescent="0.25">
      <c r="A423" s="2" t="s">
        <v>974</v>
      </c>
      <c r="B423" s="2" t="s">
        <v>1565</v>
      </c>
      <c r="C423" t="s">
        <v>1548</v>
      </c>
    </row>
    <row r="424" spans="1:3" x14ac:dyDescent="0.25">
      <c r="A424" s="2" t="s">
        <v>976</v>
      </c>
      <c r="B424" s="2" t="s">
        <v>1565</v>
      </c>
      <c r="C424" t="s">
        <v>1548</v>
      </c>
    </row>
    <row r="425" spans="1:3" x14ac:dyDescent="0.25">
      <c r="A425" s="2" t="s">
        <v>977</v>
      </c>
      <c r="B425" s="2" t="s">
        <v>1565</v>
      </c>
      <c r="C425" t="s">
        <v>1548</v>
      </c>
    </row>
    <row r="426" spans="1:3" x14ac:dyDescent="0.25">
      <c r="A426" s="2" t="s">
        <v>979</v>
      </c>
      <c r="B426" s="2" t="s">
        <v>1565</v>
      </c>
      <c r="C426" t="s">
        <v>1548</v>
      </c>
    </row>
    <row r="427" spans="1:3" x14ac:dyDescent="0.25">
      <c r="A427" s="2" t="s">
        <v>982</v>
      </c>
      <c r="B427" s="2" t="s">
        <v>1565</v>
      </c>
      <c r="C427" t="s">
        <v>1548</v>
      </c>
    </row>
    <row r="428" spans="1:3" x14ac:dyDescent="0.25">
      <c r="A428" s="2" t="s">
        <v>984</v>
      </c>
      <c r="B428" s="2" t="s">
        <v>1565</v>
      </c>
      <c r="C428" t="s">
        <v>1548</v>
      </c>
    </row>
    <row r="429" spans="1:3" x14ac:dyDescent="0.25">
      <c r="A429" s="2" t="s">
        <v>985</v>
      </c>
      <c r="B429" s="2" t="s">
        <v>1565</v>
      </c>
      <c r="C429" t="s">
        <v>1548</v>
      </c>
    </row>
    <row r="430" spans="1:3" x14ac:dyDescent="0.25">
      <c r="A430" s="2" t="s">
        <v>987</v>
      </c>
      <c r="B430" s="2" t="s">
        <v>1565</v>
      </c>
      <c r="C430" t="s">
        <v>1548</v>
      </c>
    </row>
    <row r="431" spans="1:3" x14ac:dyDescent="0.25">
      <c r="A431" s="2" t="s">
        <v>988</v>
      </c>
      <c r="B431" s="2" t="s">
        <v>1565</v>
      </c>
      <c r="C431" t="s">
        <v>1548</v>
      </c>
    </row>
    <row r="432" spans="1:3" x14ac:dyDescent="0.25">
      <c r="A432" s="2" t="s">
        <v>989</v>
      </c>
      <c r="B432" s="2" t="s">
        <v>1565</v>
      </c>
      <c r="C432" t="s">
        <v>1548</v>
      </c>
    </row>
    <row r="433" spans="1:3" x14ac:dyDescent="0.25">
      <c r="A433" s="2" t="s">
        <v>995</v>
      </c>
      <c r="B433" s="2" t="s">
        <v>1565</v>
      </c>
      <c r="C433" t="s">
        <v>1548</v>
      </c>
    </row>
    <row r="434" spans="1:3" x14ac:dyDescent="0.25">
      <c r="A434" s="2" t="s">
        <v>997</v>
      </c>
      <c r="B434" s="2" t="s">
        <v>1565</v>
      </c>
      <c r="C434" t="s">
        <v>1548</v>
      </c>
    </row>
    <row r="435" spans="1:3" x14ac:dyDescent="0.25">
      <c r="A435" s="2" t="s">
        <v>998</v>
      </c>
      <c r="B435" s="2" t="s">
        <v>1565</v>
      </c>
      <c r="C435" t="s">
        <v>1548</v>
      </c>
    </row>
    <row r="436" spans="1:3" x14ac:dyDescent="0.25">
      <c r="A436" s="2" t="s">
        <v>1000</v>
      </c>
      <c r="B436" s="2" t="s">
        <v>1565</v>
      </c>
      <c r="C436" t="s">
        <v>1548</v>
      </c>
    </row>
    <row r="437" spans="1:3" x14ac:dyDescent="0.25">
      <c r="A437" s="2" t="s">
        <v>1001</v>
      </c>
      <c r="B437" s="2" t="s">
        <v>1565</v>
      </c>
      <c r="C437" t="s">
        <v>1548</v>
      </c>
    </row>
    <row r="438" spans="1:3" x14ac:dyDescent="0.25">
      <c r="A438" s="2" t="s">
        <v>1004</v>
      </c>
      <c r="B438" s="2" t="s">
        <v>1565</v>
      </c>
      <c r="C438" t="s">
        <v>1548</v>
      </c>
    </row>
    <row r="439" spans="1:3" x14ac:dyDescent="0.25">
      <c r="A439" s="2" t="s">
        <v>1006</v>
      </c>
      <c r="B439" s="2" t="s">
        <v>1565</v>
      </c>
      <c r="C439" t="s">
        <v>1548</v>
      </c>
    </row>
    <row r="440" spans="1:3" x14ac:dyDescent="0.25">
      <c r="A440" s="2" t="s">
        <v>1007</v>
      </c>
      <c r="B440" s="2" t="s">
        <v>1565</v>
      </c>
      <c r="C440" t="s">
        <v>1548</v>
      </c>
    </row>
    <row r="441" spans="1:3" x14ac:dyDescent="0.25">
      <c r="A441" s="2" t="s">
        <v>1009</v>
      </c>
      <c r="B441" s="2" t="s">
        <v>1565</v>
      </c>
      <c r="C441" t="s">
        <v>1548</v>
      </c>
    </row>
    <row r="442" spans="1:3" x14ac:dyDescent="0.25">
      <c r="A442" s="2" t="s">
        <v>1010</v>
      </c>
      <c r="B442" s="2" t="s">
        <v>1565</v>
      </c>
      <c r="C442" t="s">
        <v>1548</v>
      </c>
    </row>
    <row r="443" spans="1:3" x14ac:dyDescent="0.25">
      <c r="A443" s="2" t="s">
        <v>1012</v>
      </c>
      <c r="B443" s="2" t="s">
        <v>1565</v>
      </c>
      <c r="C443" t="s">
        <v>1548</v>
      </c>
    </row>
    <row r="444" spans="1:3" x14ac:dyDescent="0.25">
      <c r="A444" s="2" t="s">
        <v>1013</v>
      </c>
      <c r="B444" s="2" t="s">
        <v>1565</v>
      </c>
      <c r="C444" t="s">
        <v>1548</v>
      </c>
    </row>
    <row r="445" spans="1:3" x14ac:dyDescent="0.25">
      <c r="A445" s="2" t="s">
        <v>1014</v>
      </c>
      <c r="B445" s="2" t="s">
        <v>1565</v>
      </c>
      <c r="C445" t="s">
        <v>1548</v>
      </c>
    </row>
    <row r="446" spans="1:3" x14ac:dyDescent="0.25">
      <c r="A446" s="2" t="s">
        <v>1015</v>
      </c>
      <c r="B446" s="2" t="s">
        <v>1565</v>
      </c>
      <c r="C446" t="s">
        <v>1548</v>
      </c>
    </row>
    <row r="447" spans="1:3" x14ac:dyDescent="0.25">
      <c r="A447" s="2" t="s">
        <v>1019</v>
      </c>
      <c r="B447" s="2" t="s">
        <v>1565</v>
      </c>
      <c r="C447" t="s">
        <v>1548</v>
      </c>
    </row>
    <row r="448" spans="1:3" x14ac:dyDescent="0.25">
      <c r="A448" s="2" t="s">
        <v>1021</v>
      </c>
      <c r="B448" s="2" t="s">
        <v>1565</v>
      </c>
      <c r="C448" t="s">
        <v>1548</v>
      </c>
    </row>
    <row r="449" spans="1:3" x14ac:dyDescent="0.25">
      <c r="A449" s="2" t="s">
        <v>1022</v>
      </c>
      <c r="B449" s="2" t="s">
        <v>1565</v>
      </c>
      <c r="C449" t="s">
        <v>1548</v>
      </c>
    </row>
    <row r="450" spans="1:3" x14ac:dyDescent="0.25">
      <c r="A450" s="2" t="s">
        <v>1023</v>
      </c>
      <c r="B450" s="2" t="s">
        <v>1565</v>
      </c>
      <c r="C450" t="s">
        <v>1548</v>
      </c>
    </row>
    <row r="451" spans="1:3" x14ac:dyDescent="0.25">
      <c r="A451" s="2" t="s">
        <v>1024</v>
      </c>
      <c r="B451" s="2" t="s">
        <v>1565</v>
      </c>
      <c r="C451" t="s">
        <v>1548</v>
      </c>
    </row>
    <row r="452" spans="1:3" x14ac:dyDescent="0.25">
      <c r="A452" s="2" t="s">
        <v>1026</v>
      </c>
      <c r="B452" s="2" t="s">
        <v>1565</v>
      </c>
      <c r="C452" t="s">
        <v>1548</v>
      </c>
    </row>
    <row r="453" spans="1:3" x14ac:dyDescent="0.25">
      <c r="A453" s="2" t="s">
        <v>1027</v>
      </c>
      <c r="B453" s="2" t="s">
        <v>1565</v>
      </c>
      <c r="C453" t="s">
        <v>1548</v>
      </c>
    </row>
    <row r="454" spans="1:3" x14ac:dyDescent="0.25">
      <c r="A454" s="2" t="s">
        <v>1028</v>
      </c>
      <c r="B454" s="2" t="s">
        <v>1565</v>
      </c>
      <c r="C454" t="s">
        <v>1548</v>
      </c>
    </row>
    <row r="455" spans="1:3" x14ac:dyDescent="0.25">
      <c r="A455" s="2" t="s">
        <v>1029</v>
      </c>
      <c r="B455" s="2" t="s">
        <v>1565</v>
      </c>
      <c r="C455" t="s">
        <v>1548</v>
      </c>
    </row>
    <row r="456" spans="1:3" x14ac:dyDescent="0.25">
      <c r="A456" s="2" t="s">
        <v>1032</v>
      </c>
      <c r="B456" s="2" t="s">
        <v>1565</v>
      </c>
      <c r="C456" t="s">
        <v>1548</v>
      </c>
    </row>
    <row r="457" spans="1:3" x14ac:dyDescent="0.25">
      <c r="A457" s="2" t="s">
        <v>1034</v>
      </c>
      <c r="B457" s="2" t="s">
        <v>1565</v>
      </c>
      <c r="C457" t="s">
        <v>1548</v>
      </c>
    </row>
    <row r="458" spans="1:3" x14ac:dyDescent="0.25">
      <c r="A458" s="2" t="s">
        <v>1035</v>
      </c>
      <c r="B458" s="2" t="s">
        <v>1565</v>
      </c>
      <c r="C458" t="s">
        <v>1548</v>
      </c>
    </row>
    <row r="459" spans="1:3" x14ac:dyDescent="0.25">
      <c r="A459" s="2" t="s">
        <v>1036</v>
      </c>
      <c r="B459" s="2" t="s">
        <v>1565</v>
      </c>
      <c r="C459" t="s">
        <v>1548</v>
      </c>
    </row>
    <row r="460" spans="1:3" x14ac:dyDescent="0.25">
      <c r="A460" s="2" t="s">
        <v>1038</v>
      </c>
      <c r="B460" s="2" t="s">
        <v>1565</v>
      </c>
      <c r="C460" t="s">
        <v>1548</v>
      </c>
    </row>
    <row r="461" spans="1:3" x14ac:dyDescent="0.25">
      <c r="A461" s="2" t="s">
        <v>1039</v>
      </c>
      <c r="B461" s="2" t="s">
        <v>1565</v>
      </c>
      <c r="C461" t="s">
        <v>1548</v>
      </c>
    </row>
    <row r="462" spans="1:3" x14ac:dyDescent="0.25">
      <c r="A462" s="2" t="s">
        <v>1040</v>
      </c>
      <c r="B462" s="2" t="s">
        <v>1565</v>
      </c>
      <c r="C462" t="s">
        <v>1548</v>
      </c>
    </row>
    <row r="463" spans="1:3" x14ac:dyDescent="0.25">
      <c r="A463" s="2" t="s">
        <v>1041</v>
      </c>
      <c r="B463" s="2" t="s">
        <v>1565</v>
      </c>
      <c r="C463" t="s">
        <v>1548</v>
      </c>
    </row>
    <row r="464" spans="1:3" x14ac:dyDescent="0.25">
      <c r="A464" s="2" t="s">
        <v>1044</v>
      </c>
      <c r="B464" s="2" t="s">
        <v>1565</v>
      </c>
      <c r="C464" t="s">
        <v>1548</v>
      </c>
    </row>
    <row r="465" spans="1:3" x14ac:dyDescent="0.25">
      <c r="A465" s="2" t="s">
        <v>1047</v>
      </c>
      <c r="B465" s="2" t="s">
        <v>1565</v>
      </c>
      <c r="C465" t="s">
        <v>1548</v>
      </c>
    </row>
    <row r="466" spans="1:3" x14ac:dyDescent="0.25">
      <c r="A466" s="2" t="s">
        <v>1051</v>
      </c>
      <c r="B466" s="2" t="s">
        <v>1565</v>
      </c>
      <c r="C466" t="s">
        <v>1548</v>
      </c>
    </row>
    <row r="467" spans="1:3" x14ac:dyDescent="0.25">
      <c r="A467" s="2" t="s">
        <v>1060</v>
      </c>
      <c r="B467" s="2" t="s">
        <v>1565</v>
      </c>
      <c r="C467" t="s">
        <v>1548</v>
      </c>
    </row>
    <row r="468" spans="1:3" x14ac:dyDescent="0.25">
      <c r="A468" s="2" t="s">
        <v>1063</v>
      </c>
      <c r="B468" s="2" t="s">
        <v>1565</v>
      </c>
      <c r="C468" t="s">
        <v>1548</v>
      </c>
    </row>
    <row r="469" spans="1:3" x14ac:dyDescent="0.25">
      <c r="A469" s="2" t="s">
        <v>1064</v>
      </c>
      <c r="B469" s="2" t="s">
        <v>1565</v>
      </c>
      <c r="C469" t="s">
        <v>1548</v>
      </c>
    </row>
    <row r="470" spans="1:3" x14ac:dyDescent="0.25">
      <c r="A470" s="2" t="s">
        <v>1065</v>
      </c>
      <c r="B470" s="2" t="s">
        <v>1565</v>
      </c>
      <c r="C470" t="s">
        <v>1548</v>
      </c>
    </row>
    <row r="471" spans="1:3" x14ac:dyDescent="0.25">
      <c r="A471" s="2" t="s">
        <v>1069</v>
      </c>
      <c r="B471" s="2" t="s">
        <v>1565</v>
      </c>
      <c r="C471" t="s">
        <v>1548</v>
      </c>
    </row>
    <row r="472" spans="1:3" x14ac:dyDescent="0.25">
      <c r="A472" s="2" t="s">
        <v>1070</v>
      </c>
      <c r="B472" s="2" t="s">
        <v>1565</v>
      </c>
      <c r="C472" t="s">
        <v>1548</v>
      </c>
    </row>
    <row r="473" spans="1:3" x14ac:dyDescent="0.25">
      <c r="A473" s="2" t="s">
        <v>1071</v>
      </c>
      <c r="B473" s="2" t="s">
        <v>1565</v>
      </c>
      <c r="C473" t="s">
        <v>1548</v>
      </c>
    </row>
    <row r="474" spans="1:3" x14ac:dyDescent="0.25">
      <c r="A474" s="2" t="s">
        <v>1072</v>
      </c>
      <c r="B474" s="2" t="s">
        <v>1565</v>
      </c>
      <c r="C474" t="s">
        <v>1548</v>
      </c>
    </row>
    <row r="475" spans="1:3" x14ac:dyDescent="0.25">
      <c r="A475" s="2" t="s">
        <v>1073</v>
      </c>
      <c r="B475" s="2" t="s">
        <v>1565</v>
      </c>
      <c r="C475" t="s">
        <v>1548</v>
      </c>
    </row>
    <row r="476" spans="1:3" x14ac:dyDescent="0.25">
      <c r="A476" s="2" t="s">
        <v>1077</v>
      </c>
      <c r="B476" s="2" t="s">
        <v>1565</v>
      </c>
      <c r="C476" t="s">
        <v>1548</v>
      </c>
    </row>
    <row r="477" spans="1:3" x14ac:dyDescent="0.25">
      <c r="A477" s="2" t="s">
        <v>1079</v>
      </c>
      <c r="B477" s="2" t="s">
        <v>1565</v>
      </c>
      <c r="C477" t="s">
        <v>1548</v>
      </c>
    </row>
    <row r="478" spans="1:3" x14ac:dyDescent="0.25">
      <c r="A478" s="2" t="s">
        <v>1081</v>
      </c>
      <c r="B478" s="2" t="s">
        <v>1565</v>
      </c>
      <c r="C478" t="s">
        <v>1548</v>
      </c>
    </row>
    <row r="479" spans="1:3" x14ac:dyDescent="0.25">
      <c r="A479" s="2" t="s">
        <v>1082</v>
      </c>
      <c r="B479" s="2" t="s">
        <v>1565</v>
      </c>
      <c r="C479" t="s">
        <v>1548</v>
      </c>
    </row>
    <row r="480" spans="1:3" x14ac:dyDescent="0.25">
      <c r="A480" s="2" t="s">
        <v>1083</v>
      </c>
      <c r="B480" s="2" t="s">
        <v>1565</v>
      </c>
      <c r="C480" t="s">
        <v>1548</v>
      </c>
    </row>
    <row r="481" spans="1:3" x14ac:dyDescent="0.25">
      <c r="A481" s="2" t="s">
        <v>1086</v>
      </c>
      <c r="B481" s="2" t="s">
        <v>1565</v>
      </c>
      <c r="C481" t="s">
        <v>1548</v>
      </c>
    </row>
    <row r="482" spans="1:3" x14ac:dyDescent="0.25">
      <c r="A482" s="2" t="s">
        <v>1088</v>
      </c>
      <c r="B482" s="2" t="s">
        <v>1565</v>
      </c>
      <c r="C482" t="s">
        <v>1548</v>
      </c>
    </row>
    <row r="483" spans="1:3" x14ac:dyDescent="0.25">
      <c r="A483" s="2" t="s">
        <v>1090</v>
      </c>
      <c r="B483" s="2" t="s">
        <v>1565</v>
      </c>
      <c r="C483" t="s">
        <v>1548</v>
      </c>
    </row>
    <row r="484" spans="1:3" x14ac:dyDescent="0.25">
      <c r="A484" s="2" t="s">
        <v>1091</v>
      </c>
      <c r="B484" s="2" t="s">
        <v>1565</v>
      </c>
      <c r="C484" t="s">
        <v>1548</v>
      </c>
    </row>
    <row r="485" spans="1:3" x14ac:dyDescent="0.25">
      <c r="A485" s="2" t="s">
        <v>1093</v>
      </c>
      <c r="B485" s="2" t="s">
        <v>1565</v>
      </c>
      <c r="C485" t="s">
        <v>1548</v>
      </c>
    </row>
    <row r="486" spans="1:3" x14ac:dyDescent="0.25">
      <c r="A486" s="2" t="s">
        <v>1097</v>
      </c>
      <c r="B486" s="2" t="s">
        <v>1565</v>
      </c>
      <c r="C486" t="s">
        <v>1548</v>
      </c>
    </row>
    <row r="487" spans="1:3" x14ac:dyDescent="0.25">
      <c r="A487" s="2" t="s">
        <v>1098</v>
      </c>
      <c r="B487" s="2" t="s">
        <v>1565</v>
      </c>
      <c r="C487" t="s">
        <v>1548</v>
      </c>
    </row>
    <row r="488" spans="1:3" x14ac:dyDescent="0.25">
      <c r="A488" s="2" t="s">
        <v>1099</v>
      </c>
      <c r="B488" s="2" t="s">
        <v>1565</v>
      </c>
      <c r="C488" t="s">
        <v>1548</v>
      </c>
    </row>
    <row r="489" spans="1:3" x14ac:dyDescent="0.25">
      <c r="A489" s="2" t="s">
        <v>1100</v>
      </c>
      <c r="B489" s="2" t="s">
        <v>1565</v>
      </c>
      <c r="C489" t="s">
        <v>1548</v>
      </c>
    </row>
    <row r="490" spans="1:3" x14ac:dyDescent="0.25">
      <c r="A490" s="2" t="s">
        <v>1101</v>
      </c>
      <c r="B490" s="2" t="s">
        <v>1565</v>
      </c>
      <c r="C490" t="s">
        <v>1548</v>
      </c>
    </row>
    <row r="491" spans="1:3" x14ac:dyDescent="0.25">
      <c r="A491" s="2" t="s">
        <v>1103</v>
      </c>
      <c r="B491" s="2" t="s">
        <v>1565</v>
      </c>
      <c r="C491" t="s">
        <v>1548</v>
      </c>
    </row>
    <row r="492" spans="1:3" x14ac:dyDescent="0.25">
      <c r="A492" s="2" t="s">
        <v>1104</v>
      </c>
      <c r="B492" s="2" t="s">
        <v>1565</v>
      </c>
      <c r="C492" t="s">
        <v>1548</v>
      </c>
    </row>
    <row r="493" spans="1:3" x14ac:dyDescent="0.25">
      <c r="A493" s="2" t="s">
        <v>1110</v>
      </c>
      <c r="B493" s="2" t="s">
        <v>1565</v>
      </c>
      <c r="C493" t="s">
        <v>1548</v>
      </c>
    </row>
    <row r="494" spans="1:3" x14ac:dyDescent="0.25">
      <c r="A494" s="2" t="s">
        <v>1111</v>
      </c>
      <c r="B494" s="2" t="s">
        <v>1565</v>
      </c>
      <c r="C494" t="s">
        <v>1548</v>
      </c>
    </row>
    <row r="495" spans="1:3" x14ac:dyDescent="0.25">
      <c r="A495" s="2" t="s">
        <v>1114</v>
      </c>
      <c r="B495" s="2" t="s">
        <v>1565</v>
      </c>
      <c r="C495" t="s">
        <v>1548</v>
      </c>
    </row>
    <row r="496" spans="1:3" x14ac:dyDescent="0.25">
      <c r="A496" s="2" t="s">
        <v>1117</v>
      </c>
      <c r="B496" s="2" t="s">
        <v>1565</v>
      </c>
      <c r="C496" t="s">
        <v>1548</v>
      </c>
    </row>
    <row r="497" spans="1:3" x14ac:dyDescent="0.25">
      <c r="A497" s="2" t="s">
        <v>1118</v>
      </c>
      <c r="B497" s="2" t="s">
        <v>1565</v>
      </c>
      <c r="C497" t="s">
        <v>1548</v>
      </c>
    </row>
    <row r="498" spans="1:3" x14ac:dyDescent="0.25">
      <c r="A498" s="2" t="s">
        <v>1120</v>
      </c>
      <c r="B498" s="2" t="s">
        <v>1565</v>
      </c>
      <c r="C498" t="s">
        <v>1548</v>
      </c>
    </row>
    <row r="499" spans="1:3" x14ac:dyDescent="0.25">
      <c r="A499" s="2" t="s">
        <v>1123</v>
      </c>
      <c r="B499" s="2" t="s">
        <v>1565</v>
      </c>
      <c r="C499" t="s">
        <v>1548</v>
      </c>
    </row>
    <row r="500" spans="1:3" x14ac:dyDescent="0.25">
      <c r="A500" s="2" t="s">
        <v>1126</v>
      </c>
      <c r="B500" s="2" t="s">
        <v>1565</v>
      </c>
      <c r="C500" t="s">
        <v>1548</v>
      </c>
    </row>
    <row r="501" spans="1:3" x14ac:dyDescent="0.25">
      <c r="A501" s="2" t="s">
        <v>1127</v>
      </c>
      <c r="B501" s="2" t="s">
        <v>1565</v>
      </c>
      <c r="C501" t="s">
        <v>1548</v>
      </c>
    </row>
    <row r="502" spans="1:3" x14ac:dyDescent="0.25">
      <c r="A502" s="2" t="s">
        <v>1128</v>
      </c>
      <c r="B502" s="2" t="s">
        <v>1565</v>
      </c>
      <c r="C502" t="s">
        <v>1548</v>
      </c>
    </row>
    <row r="503" spans="1:3" x14ac:dyDescent="0.25">
      <c r="A503" s="2" t="s">
        <v>1133</v>
      </c>
      <c r="B503" s="2" t="s">
        <v>1565</v>
      </c>
      <c r="C503" t="s">
        <v>1548</v>
      </c>
    </row>
    <row r="504" spans="1:3" x14ac:dyDescent="0.25">
      <c r="A504" s="2" t="s">
        <v>1134</v>
      </c>
      <c r="B504" s="2" t="s">
        <v>1565</v>
      </c>
      <c r="C504" t="s">
        <v>1548</v>
      </c>
    </row>
    <row r="505" spans="1:3" x14ac:dyDescent="0.25">
      <c r="A505" s="2" t="s">
        <v>1135</v>
      </c>
      <c r="B505" s="2" t="s">
        <v>1565</v>
      </c>
      <c r="C505" t="s">
        <v>1548</v>
      </c>
    </row>
    <row r="506" spans="1:3" x14ac:dyDescent="0.25">
      <c r="A506" s="2" t="s">
        <v>1136</v>
      </c>
      <c r="B506" s="2" t="s">
        <v>1565</v>
      </c>
      <c r="C506" t="s">
        <v>1548</v>
      </c>
    </row>
    <row r="507" spans="1:3" x14ac:dyDescent="0.25">
      <c r="A507" s="2" t="s">
        <v>1137</v>
      </c>
      <c r="B507" s="2" t="s">
        <v>1565</v>
      </c>
      <c r="C507" t="s">
        <v>1548</v>
      </c>
    </row>
    <row r="508" spans="1:3" x14ac:dyDescent="0.25">
      <c r="A508" s="2" t="s">
        <v>1138</v>
      </c>
      <c r="B508" s="2" t="s">
        <v>1565</v>
      </c>
      <c r="C508" t="s">
        <v>1548</v>
      </c>
    </row>
    <row r="509" spans="1:3" x14ac:dyDescent="0.25">
      <c r="A509" s="2" t="s">
        <v>1189</v>
      </c>
      <c r="B509" s="2" t="s">
        <v>1565</v>
      </c>
      <c r="C509" t="s">
        <v>1548</v>
      </c>
    </row>
    <row r="510" spans="1:3" x14ac:dyDescent="0.25">
      <c r="A510" s="2" t="s">
        <v>1192</v>
      </c>
      <c r="B510" s="2" t="s">
        <v>1565</v>
      </c>
      <c r="C510" t="s">
        <v>1548</v>
      </c>
    </row>
    <row r="511" spans="1:3" x14ac:dyDescent="0.25">
      <c r="A511" s="2" t="s">
        <v>1193</v>
      </c>
      <c r="B511" s="2" t="s">
        <v>1565</v>
      </c>
      <c r="C511" t="s">
        <v>1548</v>
      </c>
    </row>
    <row r="512" spans="1:3" x14ac:dyDescent="0.25">
      <c r="A512" s="2" t="s">
        <v>1194</v>
      </c>
      <c r="B512" s="2" t="s">
        <v>1565</v>
      </c>
      <c r="C512" t="s">
        <v>1548</v>
      </c>
    </row>
    <row r="513" spans="1:3" x14ac:dyDescent="0.25">
      <c r="A513" s="2" t="s">
        <v>1196</v>
      </c>
      <c r="B513" s="2" t="s">
        <v>1565</v>
      </c>
      <c r="C513" t="s">
        <v>1548</v>
      </c>
    </row>
    <row r="514" spans="1:3" x14ac:dyDescent="0.25">
      <c r="A514" s="2" t="s">
        <v>1198</v>
      </c>
      <c r="B514" s="2" t="s">
        <v>1565</v>
      </c>
      <c r="C514" t="s">
        <v>1548</v>
      </c>
    </row>
    <row r="515" spans="1:3" x14ac:dyDescent="0.25">
      <c r="A515" s="2" t="s">
        <v>1199</v>
      </c>
      <c r="B515" s="2" t="s">
        <v>1565</v>
      </c>
      <c r="C515" t="s">
        <v>1548</v>
      </c>
    </row>
    <row r="516" spans="1:3" x14ac:dyDescent="0.25">
      <c r="A516" s="2" t="s">
        <v>1200</v>
      </c>
      <c r="B516" s="2" t="s">
        <v>1565</v>
      </c>
      <c r="C516" t="s">
        <v>1548</v>
      </c>
    </row>
    <row r="517" spans="1:3" x14ac:dyDescent="0.25">
      <c r="A517" s="2" t="s">
        <v>1204</v>
      </c>
      <c r="B517" s="2" t="s">
        <v>1565</v>
      </c>
      <c r="C517" t="s">
        <v>1548</v>
      </c>
    </row>
    <row r="518" spans="1:3" x14ac:dyDescent="0.25">
      <c r="A518" s="2" t="s">
        <v>1205</v>
      </c>
      <c r="B518" s="2" t="s">
        <v>1565</v>
      </c>
      <c r="C518" t="s">
        <v>1548</v>
      </c>
    </row>
    <row r="519" spans="1:3" x14ac:dyDescent="0.25">
      <c r="A519" s="2" t="s">
        <v>1206</v>
      </c>
      <c r="B519" s="2" t="s">
        <v>1565</v>
      </c>
      <c r="C519" t="s">
        <v>1548</v>
      </c>
    </row>
    <row r="520" spans="1:3" x14ac:dyDescent="0.25">
      <c r="A520" s="2" t="s">
        <v>1207</v>
      </c>
      <c r="B520" s="2" t="s">
        <v>1565</v>
      </c>
      <c r="C520" t="s">
        <v>1548</v>
      </c>
    </row>
    <row r="521" spans="1:3" x14ac:dyDescent="0.25">
      <c r="A521" s="2" t="s">
        <v>1209</v>
      </c>
      <c r="B521" s="2" t="s">
        <v>1565</v>
      </c>
      <c r="C521" t="s">
        <v>1548</v>
      </c>
    </row>
    <row r="522" spans="1:3" x14ac:dyDescent="0.25">
      <c r="A522" s="2" t="s">
        <v>1211</v>
      </c>
      <c r="B522" s="2" t="s">
        <v>1565</v>
      </c>
      <c r="C522" t="s">
        <v>1548</v>
      </c>
    </row>
    <row r="523" spans="1:3" x14ac:dyDescent="0.25">
      <c r="A523" s="2" t="s">
        <v>1213</v>
      </c>
      <c r="B523" s="2" t="s">
        <v>1565</v>
      </c>
      <c r="C523" t="s">
        <v>1548</v>
      </c>
    </row>
    <row r="524" spans="1:3" x14ac:dyDescent="0.25">
      <c r="A524" s="2" t="s">
        <v>1215</v>
      </c>
      <c r="B524" s="2" t="s">
        <v>1565</v>
      </c>
      <c r="C524" t="s">
        <v>1548</v>
      </c>
    </row>
    <row r="525" spans="1:3" x14ac:dyDescent="0.25">
      <c r="A525" s="2" t="s">
        <v>1216</v>
      </c>
      <c r="B525" s="2" t="s">
        <v>1565</v>
      </c>
      <c r="C525" t="s">
        <v>1548</v>
      </c>
    </row>
    <row r="526" spans="1:3" x14ac:dyDescent="0.25">
      <c r="A526" s="2" t="s">
        <v>1217</v>
      </c>
      <c r="B526" s="2" t="s">
        <v>1565</v>
      </c>
      <c r="C526" t="s">
        <v>1548</v>
      </c>
    </row>
    <row r="527" spans="1:3" x14ac:dyDescent="0.25">
      <c r="A527" s="2" t="s">
        <v>1219</v>
      </c>
      <c r="B527" s="2" t="s">
        <v>1565</v>
      </c>
      <c r="C527" t="s">
        <v>1548</v>
      </c>
    </row>
    <row r="528" spans="1:3" x14ac:dyDescent="0.25">
      <c r="A528" s="2" t="s">
        <v>1220</v>
      </c>
      <c r="B528" s="2" t="s">
        <v>1565</v>
      </c>
      <c r="C528" t="s">
        <v>1548</v>
      </c>
    </row>
    <row r="529" spans="1:3" x14ac:dyDescent="0.25">
      <c r="A529" s="2" t="s">
        <v>1222</v>
      </c>
      <c r="B529" s="2" t="s">
        <v>1565</v>
      </c>
      <c r="C529" t="s">
        <v>1548</v>
      </c>
    </row>
    <row r="530" spans="1:3" x14ac:dyDescent="0.25">
      <c r="A530" s="2" t="s">
        <v>1228</v>
      </c>
      <c r="B530" s="2" t="s">
        <v>1565</v>
      </c>
      <c r="C530" t="s">
        <v>1548</v>
      </c>
    </row>
    <row r="531" spans="1:3" x14ac:dyDescent="0.25">
      <c r="A531" s="2" t="s">
        <v>1229</v>
      </c>
      <c r="B531" s="2" t="s">
        <v>1565</v>
      </c>
      <c r="C531" t="s">
        <v>1548</v>
      </c>
    </row>
    <row r="532" spans="1:3" x14ac:dyDescent="0.25">
      <c r="A532" s="2" t="s">
        <v>1236</v>
      </c>
      <c r="B532" s="2" t="s">
        <v>1565</v>
      </c>
      <c r="C532" t="s">
        <v>1548</v>
      </c>
    </row>
    <row r="533" spans="1:3" x14ac:dyDescent="0.25">
      <c r="A533" s="2" t="s">
        <v>1238</v>
      </c>
      <c r="B533" s="2" t="s">
        <v>1565</v>
      </c>
      <c r="C533" t="s">
        <v>1548</v>
      </c>
    </row>
    <row r="534" spans="1:3" x14ac:dyDescent="0.25">
      <c r="A534" s="2" t="s">
        <v>1240</v>
      </c>
      <c r="B534" s="2" t="s">
        <v>1565</v>
      </c>
      <c r="C534" t="s">
        <v>1548</v>
      </c>
    </row>
    <row r="535" spans="1:3" x14ac:dyDescent="0.25">
      <c r="A535" s="2" t="s">
        <v>1242</v>
      </c>
      <c r="B535" s="2" t="s">
        <v>1565</v>
      </c>
      <c r="C535" t="s">
        <v>1548</v>
      </c>
    </row>
    <row r="536" spans="1:3" x14ac:dyDescent="0.25">
      <c r="A536" s="2" t="s">
        <v>1244</v>
      </c>
      <c r="B536" s="2" t="s">
        <v>1565</v>
      </c>
      <c r="C536" t="s">
        <v>1548</v>
      </c>
    </row>
    <row r="537" spans="1:3" x14ac:dyDescent="0.25">
      <c r="A537" s="2" t="s">
        <v>1245</v>
      </c>
      <c r="B537" s="2" t="s">
        <v>1565</v>
      </c>
      <c r="C537" t="s">
        <v>1548</v>
      </c>
    </row>
    <row r="538" spans="1:3" x14ac:dyDescent="0.25">
      <c r="A538" s="2" t="s">
        <v>1247</v>
      </c>
      <c r="B538" s="2" t="s">
        <v>1565</v>
      </c>
      <c r="C538" t="s">
        <v>1548</v>
      </c>
    </row>
    <row r="539" spans="1:3" x14ac:dyDescent="0.25">
      <c r="A539" s="2" t="s">
        <v>1248</v>
      </c>
      <c r="B539" s="2" t="s">
        <v>1565</v>
      </c>
      <c r="C539" t="s">
        <v>1548</v>
      </c>
    </row>
    <row r="540" spans="1:3" x14ac:dyDescent="0.25">
      <c r="A540" s="2" t="s">
        <v>1250</v>
      </c>
      <c r="B540" s="2" t="s">
        <v>1565</v>
      </c>
      <c r="C540" t="s">
        <v>1548</v>
      </c>
    </row>
    <row r="541" spans="1:3" x14ac:dyDescent="0.25">
      <c r="A541" s="2" t="s">
        <v>1251</v>
      </c>
      <c r="B541" s="2" t="s">
        <v>1565</v>
      </c>
      <c r="C541" t="s">
        <v>1548</v>
      </c>
    </row>
    <row r="542" spans="1:3" x14ac:dyDescent="0.25">
      <c r="A542" s="2" t="s">
        <v>1252</v>
      </c>
      <c r="B542" s="2" t="s">
        <v>1565</v>
      </c>
      <c r="C542" t="s">
        <v>1548</v>
      </c>
    </row>
    <row r="543" spans="1:3" x14ac:dyDescent="0.25">
      <c r="A543" s="2" t="s">
        <v>1256</v>
      </c>
      <c r="B543" s="2" t="s">
        <v>1565</v>
      </c>
      <c r="C543" t="s">
        <v>1548</v>
      </c>
    </row>
    <row r="544" spans="1:3" x14ac:dyDescent="0.25">
      <c r="A544" s="2" t="s">
        <v>1257</v>
      </c>
      <c r="B544" s="2" t="s">
        <v>1565</v>
      </c>
      <c r="C544" t="s">
        <v>1548</v>
      </c>
    </row>
    <row r="545" spans="1:3" x14ac:dyDescent="0.25">
      <c r="A545" s="2" t="s">
        <v>1259</v>
      </c>
      <c r="B545" s="2" t="s">
        <v>1565</v>
      </c>
      <c r="C545" t="s">
        <v>1548</v>
      </c>
    </row>
    <row r="546" spans="1:3" x14ac:dyDescent="0.25">
      <c r="A546" s="2" t="s">
        <v>1262</v>
      </c>
      <c r="B546" s="2" t="s">
        <v>1565</v>
      </c>
      <c r="C546" t="s">
        <v>1548</v>
      </c>
    </row>
    <row r="547" spans="1:3" x14ac:dyDescent="0.25">
      <c r="A547" s="2" t="s">
        <v>1265</v>
      </c>
      <c r="B547" s="2" t="s">
        <v>1565</v>
      </c>
      <c r="C547" t="s">
        <v>1548</v>
      </c>
    </row>
    <row r="548" spans="1:3" x14ac:dyDescent="0.25">
      <c r="A548" s="2" t="s">
        <v>1266</v>
      </c>
      <c r="B548" s="2" t="s">
        <v>1565</v>
      </c>
      <c r="C548" t="s">
        <v>1548</v>
      </c>
    </row>
    <row r="549" spans="1:3" x14ac:dyDescent="0.25">
      <c r="A549" s="2" t="s">
        <v>1267</v>
      </c>
      <c r="B549" s="2" t="s">
        <v>1565</v>
      </c>
      <c r="C549" t="s">
        <v>1548</v>
      </c>
    </row>
    <row r="550" spans="1:3" x14ac:dyDescent="0.25">
      <c r="A550" s="2" t="s">
        <v>1268</v>
      </c>
      <c r="B550" s="2" t="s">
        <v>1565</v>
      </c>
      <c r="C550" t="s">
        <v>1548</v>
      </c>
    </row>
    <row r="551" spans="1:3" x14ac:dyDescent="0.25">
      <c r="A551" s="2" t="s">
        <v>1272</v>
      </c>
      <c r="B551" s="2" t="s">
        <v>1565</v>
      </c>
      <c r="C551" t="s">
        <v>1548</v>
      </c>
    </row>
    <row r="552" spans="1:3" x14ac:dyDescent="0.25">
      <c r="A552" s="2" t="s">
        <v>1274</v>
      </c>
      <c r="B552" s="2" t="s">
        <v>1565</v>
      </c>
      <c r="C552" t="s">
        <v>1548</v>
      </c>
    </row>
    <row r="553" spans="1:3" x14ac:dyDescent="0.25">
      <c r="A553" s="2" t="s">
        <v>1275</v>
      </c>
      <c r="B553" s="2" t="s">
        <v>1565</v>
      </c>
      <c r="C553" t="s">
        <v>1548</v>
      </c>
    </row>
    <row r="554" spans="1:3" x14ac:dyDescent="0.25">
      <c r="A554" s="2" t="s">
        <v>1278</v>
      </c>
      <c r="B554" s="2" t="s">
        <v>1565</v>
      </c>
      <c r="C554" t="s">
        <v>1548</v>
      </c>
    </row>
    <row r="555" spans="1:3" x14ac:dyDescent="0.25">
      <c r="A555" s="2" t="s">
        <v>1279</v>
      </c>
      <c r="B555" s="2" t="s">
        <v>1565</v>
      </c>
      <c r="C555" t="s">
        <v>1548</v>
      </c>
    </row>
    <row r="556" spans="1:3" x14ac:dyDescent="0.25">
      <c r="A556" s="2" t="s">
        <v>1280</v>
      </c>
      <c r="B556" s="2" t="s">
        <v>1565</v>
      </c>
      <c r="C556" t="s">
        <v>1548</v>
      </c>
    </row>
    <row r="557" spans="1:3" x14ac:dyDescent="0.25">
      <c r="A557" s="2" t="s">
        <v>1281</v>
      </c>
      <c r="B557" s="2" t="s">
        <v>1565</v>
      </c>
      <c r="C557" t="s">
        <v>1548</v>
      </c>
    </row>
    <row r="558" spans="1:3" x14ac:dyDescent="0.25">
      <c r="A558" s="2" t="s">
        <v>1283</v>
      </c>
      <c r="B558" s="2" t="s">
        <v>1565</v>
      </c>
      <c r="C558" t="s">
        <v>1548</v>
      </c>
    </row>
    <row r="559" spans="1:3" x14ac:dyDescent="0.25">
      <c r="A559" s="2" t="s">
        <v>1285</v>
      </c>
      <c r="B559" s="2" t="s">
        <v>1565</v>
      </c>
      <c r="C559" t="s">
        <v>1548</v>
      </c>
    </row>
    <row r="560" spans="1:3" x14ac:dyDescent="0.25">
      <c r="A560" s="2" t="s">
        <v>1287</v>
      </c>
      <c r="B560" s="2" t="s">
        <v>1565</v>
      </c>
      <c r="C560" t="s">
        <v>1548</v>
      </c>
    </row>
    <row r="561" spans="1:3" x14ac:dyDescent="0.25">
      <c r="A561" s="2" t="s">
        <v>1288</v>
      </c>
      <c r="B561" s="2" t="s">
        <v>1565</v>
      </c>
      <c r="C561" t="s">
        <v>1548</v>
      </c>
    </row>
    <row r="562" spans="1:3" x14ac:dyDescent="0.25">
      <c r="A562" s="2" t="s">
        <v>1289</v>
      </c>
      <c r="B562" s="2" t="s">
        <v>1565</v>
      </c>
      <c r="C562" t="s">
        <v>1548</v>
      </c>
    </row>
    <row r="563" spans="1:3" x14ac:dyDescent="0.25">
      <c r="A563" s="2" t="s">
        <v>1292</v>
      </c>
      <c r="B563" s="2" t="s">
        <v>1565</v>
      </c>
      <c r="C563" t="s">
        <v>1548</v>
      </c>
    </row>
    <row r="564" spans="1:3" x14ac:dyDescent="0.25">
      <c r="A564" s="2" t="s">
        <v>1295</v>
      </c>
      <c r="B564" s="2" t="s">
        <v>1565</v>
      </c>
      <c r="C564" t="s">
        <v>1548</v>
      </c>
    </row>
    <row r="565" spans="1:3" x14ac:dyDescent="0.25">
      <c r="A565" s="2" t="s">
        <v>1296</v>
      </c>
      <c r="B565" s="2" t="s">
        <v>1565</v>
      </c>
      <c r="C565" t="s">
        <v>1548</v>
      </c>
    </row>
    <row r="566" spans="1:3" x14ac:dyDescent="0.25">
      <c r="A566" s="2" t="s">
        <v>1298</v>
      </c>
      <c r="B566" s="2" t="s">
        <v>1565</v>
      </c>
      <c r="C566" t="s">
        <v>1548</v>
      </c>
    </row>
    <row r="567" spans="1:3" x14ac:dyDescent="0.25">
      <c r="A567" s="2" t="s">
        <v>1302</v>
      </c>
      <c r="B567" s="2" t="s">
        <v>1565</v>
      </c>
      <c r="C567" t="s">
        <v>1548</v>
      </c>
    </row>
    <row r="568" spans="1:3" x14ac:dyDescent="0.25">
      <c r="A568" s="2" t="s">
        <v>1303</v>
      </c>
      <c r="B568" s="2" t="s">
        <v>1565</v>
      </c>
      <c r="C568" t="s">
        <v>1548</v>
      </c>
    </row>
    <row r="569" spans="1:3" x14ac:dyDescent="0.25">
      <c r="A569" s="2" t="s">
        <v>1309</v>
      </c>
      <c r="B569" s="2" t="s">
        <v>1565</v>
      </c>
      <c r="C569" t="s">
        <v>1548</v>
      </c>
    </row>
    <row r="570" spans="1:3" x14ac:dyDescent="0.25">
      <c r="A570" s="2" t="s">
        <v>1311</v>
      </c>
      <c r="B570" s="2" t="s">
        <v>1565</v>
      </c>
      <c r="C570" t="s">
        <v>1548</v>
      </c>
    </row>
    <row r="571" spans="1:3" x14ac:dyDescent="0.25">
      <c r="A571" s="2" t="s">
        <v>1314</v>
      </c>
      <c r="B571" s="2" t="s">
        <v>1565</v>
      </c>
      <c r="C571" t="s">
        <v>1548</v>
      </c>
    </row>
    <row r="572" spans="1:3" x14ac:dyDescent="0.25">
      <c r="A572" s="2" t="s">
        <v>1319</v>
      </c>
      <c r="B572" s="2" t="s">
        <v>1565</v>
      </c>
      <c r="C572" t="s">
        <v>1548</v>
      </c>
    </row>
    <row r="573" spans="1:3" x14ac:dyDescent="0.25">
      <c r="A573" s="2" t="s">
        <v>1321</v>
      </c>
      <c r="B573" s="2" t="s">
        <v>1565</v>
      </c>
      <c r="C573" t="s">
        <v>1548</v>
      </c>
    </row>
    <row r="574" spans="1:3" x14ac:dyDescent="0.25">
      <c r="A574" s="2" t="s">
        <v>1322</v>
      </c>
      <c r="B574" s="2" t="s">
        <v>1565</v>
      </c>
      <c r="C574" t="s">
        <v>1548</v>
      </c>
    </row>
    <row r="575" spans="1:3" x14ac:dyDescent="0.25">
      <c r="A575" s="2" t="s">
        <v>1324</v>
      </c>
      <c r="B575" s="2" t="s">
        <v>1565</v>
      </c>
      <c r="C575" t="s">
        <v>1548</v>
      </c>
    </row>
    <row r="576" spans="1:3" x14ac:dyDescent="0.25">
      <c r="A576" s="2" t="s">
        <v>1325</v>
      </c>
      <c r="B576" s="2" t="s">
        <v>1565</v>
      </c>
      <c r="C576" t="s">
        <v>1548</v>
      </c>
    </row>
    <row r="577" spans="1:3" x14ac:dyDescent="0.25">
      <c r="A577" s="2" t="s">
        <v>1326</v>
      </c>
      <c r="B577" s="2" t="s">
        <v>1565</v>
      </c>
      <c r="C577" t="s">
        <v>1548</v>
      </c>
    </row>
    <row r="578" spans="1:3" x14ac:dyDescent="0.25">
      <c r="A578" s="2" t="s">
        <v>1327</v>
      </c>
      <c r="B578" s="2" t="s">
        <v>1565</v>
      </c>
      <c r="C578" t="s">
        <v>1548</v>
      </c>
    </row>
    <row r="579" spans="1:3" x14ac:dyDescent="0.25">
      <c r="A579" s="2" t="s">
        <v>1328</v>
      </c>
      <c r="B579" s="2" t="s">
        <v>1565</v>
      </c>
      <c r="C579" t="s">
        <v>1548</v>
      </c>
    </row>
    <row r="580" spans="1:3" x14ac:dyDescent="0.25">
      <c r="A580" s="2" t="s">
        <v>1330</v>
      </c>
      <c r="B580" s="2" t="s">
        <v>1565</v>
      </c>
      <c r="C580" t="s">
        <v>1548</v>
      </c>
    </row>
    <row r="581" spans="1:3" x14ac:dyDescent="0.25">
      <c r="A581" s="2" t="s">
        <v>1331</v>
      </c>
      <c r="B581" s="2" t="s">
        <v>1565</v>
      </c>
      <c r="C581" t="s">
        <v>1548</v>
      </c>
    </row>
    <row r="582" spans="1:3" x14ac:dyDescent="0.25">
      <c r="A582" s="2" t="s">
        <v>1335</v>
      </c>
      <c r="B582" s="2" t="s">
        <v>1565</v>
      </c>
      <c r="C582" t="s">
        <v>1548</v>
      </c>
    </row>
    <row r="583" spans="1:3" x14ac:dyDescent="0.25">
      <c r="A583" s="2" t="s">
        <v>1336</v>
      </c>
      <c r="B583" s="2" t="s">
        <v>1565</v>
      </c>
      <c r="C583" t="s">
        <v>1548</v>
      </c>
    </row>
    <row r="584" spans="1:3" x14ac:dyDescent="0.25">
      <c r="A584" s="2" t="s">
        <v>1337</v>
      </c>
      <c r="B584" s="2" t="s">
        <v>1565</v>
      </c>
      <c r="C584" t="s">
        <v>1548</v>
      </c>
    </row>
    <row r="585" spans="1:3" x14ac:dyDescent="0.25">
      <c r="A585" s="2" t="s">
        <v>1338</v>
      </c>
      <c r="B585" s="2" t="s">
        <v>1565</v>
      </c>
      <c r="C585" t="s">
        <v>1548</v>
      </c>
    </row>
    <row r="586" spans="1:3" x14ac:dyDescent="0.25">
      <c r="A586" s="2" t="s">
        <v>1345</v>
      </c>
      <c r="B586" s="2" t="s">
        <v>1565</v>
      </c>
      <c r="C586" t="s">
        <v>1548</v>
      </c>
    </row>
    <row r="587" spans="1:3" x14ac:dyDescent="0.25">
      <c r="A587" s="2" t="s">
        <v>1350</v>
      </c>
      <c r="B587" s="2" t="s">
        <v>1565</v>
      </c>
      <c r="C587" t="s">
        <v>1548</v>
      </c>
    </row>
    <row r="588" spans="1:3" x14ac:dyDescent="0.25">
      <c r="A588" s="2" t="s">
        <v>1355</v>
      </c>
      <c r="B588" s="2" t="s">
        <v>1565</v>
      </c>
      <c r="C588" t="s">
        <v>1548</v>
      </c>
    </row>
    <row r="589" spans="1:3" x14ac:dyDescent="0.25">
      <c r="A589" s="2" t="s">
        <v>1357</v>
      </c>
      <c r="B589" s="2" t="s">
        <v>1565</v>
      </c>
      <c r="C589" t="s">
        <v>1548</v>
      </c>
    </row>
    <row r="590" spans="1:3" x14ac:dyDescent="0.25">
      <c r="A590" s="2" t="s">
        <v>1358</v>
      </c>
      <c r="B590" s="2" t="s">
        <v>1565</v>
      </c>
      <c r="C590" t="s">
        <v>1548</v>
      </c>
    </row>
    <row r="591" spans="1:3" x14ac:dyDescent="0.25">
      <c r="A591" s="2" t="s">
        <v>1361</v>
      </c>
      <c r="B591" s="2" t="s">
        <v>1565</v>
      </c>
      <c r="C591" t="s">
        <v>1548</v>
      </c>
    </row>
    <row r="592" spans="1:3" x14ac:dyDescent="0.25">
      <c r="A592" s="2" t="s">
        <v>1362</v>
      </c>
      <c r="B592" s="2" t="s">
        <v>1565</v>
      </c>
      <c r="C592" t="s">
        <v>1548</v>
      </c>
    </row>
    <row r="593" spans="1:3" x14ac:dyDescent="0.25">
      <c r="A593" s="2" t="s">
        <v>1363</v>
      </c>
      <c r="B593" s="2" t="s">
        <v>1565</v>
      </c>
      <c r="C593" t="s">
        <v>1548</v>
      </c>
    </row>
    <row r="594" spans="1:3" x14ac:dyDescent="0.25">
      <c r="A594" s="2" t="s">
        <v>1364</v>
      </c>
      <c r="B594" s="2" t="s">
        <v>1565</v>
      </c>
      <c r="C594" t="s">
        <v>1548</v>
      </c>
    </row>
    <row r="595" spans="1:3" x14ac:dyDescent="0.25">
      <c r="A595" s="2" t="s">
        <v>1365</v>
      </c>
      <c r="B595" s="2" t="s">
        <v>1565</v>
      </c>
      <c r="C595" t="s">
        <v>1548</v>
      </c>
    </row>
    <row r="596" spans="1:3" x14ac:dyDescent="0.25">
      <c r="A596" s="2" t="s">
        <v>1370</v>
      </c>
      <c r="B596" s="2" t="s">
        <v>1565</v>
      </c>
      <c r="C596" t="s">
        <v>1548</v>
      </c>
    </row>
    <row r="597" spans="1:3" x14ac:dyDescent="0.25">
      <c r="A597" s="2" t="s">
        <v>1371</v>
      </c>
      <c r="B597" s="2" t="s">
        <v>1565</v>
      </c>
      <c r="C597" t="s">
        <v>1548</v>
      </c>
    </row>
    <row r="598" spans="1:3" x14ac:dyDescent="0.25">
      <c r="A598" s="2" t="s">
        <v>1372</v>
      </c>
      <c r="B598" s="2" t="s">
        <v>1565</v>
      </c>
      <c r="C598" t="s">
        <v>1548</v>
      </c>
    </row>
    <row r="599" spans="1:3" x14ac:dyDescent="0.25">
      <c r="A599" s="2" t="s">
        <v>1378</v>
      </c>
      <c r="B599" s="2" t="s">
        <v>1565</v>
      </c>
      <c r="C599" t="s">
        <v>1548</v>
      </c>
    </row>
    <row r="600" spans="1:3" x14ac:dyDescent="0.25">
      <c r="A600" s="2" t="s">
        <v>1379</v>
      </c>
      <c r="B600" s="2" t="s">
        <v>1565</v>
      </c>
      <c r="C600" t="s">
        <v>1548</v>
      </c>
    </row>
    <row r="601" spans="1:3" x14ac:dyDescent="0.25">
      <c r="A601" s="2" t="s">
        <v>1382</v>
      </c>
      <c r="B601" s="2" t="s">
        <v>1565</v>
      </c>
      <c r="C601" t="s">
        <v>1548</v>
      </c>
    </row>
    <row r="602" spans="1:3" x14ac:dyDescent="0.25">
      <c r="A602" s="2" t="s">
        <v>1385</v>
      </c>
      <c r="B602" s="2" t="s">
        <v>1565</v>
      </c>
      <c r="C602" t="s">
        <v>1548</v>
      </c>
    </row>
    <row r="603" spans="1:3" x14ac:dyDescent="0.25">
      <c r="A603" s="2" t="s">
        <v>1387</v>
      </c>
      <c r="B603" s="2" t="s">
        <v>1565</v>
      </c>
      <c r="C603" t="s">
        <v>1548</v>
      </c>
    </row>
    <row r="604" spans="1:3" x14ac:dyDescent="0.25">
      <c r="A604" s="2" t="s">
        <v>1388</v>
      </c>
      <c r="B604" s="2" t="s">
        <v>1565</v>
      </c>
      <c r="C604" t="s">
        <v>1548</v>
      </c>
    </row>
    <row r="605" spans="1:3" x14ac:dyDescent="0.25">
      <c r="A605" s="2" t="s">
        <v>1390</v>
      </c>
      <c r="B605" s="2" t="s">
        <v>1565</v>
      </c>
      <c r="C605" t="s">
        <v>1548</v>
      </c>
    </row>
    <row r="606" spans="1:3" x14ac:dyDescent="0.25">
      <c r="A606" s="2" t="s">
        <v>1392</v>
      </c>
      <c r="B606" s="2" t="s">
        <v>1565</v>
      </c>
      <c r="C606" t="s">
        <v>1548</v>
      </c>
    </row>
    <row r="607" spans="1:3" x14ac:dyDescent="0.25">
      <c r="A607" s="2" t="s">
        <v>1393</v>
      </c>
      <c r="B607" s="2" t="s">
        <v>1565</v>
      </c>
      <c r="C607" t="s">
        <v>1548</v>
      </c>
    </row>
    <row r="608" spans="1:3" x14ac:dyDescent="0.25">
      <c r="A608" s="2" t="s">
        <v>1394</v>
      </c>
      <c r="B608" s="2" t="s">
        <v>1565</v>
      </c>
      <c r="C608" t="s">
        <v>1548</v>
      </c>
    </row>
    <row r="609" spans="1:3" x14ac:dyDescent="0.25">
      <c r="A609" s="2" t="s">
        <v>1397</v>
      </c>
      <c r="B609" s="2" t="s">
        <v>1565</v>
      </c>
      <c r="C609" t="s">
        <v>1548</v>
      </c>
    </row>
    <row r="610" spans="1:3" x14ac:dyDescent="0.25">
      <c r="A610" s="2" t="s">
        <v>1398</v>
      </c>
      <c r="B610" s="2" t="s">
        <v>1565</v>
      </c>
      <c r="C610" t="s">
        <v>1548</v>
      </c>
    </row>
    <row r="611" spans="1:3" x14ac:dyDescent="0.25">
      <c r="A611" s="2" t="s">
        <v>1401</v>
      </c>
      <c r="B611" s="2" t="s">
        <v>1565</v>
      </c>
      <c r="C611" t="s">
        <v>1548</v>
      </c>
    </row>
    <row r="612" spans="1:3" x14ac:dyDescent="0.25">
      <c r="A612" s="2" t="s">
        <v>1407</v>
      </c>
      <c r="B612" s="2" t="s">
        <v>1565</v>
      </c>
      <c r="C612" t="s">
        <v>1548</v>
      </c>
    </row>
    <row r="613" spans="1:3" x14ac:dyDescent="0.25">
      <c r="A613" s="2" t="s">
        <v>1409</v>
      </c>
      <c r="B613" s="2" t="s">
        <v>1565</v>
      </c>
      <c r="C613" t="s">
        <v>1548</v>
      </c>
    </row>
    <row r="614" spans="1:3" x14ac:dyDescent="0.25">
      <c r="A614" s="2" t="s">
        <v>1410</v>
      </c>
      <c r="B614" s="2" t="s">
        <v>1565</v>
      </c>
      <c r="C614" t="s">
        <v>1548</v>
      </c>
    </row>
    <row r="615" spans="1:3" x14ac:dyDescent="0.25">
      <c r="A615" s="2" t="s">
        <v>1412</v>
      </c>
      <c r="B615" s="2" t="s">
        <v>1565</v>
      </c>
      <c r="C615" t="s">
        <v>1548</v>
      </c>
    </row>
    <row r="616" spans="1:3" x14ac:dyDescent="0.25">
      <c r="A616" s="2" t="s">
        <v>1413</v>
      </c>
      <c r="B616" s="2" t="s">
        <v>1565</v>
      </c>
      <c r="C616" t="s">
        <v>1548</v>
      </c>
    </row>
    <row r="617" spans="1:3" x14ac:dyDescent="0.25">
      <c r="A617" s="2" t="s">
        <v>1417</v>
      </c>
      <c r="B617" s="2" t="s">
        <v>1565</v>
      </c>
      <c r="C617" t="s">
        <v>1548</v>
      </c>
    </row>
    <row r="618" spans="1:3" x14ac:dyDescent="0.25">
      <c r="A618" s="2" t="s">
        <v>1418</v>
      </c>
      <c r="B618" s="2" t="s">
        <v>1565</v>
      </c>
      <c r="C618" t="s">
        <v>1548</v>
      </c>
    </row>
    <row r="619" spans="1:3" x14ac:dyDescent="0.25">
      <c r="A619" s="2" t="s">
        <v>1419</v>
      </c>
      <c r="B619" s="2" t="s">
        <v>1565</v>
      </c>
      <c r="C619" t="s">
        <v>1548</v>
      </c>
    </row>
    <row r="620" spans="1:3" x14ac:dyDescent="0.25">
      <c r="A620" s="2" t="s">
        <v>1422</v>
      </c>
      <c r="B620" s="2" t="s">
        <v>1565</v>
      </c>
      <c r="C620" t="s">
        <v>1548</v>
      </c>
    </row>
    <row r="621" spans="1:3" x14ac:dyDescent="0.25">
      <c r="A621" s="2" t="s">
        <v>1423</v>
      </c>
      <c r="B621" s="2" t="s">
        <v>1565</v>
      </c>
      <c r="C621" t="s">
        <v>1548</v>
      </c>
    </row>
    <row r="622" spans="1:3" x14ac:dyDescent="0.25">
      <c r="A622" s="2" t="s">
        <v>1428</v>
      </c>
      <c r="B622" s="2" t="s">
        <v>1565</v>
      </c>
      <c r="C622" t="s">
        <v>1548</v>
      </c>
    </row>
    <row r="623" spans="1:3" x14ac:dyDescent="0.25">
      <c r="A623" s="2" t="s">
        <v>1429</v>
      </c>
      <c r="B623" s="2" t="s">
        <v>1565</v>
      </c>
      <c r="C623" t="s">
        <v>1548</v>
      </c>
    </row>
    <row r="624" spans="1:3" x14ac:dyDescent="0.25">
      <c r="A624" s="2" t="s">
        <v>1431</v>
      </c>
      <c r="B624" s="2" t="s">
        <v>1565</v>
      </c>
      <c r="C624" t="s">
        <v>1548</v>
      </c>
    </row>
    <row r="625" spans="1:3" x14ac:dyDescent="0.25">
      <c r="A625" s="2" t="s">
        <v>1433</v>
      </c>
      <c r="B625" s="2" t="s">
        <v>1565</v>
      </c>
      <c r="C625" t="s">
        <v>1548</v>
      </c>
    </row>
    <row r="626" spans="1:3" x14ac:dyDescent="0.25">
      <c r="A626" s="2" t="s">
        <v>1438</v>
      </c>
      <c r="B626" s="2" t="s">
        <v>1565</v>
      </c>
      <c r="C626" t="s">
        <v>1548</v>
      </c>
    </row>
    <row r="627" spans="1:3" x14ac:dyDescent="0.25">
      <c r="A627" s="2" t="s">
        <v>1439</v>
      </c>
      <c r="B627" s="2" t="s">
        <v>1565</v>
      </c>
      <c r="C627" t="s">
        <v>1548</v>
      </c>
    </row>
    <row r="628" spans="1:3" x14ac:dyDescent="0.25">
      <c r="A628" s="2" t="s">
        <v>1441</v>
      </c>
      <c r="B628" s="2" t="s">
        <v>1565</v>
      </c>
      <c r="C628" t="s">
        <v>1548</v>
      </c>
    </row>
    <row r="629" spans="1:3" x14ac:dyDescent="0.25">
      <c r="A629" s="2" t="s">
        <v>81</v>
      </c>
      <c r="B629" s="2" t="s">
        <v>1566</v>
      </c>
      <c r="C629" t="s">
        <v>1548</v>
      </c>
    </row>
    <row r="630" spans="1:3" x14ac:dyDescent="0.25">
      <c r="A630" s="2" t="s">
        <v>92</v>
      </c>
      <c r="B630" s="2" t="s">
        <v>1566</v>
      </c>
      <c r="C630" t="s">
        <v>1548</v>
      </c>
    </row>
    <row r="631" spans="1:3" x14ac:dyDescent="0.25">
      <c r="A631" s="2" t="s">
        <v>93</v>
      </c>
      <c r="B631" s="2" t="s">
        <v>1566</v>
      </c>
      <c r="C631" t="s">
        <v>1548</v>
      </c>
    </row>
    <row r="632" spans="1:3" x14ac:dyDescent="0.25">
      <c r="A632" s="2" t="s">
        <v>94</v>
      </c>
      <c r="B632" s="2" t="s">
        <v>1566</v>
      </c>
      <c r="C632" t="s">
        <v>1548</v>
      </c>
    </row>
    <row r="633" spans="1:3" x14ac:dyDescent="0.25">
      <c r="A633" s="2" t="s">
        <v>97</v>
      </c>
      <c r="B633" s="2" t="s">
        <v>1566</v>
      </c>
      <c r="C633" t="s">
        <v>1548</v>
      </c>
    </row>
    <row r="634" spans="1:3" x14ac:dyDescent="0.25">
      <c r="A634" s="2" t="s">
        <v>100</v>
      </c>
      <c r="B634" s="2" t="s">
        <v>1566</v>
      </c>
      <c r="C634" t="s">
        <v>1548</v>
      </c>
    </row>
    <row r="635" spans="1:3" x14ac:dyDescent="0.25">
      <c r="A635" s="2" t="s">
        <v>107</v>
      </c>
      <c r="B635" s="2" t="s">
        <v>1566</v>
      </c>
      <c r="C635" t="s">
        <v>1548</v>
      </c>
    </row>
    <row r="636" spans="1:3" x14ac:dyDescent="0.25">
      <c r="A636" s="2" t="s">
        <v>114</v>
      </c>
      <c r="B636" s="2" t="s">
        <v>1566</v>
      </c>
      <c r="C636" t="s">
        <v>1548</v>
      </c>
    </row>
    <row r="637" spans="1:3" x14ac:dyDescent="0.25">
      <c r="A637" s="2" t="s">
        <v>116</v>
      </c>
      <c r="B637" s="2" t="s">
        <v>1566</v>
      </c>
      <c r="C637" t="s">
        <v>1548</v>
      </c>
    </row>
    <row r="638" spans="1:3" x14ac:dyDescent="0.25">
      <c r="A638" s="2" t="s">
        <v>117</v>
      </c>
      <c r="B638" s="2" t="s">
        <v>1566</v>
      </c>
      <c r="C638" t="s">
        <v>1548</v>
      </c>
    </row>
    <row r="639" spans="1:3" x14ac:dyDescent="0.25">
      <c r="A639" s="2" t="s">
        <v>119</v>
      </c>
      <c r="B639" s="2" t="s">
        <v>1566</v>
      </c>
      <c r="C639" t="s">
        <v>1548</v>
      </c>
    </row>
    <row r="640" spans="1:3" x14ac:dyDescent="0.25">
      <c r="A640" s="2" t="s">
        <v>120</v>
      </c>
      <c r="B640" s="2" t="s">
        <v>1566</v>
      </c>
      <c r="C640" t="s">
        <v>1548</v>
      </c>
    </row>
    <row r="641" spans="1:3" x14ac:dyDescent="0.25">
      <c r="A641" s="2" t="s">
        <v>124</v>
      </c>
      <c r="B641" s="2" t="s">
        <v>1566</v>
      </c>
      <c r="C641" t="s">
        <v>1548</v>
      </c>
    </row>
    <row r="642" spans="1:3" x14ac:dyDescent="0.25">
      <c r="A642" s="2" t="s">
        <v>126</v>
      </c>
      <c r="B642" s="2" t="s">
        <v>1566</v>
      </c>
      <c r="C642" t="s">
        <v>1548</v>
      </c>
    </row>
    <row r="643" spans="1:3" x14ac:dyDescent="0.25">
      <c r="A643" s="2" t="s">
        <v>129</v>
      </c>
      <c r="B643" s="2" t="s">
        <v>1566</v>
      </c>
      <c r="C643" t="s">
        <v>1548</v>
      </c>
    </row>
    <row r="644" spans="1:3" x14ac:dyDescent="0.25">
      <c r="A644" s="2" t="s">
        <v>131</v>
      </c>
      <c r="B644" s="2" t="s">
        <v>1566</v>
      </c>
      <c r="C644" t="s">
        <v>1548</v>
      </c>
    </row>
    <row r="645" spans="1:3" x14ac:dyDescent="0.25">
      <c r="A645" s="2" t="s">
        <v>133</v>
      </c>
      <c r="B645" s="2" t="s">
        <v>1566</v>
      </c>
      <c r="C645" t="s">
        <v>1548</v>
      </c>
    </row>
    <row r="646" spans="1:3" x14ac:dyDescent="0.25">
      <c r="A646" s="2" t="s">
        <v>134</v>
      </c>
      <c r="B646" s="2" t="s">
        <v>1566</v>
      </c>
      <c r="C646" t="s">
        <v>1548</v>
      </c>
    </row>
    <row r="647" spans="1:3" x14ac:dyDescent="0.25">
      <c r="A647" s="2" t="s">
        <v>135</v>
      </c>
      <c r="B647" s="2" t="s">
        <v>1566</v>
      </c>
      <c r="C647" t="s">
        <v>1548</v>
      </c>
    </row>
    <row r="648" spans="1:3" x14ac:dyDescent="0.25">
      <c r="A648" s="2" t="s">
        <v>136</v>
      </c>
      <c r="B648" s="2" t="s">
        <v>1566</v>
      </c>
      <c r="C648" t="s">
        <v>1548</v>
      </c>
    </row>
    <row r="649" spans="1:3" x14ac:dyDescent="0.25">
      <c r="A649" s="2" t="s">
        <v>137</v>
      </c>
      <c r="B649" s="2" t="s">
        <v>1566</v>
      </c>
      <c r="C649" t="s">
        <v>1548</v>
      </c>
    </row>
    <row r="650" spans="1:3" x14ac:dyDescent="0.25">
      <c r="A650" s="2" t="s">
        <v>138</v>
      </c>
      <c r="B650" s="2" t="s">
        <v>1566</v>
      </c>
      <c r="C650" t="s">
        <v>1548</v>
      </c>
    </row>
    <row r="651" spans="1:3" x14ac:dyDescent="0.25">
      <c r="A651" s="2" t="s">
        <v>139</v>
      </c>
      <c r="B651" s="2" t="s">
        <v>1566</v>
      </c>
      <c r="C651" t="s">
        <v>1548</v>
      </c>
    </row>
    <row r="652" spans="1:3" x14ac:dyDescent="0.25">
      <c r="A652" s="2" t="s">
        <v>140</v>
      </c>
      <c r="B652" s="2" t="s">
        <v>1566</v>
      </c>
      <c r="C652" t="s">
        <v>1548</v>
      </c>
    </row>
    <row r="653" spans="1:3" x14ac:dyDescent="0.25">
      <c r="A653" s="2" t="s">
        <v>146</v>
      </c>
      <c r="B653" s="2" t="s">
        <v>1566</v>
      </c>
      <c r="C653" t="s">
        <v>1548</v>
      </c>
    </row>
    <row r="654" spans="1:3" x14ac:dyDescent="0.25">
      <c r="A654" s="2" t="s">
        <v>147</v>
      </c>
      <c r="B654" s="2" t="s">
        <v>1566</v>
      </c>
      <c r="C654" t="s">
        <v>1548</v>
      </c>
    </row>
    <row r="655" spans="1:3" x14ac:dyDescent="0.25">
      <c r="A655" s="2" t="s">
        <v>148</v>
      </c>
      <c r="B655" s="2" t="s">
        <v>1566</v>
      </c>
      <c r="C655" t="s">
        <v>1548</v>
      </c>
    </row>
    <row r="656" spans="1:3" x14ac:dyDescent="0.25">
      <c r="A656" s="2" t="s">
        <v>149</v>
      </c>
      <c r="B656" s="2" t="s">
        <v>1566</v>
      </c>
      <c r="C656" t="s">
        <v>1548</v>
      </c>
    </row>
    <row r="657" spans="1:3" x14ac:dyDescent="0.25">
      <c r="A657" s="2" t="s">
        <v>150</v>
      </c>
      <c r="B657" s="2" t="s">
        <v>1566</v>
      </c>
      <c r="C657" t="s">
        <v>1548</v>
      </c>
    </row>
    <row r="658" spans="1:3" x14ac:dyDescent="0.25">
      <c r="A658" s="2" t="s">
        <v>154</v>
      </c>
      <c r="B658" s="2" t="s">
        <v>1566</v>
      </c>
      <c r="C658" t="s">
        <v>1548</v>
      </c>
    </row>
    <row r="659" spans="1:3" x14ac:dyDescent="0.25">
      <c r="A659" s="2" t="s">
        <v>159</v>
      </c>
      <c r="B659" s="2" t="s">
        <v>1566</v>
      </c>
      <c r="C659" t="s">
        <v>1548</v>
      </c>
    </row>
    <row r="660" spans="1:3" x14ac:dyDescent="0.25">
      <c r="A660" s="2" t="s">
        <v>160</v>
      </c>
      <c r="B660" s="2" t="s">
        <v>1566</v>
      </c>
      <c r="C660" t="s">
        <v>1548</v>
      </c>
    </row>
    <row r="661" spans="1:3" x14ac:dyDescent="0.25">
      <c r="A661" s="2" t="s">
        <v>161</v>
      </c>
      <c r="B661" s="2" t="s">
        <v>1566</v>
      </c>
      <c r="C661" t="s">
        <v>1548</v>
      </c>
    </row>
    <row r="662" spans="1:3" x14ac:dyDescent="0.25">
      <c r="A662" s="2" t="s">
        <v>163</v>
      </c>
      <c r="B662" s="2" t="s">
        <v>1566</v>
      </c>
      <c r="C662" t="s">
        <v>1548</v>
      </c>
    </row>
    <row r="663" spans="1:3" x14ac:dyDescent="0.25">
      <c r="A663" s="2" t="s">
        <v>164</v>
      </c>
      <c r="B663" s="2" t="s">
        <v>1566</v>
      </c>
      <c r="C663" t="s">
        <v>1548</v>
      </c>
    </row>
    <row r="664" spans="1:3" x14ac:dyDescent="0.25">
      <c r="A664" s="2" t="s">
        <v>167</v>
      </c>
      <c r="B664" s="2" t="s">
        <v>1566</v>
      </c>
      <c r="C664" t="s">
        <v>1548</v>
      </c>
    </row>
    <row r="665" spans="1:3" x14ac:dyDescent="0.25">
      <c r="A665" s="2" t="s">
        <v>169</v>
      </c>
      <c r="B665" s="2" t="s">
        <v>1566</v>
      </c>
      <c r="C665" t="s">
        <v>1548</v>
      </c>
    </row>
    <row r="666" spans="1:3" x14ac:dyDescent="0.25">
      <c r="A666" s="2" t="s">
        <v>171</v>
      </c>
      <c r="B666" s="2" t="s">
        <v>1566</v>
      </c>
      <c r="C666" t="s">
        <v>1548</v>
      </c>
    </row>
    <row r="667" spans="1:3" x14ac:dyDescent="0.25">
      <c r="A667" s="2" t="s">
        <v>173</v>
      </c>
      <c r="B667" s="2" t="s">
        <v>1566</v>
      </c>
      <c r="C667" t="s">
        <v>1548</v>
      </c>
    </row>
    <row r="668" spans="1:3" x14ac:dyDescent="0.25">
      <c r="A668" s="2" t="s">
        <v>175</v>
      </c>
      <c r="B668" s="2" t="s">
        <v>1566</v>
      </c>
      <c r="C668" t="s">
        <v>1548</v>
      </c>
    </row>
    <row r="669" spans="1:3" x14ac:dyDescent="0.25">
      <c r="A669" s="2" t="s">
        <v>176</v>
      </c>
      <c r="B669" s="2" t="s">
        <v>1566</v>
      </c>
      <c r="C669" t="s">
        <v>1548</v>
      </c>
    </row>
    <row r="670" spans="1:3" x14ac:dyDescent="0.25">
      <c r="A670" s="2" t="s">
        <v>177</v>
      </c>
      <c r="B670" s="2" t="s">
        <v>1566</v>
      </c>
      <c r="C670" t="s">
        <v>1548</v>
      </c>
    </row>
    <row r="671" spans="1:3" x14ac:dyDescent="0.25">
      <c r="A671" s="2" t="s">
        <v>178</v>
      </c>
      <c r="B671" s="2" t="s">
        <v>1566</v>
      </c>
      <c r="C671" t="s">
        <v>1548</v>
      </c>
    </row>
    <row r="672" spans="1:3" x14ac:dyDescent="0.25">
      <c r="A672" s="2" t="s">
        <v>179</v>
      </c>
      <c r="B672" s="2" t="s">
        <v>1566</v>
      </c>
      <c r="C672" t="s">
        <v>1548</v>
      </c>
    </row>
    <row r="673" spans="1:3" x14ac:dyDescent="0.25">
      <c r="A673" s="2" t="s">
        <v>180</v>
      </c>
      <c r="B673" s="2" t="s">
        <v>1566</v>
      </c>
      <c r="C673" t="s">
        <v>1548</v>
      </c>
    </row>
    <row r="674" spans="1:3" x14ac:dyDescent="0.25">
      <c r="A674" s="2" t="s">
        <v>181</v>
      </c>
      <c r="B674" s="2" t="s">
        <v>1566</v>
      </c>
      <c r="C674" t="s">
        <v>1548</v>
      </c>
    </row>
    <row r="675" spans="1:3" x14ac:dyDescent="0.25">
      <c r="A675" s="2" t="s">
        <v>182</v>
      </c>
      <c r="B675" s="2" t="s">
        <v>1566</v>
      </c>
      <c r="C675" t="s">
        <v>1548</v>
      </c>
    </row>
    <row r="676" spans="1:3" x14ac:dyDescent="0.25">
      <c r="A676" s="2" t="s">
        <v>183</v>
      </c>
      <c r="B676" s="2" t="s">
        <v>1566</v>
      </c>
      <c r="C676" t="s">
        <v>1548</v>
      </c>
    </row>
    <row r="677" spans="1:3" x14ac:dyDescent="0.25">
      <c r="A677" s="2" t="s">
        <v>185</v>
      </c>
      <c r="B677" s="2" t="s">
        <v>1566</v>
      </c>
      <c r="C677" t="s">
        <v>1548</v>
      </c>
    </row>
    <row r="678" spans="1:3" x14ac:dyDescent="0.25">
      <c r="A678" s="2" t="s">
        <v>187</v>
      </c>
      <c r="B678" s="2" t="s">
        <v>1566</v>
      </c>
      <c r="C678" t="s">
        <v>1548</v>
      </c>
    </row>
    <row r="679" spans="1:3" x14ac:dyDescent="0.25">
      <c r="A679" s="2" t="s">
        <v>189</v>
      </c>
      <c r="B679" s="2" t="s">
        <v>1566</v>
      </c>
      <c r="C679" t="s">
        <v>1548</v>
      </c>
    </row>
    <row r="680" spans="1:3" x14ac:dyDescent="0.25">
      <c r="A680" s="2" t="s">
        <v>190</v>
      </c>
      <c r="B680" s="2" t="s">
        <v>1566</v>
      </c>
      <c r="C680" t="s">
        <v>1548</v>
      </c>
    </row>
    <row r="681" spans="1:3" x14ac:dyDescent="0.25">
      <c r="A681" s="2" t="s">
        <v>191</v>
      </c>
      <c r="B681" s="2" t="s">
        <v>1566</v>
      </c>
      <c r="C681" t="s">
        <v>1548</v>
      </c>
    </row>
    <row r="682" spans="1:3" x14ac:dyDescent="0.25">
      <c r="A682" s="2" t="s">
        <v>192</v>
      </c>
      <c r="B682" s="2" t="s">
        <v>1566</v>
      </c>
      <c r="C682" t="s">
        <v>1548</v>
      </c>
    </row>
    <row r="683" spans="1:3" x14ac:dyDescent="0.25">
      <c r="A683" s="2" t="s">
        <v>193</v>
      </c>
      <c r="B683" s="2" t="s">
        <v>1566</v>
      </c>
      <c r="C683" t="s">
        <v>1548</v>
      </c>
    </row>
    <row r="684" spans="1:3" x14ac:dyDescent="0.25">
      <c r="A684" s="2" t="s">
        <v>195</v>
      </c>
      <c r="B684" s="2" t="s">
        <v>1566</v>
      </c>
      <c r="C684" t="s">
        <v>1548</v>
      </c>
    </row>
    <row r="685" spans="1:3" x14ac:dyDescent="0.25">
      <c r="A685" s="2" t="s">
        <v>201</v>
      </c>
      <c r="B685" s="2" t="s">
        <v>1566</v>
      </c>
      <c r="C685" t="s">
        <v>1548</v>
      </c>
    </row>
    <row r="686" spans="1:3" x14ac:dyDescent="0.25">
      <c r="A686" s="2" t="s">
        <v>202</v>
      </c>
      <c r="B686" s="2" t="s">
        <v>1566</v>
      </c>
      <c r="C686" t="s">
        <v>1548</v>
      </c>
    </row>
    <row r="687" spans="1:3" x14ac:dyDescent="0.25">
      <c r="A687" s="2" t="s">
        <v>205</v>
      </c>
      <c r="B687" s="2" t="s">
        <v>1566</v>
      </c>
      <c r="C687" t="s">
        <v>1548</v>
      </c>
    </row>
    <row r="688" spans="1:3" x14ac:dyDescent="0.25">
      <c r="A688" s="2" t="s">
        <v>209</v>
      </c>
      <c r="B688" s="2" t="s">
        <v>1566</v>
      </c>
      <c r="C688" t="s">
        <v>1548</v>
      </c>
    </row>
    <row r="689" spans="1:3" x14ac:dyDescent="0.25">
      <c r="A689" s="2" t="s">
        <v>210</v>
      </c>
      <c r="B689" s="2" t="s">
        <v>1566</v>
      </c>
      <c r="C689" t="s">
        <v>1548</v>
      </c>
    </row>
    <row r="690" spans="1:3" x14ac:dyDescent="0.25">
      <c r="A690" s="2" t="s">
        <v>226</v>
      </c>
      <c r="B690" s="2" t="s">
        <v>1566</v>
      </c>
      <c r="C690" t="s">
        <v>1548</v>
      </c>
    </row>
    <row r="691" spans="1:3" x14ac:dyDescent="0.25">
      <c r="A691" s="2" t="s">
        <v>228</v>
      </c>
      <c r="B691" s="2" t="s">
        <v>1566</v>
      </c>
      <c r="C691" t="s">
        <v>1548</v>
      </c>
    </row>
    <row r="692" spans="1:3" x14ac:dyDescent="0.25">
      <c r="A692" s="2" t="s">
        <v>230</v>
      </c>
      <c r="B692" s="2" t="s">
        <v>1566</v>
      </c>
      <c r="C692" t="s">
        <v>1548</v>
      </c>
    </row>
    <row r="693" spans="1:3" x14ac:dyDescent="0.25">
      <c r="A693" s="2" t="s">
        <v>237</v>
      </c>
      <c r="B693" s="2" t="s">
        <v>1566</v>
      </c>
      <c r="C693" t="s">
        <v>1548</v>
      </c>
    </row>
    <row r="694" spans="1:3" x14ac:dyDescent="0.25">
      <c r="A694" s="2" t="s">
        <v>243</v>
      </c>
      <c r="B694" s="2" t="s">
        <v>1566</v>
      </c>
      <c r="C694" t="s">
        <v>1548</v>
      </c>
    </row>
    <row r="695" spans="1:3" x14ac:dyDescent="0.25">
      <c r="A695" s="2" t="s">
        <v>245</v>
      </c>
      <c r="B695" s="2" t="s">
        <v>1566</v>
      </c>
      <c r="C695" t="s">
        <v>1548</v>
      </c>
    </row>
    <row r="696" spans="1:3" x14ac:dyDescent="0.25">
      <c r="A696" s="2" t="s">
        <v>247</v>
      </c>
      <c r="B696" s="2" t="s">
        <v>1566</v>
      </c>
      <c r="C696" t="s">
        <v>1548</v>
      </c>
    </row>
    <row r="697" spans="1:3" x14ac:dyDescent="0.25">
      <c r="A697" s="2" t="s">
        <v>248</v>
      </c>
      <c r="B697" s="2" t="s">
        <v>1566</v>
      </c>
      <c r="C697" t="s">
        <v>1548</v>
      </c>
    </row>
    <row r="698" spans="1:3" x14ac:dyDescent="0.25">
      <c r="A698" s="2" t="s">
        <v>249</v>
      </c>
      <c r="B698" s="2" t="s">
        <v>1566</v>
      </c>
      <c r="C698" t="s">
        <v>1548</v>
      </c>
    </row>
    <row r="699" spans="1:3" x14ac:dyDescent="0.25">
      <c r="A699" s="2" t="s">
        <v>254</v>
      </c>
      <c r="B699" s="2" t="s">
        <v>1566</v>
      </c>
      <c r="C699" t="s">
        <v>1548</v>
      </c>
    </row>
    <row r="700" spans="1:3" x14ac:dyDescent="0.25">
      <c r="A700" s="2" t="s">
        <v>255</v>
      </c>
      <c r="B700" s="2" t="s">
        <v>1566</v>
      </c>
      <c r="C700" t="s">
        <v>1548</v>
      </c>
    </row>
    <row r="701" spans="1:3" x14ac:dyDescent="0.25">
      <c r="A701" s="2" t="s">
        <v>260</v>
      </c>
      <c r="B701" s="2" t="s">
        <v>1566</v>
      </c>
      <c r="C701" t="s">
        <v>1548</v>
      </c>
    </row>
    <row r="702" spans="1:3" x14ac:dyDescent="0.25">
      <c r="A702" s="2" t="s">
        <v>261</v>
      </c>
      <c r="B702" s="2" t="s">
        <v>1566</v>
      </c>
      <c r="C702" t="s">
        <v>1548</v>
      </c>
    </row>
    <row r="703" spans="1:3" x14ac:dyDescent="0.25">
      <c r="A703" s="2" t="s">
        <v>263</v>
      </c>
      <c r="B703" s="2" t="s">
        <v>1566</v>
      </c>
      <c r="C703" t="s">
        <v>1548</v>
      </c>
    </row>
    <row r="704" spans="1:3" x14ac:dyDescent="0.25">
      <c r="A704" s="2" t="s">
        <v>264</v>
      </c>
      <c r="B704" s="2" t="s">
        <v>1566</v>
      </c>
      <c r="C704" t="s">
        <v>1548</v>
      </c>
    </row>
    <row r="705" spans="1:3" x14ac:dyDescent="0.25">
      <c r="A705" s="2" t="s">
        <v>265</v>
      </c>
      <c r="B705" s="2" t="s">
        <v>1566</v>
      </c>
      <c r="C705" t="s">
        <v>1548</v>
      </c>
    </row>
    <row r="706" spans="1:3" x14ac:dyDescent="0.25">
      <c r="A706" s="2" t="s">
        <v>266</v>
      </c>
      <c r="B706" s="2" t="s">
        <v>1566</v>
      </c>
      <c r="C706" t="s">
        <v>1548</v>
      </c>
    </row>
    <row r="707" spans="1:3" x14ac:dyDescent="0.25">
      <c r="A707" s="2" t="s">
        <v>267</v>
      </c>
      <c r="B707" s="2" t="s">
        <v>1566</v>
      </c>
      <c r="C707" t="s">
        <v>1548</v>
      </c>
    </row>
    <row r="708" spans="1:3" x14ac:dyDescent="0.25">
      <c r="A708" s="2" t="s">
        <v>268</v>
      </c>
      <c r="B708" s="2" t="s">
        <v>1566</v>
      </c>
      <c r="C708" t="s">
        <v>1548</v>
      </c>
    </row>
    <row r="709" spans="1:3" x14ac:dyDescent="0.25">
      <c r="A709" s="2" t="s">
        <v>269</v>
      </c>
      <c r="B709" s="2" t="s">
        <v>1566</v>
      </c>
      <c r="C709" t="s">
        <v>1548</v>
      </c>
    </row>
    <row r="710" spans="1:3" x14ac:dyDescent="0.25">
      <c r="A710" s="2" t="s">
        <v>270</v>
      </c>
      <c r="B710" s="2" t="s">
        <v>1566</v>
      </c>
      <c r="C710" t="s">
        <v>1548</v>
      </c>
    </row>
    <row r="711" spans="1:3" x14ac:dyDescent="0.25">
      <c r="A711" s="2" t="s">
        <v>273</v>
      </c>
      <c r="B711" s="2" t="s">
        <v>1566</v>
      </c>
      <c r="C711" t="s">
        <v>1548</v>
      </c>
    </row>
    <row r="712" spans="1:3" x14ac:dyDescent="0.25">
      <c r="A712" s="2" t="s">
        <v>274</v>
      </c>
      <c r="B712" s="2" t="s">
        <v>1566</v>
      </c>
      <c r="C712" t="s">
        <v>1548</v>
      </c>
    </row>
    <row r="713" spans="1:3" x14ac:dyDescent="0.25">
      <c r="A713" s="2" t="s">
        <v>276</v>
      </c>
      <c r="B713" s="2" t="s">
        <v>1566</v>
      </c>
      <c r="C713" t="s">
        <v>1548</v>
      </c>
    </row>
    <row r="714" spans="1:3" x14ac:dyDescent="0.25">
      <c r="A714" s="2" t="s">
        <v>277</v>
      </c>
      <c r="B714" s="2" t="s">
        <v>1566</v>
      </c>
      <c r="C714" t="s">
        <v>1548</v>
      </c>
    </row>
    <row r="715" spans="1:3" x14ac:dyDescent="0.25">
      <c r="A715" s="2" t="s">
        <v>281</v>
      </c>
      <c r="B715" s="2" t="s">
        <v>1566</v>
      </c>
      <c r="C715" t="s">
        <v>1548</v>
      </c>
    </row>
    <row r="716" spans="1:3" x14ac:dyDescent="0.25">
      <c r="A716" s="2" t="s">
        <v>282</v>
      </c>
      <c r="B716" s="2" t="s">
        <v>1566</v>
      </c>
      <c r="C716" t="s">
        <v>1548</v>
      </c>
    </row>
    <row r="717" spans="1:3" x14ac:dyDescent="0.25">
      <c r="A717" s="2" t="s">
        <v>288</v>
      </c>
      <c r="B717" s="2" t="s">
        <v>1566</v>
      </c>
      <c r="C717" t="s">
        <v>1548</v>
      </c>
    </row>
    <row r="718" spans="1:3" x14ac:dyDescent="0.25">
      <c r="A718" s="2" t="s">
        <v>289</v>
      </c>
      <c r="B718" s="2" t="s">
        <v>1566</v>
      </c>
      <c r="C718" t="s">
        <v>1548</v>
      </c>
    </row>
    <row r="719" spans="1:3" x14ac:dyDescent="0.25">
      <c r="A719" s="2" t="s">
        <v>290</v>
      </c>
      <c r="B719" s="2" t="s">
        <v>1566</v>
      </c>
      <c r="C719" t="s">
        <v>1548</v>
      </c>
    </row>
    <row r="720" spans="1:3" x14ac:dyDescent="0.25">
      <c r="A720" s="2" t="s">
        <v>291</v>
      </c>
      <c r="B720" s="2" t="s">
        <v>1566</v>
      </c>
      <c r="C720" t="s">
        <v>1548</v>
      </c>
    </row>
    <row r="721" spans="1:3" x14ac:dyDescent="0.25">
      <c r="A721" s="2" t="s">
        <v>292</v>
      </c>
      <c r="B721" s="2" t="s">
        <v>1566</v>
      </c>
      <c r="C721" t="s">
        <v>1548</v>
      </c>
    </row>
    <row r="722" spans="1:3" x14ac:dyDescent="0.25">
      <c r="A722" s="2" t="s">
        <v>296</v>
      </c>
      <c r="B722" s="2" t="s">
        <v>1566</v>
      </c>
      <c r="C722" t="s">
        <v>1548</v>
      </c>
    </row>
    <row r="723" spans="1:3" x14ac:dyDescent="0.25">
      <c r="A723" s="2" t="s">
        <v>301</v>
      </c>
      <c r="B723" s="2" t="s">
        <v>1566</v>
      </c>
      <c r="C723" t="s">
        <v>1548</v>
      </c>
    </row>
    <row r="724" spans="1:3" x14ac:dyDescent="0.25">
      <c r="A724" s="2" t="s">
        <v>302</v>
      </c>
      <c r="B724" s="2" t="s">
        <v>1566</v>
      </c>
      <c r="C724" t="s">
        <v>1548</v>
      </c>
    </row>
    <row r="725" spans="1:3" x14ac:dyDescent="0.25">
      <c r="A725" s="2" t="s">
        <v>303</v>
      </c>
      <c r="B725" s="2" t="s">
        <v>1566</v>
      </c>
      <c r="C725" t="s">
        <v>1548</v>
      </c>
    </row>
    <row r="726" spans="1:3" x14ac:dyDescent="0.25">
      <c r="A726" s="2" t="s">
        <v>305</v>
      </c>
      <c r="B726" s="2" t="s">
        <v>1566</v>
      </c>
      <c r="C726" t="s">
        <v>1548</v>
      </c>
    </row>
    <row r="727" spans="1:3" x14ac:dyDescent="0.25">
      <c r="A727" s="2" t="s">
        <v>306</v>
      </c>
      <c r="B727" s="2" t="s">
        <v>1566</v>
      </c>
      <c r="C727" t="s">
        <v>1548</v>
      </c>
    </row>
    <row r="728" spans="1:3" x14ac:dyDescent="0.25">
      <c r="A728" s="2" t="s">
        <v>309</v>
      </c>
      <c r="B728" s="2" t="s">
        <v>1566</v>
      </c>
      <c r="C728" t="s">
        <v>1548</v>
      </c>
    </row>
    <row r="729" spans="1:3" x14ac:dyDescent="0.25">
      <c r="A729" s="2" t="s">
        <v>311</v>
      </c>
      <c r="B729" s="2" t="s">
        <v>1566</v>
      </c>
      <c r="C729" t="s">
        <v>1548</v>
      </c>
    </row>
    <row r="730" spans="1:3" x14ac:dyDescent="0.25">
      <c r="A730" s="2" t="s">
        <v>313</v>
      </c>
      <c r="B730" s="2" t="s">
        <v>1566</v>
      </c>
      <c r="C730" t="s">
        <v>1548</v>
      </c>
    </row>
    <row r="731" spans="1:3" x14ac:dyDescent="0.25">
      <c r="A731" s="2" t="s">
        <v>315</v>
      </c>
      <c r="B731" s="2" t="s">
        <v>1566</v>
      </c>
      <c r="C731" t="s">
        <v>1548</v>
      </c>
    </row>
    <row r="732" spans="1:3" x14ac:dyDescent="0.25">
      <c r="A732" s="2" t="s">
        <v>317</v>
      </c>
      <c r="B732" s="2" t="s">
        <v>1566</v>
      </c>
      <c r="C732" t="s">
        <v>1548</v>
      </c>
    </row>
    <row r="733" spans="1:3" x14ac:dyDescent="0.25">
      <c r="A733" s="2" t="s">
        <v>318</v>
      </c>
      <c r="B733" s="2" t="s">
        <v>1566</v>
      </c>
      <c r="C733" t="s">
        <v>1548</v>
      </c>
    </row>
    <row r="734" spans="1:3" x14ac:dyDescent="0.25">
      <c r="A734" s="2" t="s">
        <v>319</v>
      </c>
      <c r="B734" s="2" t="s">
        <v>1566</v>
      </c>
      <c r="C734" t="s">
        <v>1548</v>
      </c>
    </row>
    <row r="735" spans="1:3" x14ac:dyDescent="0.25">
      <c r="A735" s="2" t="s">
        <v>320</v>
      </c>
      <c r="B735" s="2" t="s">
        <v>1566</v>
      </c>
      <c r="C735" t="s">
        <v>1548</v>
      </c>
    </row>
    <row r="736" spans="1:3" x14ac:dyDescent="0.25">
      <c r="A736" s="2" t="s">
        <v>321</v>
      </c>
      <c r="B736" s="2" t="s">
        <v>1566</v>
      </c>
      <c r="C736" t="s">
        <v>1548</v>
      </c>
    </row>
    <row r="737" spans="1:3" x14ac:dyDescent="0.25">
      <c r="A737" s="2" t="s">
        <v>322</v>
      </c>
      <c r="B737" s="2" t="s">
        <v>1566</v>
      </c>
      <c r="C737" t="s">
        <v>1548</v>
      </c>
    </row>
    <row r="738" spans="1:3" x14ac:dyDescent="0.25">
      <c r="A738" s="2" t="s">
        <v>323</v>
      </c>
      <c r="B738" s="2" t="s">
        <v>1566</v>
      </c>
      <c r="C738" t="s">
        <v>1548</v>
      </c>
    </row>
    <row r="739" spans="1:3" x14ac:dyDescent="0.25">
      <c r="A739" s="2" t="s">
        <v>325</v>
      </c>
      <c r="B739" s="2" t="s">
        <v>1566</v>
      </c>
      <c r="C739" t="s">
        <v>1548</v>
      </c>
    </row>
    <row r="740" spans="1:3" x14ac:dyDescent="0.25">
      <c r="A740" s="2" t="s">
        <v>326</v>
      </c>
      <c r="B740" s="2" t="s">
        <v>1566</v>
      </c>
      <c r="C740" t="s">
        <v>1548</v>
      </c>
    </row>
    <row r="741" spans="1:3" x14ac:dyDescent="0.25">
      <c r="A741" s="2" t="s">
        <v>327</v>
      </c>
      <c r="B741" s="2" t="s">
        <v>1566</v>
      </c>
      <c r="C741" t="s">
        <v>1548</v>
      </c>
    </row>
    <row r="742" spans="1:3" x14ac:dyDescent="0.25">
      <c r="A742" s="2" t="s">
        <v>329</v>
      </c>
      <c r="B742" s="2" t="s">
        <v>1566</v>
      </c>
      <c r="C742" t="s">
        <v>1548</v>
      </c>
    </row>
    <row r="743" spans="1:3" x14ac:dyDescent="0.25">
      <c r="A743" s="2" t="s">
        <v>331</v>
      </c>
      <c r="B743" s="2" t="s">
        <v>1566</v>
      </c>
      <c r="C743" t="s">
        <v>1548</v>
      </c>
    </row>
    <row r="744" spans="1:3" x14ac:dyDescent="0.25">
      <c r="A744" s="2" t="s">
        <v>332</v>
      </c>
      <c r="B744" s="2" t="s">
        <v>1566</v>
      </c>
      <c r="C744" t="s">
        <v>1548</v>
      </c>
    </row>
    <row r="745" spans="1:3" x14ac:dyDescent="0.25">
      <c r="A745" s="2" t="s">
        <v>333</v>
      </c>
      <c r="B745" s="2" t="s">
        <v>1566</v>
      </c>
      <c r="C745" t="s">
        <v>1548</v>
      </c>
    </row>
    <row r="746" spans="1:3" x14ac:dyDescent="0.25">
      <c r="A746" s="2" t="s">
        <v>334</v>
      </c>
      <c r="B746" s="2" t="s">
        <v>1566</v>
      </c>
      <c r="C746" t="s">
        <v>1548</v>
      </c>
    </row>
    <row r="747" spans="1:3" x14ac:dyDescent="0.25">
      <c r="A747" s="2" t="s">
        <v>339</v>
      </c>
      <c r="B747" s="2" t="s">
        <v>1566</v>
      </c>
      <c r="C747" t="s">
        <v>1548</v>
      </c>
    </row>
    <row r="748" spans="1:3" x14ac:dyDescent="0.25">
      <c r="A748" s="2" t="s">
        <v>340</v>
      </c>
      <c r="B748" s="2" t="s">
        <v>1566</v>
      </c>
      <c r="C748" t="s">
        <v>1548</v>
      </c>
    </row>
    <row r="749" spans="1:3" x14ac:dyDescent="0.25">
      <c r="A749" s="2" t="s">
        <v>341</v>
      </c>
      <c r="B749" s="2" t="s">
        <v>1566</v>
      </c>
      <c r="C749" t="s">
        <v>1548</v>
      </c>
    </row>
    <row r="750" spans="1:3" x14ac:dyDescent="0.25">
      <c r="A750" s="2" t="s">
        <v>342</v>
      </c>
      <c r="B750" s="2" t="s">
        <v>1566</v>
      </c>
      <c r="C750" t="s">
        <v>1548</v>
      </c>
    </row>
    <row r="751" spans="1:3" x14ac:dyDescent="0.25">
      <c r="A751" s="2" t="s">
        <v>346</v>
      </c>
      <c r="B751" s="2" t="s">
        <v>1566</v>
      </c>
      <c r="C751" t="s">
        <v>1548</v>
      </c>
    </row>
    <row r="752" spans="1:3" x14ac:dyDescent="0.25">
      <c r="A752" s="2" t="s">
        <v>347</v>
      </c>
      <c r="B752" s="2" t="s">
        <v>1566</v>
      </c>
      <c r="C752" t="s">
        <v>1548</v>
      </c>
    </row>
    <row r="753" spans="1:3" x14ac:dyDescent="0.25">
      <c r="A753" s="2" t="s">
        <v>348</v>
      </c>
      <c r="B753" s="2" t="s">
        <v>1566</v>
      </c>
      <c r="C753" t="s">
        <v>1548</v>
      </c>
    </row>
    <row r="754" spans="1:3" x14ac:dyDescent="0.25">
      <c r="A754" s="2" t="s">
        <v>349</v>
      </c>
      <c r="B754" s="2" t="s">
        <v>1566</v>
      </c>
      <c r="C754" t="s">
        <v>1548</v>
      </c>
    </row>
    <row r="755" spans="1:3" x14ac:dyDescent="0.25">
      <c r="A755" s="2" t="s">
        <v>350</v>
      </c>
      <c r="B755" s="2" t="s">
        <v>1566</v>
      </c>
      <c r="C755" t="s">
        <v>1548</v>
      </c>
    </row>
    <row r="756" spans="1:3" x14ac:dyDescent="0.25">
      <c r="A756" s="2" t="s">
        <v>354</v>
      </c>
      <c r="B756" s="2" t="s">
        <v>1566</v>
      </c>
      <c r="C756" t="s">
        <v>1548</v>
      </c>
    </row>
    <row r="757" spans="1:3" x14ac:dyDescent="0.25">
      <c r="A757" s="2" t="s">
        <v>355</v>
      </c>
      <c r="B757" s="2" t="s">
        <v>1566</v>
      </c>
      <c r="C757" t="s">
        <v>1548</v>
      </c>
    </row>
    <row r="758" spans="1:3" x14ac:dyDescent="0.25">
      <c r="A758" s="2" t="s">
        <v>358</v>
      </c>
      <c r="B758" s="2" t="s">
        <v>1566</v>
      </c>
      <c r="C758" t="s">
        <v>1548</v>
      </c>
    </row>
    <row r="759" spans="1:3" x14ac:dyDescent="0.25">
      <c r="A759" s="2" t="s">
        <v>359</v>
      </c>
      <c r="B759" s="2" t="s">
        <v>1566</v>
      </c>
      <c r="C759" t="s">
        <v>1548</v>
      </c>
    </row>
    <row r="760" spans="1:3" x14ac:dyDescent="0.25">
      <c r="A760" s="2" t="s">
        <v>366</v>
      </c>
      <c r="B760" s="2" t="s">
        <v>1566</v>
      </c>
      <c r="C760" t="s">
        <v>1548</v>
      </c>
    </row>
    <row r="761" spans="1:3" x14ac:dyDescent="0.25">
      <c r="A761" s="2" t="s">
        <v>367</v>
      </c>
      <c r="B761" s="2" t="s">
        <v>1566</v>
      </c>
      <c r="C761" t="s">
        <v>1548</v>
      </c>
    </row>
    <row r="762" spans="1:3" x14ac:dyDescent="0.25">
      <c r="A762" s="2" t="s">
        <v>368</v>
      </c>
      <c r="B762" s="2" t="s">
        <v>1566</v>
      </c>
      <c r="C762" t="s">
        <v>1548</v>
      </c>
    </row>
    <row r="763" spans="1:3" x14ac:dyDescent="0.25">
      <c r="A763" s="2" t="s">
        <v>370</v>
      </c>
      <c r="B763" s="2" t="s">
        <v>1566</v>
      </c>
      <c r="C763" t="s">
        <v>1548</v>
      </c>
    </row>
    <row r="764" spans="1:3" x14ac:dyDescent="0.25">
      <c r="A764" s="2" t="s">
        <v>371</v>
      </c>
      <c r="B764" s="2" t="s">
        <v>1566</v>
      </c>
      <c r="C764" t="s">
        <v>1548</v>
      </c>
    </row>
    <row r="765" spans="1:3" x14ac:dyDescent="0.25">
      <c r="A765" s="2" t="s">
        <v>372</v>
      </c>
      <c r="B765" s="2" t="s">
        <v>1566</v>
      </c>
      <c r="C765" t="s">
        <v>1548</v>
      </c>
    </row>
    <row r="766" spans="1:3" x14ac:dyDescent="0.25">
      <c r="A766" s="2" t="s">
        <v>373</v>
      </c>
      <c r="B766" s="2" t="s">
        <v>1566</v>
      </c>
      <c r="C766" t="s">
        <v>1548</v>
      </c>
    </row>
    <row r="767" spans="1:3" x14ac:dyDescent="0.25">
      <c r="A767" s="2" t="s">
        <v>374</v>
      </c>
      <c r="B767" s="2" t="s">
        <v>1566</v>
      </c>
      <c r="C767" t="s">
        <v>1548</v>
      </c>
    </row>
    <row r="768" spans="1:3" x14ac:dyDescent="0.25">
      <c r="A768" s="2" t="s">
        <v>376</v>
      </c>
      <c r="B768" s="2" t="s">
        <v>1566</v>
      </c>
      <c r="C768" t="s">
        <v>1548</v>
      </c>
    </row>
    <row r="769" spans="1:3" x14ac:dyDescent="0.25">
      <c r="A769" s="2" t="s">
        <v>377</v>
      </c>
      <c r="B769" s="2" t="s">
        <v>1566</v>
      </c>
      <c r="C769" t="s">
        <v>1548</v>
      </c>
    </row>
    <row r="770" spans="1:3" x14ac:dyDescent="0.25">
      <c r="A770" s="2" t="s">
        <v>378</v>
      </c>
      <c r="B770" s="2" t="s">
        <v>1566</v>
      </c>
      <c r="C770" t="s">
        <v>1548</v>
      </c>
    </row>
    <row r="771" spans="1:3" x14ac:dyDescent="0.25">
      <c r="A771" s="2" t="s">
        <v>379</v>
      </c>
      <c r="B771" s="2" t="s">
        <v>1566</v>
      </c>
      <c r="C771" t="s">
        <v>1548</v>
      </c>
    </row>
    <row r="772" spans="1:3" x14ac:dyDescent="0.25">
      <c r="A772" s="2" t="s">
        <v>380</v>
      </c>
      <c r="B772" s="2" t="s">
        <v>1566</v>
      </c>
      <c r="C772" t="s">
        <v>1548</v>
      </c>
    </row>
    <row r="773" spans="1:3" x14ac:dyDescent="0.25">
      <c r="A773" s="2" t="s">
        <v>382</v>
      </c>
      <c r="B773" s="2" t="s">
        <v>1566</v>
      </c>
      <c r="C773" t="s">
        <v>1548</v>
      </c>
    </row>
    <row r="774" spans="1:3" x14ac:dyDescent="0.25">
      <c r="A774" s="2" t="s">
        <v>385</v>
      </c>
      <c r="B774" s="2" t="s">
        <v>1566</v>
      </c>
      <c r="C774" t="s">
        <v>1548</v>
      </c>
    </row>
    <row r="775" spans="1:3" x14ac:dyDescent="0.25">
      <c r="A775" s="2" t="s">
        <v>386</v>
      </c>
      <c r="B775" s="2" t="s">
        <v>1566</v>
      </c>
      <c r="C775" t="s">
        <v>1548</v>
      </c>
    </row>
    <row r="776" spans="1:3" x14ac:dyDescent="0.25">
      <c r="A776" s="2" t="s">
        <v>387</v>
      </c>
      <c r="B776" s="2" t="s">
        <v>1566</v>
      </c>
      <c r="C776" t="s">
        <v>1548</v>
      </c>
    </row>
    <row r="777" spans="1:3" x14ac:dyDescent="0.25">
      <c r="A777" s="2" t="s">
        <v>388</v>
      </c>
      <c r="B777" s="2" t="s">
        <v>1566</v>
      </c>
      <c r="C777" t="s">
        <v>1548</v>
      </c>
    </row>
    <row r="778" spans="1:3" x14ac:dyDescent="0.25">
      <c r="A778" s="2" t="s">
        <v>390</v>
      </c>
      <c r="B778" s="2" t="s">
        <v>1566</v>
      </c>
      <c r="C778" t="s">
        <v>1548</v>
      </c>
    </row>
    <row r="779" spans="1:3" x14ac:dyDescent="0.25">
      <c r="A779" s="2" t="s">
        <v>391</v>
      </c>
      <c r="B779" s="2" t="s">
        <v>1566</v>
      </c>
      <c r="C779" t="s">
        <v>1548</v>
      </c>
    </row>
    <row r="780" spans="1:3" x14ac:dyDescent="0.25">
      <c r="A780" s="2" t="s">
        <v>392</v>
      </c>
      <c r="B780" s="2" t="s">
        <v>1566</v>
      </c>
      <c r="C780" t="s">
        <v>1548</v>
      </c>
    </row>
    <row r="781" spans="1:3" x14ac:dyDescent="0.25">
      <c r="A781" s="2" t="s">
        <v>394</v>
      </c>
      <c r="B781" s="2" t="s">
        <v>1566</v>
      </c>
      <c r="C781" t="s">
        <v>1548</v>
      </c>
    </row>
    <row r="782" spans="1:3" x14ac:dyDescent="0.25">
      <c r="A782" s="2" t="s">
        <v>395</v>
      </c>
      <c r="B782" s="2" t="s">
        <v>1566</v>
      </c>
      <c r="C782" t="s">
        <v>1548</v>
      </c>
    </row>
    <row r="783" spans="1:3" x14ac:dyDescent="0.25">
      <c r="A783" s="2" t="s">
        <v>396</v>
      </c>
      <c r="B783" s="2" t="s">
        <v>1566</v>
      </c>
      <c r="C783" t="s">
        <v>1548</v>
      </c>
    </row>
    <row r="784" spans="1:3" x14ac:dyDescent="0.25">
      <c r="A784" s="2" t="s">
        <v>397</v>
      </c>
      <c r="B784" s="2" t="s">
        <v>1566</v>
      </c>
      <c r="C784" t="s">
        <v>1548</v>
      </c>
    </row>
    <row r="785" spans="1:3" x14ac:dyDescent="0.25">
      <c r="A785" s="2" t="s">
        <v>399</v>
      </c>
      <c r="B785" s="2" t="s">
        <v>1566</v>
      </c>
      <c r="C785" t="s">
        <v>1548</v>
      </c>
    </row>
    <row r="786" spans="1:3" x14ac:dyDescent="0.25">
      <c r="A786" s="2" t="s">
        <v>400</v>
      </c>
      <c r="B786" s="2" t="s">
        <v>1566</v>
      </c>
      <c r="C786" t="s">
        <v>1548</v>
      </c>
    </row>
    <row r="787" spans="1:3" x14ac:dyDescent="0.25">
      <c r="A787" s="2" t="s">
        <v>403</v>
      </c>
      <c r="B787" s="2" t="s">
        <v>1566</v>
      </c>
      <c r="C787" t="s">
        <v>1548</v>
      </c>
    </row>
    <row r="788" spans="1:3" x14ac:dyDescent="0.25">
      <c r="A788" s="2" t="s">
        <v>404</v>
      </c>
      <c r="B788" s="2" t="s">
        <v>1566</v>
      </c>
      <c r="C788" t="s">
        <v>1548</v>
      </c>
    </row>
    <row r="789" spans="1:3" x14ac:dyDescent="0.25">
      <c r="A789" s="2" t="s">
        <v>405</v>
      </c>
      <c r="B789" s="2" t="s">
        <v>1566</v>
      </c>
      <c r="C789" t="s">
        <v>1548</v>
      </c>
    </row>
    <row r="790" spans="1:3" x14ac:dyDescent="0.25">
      <c r="A790" s="2" t="s">
        <v>408</v>
      </c>
      <c r="B790" s="2" t="s">
        <v>1566</v>
      </c>
      <c r="C790" t="s">
        <v>1548</v>
      </c>
    </row>
    <row r="791" spans="1:3" x14ac:dyDescent="0.25">
      <c r="A791" s="2" t="s">
        <v>411</v>
      </c>
      <c r="B791" s="2" t="s">
        <v>1566</v>
      </c>
      <c r="C791" t="s">
        <v>1548</v>
      </c>
    </row>
    <row r="792" spans="1:3" x14ac:dyDescent="0.25">
      <c r="A792" s="2" t="s">
        <v>412</v>
      </c>
      <c r="B792" s="2" t="s">
        <v>1566</v>
      </c>
      <c r="C792" t="s">
        <v>1548</v>
      </c>
    </row>
    <row r="793" spans="1:3" x14ac:dyDescent="0.25">
      <c r="A793" s="2" t="s">
        <v>414</v>
      </c>
      <c r="B793" s="2" t="s">
        <v>1566</v>
      </c>
      <c r="C793" t="s">
        <v>1548</v>
      </c>
    </row>
    <row r="794" spans="1:3" x14ac:dyDescent="0.25">
      <c r="A794" s="2" t="s">
        <v>415</v>
      </c>
      <c r="B794" s="2" t="s">
        <v>1566</v>
      </c>
      <c r="C794" t="s">
        <v>1548</v>
      </c>
    </row>
    <row r="795" spans="1:3" x14ac:dyDescent="0.25">
      <c r="A795" s="2" t="s">
        <v>421</v>
      </c>
      <c r="B795" s="2" t="s">
        <v>1566</v>
      </c>
      <c r="C795" t="s">
        <v>1548</v>
      </c>
    </row>
    <row r="796" spans="1:3" x14ac:dyDescent="0.25">
      <c r="A796" s="2" t="s">
        <v>422</v>
      </c>
      <c r="B796" s="2" t="s">
        <v>1566</v>
      </c>
      <c r="C796" t="s">
        <v>1548</v>
      </c>
    </row>
    <row r="797" spans="1:3" x14ac:dyDescent="0.25">
      <c r="A797" s="2" t="s">
        <v>423</v>
      </c>
      <c r="B797" s="2" t="s">
        <v>1566</v>
      </c>
      <c r="C797" t="s">
        <v>1548</v>
      </c>
    </row>
    <row r="798" spans="1:3" x14ac:dyDescent="0.25">
      <c r="A798" s="2" t="s">
        <v>424</v>
      </c>
      <c r="B798" s="2" t="s">
        <v>1566</v>
      </c>
      <c r="C798" t="s">
        <v>1548</v>
      </c>
    </row>
    <row r="799" spans="1:3" x14ac:dyDescent="0.25">
      <c r="A799" s="2" t="s">
        <v>426</v>
      </c>
      <c r="B799" s="2" t="s">
        <v>1566</v>
      </c>
      <c r="C799" t="s">
        <v>1548</v>
      </c>
    </row>
    <row r="800" spans="1:3" x14ac:dyDescent="0.25">
      <c r="A800" s="2" t="s">
        <v>432</v>
      </c>
      <c r="B800" s="2" t="s">
        <v>1566</v>
      </c>
      <c r="C800" t="s">
        <v>1548</v>
      </c>
    </row>
    <row r="801" spans="1:3" x14ac:dyDescent="0.25">
      <c r="A801" s="2" t="s">
        <v>433</v>
      </c>
      <c r="B801" s="2" t="s">
        <v>1566</v>
      </c>
      <c r="C801" t="s">
        <v>1548</v>
      </c>
    </row>
    <row r="802" spans="1:3" x14ac:dyDescent="0.25">
      <c r="A802" s="2" t="s">
        <v>434</v>
      </c>
      <c r="B802" s="2" t="s">
        <v>1566</v>
      </c>
      <c r="C802" t="s">
        <v>1548</v>
      </c>
    </row>
    <row r="803" spans="1:3" x14ac:dyDescent="0.25">
      <c r="A803" s="2" t="s">
        <v>435</v>
      </c>
      <c r="B803" s="2" t="s">
        <v>1566</v>
      </c>
      <c r="C803" t="s">
        <v>1548</v>
      </c>
    </row>
    <row r="804" spans="1:3" x14ac:dyDescent="0.25">
      <c r="A804" s="2" t="s">
        <v>436</v>
      </c>
      <c r="B804" s="2" t="s">
        <v>1566</v>
      </c>
      <c r="C804" t="s">
        <v>1548</v>
      </c>
    </row>
    <row r="805" spans="1:3" x14ac:dyDescent="0.25">
      <c r="A805" s="2" t="s">
        <v>440</v>
      </c>
      <c r="B805" s="2" t="s">
        <v>1566</v>
      </c>
      <c r="C805" t="s">
        <v>1548</v>
      </c>
    </row>
    <row r="806" spans="1:3" x14ac:dyDescent="0.25">
      <c r="A806" s="2" t="s">
        <v>445</v>
      </c>
      <c r="B806" s="2" t="s">
        <v>1566</v>
      </c>
      <c r="C806" t="s">
        <v>1548</v>
      </c>
    </row>
    <row r="807" spans="1:3" x14ac:dyDescent="0.25">
      <c r="A807" s="2" t="s">
        <v>446</v>
      </c>
      <c r="B807" s="2" t="s">
        <v>1566</v>
      </c>
      <c r="C807" t="s">
        <v>1548</v>
      </c>
    </row>
    <row r="808" spans="1:3" x14ac:dyDescent="0.25">
      <c r="A808" s="2" t="s">
        <v>447</v>
      </c>
      <c r="B808" s="2" t="s">
        <v>1566</v>
      </c>
      <c r="C808" t="s">
        <v>1548</v>
      </c>
    </row>
    <row r="809" spans="1:3" x14ac:dyDescent="0.25">
      <c r="A809" s="2" t="s">
        <v>449</v>
      </c>
      <c r="B809" s="2" t="s">
        <v>1566</v>
      </c>
      <c r="C809" t="s">
        <v>1548</v>
      </c>
    </row>
    <row r="810" spans="1:3" x14ac:dyDescent="0.25">
      <c r="A810" s="2" t="s">
        <v>450</v>
      </c>
      <c r="B810" s="2" t="s">
        <v>1566</v>
      </c>
      <c r="C810" t="s">
        <v>1548</v>
      </c>
    </row>
    <row r="811" spans="1:3" x14ac:dyDescent="0.25">
      <c r="A811" s="2" t="s">
        <v>453</v>
      </c>
      <c r="B811" s="2" t="s">
        <v>1566</v>
      </c>
      <c r="C811" t="s">
        <v>1548</v>
      </c>
    </row>
    <row r="812" spans="1:3" x14ac:dyDescent="0.25">
      <c r="A812" s="2" t="s">
        <v>455</v>
      </c>
      <c r="B812" s="2" t="s">
        <v>1566</v>
      </c>
      <c r="C812" t="s">
        <v>1548</v>
      </c>
    </row>
    <row r="813" spans="1:3" x14ac:dyDescent="0.25">
      <c r="A813" s="2" t="s">
        <v>457</v>
      </c>
      <c r="B813" s="2" t="s">
        <v>1566</v>
      </c>
      <c r="C813" t="s">
        <v>1548</v>
      </c>
    </row>
    <row r="814" spans="1:3" x14ac:dyDescent="0.25">
      <c r="A814" s="2" t="s">
        <v>459</v>
      </c>
      <c r="B814" s="2" t="s">
        <v>1566</v>
      </c>
      <c r="C814" t="s">
        <v>1548</v>
      </c>
    </row>
    <row r="815" spans="1:3" x14ac:dyDescent="0.25">
      <c r="A815" s="2" t="s">
        <v>461</v>
      </c>
      <c r="B815" s="2" t="s">
        <v>1566</v>
      </c>
      <c r="C815" t="s">
        <v>1548</v>
      </c>
    </row>
    <row r="816" spans="1:3" x14ac:dyDescent="0.25">
      <c r="A816" s="2" t="s">
        <v>462</v>
      </c>
      <c r="B816" s="2" t="s">
        <v>1566</v>
      </c>
      <c r="C816" t="s">
        <v>1548</v>
      </c>
    </row>
    <row r="817" spans="1:3" x14ac:dyDescent="0.25">
      <c r="A817" s="2" t="s">
        <v>463</v>
      </c>
      <c r="B817" s="2" t="s">
        <v>1566</v>
      </c>
      <c r="C817" t="s">
        <v>1548</v>
      </c>
    </row>
    <row r="818" spans="1:3" x14ac:dyDescent="0.25">
      <c r="A818" s="2" t="s">
        <v>464</v>
      </c>
      <c r="B818" s="2" t="s">
        <v>1566</v>
      </c>
      <c r="C818" t="s">
        <v>1548</v>
      </c>
    </row>
    <row r="819" spans="1:3" x14ac:dyDescent="0.25">
      <c r="A819" s="2" t="s">
        <v>465</v>
      </c>
      <c r="B819" s="2" t="s">
        <v>1566</v>
      </c>
      <c r="C819" t="s">
        <v>1548</v>
      </c>
    </row>
    <row r="820" spans="1:3" x14ac:dyDescent="0.25">
      <c r="A820" s="2" t="s">
        <v>466</v>
      </c>
      <c r="B820" s="2" t="s">
        <v>1566</v>
      </c>
      <c r="C820" t="s">
        <v>1548</v>
      </c>
    </row>
    <row r="821" spans="1:3" x14ac:dyDescent="0.25">
      <c r="A821" s="2" t="s">
        <v>467</v>
      </c>
      <c r="B821" s="2" t="s">
        <v>1566</v>
      </c>
      <c r="C821" t="s">
        <v>1548</v>
      </c>
    </row>
    <row r="822" spans="1:3" x14ac:dyDescent="0.25">
      <c r="A822" s="2" t="s">
        <v>468</v>
      </c>
      <c r="B822" s="2" t="s">
        <v>1566</v>
      </c>
      <c r="C822" t="s">
        <v>1548</v>
      </c>
    </row>
    <row r="823" spans="1:3" x14ac:dyDescent="0.25">
      <c r="A823" s="2" t="s">
        <v>470</v>
      </c>
      <c r="B823" s="2" t="s">
        <v>1566</v>
      </c>
      <c r="C823" t="s">
        <v>1548</v>
      </c>
    </row>
    <row r="824" spans="1:3" x14ac:dyDescent="0.25">
      <c r="A824" s="2" t="s">
        <v>472</v>
      </c>
      <c r="B824" s="2" t="s">
        <v>1566</v>
      </c>
      <c r="C824" t="s">
        <v>1548</v>
      </c>
    </row>
    <row r="825" spans="1:3" x14ac:dyDescent="0.25">
      <c r="A825" s="2" t="s">
        <v>474</v>
      </c>
      <c r="B825" s="2" t="s">
        <v>1566</v>
      </c>
      <c r="C825" t="s">
        <v>1548</v>
      </c>
    </row>
    <row r="826" spans="1:3" x14ac:dyDescent="0.25">
      <c r="A826" s="2" t="s">
        <v>477</v>
      </c>
      <c r="B826" s="2" t="s">
        <v>1566</v>
      </c>
      <c r="C826" t="s">
        <v>1548</v>
      </c>
    </row>
    <row r="827" spans="1:3" x14ac:dyDescent="0.25">
      <c r="A827" s="2" t="s">
        <v>478</v>
      </c>
      <c r="B827" s="2" t="s">
        <v>1566</v>
      </c>
      <c r="C827" t="s">
        <v>1548</v>
      </c>
    </row>
    <row r="828" spans="1:3" x14ac:dyDescent="0.25">
      <c r="A828" s="2" t="s">
        <v>480</v>
      </c>
      <c r="B828" s="2" t="s">
        <v>1566</v>
      </c>
      <c r="C828" t="s">
        <v>1548</v>
      </c>
    </row>
    <row r="829" spans="1:3" x14ac:dyDescent="0.25">
      <c r="A829" s="2" t="s">
        <v>481</v>
      </c>
      <c r="B829" s="2" t="s">
        <v>1566</v>
      </c>
      <c r="C829" t="s">
        <v>1548</v>
      </c>
    </row>
    <row r="830" spans="1:3" x14ac:dyDescent="0.25">
      <c r="A830" s="2" t="s">
        <v>484</v>
      </c>
      <c r="B830" s="2" t="s">
        <v>1566</v>
      </c>
      <c r="C830" t="s">
        <v>1548</v>
      </c>
    </row>
    <row r="831" spans="1:3" x14ac:dyDescent="0.25">
      <c r="A831" s="2" t="s">
        <v>487</v>
      </c>
      <c r="B831" s="2" t="s">
        <v>1566</v>
      </c>
      <c r="C831" t="s">
        <v>1548</v>
      </c>
    </row>
    <row r="832" spans="1:3" x14ac:dyDescent="0.25">
      <c r="A832" s="2" t="s">
        <v>488</v>
      </c>
      <c r="B832" s="2" t="s">
        <v>1566</v>
      </c>
      <c r="C832" t="s">
        <v>1548</v>
      </c>
    </row>
    <row r="833" spans="1:3" x14ac:dyDescent="0.25">
      <c r="A833" s="2" t="s">
        <v>489</v>
      </c>
      <c r="B833" s="2" t="s">
        <v>1566</v>
      </c>
      <c r="C833" t="s">
        <v>1548</v>
      </c>
    </row>
    <row r="834" spans="1:3" x14ac:dyDescent="0.25">
      <c r="A834" s="2" t="s">
        <v>490</v>
      </c>
      <c r="B834" s="2" t="s">
        <v>1566</v>
      </c>
      <c r="C834" t="s">
        <v>1548</v>
      </c>
    </row>
    <row r="835" spans="1:3" x14ac:dyDescent="0.25">
      <c r="A835" s="2" t="s">
        <v>494</v>
      </c>
      <c r="B835" s="2" t="s">
        <v>1566</v>
      </c>
      <c r="C835" t="s">
        <v>1548</v>
      </c>
    </row>
    <row r="836" spans="1:3" x14ac:dyDescent="0.25">
      <c r="A836" s="2" t="s">
        <v>499</v>
      </c>
      <c r="B836" s="2" t="s">
        <v>1566</v>
      </c>
      <c r="C836" t="s">
        <v>1548</v>
      </c>
    </row>
    <row r="837" spans="1:3" x14ac:dyDescent="0.25">
      <c r="A837" s="2" t="s">
        <v>500</v>
      </c>
      <c r="B837" s="2" t="s">
        <v>1566</v>
      </c>
      <c r="C837" t="s">
        <v>1548</v>
      </c>
    </row>
    <row r="838" spans="1:3" x14ac:dyDescent="0.25">
      <c r="A838" s="2" t="s">
        <v>505</v>
      </c>
      <c r="B838" s="2" t="s">
        <v>1566</v>
      </c>
      <c r="C838" t="s">
        <v>1548</v>
      </c>
    </row>
    <row r="839" spans="1:3" x14ac:dyDescent="0.25">
      <c r="A839" s="2" t="s">
        <v>508</v>
      </c>
      <c r="B839" s="2" t="s">
        <v>1566</v>
      </c>
      <c r="C839" t="s">
        <v>1548</v>
      </c>
    </row>
    <row r="840" spans="1:3" x14ac:dyDescent="0.25">
      <c r="A840" s="2" t="s">
        <v>509</v>
      </c>
      <c r="B840" s="2" t="s">
        <v>1566</v>
      </c>
      <c r="C840" t="s">
        <v>1548</v>
      </c>
    </row>
    <row r="841" spans="1:3" x14ac:dyDescent="0.25">
      <c r="A841" s="2" t="s">
        <v>512</v>
      </c>
      <c r="B841" s="2" t="s">
        <v>1566</v>
      </c>
      <c r="C841" t="s">
        <v>1548</v>
      </c>
    </row>
    <row r="842" spans="1:3" x14ac:dyDescent="0.25">
      <c r="A842" s="2" t="s">
        <v>514</v>
      </c>
      <c r="B842" s="2" t="s">
        <v>1566</v>
      </c>
      <c r="C842" t="s">
        <v>1548</v>
      </c>
    </row>
    <row r="843" spans="1:3" x14ac:dyDescent="0.25">
      <c r="A843" s="2" t="s">
        <v>515</v>
      </c>
      <c r="B843" s="2" t="s">
        <v>1566</v>
      </c>
      <c r="C843" t="s">
        <v>1548</v>
      </c>
    </row>
    <row r="844" spans="1:3" x14ac:dyDescent="0.25">
      <c r="A844" s="2" t="s">
        <v>516</v>
      </c>
      <c r="B844" s="2" t="s">
        <v>1566</v>
      </c>
      <c r="C844" t="s">
        <v>1548</v>
      </c>
    </row>
    <row r="845" spans="1:3" x14ac:dyDescent="0.25">
      <c r="A845" s="2" t="s">
        <v>517</v>
      </c>
      <c r="B845" s="2" t="s">
        <v>1566</v>
      </c>
      <c r="C845" t="s">
        <v>1548</v>
      </c>
    </row>
    <row r="846" spans="1:3" x14ac:dyDescent="0.25">
      <c r="A846" s="2" t="s">
        <v>521</v>
      </c>
      <c r="B846" s="2" t="s">
        <v>1566</v>
      </c>
      <c r="C846" t="s">
        <v>1548</v>
      </c>
    </row>
    <row r="847" spans="1:3" x14ac:dyDescent="0.25">
      <c r="A847" s="2" t="s">
        <v>523</v>
      </c>
      <c r="B847" s="2" t="s">
        <v>1566</v>
      </c>
      <c r="C847" t="s">
        <v>1548</v>
      </c>
    </row>
    <row r="848" spans="1:3" x14ac:dyDescent="0.25">
      <c r="A848" s="2" t="s">
        <v>524</v>
      </c>
      <c r="B848" s="2" t="s">
        <v>1566</v>
      </c>
      <c r="C848" t="s">
        <v>1548</v>
      </c>
    </row>
    <row r="849" spans="1:3" x14ac:dyDescent="0.25">
      <c r="A849" s="2" t="s">
        <v>525</v>
      </c>
      <c r="B849" s="2" t="s">
        <v>1566</v>
      </c>
      <c r="C849" t="s">
        <v>1548</v>
      </c>
    </row>
    <row r="850" spans="1:3" x14ac:dyDescent="0.25">
      <c r="A850" s="2" t="s">
        <v>526</v>
      </c>
      <c r="B850" s="2" t="s">
        <v>1566</v>
      </c>
      <c r="C850" t="s">
        <v>1548</v>
      </c>
    </row>
    <row r="851" spans="1:3" x14ac:dyDescent="0.25">
      <c r="A851" s="2" t="s">
        <v>527</v>
      </c>
      <c r="B851" s="2" t="s">
        <v>1566</v>
      </c>
      <c r="C851" t="s">
        <v>1548</v>
      </c>
    </row>
    <row r="852" spans="1:3" x14ac:dyDescent="0.25">
      <c r="A852" s="2" t="s">
        <v>531</v>
      </c>
      <c r="B852" s="2" t="s">
        <v>1566</v>
      </c>
      <c r="C852" t="s">
        <v>1548</v>
      </c>
    </row>
    <row r="853" spans="1:3" x14ac:dyDescent="0.25">
      <c r="A853" s="2" t="s">
        <v>533</v>
      </c>
      <c r="B853" s="2" t="s">
        <v>1566</v>
      </c>
      <c r="C853" t="s">
        <v>1548</v>
      </c>
    </row>
    <row r="854" spans="1:3" x14ac:dyDescent="0.25">
      <c r="A854" s="2" t="s">
        <v>535</v>
      </c>
      <c r="B854" s="2" t="s">
        <v>1566</v>
      </c>
      <c r="C854" t="s">
        <v>1548</v>
      </c>
    </row>
    <row r="855" spans="1:3" x14ac:dyDescent="0.25">
      <c r="A855" s="2" t="s">
        <v>536</v>
      </c>
      <c r="B855" s="2" t="s">
        <v>1566</v>
      </c>
      <c r="C855" t="s">
        <v>1548</v>
      </c>
    </row>
    <row r="856" spans="1:3" x14ac:dyDescent="0.25">
      <c r="A856" s="2" t="s">
        <v>537</v>
      </c>
      <c r="B856" s="2" t="s">
        <v>1566</v>
      </c>
      <c r="C856" t="s">
        <v>1548</v>
      </c>
    </row>
    <row r="857" spans="1:3" x14ac:dyDescent="0.25">
      <c r="A857" s="2" t="s">
        <v>538</v>
      </c>
      <c r="B857" s="2" t="s">
        <v>1566</v>
      </c>
      <c r="C857" t="s">
        <v>1548</v>
      </c>
    </row>
    <row r="858" spans="1:3" x14ac:dyDescent="0.25">
      <c r="A858" s="2" t="s">
        <v>539</v>
      </c>
      <c r="B858" s="2" t="s">
        <v>1566</v>
      </c>
      <c r="C858" t="s">
        <v>1548</v>
      </c>
    </row>
    <row r="859" spans="1:3" x14ac:dyDescent="0.25">
      <c r="A859" s="2" t="s">
        <v>540</v>
      </c>
      <c r="B859" s="2" t="s">
        <v>1566</v>
      </c>
      <c r="C859" t="s">
        <v>1548</v>
      </c>
    </row>
    <row r="860" spans="1:3" x14ac:dyDescent="0.25">
      <c r="A860" s="2" t="s">
        <v>542</v>
      </c>
      <c r="B860" s="2" t="s">
        <v>1566</v>
      </c>
      <c r="C860" t="s">
        <v>1548</v>
      </c>
    </row>
    <row r="861" spans="1:3" x14ac:dyDescent="0.25">
      <c r="A861" s="2" t="s">
        <v>543</v>
      </c>
      <c r="B861" s="2" t="s">
        <v>1566</v>
      </c>
      <c r="C861" t="s">
        <v>1548</v>
      </c>
    </row>
    <row r="862" spans="1:3" x14ac:dyDescent="0.25">
      <c r="A862" s="2" t="s">
        <v>544</v>
      </c>
      <c r="B862" s="2" t="s">
        <v>1566</v>
      </c>
      <c r="C862" t="s">
        <v>1548</v>
      </c>
    </row>
    <row r="863" spans="1:3" x14ac:dyDescent="0.25">
      <c r="A863" s="2" t="s">
        <v>548</v>
      </c>
      <c r="B863" s="2" t="s">
        <v>1566</v>
      </c>
      <c r="C863" t="s">
        <v>1548</v>
      </c>
    </row>
    <row r="864" spans="1:3" x14ac:dyDescent="0.25">
      <c r="A864" s="2" t="s">
        <v>549</v>
      </c>
      <c r="B864" s="2" t="s">
        <v>1566</v>
      </c>
      <c r="C864" t="s">
        <v>1548</v>
      </c>
    </row>
    <row r="865" spans="1:3" x14ac:dyDescent="0.25">
      <c r="A865" s="2" t="s">
        <v>550</v>
      </c>
      <c r="B865" s="2" t="s">
        <v>1566</v>
      </c>
      <c r="C865" t="s">
        <v>1548</v>
      </c>
    </row>
    <row r="866" spans="1:3" x14ac:dyDescent="0.25">
      <c r="A866" s="2" t="s">
        <v>553</v>
      </c>
      <c r="B866" s="2" t="s">
        <v>1566</v>
      </c>
      <c r="C866" t="s">
        <v>1548</v>
      </c>
    </row>
    <row r="867" spans="1:3" x14ac:dyDescent="0.25">
      <c r="A867" s="2" t="s">
        <v>556</v>
      </c>
      <c r="B867" s="2" t="s">
        <v>1566</v>
      </c>
      <c r="C867" t="s">
        <v>1548</v>
      </c>
    </row>
    <row r="868" spans="1:3" x14ac:dyDescent="0.25">
      <c r="A868" s="2" t="s">
        <v>557</v>
      </c>
      <c r="B868" s="2" t="s">
        <v>1566</v>
      </c>
      <c r="C868" t="s">
        <v>1548</v>
      </c>
    </row>
    <row r="869" spans="1:3" x14ac:dyDescent="0.25">
      <c r="A869" s="2" t="s">
        <v>558</v>
      </c>
      <c r="B869" s="2" t="s">
        <v>1566</v>
      </c>
      <c r="C869" t="s">
        <v>1548</v>
      </c>
    </row>
    <row r="870" spans="1:3" x14ac:dyDescent="0.25">
      <c r="A870" s="2" t="s">
        <v>562</v>
      </c>
      <c r="B870" s="2" t="s">
        <v>1566</v>
      </c>
      <c r="C870" t="s">
        <v>1548</v>
      </c>
    </row>
    <row r="871" spans="1:3" x14ac:dyDescent="0.25">
      <c r="A871" s="2" t="s">
        <v>565</v>
      </c>
      <c r="B871" s="2" t="s">
        <v>1566</v>
      </c>
      <c r="C871" t="s">
        <v>1548</v>
      </c>
    </row>
    <row r="872" spans="1:3" x14ac:dyDescent="0.25">
      <c r="A872" s="2" t="s">
        <v>566</v>
      </c>
      <c r="B872" s="2" t="s">
        <v>1566</v>
      </c>
      <c r="C872" t="s">
        <v>1548</v>
      </c>
    </row>
    <row r="873" spans="1:3" x14ac:dyDescent="0.25">
      <c r="A873" s="2" t="s">
        <v>567</v>
      </c>
      <c r="B873" s="2" t="s">
        <v>1566</v>
      </c>
      <c r="C873" t="s">
        <v>1548</v>
      </c>
    </row>
    <row r="874" spans="1:3" x14ac:dyDescent="0.25">
      <c r="A874" s="2" t="s">
        <v>572</v>
      </c>
      <c r="B874" s="2" t="s">
        <v>1566</v>
      </c>
      <c r="C874" t="s">
        <v>1548</v>
      </c>
    </row>
    <row r="875" spans="1:3" x14ac:dyDescent="0.25">
      <c r="A875" s="2" t="s">
        <v>573</v>
      </c>
      <c r="B875" s="2" t="s">
        <v>1566</v>
      </c>
      <c r="C875" t="s">
        <v>1548</v>
      </c>
    </row>
    <row r="876" spans="1:3" x14ac:dyDescent="0.25">
      <c r="A876" s="2" t="s">
        <v>574</v>
      </c>
      <c r="B876" s="2" t="s">
        <v>1566</v>
      </c>
      <c r="C876" t="s">
        <v>1548</v>
      </c>
    </row>
    <row r="877" spans="1:3" x14ac:dyDescent="0.25">
      <c r="A877" s="2" t="s">
        <v>575</v>
      </c>
      <c r="B877" s="2" t="s">
        <v>1566</v>
      </c>
      <c r="C877" t="s">
        <v>1548</v>
      </c>
    </row>
    <row r="878" spans="1:3" x14ac:dyDescent="0.25">
      <c r="A878" s="2" t="s">
        <v>576</v>
      </c>
      <c r="B878" s="2" t="s">
        <v>1566</v>
      </c>
      <c r="C878" t="s">
        <v>1548</v>
      </c>
    </row>
    <row r="879" spans="1:3" x14ac:dyDescent="0.25">
      <c r="A879" s="2" t="s">
        <v>579</v>
      </c>
      <c r="B879" s="2" t="s">
        <v>1566</v>
      </c>
      <c r="C879" t="s">
        <v>1548</v>
      </c>
    </row>
    <row r="880" spans="1:3" x14ac:dyDescent="0.25">
      <c r="A880" s="2" t="s">
        <v>582</v>
      </c>
      <c r="B880" s="2" t="s">
        <v>1566</v>
      </c>
      <c r="C880" t="s">
        <v>1548</v>
      </c>
    </row>
    <row r="881" spans="1:3" x14ac:dyDescent="0.25">
      <c r="A881" s="2" t="s">
        <v>583</v>
      </c>
      <c r="B881" s="2" t="s">
        <v>1566</v>
      </c>
      <c r="C881" t="s">
        <v>1548</v>
      </c>
    </row>
    <row r="882" spans="1:3" x14ac:dyDescent="0.25">
      <c r="A882" s="2" t="s">
        <v>585</v>
      </c>
      <c r="B882" s="2" t="s">
        <v>1566</v>
      </c>
      <c r="C882" t="s">
        <v>1548</v>
      </c>
    </row>
    <row r="883" spans="1:3" x14ac:dyDescent="0.25">
      <c r="A883" s="2" t="s">
        <v>586</v>
      </c>
      <c r="B883" s="2" t="s">
        <v>1566</v>
      </c>
      <c r="C883" t="s">
        <v>1548</v>
      </c>
    </row>
    <row r="884" spans="1:3" x14ac:dyDescent="0.25">
      <c r="A884" s="2" t="s">
        <v>587</v>
      </c>
      <c r="B884" s="2" t="s">
        <v>1566</v>
      </c>
      <c r="C884" t="s">
        <v>1548</v>
      </c>
    </row>
    <row r="885" spans="1:3" x14ac:dyDescent="0.25">
      <c r="A885" s="2" t="s">
        <v>589</v>
      </c>
      <c r="B885" s="2" t="s">
        <v>1566</v>
      </c>
      <c r="C885" t="s">
        <v>1548</v>
      </c>
    </row>
    <row r="886" spans="1:3" x14ac:dyDescent="0.25">
      <c r="A886" s="2" t="s">
        <v>592</v>
      </c>
      <c r="B886" s="2" t="s">
        <v>1566</v>
      </c>
      <c r="C886" t="s">
        <v>1548</v>
      </c>
    </row>
    <row r="887" spans="1:3" x14ac:dyDescent="0.25">
      <c r="A887" s="2" t="s">
        <v>595</v>
      </c>
      <c r="B887" s="2" t="s">
        <v>1566</v>
      </c>
      <c r="C887" t="s">
        <v>1548</v>
      </c>
    </row>
    <row r="888" spans="1:3" x14ac:dyDescent="0.25">
      <c r="A888" s="2" t="s">
        <v>596</v>
      </c>
      <c r="B888" s="2" t="s">
        <v>1566</v>
      </c>
      <c r="C888" t="s">
        <v>1548</v>
      </c>
    </row>
    <row r="889" spans="1:3" x14ac:dyDescent="0.25">
      <c r="A889" s="2" t="s">
        <v>597</v>
      </c>
      <c r="B889" s="2" t="s">
        <v>1566</v>
      </c>
      <c r="C889" t="s">
        <v>1548</v>
      </c>
    </row>
    <row r="890" spans="1:3" x14ac:dyDescent="0.25">
      <c r="A890" s="2" t="s">
        <v>598</v>
      </c>
      <c r="B890" s="2" t="s">
        <v>1566</v>
      </c>
      <c r="C890" t="s">
        <v>1548</v>
      </c>
    </row>
    <row r="891" spans="1:3" x14ac:dyDescent="0.25">
      <c r="A891" s="2" t="s">
        <v>599</v>
      </c>
      <c r="B891" s="2" t="s">
        <v>1566</v>
      </c>
      <c r="C891" t="s">
        <v>1548</v>
      </c>
    </row>
    <row r="892" spans="1:3" x14ac:dyDescent="0.25">
      <c r="A892" s="2" t="s">
        <v>600</v>
      </c>
      <c r="B892" s="2" t="s">
        <v>1566</v>
      </c>
      <c r="C892" t="s">
        <v>1548</v>
      </c>
    </row>
    <row r="893" spans="1:3" x14ac:dyDescent="0.25">
      <c r="A893" s="2" t="s">
        <v>601</v>
      </c>
      <c r="B893" s="2" t="s">
        <v>1566</v>
      </c>
      <c r="C893" t="s">
        <v>1548</v>
      </c>
    </row>
    <row r="894" spans="1:3" x14ac:dyDescent="0.25">
      <c r="A894" s="2" t="s">
        <v>603</v>
      </c>
      <c r="B894" s="2" t="s">
        <v>1566</v>
      </c>
      <c r="C894" t="s">
        <v>1548</v>
      </c>
    </row>
    <row r="895" spans="1:3" x14ac:dyDescent="0.25">
      <c r="A895" s="2" t="s">
        <v>605</v>
      </c>
      <c r="B895" s="2" t="s">
        <v>1566</v>
      </c>
      <c r="C895" t="s">
        <v>1548</v>
      </c>
    </row>
    <row r="896" spans="1:3" x14ac:dyDescent="0.25">
      <c r="A896" s="2" t="s">
        <v>607</v>
      </c>
      <c r="B896" s="2" t="s">
        <v>1566</v>
      </c>
      <c r="C896" t="s">
        <v>1548</v>
      </c>
    </row>
    <row r="897" spans="1:3" x14ac:dyDescent="0.25">
      <c r="A897" s="2" t="s">
        <v>608</v>
      </c>
      <c r="B897" s="2" t="s">
        <v>1566</v>
      </c>
      <c r="C897" t="s">
        <v>1548</v>
      </c>
    </row>
    <row r="898" spans="1:3" x14ac:dyDescent="0.25">
      <c r="A898" s="2" t="s">
        <v>609</v>
      </c>
      <c r="B898" s="2" t="s">
        <v>1566</v>
      </c>
      <c r="C898" t="s">
        <v>1548</v>
      </c>
    </row>
    <row r="899" spans="1:3" x14ac:dyDescent="0.25">
      <c r="A899" s="2" t="s">
        <v>611</v>
      </c>
      <c r="B899" s="2" t="s">
        <v>1566</v>
      </c>
      <c r="C899" t="s">
        <v>1548</v>
      </c>
    </row>
    <row r="900" spans="1:3" x14ac:dyDescent="0.25">
      <c r="A900" s="2" t="s">
        <v>612</v>
      </c>
      <c r="B900" s="2" t="s">
        <v>1566</v>
      </c>
      <c r="C900" t="s">
        <v>1548</v>
      </c>
    </row>
    <row r="901" spans="1:3" x14ac:dyDescent="0.25">
      <c r="A901" s="2" t="s">
        <v>614</v>
      </c>
      <c r="B901" s="2" t="s">
        <v>1566</v>
      </c>
      <c r="C901" t="s">
        <v>1548</v>
      </c>
    </row>
    <row r="902" spans="1:3" x14ac:dyDescent="0.25">
      <c r="A902" s="2" t="s">
        <v>615</v>
      </c>
      <c r="B902" s="2" t="s">
        <v>1566</v>
      </c>
      <c r="C902" t="s">
        <v>1548</v>
      </c>
    </row>
    <row r="903" spans="1:3" x14ac:dyDescent="0.25">
      <c r="A903" s="2" t="s">
        <v>617</v>
      </c>
      <c r="B903" s="2" t="s">
        <v>1566</v>
      </c>
      <c r="C903" t="s">
        <v>1548</v>
      </c>
    </row>
    <row r="904" spans="1:3" x14ac:dyDescent="0.25">
      <c r="A904" s="2" t="s">
        <v>620</v>
      </c>
      <c r="B904" s="2" t="s">
        <v>1566</v>
      </c>
      <c r="C904" t="s">
        <v>1548</v>
      </c>
    </row>
    <row r="905" spans="1:3" x14ac:dyDescent="0.25">
      <c r="A905" s="2" t="s">
        <v>623</v>
      </c>
      <c r="B905" s="2" t="s">
        <v>1566</v>
      </c>
      <c r="C905" t="s">
        <v>1548</v>
      </c>
    </row>
    <row r="906" spans="1:3" x14ac:dyDescent="0.25">
      <c r="A906" s="2" t="s">
        <v>624</v>
      </c>
      <c r="B906" s="2" t="s">
        <v>1566</v>
      </c>
      <c r="C906" t="s">
        <v>1548</v>
      </c>
    </row>
    <row r="907" spans="1:3" x14ac:dyDescent="0.25">
      <c r="A907" s="2" t="s">
        <v>626</v>
      </c>
      <c r="B907" s="2" t="s">
        <v>1566</v>
      </c>
      <c r="C907" t="s">
        <v>1548</v>
      </c>
    </row>
    <row r="908" spans="1:3" x14ac:dyDescent="0.25">
      <c r="A908" s="2" t="s">
        <v>627</v>
      </c>
      <c r="B908" s="2" t="s">
        <v>1566</v>
      </c>
      <c r="C908" t="s">
        <v>1548</v>
      </c>
    </row>
    <row r="909" spans="1:3" x14ac:dyDescent="0.25">
      <c r="A909" s="2" t="s">
        <v>628</v>
      </c>
      <c r="B909" s="2" t="s">
        <v>1566</v>
      </c>
      <c r="C909" t="s">
        <v>1548</v>
      </c>
    </row>
    <row r="910" spans="1:3" x14ac:dyDescent="0.25">
      <c r="A910" s="2" t="s">
        <v>630</v>
      </c>
      <c r="B910" s="2" t="s">
        <v>1566</v>
      </c>
      <c r="C910" t="s">
        <v>1548</v>
      </c>
    </row>
    <row r="911" spans="1:3" x14ac:dyDescent="0.25">
      <c r="A911" s="2" t="s">
        <v>631</v>
      </c>
      <c r="B911" s="2" t="s">
        <v>1566</v>
      </c>
      <c r="C911" t="s">
        <v>1548</v>
      </c>
    </row>
    <row r="912" spans="1:3" x14ac:dyDescent="0.25">
      <c r="A912" s="2" t="s">
        <v>632</v>
      </c>
      <c r="B912" s="2" t="s">
        <v>1566</v>
      </c>
      <c r="C912" t="s">
        <v>1548</v>
      </c>
    </row>
    <row r="913" spans="1:3" x14ac:dyDescent="0.25">
      <c r="A913" s="2" t="s">
        <v>636</v>
      </c>
      <c r="B913" s="2" t="s">
        <v>1566</v>
      </c>
      <c r="C913" t="s">
        <v>1548</v>
      </c>
    </row>
    <row r="914" spans="1:3" x14ac:dyDescent="0.25">
      <c r="A914" s="2" t="s">
        <v>644</v>
      </c>
      <c r="B914" s="2" t="s">
        <v>1566</v>
      </c>
      <c r="C914" t="s">
        <v>1548</v>
      </c>
    </row>
    <row r="915" spans="1:3" x14ac:dyDescent="0.25">
      <c r="A915" s="2" t="s">
        <v>646</v>
      </c>
      <c r="B915" s="2" t="s">
        <v>1566</v>
      </c>
      <c r="C915" t="s">
        <v>1548</v>
      </c>
    </row>
    <row r="916" spans="1:3" x14ac:dyDescent="0.25">
      <c r="A916" s="2" t="s">
        <v>648</v>
      </c>
      <c r="B916" s="2" t="s">
        <v>1566</v>
      </c>
      <c r="C916" t="s">
        <v>1548</v>
      </c>
    </row>
    <row r="917" spans="1:3" x14ac:dyDescent="0.25">
      <c r="A917" s="2" t="s">
        <v>652</v>
      </c>
      <c r="B917" s="2" t="s">
        <v>1566</v>
      </c>
      <c r="C917" t="s">
        <v>1548</v>
      </c>
    </row>
    <row r="918" spans="1:3" x14ac:dyDescent="0.25">
      <c r="A918" s="2" t="s">
        <v>653</v>
      </c>
      <c r="B918" s="2" t="s">
        <v>1566</v>
      </c>
      <c r="C918" t="s">
        <v>1548</v>
      </c>
    </row>
    <row r="919" spans="1:3" x14ac:dyDescent="0.25">
      <c r="A919" s="2" t="s">
        <v>654</v>
      </c>
      <c r="B919" s="2" t="s">
        <v>1566</v>
      </c>
      <c r="C919" t="s">
        <v>1548</v>
      </c>
    </row>
    <row r="920" spans="1:3" x14ac:dyDescent="0.25">
      <c r="A920" s="2" t="s">
        <v>655</v>
      </c>
      <c r="B920" s="2" t="s">
        <v>1566</v>
      </c>
      <c r="C920" t="s">
        <v>1548</v>
      </c>
    </row>
    <row r="921" spans="1:3" x14ac:dyDescent="0.25">
      <c r="A921" s="2" t="s">
        <v>656</v>
      </c>
      <c r="B921" s="2" t="s">
        <v>1566</v>
      </c>
      <c r="C921" t="s">
        <v>1548</v>
      </c>
    </row>
    <row r="922" spans="1:3" x14ac:dyDescent="0.25">
      <c r="A922" s="2" t="s">
        <v>658</v>
      </c>
      <c r="B922" s="2" t="s">
        <v>1566</v>
      </c>
      <c r="C922" t="s">
        <v>1548</v>
      </c>
    </row>
    <row r="923" spans="1:3" x14ac:dyDescent="0.25">
      <c r="A923" s="2" t="s">
        <v>667</v>
      </c>
      <c r="B923" s="2" t="s">
        <v>1566</v>
      </c>
      <c r="C923" t="s">
        <v>1548</v>
      </c>
    </row>
    <row r="924" spans="1:3" x14ac:dyDescent="0.25">
      <c r="A924" s="2" t="s">
        <v>668</v>
      </c>
      <c r="B924" s="2" t="s">
        <v>1566</v>
      </c>
      <c r="C924" t="s">
        <v>1548</v>
      </c>
    </row>
    <row r="925" spans="1:3" x14ac:dyDescent="0.25">
      <c r="A925" s="2" t="s">
        <v>669</v>
      </c>
      <c r="B925" s="2" t="s">
        <v>1566</v>
      </c>
      <c r="C925" t="s">
        <v>1548</v>
      </c>
    </row>
    <row r="926" spans="1:3" x14ac:dyDescent="0.25">
      <c r="A926" s="2" t="s">
        <v>671</v>
      </c>
      <c r="B926" s="2" t="s">
        <v>1566</v>
      </c>
      <c r="C926" t="s">
        <v>1548</v>
      </c>
    </row>
    <row r="927" spans="1:3" x14ac:dyDescent="0.25">
      <c r="A927" s="2" t="s">
        <v>673</v>
      </c>
      <c r="B927" s="2" t="s">
        <v>1566</v>
      </c>
      <c r="C927" t="s">
        <v>1548</v>
      </c>
    </row>
    <row r="928" spans="1:3" x14ac:dyDescent="0.25">
      <c r="A928" s="2" t="s">
        <v>674</v>
      </c>
      <c r="B928" s="2" t="s">
        <v>1566</v>
      </c>
      <c r="C928" t="s">
        <v>1548</v>
      </c>
    </row>
    <row r="929" spans="1:3" x14ac:dyDescent="0.25">
      <c r="A929" s="2" t="s">
        <v>675</v>
      </c>
      <c r="B929" s="2" t="s">
        <v>1566</v>
      </c>
      <c r="C929" t="s">
        <v>1548</v>
      </c>
    </row>
    <row r="930" spans="1:3" x14ac:dyDescent="0.25">
      <c r="A930" s="2" t="s">
        <v>677</v>
      </c>
      <c r="B930" s="2" t="s">
        <v>1566</v>
      </c>
      <c r="C930" t="s">
        <v>1548</v>
      </c>
    </row>
    <row r="931" spans="1:3" x14ac:dyDescent="0.25">
      <c r="A931" s="2" t="s">
        <v>680</v>
      </c>
      <c r="B931" s="2" t="s">
        <v>1566</v>
      </c>
      <c r="C931" t="s">
        <v>1548</v>
      </c>
    </row>
    <row r="932" spans="1:3" x14ac:dyDescent="0.25">
      <c r="A932" s="2" t="s">
        <v>687</v>
      </c>
      <c r="B932" s="2" t="s">
        <v>1566</v>
      </c>
      <c r="C932" t="s">
        <v>1548</v>
      </c>
    </row>
    <row r="933" spans="1:3" x14ac:dyDescent="0.25">
      <c r="A933" s="2" t="s">
        <v>689</v>
      </c>
      <c r="B933" s="2" t="s">
        <v>1566</v>
      </c>
      <c r="C933" t="s">
        <v>1548</v>
      </c>
    </row>
    <row r="934" spans="1:3" x14ac:dyDescent="0.25">
      <c r="A934" s="2" t="s">
        <v>691</v>
      </c>
      <c r="B934" s="2" t="s">
        <v>1566</v>
      </c>
      <c r="C934" t="s">
        <v>1548</v>
      </c>
    </row>
    <row r="935" spans="1:3" x14ac:dyDescent="0.25">
      <c r="A935" s="2" t="s">
        <v>694</v>
      </c>
      <c r="B935" s="2" t="s">
        <v>1566</v>
      </c>
      <c r="C935" t="s">
        <v>1548</v>
      </c>
    </row>
    <row r="936" spans="1:3" x14ac:dyDescent="0.25">
      <c r="A936" s="2" t="s">
        <v>696</v>
      </c>
      <c r="B936" s="2" t="s">
        <v>1566</v>
      </c>
      <c r="C936" t="s">
        <v>1548</v>
      </c>
    </row>
    <row r="937" spans="1:3" x14ac:dyDescent="0.25">
      <c r="A937" s="2" t="s">
        <v>697</v>
      </c>
      <c r="B937" s="2" t="s">
        <v>1566</v>
      </c>
      <c r="C937" t="s">
        <v>1548</v>
      </c>
    </row>
    <row r="938" spans="1:3" x14ac:dyDescent="0.25">
      <c r="A938" s="2" t="s">
        <v>699</v>
      </c>
      <c r="B938" s="2" t="s">
        <v>1566</v>
      </c>
      <c r="C938" t="s">
        <v>1548</v>
      </c>
    </row>
    <row r="939" spans="1:3" x14ac:dyDescent="0.25">
      <c r="A939" s="2" t="s">
        <v>700</v>
      </c>
      <c r="B939" s="2" t="s">
        <v>1566</v>
      </c>
      <c r="C939" t="s">
        <v>1548</v>
      </c>
    </row>
    <row r="940" spans="1:3" x14ac:dyDescent="0.25">
      <c r="A940" s="2" t="s">
        <v>701</v>
      </c>
      <c r="B940" s="2" t="s">
        <v>1566</v>
      </c>
      <c r="C940" t="s">
        <v>1548</v>
      </c>
    </row>
    <row r="941" spans="1:3" x14ac:dyDescent="0.25">
      <c r="A941" s="2" t="s">
        <v>702</v>
      </c>
      <c r="B941" s="2" t="s">
        <v>1566</v>
      </c>
      <c r="C941" t="s">
        <v>1548</v>
      </c>
    </row>
    <row r="942" spans="1:3" x14ac:dyDescent="0.25">
      <c r="A942" s="2" t="s">
        <v>703</v>
      </c>
      <c r="B942" s="2" t="s">
        <v>1566</v>
      </c>
      <c r="C942" t="s">
        <v>1548</v>
      </c>
    </row>
    <row r="943" spans="1:3" x14ac:dyDescent="0.25">
      <c r="A943" s="2" t="s">
        <v>705</v>
      </c>
      <c r="B943" s="2" t="s">
        <v>1566</v>
      </c>
      <c r="C943" t="s">
        <v>1548</v>
      </c>
    </row>
    <row r="944" spans="1:3" x14ac:dyDescent="0.25">
      <c r="A944" s="2" t="s">
        <v>706</v>
      </c>
      <c r="B944" s="2" t="s">
        <v>1566</v>
      </c>
      <c r="C944" t="s">
        <v>1548</v>
      </c>
    </row>
    <row r="945" spans="1:3" x14ac:dyDescent="0.25">
      <c r="A945" s="2" t="s">
        <v>707</v>
      </c>
      <c r="B945" s="2" t="s">
        <v>1566</v>
      </c>
      <c r="C945" t="s">
        <v>1548</v>
      </c>
    </row>
    <row r="946" spans="1:3" x14ac:dyDescent="0.25">
      <c r="A946" s="2" t="s">
        <v>708</v>
      </c>
      <c r="B946" s="2" t="s">
        <v>1566</v>
      </c>
      <c r="C946" t="s">
        <v>1548</v>
      </c>
    </row>
    <row r="947" spans="1:3" x14ac:dyDescent="0.25">
      <c r="A947" s="2" t="s">
        <v>710</v>
      </c>
      <c r="B947" s="2" t="s">
        <v>1566</v>
      </c>
      <c r="C947" t="s">
        <v>1548</v>
      </c>
    </row>
    <row r="948" spans="1:3" x14ac:dyDescent="0.25">
      <c r="A948" s="2" t="s">
        <v>711</v>
      </c>
      <c r="B948" s="2" t="s">
        <v>1566</v>
      </c>
      <c r="C948" t="s">
        <v>1548</v>
      </c>
    </row>
    <row r="949" spans="1:3" x14ac:dyDescent="0.25">
      <c r="A949" s="2" t="s">
        <v>713</v>
      </c>
      <c r="B949" s="2" t="s">
        <v>1566</v>
      </c>
      <c r="C949" t="s">
        <v>1548</v>
      </c>
    </row>
    <row r="950" spans="1:3" x14ac:dyDescent="0.25">
      <c r="A950" s="2" t="s">
        <v>714</v>
      </c>
      <c r="B950" s="2" t="s">
        <v>1566</v>
      </c>
      <c r="C950" t="s">
        <v>1548</v>
      </c>
    </row>
    <row r="951" spans="1:3" x14ac:dyDescent="0.25">
      <c r="A951" s="2" t="s">
        <v>715</v>
      </c>
      <c r="B951" s="2" t="s">
        <v>1566</v>
      </c>
      <c r="C951" t="s">
        <v>1548</v>
      </c>
    </row>
    <row r="952" spans="1:3" x14ac:dyDescent="0.25">
      <c r="A952" s="2" t="s">
        <v>716</v>
      </c>
      <c r="B952" s="2" t="s">
        <v>1566</v>
      </c>
      <c r="C952" t="s">
        <v>1548</v>
      </c>
    </row>
    <row r="953" spans="1:3" x14ac:dyDescent="0.25">
      <c r="A953" s="2" t="s">
        <v>719</v>
      </c>
      <c r="B953" s="2" t="s">
        <v>1566</v>
      </c>
      <c r="C953" t="s">
        <v>1548</v>
      </c>
    </row>
    <row r="954" spans="1:3" x14ac:dyDescent="0.25">
      <c r="A954" s="2" t="s">
        <v>720</v>
      </c>
      <c r="B954" s="2" t="s">
        <v>1566</v>
      </c>
      <c r="C954" t="s">
        <v>1548</v>
      </c>
    </row>
    <row r="955" spans="1:3" x14ac:dyDescent="0.25">
      <c r="A955" s="2" t="s">
        <v>722</v>
      </c>
      <c r="B955" s="2" t="s">
        <v>1566</v>
      </c>
      <c r="C955" t="s">
        <v>1548</v>
      </c>
    </row>
    <row r="956" spans="1:3" x14ac:dyDescent="0.25">
      <c r="A956" s="2" t="s">
        <v>723</v>
      </c>
      <c r="B956" s="2" t="s">
        <v>1566</v>
      </c>
      <c r="C956" t="s">
        <v>1548</v>
      </c>
    </row>
    <row r="957" spans="1:3" x14ac:dyDescent="0.25">
      <c r="A957" s="2" t="s">
        <v>729</v>
      </c>
      <c r="B957" s="2" t="s">
        <v>1566</v>
      </c>
      <c r="C957" t="s">
        <v>1548</v>
      </c>
    </row>
    <row r="958" spans="1:3" x14ac:dyDescent="0.25">
      <c r="A958" s="2" t="s">
        <v>730</v>
      </c>
      <c r="B958" s="2" t="s">
        <v>1566</v>
      </c>
      <c r="C958" t="s">
        <v>1548</v>
      </c>
    </row>
    <row r="959" spans="1:3" x14ac:dyDescent="0.25">
      <c r="A959" s="2" t="s">
        <v>731</v>
      </c>
      <c r="B959" s="2" t="s">
        <v>1566</v>
      </c>
      <c r="C959" t="s">
        <v>1548</v>
      </c>
    </row>
    <row r="960" spans="1:3" x14ac:dyDescent="0.25">
      <c r="A960" s="2" t="s">
        <v>732</v>
      </c>
      <c r="B960" s="2" t="s">
        <v>1566</v>
      </c>
      <c r="C960" t="s">
        <v>1548</v>
      </c>
    </row>
    <row r="961" spans="1:3" x14ac:dyDescent="0.25">
      <c r="A961" s="2" t="s">
        <v>733</v>
      </c>
      <c r="B961" s="2" t="s">
        <v>1566</v>
      </c>
      <c r="C961" t="s">
        <v>1548</v>
      </c>
    </row>
    <row r="962" spans="1:3" x14ac:dyDescent="0.25">
      <c r="A962" s="2" t="s">
        <v>737</v>
      </c>
      <c r="B962" s="2" t="s">
        <v>1566</v>
      </c>
      <c r="C962" t="s">
        <v>1548</v>
      </c>
    </row>
    <row r="963" spans="1:3" x14ac:dyDescent="0.25">
      <c r="A963" s="2" t="s">
        <v>742</v>
      </c>
      <c r="B963" s="2" t="s">
        <v>1566</v>
      </c>
      <c r="C963" t="s">
        <v>1548</v>
      </c>
    </row>
    <row r="964" spans="1:3" x14ac:dyDescent="0.25">
      <c r="A964" s="2" t="s">
        <v>743</v>
      </c>
      <c r="B964" s="2" t="s">
        <v>1566</v>
      </c>
      <c r="C964" t="s">
        <v>1548</v>
      </c>
    </row>
    <row r="965" spans="1:3" x14ac:dyDescent="0.25">
      <c r="A965" s="2" t="s">
        <v>744</v>
      </c>
      <c r="B965" s="2" t="s">
        <v>1566</v>
      </c>
      <c r="C965" t="s">
        <v>1548</v>
      </c>
    </row>
    <row r="966" spans="1:3" x14ac:dyDescent="0.25">
      <c r="A966" s="2" t="s">
        <v>746</v>
      </c>
      <c r="B966" s="2" t="s">
        <v>1566</v>
      </c>
      <c r="C966" t="s">
        <v>1548</v>
      </c>
    </row>
    <row r="967" spans="1:3" x14ac:dyDescent="0.25">
      <c r="A967" s="2" t="s">
        <v>747</v>
      </c>
      <c r="B967" s="2" t="s">
        <v>1566</v>
      </c>
      <c r="C967" t="s">
        <v>1548</v>
      </c>
    </row>
    <row r="968" spans="1:3" x14ac:dyDescent="0.25">
      <c r="A968" s="2" t="s">
        <v>750</v>
      </c>
      <c r="B968" s="2" t="s">
        <v>1566</v>
      </c>
      <c r="C968" t="s">
        <v>1548</v>
      </c>
    </row>
    <row r="969" spans="1:3" x14ac:dyDescent="0.25">
      <c r="A969" s="2" t="s">
        <v>752</v>
      </c>
      <c r="B969" s="2" t="s">
        <v>1566</v>
      </c>
      <c r="C969" t="s">
        <v>1548</v>
      </c>
    </row>
    <row r="970" spans="1:3" x14ac:dyDescent="0.25">
      <c r="A970" s="2" t="s">
        <v>754</v>
      </c>
      <c r="B970" s="2" t="s">
        <v>1566</v>
      </c>
      <c r="C970" t="s">
        <v>1548</v>
      </c>
    </row>
    <row r="971" spans="1:3" x14ac:dyDescent="0.25">
      <c r="A971" s="2" t="s">
        <v>756</v>
      </c>
      <c r="B971" s="2" t="s">
        <v>1566</v>
      </c>
      <c r="C971" t="s">
        <v>1548</v>
      </c>
    </row>
    <row r="972" spans="1:3" x14ac:dyDescent="0.25">
      <c r="A972" s="2" t="s">
        <v>758</v>
      </c>
      <c r="B972" s="2" t="s">
        <v>1566</v>
      </c>
      <c r="C972" t="s">
        <v>1548</v>
      </c>
    </row>
    <row r="973" spans="1:3" x14ac:dyDescent="0.25">
      <c r="A973" s="2" t="s">
        <v>759</v>
      </c>
      <c r="B973" s="2" t="s">
        <v>1566</v>
      </c>
      <c r="C973" t="s">
        <v>1548</v>
      </c>
    </row>
    <row r="974" spans="1:3" x14ac:dyDescent="0.25">
      <c r="A974" s="2" t="s">
        <v>760</v>
      </c>
      <c r="B974" s="2" t="s">
        <v>1566</v>
      </c>
      <c r="C974" t="s">
        <v>1548</v>
      </c>
    </row>
    <row r="975" spans="1:3" x14ac:dyDescent="0.25">
      <c r="A975" s="2" t="s">
        <v>761</v>
      </c>
      <c r="B975" s="2" t="s">
        <v>1566</v>
      </c>
      <c r="C975" t="s">
        <v>1548</v>
      </c>
    </row>
    <row r="976" spans="1:3" x14ac:dyDescent="0.25">
      <c r="A976" s="2" t="s">
        <v>762</v>
      </c>
      <c r="B976" s="2" t="s">
        <v>1566</v>
      </c>
      <c r="C976" t="s">
        <v>1548</v>
      </c>
    </row>
    <row r="977" spans="1:3" x14ac:dyDescent="0.25">
      <c r="A977" s="2" t="s">
        <v>763</v>
      </c>
      <c r="B977" s="2" t="s">
        <v>1566</v>
      </c>
      <c r="C977" t="s">
        <v>1548</v>
      </c>
    </row>
    <row r="978" spans="1:3" x14ac:dyDescent="0.25">
      <c r="A978" s="2" t="s">
        <v>764</v>
      </c>
      <c r="B978" s="2" t="s">
        <v>1566</v>
      </c>
      <c r="C978" t="s">
        <v>1548</v>
      </c>
    </row>
    <row r="979" spans="1:3" x14ac:dyDescent="0.25">
      <c r="A979" s="2" t="s">
        <v>842</v>
      </c>
      <c r="B979" s="2" t="s">
        <v>1566</v>
      </c>
      <c r="C979" t="s">
        <v>1548</v>
      </c>
    </row>
    <row r="980" spans="1:3" x14ac:dyDescent="0.25">
      <c r="A980" s="2" t="s">
        <v>843</v>
      </c>
      <c r="B980" s="2" t="s">
        <v>1566</v>
      </c>
      <c r="C980" t="s">
        <v>1548</v>
      </c>
    </row>
    <row r="981" spans="1:3" x14ac:dyDescent="0.25">
      <c r="A981" s="2" t="s">
        <v>845</v>
      </c>
      <c r="B981" s="2" t="s">
        <v>1566</v>
      </c>
      <c r="C981" t="s">
        <v>1548</v>
      </c>
    </row>
    <row r="982" spans="1:3" x14ac:dyDescent="0.25">
      <c r="A982" s="2" t="s">
        <v>850</v>
      </c>
      <c r="B982" s="2" t="s">
        <v>1566</v>
      </c>
      <c r="C982" t="s">
        <v>1548</v>
      </c>
    </row>
    <row r="983" spans="1:3" x14ac:dyDescent="0.25">
      <c r="A983" s="2" t="s">
        <v>852</v>
      </c>
      <c r="B983" s="2" t="s">
        <v>1566</v>
      </c>
      <c r="C983" t="s">
        <v>1548</v>
      </c>
    </row>
    <row r="984" spans="1:3" x14ac:dyDescent="0.25">
      <c r="A984" s="2" t="s">
        <v>853</v>
      </c>
      <c r="B984" s="2" t="s">
        <v>1566</v>
      </c>
      <c r="C984" t="s">
        <v>1548</v>
      </c>
    </row>
    <row r="985" spans="1:3" x14ac:dyDescent="0.25">
      <c r="A985" s="2" t="s">
        <v>855</v>
      </c>
      <c r="B985" s="2" t="s">
        <v>1566</v>
      </c>
      <c r="C985" t="s">
        <v>1548</v>
      </c>
    </row>
    <row r="986" spans="1:3" x14ac:dyDescent="0.25">
      <c r="A986" s="2" t="s">
        <v>857</v>
      </c>
      <c r="B986" s="2" t="s">
        <v>1566</v>
      </c>
      <c r="C986" t="s">
        <v>1548</v>
      </c>
    </row>
    <row r="987" spans="1:3" x14ac:dyDescent="0.25">
      <c r="A987" s="2" t="s">
        <v>859</v>
      </c>
      <c r="B987" s="2" t="s">
        <v>1566</v>
      </c>
      <c r="C987" t="s">
        <v>1548</v>
      </c>
    </row>
    <row r="988" spans="1:3" x14ac:dyDescent="0.25">
      <c r="A988" s="2" t="s">
        <v>861</v>
      </c>
      <c r="B988" s="2" t="s">
        <v>1566</v>
      </c>
      <c r="C988" t="s">
        <v>1548</v>
      </c>
    </row>
    <row r="989" spans="1:3" x14ac:dyDescent="0.25">
      <c r="A989" s="2" t="s">
        <v>862</v>
      </c>
      <c r="B989" s="2" t="s">
        <v>1566</v>
      </c>
      <c r="C989" t="s">
        <v>1548</v>
      </c>
    </row>
    <row r="990" spans="1:3" x14ac:dyDescent="0.25">
      <c r="A990" s="2" t="s">
        <v>866</v>
      </c>
      <c r="B990" s="2" t="s">
        <v>1566</v>
      </c>
      <c r="C990" t="s">
        <v>1548</v>
      </c>
    </row>
    <row r="991" spans="1:3" x14ac:dyDescent="0.25">
      <c r="A991" s="2" t="s">
        <v>867</v>
      </c>
      <c r="B991" s="2" t="s">
        <v>1566</v>
      </c>
      <c r="C991" t="s">
        <v>1548</v>
      </c>
    </row>
    <row r="992" spans="1:3" x14ac:dyDescent="0.25">
      <c r="A992" s="2" t="s">
        <v>869</v>
      </c>
      <c r="B992" s="2" t="s">
        <v>1566</v>
      </c>
      <c r="C992" t="s">
        <v>1548</v>
      </c>
    </row>
    <row r="993" spans="1:3" x14ac:dyDescent="0.25">
      <c r="A993" s="2" t="s">
        <v>871</v>
      </c>
      <c r="B993" s="2" t="s">
        <v>1566</v>
      </c>
      <c r="C993" t="s">
        <v>1548</v>
      </c>
    </row>
    <row r="994" spans="1:3" x14ac:dyDescent="0.25">
      <c r="A994" s="2" t="s">
        <v>872</v>
      </c>
      <c r="B994" s="2" t="s">
        <v>1566</v>
      </c>
      <c r="C994" t="s">
        <v>1548</v>
      </c>
    </row>
    <row r="995" spans="1:3" x14ac:dyDescent="0.25">
      <c r="A995" s="2" t="s">
        <v>873</v>
      </c>
      <c r="B995" s="2" t="s">
        <v>1566</v>
      </c>
      <c r="C995" t="s">
        <v>1548</v>
      </c>
    </row>
    <row r="996" spans="1:3" x14ac:dyDescent="0.25">
      <c r="A996" s="2" t="s">
        <v>875</v>
      </c>
      <c r="B996" s="2" t="s">
        <v>1566</v>
      </c>
      <c r="C996" t="s">
        <v>1548</v>
      </c>
    </row>
    <row r="997" spans="1:3" x14ac:dyDescent="0.25">
      <c r="A997" s="2" t="s">
        <v>876</v>
      </c>
      <c r="B997" s="2" t="s">
        <v>1566</v>
      </c>
      <c r="C997" t="s">
        <v>1548</v>
      </c>
    </row>
    <row r="998" spans="1:3" x14ac:dyDescent="0.25">
      <c r="A998" s="2" t="s">
        <v>877</v>
      </c>
      <c r="B998" s="2" t="s">
        <v>1566</v>
      </c>
      <c r="C998" t="s">
        <v>1548</v>
      </c>
    </row>
    <row r="999" spans="1:3" x14ac:dyDescent="0.25">
      <c r="A999" s="2" t="s">
        <v>881</v>
      </c>
      <c r="B999" s="2" t="s">
        <v>1566</v>
      </c>
      <c r="C999" t="s">
        <v>1548</v>
      </c>
    </row>
    <row r="1000" spans="1:3" x14ac:dyDescent="0.25">
      <c r="A1000" s="2" t="s">
        <v>882</v>
      </c>
      <c r="B1000" s="2" t="s">
        <v>1566</v>
      </c>
      <c r="C1000" t="s">
        <v>1548</v>
      </c>
    </row>
    <row r="1001" spans="1:3" x14ac:dyDescent="0.25">
      <c r="A1001" s="2" t="s">
        <v>883</v>
      </c>
      <c r="B1001" s="2" t="s">
        <v>1566</v>
      </c>
      <c r="C1001" t="s">
        <v>1548</v>
      </c>
    </row>
    <row r="1002" spans="1:3" x14ac:dyDescent="0.25">
      <c r="A1002" s="2" t="s">
        <v>884</v>
      </c>
      <c r="B1002" s="2" t="s">
        <v>1566</v>
      </c>
      <c r="C1002" t="s">
        <v>1548</v>
      </c>
    </row>
    <row r="1003" spans="1:3" x14ac:dyDescent="0.25">
      <c r="A1003" s="2" t="s">
        <v>885</v>
      </c>
      <c r="B1003" s="2" t="s">
        <v>1566</v>
      </c>
      <c r="C1003" t="s">
        <v>1548</v>
      </c>
    </row>
    <row r="1004" spans="1:3" x14ac:dyDescent="0.25">
      <c r="A1004" s="2" t="s">
        <v>889</v>
      </c>
      <c r="B1004" s="2" t="s">
        <v>1566</v>
      </c>
      <c r="C1004" t="s">
        <v>1548</v>
      </c>
    </row>
    <row r="1005" spans="1:3" x14ac:dyDescent="0.25">
      <c r="A1005" s="2" t="s">
        <v>891</v>
      </c>
      <c r="B1005" s="2" t="s">
        <v>1566</v>
      </c>
      <c r="C1005" t="s">
        <v>1548</v>
      </c>
    </row>
    <row r="1006" spans="1:3" x14ac:dyDescent="0.25">
      <c r="A1006" s="2" t="s">
        <v>892</v>
      </c>
      <c r="B1006" s="2" t="s">
        <v>1566</v>
      </c>
      <c r="C1006" t="s">
        <v>1548</v>
      </c>
    </row>
    <row r="1007" spans="1:3" x14ac:dyDescent="0.25">
      <c r="A1007" s="2" t="s">
        <v>895</v>
      </c>
      <c r="B1007" s="2" t="s">
        <v>1566</v>
      </c>
      <c r="C1007" t="s">
        <v>1548</v>
      </c>
    </row>
    <row r="1008" spans="1:3" x14ac:dyDescent="0.25">
      <c r="A1008" s="2" t="s">
        <v>897</v>
      </c>
      <c r="B1008" s="2" t="s">
        <v>1566</v>
      </c>
      <c r="C1008" t="s">
        <v>1548</v>
      </c>
    </row>
    <row r="1009" spans="1:3" x14ac:dyDescent="0.25">
      <c r="A1009" s="2" t="s">
        <v>898</v>
      </c>
      <c r="B1009" s="2" t="s">
        <v>1566</v>
      </c>
      <c r="C1009" t="s">
        <v>1548</v>
      </c>
    </row>
    <row r="1010" spans="1:3" x14ac:dyDescent="0.25">
      <c r="A1010" s="2" t="s">
        <v>899</v>
      </c>
      <c r="B1010" s="2" t="s">
        <v>1566</v>
      </c>
      <c r="C1010" t="s">
        <v>1548</v>
      </c>
    </row>
    <row r="1011" spans="1:3" x14ac:dyDescent="0.25">
      <c r="A1011" s="2" t="s">
        <v>900</v>
      </c>
      <c r="B1011" s="2" t="s">
        <v>1566</v>
      </c>
      <c r="C1011" t="s">
        <v>1548</v>
      </c>
    </row>
    <row r="1012" spans="1:3" x14ac:dyDescent="0.25">
      <c r="A1012" s="2" t="s">
        <v>901</v>
      </c>
      <c r="B1012" s="2" t="s">
        <v>1566</v>
      </c>
      <c r="C1012" t="s">
        <v>1548</v>
      </c>
    </row>
    <row r="1013" spans="1:3" x14ac:dyDescent="0.25">
      <c r="A1013" s="2" t="s">
        <v>902</v>
      </c>
      <c r="B1013" s="2" t="s">
        <v>1566</v>
      </c>
      <c r="C1013" t="s">
        <v>1548</v>
      </c>
    </row>
    <row r="1014" spans="1:3" x14ac:dyDescent="0.25">
      <c r="A1014" s="2" t="s">
        <v>906</v>
      </c>
      <c r="B1014" s="2" t="s">
        <v>1566</v>
      </c>
      <c r="C1014" t="s">
        <v>1548</v>
      </c>
    </row>
    <row r="1015" spans="1:3" x14ac:dyDescent="0.25">
      <c r="A1015" s="2" t="s">
        <v>907</v>
      </c>
      <c r="B1015" s="2" t="s">
        <v>1566</v>
      </c>
      <c r="C1015" t="s">
        <v>1548</v>
      </c>
    </row>
    <row r="1016" spans="1:3" x14ac:dyDescent="0.25">
      <c r="A1016" s="2" t="s">
        <v>909</v>
      </c>
      <c r="B1016" s="2" t="s">
        <v>1566</v>
      </c>
      <c r="C1016" t="s">
        <v>1548</v>
      </c>
    </row>
    <row r="1017" spans="1:3" x14ac:dyDescent="0.25">
      <c r="A1017" s="2" t="s">
        <v>911</v>
      </c>
      <c r="B1017" s="2" t="s">
        <v>1566</v>
      </c>
      <c r="C1017" t="s">
        <v>1548</v>
      </c>
    </row>
    <row r="1018" spans="1:3" x14ac:dyDescent="0.25">
      <c r="A1018" s="2" t="s">
        <v>914</v>
      </c>
      <c r="B1018" s="2" t="s">
        <v>1566</v>
      </c>
      <c r="C1018" t="s">
        <v>1548</v>
      </c>
    </row>
    <row r="1019" spans="1:3" x14ac:dyDescent="0.25">
      <c r="A1019" s="2" t="s">
        <v>915</v>
      </c>
      <c r="B1019" s="2" t="s">
        <v>1566</v>
      </c>
      <c r="C1019" t="s">
        <v>1548</v>
      </c>
    </row>
    <row r="1020" spans="1:3" x14ac:dyDescent="0.25">
      <c r="A1020" s="2" t="s">
        <v>919</v>
      </c>
      <c r="B1020" s="2" t="s">
        <v>1566</v>
      </c>
      <c r="C1020" t="s">
        <v>1548</v>
      </c>
    </row>
    <row r="1021" spans="1:3" x14ac:dyDescent="0.25">
      <c r="A1021" s="2" t="s">
        <v>920</v>
      </c>
      <c r="B1021" s="2" t="s">
        <v>1566</v>
      </c>
      <c r="C1021" t="s">
        <v>1548</v>
      </c>
    </row>
    <row r="1022" spans="1:3" x14ac:dyDescent="0.25">
      <c r="A1022" s="2" t="s">
        <v>922</v>
      </c>
      <c r="B1022" s="2" t="s">
        <v>1566</v>
      </c>
      <c r="C1022" t="s">
        <v>1548</v>
      </c>
    </row>
    <row r="1023" spans="1:3" x14ac:dyDescent="0.25">
      <c r="A1023" s="2" t="s">
        <v>923</v>
      </c>
      <c r="B1023" s="2" t="s">
        <v>1566</v>
      </c>
      <c r="C1023" t="s">
        <v>1548</v>
      </c>
    </row>
    <row r="1024" spans="1:3" x14ac:dyDescent="0.25">
      <c r="A1024" s="2" t="s">
        <v>930</v>
      </c>
      <c r="B1024" s="2" t="s">
        <v>1566</v>
      </c>
      <c r="C1024" t="s">
        <v>1548</v>
      </c>
    </row>
    <row r="1025" spans="1:3" x14ac:dyDescent="0.25">
      <c r="A1025" s="2" t="s">
        <v>935</v>
      </c>
      <c r="B1025" s="2" t="s">
        <v>1566</v>
      </c>
      <c r="C1025" t="s">
        <v>1548</v>
      </c>
    </row>
    <row r="1026" spans="1:3" x14ac:dyDescent="0.25">
      <c r="A1026" s="2" t="s">
        <v>936</v>
      </c>
      <c r="B1026" s="2" t="s">
        <v>1566</v>
      </c>
      <c r="C1026" t="s">
        <v>1548</v>
      </c>
    </row>
    <row r="1027" spans="1:3" x14ac:dyDescent="0.25">
      <c r="A1027" s="2" t="s">
        <v>937</v>
      </c>
      <c r="B1027" s="2" t="s">
        <v>1566</v>
      </c>
      <c r="C1027" t="s">
        <v>1548</v>
      </c>
    </row>
    <row r="1028" spans="1:3" x14ac:dyDescent="0.25">
      <c r="A1028" s="2" t="s">
        <v>939</v>
      </c>
      <c r="B1028" s="2" t="s">
        <v>1566</v>
      </c>
      <c r="C1028" t="s">
        <v>1548</v>
      </c>
    </row>
    <row r="1029" spans="1:3" x14ac:dyDescent="0.25">
      <c r="A1029" s="2" t="s">
        <v>941</v>
      </c>
      <c r="B1029" s="2" t="s">
        <v>1566</v>
      </c>
      <c r="C1029" t="s">
        <v>1548</v>
      </c>
    </row>
    <row r="1030" spans="1:3" x14ac:dyDescent="0.25">
      <c r="A1030" s="2" t="s">
        <v>943</v>
      </c>
      <c r="B1030" s="2" t="s">
        <v>1566</v>
      </c>
      <c r="C1030" t="s">
        <v>1548</v>
      </c>
    </row>
    <row r="1031" spans="1:3" x14ac:dyDescent="0.25">
      <c r="A1031" s="2" t="s">
        <v>944</v>
      </c>
      <c r="B1031" s="2" t="s">
        <v>1566</v>
      </c>
      <c r="C1031" t="s">
        <v>1548</v>
      </c>
    </row>
    <row r="1032" spans="1:3" x14ac:dyDescent="0.25">
      <c r="A1032" s="2" t="s">
        <v>945</v>
      </c>
      <c r="B1032" s="2" t="s">
        <v>1566</v>
      </c>
      <c r="C1032" t="s">
        <v>1548</v>
      </c>
    </row>
    <row r="1033" spans="1:3" x14ac:dyDescent="0.25">
      <c r="A1033" s="2" t="s">
        <v>948</v>
      </c>
      <c r="B1033" s="2" t="s">
        <v>1566</v>
      </c>
      <c r="C1033" t="s">
        <v>1548</v>
      </c>
    </row>
    <row r="1034" spans="1:3" x14ac:dyDescent="0.25">
      <c r="A1034" s="2" t="s">
        <v>949</v>
      </c>
      <c r="B1034" s="2" t="s">
        <v>1566</v>
      </c>
      <c r="C1034" t="s">
        <v>1548</v>
      </c>
    </row>
    <row r="1035" spans="1:3" x14ac:dyDescent="0.25">
      <c r="A1035" s="2" t="s">
        <v>950</v>
      </c>
      <c r="B1035" s="2" t="s">
        <v>1566</v>
      </c>
      <c r="C1035" t="s">
        <v>1548</v>
      </c>
    </row>
    <row r="1036" spans="1:3" x14ac:dyDescent="0.25">
      <c r="A1036" s="2" t="s">
        <v>952</v>
      </c>
      <c r="B1036" s="2" t="s">
        <v>1566</v>
      </c>
      <c r="C1036" t="s">
        <v>1548</v>
      </c>
    </row>
    <row r="1037" spans="1:3" x14ac:dyDescent="0.25">
      <c r="A1037" s="2" t="s">
        <v>953</v>
      </c>
      <c r="B1037" s="2" t="s">
        <v>1566</v>
      </c>
      <c r="C1037" t="s">
        <v>1548</v>
      </c>
    </row>
    <row r="1038" spans="1:3" x14ac:dyDescent="0.25">
      <c r="A1038" s="2" t="s">
        <v>955</v>
      </c>
      <c r="B1038" s="2" t="s">
        <v>1566</v>
      </c>
      <c r="C1038" t="s">
        <v>1548</v>
      </c>
    </row>
    <row r="1039" spans="1:3" x14ac:dyDescent="0.25">
      <c r="A1039" s="2" t="s">
        <v>956</v>
      </c>
      <c r="B1039" s="2" t="s">
        <v>1566</v>
      </c>
      <c r="C1039" t="s">
        <v>1548</v>
      </c>
    </row>
    <row r="1040" spans="1:3" x14ac:dyDescent="0.25">
      <c r="A1040" s="2" t="s">
        <v>957</v>
      </c>
      <c r="B1040" s="2" t="s">
        <v>1566</v>
      </c>
      <c r="C1040" t="s">
        <v>1548</v>
      </c>
    </row>
    <row r="1041" spans="1:3" x14ac:dyDescent="0.25">
      <c r="A1041" s="2" t="s">
        <v>961</v>
      </c>
      <c r="B1041" s="2" t="s">
        <v>1566</v>
      </c>
      <c r="C1041" t="s">
        <v>1548</v>
      </c>
    </row>
    <row r="1042" spans="1:3" x14ac:dyDescent="0.25">
      <c r="A1042" s="2" t="s">
        <v>962</v>
      </c>
      <c r="B1042" s="2" t="s">
        <v>1566</v>
      </c>
      <c r="C1042" t="s">
        <v>1548</v>
      </c>
    </row>
    <row r="1043" spans="1:3" x14ac:dyDescent="0.25">
      <c r="A1043" s="2" t="s">
        <v>963</v>
      </c>
      <c r="B1043" s="2" t="s">
        <v>1566</v>
      </c>
      <c r="C1043" t="s">
        <v>1548</v>
      </c>
    </row>
    <row r="1044" spans="1:3" x14ac:dyDescent="0.25">
      <c r="A1044" s="2" t="s">
        <v>969</v>
      </c>
      <c r="B1044" s="2" t="s">
        <v>1566</v>
      </c>
      <c r="C1044" t="s">
        <v>1548</v>
      </c>
    </row>
    <row r="1045" spans="1:3" x14ac:dyDescent="0.25">
      <c r="A1045" s="2" t="s">
        <v>972</v>
      </c>
      <c r="B1045" s="2" t="s">
        <v>1566</v>
      </c>
      <c r="C1045" t="s">
        <v>1548</v>
      </c>
    </row>
    <row r="1046" spans="1:3" x14ac:dyDescent="0.25">
      <c r="A1046" s="2" t="s">
        <v>973</v>
      </c>
      <c r="B1046" s="2" t="s">
        <v>1566</v>
      </c>
      <c r="C1046" t="s">
        <v>1548</v>
      </c>
    </row>
    <row r="1047" spans="1:3" x14ac:dyDescent="0.25">
      <c r="A1047" s="2" t="s">
        <v>974</v>
      </c>
      <c r="B1047" s="2" t="s">
        <v>1566</v>
      </c>
      <c r="C1047" t="s">
        <v>1548</v>
      </c>
    </row>
    <row r="1048" spans="1:3" x14ac:dyDescent="0.25">
      <c r="A1048" s="2" t="s">
        <v>975</v>
      </c>
      <c r="B1048" s="2" t="s">
        <v>1566</v>
      </c>
      <c r="C1048" t="s">
        <v>1548</v>
      </c>
    </row>
    <row r="1049" spans="1:3" x14ac:dyDescent="0.25">
      <c r="A1049" s="2" t="s">
        <v>976</v>
      </c>
      <c r="B1049" s="2" t="s">
        <v>1566</v>
      </c>
      <c r="C1049" t="s">
        <v>1548</v>
      </c>
    </row>
    <row r="1050" spans="1:3" x14ac:dyDescent="0.25">
      <c r="A1050" s="2" t="s">
        <v>978</v>
      </c>
      <c r="B1050" s="2" t="s">
        <v>1566</v>
      </c>
      <c r="C1050" t="s">
        <v>1548</v>
      </c>
    </row>
    <row r="1051" spans="1:3" x14ac:dyDescent="0.25">
      <c r="A1051" s="2" t="s">
        <v>979</v>
      </c>
      <c r="B1051" s="2" t="s">
        <v>1566</v>
      </c>
      <c r="C1051" t="s">
        <v>1548</v>
      </c>
    </row>
    <row r="1052" spans="1:3" x14ac:dyDescent="0.25">
      <c r="A1052" s="2" t="s">
        <v>981</v>
      </c>
      <c r="B1052" s="2" t="s">
        <v>1566</v>
      </c>
      <c r="C1052" t="s">
        <v>1548</v>
      </c>
    </row>
    <row r="1053" spans="1:3" x14ac:dyDescent="0.25">
      <c r="A1053" s="2" t="s">
        <v>982</v>
      </c>
      <c r="B1053" s="2" t="s">
        <v>1566</v>
      </c>
      <c r="C1053" t="s">
        <v>1548</v>
      </c>
    </row>
    <row r="1054" spans="1:3" x14ac:dyDescent="0.25">
      <c r="A1054" s="2" t="s">
        <v>984</v>
      </c>
      <c r="B1054" s="2" t="s">
        <v>1566</v>
      </c>
      <c r="C1054" t="s">
        <v>1548</v>
      </c>
    </row>
    <row r="1055" spans="1:3" x14ac:dyDescent="0.25">
      <c r="A1055" s="2" t="s">
        <v>985</v>
      </c>
      <c r="B1055" s="2" t="s">
        <v>1566</v>
      </c>
      <c r="C1055" t="s">
        <v>1548</v>
      </c>
    </row>
    <row r="1056" spans="1:3" x14ac:dyDescent="0.25">
      <c r="A1056" s="2" t="s">
        <v>989</v>
      </c>
      <c r="B1056" s="2" t="s">
        <v>1566</v>
      </c>
      <c r="C1056" t="s">
        <v>1548</v>
      </c>
    </row>
    <row r="1057" spans="1:3" x14ac:dyDescent="0.25">
      <c r="A1057" s="2" t="s">
        <v>991</v>
      </c>
      <c r="B1057" s="2" t="s">
        <v>1566</v>
      </c>
      <c r="C1057" t="s">
        <v>1548</v>
      </c>
    </row>
    <row r="1058" spans="1:3" x14ac:dyDescent="0.25">
      <c r="A1058" s="2" t="s">
        <v>995</v>
      </c>
      <c r="B1058" s="2" t="s">
        <v>1566</v>
      </c>
      <c r="C1058" t="s">
        <v>1548</v>
      </c>
    </row>
    <row r="1059" spans="1:3" x14ac:dyDescent="0.25">
      <c r="A1059" s="2" t="s">
        <v>996</v>
      </c>
      <c r="B1059" s="2" t="s">
        <v>1566</v>
      </c>
      <c r="C1059" t="s">
        <v>1548</v>
      </c>
    </row>
    <row r="1060" spans="1:3" x14ac:dyDescent="0.25">
      <c r="A1060" s="2" t="s">
        <v>1000</v>
      </c>
      <c r="B1060" s="2" t="s">
        <v>1566</v>
      </c>
      <c r="C1060" t="s">
        <v>1548</v>
      </c>
    </row>
    <row r="1061" spans="1:3" x14ac:dyDescent="0.25">
      <c r="A1061" s="2" t="s">
        <v>1004</v>
      </c>
      <c r="B1061" s="2" t="s">
        <v>1566</v>
      </c>
      <c r="C1061" t="s">
        <v>1548</v>
      </c>
    </row>
    <row r="1062" spans="1:3" x14ac:dyDescent="0.25">
      <c r="A1062" s="2" t="s">
        <v>1005</v>
      </c>
      <c r="B1062" s="2" t="s">
        <v>1566</v>
      </c>
      <c r="C1062" t="s">
        <v>1548</v>
      </c>
    </row>
    <row r="1063" spans="1:3" x14ac:dyDescent="0.25">
      <c r="A1063" s="2" t="s">
        <v>1008</v>
      </c>
      <c r="B1063" s="2" t="s">
        <v>1566</v>
      </c>
      <c r="C1063" t="s">
        <v>1548</v>
      </c>
    </row>
    <row r="1064" spans="1:3" x14ac:dyDescent="0.25">
      <c r="A1064" s="2" t="s">
        <v>1010</v>
      </c>
      <c r="B1064" s="2" t="s">
        <v>1566</v>
      </c>
      <c r="C1064" t="s">
        <v>1548</v>
      </c>
    </row>
    <row r="1065" spans="1:3" x14ac:dyDescent="0.25">
      <c r="A1065" s="2" t="s">
        <v>1013</v>
      </c>
      <c r="B1065" s="2" t="s">
        <v>1566</v>
      </c>
      <c r="C1065" t="s">
        <v>1548</v>
      </c>
    </row>
    <row r="1066" spans="1:3" x14ac:dyDescent="0.25">
      <c r="A1066" s="2" t="s">
        <v>1017</v>
      </c>
      <c r="B1066" s="2" t="s">
        <v>1566</v>
      </c>
      <c r="C1066" t="s">
        <v>1548</v>
      </c>
    </row>
    <row r="1067" spans="1:3" x14ac:dyDescent="0.25">
      <c r="A1067" s="2" t="s">
        <v>1021</v>
      </c>
      <c r="B1067" s="2" t="s">
        <v>1566</v>
      </c>
      <c r="C1067" t="s">
        <v>1548</v>
      </c>
    </row>
    <row r="1068" spans="1:3" x14ac:dyDescent="0.25">
      <c r="A1068" s="2" t="s">
        <v>1023</v>
      </c>
      <c r="B1068" s="2" t="s">
        <v>1566</v>
      </c>
      <c r="C1068" t="s">
        <v>1548</v>
      </c>
    </row>
    <row r="1069" spans="1:3" x14ac:dyDescent="0.25">
      <c r="A1069" s="2" t="s">
        <v>1024</v>
      </c>
      <c r="B1069" s="2" t="s">
        <v>1566</v>
      </c>
      <c r="C1069" t="s">
        <v>1548</v>
      </c>
    </row>
    <row r="1070" spans="1:3" x14ac:dyDescent="0.25">
      <c r="A1070" s="2" t="s">
        <v>1027</v>
      </c>
      <c r="B1070" s="2" t="s">
        <v>1566</v>
      </c>
      <c r="C1070" t="s">
        <v>1548</v>
      </c>
    </row>
    <row r="1071" spans="1:3" x14ac:dyDescent="0.25">
      <c r="A1071" s="2" t="s">
        <v>1029</v>
      </c>
      <c r="B1071" s="2" t="s">
        <v>1566</v>
      </c>
      <c r="C1071" t="s">
        <v>1548</v>
      </c>
    </row>
    <row r="1072" spans="1:3" x14ac:dyDescent="0.25">
      <c r="A1072" s="2" t="s">
        <v>1034</v>
      </c>
      <c r="B1072" s="2" t="s">
        <v>1566</v>
      </c>
      <c r="C1072" t="s">
        <v>1548</v>
      </c>
    </row>
    <row r="1073" spans="1:3" x14ac:dyDescent="0.25">
      <c r="A1073" s="2" t="s">
        <v>1037</v>
      </c>
      <c r="B1073" s="2" t="s">
        <v>1566</v>
      </c>
      <c r="C1073" t="s">
        <v>1548</v>
      </c>
    </row>
    <row r="1074" spans="1:3" x14ac:dyDescent="0.25">
      <c r="A1074" s="2" t="s">
        <v>1038</v>
      </c>
      <c r="B1074" s="2" t="s">
        <v>1566</v>
      </c>
      <c r="C1074" t="s">
        <v>1548</v>
      </c>
    </row>
    <row r="1075" spans="1:3" x14ac:dyDescent="0.25">
      <c r="A1075" s="2" t="s">
        <v>1039</v>
      </c>
      <c r="B1075" s="2" t="s">
        <v>1566</v>
      </c>
      <c r="C1075" t="s">
        <v>1548</v>
      </c>
    </row>
    <row r="1076" spans="1:3" x14ac:dyDescent="0.25">
      <c r="A1076" s="2" t="s">
        <v>1040</v>
      </c>
      <c r="B1076" s="2" t="s">
        <v>1566</v>
      </c>
      <c r="C1076" t="s">
        <v>1548</v>
      </c>
    </row>
    <row r="1077" spans="1:3" x14ac:dyDescent="0.25">
      <c r="A1077" s="2" t="s">
        <v>1042</v>
      </c>
      <c r="B1077" s="2" t="s">
        <v>1566</v>
      </c>
      <c r="C1077" t="s">
        <v>1548</v>
      </c>
    </row>
    <row r="1078" spans="1:3" x14ac:dyDescent="0.25">
      <c r="A1078" s="2" t="s">
        <v>1043</v>
      </c>
      <c r="B1078" s="2" t="s">
        <v>1566</v>
      </c>
      <c r="C1078" t="s">
        <v>1548</v>
      </c>
    </row>
    <row r="1079" spans="1:3" x14ac:dyDescent="0.25">
      <c r="A1079" s="2" t="s">
        <v>1045</v>
      </c>
      <c r="B1079" s="2" t="s">
        <v>1566</v>
      </c>
      <c r="C1079" t="s">
        <v>1548</v>
      </c>
    </row>
    <row r="1080" spans="1:3" x14ac:dyDescent="0.25">
      <c r="A1080" s="2" t="s">
        <v>1052</v>
      </c>
      <c r="B1080" s="2" t="s">
        <v>1566</v>
      </c>
      <c r="C1080" t="s">
        <v>1548</v>
      </c>
    </row>
    <row r="1081" spans="1:3" x14ac:dyDescent="0.25">
      <c r="A1081" s="2" t="s">
        <v>1053</v>
      </c>
      <c r="B1081" s="2" t="s">
        <v>1566</v>
      </c>
      <c r="C1081" t="s">
        <v>1548</v>
      </c>
    </row>
    <row r="1082" spans="1:3" x14ac:dyDescent="0.25">
      <c r="A1082" s="2" t="s">
        <v>1054</v>
      </c>
      <c r="B1082" s="2" t="s">
        <v>1566</v>
      </c>
      <c r="C1082" t="s">
        <v>1548</v>
      </c>
    </row>
    <row r="1083" spans="1:3" x14ac:dyDescent="0.25">
      <c r="A1083" s="2" t="s">
        <v>1055</v>
      </c>
      <c r="B1083" s="2" t="s">
        <v>1566</v>
      </c>
      <c r="C1083" t="s">
        <v>1548</v>
      </c>
    </row>
    <row r="1084" spans="1:3" x14ac:dyDescent="0.25">
      <c r="A1084" s="2" t="s">
        <v>1056</v>
      </c>
      <c r="B1084" s="2" t="s">
        <v>1566</v>
      </c>
      <c r="C1084" t="s">
        <v>1548</v>
      </c>
    </row>
    <row r="1085" spans="1:3" x14ac:dyDescent="0.25">
      <c r="A1085" s="2" t="s">
        <v>1061</v>
      </c>
      <c r="B1085" s="2" t="s">
        <v>1566</v>
      </c>
      <c r="C1085" t="s">
        <v>1548</v>
      </c>
    </row>
    <row r="1086" spans="1:3" x14ac:dyDescent="0.25">
      <c r="A1086" s="2" t="s">
        <v>1066</v>
      </c>
      <c r="B1086" s="2" t="s">
        <v>1566</v>
      </c>
      <c r="C1086" t="s">
        <v>1548</v>
      </c>
    </row>
    <row r="1087" spans="1:3" x14ac:dyDescent="0.25">
      <c r="A1087" s="2" t="s">
        <v>1068</v>
      </c>
      <c r="B1087" s="2" t="s">
        <v>1566</v>
      </c>
      <c r="C1087" t="s">
        <v>1548</v>
      </c>
    </row>
    <row r="1088" spans="1:3" x14ac:dyDescent="0.25">
      <c r="A1088" s="2" t="s">
        <v>1071</v>
      </c>
      <c r="B1088" s="2" t="s">
        <v>1566</v>
      </c>
      <c r="C1088" t="s">
        <v>1548</v>
      </c>
    </row>
    <row r="1089" spans="1:3" x14ac:dyDescent="0.25">
      <c r="A1089" s="2" t="s">
        <v>1072</v>
      </c>
      <c r="B1089" s="2" t="s">
        <v>1566</v>
      </c>
      <c r="C1089" t="s">
        <v>1548</v>
      </c>
    </row>
    <row r="1090" spans="1:3" x14ac:dyDescent="0.25">
      <c r="A1090" s="2" t="s">
        <v>1077</v>
      </c>
      <c r="B1090" s="2" t="s">
        <v>1566</v>
      </c>
      <c r="C1090" t="s">
        <v>1548</v>
      </c>
    </row>
    <row r="1091" spans="1:3" x14ac:dyDescent="0.25">
      <c r="A1091" s="2" t="s">
        <v>1084</v>
      </c>
      <c r="B1091" s="2" t="s">
        <v>1566</v>
      </c>
      <c r="C1091" t="s">
        <v>1548</v>
      </c>
    </row>
    <row r="1092" spans="1:3" x14ac:dyDescent="0.25">
      <c r="A1092" s="2" t="s">
        <v>1086</v>
      </c>
      <c r="B1092" s="2" t="s">
        <v>1566</v>
      </c>
      <c r="C1092" t="s">
        <v>1548</v>
      </c>
    </row>
    <row r="1093" spans="1:3" x14ac:dyDescent="0.25">
      <c r="A1093" s="2" t="s">
        <v>1088</v>
      </c>
      <c r="B1093" s="2" t="s">
        <v>1566</v>
      </c>
      <c r="C1093" t="s">
        <v>1548</v>
      </c>
    </row>
    <row r="1094" spans="1:3" x14ac:dyDescent="0.25">
      <c r="A1094" s="2" t="s">
        <v>1089</v>
      </c>
      <c r="B1094" s="2" t="s">
        <v>1566</v>
      </c>
      <c r="C1094" t="s">
        <v>1548</v>
      </c>
    </row>
    <row r="1095" spans="1:3" x14ac:dyDescent="0.25">
      <c r="A1095" s="2" t="s">
        <v>1091</v>
      </c>
      <c r="B1095" s="2" t="s">
        <v>1566</v>
      </c>
      <c r="C1095" t="s">
        <v>1548</v>
      </c>
    </row>
    <row r="1096" spans="1:3" x14ac:dyDescent="0.25">
      <c r="A1096" s="2" t="s">
        <v>1093</v>
      </c>
      <c r="B1096" s="2" t="s">
        <v>1566</v>
      </c>
      <c r="C1096" t="s">
        <v>1548</v>
      </c>
    </row>
    <row r="1097" spans="1:3" x14ac:dyDescent="0.25">
      <c r="A1097" s="2" t="s">
        <v>1094</v>
      </c>
      <c r="B1097" s="2" t="s">
        <v>1566</v>
      </c>
      <c r="C1097" t="s">
        <v>1548</v>
      </c>
    </row>
    <row r="1098" spans="1:3" x14ac:dyDescent="0.25">
      <c r="A1098" s="2" t="s">
        <v>1095</v>
      </c>
      <c r="B1098" s="2" t="s">
        <v>1566</v>
      </c>
      <c r="C1098" t="s">
        <v>1548</v>
      </c>
    </row>
    <row r="1099" spans="1:3" x14ac:dyDescent="0.25">
      <c r="A1099" s="2" t="s">
        <v>1097</v>
      </c>
      <c r="B1099" s="2" t="s">
        <v>1566</v>
      </c>
      <c r="C1099" t="s">
        <v>1548</v>
      </c>
    </row>
    <row r="1100" spans="1:3" x14ac:dyDescent="0.25">
      <c r="A1100" s="2" t="s">
        <v>1103</v>
      </c>
      <c r="B1100" s="2" t="s">
        <v>1566</v>
      </c>
      <c r="C1100" t="s">
        <v>1548</v>
      </c>
    </row>
    <row r="1101" spans="1:3" x14ac:dyDescent="0.25">
      <c r="A1101" s="2" t="s">
        <v>1104</v>
      </c>
      <c r="B1101" s="2" t="s">
        <v>1566</v>
      </c>
      <c r="C1101" t="s">
        <v>1548</v>
      </c>
    </row>
    <row r="1102" spans="1:3" x14ac:dyDescent="0.25">
      <c r="A1102" s="2" t="s">
        <v>1105</v>
      </c>
      <c r="B1102" s="2" t="s">
        <v>1566</v>
      </c>
      <c r="C1102" t="s">
        <v>1548</v>
      </c>
    </row>
    <row r="1103" spans="1:3" x14ac:dyDescent="0.25">
      <c r="A1103" s="2" t="s">
        <v>1106</v>
      </c>
      <c r="B1103" s="2" t="s">
        <v>1566</v>
      </c>
      <c r="C1103" t="s">
        <v>1548</v>
      </c>
    </row>
    <row r="1104" spans="1:3" x14ac:dyDescent="0.25">
      <c r="A1104" s="2" t="s">
        <v>1107</v>
      </c>
      <c r="B1104" s="2" t="s">
        <v>1566</v>
      </c>
      <c r="C1104" t="s">
        <v>1548</v>
      </c>
    </row>
    <row r="1105" spans="1:3" x14ac:dyDescent="0.25">
      <c r="A1105" s="2" t="s">
        <v>1111</v>
      </c>
      <c r="B1105" s="2" t="s">
        <v>1566</v>
      </c>
      <c r="C1105" t="s">
        <v>1548</v>
      </c>
    </row>
    <row r="1106" spans="1:3" x14ac:dyDescent="0.25">
      <c r="A1106" s="2" t="s">
        <v>1116</v>
      </c>
      <c r="B1106" s="2" t="s">
        <v>1566</v>
      </c>
      <c r="C1106" t="s">
        <v>1548</v>
      </c>
    </row>
    <row r="1107" spans="1:3" x14ac:dyDescent="0.25">
      <c r="A1107" s="2" t="s">
        <v>1117</v>
      </c>
      <c r="B1107" s="2" t="s">
        <v>1566</v>
      </c>
      <c r="C1107" t="s">
        <v>1548</v>
      </c>
    </row>
    <row r="1108" spans="1:3" x14ac:dyDescent="0.25">
      <c r="A1108" s="2" t="s">
        <v>1118</v>
      </c>
      <c r="B1108" s="2" t="s">
        <v>1566</v>
      </c>
      <c r="C1108" t="s">
        <v>1548</v>
      </c>
    </row>
    <row r="1109" spans="1:3" x14ac:dyDescent="0.25">
      <c r="A1109" s="2" t="s">
        <v>1120</v>
      </c>
      <c r="B1109" s="2" t="s">
        <v>1566</v>
      </c>
      <c r="C1109" t="s">
        <v>1548</v>
      </c>
    </row>
    <row r="1110" spans="1:3" x14ac:dyDescent="0.25">
      <c r="A1110" s="2" t="s">
        <v>1121</v>
      </c>
      <c r="B1110" s="2" t="s">
        <v>1566</v>
      </c>
      <c r="C1110" t="s">
        <v>1548</v>
      </c>
    </row>
    <row r="1111" spans="1:3" x14ac:dyDescent="0.25">
      <c r="A1111" s="2" t="s">
        <v>1124</v>
      </c>
      <c r="B1111" s="2" t="s">
        <v>1566</v>
      </c>
      <c r="C1111" t="s">
        <v>1548</v>
      </c>
    </row>
    <row r="1112" spans="1:3" x14ac:dyDescent="0.25">
      <c r="A1112" s="2" t="s">
        <v>1126</v>
      </c>
      <c r="B1112" s="2" t="s">
        <v>1566</v>
      </c>
      <c r="C1112" t="s">
        <v>1548</v>
      </c>
    </row>
    <row r="1113" spans="1:3" x14ac:dyDescent="0.25">
      <c r="A1113" s="2" t="s">
        <v>1128</v>
      </c>
      <c r="B1113" s="2" t="s">
        <v>1566</v>
      </c>
      <c r="C1113" t="s">
        <v>1548</v>
      </c>
    </row>
    <row r="1114" spans="1:3" x14ac:dyDescent="0.25">
      <c r="A1114" s="2" t="s">
        <v>1130</v>
      </c>
      <c r="B1114" s="2" t="s">
        <v>1566</v>
      </c>
      <c r="C1114" t="s">
        <v>1548</v>
      </c>
    </row>
    <row r="1115" spans="1:3" x14ac:dyDescent="0.25">
      <c r="A1115" s="2" t="s">
        <v>1132</v>
      </c>
      <c r="B1115" s="2" t="s">
        <v>1566</v>
      </c>
      <c r="C1115" t="s">
        <v>1548</v>
      </c>
    </row>
    <row r="1116" spans="1:3" x14ac:dyDescent="0.25">
      <c r="A1116" s="2" t="s">
        <v>1133</v>
      </c>
      <c r="B1116" s="2" t="s">
        <v>1566</v>
      </c>
      <c r="C1116" t="s">
        <v>1548</v>
      </c>
    </row>
    <row r="1117" spans="1:3" x14ac:dyDescent="0.25">
      <c r="A1117" s="2" t="s">
        <v>1134</v>
      </c>
      <c r="B1117" s="2" t="s">
        <v>1566</v>
      </c>
      <c r="C1117" t="s">
        <v>1548</v>
      </c>
    </row>
    <row r="1118" spans="1:3" x14ac:dyDescent="0.25">
      <c r="A1118" s="2" t="s">
        <v>1135</v>
      </c>
      <c r="B1118" s="2" t="s">
        <v>1566</v>
      </c>
      <c r="C1118" t="s">
        <v>1548</v>
      </c>
    </row>
    <row r="1119" spans="1:3" x14ac:dyDescent="0.25">
      <c r="A1119" s="2" t="s">
        <v>1136</v>
      </c>
      <c r="B1119" s="2" t="s">
        <v>1566</v>
      </c>
      <c r="C1119" t="s">
        <v>1548</v>
      </c>
    </row>
    <row r="1120" spans="1:3" x14ac:dyDescent="0.25">
      <c r="A1120" s="2" t="s">
        <v>1137</v>
      </c>
      <c r="B1120" s="2" t="s">
        <v>1566</v>
      </c>
      <c r="C1120" t="s">
        <v>1548</v>
      </c>
    </row>
    <row r="1121" spans="1:3" x14ac:dyDescent="0.25">
      <c r="A1121" s="2" t="s">
        <v>1138</v>
      </c>
      <c r="B1121" s="2" t="s">
        <v>1566</v>
      </c>
      <c r="C1121" t="s">
        <v>1548</v>
      </c>
    </row>
    <row r="1122" spans="1:3" x14ac:dyDescent="0.25">
      <c r="A1122" s="2" t="s">
        <v>1189</v>
      </c>
      <c r="B1122" s="2" t="s">
        <v>1566</v>
      </c>
      <c r="C1122" t="s">
        <v>1548</v>
      </c>
    </row>
    <row r="1123" spans="1:3" x14ac:dyDescent="0.25">
      <c r="A1123" s="2" t="s">
        <v>1190</v>
      </c>
      <c r="B1123" s="2" t="s">
        <v>1566</v>
      </c>
      <c r="C1123" t="s">
        <v>1548</v>
      </c>
    </row>
    <row r="1124" spans="1:3" x14ac:dyDescent="0.25">
      <c r="A1124" s="2" t="s">
        <v>1191</v>
      </c>
      <c r="B1124" s="2" t="s">
        <v>1566</v>
      </c>
      <c r="C1124" t="s">
        <v>1548</v>
      </c>
    </row>
    <row r="1125" spans="1:3" x14ac:dyDescent="0.25">
      <c r="A1125" s="2" t="s">
        <v>1192</v>
      </c>
      <c r="B1125" s="2" t="s">
        <v>1566</v>
      </c>
      <c r="C1125" t="s">
        <v>1548</v>
      </c>
    </row>
    <row r="1126" spans="1:3" x14ac:dyDescent="0.25">
      <c r="A1126" s="2" t="s">
        <v>1193</v>
      </c>
      <c r="B1126" s="2" t="s">
        <v>1566</v>
      </c>
      <c r="C1126" t="s">
        <v>1548</v>
      </c>
    </row>
    <row r="1127" spans="1:3" x14ac:dyDescent="0.25">
      <c r="A1127" s="2" t="s">
        <v>1194</v>
      </c>
      <c r="B1127" s="2" t="s">
        <v>1566</v>
      </c>
      <c r="C1127" t="s">
        <v>1548</v>
      </c>
    </row>
    <row r="1128" spans="1:3" x14ac:dyDescent="0.25">
      <c r="A1128" s="2" t="s">
        <v>1196</v>
      </c>
      <c r="B1128" s="2" t="s">
        <v>1566</v>
      </c>
      <c r="C1128" t="s">
        <v>1548</v>
      </c>
    </row>
    <row r="1129" spans="1:3" x14ac:dyDescent="0.25">
      <c r="A1129" s="2" t="s">
        <v>1199</v>
      </c>
      <c r="B1129" s="2" t="s">
        <v>1566</v>
      </c>
      <c r="C1129" t="s">
        <v>1548</v>
      </c>
    </row>
    <row r="1130" spans="1:3" x14ac:dyDescent="0.25">
      <c r="A1130" s="2" t="s">
        <v>1201</v>
      </c>
      <c r="B1130" s="2" t="s">
        <v>1566</v>
      </c>
      <c r="C1130" t="s">
        <v>1548</v>
      </c>
    </row>
    <row r="1131" spans="1:3" x14ac:dyDescent="0.25">
      <c r="A1131" s="2" t="s">
        <v>1203</v>
      </c>
      <c r="B1131" s="2" t="s">
        <v>1566</v>
      </c>
      <c r="C1131" t="s">
        <v>1548</v>
      </c>
    </row>
    <row r="1132" spans="1:3" x14ac:dyDescent="0.25">
      <c r="A1132" s="2" t="s">
        <v>1204</v>
      </c>
      <c r="B1132" s="2" t="s">
        <v>1566</v>
      </c>
      <c r="C1132" t="s">
        <v>1548</v>
      </c>
    </row>
    <row r="1133" spans="1:3" x14ac:dyDescent="0.25">
      <c r="A1133" s="2" t="s">
        <v>1205</v>
      </c>
      <c r="B1133" s="2" t="s">
        <v>1566</v>
      </c>
      <c r="C1133" t="s">
        <v>1548</v>
      </c>
    </row>
    <row r="1134" spans="1:3" x14ac:dyDescent="0.25">
      <c r="A1134" s="2" t="s">
        <v>1206</v>
      </c>
      <c r="B1134" s="2" t="s">
        <v>1566</v>
      </c>
      <c r="C1134" t="s">
        <v>1548</v>
      </c>
    </row>
    <row r="1135" spans="1:3" x14ac:dyDescent="0.25">
      <c r="A1135" s="2" t="s">
        <v>1207</v>
      </c>
      <c r="B1135" s="2" t="s">
        <v>1566</v>
      </c>
      <c r="C1135" t="s">
        <v>1548</v>
      </c>
    </row>
    <row r="1136" spans="1:3" x14ac:dyDescent="0.25">
      <c r="A1136" s="2" t="s">
        <v>1208</v>
      </c>
      <c r="B1136" s="2" t="s">
        <v>1566</v>
      </c>
      <c r="C1136" t="s">
        <v>1548</v>
      </c>
    </row>
    <row r="1137" spans="1:3" x14ac:dyDescent="0.25">
      <c r="A1137" s="2" t="s">
        <v>1211</v>
      </c>
      <c r="B1137" s="2" t="s">
        <v>1566</v>
      </c>
      <c r="C1137" t="s">
        <v>1548</v>
      </c>
    </row>
    <row r="1138" spans="1:3" x14ac:dyDescent="0.25">
      <c r="A1138" s="2" t="s">
        <v>1213</v>
      </c>
      <c r="B1138" s="2" t="s">
        <v>1566</v>
      </c>
      <c r="C1138" t="s">
        <v>1548</v>
      </c>
    </row>
    <row r="1139" spans="1:3" x14ac:dyDescent="0.25">
      <c r="A1139" s="2" t="s">
        <v>1214</v>
      </c>
      <c r="B1139" s="2" t="s">
        <v>1566</v>
      </c>
      <c r="C1139" t="s">
        <v>1548</v>
      </c>
    </row>
    <row r="1140" spans="1:3" x14ac:dyDescent="0.25">
      <c r="A1140" s="2" t="s">
        <v>1215</v>
      </c>
      <c r="B1140" s="2" t="s">
        <v>1566</v>
      </c>
      <c r="C1140" t="s">
        <v>1548</v>
      </c>
    </row>
    <row r="1141" spans="1:3" x14ac:dyDescent="0.25">
      <c r="A1141" s="2" t="s">
        <v>1217</v>
      </c>
      <c r="B1141" s="2" t="s">
        <v>1566</v>
      </c>
      <c r="C1141" t="s">
        <v>1548</v>
      </c>
    </row>
    <row r="1142" spans="1:3" x14ac:dyDescent="0.25">
      <c r="A1142" s="2" t="s">
        <v>1218</v>
      </c>
      <c r="B1142" s="2" t="s">
        <v>1566</v>
      </c>
      <c r="C1142" t="s">
        <v>1548</v>
      </c>
    </row>
    <row r="1143" spans="1:3" x14ac:dyDescent="0.25">
      <c r="A1143" s="2" t="s">
        <v>1220</v>
      </c>
      <c r="B1143" s="2" t="s">
        <v>1566</v>
      </c>
      <c r="C1143" t="s">
        <v>1548</v>
      </c>
    </row>
    <row r="1144" spans="1:3" x14ac:dyDescent="0.25">
      <c r="A1144" s="2" t="s">
        <v>1223</v>
      </c>
      <c r="B1144" s="2" t="s">
        <v>1566</v>
      </c>
      <c r="C1144" t="s">
        <v>1548</v>
      </c>
    </row>
    <row r="1145" spans="1:3" x14ac:dyDescent="0.25">
      <c r="A1145" s="2" t="s">
        <v>1224</v>
      </c>
      <c r="B1145" s="2" t="s">
        <v>1566</v>
      </c>
      <c r="C1145" t="s">
        <v>1548</v>
      </c>
    </row>
    <row r="1146" spans="1:3" x14ac:dyDescent="0.25">
      <c r="A1146" s="2" t="s">
        <v>1225</v>
      </c>
      <c r="B1146" s="2" t="s">
        <v>1566</v>
      </c>
      <c r="C1146" t="s">
        <v>1548</v>
      </c>
    </row>
    <row r="1147" spans="1:3" x14ac:dyDescent="0.25">
      <c r="A1147" s="2" t="s">
        <v>1226</v>
      </c>
      <c r="B1147" s="2" t="s">
        <v>1566</v>
      </c>
      <c r="C1147" t="s">
        <v>1548</v>
      </c>
    </row>
    <row r="1148" spans="1:3" x14ac:dyDescent="0.25">
      <c r="A1148" s="2" t="s">
        <v>1228</v>
      </c>
      <c r="B1148" s="2" t="s">
        <v>1566</v>
      </c>
      <c r="C1148" t="s">
        <v>1548</v>
      </c>
    </row>
    <row r="1149" spans="1:3" x14ac:dyDescent="0.25">
      <c r="A1149" s="2" t="s">
        <v>1229</v>
      </c>
      <c r="B1149" s="2" t="s">
        <v>1566</v>
      </c>
      <c r="C1149" t="s">
        <v>1548</v>
      </c>
    </row>
    <row r="1150" spans="1:3" x14ac:dyDescent="0.25">
      <c r="A1150" s="2" t="s">
        <v>1231</v>
      </c>
      <c r="B1150" s="2" t="s">
        <v>1566</v>
      </c>
      <c r="C1150" t="s">
        <v>1548</v>
      </c>
    </row>
    <row r="1151" spans="1:3" x14ac:dyDescent="0.25">
      <c r="A1151" s="2" t="s">
        <v>1233</v>
      </c>
      <c r="B1151" s="2" t="s">
        <v>1566</v>
      </c>
      <c r="C1151" t="s">
        <v>1548</v>
      </c>
    </row>
    <row r="1152" spans="1:3" x14ac:dyDescent="0.25">
      <c r="A1152" s="2" t="s">
        <v>1235</v>
      </c>
      <c r="B1152" s="2" t="s">
        <v>1566</v>
      </c>
      <c r="C1152" t="s">
        <v>1548</v>
      </c>
    </row>
    <row r="1153" spans="1:3" x14ac:dyDescent="0.25">
      <c r="A1153" s="2" t="s">
        <v>1236</v>
      </c>
      <c r="B1153" s="2" t="s">
        <v>1566</v>
      </c>
      <c r="C1153" t="s">
        <v>1548</v>
      </c>
    </row>
    <row r="1154" spans="1:3" x14ac:dyDescent="0.25">
      <c r="A1154" s="2" t="s">
        <v>1239</v>
      </c>
      <c r="B1154" s="2" t="s">
        <v>1566</v>
      </c>
      <c r="C1154" t="s">
        <v>1548</v>
      </c>
    </row>
    <row r="1155" spans="1:3" x14ac:dyDescent="0.25">
      <c r="A1155" s="2" t="s">
        <v>1243</v>
      </c>
      <c r="B1155" s="2" t="s">
        <v>1566</v>
      </c>
      <c r="C1155" t="s">
        <v>1548</v>
      </c>
    </row>
    <row r="1156" spans="1:3" x14ac:dyDescent="0.25">
      <c r="A1156" s="2" t="s">
        <v>1248</v>
      </c>
      <c r="B1156" s="2" t="s">
        <v>1566</v>
      </c>
      <c r="C1156" t="s">
        <v>1548</v>
      </c>
    </row>
    <row r="1157" spans="1:3" x14ac:dyDescent="0.25">
      <c r="A1157" s="2" t="s">
        <v>1252</v>
      </c>
      <c r="B1157" s="2" t="s">
        <v>1566</v>
      </c>
      <c r="C1157" t="s">
        <v>1548</v>
      </c>
    </row>
    <row r="1158" spans="1:3" x14ac:dyDescent="0.25">
      <c r="A1158" s="2" t="s">
        <v>1258</v>
      </c>
      <c r="B1158" s="2" t="s">
        <v>1566</v>
      </c>
      <c r="C1158" t="s">
        <v>1548</v>
      </c>
    </row>
    <row r="1159" spans="1:3" x14ac:dyDescent="0.25">
      <c r="A1159" s="2" t="s">
        <v>1259</v>
      </c>
      <c r="B1159" s="2" t="s">
        <v>1566</v>
      </c>
      <c r="C1159" t="s">
        <v>1548</v>
      </c>
    </row>
    <row r="1160" spans="1:3" x14ac:dyDescent="0.25">
      <c r="A1160" s="2" t="s">
        <v>1263</v>
      </c>
      <c r="B1160" s="2" t="s">
        <v>1566</v>
      </c>
      <c r="C1160" t="s">
        <v>1548</v>
      </c>
    </row>
    <row r="1161" spans="1:3" x14ac:dyDescent="0.25">
      <c r="A1161" s="2" t="s">
        <v>1266</v>
      </c>
      <c r="B1161" s="2" t="s">
        <v>1566</v>
      </c>
      <c r="C1161" t="s">
        <v>1548</v>
      </c>
    </row>
    <row r="1162" spans="1:3" x14ac:dyDescent="0.25">
      <c r="A1162" s="2" t="s">
        <v>1267</v>
      </c>
      <c r="B1162" s="2" t="s">
        <v>1566</v>
      </c>
      <c r="C1162" t="s">
        <v>1548</v>
      </c>
    </row>
    <row r="1163" spans="1:3" x14ac:dyDescent="0.25">
      <c r="A1163" s="2" t="s">
        <v>1269</v>
      </c>
      <c r="B1163" s="2" t="s">
        <v>1566</v>
      </c>
      <c r="C1163" t="s">
        <v>1548</v>
      </c>
    </row>
    <row r="1164" spans="1:3" x14ac:dyDescent="0.25">
      <c r="A1164" s="2" t="s">
        <v>1271</v>
      </c>
      <c r="B1164" s="2" t="s">
        <v>1566</v>
      </c>
      <c r="C1164" t="s">
        <v>1548</v>
      </c>
    </row>
    <row r="1165" spans="1:3" x14ac:dyDescent="0.25">
      <c r="A1165" s="2" t="s">
        <v>1274</v>
      </c>
      <c r="B1165" s="2" t="s">
        <v>1566</v>
      </c>
      <c r="C1165" t="s">
        <v>1548</v>
      </c>
    </row>
    <row r="1166" spans="1:3" x14ac:dyDescent="0.25">
      <c r="A1166" s="2" t="s">
        <v>1275</v>
      </c>
      <c r="B1166" s="2" t="s">
        <v>1566</v>
      </c>
      <c r="C1166" t="s">
        <v>1548</v>
      </c>
    </row>
    <row r="1167" spans="1:3" x14ac:dyDescent="0.25">
      <c r="A1167" s="2" t="s">
        <v>1278</v>
      </c>
      <c r="B1167" s="2" t="s">
        <v>1566</v>
      </c>
      <c r="C1167" t="s">
        <v>1548</v>
      </c>
    </row>
    <row r="1168" spans="1:3" x14ac:dyDescent="0.25">
      <c r="A1168" s="2" t="s">
        <v>1279</v>
      </c>
      <c r="B1168" s="2" t="s">
        <v>1566</v>
      </c>
      <c r="C1168" t="s">
        <v>1548</v>
      </c>
    </row>
    <row r="1169" spans="1:3" x14ac:dyDescent="0.25">
      <c r="A1169" s="2" t="s">
        <v>1280</v>
      </c>
      <c r="B1169" s="2" t="s">
        <v>1566</v>
      </c>
      <c r="C1169" t="s">
        <v>1548</v>
      </c>
    </row>
    <row r="1170" spans="1:3" x14ac:dyDescent="0.25">
      <c r="A1170" s="2" t="s">
        <v>1286</v>
      </c>
      <c r="B1170" s="2" t="s">
        <v>1566</v>
      </c>
      <c r="C1170" t="s">
        <v>1548</v>
      </c>
    </row>
    <row r="1171" spans="1:3" x14ac:dyDescent="0.25">
      <c r="A1171" s="2" t="s">
        <v>1290</v>
      </c>
      <c r="B1171" s="2" t="s">
        <v>1566</v>
      </c>
      <c r="C1171" t="s">
        <v>1548</v>
      </c>
    </row>
    <row r="1172" spans="1:3" x14ac:dyDescent="0.25">
      <c r="A1172" s="2" t="s">
        <v>1292</v>
      </c>
      <c r="B1172" s="2" t="s">
        <v>1566</v>
      </c>
      <c r="C1172" t="s">
        <v>1548</v>
      </c>
    </row>
    <row r="1173" spans="1:3" x14ac:dyDescent="0.25">
      <c r="A1173" s="2" t="s">
        <v>1293</v>
      </c>
      <c r="B1173" s="2" t="s">
        <v>1566</v>
      </c>
      <c r="C1173" t="s">
        <v>1548</v>
      </c>
    </row>
    <row r="1174" spans="1:3" x14ac:dyDescent="0.25">
      <c r="A1174" s="2" t="s">
        <v>1294</v>
      </c>
      <c r="B1174" s="2" t="s">
        <v>1566</v>
      </c>
      <c r="C1174" t="s">
        <v>1548</v>
      </c>
    </row>
    <row r="1175" spans="1:3" x14ac:dyDescent="0.25">
      <c r="A1175" s="2" t="s">
        <v>1297</v>
      </c>
      <c r="B1175" s="2" t="s">
        <v>1566</v>
      </c>
      <c r="C1175" t="s">
        <v>1548</v>
      </c>
    </row>
    <row r="1176" spans="1:3" x14ac:dyDescent="0.25">
      <c r="A1176" s="2" t="s">
        <v>1301</v>
      </c>
      <c r="B1176" s="2" t="s">
        <v>1566</v>
      </c>
      <c r="C1176" t="s">
        <v>1548</v>
      </c>
    </row>
    <row r="1177" spans="1:3" x14ac:dyDescent="0.25">
      <c r="A1177" s="2" t="s">
        <v>1302</v>
      </c>
      <c r="B1177" s="2" t="s">
        <v>1566</v>
      </c>
      <c r="C1177" t="s">
        <v>1548</v>
      </c>
    </row>
    <row r="1178" spans="1:3" x14ac:dyDescent="0.25">
      <c r="A1178" s="2" t="s">
        <v>1303</v>
      </c>
      <c r="B1178" s="2" t="s">
        <v>1566</v>
      </c>
      <c r="C1178" t="s">
        <v>1548</v>
      </c>
    </row>
    <row r="1179" spans="1:3" x14ac:dyDescent="0.25">
      <c r="A1179" s="2" t="s">
        <v>1304</v>
      </c>
      <c r="B1179" s="2" t="s">
        <v>1566</v>
      </c>
      <c r="C1179" t="s">
        <v>1548</v>
      </c>
    </row>
    <row r="1180" spans="1:3" x14ac:dyDescent="0.25">
      <c r="A1180" s="2" t="s">
        <v>1308</v>
      </c>
      <c r="B1180" s="2" t="s">
        <v>1566</v>
      </c>
      <c r="C1180" t="s">
        <v>1548</v>
      </c>
    </row>
    <row r="1181" spans="1:3" x14ac:dyDescent="0.25">
      <c r="A1181" s="2" t="s">
        <v>1309</v>
      </c>
      <c r="B1181" s="2" t="s">
        <v>1566</v>
      </c>
      <c r="C1181" t="s">
        <v>1548</v>
      </c>
    </row>
    <row r="1182" spans="1:3" x14ac:dyDescent="0.25">
      <c r="A1182" s="2" t="s">
        <v>1311</v>
      </c>
      <c r="B1182" s="2" t="s">
        <v>1566</v>
      </c>
      <c r="C1182" t="s">
        <v>1548</v>
      </c>
    </row>
    <row r="1183" spans="1:3" x14ac:dyDescent="0.25">
      <c r="A1183" s="2" t="s">
        <v>1317</v>
      </c>
      <c r="B1183" s="2" t="s">
        <v>1566</v>
      </c>
      <c r="C1183" t="s">
        <v>1548</v>
      </c>
    </row>
    <row r="1184" spans="1:3" x14ac:dyDescent="0.25">
      <c r="A1184" s="2" t="s">
        <v>1318</v>
      </c>
      <c r="B1184" s="2" t="s">
        <v>1566</v>
      </c>
      <c r="C1184" t="s">
        <v>1548</v>
      </c>
    </row>
    <row r="1185" spans="1:3" x14ac:dyDescent="0.25">
      <c r="A1185" s="2" t="s">
        <v>1319</v>
      </c>
      <c r="B1185" s="2" t="s">
        <v>1566</v>
      </c>
      <c r="C1185" t="s">
        <v>1548</v>
      </c>
    </row>
    <row r="1186" spans="1:3" x14ac:dyDescent="0.25">
      <c r="A1186" s="2" t="s">
        <v>1322</v>
      </c>
      <c r="B1186" s="2" t="s">
        <v>1566</v>
      </c>
      <c r="C1186" t="s">
        <v>1548</v>
      </c>
    </row>
    <row r="1187" spans="1:3" x14ac:dyDescent="0.25">
      <c r="A1187" s="2" t="s">
        <v>1324</v>
      </c>
      <c r="B1187" s="2" t="s">
        <v>1566</v>
      </c>
      <c r="C1187" t="s">
        <v>1548</v>
      </c>
    </row>
    <row r="1188" spans="1:3" x14ac:dyDescent="0.25">
      <c r="A1188" s="2" t="s">
        <v>1325</v>
      </c>
      <c r="B1188" s="2" t="s">
        <v>1566</v>
      </c>
      <c r="C1188" t="s">
        <v>1548</v>
      </c>
    </row>
    <row r="1189" spans="1:3" x14ac:dyDescent="0.25">
      <c r="A1189" s="2" t="s">
        <v>1329</v>
      </c>
      <c r="B1189" s="2" t="s">
        <v>1566</v>
      </c>
      <c r="C1189" t="s">
        <v>1548</v>
      </c>
    </row>
    <row r="1190" spans="1:3" x14ac:dyDescent="0.25">
      <c r="A1190" s="2" t="s">
        <v>1334</v>
      </c>
      <c r="B1190" s="2" t="s">
        <v>1566</v>
      </c>
      <c r="C1190" t="s">
        <v>1548</v>
      </c>
    </row>
    <row r="1191" spans="1:3" x14ac:dyDescent="0.25">
      <c r="A1191" s="2" t="s">
        <v>1335</v>
      </c>
      <c r="B1191" s="2" t="s">
        <v>1566</v>
      </c>
      <c r="C1191" t="s">
        <v>1548</v>
      </c>
    </row>
    <row r="1192" spans="1:3" x14ac:dyDescent="0.25">
      <c r="A1192" s="2" t="s">
        <v>1336</v>
      </c>
      <c r="B1192" s="2" t="s">
        <v>1566</v>
      </c>
      <c r="C1192" t="s">
        <v>1548</v>
      </c>
    </row>
    <row r="1193" spans="1:3" x14ac:dyDescent="0.25">
      <c r="A1193" s="2" t="s">
        <v>1338</v>
      </c>
      <c r="B1193" s="2" t="s">
        <v>1566</v>
      </c>
      <c r="C1193" t="s">
        <v>1548</v>
      </c>
    </row>
    <row r="1194" spans="1:3" x14ac:dyDescent="0.25">
      <c r="A1194" s="2" t="s">
        <v>1339</v>
      </c>
      <c r="B1194" s="2" t="s">
        <v>1566</v>
      </c>
      <c r="C1194" t="s">
        <v>1548</v>
      </c>
    </row>
    <row r="1195" spans="1:3" x14ac:dyDescent="0.25">
      <c r="A1195" s="2" t="s">
        <v>1342</v>
      </c>
      <c r="B1195" s="2" t="s">
        <v>1566</v>
      </c>
      <c r="C1195" t="s">
        <v>1548</v>
      </c>
    </row>
    <row r="1196" spans="1:3" x14ac:dyDescent="0.25">
      <c r="A1196" s="2" t="s">
        <v>1343</v>
      </c>
      <c r="B1196" s="2" t="s">
        <v>1566</v>
      </c>
      <c r="C1196" t="s">
        <v>1548</v>
      </c>
    </row>
    <row r="1197" spans="1:3" x14ac:dyDescent="0.25">
      <c r="A1197" s="2" t="s">
        <v>1344</v>
      </c>
      <c r="B1197" s="2" t="s">
        <v>1566</v>
      </c>
      <c r="C1197" t="s">
        <v>1548</v>
      </c>
    </row>
    <row r="1198" spans="1:3" x14ac:dyDescent="0.25">
      <c r="A1198" s="2" t="s">
        <v>1348</v>
      </c>
      <c r="B1198" s="2" t="s">
        <v>1566</v>
      </c>
      <c r="C1198" t="s">
        <v>1548</v>
      </c>
    </row>
    <row r="1199" spans="1:3" x14ac:dyDescent="0.25">
      <c r="A1199" s="2" t="s">
        <v>1349</v>
      </c>
      <c r="B1199" s="2" t="s">
        <v>1566</v>
      </c>
      <c r="C1199" t="s">
        <v>1548</v>
      </c>
    </row>
    <row r="1200" spans="1:3" x14ac:dyDescent="0.25">
      <c r="A1200" s="2" t="s">
        <v>1350</v>
      </c>
      <c r="B1200" s="2" t="s">
        <v>1566</v>
      </c>
      <c r="C1200" t="s">
        <v>1548</v>
      </c>
    </row>
    <row r="1201" spans="1:3" x14ac:dyDescent="0.25">
      <c r="A1201" s="2" t="s">
        <v>1351</v>
      </c>
      <c r="B1201" s="2" t="s">
        <v>1566</v>
      </c>
      <c r="C1201" t="s">
        <v>1548</v>
      </c>
    </row>
    <row r="1202" spans="1:3" x14ac:dyDescent="0.25">
      <c r="A1202" s="2" t="s">
        <v>1354</v>
      </c>
      <c r="B1202" s="2" t="s">
        <v>1566</v>
      </c>
      <c r="C1202" t="s">
        <v>1548</v>
      </c>
    </row>
    <row r="1203" spans="1:3" x14ac:dyDescent="0.25">
      <c r="A1203" s="2" t="s">
        <v>1357</v>
      </c>
      <c r="B1203" s="2" t="s">
        <v>1566</v>
      </c>
      <c r="C1203" t="s">
        <v>1548</v>
      </c>
    </row>
    <row r="1204" spans="1:3" x14ac:dyDescent="0.25">
      <c r="A1204" s="2" t="s">
        <v>1358</v>
      </c>
      <c r="B1204" s="2" t="s">
        <v>1566</v>
      </c>
      <c r="C1204" t="s">
        <v>1548</v>
      </c>
    </row>
    <row r="1205" spans="1:3" x14ac:dyDescent="0.25">
      <c r="A1205" s="2" t="s">
        <v>1359</v>
      </c>
      <c r="B1205" s="2" t="s">
        <v>1566</v>
      </c>
      <c r="C1205" t="s">
        <v>1548</v>
      </c>
    </row>
    <row r="1206" spans="1:3" x14ac:dyDescent="0.25">
      <c r="A1206" s="2" t="s">
        <v>1360</v>
      </c>
      <c r="B1206" s="2" t="s">
        <v>1566</v>
      </c>
      <c r="C1206" t="s">
        <v>1548</v>
      </c>
    </row>
    <row r="1207" spans="1:3" x14ac:dyDescent="0.25">
      <c r="A1207" s="2" t="s">
        <v>1362</v>
      </c>
      <c r="B1207" s="2" t="s">
        <v>1566</v>
      </c>
      <c r="C1207" t="s">
        <v>1548</v>
      </c>
    </row>
    <row r="1208" spans="1:3" x14ac:dyDescent="0.25">
      <c r="A1208" s="2" t="s">
        <v>1364</v>
      </c>
      <c r="B1208" s="2" t="s">
        <v>1566</v>
      </c>
      <c r="C1208" t="s">
        <v>1548</v>
      </c>
    </row>
    <row r="1209" spans="1:3" x14ac:dyDescent="0.25">
      <c r="A1209" s="2" t="s">
        <v>1366</v>
      </c>
      <c r="B1209" s="2" t="s">
        <v>1566</v>
      </c>
      <c r="C1209" t="s">
        <v>1548</v>
      </c>
    </row>
    <row r="1210" spans="1:3" x14ac:dyDescent="0.25">
      <c r="A1210" s="2" t="s">
        <v>1367</v>
      </c>
      <c r="B1210" s="2" t="s">
        <v>1566</v>
      </c>
      <c r="C1210" t="s">
        <v>1548</v>
      </c>
    </row>
    <row r="1211" spans="1:3" x14ac:dyDescent="0.25">
      <c r="A1211" s="2" t="s">
        <v>1368</v>
      </c>
      <c r="B1211" s="2" t="s">
        <v>1566</v>
      </c>
      <c r="C1211" t="s">
        <v>1548</v>
      </c>
    </row>
    <row r="1212" spans="1:3" x14ac:dyDescent="0.25">
      <c r="A1212" s="2" t="s">
        <v>1370</v>
      </c>
      <c r="B1212" s="2" t="s">
        <v>1566</v>
      </c>
      <c r="C1212" t="s">
        <v>1548</v>
      </c>
    </row>
    <row r="1213" spans="1:3" x14ac:dyDescent="0.25">
      <c r="A1213" s="2" t="s">
        <v>1375</v>
      </c>
      <c r="B1213" s="2" t="s">
        <v>1566</v>
      </c>
      <c r="C1213" t="s">
        <v>1548</v>
      </c>
    </row>
    <row r="1214" spans="1:3" x14ac:dyDescent="0.25">
      <c r="A1214" s="2" t="s">
        <v>1377</v>
      </c>
      <c r="B1214" s="2" t="s">
        <v>1566</v>
      </c>
      <c r="C1214" t="s">
        <v>1548</v>
      </c>
    </row>
    <row r="1215" spans="1:3" x14ac:dyDescent="0.25">
      <c r="A1215" s="2" t="s">
        <v>1379</v>
      </c>
      <c r="B1215" s="2" t="s">
        <v>1566</v>
      </c>
      <c r="C1215" t="s">
        <v>1548</v>
      </c>
    </row>
    <row r="1216" spans="1:3" x14ac:dyDescent="0.25">
      <c r="A1216" s="2" t="s">
        <v>1380</v>
      </c>
      <c r="B1216" s="2" t="s">
        <v>1566</v>
      </c>
      <c r="C1216" t="s">
        <v>1548</v>
      </c>
    </row>
    <row r="1217" spans="1:3" x14ac:dyDescent="0.25">
      <c r="A1217" s="2" t="s">
        <v>1381</v>
      </c>
      <c r="B1217" s="2" t="s">
        <v>1566</v>
      </c>
      <c r="C1217" t="s">
        <v>1548</v>
      </c>
    </row>
    <row r="1218" spans="1:3" x14ac:dyDescent="0.25">
      <c r="A1218" s="2" t="s">
        <v>1382</v>
      </c>
      <c r="B1218" s="2" t="s">
        <v>1566</v>
      </c>
      <c r="C1218" t="s">
        <v>1548</v>
      </c>
    </row>
    <row r="1219" spans="1:3" x14ac:dyDescent="0.25">
      <c r="A1219" s="2" t="s">
        <v>1383</v>
      </c>
      <c r="B1219" s="2" t="s">
        <v>1566</v>
      </c>
      <c r="C1219" t="s">
        <v>1548</v>
      </c>
    </row>
    <row r="1220" spans="1:3" x14ac:dyDescent="0.25">
      <c r="A1220" s="2" t="s">
        <v>1384</v>
      </c>
      <c r="B1220" s="2" t="s">
        <v>1566</v>
      </c>
      <c r="C1220" t="s">
        <v>1548</v>
      </c>
    </row>
    <row r="1221" spans="1:3" x14ac:dyDescent="0.25">
      <c r="A1221" s="2" t="s">
        <v>1386</v>
      </c>
      <c r="B1221" s="2" t="s">
        <v>1566</v>
      </c>
      <c r="C1221" t="s">
        <v>1548</v>
      </c>
    </row>
    <row r="1222" spans="1:3" x14ac:dyDescent="0.25">
      <c r="A1222" s="2" t="s">
        <v>1388</v>
      </c>
      <c r="B1222" s="2" t="s">
        <v>1566</v>
      </c>
      <c r="C1222" t="s">
        <v>1548</v>
      </c>
    </row>
    <row r="1223" spans="1:3" x14ac:dyDescent="0.25">
      <c r="A1223" s="2" t="s">
        <v>1389</v>
      </c>
      <c r="B1223" s="2" t="s">
        <v>1566</v>
      </c>
      <c r="C1223" t="s">
        <v>1548</v>
      </c>
    </row>
    <row r="1224" spans="1:3" x14ac:dyDescent="0.25">
      <c r="A1224" s="2" t="s">
        <v>1390</v>
      </c>
      <c r="B1224" s="2" t="s">
        <v>1566</v>
      </c>
      <c r="C1224" t="s">
        <v>1548</v>
      </c>
    </row>
    <row r="1225" spans="1:3" x14ac:dyDescent="0.25">
      <c r="A1225" s="2" t="s">
        <v>1391</v>
      </c>
      <c r="B1225" s="2" t="s">
        <v>1566</v>
      </c>
      <c r="C1225" t="s">
        <v>1548</v>
      </c>
    </row>
    <row r="1226" spans="1:3" x14ac:dyDescent="0.25">
      <c r="A1226" s="2" t="s">
        <v>1392</v>
      </c>
      <c r="B1226" s="2" t="s">
        <v>1566</v>
      </c>
      <c r="C1226" t="s">
        <v>1548</v>
      </c>
    </row>
    <row r="1227" spans="1:3" x14ac:dyDescent="0.25">
      <c r="A1227" s="2" t="s">
        <v>1394</v>
      </c>
      <c r="B1227" s="2" t="s">
        <v>1566</v>
      </c>
      <c r="C1227" t="s">
        <v>1548</v>
      </c>
    </row>
    <row r="1228" spans="1:3" x14ac:dyDescent="0.25">
      <c r="A1228" s="2" t="s">
        <v>1397</v>
      </c>
      <c r="B1228" s="2" t="s">
        <v>1566</v>
      </c>
      <c r="C1228" t="s">
        <v>1548</v>
      </c>
    </row>
    <row r="1229" spans="1:3" x14ac:dyDescent="0.25">
      <c r="A1229" s="2" t="s">
        <v>1398</v>
      </c>
      <c r="B1229" s="2" t="s">
        <v>1566</v>
      </c>
      <c r="C1229" t="s">
        <v>1548</v>
      </c>
    </row>
    <row r="1230" spans="1:3" x14ac:dyDescent="0.25">
      <c r="A1230" s="2" t="s">
        <v>1401</v>
      </c>
      <c r="B1230" s="2" t="s">
        <v>1566</v>
      </c>
      <c r="C1230" t="s">
        <v>1548</v>
      </c>
    </row>
    <row r="1231" spans="1:3" x14ac:dyDescent="0.25">
      <c r="A1231" s="2" t="s">
        <v>1403</v>
      </c>
      <c r="B1231" s="2" t="s">
        <v>1566</v>
      </c>
      <c r="C1231" t="s">
        <v>1548</v>
      </c>
    </row>
    <row r="1232" spans="1:3" x14ac:dyDescent="0.25">
      <c r="A1232" s="2" t="s">
        <v>1404</v>
      </c>
      <c r="B1232" s="2" t="s">
        <v>1566</v>
      </c>
      <c r="C1232" t="s">
        <v>1548</v>
      </c>
    </row>
    <row r="1233" spans="1:3" x14ac:dyDescent="0.25">
      <c r="A1233" s="2" t="s">
        <v>1407</v>
      </c>
      <c r="B1233" s="2" t="s">
        <v>1566</v>
      </c>
      <c r="C1233" t="s">
        <v>1548</v>
      </c>
    </row>
    <row r="1234" spans="1:3" x14ac:dyDescent="0.25">
      <c r="A1234" s="2" t="s">
        <v>1408</v>
      </c>
      <c r="B1234" s="2" t="s">
        <v>1566</v>
      </c>
      <c r="C1234" t="s">
        <v>1548</v>
      </c>
    </row>
    <row r="1235" spans="1:3" x14ac:dyDescent="0.25">
      <c r="A1235" s="2" t="s">
        <v>1409</v>
      </c>
      <c r="B1235" s="2" t="s">
        <v>1566</v>
      </c>
      <c r="C1235" t="s">
        <v>1548</v>
      </c>
    </row>
    <row r="1236" spans="1:3" x14ac:dyDescent="0.25">
      <c r="A1236" s="2" t="s">
        <v>1410</v>
      </c>
      <c r="B1236" s="2" t="s">
        <v>1566</v>
      </c>
      <c r="C1236" t="s">
        <v>1548</v>
      </c>
    </row>
    <row r="1237" spans="1:3" x14ac:dyDescent="0.25">
      <c r="A1237" s="2" t="s">
        <v>1411</v>
      </c>
      <c r="B1237" s="2" t="s">
        <v>1566</v>
      </c>
      <c r="C1237" t="s">
        <v>1548</v>
      </c>
    </row>
    <row r="1238" spans="1:3" x14ac:dyDescent="0.25">
      <c r="A1238" s="2" t="s">
        <v>1412</v>
      </c>
      <c r="B1238" s="2" t="s">
        <v>1566</v>
      </c>
      <c r="C1238" t="s">
        <v>1548</v>
      </c>
    </row>
    <row r="1239" spans="1:3" x14ac:dyDescent="0.25">
      <c r="A1239" s="2" t="s">
        <v>1416</v>
      </c>
      <c r="B1239" s="2" t="s">
        <v>1566</v>
      </c>
      <c r="C1239" t="s">
        <v>1548</v>
      </c>
    </row>
    <row r="1240" spans="1:3" x14ac:dyDescent="0.25">
      <c r="A1240" s="2" t="s">
        <v>1417</v>
      </c>
      <c r="B1240" s="2" t="s">
        <v>1566</v>
      </c>
      <c r="C1240" t="s">
        <v>1548</v>
      </c>
    </row>
    <row r="1241" spans="1:3" x14ac:dyDescent="0.25">
      <c r="A1241" s="2" t="s">
        <v>1418</v>
      </c>
      <c r="B1241" s="2" t="s">
        <v>1566</v>
      </c>
      <c r="C1241" t="s">
        <v>1548</v>
      </c>
    </row>
    <row r="1242" spans="1:3" x14ac:dyDescent="0.25">
      <c r="A1242" s="2" t="s">
        <v>1419</v>
      </c>
      <c r="B1242" s="2" t="s">
        <v>1566</v>
      </c>
      <c r="C1242" t="s">
        <v>1548</v>
      </c>
    </row>
    <row r="1243" spans="1:3" x14ac:dyDescent="0.25">
      <c r="A1243" s="2" t="s">
        <v>1420</v>
      </c>
      <c r="B1243" s="2" t="s">
        <v>1566</v>
      </c>
      <c r="C1243" t="s">
        <v>1548</v>
      </c>
    </row>
    <row r="1244" spans="1:3" x14ac:dyDescent="0.25">
      <c r="A1244" s="2" t="s">
        <v>1424</v>
      </c>
      <c r="B1244" s="2" t="s">
        <v>1566</v>
      </c>
      <c r="C1244" t="s">
        <v>1548</v>
      </c>
    </row>
    <row r="1245" spans="1:3" x14ac:dyDescent="0.25">
      <c r="A1245" s="2" t="s">
        <v>1432</v>
      </c>
      <c r="B1245" s="2" t="s">
        <v>1566</v>
      </c>
      <c r="C1245" t="s">
        <v>1548</v>
      </c>
    </row>
    <row r="1246" spans="1:3" x14ac:dyDescent="0.25">
      <c r="A1246" s="2" t="s">
        <v>1433</v>
      </c>
      <c r="B1246" s="2" t="s">
        <v>1566</v>
      </c>
      <c r="C1246" t="s">
        <v>1548</v>
      </c>
    </row>
    <row r="1247" spans="1:3" x14ac:dyDescent="0.25">
      <c r="A1247" s="2" t="s">
        <v>1436</v>
      </c>
      <c r="B1247" s="2" t="s">
        <v>1566</v>
      </c>
      <c r="C1247" t="s">
        <v>1548</v>
      </c>
    </row>
    <row r="1248" spans="1:3" x14ac:dyDescent="0.25">
      <c r="A1248" s="2" t="s">
        <v>1440</v>
      </c>
      <c r="B1248" s="2" t="s">
        <v>1566</v>
      </c>
      <c r="C1248" t="s">
        <v>1548</v>
      </c>
    </row>
    <row r="1249" spans="1:3" x14ac:dyDescent="0.25">
      <c r="A1249" s="2" t="s">
        <v>81</v>
      </c>
      <c r="B1249" s="2" t="s">
        <v>1567</v>
      </c>
      <c r="C1249" t="s">
        <v>1548</v>
      </c>
    </row>
    <row r="1250" spans="1:3" x14ac:dyDescent="0.25">
      <c r="A1250" s="2" t="s">
        <v>86</v>
      </c>
      <c r="B1250" s="2" t="s">
        <v>1567</v>
      </c>
      <c r="C1250" t="s">
        <v>1548</v>
      </c>
    </row>
    <row r="1251" spans="1:3" x14ac:dyDescent="0.25">
      <c r="A1251" s="2" t="s">
        <v>119</v>
      </c>
      <c r="B1251" s="2" t="s">
        <v>1567</v>
      </c>
      <c r="C1251" t="s">
        <v>1548</v>
      </c>
    </row>
    <row r="1252" spans="1:3" x14ac:dyDescent="0.25">
      <c r="A1252" s="2" t="s">
        <v>120</v>
      </c>
      <c r="B1252" s="2" t="s">
        <v>1567</v>
      </c>
      <c r="C1252" t="s">
        <v>1548</v>
      </c>
    </row>
    <row r="1253" spans="1:3" x14ac:dyDescent="0.25">
      <c r="A1253" s="2" t="s">
        <v>124</v>
      </c>
      <c r="B1253" s="2" t="s">
        <v>1567</v>
      </c>
      <c r="C1253" t="s">
        <v>1548</v>
      </c>
    </row>
    <row r="1254" spans="1:3" x14ac:dyDescent="0.25">
      <c r="A1254" s="2" t="s">
        <v>126</v>
      </c>
      <c r="B1254" s="2" t="s">
        <v>1567</v>
      </c>
      <c r="C1254" t="s">
        <v>1548</v>
      </c>
    </row>
    <row r="1255" spans="1:3" x14ac:dyDescent="0.25">
      <c r="A1255" s="2" t="s">
        <v>129</v>
      </c>
      <c r="B1255" s="2" t="s">
        <v>1567</v>
      </c>
      <c r="C1255" t="s">
        <v>1548</v>
      </c>
    </row>
    <row r="1256" spans="1:3" x14ac:dyDescent="0.25">
      <c r="A1256" s="2" t="s">
        <v>131</v>
      </c>
      <c r="B1256" s="2" t="s">
        <v>1567</v>
      </c>
      <c r="C1256" t="s">
        <v>1548</v>
      </c>
    </row>
    <row r="1257" spans="1:3" x14ac:dyDescent="0.25">
      <c r="A1257" s="2" t="s">
        <v>136</v>
      </c>
      <c r="B1257" s="2" t="s">
        <v>1567</v>
      </c>
      <c r="C1257" t="s">
        <v>1548</v>
      </c>
    </row>
    <row r="1258" spans="1:3" x14ac:dyDescent="0.25">
      <c r="A1258" s="2" t="s">
        <v>137</v>
      </c>
      <c r="B1258" s="2" t="s">
        <v>1567</v>
      </c>
      <c r="C1258" t="s">
        <v>1548</v>
      </c>
    </row>
    <row r="1259" spans="1:3" x14ac:dyDescent="0.25">
      <c r="A1259" s="2" t="s">
        <v>139</v>
      </c>
      <c r="B1259" s="2" t="s">
        <v>1567</v>
      </c>
      <c r="C1259" t="s">
        <v>1548</v>
      </c>
    </row>
    <row r="1260" spans="1:3" x14ac:dyDescent="0.25">
      <c r="A1260" s="2" t="s">
        <v>140</v>
      </c>
      <c r="B1260" s="2" t="s">
        <v>1567</v>
      </c>
      <c r="C1260" t="s">
        <v>1548</v>
      </c>
    </row>
    <row r="1261" spans="1:3" x14ac:dyDescent="0.25">
      <c r="A1261" s="2" t="s">
        <v>143</v>
      </c>
      <c r="B1261" s="2" t="s">
        <v>1567</v>
      </c>
      <c r="C1261" t="s">
        <v>1548</v>
      </c>
    </row>
    <row r="1262" spans="1:3" x14ac:dyDescent="0.25">
      <c r="A1262" s="2" t="s">
        <v>163</v>
      </c>
      <c r="B1262" s="2" t="s">
        <v>1567</v>
      </c>
      <c r="C1262" t="s">
        <v>1548</v>
      </c>
    </row>
    <row r="1263" spans="1:3" x14ac:dyDescent="0.25">
      <c r="A1263" s="2" t="s">
        <v>164</v>
      </c>
      <c r="B1263" s="2" t="s">
        <v>1567</v>
      </c>
      <c r="C1263" t="s">
        <v>1548</v>
      </c>
    </row>
    <row r="1264" spans="1:3" x14ac:dyDescent="0.25">
      <c r="A1264" s="2" t="s">
        <v>167</v>
      </c>
      <c r="B1264" s="2" t="s">
        <v>1567</v>
      </c>
      <c r="C1264" t="s">
        <v>1548</v>
      </c>
    </row>
    <row r="1265" spans="1:3" x14ac:dyDescent="0.25">
      <c r="A1265" s="2" t="s">
        <v>169</v>
      </c>
      <c r="B1265" s="2" t="s">
        <v>1567</v>
      </c>
      <c r="C1265" t="s">
        <v>1548</v>
      </c>
    </row>
    <row r="1266" spans="1:3" x14ac:dyDescent="0.25">
      <c r="A1266" s="2" t="s">
        <v>171</v>
      </c>
      <c r="B1266" s="2" t="s">
        <v>1567</v>
      </c>
      <c r="C1266" t="s">
        <v>1548</v>
      </c>
    </row>
    <row r="1267" spans="1:3" x14ac:dyDescent="0.25">
      <c r="A1267" s="2" t="s">
        <v>173</v>
      </c>
      <c r="B1267" s="2" t="s">
        <v>1567</v>
      </c>
      <c r="C1267" t="s">
        <v>1548</v>
      </c>
    </row>
    <row r="1268" spans="1:3" x14ac:dyDescent="0.25">
      <c r="A1268" s="2" t="s">
        <v>178</v>
      </c>
      <c r="B1268" s="2" t="s">
        <v>1567</v>
      </c>
      <c r="C1268" t="s">
        <v>1548</v>
      </c>
    </row>
    <row r="1269" spans="1:3" x14ac:dyDescent="0.25">
      <c r="A1269" s="2" t="s">
        <v>179</v>
      </c>
      <c r="B1269" s="2" t="s">
        <v>1567</v>
      </c>
      <c r="C1269" t="s">
        <v>1548</v>
      </c>
    </row>
    <row r="1270" spans="1:3" x14ac:dyDescent="0.25">
      <c r="A1270" s="2" t="s">
        <v>181</v>
      </c>
      <c r="B1270" s="2" t="s">
        <v>1567</v>
      </c>
      <c r="C1270" t="s">
        <v>1548</v>
      </c>
    </row>
    <row r="1271" spans="1:3" x14ac:dyDescent="0.25">
      <c r="A1271" s="2" t="s">
        <v>185</v>
      </c>
      <c r="B1271" s="2" t="s">
        <v>1567</v>
      </c>
      <c r="C1271" t="s">
        <v>1548</v>
      </c>
    </row>
    <row r="1272" spans="1:3" x14ac:dyDescent="0.25">
      <c r="A1272" s="2" t="s">
        <v>187</v>
      </c>
      <c r="B1272" s="2" t="s">
        <v>1567</v>
      </c>
      <c r="C1272" t="s">
        <v>1548</v>
      </c>
    </row>
    <row r="1273" spans="1:3" x14ac:dyDescent="0.25">
      <c r="A1273" s="2" t="s">
        <v>190</v>
      </c>
      <c r="B1273" s="2" t="s">
        <v>1567</v>
      </c>
      <c r="C1273" t="s">
        <v>1548</v>
      </c>
    </row>
    <row r="1274" spans="1:3" x14ac:dyDescent="0.25">
      <c r="A1274" s="2" t="s">
        <v>193</v>
      </c>
      <c r="B1274" s="2" t="s">
        <v>1567</v>
      </c>
      <c r="C1274" t="s">
        <v>1548</v>
      </c>
    </row>
    <row r="1275" spans="1:3" x14ac:dyDescent="0.25">
      <c r="A1275" s="2" t="s">
        <v>195</v>
      </c>
      <c r="B1275" s="2" t="s">
        <v>1567</v>
      </c>
      <c r="C1275" t="s">
        <v>1548</v>
      </c>
    </row>
    <row r="1276" spans="1:3" x14ac:dyDescent="0.25">
      <c r="A1276" s="2" t="s">
        <v>197</v>
      </c>
      <c r="B1276" s="2" t="s">
        <v>1567</v>
      </c>
      <c r="C1276" t="s">
        <v>1548</v>
      </c>
    </row>
    <row r="1277" spans="1:3" x14ac:dyDescent="0.25">
      <c r="A1277" s="2" t="s">
        <v>200</v>
      </c>
      <c r="B1277" s="2" t="s">
        <v>1567</v>
      </c>
      <c r="C1277" t="s">
        <v>1548</v>
      </c>
    </row>
    <row r="1278" spans="1:3" x14ac:dyDescent="0.25">
      <c r="A1278" s="2" t="s">
        <v>206</v>
      </c>
      <c r="B1278" s="2" t="s">
        <v>1567</v>
      </c>
      <c r="C1278" t="s">
        <v>1548</v>
      </c>
    </row>
    <row r="1279" spans="1:3" x14ac:dyDescent="0.25">
      <c r="A1279" s="2" t="s">
        <v>208</v>
      </c>
      <c r="B1279" s="2" t="s">
        <v>1567</v>
      </c>
      <c r="C1279" t="s">
        <v>1548</v>
      </c>
    </row>
    <row r="1280" spans="1:3" x14ac:dyDescent="0.25">
      <c r="A1280" s="2" t="s">
        <v>209</v>
      </c>
      <c r="B1280" s="2" t="s">
        <v>1567</v>
      </c>
      <c r="C1280" t="s">
        <v>1548</v>
      </c>
    </row>
    <row r="1281" spans="1:3" x14ac:dyDescent="0.25">
      <c r="A1281" s="2" t="s">
        <v>217</v>
      </c>
      <c r="B1281" s="2" t="s">
        <v>1567</v>
      </c>
      <c r="C1281" t="s">
        <v>1548</v>
      </c>
    </row>
    <row r="1282" spans="1:3" x14ac:dyDescent="0.25">
      <c r="A1282" s="2" t="s">
        <v>220</v>
      </c>
      <c r="B1282" s="2" t="s">
        <v>1567</v>
      </c>
      <c r="C1282" t="s">
        <v>1548</v>
      </c>
    </row>
    <row r="1283" spans="1:3" x14ac:dyDescent="0.25">
      <c r="A1283" s="2" t="s">
        <v>224</v>
      </c>
      <c r="B1283" s="2" t="s">
        <v>1567</v>
      </c>
      <c r="C1283" t="s">
        <v>1548</v>
      </c>
    </row>
    <row r="1284" spans="1:3" x14ac:dyDescent="0.25">
      <c r="A1284" s="2" t="s">
        <v>225</v>
      </c>
      <c r="B1284" s="2" t="s">
        <v>1567</v>
      </c>
      <c r="C1284" t="s">
        <v>1548</v>
      </c>
    </row>
    <row r="1285" spans="1:3" x14ac:dyDescent="0.25">
      <c r="A1285" s="2" t="s">
        <v>231</v>
      </c>
      <c r="B1285" s="2" t="s">
        <v>1567</v>
      </c>
      <c r="C1285" t="s">
        <v>1548</v>
      </c>
    </row>
    <row r="1286" spans="1:3" x14ac:dyDescent="0.25">
      <c r="A1286" s="2" t="s">
        <v>235</v>
      </c>
      <c r="B1286" s="2" t="s">
        <v>1567</v>
      </c>
      <c r="C1286" t="s">
        <v>1548</v>
      </c>
    </row>
    <row r="1287" spans="1:3" x14ac:dyDescent="0.25">
      <c r="A1287" s="2" t="s">
        <v>241</v>
      </c>
      <c r="B1287" s="2" t="s">
        <v>1567</v>
      </c>
      <c r="C1287" t="s">
        <v>1548</v>
      </c>
    </row>
    <row r="1288" spans="1:3" x14ac:dyDescent="0.25">
      <c r="A1288" s="2" t="s">
        <v>244</v>
      </c>
      <c r="B1288" s="2" t="s">
        <v>1567</v>
      </c>
      <c r="C1288" t="s">
        <v>1548</v>
      </c>
    </row>
    <row r="1289" spans="1:3" x14ac:dyDescent="0.25">
      <c r="A1289" s="2" t="s">
        <v>245</v>
      </c>
      <c r="B1289" s="2" t="s">
        <v>1567</v>
      </c>
      <c r="C1289" t="s">
        <v>1548</v>
      </c>
    </row>
    <row r="1290" spans="1:3" x14ac:dyDescent="0.25">
      <c r="A1290" s="2" t="s">
        <v>246</v>
      </c>
      <c r="B1290" s="2" t="s">
        <v>1567</v>
      </c>
      <c r="C1290" t="s">
        <v>1548</v>
      </c>
    </row>
    <row r="1291" spans="1:3" x14ac:dyDescent="0.25">
      <c r="A1291" s="2" t="s">
        <v>247</v>
      </c>
      <c r="B1291" s="2" t="s">
        <v>1567</v>
      </c>
      <c r="C1291" t="s">
        <v>1548</v>
      </c>
    </row>
    <row r="1292" spans="1:3" x14ac:dyDescent="0.25">
      <c r="A1292" s="2" t="s">
        <v>263</v>
      </c>
      <c r="B1292" s="2" t="s">
        <v>1567</v>
      </c>
      <c r="C1292" t="s">
        <v>1548</v>
      </c>
    </row>
    <row r="1293" spans="1:3" x14ac:dyDescent="0.25">
      <c r="A1293" s="2" t="s">
        <v>267</v>
      </c>
      <c r="B1293" s="2" t="s">
        <v>1567</v>
      </c>
      <c r="C1293" t="s">
        <v>1548</v>
      </c>
    </row>
    <row r="1294" spans="1:3" x14ac:dyDescent="0.25">
      <c r="A1294" s="2" t="s">
        <v>270</v>
      </c>
      <c r="B1294" s="2" t="s">
        <v>1567</v>
      </c>
      <c r="C1294" t="s">
        <v>1548</v>
      </c>
    </row>
    <row r="1295" spans="1:3" x14ac:dyDescent="0.25">
      <c r="A1295" s="2" t="s">
        <v>276</v>
      </c>
      <c r="B1295" s="2" t="s">
        <v>1567</v>
      </c>
      <c r="C1295" t="s">
        <v>1548</v>
      </c>
    </row>
    <row r="1296" spans="1:3" x14ac:dyDescent="0.25">
      <c r="A1296" s="2" t="s">
        <v>279</v>
      </c>
      <c r="B1296" s="2" t="s">
        <v>1567</v>
      </c>
      <c r="C1296" t="s">
        <v>1548</v>
      </c>
    </row>
    <row r="1297" spans="1:3" x14ac:dyDescent="0.25">
      <c r="A1297" s="2" t="s">
        <v>282</v>
      </c>
      <c r="B1297" s="2" t="s">
        <v>1567</v>
      </c>
      <c r="C1297" t="s">
        <v>1548</v>
      </c>
    </row>
    <row r="1298" spans="1:3" x14ac:dyDescent="0.25">
      <c r="A1298" s="2" t="s">
        <v>285</v>
      </c>
      <c r="B1298" s="2" t="s">
        <v>1567</v>
      </c>
      <c r="C1298" t="s">
        <v>1548</v>
      </c>
    </row>
    <row r="1299" spans="1:3" x14ac:dyDescent="0.25">
      <c r="A1299" s="2" t="s">
        <v>305</v>
      </c>
      <c r="B1299" s="2" t="s">
        <v>1567</v>
      </c>
      <c r="C1299" t="s">
        <v>1548</v>
      </c>
    </row>
    <row r="1300" spans="1:3" x14ac:dyDescent="0.25">
      <c r="A1300" s="2" t="s">
        <v>306</v>
      </c>
      <c r="B1300" s="2" t="s">
        <v>1567</v>
      </c>
      <c r="C1300" t="s">
        <v>1548</v>
      </c>
    </row>
    <row r="1301" spans="1:3" x14ac:dyDescent="0.25">
      <c r="A1301" s="2" t="s">
        <v>309</v>
      </c>
      <c r="B1301" s="2" t="s">
        <v>1567</v>
      </c>
      <c r="C1301" t="s">
        <v>1548</v>
      </c>
    </row>
    <row r="1302" spans="1:3" x14ac:dyDescent="0.25">
      <c r="A1302" s="2" t="s">
        <v>311</v>
      </c>
      <c r="B1302" s="2" t="s">
        <v>1567</v>
      </c>
      <c r="C1302" t="s">
        <v>1548</v>
      </c>
    </row>
    <row r="1303" spans="1:3" x14ac:dyDescent="0.25">
      <c r="A1303" s="2" t="s">
        <v>313</v>
      </c>
      <c r="B1303" s="2" t="s">
        <v>1567</v>
      </c>
      <c r="C1303" t="s">
        <v>1548</v>
      </c>
    </row>
    <row r="1304" spans="1:3" x14ac:dyDescent="0.25">
      <c r="A1304" s="2" t="s">
        <v>315</v>
      </c>
      <c r="B1304" s="2" t="s">
        <v>1567</v>
      </c>
      <c r="C1304" t="s">
        <v>1548</v>
      </c>
    </row>
    <row r="1305" spans="1:3" x14ac:dyDescent="0.25">
      <c r="A1305" s="2" t="s">
        <v>320</v>
      </c>
      <c r="B1305" s="2" t="s">
        <v>1567</v>
      </c>
      <c r="C1305" t="s">
        <v>1548</v>
      </c>
    </row>
    <row r="1306" spans="1:3" x14ac:dyDescent="0.25">
      <c r="A1306" s="2" t="s">
        <v>321</v>
      </c>
      <c r="B1306" s="2" t="s">
        <v>1567</v>
      </c>
      <c r="C1306" t="s">
        <v>1548</v>
      </c>
    </row>
    <row r="1307" spans="1:3" x14ac:dyDescent="0.25">
      <c r="A1307" s="2" t="s">
        <v>323</v>
      </c>
      <c r="B1307" s="2" t="s">
        <v>1567</v>
      </c>
      <c r="C1307" t="s">
        <v>1548</v>
      </c>
    </row>
    <row r="1308" spans="1:3" x14ac:dyDescent="0.25">
      <c r="A1308" s="2" t="s">
        <v>326</v>
      </c>
      <c r="B1308" s="2" t="s">
        <v>1567</v>
      </c>
      <c r="C1308" t="s">
        <v>1548</v>
      </c>
    </row>
    <row r="1309" spans="1:3" x14ac:dyDescent="0.25">
      <c r="A1309" s="2" t="s">
        <v>331</v>
      </c>
      <c r="B1309" s="2" t="s">
        <v>1567</v>
      </c>
      <c r="C1309" t="s">
        <v>1548</v>
      </c>
    </row>
    <row r="1310" spans="1:3" x14ac:dyDescent="0.25">
      <c r="A1310" s="2" t="s">
        <v>332</v>
      </c>
      <c r="B1310" s="2" t="s">
        <v>1567</v>
      </c>
      <c r="C1310" t="s">
        <v>1548</v>
      </c>
    </row>
    <row r="1311" spans="1:3" x14ac:dyDescent="0.25">
      <c r="A1311" s="2" t="s">
        <v>333</v>
      </c>
      <c r="B1311" s="2" t="s">
        <v>1567</v>
      </c>
      <c r="C1311" t="s">
        <v>1548</v>
      </c>
    </row>
    <row r="1312" spans="1:3" x14ac:dyDescent="0.25">
      <c r="A1312" s="2" t="s">
        <v>335</v>
      </c>
      <c r="B1312" s="2" t="s">
        <v>1567</v>
      </c>
      <c r="C1312" t="s">
        <v>1548</v>
      </c>
    </row>
    <row r="1313" spans="1:3" x14ac:dyDescent="0.25">
      <c r="A1313" s="2" t="s">
        <v>342</v>
      </c>
      <c r="B1313" s="2" t="s">
        <v>1567</v>
      </c>
      <c r="C1313" t="s">
        <v>1548</v>
      </c>
    </row>
    <row r="1314" spans="1:3" x14ac:dyDescent="0.25">
      <c r="A1314" s="2" t="s">
        <v>345</v>
      </c>
      <c r="B1314" s="2" t="s">
        <v>1567</v>
      </c>
      <c r="C1314" t="s">
        <v>1548</v>
      </c>
    </row>
    <row r="1315" spans="1:3" x14ac:dyDescent="0.25">
      <c r="A1315" s="2" t="s">
        <v>353</v>
      </c>
      <c r="B1315" s="2" t="s">
        <v>1567</v>
      </c>
      <c r="C1315" t="s">
        <v>1548</v>
      </c>
    </row>
    <row r="1316" spans="1:3" x14ac:dyDescent="0.25">
      <c r="A1316" s="2" t="s">
        <v>363</v>
      </c>
      <c r="B1316" s="2" t="s">
        <v>1567</v>
      </c>
      <c r="C1316" t="s">
        <v>1548</v>
      </c>
    </row>
    <row r="1317" spans="1:3" x14ac:dyDescent="0.25">
      <c r="A1317" s="2" t="s">
        <v>365</v>
      </c>
      <c r="B1317" s="2" t="s">
        <v>1567</v>
      </c>
      <c r="C1317" t="s">
        <v>1548</v>
      </c>
    </row>
    <row r="1318" spans="1:3" x14ac:dyDescent="0.25">
      <c r="A1318" s="2" t="s">
        <v>369</v>
      </c>
      <c r="B1318" s="2" t="s">
        <v>1567</v>
      </c>
      <c r="C1318" t="s">
        <v>1548</v>
      </c>
    </row>
    <row r="1319" spans="1:3" x14ac:dyDescent="0.25">
      <c r="A1319" s="2" t="s">
        <v>370</v>
      </c>
      <c r="B1319" s="2" t="s">
        <v>1567</v>
      </c>
      <c r="C1319" t="s">
        <v>1548</v>
      </c>
    </row>
    <row r="1320" spans="1:3" x14ac:dyDescent="0.25">
      <c r="A1320" s="2" t="s">
        <v>373</v>
      </c>
      <c r="B1320" s="2" t="s">
        <v>1567</v>
      </c>
      <c r="C1320" t="s">
        <v>1548</v>
      </c>
    </row>
    <row r="1321" spans="1:3" x14ac:dyDescent="0.25">
      <c r="A1321" s="2" t="s">
        <v>381</v>
      </c>
      <c r="B1321" s="2" t="s">
        <v>1567</v>
      </c>
      <c r="C1321" t="s">
        <v>1548</v>
      </c>
    </row>
    <row r="1322" spans="1:3" x14ac:dyDescent="0.25">
      <c r="A1322" s="2" t="s">
        <v>387</v>
      </c>
      <c r="B1322" s="2" t="s">
        <v>1567</v>
      </c>
      <c r="C1322" t="s">
        <v>1548</v>
      </c>
    </row>
    <row r="1323" spans="1:3" x14ac:dyDescent="0.25">
      <c r="A1323" s="2" t="s">
        <v>391</v>
      </c>
      <c r="B1323" s="2" t="s">
        <v>1567</v>
      </c>
      <c r="C1323" t="s">
        <v>1548</v>
      </c>
    </row>
    <row r="1324" spans="1:3" x14ac:dyDescent="0.25">
      <c r="A1324" s="2" t="s">
        <v>402</v>
      </c>
      <c r="B1324" s="2" t="s">
        <v>1567</v>
      </c>
      <c r="C1324" t="s">
        <v>1548</v>
      </c>
    </row>
    <row r="1325" spans="1:3" x14ac:dyDescent="0.25">
      <c r="A1325" s="2" t="s">
        <v>408</v>
      </c>
      <c r="B1325" s="2" t="s">
        <v>1567</v>
      </c>
      <c r="C1325" t="s">
        <v>1548</v>
      </c>
    </row>
    <row r="1326" spans="1:3" x14ac:dyDescent="0.25">
      <c r="A1326" s="2" t="s">
        <v>412</v>
      </c>
      <c r="B1326" s="2" t="s">
        <v>1567</v>
      </c>
      <c r="C1326" t="s">
        <v>1548</v>
      </c>
    </row>
    <row r="1327" spans="1:3" x14ac:dyDescent="0.25">
      <c r="A1327" s="2" t="s">
        <v>413</v>
      </c>
      <c r="B1327" s="2" t="s">
        <v>1567</v>
      </c>
      <c r="C1327" t="s">
        <v>1548</v>
      </c>
    </row>
    <row r="1328" spans="1:3" x14ac:dyDescent="0.25">
      <c r="A1328" s="2" t="s">
        <v>414</v>
      </c>
      <c r="B1328" s="2" t="s">
        <v>1567</v>
      </c>
      <c r="C1328" t="s">
        <v>1548</v>
      </c>
    </row>
    <row r="1329" spans="1:3" x14ac:dyDescent="0.25">
      <c r="A1329" s="2" t="s">
        <v>422</v>
      </c>
      <c r="B1329" s="2" t="s">
        <v>1567</v>
      </c>
      <c r="C1329" t="s">
        <v>1548</v>
      </c>
    </row>
    <row r="1330" spans="1:3" x14ac:dyDescent="0.25">
      <c r="A1330" s="2" t="s">
        <v>423</v>
      </c>
      <c r="B1330" s="2" t="s">
        <v>1567</v>
      </c>
      <c r="C1330" t="s">
        <v>1548</v>
      </c>
    </row>
    <row r="1331" spans="1:3" x14ac:dyDescent="0.25">
      <c r="A1331" s="2" t="s">
        <v>426</v>
      </c>
      <c r="B1331" s="2" t="s">
        <v>1567</v>
      </c>
      <c r="C1331" t="s">
        <v>1548</v>
      </c>
    </row>
    <row r="1332" spans="1:3" x14ac:dyDescent="0.25">
      <c r="A1332" s="2" t="s">
        <v>429</v>
      </c>
      <c r="B1332" s="2" t="s">
        <v>1567</v>
      </c>
      <c r="C1332" t="s">
        <v>1548</v>
      </c>
    </row>
    <row r="1333" spans="1:3" x14ac:dyDescent="0.25">
      <c r="A1333" s="2" t="s">
        <v>449</v>
      </c>
      <c r="B1333" s="2" t="s">
        <v>1567</v>
      </c>
      <c r="C1333" t="s">
        <v>1548</v>
      </c>
    </row>
    <row r="1334" spans="1:3" x14ac:dyDescent="0.25">
      <c r="A1334" s="2" t="s">
        <v>450</v>
      </c>
      <c r="B1334" s="2" t="s">
        <v>1567</v>
      </c>
      <c r="C1334" t="s">
        <v>1548</v>
      </c>
    </row>
    <row r="1335" spans="1:3" x14ac:dyDescent="0.25">
      <c r="A1335" s="2" t="s">
        <v>453</v>
      </c>
      <c r="B1335" s="2" t="s">
        <v>1567</v>
      </c>
      <c r="C1335" t="s">
        <v>1548</v>
      </c>
    </row>
    <row r="1336" spans="1:3" x14ac:dyDescent="0.25">
      <c r="A1336" s="2" t="s">
        <v>455</v>
      </c>
      <c r="B1336" s="2" t="s">
        <v>1567</v>
      </c>
      <c r="C1336" t="s">
        <v>1548</v>
      </c>
    </row>
    <row r="1337" spans="1:3" x14ac:dyDescent="0.25">
      <c r="A1337" s="2" t="s">
        <v>457</v>
      </c>
      <c r="B1337" s="2" t="s">
        <v>1567</v>
      </c>
      <c r="C1337" t="s">
        <v>1548</v>
      </c>
    </row>
    <row r="1338" spans="1:3" x14ac:dyDescent="0.25">
      <c r="A1338" s="2" t="s">
        <v>459</v>
      </c>
      <c r="B1338" s="2" t="s">
        <v>1567</v>
      </c>
      <c r="C1338" t="s">
        <v>1548</v>
      </c>
    </row>
    <row r="1339" spans="1:3" x14ac:dyDescent="0.25">
      <c r="A1339" s="2" t="s">
        <v>464</v>
      </c>
      <c r="B1339" s="2" t="s">
        <v>1567</v>
      </c>
      <c r="C1339" t="s">
        <v>1548</v>
      </c>
    </row>
    <row r="1340" spans="1:3" x14ac:dyDescent="0.25">
      <c r="A1340" s="2" t="s">
        <v>465</v>
      </c>
      <c r="B1340" s="2" t="s">
        <v>1567</v>
      </c>
      <c r="C1340" t="s">
        <v>1548</v>
      </c>
    </row>
    <row r="1341" spans="1:3" x14ac:dyDescent="0.25">
      <c r="A1341" s="2" t="s">
        <v>467</v>
      </c>
      <c r="B1341" s="2" t="s">
        <v>1567</v>
      </c>
      <c r="C1341" t="s">
        <v>1548</v>
      </c>
    </row>
    <row r="1342" spans="1:3" x14ac:dyDescent="0.25">
      <c r="A1342" s="2" t="s">
        <v>469</v>
      </c>
      <c r="B1342" s="2" t="s">
        <v>1567</v>
      </c>
      <c r="C1342" t="s">
        <v>1548</v>
      </c>
    </row>
    <row r="1343" spans="1:3" x14ac:dyDescent="0.25">
      <c r="A1343" s="2" t="s">
        <v>471</v>
      </c>
      <c r="B1343" s="2" t="s">
        <v>1567</v>
      </c>
      <c r="C1343" t="s">
        <v>1548</v>
      </c>
    </row>
    <row r="1344" spans="1:3" x14ac:dyDescent="0.25">
      <c r="A1344" s="2" t="s">
        <v>474</v>
      </c>
      <c r="B1344" s="2" t="s">
        <v>1567</v>
      </c>
      <c r="C1344" t="s">
        <v>1548</v>
      </c>
    </row>
    <row r="1345" spans="1:3" x14ac:dyDescent="0.25">
      <c r="A1345" s="2" t="s">
        <v>475</v>
      </c>
      <c r="B1345" s="2" t="s">
        <v>1567</v>
      </c>
      <c r="C1345" t="s">
        <v>1548</v>
      </c>
    </row>
    <row r="1346" spans="1:3" x14ac:dyDescent="0.25">
      <c r="A1346" s="2" t="s">
        <v>479</v>
      </c>
      <c r="B1346" s="2" t="s">
        <v>1567</v>
      </c>
      <c r="C1346" t="s">
        <v>1548</v>
      </c>
    </row>
    <row r="1347" spans="1:3" x14ac:dyDescent="0.25">
      <c r="A1347" s="2" t="s">
        <v>480</v>
      </c>
      <c r="B1347" s="2" t="s">
        <v>1567</v>
      </c>
      <c r="C1347" t="s">
        <v>1548</v>
      </c>
    </row>
    <row r="1348" spans="1:3" x14ac:dyDescent="0.25">
      <c r="A1348" s="2" t="s">
        <v>482</v>
      </c>
      <c r="B1348" s="2" t="s">
        <v>1567</v>
      </c>
      <c r="C1348" t="s">
        <v>1548</v>
      </c>
    </row>
    <row r="1349" spans="1:3" x14ac:dyDescent="0.25">
      <c r="A1349" s="2" t="s">
        <v>492</v>
      </c>
      <c r="B1349" s="2" t="s">
        <v>1567</v>
      </c>
      <c r="C1349" t="s">
        <v>1548</v>
      </c>
    </row>
    <row r="1350" spans="1:3" x14ac:dyDescent="0.25">
      <c r="A1350" s="2" t="s">
        <v>495</v>
      </c>
      <c r="B1350" s="2" t="s">
        <v>1567</v>
      </c>
      <c r="C1350" t="s">
        <v>1548</v>
      </c>
    </row>
    <row r="1351" spans="1:3" x14ac:dyDescent="0.25">
      <c r="A1351" s="2" t="s">
        <v>499</v>
      </c>
      <c r="B1351" s="2" t="s">
        <v>1567</v>
      </c>
      <c r="C1351" t="s">
        <v>1548</v>
      </c>
    </row>
    <row r="1352" spans="1:3" x14ac:dyDescent="0.25">
      <c r="A1352" s="2" t="s">
        <v>500</v>
      </c>
      <c r="B1352" s="2" t="s">
        <v>1567</v>
      </c>
      <c r="C1352" t="s">
        <v>1548</v>
      </c>
    </row>
    <row r="1353" spans="1:3" x14ac:dyDescent="0.25">
      <c r="A1353" s="2" t="s">
        <v>503</v>
      </c>
      <c r="B1353" s="2" t="s">
        <v>1567</v>
      </c>
      <c r="C1353" t="s">
        <v>1548</v>
      </c>
    </row>
    <row r="1354" spans="1:3" x14ac:dyDescent="0.25">
      <c r="A1354" s="2" t="s">
        <v>513</v>
      </c>
      <c r="B1354" s="2" t="s">
        <v>1567</v>
      </c>
      <c r="C1354" t="s">
        <v>1548</v>
      </c>
    </row>
    <row r="1355" spans="1:3" x14ac:dyDescent="0.25">
      <c r="A1355" s="2" t="s">
        <v>521</v>
      </c>
      <c r="B1355" s="2" t="s">
        <v>1567</v>
      </c>
      <c r="C1355" t="s">
        <v>1548</v>
      </c>
    </row>
    <row r="1356" spans="1:3" x14ac:dyDescent="0.25">
      <c r="A1356" s="2" t="s">
        <v>524</v>
      </c>
      <c r="B1356" s="2" t="s">
        <v>1567</v>
      </c>
      <c r="C1356" t="s">
        <v>1548</v>
      </c>
    </row>
    <row r="1357" spans="1:3" x14ac:dyDescent="0.25">
      <c r="A1357" s="2" t="s">
        <v>532</v>
      </c>
      <c r="B1357" s="2" t="s">
        <v>1567</v>
      </c>
      <c r="C1357" t="s">
        <v>1548</v>
      </c>
    </row>
    <row r="1358" spans="1:3" x14ac:dyDescent="0.25">
      <c r="A1358" s="2" t="s">
        <v>533</v>
      </c>
      <c r="B1358" s="2" t="s">
        <v>1567</v>
      </c>
      <c r="C1358" t="s">
        <v>1548</v>
      </c>
    </row>
    <row r="1359" spans="1:3" x14ac:dyDescent="0.25">
      <c r="A1359" s="2" t="s">
        <v>537</v>
      </c>
      <c r="B1359" s="2" t="s">
        <v>1567</v>
      </c>
      <c r="C1359" t="s">
        <v>1548</v>
      </c>
    </row>
    <row r="1360" spans="1:3" x14ac:dyDescent="0.25">
      <c r="A1360" s="2" t="s">
        <v>540</v>
      </c>
      <c r="B1360" s="2" t="s">
        <v>1567</v>
      </c>
      <c r="C1360" t="s">
        <v>1548</v>
      </c>
    </row>
    <row r="1361" spans="1:3" x14ac:dyDescent="0.25">
      <c r="A1361" s="2" t="s">
        <v>545</v>
      </c>
      <c r="B1361" s="2" t="s">
        <v>1567</v>
      </c>
      <c r="C1361" t="s">
        <v>1548</v>
      </c>
    </row>
    <row r="1362" spans="1:3" x14ac:dyDescent="0.25">
      <c r="A1362" s="2" t="s">
        <v>561</v>
      </c>
      <c r="B1362" s="2" t="s">
        <v>1567</v>
      </c>
      <c r="C1362" t="s">
        <v>1548</v>
      </c>
    </row>
    <row r="1363" spans="1:3" x14ac:dyDescent="0.25">
      <c r="A1363" s="2" t="s">
        <v>563</v>
      </c>
      <c r="B1363" s="2" t="s">
        <v>1567</v>
      </c>
      <c r="C1363" t="s">
        <v>1548</v>
      </c>
    </row>
    <row r="1364" spans="1:3" x14ac:dyDescent="0.25">
      <c r="A1364" s="2" t="s">
        <v>564</v>
      </c>
      <c r="B1364" s="2" t="s">
        <v>1567</v>
      </c>
      <c r="C1364" t="s">
        <v>1548</v>
      </c>
    </row>
    <row r="1365" spans="1:3" x14ac:dyDescent="0.25">
      <c r="A1365" s="2" t="s">
        <v>569</v>
      </c>
      <c r="B1365" s="2" t="s">
        <v>1567</v>
      </c>
      <c r="C1365" t="s">
        <v>1548</v>
      </c>
    </row>
    <row r="1366" spans="1:3" x14ac:dyDescent="0.25">
      <c r="A1366" s="2" t="s">
        <v>582</v>
      </c>
      <c r="B1366" s="2" t="s">
        <v>1567</v>
      </c>
      <c r="C1366" t="s">
        <v>1548</v>
      </c>
    </row>
    <row r="1367" spans="1:3" x14ac:dyDescent="0.25">
      <c r="A1367" s="2" t="s">
        <v>586</v>
      </c>
      <c r="B1367" s="2" t="s">
        <v>1567</v>
      </c>
      <c r="C1367" t="s">
        <v>1548</v>
      </c>
    </row>
    <row r="1368" spans="1:3" x14ac:dyDescent="0.25">
      <c r="A1368" s="2" t="s">
        <v>588</v>
      </c>
      <c r="B1368" s="2" t="s">
        <v>1567</v>
      </c>
      <c r="C1368" t="s">
        <v>1548</v>
      </c>
    </row>
    <row r="1369" spans="1:3" x14ac:dyDescent="0.25">
      <c r="A1369" s="2" t="s">
        <v>593</v>
      </c>
      <c r="B1369" s="2" t="s">
        <v>1567</v>
      </c>
      <c r="C1369" t="s">
        <v>1548</v>
      </c>
    </row>
    <row r="1370" spans="1:3" x14ac:dyDescent="0.25">
      <c r="A1370" s="2" t="s">
        <v>595</v>
      </c>
      <c r="B1370" s="2" t="s">
        <v>1567</v>
      </c>
      <c r="C1370" t="s">
        <v>1548</v>
      </c>
    </row>
    <row r="1371" spans="1:3" x14ac:dyDescent="0.25">
      <c r="A1371" s="2" t="s">
        <v>601</v>
      </c>
      <c r="B1371" s="2" t="s">
        <v>1567</v>
      </c>
      <c r="C1371" t="s">
        <v>1548</v>
      </c>
    </row>
    <row r="1372" spans="1:3" x14ac:dyDescent="0.25">
      <c r="A1372" s="2" t="s">
        <v>603</v>
      </c>
      <c r="B1372" s="2" t="s">
        <v>1567</v>
      </c>
      <c r="C1372" t="s">
        <v>1548</v>
      </c>
    </row>
    <row r="1373" spans="1:3" x14ac:dyDescent="0.25">
      <c r="A1373" s="2" t="s">
        <v>607</v>
      </c>
      <c r="B1373" s="2" t="s">
        <v>1567</v>
      </c>
      <c r="C1373" t="s">
        <v>1548</v>
      </c>
    </row>
    <row r="1374" spans="1:3" x14ac:dyDescent="0.25">
      <c r="A1374" s="2" t="s">
        <v>616</v>
      </c>
      <c r="B1374" s="2" t="s">
        <v>1567</v>
      </c>
      <c r="C1374" t="s">
        <v>1548</v>
      </c>
    </row>
    <row r="1375" spans="1:3" x14ac:dyDescent="0.25">
      <c r="A1375" s="2" t="s">
        <v>617</v>
      </c>
      <c r="B1375" s="2" t="s">
        <v>1567</v>
      </c>
      <c r="C1375" t="s">
        <v>1548</v>
      </c>
    </row>
    <row r="1376" spans="1:3" x14ac:dyDescent="0.25">
      <c r="A1376" s="2" t="s">
        <v>622</v>
      </c>
      <c r="B1376" s="2" t="s">
        <v>1567</v>
      </c>
      <c r="C1376" t="s">
        <v>1548</v>
      </c>
    </row>
    <row r="1377" spans="1:3" x14ac:dyDescent="0.25">
      <c r="A1377" s="2" t="s">
        <v>635</v>
      </c>
      <c r="B1377" s="2" t="s">
        <v>1567</v>
      </c>
      <c r="C1377" t="s">
        <v>1548</v>
      </c>
    </row>
    <row r="1378" spans="1:3" x14ac:dyDescent="0.25">
      <c r="A1378" s="2" t="s">
        <v>636</v>
      </c>
      <c r="B1378" s="2" t="s">
        <v>1567</v>
      </c>
      <c r="C1378" t="s">
        <v>1548</v>
      </c>
    </row>
    <row r="1379" spans="1:3" x14ac:dyDescent="0.25">
      <c r="A1379" s="2" t="s">
        <v>642</v>
      </c>
      <c r="B1379" s="2" t="s">
        <v>1567</v>
      </c>
      <c r="C1379" t="s">
        <v>1548</v>
      </c>
    </row>
    <row r="1380" spans="1:3" x14ac:dyDescent="0.25">
      <c r="A1380" s="2" t="s">
        <v>644</v>
      </c>
      <c r="B1380" s="2" t="s">
        <v>1567</v>
      </c>
      <c r="C1380" t="s">
        <v>1548</v>
      </c>
    </row>
    <row r="1381" spans="1:3" x14ac:dyDescent="0.25">
      <c r="A1381" s="2" t="s">
        <v>646</v>
      </c>
      <c r="B1381" s="2" t="s">
        <v>1567</v>
      </c>
      <c r="C1381" t="s">
        <v>1548</v>
      </c>
    </row>
    <row r="1382" spans="1:3" x14ac:dyDescent="0.25">
      <c r="A1382" s="2" t="s">
        <v>648</v>
      </c>
      <c r="B1382" s="2" t="s">
        <v>1567</v>
      </c>
      <c r="C1382" t="s">
        <v>1548</v>
      </c>
    </row>
    <row r="1383" spans="1:3" x14ac:dyDescent="0.25">
      <c r="A1383" s="2" t="s">
        <v>650</v>
      </c>
      <c r="B1383" s="2" t="s">
        <v>1567</v>
      </c>
      <c r="C1383" t="s">
        <v>1548</v>
      </c>
    </row>
    <row r="1384" spans="1:3" x14ac:dyDescent="0.25">
      <c r="A1384" s="2" t="s">
        <v>655</v>
      </c>
      <c r="B1384" s="2" t="s">
        <v>1567</v>
      </c>
      <c r="C1384" t="s">
        <v>1548</v>
      </c>
    </row>
    <row r="1385" spans="1:3" x14ac:dyDescent="0.25">
      <c r="A1385" s="2" t="s">
        <v>659</v>
      </c>
      <c r="B1385" s="2" t="s">
        <v>1567</v>
      </c>
      <c r="C1385" t="s">
        <v>1548</v>
      </c>
    </row>
    <row r="1386" spans="1:3" x14ac:dyDescent="0.25">
      <c r="A1386" s="2" t="s">
        <v>667</v>
      </c>
      <c r="B1386" s="2" t="s">
        <v>1567</v>
      </c>
      <c r="C1386" t="s">
        <v>1548</v>
      </c>
    </row>
    <row r="1387" spans="1:3" x14ac:dyDescent="0.25">
      <c r="A1387" s="2" t="s">
        <v>671</v>
      </c>
      <c r="B1387" s="2" t="s">
        <v>1567</v>
      </c>
      <c r="C1387" t="s">
        <v>1548</v>
      </c>
    </row>
    <row r="1388" spans="1:3" x14ac:dyDescent="0.25">
      <c r="A1388" s="2" t="s">
        <v>672</v>
      </c>
      <c r="B1388" s="2" t="s">
        <v>1567</v>
      </c>
      <c r="C1388" t="s">
        <v>1548</v>
      </c>
    </row>
    <row r="1389" spans="1:3" x14ac:dyDescent="0.25">
      <c r="A1389" s="2" t="s">
        <v>673</v>
      </c>
      <c r="B1389" s="2" t="s">
        <v>1567</v>
      </c>
      <c r="C1389" t="s">
        <v>1548</v>
      </c>
    </row>
    <row r="1390" spans="1:3" x14ac:dyDescent="0.25">
      <c r="A1390" s="2" t="s">
        <v>675</v>
      </c>
      <c r="B1390" s="2" t="s">
        <v>1567</v>
      </c>
      <c r="C1390" t="s">
        <v>1548</v>
      </c>
    </row>
    <row r="1391" spans="1:3" x14ac:dyDescent="0.25">
      <c r="A1391" s="2" t="s">
        <v>677</v>
      </c>
      <c r="B1391" s="2" t="s">
        <v>1567</v>
      </c>
      <c r="C1391" t="s">
        <v>1548</v>
      </c>
    </row>
    <row r="1392" spans="1:3" x14ac:dyDescent="0.25">
      <c r="A1392" s="2" t="s">
        <v>678</v>
      </c>
      <c r="B1392" s="2" t="s">
        <v>1567</v>
      </c>
      <c r="C1392" t="s">
        <v>1548</v>
      </c>
    </row>
    <row r="1393" spans="1:3" x14ac:dyDescent="0.25">
      <c r="A1393" s="2" t="s">
        <v>682</v>
      </c>
      <c r="B1393" s="2" t="s">
        <v>1567</v>
      </c>
      <c r="C1393" t="s">
        <v>1548</v>
      </c>
    </row>
    <row r="1394" spans="1:3" x14ac:dyDescent="0.25">
      <c r="A1394" s="2" t="s">
        <v>683</v>
      </c>
      <c r="B1394" s="2" t="s">
        <v>1567</v>
      </c>
      <c r="C1394" t="s">
        <v>1548</v>
      </c>
    </row>
    <row r="1395" spans="1:3" x14ac:dyDescent="0.25">
      <c r="A1395" s="2" t="s">
        <v>690</v>
      </c>
      <c r="B1395" s="2" t="s">
        <v>1567</v>
      </c>
      <c r="C1395" t="s">
        <v>1548</v>
      </c>
    </row>
    <row r="1396" spans="1:3" x14ac:dyDescent="0.25">
      <c r="A1396" s="2" t="s">
        <v>691</v>
      </c>
      <c r="B1396" s="2" t="s">
        <v>1567</v>
      </c>
      <c r="C1396" t="s">
        <v>1548</v>
      </c>
    </row>
    <row r="1397" spans="1:3" x14ac:dyDescent="0.25">
      <c r="A1397" s="2" t="s">
        <v>697</v>
      </c>
      <c r="B1397" s="2" t="s">
        <v>1567</v>
      </c>
      <c r="C1397" t="s">
        <v>1548</v>
      </c>
    </row>
    <row r="1398" spans="1:3" x14ac:dyDescent="0.25">
      <c r="A1398" s="2" t="s">
        <v>708</v>
      </c>
      <c r="B1398" s="2" t="s">
        <v>1567</v>
      </c>
      <c r="C1398" t="s">
        <v>1548</v>
      </c>
    </row>
    <row r="1399" spans="1:3" x14ac:dyDescent="0.25">
      <c r="A1399" s="2" t="s">
        <v>711</v>
      </c>
      <c r="B1399" s="2" t="s">
        <v>1567</v>
      </c>
      <c r="C1399" t="s">
        <v>1548</v>
      </c>
    </row>
    <row r="1400" spans="1:3" x14ac:dyDescent="0.25">
      <c r="A1400" s="2" t="s">
        <v>716</v>
      </c>
      <c r="B1400" s="2" t="s">
        <v>1567</v>
      </c>
      <c r="C1400" t="s">
        <v>1548</v>
      </c>
    </row>
    <row r="1401" spans="1:3" x14ac:dyDescent="0.25">
      <c r="A1401" s="2" t="s">
        <v>720</v>
      </c>
      <c r="B1401" s="2" t="s">
        <v>1567</v>
      </c>
      <c r="C1401" t="s">
        <v>1548</v>
      </c>
    </row>
    <row r="1402" spans="1:3" x14ac:dyDescent="0.25">
      <c r="A1402" s="2" t="s">
        <v>721</v>
      </c>
      <c r="B1402" s="2" t="s">
        <v>1567</v>
      </c>
      <c r="C1402" t="s">
        <v>1548</v>
      </c>
    </row>
    <row r="1403" spans="1:3" x14ac:dyDescent="0.25">
      <c r="A1403" s="2" t="s">
        <v>723</v>
      </c>
      <c r="B1403" s="2" t="s">
        <v>1567</v>
      </c>
      <c r="C1403" t="s">
        <v>1548</v>
      </c>
    </row>
    <row r="1404" spans="1:3" x14ac:dyDescent="0.25">
      <c r="A1404" s="2" t="s">
        <v>726</v>
      </c>
      <c r="B1404" s="2" t="s">
        <v>1567</v>
      </c>
      <c r="C1404" t="s">
        <v>1548</v>
      </c>
    </row>
    <row r="1405" spans="1:3" x14ac:dyDescent="0.25">
      <c r="A1405" s="2" t="s">
        <v>746</v>
      </c>
      <c r="B1405" s="2" t="s">
        <v>1567</v>
      </c>
      <c r="C1405" t="s">
        <v>1548</v>
      </c>
    </row>
    <row r="1406" spans="1:3" x14ac:dyDescent="0.25">
      <c r="A1406" s="2" t="s">
        <v>747</v>
      </c>
      <c r="B1406" s="2" t="s">
        <v>1567</v>
      </c>
      <c r="C1406" t="s">
        <v>1548</v>
      </c>
    </row>
    <row r="1407" spans="1:3" x14ac:dyDescent="0.25">
      <c r="A1407" s="2" t="s">
        <v>750</v>
      </c>
      <c r="B1407" s="2" t="s">
        <v>1567</v>
      </c>
      <c r="C1407" t="s">
        <v>1548</v>
      </c>
    </row>
    <row r="1408" spans="1:3" x14ac:dyDescent="0.25">
      <c r="A1408" s="2" t="s">
        <v>752</v>
      </c>
      <c r="B1408" s="2" t="s">
        <v>1567</v>
      </c>
      <c r="C1408" t="s">
        <v>1548</v>
      </c>
    </row>
    <row r="1409" spans="1:3" x14ac:dyDescent="0.25">
      <c r="A1409" s="2" t="s">
        <v>754</v>
      </c>
      <c r="B1409" s="2" t="s">
        <v>1567</v>
      </c>
      <c r="C1409" t="s">
        <v>1548</v>
      </c>
    </row>
    <row r="1410" spans="1:3" x14ac:dyDescent="0.25">
      <c r="A1410" s="2" t="s">
        <v>756</v>
      </c>
      <c r="B1410" s="2" t="s">
        <v>1567</v>
      </c>
      <c r="C1410" t="s">
        <v>1548</v>
      </c>
    </row>
    <row r="1411" spans="1:3" x14ac:dyDescent="0.25">
      <c r="A1411" s="2" t="s">
        <v>761</v>
      </c>
      <c r="B1411" s="2" t="s">
        <v>1567</v>
      </c>
      <c r="C1411" t="s">
        <v>1548</v>
      </c>
    </row>
    <row r="1412" spans="1:3" x14ac:dyDescent="0.25">
      <c r="A1412" s="2" t="s">
        <v>762</v>
      </c>
      <c r="B1412" s="2" t="s">
        <v>1567</v>
      </c>
      <c r="C1412" t="s">
        <v>1548</v>
      </c>
    </row>
    <row r="1413" spans="1:3" x14ac:dyDescent="0.25">
      <c r="A1413" s="2" t="s">
        <v>764</v>
      </c>
      <c r="B1413" s="2" t="s">
        <v>1567</v>
      </c>
      <c r="C1413" t="s">
        <v>1548</v>
      </c>
    </row>
    <row r="1414" spans="1:3" x14ac:dyDescent="0.25">
      <c r="A1414" s="2" t="s">
        <v>842</v>
      </c>
      <c r="B1414" s="2" t="s">
        <v>1567</v>
      </c>
      <c r="C1414" t="s">
        <v>1548</v>
      </c>
    </row>
    <row r="1415" spans="1:3" x14ac:dyDescent="0.25">
      <c r="A1415" s="2" t="s">
        <v>845</v>
      </c>
      <c r="B1415" s="2" t="s">
        <v>1567</v>
      </c>
      <c r="C1415" t="s">
        <v>1548</v>
      </c>
    </row>
    <row r="1416" spans="1:3" x14ac:dyDescent="0.25">
      <c r="A1416" s="2" t="s">
        <v>848</v>
      </c>
      <c r="B1416" s="2" t="s">
        <v>1567</v>
      </c>
      <c r="C1416" t="s">
        <v>1548</v>
      </c>
    </row>
    <row r="1417" spans="1:3" x14ac:dyDescent="0.25">
      <c r="A1417" s="2" t="s">
        <v>850</v>
      </c>
      <c r="B1417" s="2" t="s">
        <v>1567</v>
      </c>
      <c r="C1417" t="s">
        <v>1548</v>
      </c>
    </row>
    <row r="1418" spans="1:3" x14ac:dyDescent="0.25">
      <c r="A1418" s="2" t="s">
        <v>871</v>
      </c>
      <c r="B1418" s="2" t="s">
        <v>1567</v>
      </c>
      <c r="C1418" t="s">
        <v>1548</v>
      </c>
    </row>
    <row r="1419" spans="1:3" x14ac:dyDescent="0.25">
      <c r="A1419" s="2" t="s">
        <v>873</v>
      </c>
      <c r="B1419" s="2" t="s">
        <v>1567</v>
      </c>
      <c r="C1419" t="s">
        <v>1548</v>
      </c>
    </row>
    <row r="1420" spans="1:3" x14ac:dyDescent="0.25">
      <c r="A1420" s="2" t="s">
        <v>876</v>
      </c>
      <c r="B1420" s="2" t="s">
        <v>1567</v>
      </c>
      <c r="C1420" t="s">
        <v>1548</v>
      </c>
    </row>
    <row r="1421" spans="1:3" x14ac:dyDescent="0.25">
      <c r="A1421" s="2" t="s">
        <v>878</v>
      </c>
      <c r="B1421" s="2" t="s">
        <v>1567</v>
      </c>
      <c r="C1421" t="s">
        <v>1548</v>
      </c>
    </row>
    <row r="1422" spans="1:3" x14ac:dyDescent="0.25">
      <c r="A1422" s="2" t="s">
        <v>880</v>
      </c>
      <c r="B1422" s="2" t="s">
        <v>1567</v>
      </c>
      <c r="C1422" t="s">
        <v>1548</v>
      </c>
    </row>
    <row r="1423" spans="1:3" x14ac:dyDescent="0.25">
      <c r="A1423" s="2" t="s">
        <v>882</v>
      </c>
      <c r="B1423" s="2" t="s">
        <v>1567</v>
      </c>
      <c r="C1423" t="s">
        <v>1548</v>
      </c>
    </row>
    <row r="1424" spans="1:3" x14ac:dyDescent="0.25">
      <c r="A1424" s="2" t="s">
        <v>886</v>
      </c>
      <c r="B1424" s="2" t="s">
        <v>1567</v>
      </c>
      <c r="C1424" t="s">
        <v>1548</v>
      </c>
    </row>
    <row r="1425" spans="1:3" x14ac:dyDescent="0.25">
      <c r="A1425" s="2" t="s">
        <v>887</v>
      </c>
      <c r="B1425" s="2" t="s">
        <v>1567</v>
      </c>
      <c r="C1425" t="s">
        <v>1548</v>
      </c>
    </row>
    <row r="1426" spans="1:3" x14ac:dyDescent="0.25">
      <c r="A1426" s="2" t="s">
        <v>895</v>
      </c>
      <c r="B1426" s="2" t="s">
        <v>1567</v>
      </c>
      <c r="C1426" t="s">
        <v>1548</v>
      </c>
    </row>
    <row r="1427" spans="1:3" x14ac:dyDescent="0.25">
      <c r="A1427" s="2" t="s">
        <v>897</v>
      </c>
      <c r="B1427" s="2" t="s">
        <v>1567</v>
      </c>
      <c r="C1427" t="s">
        <v>1548</v>
      </c>
    </row>
    <row r="1428" spans="1:3" x14ac:dyDescent="0.25">
      <c r="A1428" s="2" t="s">
        <v>899</v>
      </c>
      <c r="B1428" s="2" t="s">
        <v>1567</v>
      </c>
      <c r="C1428" t="s">
        <v>1548</v>
      </c>
    </row>
    <row r="1429" spans="1:3" x14ac:dyDescent="0.25">
      <c r="A1429" s="2" t="s">
        <v>901</v>
      </c>
      <c r="B1429" s="2" t="s">
        <v>1567</v>
      </c>
      <c r="C1429" t="s">
        <v>1548</v>
      </c>
    </row>
    <row r="1430" spans="1:3" x14ac:dyDescent="0.25">
      <c r="A1430" s="2" t="s">
        <v>902</v>
      </c>
      <c r="B1430" s="2" t="s">
        <v>1567</v>
      </c>
      <c r="C1430" t="s">
        <v>1548</v>
      </c>
    </row>
    <row r="1431" spans="1:3" x14ac:dyDescent="0.25">
      <c r="A1431" s="2" t="s">
        <v>924</v>
      </c>
      <c r="B1431" s="2" t="s">
        <v>1567</v>
      </c>
      <c r="C1431" t="s">
        <v>1548</v>
      </c>
    </row>
    <row r="1432" spans="1:3" x14ac:dyDescent="0.25">
      <c r="A1432" s="2" t="s">
        <v>925</v>
      </c>
      <c r="B1432" s="2" t="s">
        <v>1567</v>
      </c>
      <c r="C1432" t="s">
        <v>1548</v>
      </c>
    </row>
    <row r="1433" spans="1:3" x14ac:dyDescent="0.25">
      <c r="A1433" s="2" t="s">
        <v>926</v>
      </c>
      <c r="B1433" s="2" t="s">
        <v>1567</v>
      </c>
      <c r="C1433" t="s">
        <v>1548</v>
      </c>
    </row>
    <row r="1434" spans="1:3" x14ac:dyDescent="0.25">
      <c r="A1434" s="2" t="s">
        <v>929</v>
      </c>
      <c r="B1434" s="2" t="s">
        <v>1567</v>
      </c>
      <c r="C1434" t="s">
        <v>1548</v>
      </c>
    </row>
    <row r="1435" spans="1:3" x14ac:dyDescent="0.25">
      <c r="A1435" s="2" t="s">
        <v>935</v>
      </c>
      <c r="B1435" s="2" t="s">
        <v>1567</v>
      </c>
      <c r="C1435" t="s">
        <v>1548</v>
      </c>
    </row>
    <row r="1436" spans="1:3" x14ac:dyDescent="0.25">
      <c r="A1436" s="2" t="s">
        <v>937</v>
      </c>
      <c r="B1436" s="2" t="s">
        <v>1567</v>
      </c>
      <c r="C1436" t="s">
        <v>1548</v>
      </c>
    </row>
    <row r="1437" spans="1:3" x14ac:dyDescent="0.25">
      <c r="A1437" s="2" t="s">
        <v>946</v>
      </c>
      <c r="B1437" s="2" t="s">
        <v>1567</v>
      </c>
      <c r="C1437" t="s">
        <v>1548</v>
      </c>
    </row>
    <row r="1438" spans="1:3" x14ac:dyDescent="0.25">
      <c r="A1438" s="2" t="s">
        <v>947</v>
      </c>
      <c r="B1438" s="2" t="s">
        <v>1567</v>
      </c>
      <c r="C1438" t="s">
        <v>1548</v>
      </c>
    </row>
    <row r="1439" spans="1:3" x14ac:dyDescent="0.25">
      <c r="A1439" s="2" t="s">
        <v>948</v>
      </c>
      <c r="B1439" s="2" t="s">
        <v>1567</v>
      </c>
      <c r="C1439" t="s">
        <v>1548</v>
      </c>
    </row>
    <row r="1440" spans="1:3" x14ac:dyDescent="0.25">
      <c r="A1440" s="2" t="s">
        <v>955</v>
      </c>
      <c r="B1440" s="2" t="s">
        <v>1567</v>
      </c>
      <c r="C1440" t="s">
        <v>1548</v>
      </c>
    </row>
    <row r="1441" spans="1:3" x14ac:dyDescent="0.25">
      <c r="A1441" s="2" t="s">
        <v>963</v>
      </c>
      <c r="B1441" s="2" t="s">
        <v>1567</v>
      </c>
      <c r="C1441" t="s">
        <v>1548</v>
      </c>
    </row>
    <row r="1442" spans="1:3" x14ac:dyDescent="0.25">
      <c r="A1442" s="2" t="s">
        <v>964</v>
      </c>
      <c r="B1442" s="2" t="s">
        <v>1567</v>
      </c>
      <c r="C1442" t="s">
        <v>1548</v>
      </c>
    </row>
    <row r="1443" spans="1:3" x14ac:dyDescent="0.25">
      <c r="A1443" s="2" t="s">
        <v>969</v>
      </c>
      <c r="B1443" s="2" t="s">
        <v>1567</v>
      </c>
      <c r="C1443" t="s">
        <v>1548</v>
      </c>
    </row>
    <row r="1444" spans="1:3" x14ac:dyDescent="0.25">
      <c r="A1444" s="2" t="s">
        <v>973</v>
      </c>
      <c r="B1444" s="2" t="s">
        <v>1567</v>
      </c>
      <c r="C1444" t="s">
        <v>1548</v>
      </c>
    </row>
    <row r="1445" spans="1:3" x14ac:dyDescent="0.25">
      <c r="A1445" s="2" t="s">
        <v>975</v>
      </c>
      <c r="B1445" s="2" t="s">
        <v>1567</v>
      </c>
      <c r="C1445" t="s">
        <v>1548</v>
      </c>
    </row>
    <row r="1446" spans="1:3" x14ac:dyDescent="0.25">
      <c r="A1446" s="2" t="s">
        <v>985</v>
      </c>
      <c r="B1446" s="2" t="s">
        <v>1567</v>
      </c>
      <c r="C1446" t="s">
        <v>1548</v>
      </c>
    </row>
    <row r="1447" spans="1:3" x14ac:dyDescent="0.25">
      <c r="A1447" s="2" t="s">
        <v>986</v>
      </c>
      <c r="B1447" s="2" t="s">
        <v>1567</v>
      </c>
      <c r="C1447" t="s">
        <v>1548</v>
      </c>
    </row>
    <row r="1448" spans="1:3" x14ac:dyDescent="0.25">
      <c r="A1448" s="2" t="s">
        <v>991</v>
      </c>
      <c r="B1448" s="2" t="s">
        <v>1567</v>
      </c>
      <c r="C1448" t="s">
        <v>1548</v>
      </c>
    </row>
    <row r="1449" spans="1:3" x14ac:dyDescent="0.25">
      <c r="A1449" s="2" t="s">
        <v>1014</v>
      </c>
      <c r="B1449" s="2" t="s">
        <v>1567</v>
      </c>
      <c r="C1449" t="s">
        <v>1548</v>
      </c>
    </row>
    <row r="1450" spans="1:3" x14ac:dyDescent="0.25">
      <c r="A1450" s="2" t="s">
        <v>1015</v>
      </c>
      <c r="B1450" s="2" t="s">
        <v>1567</v>
      </c>
      <c r="C1450" t="s">
        <v>1548</v>
      </c>
    </row>
    <row r="1451" spans="1:3" x14ac:dyDescent="0.25">
      <c r="A1451" s="2" t="s">
        <v>1017</v>
      </c>
      <c r="B1451" s="2" t="s">
        <v>1567</v>
      </c>
      <c r="C1451" t="s">
        <v>1548</v>
      </c>
    </row>
    <row r="1452" spans="1:3" x14ac:dyDescent="0.25">
      <c r="A1452" s="2" t="s">
        <v>1030</v>
      </c>
      <c r="B1452" s="2" t="s">
        <v>1567</v>
      </c>
      <c r="C1452" t="s">
        <v>1548</v>
      </c>
    </row>
    <row r="1453" spans="1:3" x14ac:dyDescent="0.25">
      <c r="A1453" s="2" t="s">
        <v>1033</v>
      </c>
      <c r="B1453" s="2" t="s">
        <v>1567</v>
      </c>
      <c r="C1453" t="s">
        <v>1548</v>
      </c>
    </row>
    <row r="1454" spans="1:3" x14ac:dyDescent="0.25">
      <c r="A1454" s="2" t="s">
        <v>1035</v>
      </c>
      <c r="B1454" s="2" t="s">
        <v>1567</v>
      </c>
      <c r="C1454" t="s">
        <v>1548</v>
      </c>
    </row>
    <row r="1455" spans="1:3" x14ac:dyDescent="0.25">
      <c r="A1455" s="2" t="s">
        <v>1037</v>
      </c>
      <c r="B1455" s="2" t="s">
        <v>1567</v>
      </c>
      <c r="C1455" t="s">
        <v>1548</v>
      </c>
    </row>
    <row r="1456" spans="1:3" x14ac:dyDescent="0.25">
      <c r="A1456" s="2" t="s">
        <v>1039</v>
      </c>
      <c r="B1456" s="2" t="s">
        <v>1567</v>
      </c>
      <c r="C1456" t="s">
        <v>1548</v>
      </c>
    </row>
    <row r="1457" spans="1:3" x14ac:dyDescent="0.25">
      <c r="A1457" s="2" t="s">
        <v>1041</v>
      </c>
      <c r="B1457" s="2" t="s">
        <v>1567</v>
      </c>
      <c r="C1457" t="s">
        <v>1548</v>
      </c>
    </row>
    <row r="1458" spans="1:3" x14ac:dyDescent="0.25">
      <c r="A1458" s="2" t="s">
        <v>1042</v>
      </c>
      <c r="B1458" s="2" t="s">
        <v>1567</v>
      </c>
      <c r="C1458" t="s">
        <v>1548</v>
      </c>
    </row>
    <row r="1459" spans="1:3" x14ac:dyDescent="0.25">
      <c r="A1459" s="2" t="s">
        <v>1045</v>
      </c>
      <c r="B1459" s="2" t="s">
        <v>1567</v>
      </c>
      <c r="C1459" t="s">
        <v>1548</v>
      </c>
    </row>
    <row r="1460" spans="1:3" x14ac:dyDescent="0.25">
      <c r="A1460" s="2" t="s">
        <v>1052</v>
      </c>
      <c r="B1460" s="2" t="s">
        <v>1567</v>
      </c>
      <c r="C1460" t="s">
        <v>1548</v>
      </c>
    </row>
    <row r="1461" spans="1:3" x14ac:dyDescent="0.25">
      <c r="A1461" s="2" t="s">
        <v>1056</v>
      </c>
      <c r="B1461" s="2" t="s">
        <v>1567</v>
      </c>
      <c r="C1461" t="s">
        <v>1548</v>
      </c>
    </row>
    <row r="1462" spans="1:3" x14ac:dyDescent="0.25">
      <c r="A1462" s="2" t="s">
        <v>1075</v>
      </c>
      <c r="B1462" s="2" t="s">
        <v>1567</v>
      </c>
      <c r="C1462" t="s">
        <v>1548</v>
      </c>
    </row>
    <row r="1463" spans="1:3" x14ac:dyDescent="0.25">
      <c r="A1463" s="2" t="s">
        <v>1079</v>
      </c>
      <c r="B1463" s="2" t="s">
        <v>1567</v>
      </c>
      <c r="C1463" t="s">
        <v>1548</v>
      </c>
    </row>
    <row r="1464" spans="1:3" x14ac:dyDescent="0.25">
      <c r="A1464" s="2" t="s">
        <v>1082</v>
      </c>
      <c r="B1464" s="2" t="s">
        <v>1567</v>
      </c>
      <c r="C1464" t="s">
        <v>1548</v>
      </c>
    </row>
    <row r="1465" spans="1:3" x14ac:dyDescent="0.25">
      <c r="A1465" s="2" t="s">
        <v>1083</v>
      </c>
      <c r="B1465" s="2" t="s">
        <v>1567</v>
      </c>
      <c r="C1465" t="s">
        <v>1548</v>
      </c>
    </row>
    <row r="1466" spans="1:3" x14ac:dyDescent="0.25">
      <c r="A1466" s="2" t="s">
        <v>1084</v>
      </c>
      <c r="B1466" s="2" t="s">
        <v>1567</v>
      </c>
      <c r="C1466" t="s">
        <v>1548</v>
      </c>
    </row>
    <row r="1467" spans="1:3" x14ac:dyDescent="0.25">
      <c r="A1467" s="2" t="s">
        <v>1088</v>
      </c>
      <c r="B1467" s="2" t="s">
        <v>1567</v>
      </c>
      <c r="C1467" t="s">
        <v>1548</v>
      </c>
    </row>
    <row r="1468" spans="1:3" x14ac:dyDescent="0.25">
      <c r="A1468" s="2" t="s">
        <v>1095</v>
      </c>
      <c r="B1468" s="2" t="s">
        <v>1567</v>
      </c>
      <c r="C1468" t="s">
        <v>1548</v>
      </c>
    </row>
    <row r="1469" spans="1:3" x14ac:dyDescent="0.25">
      <c r="A1469" s="2" t="s">
        <v>1097</v>
      </c>
      <c r="B1469" s="2" t="s">
        <v>1567</v>
      </c>
      <c r="C1469" t="s">
        <v>1548</v>
      </c>
    </row>
    <row r="1470" spans="1:3" x14ac:dyDescent="0.25">
      <c r="A1470" s="2" t="s">
        <v>1100</v>
      </c>
      <c r="B1470" s="2" t="s">
        <v>1567</v>
      </c>
      <c r="C1470" t="s">
        <v>1548</v>
      </c>
    </row>
    <row r="1471" spans="1:3" x14ac:dyDescent="0.25">
      <c r="A1471" s="2" t="s">
        <v>1120</v>
      </c>
      <c r="B1471" s="2" t="s">
        <v>1567</v>
      </c>
      <c r="C1471" t="s">
        <v>1548</v>
      </c>
    </row>
    <row r="1472" spans="1:3" x14ac:dyDescent="0.25">
      <c r="A1472" s="2" t="s">
        <v>1121</v>
      </c>
      <c r="B1472" s="2" t="s">
        <v>1567</v>
      </c>
      <c r="C1472" t="s">
        <v>1548</v>
      </c>
    </row>
    <row r="1473" spans="1:3" x14ac:dyDescent="0.25">
      <c r="A1473" s="2" t="s">
        <v>1124</v>
      </c>
      <c r="B1473" s="2" t="s">
        <v>1567</v>
      </c>
      <c r="C1473" t="s">
        <v>1548</v>
      </c>
    </row>
    <row r="1474" spans="1:3" x14ac:dyDescent="0.25">
      <c r="A1474" s="2" t="s">
        <v>1126</v>
      </c>
      <c r="B1474" s="2" t="s">
        <v>1567</v>
      </c>
      <c r="C1474" t="s">
        <v>1548</v>
      </c>
    </row>
    <row r="1475" spans="1:3" x14ac:dyDescent="0.25">
      <c r="A1475" s="2" t="s">
        <v>1128</v>
      </c>
      <c r="B1475" s="2" t="s">
        <v>1567</v>
      </c>
      <c r="C1475" t="s">
        <v>1548</v>
      </c>
    </row>
    <row r="1476" spans="1:3" x14ac:dyDescent="0.25">
      <c r="A1476" s="2" t="s">
        <v>1130</v>
      </c>
      <c r="B1476" s="2" t="s">
        <v>1567</v>
      </c>
      <c r="C1476" t="s">
        <v>1548</v>
      </c>
    </row>
    <row r="1477" spans="1:3" x14ac:dyDescent="0.25">
      <c r="A1477" s="2" t="s">
        <v>1135</v>
      </c>
      <c r="B1477" s="2" t="s">
        <v>1567</v>
      </c>
      <c r="C1477" t="s">
        <v>1548</v>
      </c>
    </row>
    <row r="1478" spans="1:3" x14ac:dyDescent="0.25">
      <c r="A1478" s="2" t="s">
        <v>1136</v>
      </c>
      <c r="B1478" s="2" t="s">
        <v>1567</v>
      </c>
      <c r="C1478" t="s">
        <v>1548</v>
      </c>
    </row>
    <row r="1479" spans="1:3" x14ac:dyDescent="0.25">
      <c r="A1479" s="2" t="s">
        <v>1138</v>
      </c>
      <c r="B1479" s="2" t="s">
        <v>1567</v>
      </c>
      <c r="C1479" t="s">
        <v>1548</v>
      </c>
    </row>
    <row r="1480" spans="1:3" x14ac:dyDescent="0.25">
      <c r="A1480" s="2" t="s">
        <v>1194</v>
      </c>
      <c r="B1480" s="2" t="s">
        <v>1567</v>
      </c>
      <c r="C1480" t="s">
        <v>1548</v>
      </c>
    </row>
    <row r="1481" spans="1:3" x14ac:dyDescent="0.25">
      <c r="A1481" s="2" t="s">
        <v>1197</v>
      </c>
      <c r="B1481" s="2" t="s">
        <v>1567</v>
      </c>
      <c r="C1481" t="s">
        <v>1548</v>
      </c>
    </row>
    <row r="1482" spans="1:3" x14ac:dyDescent="0.25">
      <c r="A1482" s="2" t="s">
        <v>1198</v>
      </c>
      <c r="B1482" s="2" t="s">
        <v>1567</v>
      </c>
      <c r="C1482" t="s">
        <v>1548</v>
      </c>
    </row>
    <row r="1483" spans="1:3" x14ac:dyDescent="0.25">
      <c r="A1483" s="2" t="s">
        <v>1199</v>
      </c>
      <c r="B1483" s="2" t="s">
        <v>1567</v>
      </c>
      <c r="C1483" t="s">
        <v>1548</v>
      </c>
    </row>
    <row r="1484" spans="1:3" x14ac:dyDescent="0.25">
      <c r="A1484" s="2" t="s">
        <v>1206</v>
      </c>
      <c r="B1484" s="2" t="s">
        <v>1567</v>
      </c>
      <c r="C1484" t="s">
        <v>1548</v>
      </c>
    </row>
    <row r="1485" spans="1:3" x14ac:dyDescent="0.25">
      <c r="A1485" s="2" t="s">
        <v>1208</v>
      </c>
      <c r="B1485" s="2" t="s">
        <v>1567</v>
      </c>
      <c r="C1485" t="s">
        <v>1548</v>
      </c>
    </row>
    <row r="1486" spans="1:3" x14ac:dyDescent="0.25">
      <c r="A1486" s="2" t="s">
        <v>1210</v>
      </c>
      <c r="B1486" s="2" t="s">
        <v>1567</v>
      </c>
      <c r="C1486" t="s">
        <v>1548</v>
      </c>
    </row>
    <row r="1487" spans="1:3" x14ac:dyDescent="0.25">
      <c r="A1487" s="2" t="s">
        <v>1212</v>
      </c>
      <c r="B1487" s="2" t="s">
        <v>1567</v>
      </c>
      <c r="C1487" t="s">
        <v>1548</v>
      </c>
    </row>
    <row r="1488" spans="1:3" x14ac:dyDescent="0.25">
      <c r="A1488" s="2" t="s">
        <v>1215</v>
      </c>
      <c r="B1488" s="2" t="s">
        <v>1567</v>
      </c>
      <c r="C1488" t="s">
        <v>1548</v>
      </c>
    </row>
    <row r="1489" spans="1:3" x14ac:dyDescent="0.25">
      <c r="A1489" s="2" t="s">
        <v>1216</v>
      </c>
      <c r="B1489" s="2" t="s">
        <v>1567</v>
      </c>
      <c r="C1489" t="s">
        <v>1548</v>
      </c>
    </row>
    <row r="1490" spans="1:3" x14ac:dyDescent="0.25">
      <c r="A1490" s="2" t="s">
        <v>1217</v>
      </c>
      <c r="B1490" s="2" t="s">
        <v>1567</v>
      </c>
      <c r="C1490" t="s">
        <v>1548</v>
      </c>
    </row>
    <row r="1491" spans="1:3" x14ac:dyDescent="0.25">
      <c r="A1491" s="2" t="s">
        <v>1218</v>
      </c>
      <c r="B1491" s="2" t="s">
        <v>1567</v>
      </c>
      <c r="C1491" t="s">
        <v>1548</v>
      </c>
    </row>
    <row r="1492" spans="1:3" x14ac:dyDescent="0.25">
      <c r="A1492" s="2" t="s">
        <v>1221</v>
      </c>
      <c r="B1492" s="2" t="s">
        <v>1567</v>
      </c>
      <c r="C1492" t="s">
        <v>1548</v>
      </c>
    </row>
    <row r="1493" spans="1:3" x14ac:dyDescent="0.25">
      <c r="A1493" s="2" t="s">
        <v>1224</v>
      </c>
      <c r="B1493" s="2" t="s">
        <v>1567</v>
      </c>
      <c r="C1493" t="s">
        <v>1548</v>
      </c>
    </row>
    <row r="1494" spans="1:3" x14ac:dyDescent="0.25">
      <c r="A1494" s="2" t="s">
        <v>1227</v>
      </c>
      <c r="B1494" s="2" t="s">
        <v>1567</v>
      </c>
      <c r="C1494" t="s">
        <v>1548</v>
      </c>
    </row>
    <row r="1495" spans="1:3" x14ac:dyDescent="0.25">
      <c r="A1495" s="2" t="s">
        <v>1228</v>
      </c>
      <c r="B1495" s="2" t="s">
        <v>1567</v>
      </c>
      <c r="C1495" t="s">
        <v>1548</v>
      </c>
    </row>
    <row r="1496" spans="1:3" x14ac:dyDescent="0.25">
      <c r="A1496" s="2" t="s">
        <v>1235</v>
      </c>
      <c r="B1496" s="2" t="s">
        <v>1567</v>
      </c>
      <c r="C1496" t="s">
        <v>1548</v>
      </c>
    </row>
    <row r="1497" spans="1:3" x14ac:dyDescent="0.25">
      <c r="A1497" s="2" t="s">
        <v>1236</v>
      </c>
      <c r="B1497" s="2" t="s">
        <v>1567</v>
      </c>
      <c r="C1497" t="s">
        <v>1548</v>
      </c>
    </row>
    <row r="1498" spans="1:3" x14ac:dyDescent="0.25">
      <c r="A1498" s="2" t="s">
        <v>1240</v>
      </c>
      <c r="B1498" s="2" t="s">
        <v>1567</v>
      </c>
      <c r="C1498" t="s">
        <v>1548</v>
      </c>
    </row>
    <row r="1499" spans="1:3" x14ac:dyDescent="0.25">
      <c r="A1499" s="2" t="s">
        <v>1242</v>
      </c>
      <c r="B1499" s="2" t="s">
        <v>1567</v>
      </c>
      <c r="C1499" t="s">
        <v>1548</v>
      </c>
    </row>
    <row r="1500" spans="1:3" x14ac:dyDescent="0.25">
      <c r="A1500" s="2" t="s">
        <v>1243</v>
      </c>
      <c r="B1500" s="2" t="s">
        <v>1567</v>
      </c>
      <c r="C1500" t="s">
        <v>1548</v>
      </c>
    </row>
    <row r="1501" spans="1:3" x14ac:dyDescent="0.25">
      <c r="A1501" s="2" t="s">
        <v>1244</v>
      </c>
      <c r="B1501" s="2" t="s">
        <v>1567</v>
      </c>
      <c r="C1501" t="s">
        <v>1548</v>
      </c>
    </row>
    <row r="1502" spans="1:3" x14ac:dyDescent="0.25">
      <c r="A1502" s="2" t="s">
        <v>1255</v>
      </c>
      <c r="B1502" s="2" t="s">
        <v>1567</v>
      </c>
      <c r="C1502" t="s">
        <v>1548</v>
      </c>
    </row>
    <row r="1503" spans="1:3" x14ac:dyDescent="0.25">
      <c r="A1503" s="2" t="s">
        <v>1256</v>
      </c>
      <c r="B1503" s="2" t="s">
        <v>1567</v>
      </c>
      <c r="C1503" t="s">
        <v>1548</v>
      </c>
    </row>
    <row r="1504" spans="1:3" x14ac:dyDescent="0.25">
      <c r="A1504" s="2" t="s">
        <v>1263</v>
      </c>
      <c r="B1504" s="2" t="s">
        <v>1567</v>
      </c>
      <c r="C1504" t="s">
        <v>1548</v>
      </c>
    </row>
    <row r="1505" spans="1:3" x14ac:dyDescent="0.25">
      <c r="A1505" s="2" t="s">
        <v>1265</v>
      </c>
      <c r="B1505" s="2" t="s">
        <v>1567</v>
      </c>
      <c r="C1505" t="s">
        <v>1548</v>
      </c>
    </row>
    <row r="1506" spans="1:3" x14ac:dyDescent="0.25">
      <c r="A1506" s="2" t="s">
        <v>1270</v>
      </c>
      <c r="B1506" s="2" t="s">
        <v>1567</v>
      </c>
      <c r="C1506" t="s">
        <v>1548</v>
      </c>
    </row>
    <row r="1507" spans="1:3" x14ac:dyDescent="0.25">
      <c r="A1507" s="2" t="s">
        <v>1282</v>
      </c>
      <c r="B1507" s="2" t="s">
        <v>1567</v>
      </c>
      <c r="C1507" t="s">
        <v>1548</v>
      </c>
    </row>
    <row r="1508" spans="1:3" x14ac:dyDescent="0.25">
      <c r="A1508" s="2" t="s">
        <v>1283</v>
      </c>
      <c r="B1508" s="2" t="s">
        <v>1567</v>
      </c>
      <c r="C1508" t="s">
        <v>1548</v>
      </c>
    </row>
    <row r="1509" spans="1:3" x14ac:dyDescent="0.25">
      <c r="A1509" s="2" t="s">
        <v>1287</v>
      </c>
      <c r="B1509" s="2" t="s">
        <v>1567</v>
      </c>
      <c r="C1509" t="s">
        <v>1548</v>
      </c>
    </row>
    <row r="1510" spans="1:3" x14ac:dyDescent="0.25">
      <c r="A1510" s="2" t="s">
        <v>1289</v>
      </c>
      <c r="B1510" s="2" t="s">
        <v>1567</v>
      </c>
      <c r="C1510" t="s">
        <v>1548</v>
      </c>
    </row>
    <row r="1511" spans="1:3" x14ac:dyDescent="0.25">
      <c r="A1511" s="2" t="s">
        <v>1296</v>
      </c>
      <c r="B1511" s="2" t="s">
        <v>1567</v>
      </c>
      <c r="C1511" t="s">
        <v>1548</v>
      </c>
    </row>
    <row r="1512" spans="1:3" x14ac:dyDescent="0.25">
      <c r="A1512" s="2" t="s">
        <v>1300</v>
      </c>
      <c r="B1512" s="2" t="s">
        <v>1567</v>
      </c>
      <c r="C1512" t="s">
        <v>1548</v>
      </c>
    </row>
    <row r="1513" spans="1:3" x14ac:dyDescent="0.25">
      <c r="A1513" s="2" t="s">
        <v>1301</v>
      </c>
      <c r="B1513" s="2" t="s">
        <v>1567</v>
      </c>
      <c r="C1513" t="s">
        <v>1548</v>
      </c>
    </row>
    <row r="1514" spans="1:3" x14ac:dyDescent="0.25">
      <c r="A1514" s="2" t="s">
        <v>1302</v>
      </c>
      <c r="B1514" s="2" t="s">
        <v>1567</v>
      </c>
      <c r="C1514" t="s">
        <v>1548</v>
      </c>
    </row>
    <row r="1515" spans="1:3" x14ac:dyDescent="0.25">
      <c r="A1515" s="2" t="s">
        <v>1303</v>
      </c>
      <c r="B1515" s="2" t="s">
        <v>1567</v>
      </c>
      <c r="C1515" t="s">
        <v>1548</v>
      </c>
    </row>
    <row r="1516" spans="1:3" x14ac:dyDescent="0.25">
      <c r="A1516" s="2" t="s">
        <v>1307</v>
      </c>
      <c r="B1516" s="2" t="s">
        <v>1567</v>
      </c>
      <c r="C1516" t="s">
        <v>1548</v>
      </c>
    </row>
    <row r="1517" spans="1:3" x14ac:dyDescent="0.25">
      <c r="A1517" s="2" t="s">
        <v>1316</v>
      </c>
      <c r="B1517" s="2" t="s">
        <v>1567</v>
      </c>
      <c r="C1517" t="s">
        <v>1548</v>
      </c>
    </row>
    <row r="1518" spans="1:3" x14ac:dyDescent="0.25">
      <c r="A1518" s="2" t="s">
        <v>1326</v>
      </c>
      <c r="B1518" s="2" t="s">
        <v>1567</v>
      </c>
      <c r="C1518" t="s">
        <v>1548</v>
      </c>
    </row>
    <row r="1519" spans="1:3" x14ac:dyDescent="0.25">
      <c r="A1519" s="2" t="s">
        <v>1327</v>
      </c>
      <c r="B1519" s="2" t="s">
        <v>1567</v>
      </c>
      <c r="C1519" t="s">
        <v>1548</v>
      </c>
    </row>
    <row r="1520" spans="1:3" x14ac:dyDescent="0.25">
      <c r="A1520" s="2" t="s">
        <v>1333</v>
      </c>
      <c r="B1520" s="2" t="s">
        <v>1567</v>
      </c>
      <c r="C1520" t="s">
        <v>1548</v>
      </c>
    </row>
    <row r="1521" spans="1:3" x14ac:dyDescent="0.25">
      <c r="A1521" s="2" t="s">
        <v>1341</v>
      </c>
      <c r="B1521" s="2" t="s">
        <v>1567</v>
      </c>
      <c r="C1521" t="s">
        <v>1548</v>
      </c>
    </row>
    <row r="1522" spans="1:3" x14ac:dyDescent="0.25">
      <c r="A1522" s="2" t="s">
        <v>1346</v>
      </c>
      <c r="B1522" s="2" t="s">
        <v>1567</v>
      </c>
      <c r="C1522" t="s">
        <v>1548</v>
      </c>
    </row>
    <row r="1523" spans="1:3" x14ac:dyDescent="0.25">
      <c r="A1523" s="2" t="s">
        <v>1347</v>
      </c>
      <c r="B1523" s="2" t="s">
        <v>1567</v>
      </c>
      <c r="C1523" t="s">
        <v>1548</v>
      </c>
    </row>
    <row r="1524" spans="1:3" x14ac:dyDescent="0.25">
      <c r="A1524" s="2" t="s">
        <v>1348</v>
      </c>
      <c r="B1524" s="2" t="s">
        <v>1567</v>
      </c>
      <c r="C1524" t="s">
        <v>1548</v>
      </c>
    </row>
    <row r="1525" spans="1:3" x14ac:dyDescent="0.25">
      <c r="A1525" s="2" t="s">
        <v>1350</v>
      </c>
      <c r="B1525" s="2" t="s">
        <v>1567</v>
      </c>
      <c r="C1525" t="s">
        <v>1548</v>
      </c>
    </row>
    <row r="1526" spans="1:3" x14ac:dyDescent="0.25">
      <c r="A1526" s="2" t="s">
        <v>1355</v>
      </c>
      <c r="B1526" s="2" t="s">
        <v>1567</v>
      </c>
      <c r="C1526" t="s">
        <v>1548</v>
      </c>
    </row>
    <row r="1527" spans="1:3" x14ac:dyDescent="0.25">
      <c r="A1527" s="2" t="s">
        <v>1356</v>
      </c>
      <c r="B1527" s="2" t="s">
        <v>1567</v>
      </c>
      <c r="C1527" t="s">
        <v>1548</v>
      </c>
    </row>
    <row r="1528" spans="1:3" x14ac:dyDescent="0.25">
      <c r="A1528" s="2" t="s">
        <v>1357</v>
      </c>
      <c r="B1528" s="2" t="s">
        <v>1567</v>
      </c>
      <c r="C1528" t="s">
        <v>1548</v>
      </c>
    </row>
    <row r="1529" spans="1:3" x14ac:dyDescent="0.25">
      <c r="A1529" s="2" t="s">
        <v>1362</v>
      </c>
      <c r="B1529" s="2" t="s">
        <v>1567</v>
      </c>
      <c r="C1529" t="s">
        <v>1548</v>
      </c>
    </row>
    <row r="1530" spans="1:3" x14ac:dyDescent="0.25">
      <c r="A1530" s="2" t="s">
        <v>1365</v>
      </c>
      <c r="B1530" s="2" t="s">
        <v>1567</v>
      </c>
      <c r="C1530" t="s">
        <v>1548</v>
      </c>
    </row>
    <row r="1531" spans="1:3" x14ac:dyDescent="0.25">
      <c r="A1531" s="2" t="s">
        <v>1367</v>
      </c>
      <c r="B1531" s="2" t="s">
        <v>1567</v>
      </c>
      <c r="C1531" t="s">
        <v>1548</v>
      </c>
    </row>
    <row r="1532" spans="1:3" x14ac:dyDescent="0.25">
      <c r="A1532" s="2" t="s">
        <v>1368</v>
      </c>
      <c r="B1532" s="2" t="s">
        <v>1567</v>
      </c>
      <c r="C1532" t="s">
        <v>1548</v>
      </c>
    </row>
    <row r="1533" spans="1:3" x14ac:dyDescent="0.25">
      <c r="A1533" s="2" t="s">
        <v>1375</v>
      </c>
      <c r="B1533" s="2" t="s">
        <v>1567</v>
      </c>
      <c r="C1533" t="s">
        <v>1548</v>
      </c>
    </row>
    <row r="1534" spans="1:3" x14ac:dyDescent="0.25">
      <c r="A1534" s="2" t="s">
        <v>1376</v>
      </c>
      <c r="B1534" s="2" t="s">
        <v>1567</v>
      </c>
      <c r="C1534" t="s">
        <v>1548</v>
      </c>
    </row>
    <row r="1535" spans="1:3" x14ac:dyDescent="0.25">
      <c r="A1535" s="2" t="s">
        <v>1378</v>
      </c>
      <c r="B1535" s="2" t="s">
        <v>1567</v>
      </c>
      <c r="C1535" t="s">
        <v>1548</v>
      </c>
    </row>
    <row r="1536" spans="1:3" x14ac:dyDescent="0.25">
      <c r="A1536" s="2" t="s">
        <v>1379</v>
      </c>
      <c r="B1536" s="2" t="s">
        <v>1567</v>
      </c>
      <c r="C1536" t="s">
        <v>1548</v>
      </c>
    </row>
    <row r="1537" spans="1:3" x14ac:dyDescent="0.25">
      <c r="A1537" s="2" t="s">
        <v>1388</v>
      </c>
      <c r="B1537" s="2" t="s">
        <v>1567</v>
      </c>
      <c r="C1537" t="s">
        <v>1548</v>
      </c>
    </row>
    <row r="1538" spans="1:3" x14ac:dyDescent="0.25">
      <c r="A1538" s="2" t="s">
        <v>1392</v>
      </c>
      <c r="B1538" s="2" t="s">
        <v>1567</v>
      </c>
      <c r="C1538" t="s">
        <v>1548</v>
      </c>
    </row>
    <row r="1539" spans="1:3" x14ac:dyDescent="0.25">
      <c r="A1539" s="2" t="s">
        <v>1393</v>
      </c>
      <c r="B1539" s="2" t="s">
        <v>1567</v>
      </c>
      <c r="C1539" t="s">
        <v>1548</v>
      </c>
    </row>
    <row r="1540" spans="1:3" x14ac:dyDescent="0.25">
      <c r="A1540" s="2" t="s">
        <v>1396</v>
      </c>
      <c r="B1540" s="2" t="s">
        <v>1567</v>
      </c>
      <c r="C1540" t="s">
        <v>1548</v>
      </c>
    </row>
    <row r="1541" spans="1:3" x14ac:dyDescent="0.25">
      <c r="A1541" s="2" t="s">
        <v>1411</v>
      </c>
      <c r="B1541" s="2" t="s">
        <v>1567</v>
      </c>
      <c r="C1541" t="s">
        <v>1548</v>
      </c>
    </row>
    <row r="1542" spans="1:3" x14ac:dyDescent="0.25">
      <c r="A1542" s="2" t="s">
        <v>1416</v>
      </c>
      <c r="B1542" s="2" t="s">
        <v>1567</v>
      </c>
      <c r="C1542" t="s">
        <v>1548</v>
      </c>
    </row>
    <row r="1543" spans="1:3" x14ac:dyDescent="0.25">
      <c r="A1543" s="2" t="s">
        <v>1421</v>
      </c>
      <c r="B1543" s="2" t="s">
        <v>1567</v>
      </c>
      <c r="C1543" t="s">
        <v>1548</v>
      </c>
    </row>
    <row r="1544" spans="1:3" x14ac:dyDescent="0.25">
      <c r="A1544" s="2" t="s">
        <v>1422</v>
      </c>
      <c r="B1544" s="2" t="s">
        <v>1567</v>
      </c>
      <c r="C1544" t="s">
        <v>1548</v>
      </c>
    </row>
    <row r="1545" spans="1:3" x14ac:dyDescent="0.25">
      <c r="A1545" s="2" t="s">
        <v>1427</v>
      </c>
      <c r="B1545" s="2" t="s">
        <v>1567</v>
      </c>
      <c r="C1545" t="s">
        <v>1548</v>
      </c>
    </row>
    <row r="1546" spans="1:3" x14ac:dyDescent="0.25">
      <c r="A1546" s="2" t="s">
        <v>1428</v>
      </c>
      <c r="B1546" s="2" t="s">
        <v>1567</v>
      </c>
      <c r="C1546" t="s">
        <v>1548</v>
      </c>
    </row>
    <row r="1547" spans="1:3" x14ac:dyDescent="0.25">
      <c r="A1547" s="2" t="s">
        <v>1430</v>
      </c>
      <c r="B1547" s="2" t="s">
        <v>1567</v>
      </c>
      <c r="C1547" t="s">
        <v>1548</v>
      </c>
    </row>
    <row r="1548" spans="1:3" x14ac:dyDescent="0.25">
      <c r="A1548" s="2" t="s">
        <v>1433</v>
      </c>
      <c r="B1548" s="2" t="s">
        <v>1567</v>
      </c>
      <c r="C1548" t="s">
        <v>1548</v>
      </c>
    </row>
    <row r="1549" spans="1:3" x14ac:dyDescent="0.25">
      <c r="A1549" s="2" t="s">
        <v>1436</v>
      </c>
      <c r="B1549" s="2" t="s">
        <v>1567</v>
      </c>
      <c r="C1549" t="s">
        <v>1548</v>
      </c>
    </row>
    <row r="1550" spans="1:3" x14ac:dyDescent="0.25">
      <c r="A1550" s="2" t="s">
        <v>1437</v>
      </c>
      <c r="B1550" s="2" t="s">
        <v>1567</v>
      </c>
      <c r="C1550" t="s">
        <v>1548</v>
      </c>
    </row>
    <row r="1551" spans="1:3" x14ac:dyDescent="0.25">
      <c r="A1551" s="2" t="s">
        <v>1439</v>
      </c>
      <c r="B1551" s="2" t="s">
        <v>1567</v>
      </c>
      <c r="C1551" t="s">
        <v>1548</v>
      </c>
    </row>
    <row r="1552" spans="1:3" x14ac:dyDescent="0.25">
      <c r="A1552" s="2" t="s">
        <v>1442</v>
      </c>
      <c r="B1552" s="2" t="s">
        <v>1567</v>
      </c>
      <c r="C1552" t="s">
        <v>1548</v>
      </c>
    </row>
    <row r="1553" spans="1:3" x14ac:dyDescent="0.25">
      <c r="A1553" s="2" t="s">
        <v>110</v>
      </c>
      <c r="B1553" s="2" t="s">
        <v>1568</v>
      </c>
      <c r="C1553" t="s">
        <v>1548</v>
      </c>
    </row>
    <row r="1554" spans="1:3" x14ac:dyDescent="0.25">
      <c r="A1554" s="2" t="s">
        <v>116</v>
      </c>
      <c r="B1554" s="2" t="s">
        <v>1568</v>
      </c>
      <c r="C1554" t="s">
        <v>1548</v>
      </c>
    </row>
    <row r="1555" spans="1:3" x14ac:dyDescent="0.25">
      <c r="A1555" s="2" t="s">
        <v>117</v>
      </c>
      <c r="B1555" s="2" t="s">
        <v>1568</v>
      </c>
      <c r="C1555" t="s">
        <v>1548</v>
      </c>
    </row>
    <row r="1556" spans="1:3" x14ac:dyDescent="0.25">
      <c r="A1556" s="2" t="s">
        <v>119</v>
      </c>
      <c r="B1556" s="2" t="s">
        <v>1568</v>
      </c>
      <c r="C1556" t="s">
        <v>1548</v>
      </c>
    </row>
    <row r="1557" spans="1:3" x14ac:dyDescent="0.25">
      <c r="A1557" s="2" t="s">
        <v>134</v>
      </c>
      <c r="B1557" s="2" t="s">
        <v>1568</v>
      </c>
      <c r="C1557" t="s">
        <v>1548</v>
      </c>
    </row>
    <row r="1558" spans="1:3" x14ac:dyDescent="0.25">
      <c r="A1558" s="2" t="s">
        <v>135</v>
      </c>
      <c r="B1558" s="2" t="s">
        <v>1568</v>
      </c>
      <c r="C1558" t="s">
        <v>1548</v>
      </c>
    </row>
    <row r="1559" spans="1:3" x14ac:dyDescent="0.25">
      <c r="A1559" s="2" t="s">
        <v>136</v>
      </c>
      <c r="B1559" s="2" t="s">
        <v>1568</v>
      </c>
      <c r="C1559" t="s">
        <v>1548</v>
      </c>
    </row>
    <row r="1560" spans="1:3" x14ac:dyDescent="0.25">
      <c r="A1560" s="2" t="s">
        <v>137</v>
      </c>
      <c r="B1560" s="2" t="s">
        <v>1568</v>
      </c>
      <c r="C1560" t="s">
        <v>1548</v>
      </c>
    </row>
    <row r="1561" spans="1:3" x14ac:dyDescent="0.25">
      <c r="A1561" s="2" t="s">
        <v>139</v>
      </c>
      <c r="B1561" s="2" t="s">
        <v>1568</v>
      </c>
      <c r="C1561" t="s">
        <v>1548</v>
      </c>
    </row>
    <row r="1562" spans="1:3" x14ac:dyDescent="0.25">
      <c r="A1562" s="2" t="s">
        <v>156</v>
      </c>
      <c r="B1562" s="2" t="s">
        <v>1568</v>
      </c>
      <c r="C1562" t="s">
        <v>1548</v>
      </c>
    </row>
    <row r="1563" spans="1:3" x14ac:dyDescent="0.25">
      <c r="A1563" s="2" t="s">
        <v>160</v>
      </c>
      <c r="B1563" s="2" t="s">
        <v>1568</v>
      </c>
      <c r="C1563" t="s">
        <v>1548</v>
      </c>
    </row>
    <row r="1564" spans="1:3" x14ac:dyDescent="0.25">
      <c r="A1564" s="2" t="s">
        <v>161</v>
      </c>
      <c r="B1564" s="2" t="s">
        <v>1568</v>
      </c>
      <c r="C1564" t="s">
        <v>1548</v>
      </c>
    </row>
    <row r="1565" spans="1:3" x14ac:dyDescent="0.25">
      <c r="A1565" s="2" t="s">
        <v>163</v>
      </c>
      <c r="B1565" s="2" t="s">
        <v>1568</v>
      </c>
      <c r="C1565" t="s">
        <v>1548</v>
      </c>
    </row>
    <row r="1566" spans="1:3" x14ac:dyDescent="0.25">
      <c r="A1566" s="2" t="s">
        <v>176</v>
      </c>
      <c r="B1566" s="2" t="s">
        <v>1568</v>
      </c>
      <c r="C1566" t="s">
        <v>1548</v>
      </c>
    </row>
    <row r="1567" spans="1:3" x14ac:dyDescent="0.25">
      <c r="A1567" s="2" t="s">
        <v>177</v>
      </c>
      <c r="B1567" s="2" t="s">
        <v>1568</v>
      </c>
      <c r="C1567" t="s">
        <v>1548</v>
      </c>
    </row>
    <row r="1568" spans="1:3" x14ac:dyDescent="0.25">
      <c r="A1568" s="2" t="s">
        <v>178</v>
      </c>
      <c r="B1568" s="2" t="s">
        <v>1568</v>
      </c>
      <c r="C1568" t="s">
        <v>1548</v>
      </c>
    </row>
    <row r="1569" spans="1:3" x14ac:dyDescent="0.25">
      <c r="A1569" s="2" t="s">
        <v>179</v>
      </c>
      <c r="B1569" s="2" t="s">
        <v>1568</v>
      </c>
      <c r="C1569" t="s">
        <v>1548</v>
      </c>
    </row>
    <row r="1570" spans="1:3" x14ac:dyDescent="0.25">
      <c r="A1570" s="2" t="s">
        <v>181</v>
      </c>
      <c r="B1570" s="2" t="s">
        <v>1568</v>
      </c>
      <c r="C1570" t="s">
        <v>1548</v>
      </c>
    </row>
    <row r="1571" spans="1:3" x14ac:dyDescent="0.25">
      <c r="A1571" s="2" t="s">
        <v>185</v>
      </c>
      <c r="B1571" s="2" t="s">
        <v>1568</v>
      </c>
      <c r="C1571" t="s">
        <v>1548</v>
      </c>
    </row>
    <row r="1572" spans="1:3" x14ac:dyDescent="0.25">
      <c r="A1572" s="2" t="s">
        <v>194</v>
      </c>
      <c r="B1572" s="2" t="s">
        <v>1568</v>
      </c>
      <c r="C1572" t="s">
        <v>1548</v>
      </c>
    </row>
    <row r="1573" spans="1:3" x14ac:dyDescent="0.25">
      <c r="A1573" s="2" t="s">
        <v>205</v>
      </c>
      <c r="B1573" s="2" t="s">
        <v>1568</v>
      </c>
      <c r="C1573" t="s">
        <v>1548</v>
      </c>
    </row>
    <row r="1574" spans="1:3" x14ac:dyDescent="0.25">
      <c r="A1574" s="2" t="s">
        <v>213</v>
      </c>
      <c r="B1574" s="2" t="s">
        <v>1568</v>
      </c>
      <c r="C1574" t="s">
        <v>1548</v>
      </c>
    </row>
    <row r="1575" spans="1:3" x14ac:dyDescent="0.25">
      <c r="A1575" s="2" t="s">
        <v>218</v>
      </c>
      <c r="B1575" s="2" t="s">
        <v>1568</v>
      </c>
      <c r="C1575" t="s">
        <v>1548</v>
      </c>
    </row>
    <row r="1576" spans="1:3" x14ac:dyDescent="0.25">
      <c r="A1576" s="2" t="s">
        <v>227</v>
      </c>
      <c r="B1576" s="2" t="s">
        <v>1568</v>
      </c>
      <c r="C1576" t="s">
        <v>1548</v>
      </c>
    </row>
    <row r="1577" spans="1:3" x14ac:dyDescent="0.25">
      <c r="A1577" s="2" t="s">
        <v>265</v>
      </c>
      <c r="B1577" s="2" t="s">
        <v>1568</v>
      </c>
      <c r="C1577" t="s">
        <v>1548</v>
      </c>
    </row>
    <row r="1578" spans="1:3" x14ac:dyDescent="0.25">
      <c r="A1578" s="2" t="s">
        <v>266</v>
      </c>
      <c r="B1578" s="2" t="s">
        <v>1568</v>
      </c>
      <c r="C1578" t="s">
        <v>1548</v>
      </c>
    </row>
    <row r="1579" spans="1:3" x14ac:dyDescent="0.25">
      <c r="A1579" s="2" t="s">
        <v>267</v>
      </c>
      <c r="B1579" s="2" t="s">
        <v>1568</v>
      </c>
      <c r="C1579" t="s">
        <v>1548</v>
      </c>
    </row>
    <row r="1580" spans="1:3" x14ac:dyDescent="0.25">
      <c r="A1580" s="2" t="s">
        <v>272</v>
      </c>
      <c r="B1580" s="2" t="s">
        <v>1568</v>
      </c>
      <c r="C1580" t="s">
        <v>1548</v>
      </c>
    </row>
    <row r="1581" spans="1:3" x14ac:dyDescent="0.25">
      <c r="A1581" s="2" t="s">
        <v>274</v>
      </c>
      <c r="B1581" s="2" t="s">
        <v>1568</v>
      </c>
      <c r="C1581" t="s">
        <v>1548</v>
      </c>
    </row>
    <row r="1582" spans="1:3" x14ac:dyDescent="0.25">
      <c r="A1582" s="2" t="s">
        <v>278</v>
      </c>
      <c r="B1582" s="2" t="s">
        <v>1568</v>
      </c>
      <c r="C1582" t="s">
        <v>1548</v>
      </c>
    </row>
    <row r="1583" spans="1:3" x14ac:dyDescent="0.25">
      <c r="A1583" s="2" t="s">
        <v>281</v>
      </c>
      <c r="B1583" s="2" t="s">
        <v>1568</v>
      </c>
      <c r="C1583" t="s">
        <v>1548</v>
      </c>
    </row>
    <row r="1584" spans="1:3" x14ac:dyDescent="0.25">
      <c r="A1584" s="2" t="s">
        <v>298</v>
      </c>
      <c r="B1584" s="2" t="s">
        <v>1568</v>
      </c>
      <c r="C1584" t="s">
        <v>1548</v>
      </c>
    </row>
    <row r="1585" spans="1:3" x14ac:dyDescent="0.25">
      <c r="A1585" s="2" t="s">
        <v>302</v>
      </c>
      <c r="B1585" s="2" t="s">
        <v>1568</v>
      </c>
      <c r="C1585" t="s">
        <v>1548</v>
      </c>
    </row>
    <row r="1586" spans="1:3" x14ac:dyDescent="0.25">
      <c r="A1586" s="2" t="s">
        <v>303</v>
      </c>
      <c r="B1586" s="2" t="s">
        <v>1568</v>
      </c>
      <c r="C1586" t="s">
        <v>1548</v>
      </c>
    </row>
    <row r="1587" spans="1:3" x14ac:dyDescent="0.25">
      <c r="A1587" s="2" t="s">
        <v>305</v>
      </c>
      <c r="B1587" s="2" t="s">
        <v>1568</v>
      </c>
      <c r="C1587" t="s">
        <v>1548</v>
      </c>
    </row>
    <row r="1588" spans="1:3" x14ac:dyDescent="0.25">
      <c r="A1588" s="2" t="s">
        <v>318</v>
      </c>
      <c r="B1588" s="2" t="s">
        <v>1568</v>
      </c>
      <c r="C1588" t="s">
        <v>1548</v>
      </c>
    </row>
    <row r="1589" spans="1:3" x14ac:dyDescent="0.25">
      <c r="A1589" s="2" t="s">
        <v>319</v>
      </c>
      <c r="B1589" s="2" t="s">
        <v>1568</v>
      </c>
      <c r="C1589" t="s">
        <v>1548</v>
      </c>
    </row>
    <row r="1590" spans="1:3" x14ac:dyDescent="0.25">
      <c r="A1590" s="2" t="s">
        <v>320</v>
      </c>
      <c r="B1590" s="2" t="s">
        <v>1568</v>
      </c>
      <c r="C1590" t="s">
        <v>1548</v>
      </c>
    </row>
    <row r="1591" spans="1:3" x14ac:dyDescent="0.25">
      <c r="A1591" s="2" t="s">
        <v>321</v>
      </c>
      <c r="B1591" s="2" t="s">
        <v>1568</v>
      </c>
      <c r="C1591" t="s">
        <v>1548</v>
      </c>
    </row>
    <row r="1592" spans="1:3" x14ac:dyDescent="0.25">
      <c r="A1592" s="2" t="s">
        <v>323</v>
      </c>
      <c r="B1592" s="2" t="s">
        <v>1568</v>
      </c>
      <c r="C1592" t="s">
        <v>1548</v>
      </c>
    </row>
    <row r="1593" spans="1:3" x14ac:dyDescent="0.25">
      <c r="A1593" s="2" t="s">
        <v>324</v>
      </c>
      <c r="B1593" s="2" t="s">
        <v>1568</v>
      </c>
      <c r="C1593" t="s">
        <v>1548</v>
      </c>
    </row>
    <row r="1594" spans="1:3" x14ac:dyDescent="0.25">
      <c r="A1594" s="2" t="s">
        <v>325</v>
      </c>
      <c r="B1594" s="2" t="s">
        <v>1568</v>
      </c>
      <c r="C1594" t="s">
        <v>1548</v>
      </c>
    </row>
    <row r="1595" spans="1:3" x14ac:dyDescent="0.25">
      <c r="A1595" s="2" t="s">
        <v>327</v>
      </c>
      <c r="B1595" s="2" t="s">
        <v>1568</v>
      </c>
      <c r="C1595" t="s">
        <v>1548</v>
      </c>
    </row>
    <row r="1596" spans="1:3" x14ac:dyDescent="0.25">
      <c r="A1596" s="2" t="s">
        <v>337</v>
      </c>
      <c r="B1596" s="2" t="s">
        <v>1568</v>
      </c>
      <c r="C1596" t="s">
        <v>1548</v>
      </c>
    </row>
    <row r="1597" spans="1:3" x14ac:dyDescent="0.25">
      <c r="A1597" s="2" t="s">
        <v>351</v>
      </c>
      <c r="B1597" s="2" t="s">
        <v>1568</v>
      </c>
      <c r="C1597" t="s">
        <v>1548</v>
      </c>
    </row>
    <row r="1598" spans="1:3" x14ac:dyDescent="0.25">
      <c r="A1598" s="2" t="s">
        <v>361</v>
      </c>
      <c r="B1598" s="2" t="s">
        <v>1568</v>
      </c>
      <c r="C1598" t="s">
        <v>1548</v>
      </c>
    </row>
    <row r="1599" spans="1:3" x14ac:dyDescent="0.25">
      <c r="A1599" s="2" t="s">
        <v>375</v>
      </c>
      <c r="B1599" s="2" t="s">
        <v>1568</v>
      </c>
      <c r="C1599" t="s">
        <v>1548</v>
      </c>
    </row>
    <row r="1600" spans="1:3" x14ac:dyDescent="0.25">
      <c r="A1600" s="2" t="s">
        <v>379</v>
      </c>
      <c r="B1600" s="2" t="s">
        <v>1568</v>
      </c>
      <c r="C1600" t="s">
        <v>1548</v>
      </c>
    </row>
    <row r="1601" spans="1:3" x14ac:dyDescent="0.25">
      <c r="A1601" s="2" t="s">
        <v>384</v>
      </c>
      <c r="B1601" s="2" t="s">
        <v>1568</v>
      </c>
      <c r="C1601" t="s">
        <v>1548</v>
      </c>
    </row>
    <row r="1602" spans="1:3" x14ac:dyDescent="0.25">
      <c r="A1602" s="2" t="s">
        <v>395</v>
      </c>
      <c r="B1602" s="2" t="s">
        <v>1568</v>
      </c>
      <c r="C1602" t="s">
        <v>1548</v>
      </c>
    </row>
    <row r="1603" spans="1:3" x14ac:dyDescent="0.25">
      <c r="A1603" s="2" t="s">
        <v>396</v>
      </c>
      <c r="B1603" s="2" t="s">
        <v>1568</v>
      </c>
      <c r="C1603" t="s">
        <v>1548</v>
      </c>
    </row>
    <row r="1604" spans="1:3" x14ac:dyDescent="0.25">
      <c r="A1604" s="2" t="s">
        <v>413</v>
      </c>
      <c r="B1604" s="2" t="s">
        <v>1568</v>
      </c>
      <c r="C1604" t="s">
        <v>1548</v>
      </c>
    </row>
    <row r="1605" spans="1:3" x14ac:dyDescent="0.25">
      <c r="A1605" s="2" t="s">
        <v>414</v>
      </c>
      <c r="B1605" s="2" t="s">
        <v>1568</v>
      </c>
      <c r="C1605" t="s">
        <v>1548</v>
      </c>
    </row>
    <row r="1606" spans="1:3" x14ac:dyDescent="0.25">
      <c r="A1606" s="2" t="s">
        <v>418</v>
      </c>
      <c r="B1606" s="2" t="s">
        <v>1568</v>
      </c>
      <c r="C1606" t="s">
        <v>1548</v>
      </c>
    </row>
    <row r="1607" spans="1:3" x14ac:dyDescent="0.25">
      <c r="A1607" s="2" t="s">
        <v>420</v>
      </c>
      <c r="B1607" s="2" t="s">
        <v>1568</v>
      </c>
      <c r="C1607" t="s">
        <v>1548</v>
      </c>
    </row>
    <row r="1608" spans="1:3" x14ac:dyDescent="0.25">
      <c r="A1608" s="2" t="s">
        <v>442</v>
      </c>
      <c r="B1608" s="2" t="s">
        <v>1568</v>
      </c>
      <c r="C1608" t="s">
        <v>1548</v>
      </c>
    </row>
    <row r="1609" spans="1:3" x14ac:dyDescent="0.25">
      <c r="A1609" s="2" t="s">
        <v>446</v>
      </c>
      <c r="B1609" s="2" t="s">
        <v>1568</v>
      </c>
      <c r="C1609" t="s">
        <v>1548</v>
      </c>
    </row>
    <row r="1610" spans="1:3" x14ac:dyDescent="0.25">
      <c r="A1610" s="2" t="s">
        <v>447</v>
      </c>
      <c r="B1610" s="2" t="s">
        <v>1568</v>
      </c>
      <c r="C1610" t="s">
        <v>1548</v>
      </c>
    </row>
    <row r="1611" spans="1:3" x14ac:dyDescent="0.25">
      <c r="A1611" s="2" t="s">
        <v>449</v>
      </c>
      <c r="B1611" s="2" t="s">
        <v>1568</v>
      </c>
      <c r="C1611" t="s">
        <v>1548</v>
      </c>
    </row>
    <row r="1612" spans="1:3" x14ac:dyDescent="0.25">
      <c r="A1612" s="2" t="s">
        <v>462</v>
      </c>
      <c r="B1612" s="2" t="s">
        <v>1568</v>
      </c>
      <c r="C1612" t="s">
        <v>1548</v>
      </c>
    </row>
    <row r="1613" spans="1:3" x14ac:dyDescent="0.25">
      <c r="A1613" s="2" t="s">
        <v>463</v>
      </c>
      <c r="B1613" s="2" t="s">
        <v>1568</v>
      </c>
      <c r="C1613" t="s">
        <v>1548</v>
      </c>
    </row>
    <row r="1614" spans="1:3" x14ac:dyDescent="0.25">
      <c r="A1614" s="2" t="s">
        <v>464</v>
      </c>
      <c r="B1614" s="2" t="s">
        <v>1568</v>
      </c>
      <c r="C1614" t="s">
        <v>1548</v>
      </c>
    </row>
    <row r="1615" spans="1:3" x14ac:dyDescent="0.25">
      <c r="A1615" s="2" t="s">
        <v>465</v>
      </c>
      <c r="B1615" s="2" t="s">
        <v>1568</v>
      </c>
      <c r="C1615" t="s">
        <v>1548</v>
      </c>
    </row>
    <row r="1616" spans="1:3" x14ac:dyDescent="0.25">
      <c r="A1616" s="2" t="s">
        <v>467</v>
      </c>
      <c r="B1616" s="2" t="s">
        <v>1568</v>
      </c>
      <c r="C1616" t="s">
        <v>1548</v>
      </c>
    </row>
    <row r="1617" spans="1:3" x14ac:dyDescent="0.25">
      <c r="A1617" s="2" t="s">
        <v>473</v>
      </c>
      <c r="B1617" s="2" t="s">
        <v>1568</v>
      </c>
      <c r="C1617" t="s">
        <v>1548</v>
      </c>
    </row>
    <row r="1618" spans="1:3" x14ac:dyDescent="0.25">
      <c r="A1618" s="2" t="s">
        <v>474</v>
      </c>
      <c r="B1618" s="2" t="s">
        <v>1568</v>
      </c>
      <c r="C1618" t="s">
        <v>1548</v>
      </c>
    </row>
    <row r="1619" spans="1:3" x14ac:dyDescent="0.25">
      <c r="A1619" s="2" t="s">
        <v>479</v>
      </c>
      <c r="B1619" s="2" t="s">
        <v>1568</v>
      </c>
      <c r="C1619" t="s">
        <v>1548</v>
      </c>
    </row>
    <row r="1620" spans="1:3" x14ac:dyDescent="0.25">
      <c r="A1620" s="2" t="s">
        <v>484</v>
      </c>
      <c r="B1620" s="2" t="s">
        <v>1568</v>
      </c>
      <c r="C1620" t="s">
        <v>1548</v>
      </c>
    </row>
    <row r="1621" spans="1:3" x14ac:dyDescent="0.25">
      <c r="A1621" s="2" t="s">
        <v>492</v>
      </c>
      <c r="B1621" s="2" t="s">
        <v>1568</v>
      </c>
      <c r="C1621" t="s">
        <v>1548</v>
      </c>
    </row>
    <row r="1622" spans="1:3" x14ac:dyDescent="0.25">
      <c r="A1622" s="2" t="s">
        <v>497</v>
      </c>
      <c r="B1622" s="2" t="s">
        <v>1568</v>
      </c>
      <c r="C1622" t="s">
        <v>1548</v>
      </c>
    </row>
    <row r="1623" spans="1:3" x14ac:dyDescent="0.25">
      <c r="A1623" s="2" t="s">
        <v>498</v>
      </c>
      <c r="B1623" s="2" t="s">
        <v>1568</v>
      </c>
      <c r="C1623" t="s">
        <v>1548</v>
      </c>
    </row>
    <row r="1624" spans="1:3" x14ac:dyDescent="0.25">
      <c r="A1624" s="2" t="s">
        <v>500</v>
      </c>
      <c r="B1624" s="2" t="s">
        <v>1568</v>
      </c>
      <c r="C1624" t="s">
        <v>1548</v>
      </c>
    </row>
    <row r="1625" spans="1:3" x14ac:dyDescent="0.25">
      <c r="A1625" s="2" t="s">
        <v>509</v>
      </c>
      <c r="B1625" s="2" t="s">
        <v>1568</v>
      </c>
      <c r="C1625" t="s">
        <v>1548</v>
      </c>
    </row>
    <row r="1626" spans="1:3" x14ac:dyDescent="0.25">
      <c r="A1626" s="2" t="s">
        <v>517</v>
      </c>
      <c r="B1626" s="2" t="s">
        <v>1568</v>
      </c>
      <c r="C1626" t="s">
        <v>1548</v>
      </c>
    </row>
    <row r="1627" spans="1:3" x14ac:dyDescent="0.25">
      <c r="A1627" s="2" t="s">
        <v>540</v>
      </c>
      <c r="B1627" s="2" t="s">
        <v>1568</v>
      </c>
      <c r="C1627" t="s">
        <v>1548</v>
      </c>
    </row>
    <row r="1628" spans="1:3" x14ac:dyDescent="0.25">
      <c r="A1628" s="2" t="s">
        <v>545</v>
      </c>
      <c r="B1628" s="2" t="s">
        <v>1568</v>
      </c>
      <c r="C1628" t="s">
        <v>1548</v>
      </c>
    </row>
    <row r="1629" spans="1:3" x14ac:dyDescent="0.25">
      <c r="A1629" s="2" t="s">
        <v>565</v>
      </c>
      <c r="B1629" s="2" t="s">
        <v>1568</v>
      </c>
      <c r="C1629" t="s">
        <v>1548</v>
      </c>
    </row>
    <row r="1630" spans="1:3" x14ac:dyDescent="0.25">
      <c r="A1630" s="2" t="s">
        <v>567</v>
      </c>
      <c r="B1630" s="2" t="s">
        <v>1568</v>
      </c>
      <c r="C1630" t="s">
        <v>1548</v>
      </c>
    </row>
    <row r="1631" spans="1:3" x14ac:dyDescent="0.25">
      <c r="A1631" s="2" t="s">
        <v>571</v>
      </c>
      <c r="B1631" s="2" t="s">
        <v>1568</v>
      </c>
      <c r="C1631" t="s">
        <v>1548</v>
      </c>
    </row>
    <row r="1632" spans="1:3" x14ac:dyDescent="0.25">
      <c r="A1632" s="2" t="s">
        <v>590</v>
      </c>
      <c r="B1632" s="2" t="s">
        <v>1568</v>
      </c>
      <c r="C1632" t="s">
        <v>1548</v>
      </c>
    </row>
    <row r="1633" spans="1:3" x14ac:dyDescent="0.25">
      <c r="A1633" s="2" t="s">
        <v>591</v>
      </c>
      <c r="B1633" s="2" t="s">
        <v>1568</v>
      </c>
      <c r="C1633" t="s">
        <v>1548</v>
      </c>
    </row>
    <row r="1634" spans="1:3" x14ac:dyDescent="0.25">
      <c r="A1634" s="2" t="s">
        <v>593</v>
      </c>
      <c r="B1634" s="2" t="s">
        <v>1568</v>
      </c>
      <c r="C1634" t="s">
        <v>1548</v>
      </c>
    </row>
    <row r="1635" spans="1:3" x14ac:dyDescent="0.25">
      <c r="A1635" s="2" t="s">
        <v>599</v>
      </c>
      <c r="B1635" s="2" t="s">
        <v>1568</v>
      </c>
      <c r="C1635" t="s">
        <v>1548</v>
      </c>
    </row>
    <row r="1636" spans="1:3" x14ac:dyDescent="0.25">
      <c r="A1636" s="2" t="s">
        <v>601</v>
      </c>
      <c r="B1636" s="2" t="s">
        <v>1568</v>
      </c>
      <c r="C1636" t="s">
        <v>1548</v>
      </c>
    </row>
    <row r="1637" spans="1:3" x14ac:dyDescent="0.25">
      <c r="A1637" s="2" t="s">
        <v>604</v>
      </c>
      <c r="B1637" s="2" t="s">
        <v>1568</v>
      </c>
      <c r="C1637" t="s">
        <v>1548</v>
      </c>
    </row>
    <row r="1638" spans="1:3" x14ac:dyDescent="0.25">
      <c r="A1638" s="2" t="s">
        <v>605</v>
      </c>
      <c r="B1638" s="2" t="s">
        <v>1568</v>
      </c>
      <c r="C1638" t="s">
        <v>1548</v>
      </c>
    </row>
    <row r="1639" spans="1:3" x14ac:dyDescent="0.25">
      <c r="A1639" s="2" t="s">
        <v>613</v>
      </c>
      <c r="B1639" s="2" t="s">
        <v>1568</v>
      </c>
      <c r="C1639" t="s">
        <v>1548</v>
      </c>
    </row>
    <row r="1640" spans="1:3" x14ac:dyDescent="0.25">
      <c r="A1640" s="2" t="s">
        <v>631</v>
      </c>
      <c r="B1640" s="2" t="s">
        <v>1568</v>
      </c>
      <c r="C1640" t="s">
        <v>1548</v>
      </c>
    </row>
    <row r="1641" spans="1:3" x14ac:dyDescent="0.25">
      <c r="A1641" s="2" t="s">
        <v>639</v>
      </c>
      <c r="B1641" s="2" t="s">
        <v>1568</v>
      </c>
      <c r="C1641" t="s">
        <v>1548</v>
      </c>
    </row>
    <row r="1642" spans="1:3" x14ac:dyDescent="0.25">
      <c r="A1642" s="2" t="s">
        <v>644</v>
      </c>
      <c r="B1642" s="2" t="s">
        <v>1568</v>
      </c>
      <c r="C1642" t="s">
        <v>1548</v>
      </c>
    </row>
    <row r="1643" spans="1:3" x14ac:dyDescent="0.25">
      <c r="A1643" s="2" t="s">
        <v>648</v>
      </c>
      <c r="B1643" s="2" t="s">
        <v>1568</v>
      </c>
      <c r="C1643" t="s">
        <v>1548</v>
      </c>
    </row>
    <row r="1644" spans="1:3" x14ac:dyDescent="0.25">
      <c r="A1644" s="2" t="s">
        <v>649</v>
      </c>
      <c r="B1644" s="2" t="s">
        <v>1568</v>
      </c>
      <c r="C1644" t="s">
        <v>1548</v>
      </c>
    </row>
    <row r="1645" spans="1:3" x14ac:dyDescent="0.25">
      <c r="A1645" s="2" t="s">
        <v>655</v>
      </c>
      <c r="B1645" s="2" t="s">
        <v>1568</v>
      </c>
      <c r="C1645" t="s">
        <v>1548</v>
      </c>
    </row>
    <row r="1646" spans="1:3" x14ac:dyDescent="0.25">
      <c r="A1646" s="2" t="s">
        <v>661</v>
      </c>
      <c r="B1646" s="2" t="s">
        <v>1568</v>
      </c>
      <c r="C1646" t="s">
        <v>1548</v>
      </c>
    </row>
    <row r="1647" spans="1:3" x14ac:dyDescent="0.25">
      <c r="A1647" s="2" t="s">
        <v>662</v>
      </c>
      <c r="B1647" s="2" t="s">
        <v>1568</v>
      </c>
      <c r="C1647" t="s">
        <v>1548</v>
      </c>
    </row>
    <row r="1648" spans="1:3" x14ac:dyDescent="0.25">
      <c r="A1648" s="2" t="s">
        <v>663</v>
      </c>
      <c r="B1648" s="2" t="s">
        <v>1568</v>
      </c>
      <c r="C1648" t="s">
        <v>1548</v>
      </c>
    </row>
    <row r="1649" spans="1:3" x14ac:dyDescent="0.25">
      <c r="A1649" s="2" t="s">
        <v>664</v>
      </c>
      <c r="B1649" s="2" t="s">
        <v>1568</v>
      </c>
      <c r="C1649" t="s">
        <v>1548</v>
      </c>
    </row>
    <row r="1650" spans="1:3" x14ac:dyDescent="0.25">
      <c r="A1650" s="2" t="s">
        <v>674</v>
      </c>
      <c r="B1650" s="2" t="s">
        <v>1568</v>
      </c>
      <c r="C1650" t="s">
        <v>1548</v>
      </c>
    </row>
    <row r="1651" spans="1:3" x14ac:dyDescent="0.25">
      <c r="A1651" s="2" t="s">
        <v>675</v>
      </c>
      <c r="B1651" s="2" t="s">
        <v>1568</v>
      </c>
      <c r="C1651" t="s">
        <v>1548</v>
      </c>
    </row>
    <row r="1652" spans="1:3" x14ac:dyDescent="0.25">
      <c r="A1652" s="2" t="s">
        <v>684</v>
      </c>
      <c r="B1652" s="2" t="s">
        <v>1568</v>
      </c>
      <c r="C1652" t="s">
        <v>1548</v>
      </c>
    </row>
    <row r="1653" spans="1:3" x14ac:dyDescent="0.25">
      <c r="A1653" s="2" t="s">
        <v>687</v>
      </c>
      <c r="B1653" s="2" t="s">
        <v>1568</v>
      </c>
      <c r="C1653" t="s">
        <v>1548</v>
      </c>
    </row>
    <row r="1654" spans="1:3" x14ac:dyDescent="0.25">
      <c r="A1654" s="2" t="s">
        <v>688</v>
      </c>
      <c r="B1654" s="2" t="s">
        <v>1568</v>
      </c>
      <c r="C1654" t="s">
        <v>1548</v>
      </c>
    </row>
    <row r="1655" spans="1:3" x14ac:dyDescent="0.25">
      <c r="A1655" s="2" t="s">
        <v>689</v>
      </c>
      <c r="B1655" s="2" t="s">
        <v>1568</v>
      </c>
      <c r="C1655" t="s">
        <v>1548</v>
      </c>
    </row>
    <row r="1656" spans="1:3" x14ac:dyDescent="0.25">
      <c r="A1656" s="2" t="s">
        <v>698</v>
      </c>
      <c r="B1656" s="2" t="s">
        <v>1568</v>
      </c>
      <c r="C1656" t="s">
        <v>1548</v>
      </c>
    </row>
    <row r="1657" spans="1:3" x14ac:dyDescent="0.25">
      <c r="A1657" s="2" t="s">
        <v>739</v>
      </c>
      <c r="B1657" s="2" t="s">
        <v>1568</v>
      </c>
      <c r="C1657" t="s">
        <v>1548</v>
      </c>
    </row>
    <row r="1658" spans="1:3" x14ac:dyDescent="0.25">
      <c r="A1658" s="2" t="s">
        <v>743</v>
      </c>
      <c r="B1658" s="2" t="s">
        <v>1568</v>
      </c>
      <c r="C1658" t="s">
        <v>1548</v>
      </c>
    </row>
    <row r="1659" spans="1:3" x14ac:dyDescent="0.25">
      <c r="A1659" s="2" t="s">
        <v>744</v>
      </c>
      <c r="B1659" s="2" t="s">
        <v>1568</v>
      </c>
      <c r="C1659" t="s">
        <v>1548</v>
      </c>
    </row>
    <row r="1660" spans="1:3" x14ac:dyDescent="0.25">
      <c r="A1660" s="2" t="s">
        <v>746</v>
      </c>
      <c r="B1660" s="2" t="s">
        <v>1568</v>
      </c>
      <c r="C1660" t="s">
        <v>1548</v>
      </c>
    </row>
    <row r="1661" spans="1:3" x14ac:dyDescent="0.25">
      <c r="A1661" s="2" t="s">
        <v>759</v>
      </c>
      <c r="B1661" s="2" t="s">
        <v>1568</v>
      </c>
      <c r="C1661" t="s">
        <v>1548</v>
      </c>
    </row>
    <row r="1662" spans="1:3" x14ac:dyDescent="0.25">
      <c r="A1662" s="2" t="s">
        <v>760</v>
      </c>
      <c r="B1662" s="2" t="s">
        <v>1568</v>
      </c>
      <c r="C1662" t="s">
        <v>1548</v>
      </c>
    </row>
    <row r="1663" spans="1:3" x14ac:dyDescent="0.25">
      <c r="A1663" s="2" t="s">
        <v>761</v>
      </c>
      <c r="B1663" s="2" t="s">
        <v>1568</v>
      </c>
      <c r="C1663" t="s">
        <v>1548</v>
      </c>
    </row>
    <row r="1664" spans="1:3" x14ac:dyDescent="0.25">
      <c r="A1664" s="2" t="s">
        <v>762</v>
      </c>
      <c r="B1664" s="2" t="s">
        <v>1568</v>
      </c>
      <c r="C1664" t="s">
        <v>1548</v>
      </c>
    </row>
    <row r="1665" spans="1:3" x14ac:dyDescent="0.25">
      <c r="A1665" s="2" t="s">
        <v>764</v>
      </c>
      <c r="B1665" s="2" t="s">
        <v>1568</v>
      </c>
      <c r="C1665" t="s">
        <v>1548</v>
      </c>
    </row>
    <row r="1666" spans="1:3" x14ac:dyDescent="0.25">
      <c r="A1666" s="2" t="s">
        <v>842</v>
      </c>
      <c r="B1666" s="2" t="s">
        <v>1568</v>
      </c>
      <c r="C1666" t="s">
        <v>1548</v>
      </c>
    </row>
    <row r="1667" spans="1:3" x14ac:dyDescent="0.25">
      <c r="A1667" s="2" t="s">
        <v>844</v>
      </c>
      <c r="B1667" s="2" t="s">
        <v>1568</v>
      </c>
      <c r="C1667" t="s">
        <v>1548</v>
      </c>
    </row>
    <row r="1668" spans="1:3" x14ac:dyDescent="0.25">
      <c r="A1668" s="2" t="s">
        <v>854</v>
      </c>
      <c r="B1668" s="2" t="s">
        <v>1568</v>
      </c>
      <c r="C1668" t="s">
        <v>1548</v>
      </c>
    </row>
    <row r="1669" spans="1:3" x14ac:dyDescent="0.25">
      <c r="A1669" s="2" t="s">
        <v>865</v>
      </c>
      <c r="B1669" s="2" t="s">
        <v>1568</v>
      </c>
      <c r="C1669" t="s">
        <v>1548</v>
      </c>
    </row>
    <row r="1670" spans="1:3" x14ac:dyDescent="0.25">
      <c r="A1670" s="2" t="s">
        <v>866</v>
      </c>
      <c r="B1670" s="2" t="s">
        <v>1568</v>
      </c>
      <c r="C1670" t="s">
        <v>1548</v>
      </c>
    </row>
    <row r="1671" spans="1:3" x14ac:dyDescent="0.25">
      <c r="A1671" s="2" t="s">
        <v>877</v>
      </c>
      <c r="B1671" s="2" t="s">
        <v>1568</v>
      </c>
      <c r="C1671" t="s">
        <v>1548</v>
      </c>
    </row>
    <row r="1672" spans="1:3" x14ac:dyDescent="0.25">
      <c r="A1672" s="2" t="s">
        <v>884</v>
      </c>
      <c r="B1672" s="2" t="s">
        <v>1568</v>
      </c>
      <c r="C1672" t="s">
        <v>1548</v>
      </c>
    </row>
    <row r="1673" spans="1:3" x14ac:dyDescent="0.25">
      <c r="A1673" s="2" t="s">
        <v>894</v>
      </c>
      <c r="B1673" s="2" t="s">
        <v>1568</v>
      </c>
      <c r="C1673" t="s">
        <v>1548</v>
      </c>
    </row>
    <row r="1674" spans="1:3" x14ac:dyDescent="0.25">
      <c r="A1674" s="2" t="s">
        <v>896</v>
      </c>
      <c r="B1674" s="2" t="s">
        <v>1568</v>
      </c>
      <c r="C1674" t="s">
        <v>1548</v>
      </c>
    </row>
    <row r="1675" spans="1:3" x14ac:dyDescent="0.25">
      <c r="A1675" s="2" t="s">
        <v>904</v>
      </c>
      <c r="B1675" s="2" t="s">
        <v>1568</v>
      </c>
      <c r="C1675" t="s">
        <v>1548</v>
      </c>
    </row>
    <row r="1676" spans="1:3" x14ac:dyDescent="0.25">
      <c r="A1676" s="2" t="s">
        <v>907</v>
      </c>
      <c r="B1676" s="2" t="s">
        <v>1568</v>
      </c>
      <c r="C1676" t="s">
        <v>1548</v>
      </c>
    </row>
    <row r="1677" spans="1:3" x14ac:dyDescent="0.25">
      <c r="A1677" s="2" t="s">
        <v>918</v>
      </c>
      <c r="B1677" s="2" t="s">
        <v>1568</v>
      </c>
      <c r="C1677" t="s">
        <v>1548</v>
      </c>
    </row>
    <row r="1678" spans="1:3" x14ac:dyDescent="0.25">
      <c r="A1678" s="2" t="s">
        <v>919</v>
      </c>
      <c r="B1678" s="2" t="s">
        <v>1568</v>
      </c>
      <c r="C1678" t="s">
        <v>1548</v>
      </c>
    </row>
    <row r="1679" spans="1:3" x14ac:dyDescent="0.25">
      <c r="A1679" s="2" t="s">
        <v>920</v>
      </c>
      <c r="B1679" s="2" t="s">
        <v>1568</v>
      </c>
      <c r="C1679" t="s">
        <v>1548</v>
      </c>
    </row>
    <row r="1680" spans="1:3" x14ac:dyDescent="0.25">
      <c r="A1680" s="2" t="s">
        <v>921</v>
      </c>
      <c r="B1680" s="2" t="s">
        <v>1568</v>
      </c>
      <c r="C1680" t="s">
        <v>1548</v>
      </c>
    </row>
    <row r="1681" spans="1:3" x14ac:dyDescent="0.25">
      <c r="A1681" s="2" t="s">
        <v>928</v>
      </c>
      <c r="B1681" s="2" t="s">
        <v>1568</v>
      </c>
      <c r="C1681" t="s">
        <v>1548</v>
      </c>
    </row>
    <row r="1682" spans="1:3" x14ac:dyDescent="0.25">
      <c r="A1682" s="2" t="s">
        <v>948</v>
      </c>
      <c r="B1682" s="2" t="s">
        <v>1568</v>
      </c>
      <c r="C1682" t="s">
        <v>1548</v>
      </c>
    </row>
    <row r="1683" spans="1:3" x14ac:dyDescent="0.25">
      <c r="A1683" s="2" t="s">
        <v>951</v>
      </c>
      <c r="B1683" s="2" t="s">
        <v>1568</v>
      </c>
      <c r="C1683" t="s">
        <v>1548</v>
      </c>
    </row>
    <row r="1684" spans="1:3" x14ac:dyDescent="0.25">
      <c r="A1684" s="2" t="s">
        <v>957</v>
      </c>
      <c r="B1684" s="2" t="s">
        <v>1568</v>
      </c>
      <c r="C1684" t="s">
        <v>1548</v>
      </c>
    </row>
    <row r="1685" spans="1:3" x14ac:dyDescent="0.25">
      <c r="A1685" s="2" t="s">
        <v>959</v>
      </c>
      <c r="B1685" s="2" t="s">
        <v>1568</v>
      </c>
      <c r="C1685" t="s">
        <v>1548</v>
      </c>
    </row>
    <row r="1686" spans="1:3" x14ac:dyDescent="0.25">
      <c r="A1686" s="2" t="s">
        <v>975</v>
      </c>
      <c r="B1686" s="2" t="s">
        <v>1568</v>
      </c>
      <c r="C1686" t="s">
        <v>1548</v>
      </c>
    </row>
    <row r="1687" spans="1:3" x14ac:dyDescent="0.25">
      <c r="A1687" s="2" t="s">
        <v>976</v>
      </c>
      <c r="B1687" s="2" t="s">
        <v>1568</v>
      </c>
      <c r="C1687" t="s">
        <v>1548</v>
      </c>
    </row>
    <row r="1688" spans="1:3" x14ac:dyDescent="0.25">
      <c r="A1688" s="2" t="s">
        <v>978</v>
      </c>
      <c r="B1688" s="2" t="s">
        <v>1568</v>
      </c>
      <c r="C1688" t="s">
        <v>1548</v>
      </c>
    </row>
    <row r="1689" spans="1:3" x14ac:dyDescent="0.25">
      <c r="A1689" s="2" t="s">
        <v>981</v>
      </c>
      <c r="B1689" s="2" t="s">
        <v>1568</v>
      </c>
      <c r="C1689" t="s">
        <v>1548</v>
      </c>
    </row>
    <row r="1690" spans="1:3" x14ac:dyDescent="0.25">
      <c r="A1690" s="2" t="s">
        <v>983</v>
      </c>
      <c r="B1690" s="2" t="s">
        <v>1568</v>
      </c>
      <c r="C1690" t="s">
        <v>1548</v>
      </c>
    </row>
    <row r="1691" spans="1:3" x14ac:dyDescent="0.25">
      <c r="A1691" s="2" t="s">
        <v>991</v>
      </c>
      <c r="B1691" s="2" t="s">
        <v>1568</v>
      </c>
      <c r="C1691" t="s">
        <v>1548</v>
      </c>
    </row>
    <row r="1692" spans="1:3" x14ac:dyDescent="0.25">
      <c r="A1692" s="2" t="s">
        <v>992</v>
      </c>
      <c r="B1692" s="2" t="s">
        <v>1568</v>
      </c>
      <c r="C1692" t="s">
        <v>1548</v>
      </c>
    </row>
    <row r="1693" spans="1:3" x14ac:dyDescent="0.25">
      <c r="A1693" s="2" t="s">
        <v>993</v>
      </c>
      <c r="B1693" s="2" t="s">
        <v>1568</v>
      </c>
      <c r="C1693" t="s">
        <v>1548</v>
      </c>
    </row>
    <row r="1694" spans="1:3" x14ac:dyDescent="0.25">
      <c r="A1694" s="2" t="s">
        <v>999</v>
      </c>
      <c r="B1694" s="2" t="s">
        <v>1568</v>
      </c>
      <c r="C1694" t="s">
        <v>1548</v>
      </c>
    </row>
    <row r="1695" spans="1:3" x14ac:dyDescent="0.25">
      <c r="A1695" s="2" t="s">
        <v>1006</v>
      </c>
      <c r="B1695" s="2" t="s">
        <v>1568</v>
      </c>
      <c r="C1695" t="s">
        <v>1548</v>
      </c>
    </row>
    <row r="1696" spans="1:3" x14ac:dyDescent="0.25">
      <c r="A1696" s="2" t="s">
        <v>1015</v>
      </c>
      <c r="B1696" s="2" t="s">
        <v>1568</v>
      </c>
      <c r="C1696" t="s">
        <v>1548</v>
      </c>
    </row>
    <row r="1697" spans="1:3" x14ac:dyDescent="0.25">
      <c r="A1697" s="2" t="s">
        <v>1020</v>
      </c>
      <c r="B1697" s="2" t="s">
        <v>1568</v>
      </c>
      <c r="C1697" t="s">
        <v>1548</v>
      </c>
    </row>
    <row r="1698" spans="1:3" x14ac:dyDescent="0.25">
      <c r="A1698" s="2" t="s">
        <v>1021</v>
      </c>
      <c r="B1698" s="2" t="s">
        <v>1568</v>
      </c>
      <c r="C1698" t="s">
        <v>1548</v>
      </c>
    </row>
    <row r="1699" spans="1:3" x14ac:dyDescent="0.25">
      <c r="A1699" s="2" t="s">
        <v>1032</v>
      </c>
      <c r="B1699" s="2" t="s">
        <v>1568</v>
      </c>
      <c r="C1699" t="s">
        <v>1548</v>
      </c>
    </row>
    <row r="1700" spans="1:3" x14ac:dyDescent="0.25">
      <c r="A1700" s="2" t="s">
        <v>1036</v>
      </c>
      <c r="B1700" s="2" t="s">
        <v>1568</v>
      </c>
      <c r="C1700" t="s">
        <v>1548</v>
      </c>
    </row>
    <row r="1701" spans="1:3" x14ac:dyDescent="0.25">
      <c r="A1701" s="2" t="s">
        <v>1038</v>
      </c>
      <c r="B1701" s="2" t="s">
        <v>1568</v>
      </c>
      <c r="C1701" t="s">
        <v>1548</v>
      </c>
    </row>
    <row r="1702" spans="1:3" x14ac:dyDescent="0.25">
      <c r="A1702" s="2" t="s">
        <v>1044</v>
      </c>
      <c r="B1702" s="2" t="s">
        <v>1568</v>
      </c>
      <c r="C1702" t="s">
        <v>1548</v>
      </c>
    </row>
    <row r="1703" spans="1:3" x14ac:dyDescent="0.25">
      <c r="A1703" s="2" t="s">
        <v>1045</v>
      </c>
      <c r="B1703" s="2" t="s">
        <v>1568</v>
      </c>
      <c r="C1703" t="s">
        <v>1548</v>
      </c>
    </row>
    <row r="1704" spans="1:3" x14ac:dyDescent="0.25">
      <c r="A1704" s="2" t="s">
        <v>1048</v>
      </c>
      <c r="B1704" s="2" t="s">
        <v>1568</v>
      </c>
      <c r="C1704" t="s">
        <v>1548</v>
      </c>
    </row>
    <row r="1705" spans="1:3" x14ac:dyDescent="0.25">
      <c r="A1705" s="2" t="s">
        <v>1049</v>
      </c>
      <c r="B1705" s="2" t="s">
        <v>1568</v>
      </c>
      <c r="C1705" t="s">
        <v>1548</v>
      </c>
    </row>
    <row r="1706" spans="1:3" x14ac:dyDescent="0.25">
      <c r="A1706" s="2" t="s">
        <v>1050</v>
      </c>
      <c r="B1706" s="2" t="s">
        <v>1568</v>
      </c>
      <c r="C1706" t="s">
        <v>1548</v>
      </c>
    </row>
    <row r="1707" spans="1:3" x14ac:dyDescent="0.25">
      <c r="A1707" s="2" t="s">
        <v>1051</v>
      </c>
      <c r="B1707" s="2" t="s">
        <v>1568</v>
      </c>
      <c r="C1707" t="s">
        <v>1548</v>
      </c>
    </row>
    <row r="1708" spans="1:3" x14ac:dyDescent="0.25">
      <c r="A1708" s="2" t="s">
        <v>1052</v>
      </c>
      <c r="B1708" s="2" t="s">
        <v>1568</v>
      </c>
      <c r="C1708" t="s">
        <v>1548</v>
      </c>
    </row>
    <row r="1709" spans="1:3" x14ac:dyDescent="0.25">
      <c r="A1709" s="2" t="s">
        <v>1059</v>
      </c>
      <c r="B1709" s="2" t="s">
        <v>1568</v>
      </c>
      <c r="C1709" t="s">
        <v>1548</v>
      </c>
    </row>
    <row r="1710" spans="1:3" x14ac:dyDescent="0.25">
      <c r="A1710" s="2" t="s">
        <v>1064</v>
      </c>
      <c r="B1710" s="2" t="s">
        <v>1568</v>
      </c>
      <c r="C1710" t="s">
        <v>1548</v>
      </c>
    </row>
    <row r="1711" spans="1:3" x14ac:dyDescent="0.25">
      <c r="A1711" s="2" t="s">
        <v>1067</v>
      </c>
      <c r="B1711" s="2" t="s">
        <v>1568</v>
      </c>
      <c r="C1711" t="s">
        <v>1548</v>
      </c>
    </row>
    <row r="1712" spans="1:3" x14ac:dyDescent="0.25">
      <c r="A1712" s="2" t="s">
        <v>1071</v>
      </c>
      <c r="B1712" s="2" t="s">
        <v>1568</v>
      </c>
      <c r="C1712" t="s">
        <v>1548</v>
      </c>
    </row>
    <row r="1713" spans="1:3" x14ac:dyDescent="0.25">
      <c r="A1713" s="2" t="s">
        <v>1073</v>
      </c>
      <c r="B1713" s="2" t="s">
        <v>1568</v>
      </c>
      <c r="C1713" t="s">
        <v>1548</v>
      </c>
    </row>
    <row r="1714" spans="1:3" x14ac:dyDescent="0.25">
      <c r="A1714" s="2" t="s">
        <v>1083</v>
      </c>
      <c r="B1714" s="2" t="s">
        <v>1568</v>
      </c>
      <c r="C1714" t="s">
        <v>1548</v>
      </c>
    </row>
    <row r="1715" spans="1:3" x14ac:dyDescent="0.25">
      <c r="A1715" s="2" t="s">
        <v>1086</v>
      </c>
      <c r="B1715" s="2" t="s">
        <v>1568</v>
      </c>
      <c r="C1715" t="s">
        <v>1548</v>
      </c>
    </row>
    <row r="1716" spans="1:3" x14ac:dyDescent="0.25">
      <c r="A1716" s="2" t="s">
        <v>1091</v>
      </c>
      <c r="B1716" s="2" t="s">
        <v>1568</v>
      </c>
      <c r="C1716" t="s">
        <v>1548</v>
      </c>
    </row>
    <row r="1717" spans="1:3" x14ac:dyDescent="0.25">
      <c r="A1717" s="2" t="s">
        <v>1092</v>
      </c>
      <c r="B1717" s="2" t="s">
        <v>1568</v>
      </c>
      <c r="C1717" t="s">
        <v>1548</v>
      </c>
    </row>
    <row r="1718" spans="1:3" x14ac:dyDescent="0.25">
      <c r="A1718" s="2" t="s">
        <v>1093</v>
      </c>
      <c r="B1718" s="2" t="s">
        <v>1568</v>
      </c>
      <c r="C1718" t="s">
        <v>1548</v>
      </c>
    </row>
    <row r="1719" spans="1:3" x14ac:dyDescent="0.25">
      <c r="A1719" s="2" t="s">
        <v>1095</v>
      </c>
      <c r="B1719" s="2" t="s">
        <v>1568</v>
      </c>
      <c r="C1719" t="s">
        <v>1548</v>
      </c>
    </row>
    <row r="1720" spans="1:3" x14ac:dyDescent="0.25">
      <c r="A1720" s="2" t="s">
        <v>1113</v>
      </c>
      <c r="B1720" s="2" t="s">
        <v>1568</v>
      </c>
      <c r="C1720" t="s">
        <v>1548</v>
      </c>
    </row>
    <row r="1721" spans="1:3" x14ac:dyDescent="0.25">
      <c r="A1721" s="2" t="s">
        <v>1117</v>
      </c>
      <c r="B1721" s="2" t="s">
        <v>1568</v>
      </c>
      <c r="C1721" t="s">
        <v>1548</v>
      </c>
    </row>
    <row r="1722" spans="1:3" x14ac:dyDescent="0.25">
      <c r="A1722" s="2" t="s">
        <v>1118</v>
      </c>
      <c r="B1722" s="2" t="s">
        <v>1568</v>
      </c>
      <c r="C1722" t="s">
        <v>1548</v>
      </c>
    </row>
    <row r="1723" spans="1:3" x14ac:dyDescent="0.25">
      <c r="A1723" s="2" t="s">
        <v>1120</v>
      </c>
      <c r="B1723" s="2" t="s">
        <v>1568</v>
      </c>
      <c r="C1723" t="s">
        <v>1548</v>
      </c>
    </row>
    <row r="1724" spans="1:3" x14ac:dyDescent="0.25">
      <c r="A1724" s="2" t="s">
        <v>1133</v>
      </c>
      <c r="B1724" s="2" t="s">
        <v>1568</v>
      </c>
      <c r="C1724" t="s">
        <v>1548</v>
      </c>
    </row>
    <row r="1725" spans="1:3" x14ac:dyDescent="0.25">
      <c r="A1725" s="2" t="s">
        <v>1134</v>
      </c>
      <c r="B1725" s="2" t="s">
        <v>1568</v>
      </c>
      <c r="C1725" t="s">
        <v>1548</v>
      </c>
    </row>
    <row r="1726" spans="1:3" x14ac:dyDescent="0.25">
      <c r="A1726" s="2" t="s">
        <v>1135</v>
      </c>
      <c r="B1726" s="2" t="s">
        <v>1568</v>
      </c>
      <c r="C1726" t="s">
        <v>1548</v>
      </c>
    </row>
    <row r="1727" spans="1:3" x14ac:dyDescent="0.25">
      <c r="A1727" s="2" t="s">
        <v>1136</v>
      </c>
      <c r="B1727" s="2" t="s">
        <v>1568</v>
      </c>
      <c r="C1727" t="s">
        <v>1548</v>
      </c>
    </row>
    <row r="1728" spans="1:3" x14ac:dyDescent="0.25">
      <c r="A1728" s="2" t="s">
        <v>1138</v>
      </c>
      <c r="B1728" s="2" t="s">
        <v>1568</v>
      </c>
      <c r="C1728" t="s">
        <v>1548</v>
      </c>
    </row>
    <row r="1729" spans="1:3" x14ac:dyDescent="0.25">
      <c r="A1729" s="2" t="s">
        <v>1198</v>
      </c>
      <c r="B1729" s="2" t="s">
        <v>1568</v>
      </c>
      <c r="C1729" t="s">
        <v>1548</v>
      </c>
    </row>
    <row r="1730" spans="1:3" x14ac:dyDescent="0.25">
      <c r="A1730" s="2" t="s">
        <v>1200</v>
      </c>
      <c r="B1730" s="2" t="s">
        <v>1568</v>
      </c>
      <c r="C1730" t="s">
        <v>1548</v>
      </c>
    </row>
    <row r="1731" spans="1:3" x14ac:dyDescent="0.25">
      <c r="A1731" s="2" t="s">
        <v>1210</v>
      </c>
      <c r="B1731" s="2" t="s">
        <v>1568</v>
      </c>
      <c r="C1731" t="s">
        <v>1548</v>
      </c>
    </row>
    <row r="1732" spans="1:3" x14ac:dyDescent="0.25">
      <c r="A1732" s="2" t="s">
        <v>1212</v>
      </c>
      <c r="B1732" s="2" t="s">
        <v>1568</v>
      </c>
      <c r="C1732" t="s">
        <v>1548</v>
      </c>
    </row>
    <row r="1733" spans="1:3" x14ac:dyDescent="0.25">
      <c r="A1733" s="2" t="s">
        <v>1218</v>
      </c>
      <c r="B1733" s="2" t="s">
        <v>1568</v>
      </c>
      <c r="C1733" t="s">
        <v>1548</v>
      </c>
    </row>
    <row r="1734" spans="1:3" x14ac:dyDescent="0.25">
      <c r="A1734" s="2" t="s">
        <v>1220</v>
      </c>
      <c r="B1734" s="2" t="s">
        <v>1568</v>
      </c>
      <c r="C1734" t="s">
        <v>1548</v>
      </c>
    </row>
    <row r="1735" spans="1:3" x14ac:dyDescent="0.25">
      <c r="A1735" s="2" t="s">
        <v>1223</v>
      </c>
      <c r="B1735" s="2" t="s">
        <v>1568</v>
      </c>
      <c r="C1735" t="s">
        <v>1548</v>
      </c>
    </row>
    <row r="1736" spans="1:3" x14ac:dyDescent="0.25">
      <c r="A1736" s="2" t="s">
        <v>1224</v>
      </c>
      <c r="B1736" s="2" t="s">
        <v>1568</v>
      </c>
      <c r="C1736" t="s">
        <v>1548</v>
      </c>
    </row>
    <row r="1737" spans="1:3" x14ac:dyDescent="0.25">
      <c r="A1737" s="2" t="s">
        <v>1225</v>
      </c>
      <c r="B1737" s="2" t="s">
        <v>1568</v>
      </c>
      <c r="C1737" t="s">
        <v>1548</v>
      </c>
    </row>
    <row r="1738" spans="1:3" x14ac:dyDescent="0.25">
      <c r="A1738" s="2" t="s">
        <v>1233</v>
      </c>
      <c r="B1738" s="2" t="s">
        <v>1568</v>
      </c>
      <c r="C1738" t="s">
        <v>1548</v>
      </c>
    </row>
    <row r="1739" spans="1:3" x14ac:dyDescent="0.25">
      <c r="A1739" s="2" t="s">
        <v>1238</v>
      </c>
      <c r="B1739" s="2" t="s">
        <v>1568</v>
      </c>
      <c r="C1739" t="s">
        <v>1548</v>
      </c>
    </row>
    <row r="1740" spans="1:3" x14ac:dyDescent="0.25">
      <c r="A1740" s="2" t="s">
        <v>1239</v>
      </c>
      <c r="B1740" s="2" t="s">
        <v>1568</v>
      </c>
      <c r="C1740" t="s">
        <v>1548</v>
      </c>
    </row>
    <row r="1741" spans="1:3" x14ac:dyDescent="0.25">
      <c r="A1741" s="2" t="s">
        <v>1243</v>
      </c>
      <c r="B1741" s="2" t="s">
        <v>1568</v>
      </c>
      <c r="C1741" t="s">
        <v>1548</v>
      </c>
    </row>
    <row r="1742" spans="1:3" x14ac:dyDescent="0.25">
      <c r="A1742" s="2" t="s">
        <v>1244</v>
      </c>
      <c r="B1742" s="2" t="s">
        <v>1568</v>
      </c>
      <c r="C1742" t="s">
        <v>1548</v>
      </c>
    </row>
    <row r="1743" spans="1:3" x14ac:dyDescent="0.25">
      <c r="A1743" s="2" t="s">
        <v>1245</v>
      </c>
      <c r="B1743" s="2" t="s">
        <v>1568</v>
      </c>
      <c r="C1743" t="s">
        <v>1548</v>
      </c>
    </row>
    <row r="1744" spans="1:3" x14ac:dyDescent="0.25">
      <c r="A1744" s="2" t="s">
        <v>1265</v>
      </c>
      <c r="B1744" s="2" t="s">
        <v>1568</v>
      </c>
      <c r="C1744" t="s">
        <v>1548</v>
      </c>
    </row>
    <row r="1745" spans="1:3" x14ac:dyDescent="0.25">
      <c r="A1745" s="2" t="s">
        <v>1284</v>
      </c>
      <c r="B1745" s="2" t="s">
        <v>1568</v>
      </c>
      <c r="C1745" t="s">
        <v>1548</v>
      </c>
    </row>
    <row r="1746" spans="1:3" x14ac:dyDescent="0.25">
      <c r="A1746" s="2" t="s">
        <v>1291</v>
      </c>
      <c r="B1746" s="2" t="s">
        <v>1568</v>
      </c>
      <c r="C1746" t="s">
        <v>1548</v>
      </c>
    </row>
    <row r="1747" spans="1:3" x14ac:dyDescent="0.25">
      <c r="A1747" s="2" t="s">
        <v>1303</v>
      </c>
      <c r="B1747" s="2" t="s">
        <v>1568</v>
      </c>
      <c r="C1747" t="s">
        <v>1548</v>
      </c>
    </row>
    <row r="1748" spans="1:3" x14ac:dyDescent="0.25">
      <c r="A1748" s="2" t="s">
        <v>1305</v>
      </c>
      <c r="B1748" s="2" t="s">
        <v>1568</v>
      </c>
      <c r="C1748" t="s">
        <v>1548</v>
      </c>
    </row>
    <row r="1749" spans="1:3" x14ac:dyDescent="0.25">
      <c r="A1749" s="2" t="s">
        <v>1311</v>
      </c>
      <c r="B1749" s="2" t="s">
        <v>1568</v>
      </c>
      <c r="C1749" t="s">
        <v>1548</v>
      </c>
    </row>
    <row r="1750" spans="1:3" x14ac:dyDescent="0.25">
      <c r="A1750" s="2" t="s">
        <v>1312</v>
      </c>
      <c r="B1750" s="2" t="s">
        <v>1568</v>
      </c>
      <c r="C1750" t="s">
        <v>1548</v>
      </c>
    </row>
    <row r="1751" spans="1:3" x14ac:dyDescent="0.25">
      <c r="A1751" s="2" t="s">
        <v>1314</v>
      </c>
      <c r="B1751" s="2" t="s">
        <v>1568</v>
      </c>
      <c r="C1751" t="s">
        <v>1548</v>
      </c>
    </row>
    <row r="1752" spans="1:3" x14ac:dyDescent="0.25">
      <c r="A1752" s="2" t="s">
        <v>1324</v>
      </c>
      <c r="B1752" s="2" t="s">
        <v>1568</v>
      </c>
      <c r="C1752" t="s">
        <v>1548</v>
      </c>
    </row>
    <row r="1753" spans="1:3" x14ac:dyDescent="0.25">
      <c r="A1753" s="2" t="s">
        <v>1326</v>
      </c>
      <c r="B1753" s="2" t="s">
        <v>1568</v>
      </c>
      <c r="C1753" t="s">
        <v>1548</v>
      </c>
    </row>
    <row r="1754" spans="1:3" x14ac:dyDescent="0.25">
      <c r="A1754" s="2" t="s">
        <v>1334</v>
      </c>
      <c r="B1754" s="2" t="s">
        <v>1568</v>
      </c>
      <c r="C1754" t="s">
        <v>1548</v>
      </c>
    </row>
    <row r="1755" spans="1:3" x14ac:dyDescent="0.25">
      <c r="A1755" s="2" t="s">
        <v>1340</v>
      </c>
      <c r="B1755" s="2" t="s">
        <v>1568</v>
      </c>
      <c r="C1755" t="s">
        <v>1548</v>
      </c>
    </row>
    <row r="1756" spans="1:3" x14ac:dyDescent="0.25">
      <c r="A1756" s="2" t="s">
        <v>1342</v>
      </c>
      <c r="B1756" s="2" t="s">
        <v>1568</v>
      </c>
      <c r="C1756" t="s">
        <v>1548</v>
      </c>
    </row>
    <row r="1757" spans="1:3" x14ac:dyDescent="0.25">
      <c r="A1757" s="2" t="s">
        <v>1344</v>
      </c>
      <c r="B1757" s="2" t="s">
        <v>1568</v>
      </c>
      <c r="C1757" t="s">
        <v>1548</v>
      </c>
    </row>
    <row r="1758" spans="1:3" x14ac:dyDescent="0.25">
      <c r="A1758" s="2" t="s">
        <v>1345</v>
      </c>
      <c r="B1758" s="2" t="s">
        <v>1568</v>
      </c>
      <c r="C1758" t="s">
        <v>1548</v>
      </c>
    </row>
    <row r="1759" spans="1:3" x14ac:dyDescent="0.25">
      <c r="A1759" s="2" t="s">
        <v>1351</v>
      </c>
      <c r="B1759" s="2" t="s">
        <v>1568</v>
      </c>
      <c r="C1759" t="s">
        <v>1548</v>
      </c>
    </row>
    <row r="1760" spans="1:3" x14ac:dyDescent="0.25">
      <c r="A1760" s="2" t="s">
        <v>1357</v>
      </c>
      <c r="B1760" s="2" t="s">
        <v>1568</v>
      </c>
      <c r="C1760" t="s">
        <v>1548</v>
      </c>
    </row>
    <row r="1761" spans="1:3" x14ac:dyDescent="0.25">
      <c r="A1761" s="2" t="s">
        <v>1360</v>
      </c>
      <c r="B1761" s="2" t="s">
        <v>1568</v>
      </c>
      <c r="C1761" t="s">
        <v>1548</v>
      </c>
    </row>
    <row r="1762" spans="1:3" x14ac:dyDescent="0.25">
      <c r="A1762" s="2" t="s">
        <v>1361</v>
      </c>
      <c r="B1762" s="2" t="s">
        <v>1568</v>
      </c>
      <c r="C1762" t="s">
        <v>1548</v>
      </c>
    </row>
    <row r="1763" spans="1:3" x14ac:dyDescent="0.25">
      <c r="A1763" s="2" t="s">
        <v>1369</v>
      </c>
      <c r="B1763" s="2" t="s">
        <v>1568</v>
      </c>
      <c r="C1763" t="s">
        <v>1548</v>
      </c>
    </row>
    <row r="1764" spans="1:3" x14ac:dyDescent="0.25">
      <c r="A1764" s="2" t="s">
        <v>1380</v>
      </c>
      <c r="B1764" s="2" t="s">
        <v>1568</v>
      </c>
      <c r="C1764" t="s">
        <v>1548</v>
      </c>
    </row>
    <row r="1765" spans="1:3" x14ac:dyDescent="0.25">
      <c r="A1765" s="2" t="s">
        <v>1392</v>
      </c>
      <c r="B1765" s="2" t="s">
        <v>1568</v>
      </c>
      <c r="C1765" t="s">
        <v>1548</v>
      </c>
    </row>
    <row r="1766" spans="1:3" x14ac:dyDescent="0.25">
      <c r="A1766" s="2" t="s">
        <v>1395</v>
      </c>
      <c r="B1766" s="2" t="s">
        <v>1568</v>
      </c>
      <c r="C1766" t="s">
        <v>1548</v>
      </c>
    </row>
    <row r="1767" spans="1:3" x14ac:dyDescent="0.25">
      <c r="A1767" s="2" t="s">
        <v>1413</v>
      </c>
      <c r="B1767" s="2" t="s">
        <v>1568</v>
      </c>
      <c r="C1767" t="s">
        <v>1548</v>
      </c>
    </row>
    <row r="1768" spans="1:3" x14ac:dyDescent="0.25">
      <c r="A1768" s="2" t="s">
        <v>1421</v>
      </c>
      <c r="B1768" s="2" t="s">
        <v>1568</v>
      </c>
      <c r="C1768" t="s">
        <v>1548</v>
      </c>
    </row>
    <row r="1769" spans="1:3" x14ac:dyDescent="0.25">
      <c r="A1769" s="2" t="s">
        <v>1422</v>
      </c>
      <c r="B1769" s="2" t="s">
        <v>1568</v>
      </c>
      <c r="C1769" t="s">
        <v>1548</v>
      </c>
    </row>
    <row r="1770" spans="1:3" x14ac:dyDescent="0.25">
      <c r="A1770" s="2" t="s">
        <v>1423</v>
      </c>
      <c r="B1770" s="2" t="s">
        <v>1568</v>
      </c>
      <c r="C1770" t="s">
        <v>1548</v>
      </c>
    </row>
    <row r="1771" spans="1:3" x14ac:dyDescent="0.25">
      <c r="A1771" s="2" t="s">
        <v>1438</v>
      </c>
      <c r="B1771" s="2" t="s">
        <v>1568</v>
      </c>
      <c r="C1771" t="s">
        <v>1548</v>
      </c>
    </row>
    <row r="1772" spans="1:3" x14ac:dyDescent="0.25">
      <c r="A1772" s="2" t="s">
        <v>110</v>
      </c>
      <c r="B1772" s="2" t="s">
        <v>1569</v>
      </c>
      <c r="C1772" t="s">
        <v>1548</v>
      </c>
    </row>
    <row r="1773" spans="1:3" x14ac:dyDescent="0.25">
      <c r="A1773" s="2" t="s">
        <v>121</v>
      </c>
      <c r="B1773" s="2" t="s">
        <v>1569</v>
      </c>
      <c r="C1773" t="s">
        <v>1548</v>
      </c>
    </row>
    <row r="1774" spans="1:3" x14ac:dyDescent="0.25">
      <c r="A1774" s="2" t="s">
        <v>132</v>
      </c>
      <c r="B1774" s="2" t="s">
        <v>1569</v>
      </c>
      <c r="C1774" t="s">
        <v>1548</v>
      </c>
    </row>
    <row r="1775" spans="1:3" x14ac:dyDescent="0.25">
      <c r="A1775" s="2" t="s">
        <v>134</v>
      </c>
      <c r="B1775" s="2" t="s">
        <v>1569</v>
      </c>
      <c r="C1775" t="s">
        <v>1548</v>
      </c>
    </row>
    <row r="1776" spans="1:3" x14ac:dyDescent="0.25">
      <c r="A1776" s="2" t="s">
        <v>136</v>
      </c>
      <c r="B1776" s="2" t="s">
        <v>1569</v>
      </c>
      <c r="C1776" t="s">
        <v>1548</v>
      </c>
    </row>
    <row r="1777" spans="1:3" x14ac:dyDescent="0.25">
      <c r="A1777" s="2" t="s">
        <v>137</v>
      </c>
      <c r="B1777" s="2" t="s">
        <v>1569</v>
      </c>
      <c r="C1777" t="s">
        <v>1548</v>
      </c>
    </row>
    <row r="1778" spans="1:3" x14ac:dyDescent="0.25">
      <c r="A1778" s="2" t="s">
        <v>156</v>
      </c>
      <c r="B1778" s="2" t="s">
        <v>1569</v>
      </c>
      <c r="C1778" t="s">
        <v>1548</v>
      </c>
    </row>
    <row r="1779" spans="1:3" x14ac:dyDescent="0.25">
      <c r="A1779" s="2" t="s">
        <v>165</v>
      </c>
      <c r="B1779" s="2" t="s">
        <v>1569</v>
      </c>
      <c r="C1779" t="s">
        <v>1548</v>
      </c>
    </row>
    <row r="1780" spans="1:3" x14ac:dyDescent="0.25">
      <c r="A1780" s="2" t="s">
        <v>174</v>
      </c>
      <c r="B1780" s="2" t="s">
        <v>1569</v>
      </c>
      <c r="C1780" t="s">
        <v>1548</v>
      </c>
    </row>
    <row r="1781" spans="1:3" x14ac:dyDescent="0.25">
      <c r="A1781" s="2" t="s">
        <v>176</v>
      </c>
      <c r="B1781" s="2" t="s">
        <v>1569</v>
      </c>
      <c r="C1781" t="s">
        <v>1548</v>
      </c>
    </row>
    <row r="1782" spans="1:3" x14ac:dyDescent="0.25">
      <c r="A1782" s="2" t="s">
        <v>178</v>
      </c>
      <c r="B1782" s="2" t="s">
        <v>1569</v>
      </c>
      <c r="C1782" t="s">
        <v>1548</v>
      </c>
    </row>
    <row r="1783" spans="1:3" x14ac:dyDescent="0.25">
      <c r="A1783" s="2" t="s">
        <v>179</v>
      </c>
      <c r="B1783" s="2" t="s">
        <v>1569</v>
      </c>
      <c r="C1783" t="s">
        <v>1548</v>
      </c>
    </row>
    <row r="1784" spans="1:3" x14ac:dyDescent="0.25">
      <c r="A1784" s="2" t="s">
        <v>183</v>
      </c>
      <c r="B1784" s="2" t="s">
        <v>1569</v>
      </c>
      <c r="C1784" t="s">
        <v>1548</v>
      </c>
    </row>
    <row r="1785" spans="1:3" x14ac:dyDescent="0.25">
      <c r="A1785" s="2" t="s">
        <v>188</v>
      </c>
      <c r="B1785" s="2" t="s">
        <v>1569</v>
      </c>
      <c r="C1785" t="s">
        <v>1548</v>
      </c>
    </row>
    <row r="1786" spans="1:3" x14ac:dyDescent="0.25">
      <c r="A1786" s="2" t="s">
        <v>190</v>
      </c>
      <c r="B1786" s="2" t="s">
        <v>1569</v>
      </c>
      <c r="C1786" t="s">
        <v>1548</v>
      </c>
    </row>
    <row r="1787" spans="1:3" x14ac:dyDescent="0.25">
      <c r="A1787" s="2" t="s">
        <v>206</v>
      </c>
      <c r="B1787" s="2" t="s">
        <v>1569</v>
      </c>
      <c r="C1787" t="s">
        <v>1548</v>
      </c>
    </row>
    <row r="1788" spans="1:3" x14ac:dyDescent="0.25">
      <c r="A1788" s="2" t="s">
        <v>210</v>
      </c>
      <c r="B1788" s="2" t="s">
        <v>1569</v>
      </c>
      <c r="C1788" t="s">
        <v>1548</v>
      </c>
    </row>
    <row r="1789" spans="1:3" x14ac:dyDescent="0.25">
      <c r="A1789" s="2" t="s">
        <v>236</v>
      </c>
      <c r="B1789" s="2" t="s">
        <v>1569</v>
      </c>
      <c r="C1789" t="s">
        <v>1548</v>
      </c>
    </row>
    <row r="1790" spans="1:3" x14ac:dyDescent="0.25">
      <c r="A1790" s="2" t="s">
        <v>243</v>
      </c>
      <c r="B1790" s="2" t="s">
        <v>1569</v>
      </c>
      <c r="C1790" t="s">
        <v>1548</v>
      </c>
    </row>
    <row r="1791" spans="1:3" x14ac:dyDescent="0.25">
      <c r="A1791" s="2" t="s">
        <v>244</v>
      </c>
      <c r="B1791" s="2" t="s">
        <v>1569</v>
      </c>
      <c r="C1791" t="s">
        <v>1548</v>
      </c>
    </row>
    <row r="1792" spans="1:3" x14ac:dyDescent="0.25">
      <c r="A1792" s="2" t="s">
        <v>245</v>
      </c>
      <c r="B1792" s="2" t="s">
        <v>1569</v>
      </c>
      <c r="C1792" t="s">
        <v>1548</v>
      </c>
    </row>
    <row r="1793" spans="1:3" x14ac:dyDescent="0.25">
      <c r="A1793" s="2" t="s">
        <v>248</v>
      </c>
      <c r="B1793" s="2" t="s">
        <v>1569</v>
      </c>
      <c r="C1793" t="s">
        <v>1548</v>
      </c>
    </row>
    <row r="1794" spans="1:3" x14ac:dyDescent="0.25">
      <c r="A1794" s="2" t="s">
        <v>250</v>
      </c>
      <c r="B1794" s="2" t="s">
        <v>1569</v>
      </c>
      <c r="C1794" t="s">
        <v>1548</v>
      </c>
    </row>
    <row r="1795" spans="1:3" x14ac:dyDescent="0.25">
      <c r="A1795" s="2" t="s">
        <v>257</v>
      </c>
      <c r="B1795" s="2" t="s">
        <v>1569</v>
      </c>
      <c r="C1795" t="s">
        <v>1548</v>
      </c>
    </row>
    <row r="1796" spans="1:3" x14ac:dyDescent="0.25">
      <c r="A1796" s="2" t="s">
        <v>259</v>
      </c>
      <c r="B1796" s="2" t="s">
        <v>1569</v>
      </c>
      <c r="C1796" t="s">
        <v>1548</v>
      </c>
    </row>
    <row r="1797" spans="1:3" x14ac:dyDescent="0.25">
      <c r="A1797" s="2" t="s">
        <v>261</v>
      </c>
      <c r="B1797" s="2" t="s">
        <v>1569</v>
      </c>
      <c r="C1797" t="s">
        <v>1548</v>
      </c>
    </row>
    <row r="1798" spans="1:3" x14ac:dyDescent="0.25">
      <c r="A1798" s="2" t="s">
        <v>262</v>
      </c>
      <c r="B1798" s="2" t="s">
        <v>1569</v>
      </c>
      <c r="C1798" t="s">
        <v>1548</v>
      </c>
    </row>
    <row r="1799" spans="1:3" x14ac:dyDescent="0.25">
      <c r="A1799" s="2" t="s">
        <v>264</v>
      </c>
      <c r="B1799" s="2" t="s">
        <v>1569</v>
      </c>
      <c r="C1799" t="s">
        <v>1548</v>
      </c>
    </row>
    <row r="1800" spans="1:3" x14ac:dyDescent="0.25">
      <c r="A1800" s="2" t="s">
        <v>279</v>
      </c>
      <c r="B1800" s="2" t="s">
        <v>1569</v>
      </c>
      <c r="C1800" t="s">
        <v>1548</v>
      </c>
    </row>
    <row r="1801" spans="1:3" x14ac:dyDescent="0.25">
      <c r="A1801" s="2" t="s">
        <v>298</v>
      </c>
      <c r="B1801" s="2" t="s">
        <v>1569</v>
      </c>
      <c r="C1801" t="s">
        <v>1548</v>
      </c>
    </row>
    <row r="1802" spans="1:3" x14ac:dyDescent="0.25">
      <c r="A1802" s="2" t="s">
        <v>307</v>
      </c>
      <c r="B1802" s="2" t="s">
        <v>1569</v>
      </c>
      <c r="C1802" t="s">
        <v>1548</v>
      </c>
    </row>
    <row r="1803" spans="1:3" x14ac:dyDescent="0.25">
      <c r="A1803" s="2" t="s">
        <v>316</v>
      </c>
      <c r="B1803" s="2" t="s">
        <v>1569</v>
      </c>
      <c r="C1803" t="s">
        <v>1548</v>
      </c>
    </row>
    <row r="1804" spans="1:3" x14ac:dyDescent="0.25">
      <c r="A1804" s="2" t="s">
        <v>318</v>
      </c>
      <c r="B1804" s="2" t="s">
        <v>1569</v>
      </c>
      <c r="C1804" t="s">
        <v>1548</v>
      </c>
    </row>
    <row r="1805" spans="1:3" x14ac:dyDescent="0.25">
      <c r="A1805" s="2" t="s">
        <v>320</v>
      </c>
      <c r="B1805" s="2" t="s">
        <v>1569</v>
      </c>
      <c r="C1805" t="s">
        <v>1548</v>
      </c>
    </row>
    <row r="1806" spans="1:3" x14ac:dyDescent="0.25">
      <c r="A1806" s="2" t="s">
        <v>321</v>
      </c>
      <c r="B1806" s="2" t="s">
        <v>1569</v>
      </c>
      <c r="C1806" t="s">
        <v>1548</v>
      </c>
    </row>
    <row r="1807" spans="1:3" x14ac:dyDescent="0.25">
      <c r="A1807" s="2" t="s">
        <v>326</v>
      </c>
      <c r="B1807" s="2" t="s">
        <v>1569</v>
      </c>
      <c r="C1807" t="s">
        <v>1548</v>
      </c>
    </row>
    <row r="1808" spans="1:3" x14ac:dyDescent="0.25">
      <c r="A1808" s="2" t="s">
        <v>350</v>
      </c>
      <c r="B1808" s="2" t="s">
        <v>1569</v>
      </c>
      <c r="C1808" t="s">
        <v>1548</v>
      </c>
    </row>
    <row r="1809" spans="1:3" x14ac:dyDescent="0.25">
      <c r="A1809" s="2" t="s">
        <v>351</v>
      </c>
      <c r="B1809" s="2" t="s">
        <v>1569</v>
      </c>
      <c r="C1809" t="s">
        <v>1548</v>
      </c>
    </row>
    <row r="1810" spans="1:3" x14ac:dyDescent="0.25">
      <c r="A1810" s="2" t="s">
        <v>352</v>
      </c>
      <c r="B1810" s="2" t="s">
        <v>1569</v>
      </c>
      <c r="C1810" t="s">
        <v>1548</v>
      </c>
    </row>
    <row r="1811" spans="1:3" x14ac:dyDescent="0.25">
      <c r="A1811" s="2" t="s">
        <v>377</v>
      </c>
      <c r="B1811" s="2" t="s">
        <v>1569</v>
      </c>
      <c r="C1811" t="s">
        <v>1548</v>
      </c>
    </row>
    <row r="1812" spans="1:3" x14ac:dyDescent="0.25">
      <c r="A1812" s="2" t="s">
        <v>386</v>
      </c>
      <c r="B1812" s="2" t="s">
        <v>1569</v>
      </c>
      <c r="C1812" t="s">
        <v>1548</v>
      </c>
    </row>
    <row r="1813" spans="1:3" x14ac:dyDescent="0.25">
      <c r="A1813" s="2" t="s">
        <v>388</v>
      </c>
      <c r="B1813" s="2" t="s">
        <v>1569</v>
      </c>
      <c r="C1813" t="s">
        <v>1548</v>
      </c>
    </row>
    <row r="1814" spans="1:3" x14ac:dyDescent="0.25">
      <c r="A1814" s="2" t="s">
        <v>392</v>
      </c>
      <c r="B1814" s="2" t="s">
        <v>1569</v>
      </c>
      <c r="C1814" t="s">
        <v>1548</v>
      </c>
    </row>
    <row r="1815" spans="1:3" x14ac:dyDescent="0.25">
      <c r="A1815" s="2" t="s">
        <v>410</v>
      </c>
      <c r="B1815" s="2" t="s">
        <v>1569</v>
      </c>
      <c r="C1815" t="s">
        <v>1548</v>
      </c>
    </row>
    <row r="1816" spans="1:3" x14ac:dyDescent="0.25">
      <c r="A1816" s="2" t="s">
        <v>412</v>
      </c>
      <c r="B1816" s="2" t="s">
        <v>1569</v>
      </c>
      <c r="C1816" t="s">
        <v>1548</v>
      </c>
    </row>
    <row r="1817" spans="1:3" x14ac:dyDescent="0.25">
      <c r="A1817" s="2" t="s">
        <v>417</v>
      </c>
      <c r="B1817" s="2" t="s">
        <v>1569</v>
      </c>
      <c r="C1817" t="s">
        <v>1548</v>
      </c>
    </row>
    <row r="1818" spans="1:3" x14ac:dyDescent="0.25">
      <c r="A1818" s="2" t="s">
        <v>442</v>
      </c>
      <c r="B1818" s="2" t="s">
        <v>1569</v>
      </c>
      <c r="C1818" t="s">
        <v>1548</v>
      </c>
    </row>
    <row r="1819" spans="1:3" x14ac:dyDescent="0.25">
      <c r="A1819" s="2" t="s">
        <v>451</v>
      </c>
      <c r="B1819" s="2" t="s">
        <v>1569</v>
      </c>
      <c r="C1819" t="s">
        <v>1548</v>
      </c>
    </row>
    <row r="1820" spans="1:3" x14ac:dyDescent="0.25">
      <c r="A1820" s="2" t="s">
        <v>460</v>
      </c>
      <c r="B1820" s="2" t="s">
        <v>1569</v>
      </c>
      <c r="C1820" t="s">
        <v>1548</v>
      </c>
    </row>
    <row r="1821" spans="1:3" x14ac:dyDescent="0.25">
      <c r="A1821" s="2" t="s">
        <v>462</v>
      </c>
      <c r="B1821" s="2" t="s">
        <v>1569</v>
      </c>
      <c r="C1821" t="s">
        <v>1548</v>
      </c>
    </row>
    <row r="1822" spans="1:3" x14ac:dyDescent="0.25">
      <c r="A1822" s="2" t="s">
        <v>464</v>
      </c>
      <c r="B1822" s="2" t="s">
        <v>1569</v>
      </c>
      <c r="C1822" t="s">
        <v>1548</v>
      </c>
    </row>
    <row r="1823" spans="1:3" x14ac:dyDescent="0.25">
      <c r="A1823" s="2" t="s">
        <v>465</v>
      </c>
      <c r="B1823" s="2" t="s">
        <v>1569</v>
      </c>
      <c r="C1823" t="s">
        <v>1548</v>
      </c>
    </row>
    <row r="1824" spans="1:3" x14ac:dyDescent="0.25">
      <c r="A1824" s="2" t="s">
        <v>488</v>
      </c>
      <c r="B1824" s="2" t="s">
        <v>1569</v>
      </c>
      <c r="C1824" t="s">
        <v>1548</v>
      </c>
    </row>
    <row r="1825" spans="1:3" x14ac:dyDescent="0.25">
      <c r="A1825" s="2" t="s">
        <v>492</v>
      </c>
      <c r="B1825" s="2" t="s">
        <v>1569</v>
      </c>
      <c r="C1825" t="s">
        <v>1548</v>
      </c>
    </row>
    <row r="1826" spans="1:3" x14ac:dyDescent="0.25">
      <c r="A1826" s="2" t="s">
        <v>501</v>
      </c>
      <c r="B1826" s="2" t="s">
        <v>1569</v>
      </c>
      <c r="C1826" t="s">
        <v>1548</v>
      </c>
    </row>
    <row r="1827" spans="1:3" x14ac:dyDescent="0.25">
      <c r="A1827" s="2" t="s">
        <v>503</v>
      </c>
      <c r="B1827" s="2" t="s">
        <v>1569</v>
      </c>
      <c r="C1827" t="s">
        <v>1548</v>
      </c>
    </row>
    <row r="1828" spans="1:3" x14ac:dyDescent="0.25">
      <c r="A1828" s="2" t="s">
        <v>515</v>
      </c>
      <c r="B1828" s="2" t="s">
        <v>1569</v>
      </c>
      <c r="C1828" t="s">
        <v>1548</v>
      </c>
    </row>
    <row r="1829" spans="1:3" x14ac:dyDescent="0.25">
      <c r="A1829" s="2" t="s">
        <v>517</v>
      </c>
      <c r="B1829" s="2" t="s">
        <v>1569</v>
      </c>
      <c r="C1829" t="s">
        <v>1548</v>
      </c>
    </row>
    <row r="1830" spans="1:3" x14ac:dyDescent="0.25">
      <c r="A1830" s="2" t="s">
        <v>518</v>
      </c>
      <c r="B1830" s="2" t="s">
        <v>1569</v>
      </c>
      <c r="C1830" t="s">
        <v>1548</v>
      </c>
    </row>
    <row r="1831" spans="1:3" x14ac:dyDescent="0.25">
      <c r="A1831" s="2" t="s">
        <v>523</v>
      </c>
      <c r="B1831" s="2" t="s">
        <v>1569</v>
      </c>
      <c r="C1831" t="s">
        <v>1548</v>
      </c>
    </row>
    <row r="1832" spans="1:3" x14ac:dyDescent="0.25">
      <c r="A1832" s="2" t="s">
        <v>526</v>
      </c>
      <c r="B1832" s="2" t="s">
        <v>1569</v>
      </c>
      <c r="C1832" t="s">
        <v>1548</v>
      </c>
    </row>
    <row r="1833" spans="1:3" x14ac:dyDescent="0.25">
      <c r="A1833" s="2" t="s">
        <v>527</v>
      </c>
      <c r="B1833" s="2" t="s">
        <v>1569</v>
      </c>
      <c r="C1833" t="s">
        <v>1548</v>
      </c>
    </row>
    <row r="1834" spans="1:3" x14ac:dyDescent="0.25">
      <c r="A1834" s="2" t="s">
        <v>532</v>
      </c>
      <c r="B1834" s="2" t="s">
        <v>1569</v>
      </c>
      <c r="C1834" t="s">
        <v>1548</v>
      </c>
    </row>
    <row r="1835" spans="1:3" x14ac:dyDescent="0.25">
      <c r="A1835" s="2" t="s">
        <v>535</v>
      </c>
      <c r="B1835" s="2" t="s">
        <v>1569</v>
      </c>
      <c r="C1835" t="s">
        <v>1548</v>
      </c>
    </row>
    <row r="1836" spans="1:3" x14ac:dyDescent="0.25">
      <c r="A1836" s="2" t="s">
        <v>543</v>
      </c>
      <c r="B1836" s="2" t="s">
        <v>1569</v>
      </c>
      <c r="C1836" t="s">
        <v>1548</v>
      </c>
    </row>
    <row r="1837" spans="1:3" x14ac:dyDescent="0.25">
      <c r="A1837" s="2" t="s">
        <v>551</v>
      </c>
      <c r="B1837" s="2" t="s">
        <v>1569</v>
      </c>
      <c r="C1837" t="s">
        <v>1548</v>
      </c>
    </row>
    <row r="1838" spans="1:3" x14ac:dyDescent="0.25">
      <c r="A1838" s="2" t="s">
        <v>552</v>
      </c>
      <c r="B1838" s="2" t="s">
        <v>1569</v>
      </c>
      <c r="C1838" t="s">
        <v>1548</v>
      </c>
    </row>
    <row r="1839" spans="1:3" x14ac:dyDescent="0.25">
      <c r="A1839" s="2" t="s">
        <v>555</v>
      </c>
      <c r="B1839" s="2" t="s">
        <v>1569</v>
      </c>
      <c r="C1839" t="s">
        <v>1548</v>
      </c>
    </row>
    <row r="1840" spans="1:3" x14ac:dyDescent="0.25">
      <c r="A1840" s="2" t="s">
        <v>572</v>
      </c>
      <c r="B1840" s="2" t="s">
        <v>1569</v>
      </c>
      <c r="C1840" t="s">
        <v>1548</v>
      </c>
    </row>
    <row r="1841" spans="1:3" x14ac:dyDescent="0.25">
      <c r="A1841" s="2" t="s">
        <v>584</v>
      </c>
      <c r="B1841" s="2" t="s">
        <v>1569</v>
      </c>
      <c r="C1841" t="s">
        <v>1548</v>
      </c>
    </row>
    <row r="1842" spans="1:3" x14ac:dyDescent="0.25">
      <c r="A1842" s="2" t="s">
        <v>599</v>
      </c>
      <c r="B1842" s="2" t="s">
        <v>1569</v>
      </c>
      <c r="C1842" t="s">
        <v>1548</v>
      </c>
    </row>
    <row r="1843" spans="1:3" x14ac:dyDescent="0.25">
      <c r="A1843" s="2" t="s">
        <v>605</v>
      </c>
      <c r="B1843" s="2" t="s">
        <v>1569</v>
      </c>
      <c r="C1843" t="s">
        <v>1548</v>
      </c>
    </row>
    <row r="1844" spans="1:3" x14ac:dyDescent="0.25">
      <c r="A1844" s="2" t="s">
        <v>616</v>
      </c>
      <c r="B1844" s="2" t="s">
        <v>1569</v>
      </c>
      <c r="C1844" t="s">
        <v>1548</v>
      </c>
    </row>
    <row r="1845" spans="1:3" x14ac:dyDescent="0.25">
      <c r="A1845" s="2" t="s">
        <v>621</v>
      </c>
      <c r="B1845" s="2" t="s">
        <v>1569</v>
      </c>
      <c r="C1845" t="s">
        <v>1548</v>
      </c>
    </row>
    <row r="1846" spans="1:3" x14ac:dyDescent="0.25">
      <c r="A1846" s="2" t="s">
        <v>622</v>
      </c>
      <c r="B1846" s="2" t="s">
        <v>1569</v>
      </c>
      <c r="C1846" t="s">
        <v>1548</v>
      </c>
    </row>
    <row r="1847" spans="1:3" x14ac:dyDescent="0.25">
      <c r="A1847" s="2" t="s">
        <v>625</v>
      </c>
      <c r="B1847" s="2" t="s">
        <v>1569</v>
      </c>
      <c r="C1847" t="s">
        <v>1548</v>
      </c>
    </row>
    <row r="1848" spans="1:3" x14ac:dyDescent="0.25">
      <c r="A1848" s="2" t="s">
        <v>626</v>
      </c>
      <c r="B1848" s="2" t="s">
        <v>1569</v>
      </c>
      <c r="C1848" t="s">
        <v>1548</v>
      </c>
    </row>
    <row r="1849" spans="1:3" x14ac:dyDescent="0.25">
      <c r="A1849" s="2" t="s">
        <v>630</v>
      </c>
      <c r="B1849" s="2" t="s">
        <v>1569</v>
      </c>
      <c r="C1849" t="s">
        <v>1548</v>
      </c>
    </row>
    <row r="1850" spans="1:3" x14ac:dyDescent="0.25">
      <c r="A1850" s="2" t="s">
        <v>635</v>
      </c>
      <c r="B1850" s="2" t="s">
        <v>1569</v>
      </c>
      <c r="C1850" t="s">
        <v>1548</v>
      </c>
    </row>
    <row r="1851" spans="1:3" x14ac:dyDescent="0.25">
      <c r="A1851" s="2" t="s">
        <v>637</v>
      </c>
      <c r="B1851" s="2" t="s">
        <v>1569</v>
      </c>
      <c r="C1851" t="s">
        <v>1548</v>
      </c>
    </row>
    <row r="1852" spans="1:3" x14ac:dyDescent="0.25">
      <c r="A1852" s="2" t="s">
        <v>641</v>
      </c>
      <c r="B1852" s="2" t="s">
        <v>1569</v>
      </c>
      <c r="C1852" t="s">
        <v>1548</v>
      </c>
    </row>
    <row r="1853" spans="1:3" x14ac:dyDescent="0.25">
      <c r="A1853" s="2" t="s">
        <v>648</v>
      </c>
      <c r="B1853" s="2" t="s">
        <v>1569</v>
      </c>
      <c r="C1853" t="s">
        <v>1548</v>
      </c>
    </row>
    <row r="1854" spans="1:3" x14ac:dyDescent="0.25">
      <c r="A1854" s="2" t="s">
        <v>652</v>
      </c>
      <c r="B1854" s="2" t="s">
        <v>1569</v>
      </c>
      <c r="C1854" t="s">
        <v>1548</v>
      </c>
    </row>
    <row r="1855" spans="1:3" x14ac:dyDescent="0.25">
      <c r="A1855" s="2" t="s">
        <v>659</v>
      </c>
      <c r="B1855" s="2" t="s">
        <v>1569</v>
      </c>
      <c r="C1855" t="s">
        <v>1548</v>
      </c>
    </row>
    <row r="1856" spans="1:3" x14ac:dyDescent="0.25">
      <c r="A1856" s="2" t="s">
        <v>677</v>
      </c>
      <c r="B1856" s="2" t="s">
        <v>1569</v>
      </c>
      <c r="C1856" t="s">
        <v>1548</v>
      </c>
    </row>
    <row r="1857" spans="1:3" x14ac:dyDescent="0.25">
      <c r="A1857" s="2" t="s">
        <v>684</v>
      </c>
      <c r="B1857" s="2" t="s">
        <v>1569</v>
      </c>
      <c r="C1857" t="s">
        <v>1548</v>
      </c>
    </row>
    <row r="1858" spans="1:3" x14ac:dyDescent="0.25">
      <c r="A1858" s="2" t="s">
        <v>691</v>
      </c>
      <c r="B1858" s="2" t="s">
        <v>1569</v>
      </c>
      <c r="C1858" t="s">
        <v>1548</v>
      </c>
    </row>
    <row r="1859" spans="1:3" x14ac:dyDescent="0.25">
      <c r="A1859" s="2" t="s">
        <v>692</v>
      </c>
      <c r="B1859" s="2" t="s">
        <v>1569</v>
      </c>
      <c r="C1859" t="s">
        <v>1548</v>
      </c>
    </row>
    <row r="1860" spans="1:3" x14ac:dyDescent="0.25">
      <c r="A1860" s="2" t="s">
        <v>699</v>
      </c>
      <c r="B1860" s="2" t="s">
        <v>1569</v>
      </c>
      <c r="C1860" t="s">
        <v>1548</v>
      </c>
    </row>
    <row r="1861" spans="1:3" x14ac:dyDescent="0.25">
      <c r="A1861" s="2" t="s">
        <v>712</v>
      </c>
      <c r="B1861" s="2" t="s">
        <v>1569</v>
      </c>
      <c r="C1861" t="s">
        <v>1548</v>
      </c>
    </row>
    <row r="1862" spans="1:3" x14ac:dyDescent="0.25">
      <c r="A1862" s="2" t="s">
        <v>713</v>
      </c>
      <c r="B1862" s="2" t="s">
        <v>1569</v>
      </c>
      <c r="C1862" t="s">
        <v>1548</v>
      </c>
    </row>
    <row r="1863" spans="1:3" x14ac:dyDescent="0.25">
      <c r="A1863" s="2" t="s">
        <v>715</v>
      </c>
      <c r="B1863" s="2" t="s">
        <v>1569</v>
      </c>
      <c r="C1863" t="s">
        <v>1548</v>
      </c>
    </row>
    <row r="1864" spans="1:3" x14ac:dyDescent="0.25">
      <c r="A1864" s="2" t="s">
        <v>718</v>
      </c>
      <c r="B1864" s="2" t="s">
        <v>1569</v>
      </c>
      <c r="C1864" t="s">
        <v>1548</v>
      </c>
    </row>
    <row r="1865" spans="1:3" x14ac:dyDescent="0.25">
      <c r="A1865" s="2" t="s">
        <v>721</v>
      </c>
      <c r="B1865" s="2" t="s">
        <v>1569</v>
      </c>
      <c r="C1865" t="s">
        <v>1548</v>
      </c>
    </row>
    <row r="1866" spans="1:3" x14ac:dyDescent="0.25">
      <c r="A1866" s="2" t="s">
        <v>722</v>
      </c>
      <c r="B1866" s="2" t="s">
        <v>1569</v>
      </c>
      <c r="C1866" t="s">
        <v>1548</v>
      </c>
    </row>
    <row r="1867" spans="1:3" x14ac:dyDescent="0.25">
      <c r="A1867" s="2" t="s">
        <v>739</v>
      </c>
      <c r="B1867" s="2" t="s">
        <v>1569</v>
      </c>
      <c r="C1867" t="s">
        <v>1548</v>
      </c>
    </row>
    <row r="1868" spans="1:3" x14ac:dyDescent="0.25">
      <c r="A1868" s="2" t="s">
        <v>748</v>
      </c>
      <c r="B1868" s="2" t="s">
        <v>1569</v>
      </c>
      <c r="C1868" t="s">
        <v>1548</v>
      </c>
    </row>
    <row r="1869" spans="1:3" x14ac:dyDescent="0.25">
      <c r="A1869" s="2" t="s">
        <v>757</v>
      </c>
      <c r="B1869" s="2" t="s">
        <v>1569</v>
      </c>
      <c r="C1869" t="s">
        <v>1548</v>
      </c>
    </row>
    <row r="1870" spans="1:3" x14ac:dyDescent="0.25">
      <c r="A1870" s="2" t="s">
        <v>759</v>
      </c>
      <c r="B1870" s="2" t="s">
        <v>1569</v>
      </c>
      <c r="C1870" t="s">
        <v>1548</v>
      </c>
    </row>
    <row r="1871" spans="1:3" x14ac:dyDescent="0.25">
      <c r="A1871" s="2" t="s">
        <v>761</v>
      </c>
      <c r="B1871" s="2" t="s">
        <v>1569</v>
      </c>
      <c r="C1871" t="s">
        <v>1548</v>
      </c>
    </row>
    <row r="1872" spans="1:3" x14ac:dyDescent="0.25">
      <c r="A1872" s="2" t="s">
        <v>762</v>
      </c>
      <c r="B1872" s="2" t="s">
        <v>1569</v>
      </c>
      <c r="C1872" t="s">
        <v>1548</v>
      </c>
    </row>
    <row r="1873" spans="1:3" x14ac:dyDescent="0.25">
      <c r="A1873" s="2" t="s">
        <v>843</v>
      </c>
      <c r="B1873" s="2" t="s">
        <v>1569</v>
      </c>
      <c r="C1873" t="s">
        <v>1548</v>
      </c>
    </row>
    <row r="1874" spans="1:3" x14ac:dyDescent="0.25">
      <c r="A1874" s="2" t="s">
        <v>846</v>
      </c>
      <c r="B1874" s="2" t="s">
        <v>1569</v>
      </c>
      <c r="C1874" t="s">
        <v>1548</v>
      </c>
    </row>
    <row r="1875" spans="1:3" x14ac:dyDescent="0.25">
      <c r="A1875" s="2" t="s">
        <v>853</v>
      </c>
      <c r="B1875" s="2" t="s">
        <v>1569</v>
      </c>
      <c r="C1875" t="s">
        <v>1548</v>
      </c>
    </row>
    <row r="1876" spans="1:3" x14ac:dyDescent="0.25">
      <c r="A1876" s="2" t="s">
        <v>858</v>
      </c>
      <c r="B1876" s="2" t="s">
        <v>1569</v>
      </c>
      <c r="C1876" t="s">
        <v>1548</v>
      </c>
    </row>
    <row r="1877" spans="1:3" x14ac:dyDescent="0.25">
      <c r="A1877" s="2" t="s">
        <v>860</v>
      </c>
      <c r="B1877" s="2" t="s">
        <v>1569</v>
      </c>
      <c r="C1877" t="s">
        <v>1548</v>
      </c>
    </row>
    <row r="1878" spans="1:3" x14ac:dyDescent="0.25">
      <c r="A1878" s="2" t="s">
        <v>863</v>
      </c>
      <c r="B1878" s="2" t="s">
        <v>1569</v>
      </c>
      <c r="C1878" t="s">
        <v>1548</v>
      </c>
    </row>
    <row r="1879" spans="1:3" x14ac:dyDescent="0.25">
      <c r="A1879" s="2" t="s">
        <v>870</v>
      </c>
      <c r="B1879" s="2" t="s">
        <v>1569</v>
      </c>
      <c r="C1879" t="s">
        <v>1548</v>
      </c>
    </row>
    <row r="1880" spans="1:3" x14ac:dyDescent="0.25">
      <c r="A1880" s="2" t="s">
        <v>871</v>
      </c>
      <c r="B1880" s="2" t="s">
        <v>1569</v>
      </c>
      <c r="C1880" t="s">
        <v>1548</v>
      </c>
    </row>
    <row r="1881" spans="1:3" x14ac:dyDescent="0.25">
      <c r="A1881" s="2" t="s">
        <v>875</v>
      </c>
      <c r="B1881" s="2" t="s">
        <v>1569</v>
      </c>
      <c r="C1881" t="s">
        <v>1548</v>
      </c>
    </row>
    <row r="1882" spans="1:3" x14ac:dyDescent="0.25">
      <c r="A1882" s="2" t="s">
        <v>879</v>
      </c>
      <c r="B1882" s="2" t="s">
        <v>1569</v>
      </c>
      <c r="C1882" t="s">
        <v>1548</v>
      </c>
    </row>
    <row r="1883" spans="1:3" x14ac:dyDescent="0.25">
      <c r="A1883" s="2" t="s">
        <v>881</v>
      </c>
      <c r="B1883" s="2" t="s">
        <v>1569</v>
      </c>
      <c r="C1883" t="s">
        <v>1548</v>
      </c>
    </row>
    <row r="1884" spans="1:3" x14ac:dyDescent="0.25">
      <c r="A1884" s="2" t="s">
        <v>884</v>
      </c>
      <c r="B1884" s="2" t="s">
        <v>1569</v>
      </c>
      <c r="C1884" t="s">
        <v>1548</v>
      </c>
    </row>
    <row r="1885" spans="1:3" x14ac:dyDescent="0.25">
      <c r="A1885" s="2" t="s">
        <v>897</v>
      </c>
      <c r="B1885" s="2" t="s">
        <v>1569</v>
      </c>
      <c r="C1885" t="s">
        <v>1548</v>
      </c>
    </row>
    <row r="1886" spans="1:3" x14ac:dyDescent="0.25">
      <c r="A1886" s="2" t="s">
        <v>900</v>
      </c>
      <c r="B1886" s="2" t="s">
        <v>1569</v>
      </c>
      <c r="C1886" t="s">
        <v>1548</v>
      </c>
    </row>
    <row r="1887" spans="1:3" x14ac:dyDescent="0.25">
      <c r="A1887" s="2" t="s">
        <v>910</v>
      </c>
      <c r="B1887" s="2" t="s">
        <v>1569</v>
      </c>
      <c r="C1887" t="s">
        <v>1548</v>
      </c>
    </row>
    <row r="1888" spans="1:3" x14ac:dyDescent="0.25">
      <c r="A1888" s="2" t="s">
        <v>923</v>
      </c>
      <c r="B1888" s="2" t="s">
        <v>1569</v>
      </c>
      <c r="C1888" t="s">
        <v>1548</v>
      </c>
    </row>
    <row r="1889" spans="1:3" x14ac:dyDescent="0.25">
      <c r="A1889" s="2" t="s">
        <v>924</v>
      </c>
      <c r="B1889" s="2" t="s">
        <v>1569</v>
      </c>
      <c r="C1889" t="s">
        <v>1548</v>
      </c>
    </row>
    <row r="1890" spans="1:3" x14ac:dyDescent="0.25">
      <c r="A1890" s="2" t="s">
        <v>928</v>
      </c>
      <c r="B1890" s="2" t="s">
        <v>1569</v>
      </c>
      <c r="C1890" t="s">
        <v>1548</v>
      </c>
    </row>
    <row r="1891" spans="1:3" x14ac:dyDescent="0.25">
      <c r="A1891" s="2" t="s">
        <v>937</v>
      </c>
      <c r="B1891" s="2" t="s">
        <v>1569</v>
      </c>
      <c r="C1891" t="s">
        <v>1548</v>
      </c>
    </row>
    <row r="1892" spans="1:3" x14ac:dyDescent="0.25">
      <c r="A1892" s="2" t="s">
        <v>939</v>
      </c>
      <c r="B1892" s="2" t="s">
        <v>1569</v>
      </c>
      <c r="C1892" t="s">
        <v>1548</v>
      </c>
    </row>
    <row r="1893" spans="1:3" x14ac:dyDescent="0.25">
      <c r="A1893" s="2" t="s">
        <v>945</v>
      </c>
      <c r="B1893" s="2" t="s">
        <v>1569</v>
      </c>
      <c r="C1893" t="s">
        <v>1548</v>
      </c>
    </row>
    <row r="1894" spans="1:3" x14ac:dyDescent="0.25">
      <c r="A1894" s="2" t="s">
        <v>946</v>
      </c>
      <c r="B1894" s="2" t="s">
        <v>1569</v>
      </c>
      <c r="C1894" t="s">
        <v>1548</v>
      </c>
    </row>
    <row r="1895" spans="1:3" x14ac:dyDescent="0.25">
      <c r="A1895" s="2" t="s">
        <v>949</v>
      </c>
      <c r="B1895" s="2" t="s">
        <v>1569</v>
      </c>
      <c r="C1895" t="s">
        <v>1548</v>
      </c>
    </row>
    <row r="1896" spans="1:3" x14ac:dyDescent="0.25">
      <c r="A1896" s="2" t="s">
        <v>950</v>
      </c>
      <c r="B1896" s="2" t="s">
        <v>1569</v>
      </c>
      <c r="C1896" t="s">
        <v>1548</v>
      </c>
    </row>
    <row r="1897" spans="1:3" x14ac:dyDescent="0.25">
      <c r="A1897" s="2" t="s">
        <v>966</v>
      </c>
      <c r="B1897" s="2" t="s">
        <v>1569</v>
      </c>
      <c r="C1897" t="s">
        <v>1548</v>
      </c>
    </row>
    <row r="1898" spans="1:3" x14ac:dyDescent="0.25">
      <c r="A1898" s="2" t="s">
        <v>973</v>
      </c>
      <c r="B1898" s="2" t="s">
        <v>1569</v>
      </c>
      <c r="C1898" t="s">
        <v>1548</v>
      </c>
    </row>
    <row r="1899" spans="1:3" x14ac:dyDescent="0.25">
      <c r="A1899" s="2" t="s">
        <v>975</v>
      </c>
      <c r="B1899" s="2" t="s">
        <v>1569</v>
      </c>
      <c r="C1899" t="s">
        <v>1548</v>
      </c>
    </row>
    <row r="1900" spans="1:3" x14ac:dyDescent="0.25">
      <c r="A1900" s="2" t="s">
        <v>977</v>
      </c>
      <c r="B1900" s="2" t="s">
        <v>1569</v>
      </c>
      <c r="C1900" t="s">
        <v>1548</v>
      </c>
    </row>
    <row r="1901" spans="1:3" x14ac:dyDescent="0.25">
      <c r="A1901" s="2" t="s">
        <v>989</v>
      </c>
      <c r="B1901" s="2" t="s">
        <v>1569</v>
      </c>
      <c r="C1901" t="s">
        <v>1548</v>
      </c>
    </row>
    <row r="1902" spans="1:3" x14ac:dyDescent="0.25">
      <c r="A1902" s="2" t="s">
        <v>990</v>
      </c>
      <c r="B1902" s="2" t="s">
        <v>1569</v>
      </c>
      <c r="C1902" t="s">
        <v>1548</v>
      </c>
    </row>
    <row r="1903" spans="1:3" x14ac:dyDescent="0.25">
      <c r="A1903" s="2" t="s">
        <v>994</v>
      </c>
      <c r="B1903" s="2" t="s">
        <v>1569</v>
      </c>
      <c r="C1903" t="s">
        <v>1548</v>
      </c>
    </row>
    <row r="1904" spans="1:3" x14ac:dyDescent="0.25">
      <c r="A1904" s="2" t="s">
        <v>1005</v>
      </c>
      <c r="B1904" s="2" t="s">
        <v>1569</v>
      </c>
      <c r="C1904" t="s">
        <v>1548</v>
      </c>
    </row>
    <row r="1905" spans="1:3" x14ac:dyDescent="0.25">
      <c r="A1905" s="2" t="s">
        <v>1009</v>
      </c>
      <c r="B1905" s="2" t="s">
        <v>1569</v>
      </c>
      <c r="C1905" t="s">
        <v>1548</v>
      </c>
    </row>
    <row r="1906" spans="1:3" x14ac:dyDescent="0.25">
      <c r="A1906" s="2" t="s">
        <v>1031</v>
      </c>
      <c r="B1906" s="2" t="s">
        <v>1569</v>
      </c>
      <c r="C1906" t="s">
        <v>1548</v>
      </c>
    </row>
    <row r="1907" spans="1:3" x14ac:dyDescent="0.25">
      <c r="A1907" s="2" t="s">
        <v>1032</v>
      </c>
      <c r="B1907" s="2" t="s">
        <v>1569</v>
      </c>
      <c r="C1907" t="s">
        <v>1548</v>
      </c>
    </row>
    <row r="1908" spans="1:3" x14ac:dyDescent="0.25">
      <c r="A1908" s="2" t="s">
        <v>1035</v>
      </c>
      <c r="B1908" s="2" t="s">
        <v>1569</v>
      </c>
      <c r="C1908" t="s">
        <v>1548</v>
      </c>
    </row>
    <row r="1909" spans="1:3" x14ac:dyDescent="0.25">
      <c r="A1909" s="2" t="s">
        <v>1037</v>
      </c>
      <c r="B1909" s="2" t="s">
        <v>1569</v>
      </c>
      <c r="C1909" t="s">
        <v>1548</v>
      </c>
    </row>
    <row r="1910" spans="1:3" x14ac:dyDescent="0.25">
      <c r="A1910" s="2" t="s">
        <v>1052</v>
      </c>
      <c r="B1910" s="2" t="s">
        <v>1569</v>
      </c>
      <c r="C1910" t="s">
        <v>1548</v>
      </c>
    </row>
    <row r="1911" spans="1:3" x14ac:dyDescent="0.25">
      <c r="A1911" s="2" t="s">
        <v>1054</v>
      </c>
      <c r="B1911" s="2" t="s">
        <v>1569</v>
      </c>
      <c r="C1911" t="s">
        <v>1548</v>
      </c>
    </row>
    <row r="1912" spans="1:3" x14ac:dyDescent="0.25">
      <c r="A1912" s="2" t="s">
        <v>1056</v>
      </c>
      <c r="B1912" s="2" t="s">
        <v>1569</v>
      </c>
      <c r="C1912" t="s">
        <v>1548</v>
      </c>
    </row>
    <row r="1913" spans="1:3" x14ac:dyDescent="0.25">
      <c r="A1913" s="2" t="s">
        <v>1058</v>
      </c>
      <c r="B1913" s="2" t="s">
        <v>1569</v>
      </c>
      <c r="C1913" t="s">
        <v>1548</v>
      </c>
    </row>
    <row r="1914" spans="1:3" x14ac:dyDescent="0.25">
      <c r="A1914" s="2" t="s">
        <v>1065</v>
      </c>
      <c r="B1914" s="2" t="s">
        <v>1569</v>
      </c>
      <c r="C1914" t="s">
        <v>1548</v>
      </c>
    </row>
    <row r="1915" spans="1:3" x14ac:dyDescent="0.25">
      <c r="A1915" s="2" t="s">
        <v>1081</v>
      </c>
      <c r="B1915" s="2" t="s">
        <v>1569</v>
      </c>
      <c r="C1915" t="s">
        <v>1548</v>
      </c>
    </row>
    <row r="1916" spans="1:3" x14ac:dyDescent="0.25">
      <c r="A1916" s="2" t="s">
        <v>1113</v>
      </c>
      <c r="B1916" s="2" t="s">
        <v>1569</v>
      </c>
      <c r="C1916" t="s">
        <v>1548</v>
      </c>
    </row>
    <row r="1917" spans="1:3" x14ac:dyDescent="0.25">
      <c r="A1917" s="2" t="s">
        <v>1122</v>
      </c>
      <c r="B1917" s="2" t="s">
        <v>1569</v>
      </c>
      <c r="C1917" t="s">
        <v>1548</v>
      </c>
    </row>
    <row r="1918" spans="1:3" x14ac:dyDescent="0.25">
      <c r="A1918" s="2" t="s">
        <v>1131</v>
      </c>
      <c r="B1918" s="2" t="s">
        <v>1569</v>
      </c>
      <c r="C1918" t="s">
        <v>1548</v>
      </c>
    </row>
    <row r="1919" spans="1:3" x14ac:dyDescent="0.25">
      <c r="A1919" s="2" t="s">
        <v>1133</v>
      </c>
      <c r="B1919" s="2" t="s">
        <v>1569</v>
      </c>
      <c r="C1919" t="s">
        <v>1548</v>
      </c>
    </row>
    <row r="1920" spans="1:3" x14ac:dyDescent="0.25">
      <c r="A1920" s="2" t="s">
        <v>1135</v>
      </c>
      <c r="B1920" s="2" t="s">
        <v>1569</v>
      </c>
      <c r="C1920" t="s">
        <v>1548</v>
      </c>
    </row>
    <row r="1921" spans="1:3" x14ac:dyDescent="0.25">
      <c r="A1921" s="2" t="s">
        <v>1136</v>
      </c>
      <c r="B1921" s="2" t="s">
        <v>1569</v>
      </c>
      <c r="C1921" t="s">
        <v>1548</v>
      </c>
    </row>
    <row r="1922" spans="1:3" x14ac:dyDescent="0.25">
      <c r="A1922" s="2" t="s">
        <v>1192</v>
      </c>
      <c r="B1922" s="2" t="s">
        <v>1569</v>
      </c>
      <c r="C1922" t="s">
        <v>1548</v>
      </c>
    </row>
    <row r="1923" spans="1:3" x14ac:dyDescent="0.25">
      <c r="A1923" s="2" t="s">
        <v>1193</v>
      </c>
      <c r="B1923" s="2" t="s">
        <v>1569</v>
      </c>
      <c r="C1923" t="s">
        <v>1548</v>
      </c>
    </row>
    <row r="1924" spans="1:3" x14ac:dyDescent="0.25">
      <c r="A1924" s="2" t="s">
        <v>1202</v>
      </c>
      <c r="B1924" s="2" t="s">
        <v>1569</v>
      </c>
      <c r="C1924" t="s">
        <v>1548</v>
      </c>
    </row>
    <row r="1925" spans="1:3" x14ac:dyDescent="0.25">
      <c r="A1925" s="2" t="s">
        <v>1203</v>
      </c>
      <c r="B1925" s="2" t="s">
        <v>1569</v>
      </c>
      <c r="C1925" t="s">
        <v>1548</v>
      </c>
    </row>
    <row r="1926" spans="1:3" x14ac:dyDescent="0.25">
      <c r="A1926" s="2" t="s">
        <v>1204</v>
      </c>
      <c r="B1926" s="2" t="s">
        <v>1569</v>
      </c>
      <c r="C1926" t="s">
        <v>1548</v>
      </c>
    </row>
    <row r="1927" spans="1:3" x14ac:dyDescent="0.25">
      <c r="A1927" s="2" t="s">
        <v>1208</v>
      </c>
      <c r="B1927" s="2" t="s">
        <v>1569</v>
      </c>
      <c r="C1927" t="s">
        <v>1548</v>
      </c>
    </row>
    <row r="1928" spans="1:3" x14ac:dyDescent="0.25">
      <c r="A1928" s="2" t="s">
        <v>1210</v>
      </c>
      <c r="B1928" s="2" t="s">
        <v>1569</v>
      </c>
      <c r="C1928" t="s">
        <v>1548</v>
      </c>
    </row>
    <row r="1929" spans="1:3" x14ac:dyDescent="0.25">
      <c r="A1929" s="2" t="s">
        <v>1213</v>
      </c>
      <c r="B1929" s="2" t="s">
        <v>1569</v>
      </c>
      <c r="C1929" t="s">
        <v>1548</v>
      </c>
    </row>
    <row r="1930" spans="1:3" x14ac:dyDescent="0.25">
      <c r="A1930" s="2" t="s">
        <v>1215</v>
      </c>
      <c r="B1930" s="2" t="s">
        <v>1569</v>
      </c>
      <c r="C1930" t="s">
        <v>1548</v>
      </c>
    </row>
    <row r="1931" spans="1:3" x14ac:dyDescent="0.25">
      <c r="A1931" s="2" t="s">
        <v>1216</v>
      </c>
      <c r="B1931" s="2" t="s">
        <v>1569</v>
      </c>
      <c r="C1931" t="s">
        <v>1548</v>
      </c>
    </row>
    <row r="1932" spans="1:3" x14ac:dyDescent="0.25">
      <c r="A1932" s="2" t="s">
        <v>1228</v>
      </c>
      <c r="B1932" s="2" t="s">
        <v>1569</v>
      </c>
      <c r="C1932" t="s">
        <v>1548</v>
      </c>
    </row>
    <row r="1933" spans="1:3" x14ac:dyDescent="0.25">
      <c r="A1933" s="2" t="s">
        <v>1236</v>
      </c>
      <c r="B1933" s="2" t="s">
        <v>1569</v>
      </c>
      <c r="C1933" t="s">
        <v>1548</v>
      </c>
    </row>
    <row r="1934" spans="1:3" x14ac:dyDescent="0.25">
      <c r="A1934" s="2" t="s">
        <v>1241</v>
      </c>
      <c r="B1934" s="2" t="s">
        <v>1569</v>
      </c>
      <c r="C1934" t="s">
        <v>1548</v>
      </c>
    </row>
    <row r="1935" spans="1:3" x14ac:dyDescent="0.25">
      <c r="A1935" s="2" t="s">
        <v>1250</v>
      </c>
      <c r="B1935" s="2" t="s">
        <v>1569</v>
      </c>
      <c r="C1935" t="s">
        <v>1548</v>
      </c>
    </row>
    <row r="1936" spans="1:3" x14ac:dyDescent="0.25">
      <c r="A1936" s="2" t="s">
        <v>1252</v>
      </c>
      <c r="B1936" s="2" t="s">
        <v>1569</v>
      </c>
      <c r="C1936" t="s">
        <v>1548</v>
      </c>
    </row>
    <row r="1937" spans="1:3" x14ac:dyDescent="0.25">
      <c r="A1937" s="2" t="s">
        <v>1271</v>
      </c>
      <c r="B1937" s="2" t="s">
        <v>1569</v>
      </c>
      <c r="C1937" t="s">
        <v>1548</v>
      </c>
    </row>
    <row r="1938" spans="1:3" x14ac:dyDescent="0.25">
      <c r="A1938" s="2" t="s">
        <v>1278</v>
      </c>
      <c r="B1938" s="2" t="s">
        <v>1569</v>
      </c>
      <c r="C1938" t="s">
        <v>1548</v>
      </c>
    </row>
    <row r="1939" spans="1:3" x14ac:dyDescent="0.25">
      <c r="A1939" s="2" t="s">
        <v>1280</v>
      </c>
      <c r="B1939" s="2" t="s">
        <v>1569</v>
      </c>
      <c r="C1939" t="s">
        <v>1548</v>
      </c>
    </row>
    <row r="1940" spans="1:3" x14ac:dyDescent="0.25">
      <c r="A1940" s="2" t="s">
        <v>1291</v>
      </c>
      <c r="B1940" s="2" t="s">
        <v>1569</v>
      </c>
      <c r="C1940" t="s">
        <v>1548</v>
      </c>
    </row>
    <row r="1941" spans="1:3" x14ac:dyDescent="0.25">
      <c r="A1941" s="2" t="s">
        <v>1297</v>
      </c>
      <c r="B1941" s="2" t="s">
        <v>1569</v>
      </c>
      <c r="C1941" t="s">
        <v>1548</v>
      </c>
    </row>
    <row r="1942" spans="1:3" x14ac:dyDescent="0.25">
      <c r="A1942" s="2" t="s">
        <v>1300</v>
      </c>
      <c r="B1942" s="2" t="s">
        <v>1569</v>
      </c>
      <c r="C1942" t="s">
        <v>1548</v>
      </c>
    </row>
    <row r="1943" spans="1:3" x14ac:dyDescent="0.25">
      <c r="A1943" s="2" t="s">
        <v>1301</v>
      </c>
      <c r="B1943" s="2" t="s">
        <v>1569</v>
      </c>
      <c r="C1943" t="s">
        <v>1548</v>
      </c>
    </row>
    <row r="1944" spans="1:3" x14ac:dyDescent="0.25">
      <c r="A1944" s="2" t="s">
        <v>1347</v>
      </c>
      <c r="B1944" s="2" t="s">
        <v>1569</v>
      </c>
      <c r="C1944" t="s">
        <v>1548</v>
      </c>
    </row>
    <row r="1945" spans="1:3" x14ac:dyDescent="0.25">
      <c r="A1945" s="2" t="s">
        <v>1348</v>
      </c>
      <c r="B1945" s="2" t="s">
        <v>1569</v>
      </c>
      <c r="C1945" t="s">
        <v>1548</v>
      </c>
    </row>
    <row r="1946" spans="1:3" x14ac:dyDescent="0.25">
      <c r="A1946" s="2" t="s">
        <v>1353</v>
      </c>
      <c r="B1946" s="2" t="s">
        <v>1569</v>
      </c>
      <c r="C1946" t="s">
        <v>1548</v>
      </c>
    </row>
    <row r="1947" spans="1:3" x14ac:dyDescent="0.25">
      <c r="A1947" s="2" t="s">
        <v>1354</v>
      </c>
      <c r="B1947" s="2" t="s">
        <v>1569</v>
      </c>
      <c r="C1947" t="s">
        <v>1548</v>
      </c>
    </row>
    <row r="1948" spans="1:3" x14ac:dyDescent="0.25">
      <c r="A1948" s="2" t="s">
        <v>1358</v>
      </c>
      <c r="B1948" s="2" t="s">
        <v>1569</v>
      </c>
      <c r="C1948" t="s">
        <v>1548</v>
      </c>
    </row>
    <row r="1949" spans="1:3" x14ac:dyDescent="0.25">
      <c r="A1949" s="2" t="s">
        <v>1359</v>
      </c>
      <c r="B1949" s="2" t="s">
        <v>1569</v>
      </c>
      <c r="C1949" t="s">
        <v>1548</v>
      </c>
    </row>
    <row r="1950" spans="1:3" x14ac:dyDescent="0.25">
      <c r="A1950" s="2" t="s">
        <v>1362</v>
      </c>
      <c r="B1950" s="2" t="s">
        <v>1569</v>
      </c>
      <c r="C1950" t="s">
        <v>1548</v>
      </c>
    </row>
    <row r="1951" spans="1:3" x14ac:dyDescent="0.25">
      <c r="A1951" s="2" t="s">
        <v>1374</v>
      </c>
      <c r="B1951" s="2" t="s">
        <v>1569</v>
      </c>
      <c r="C1951" t="s">
        <v>1548</v>
      </c>
    </row>
    <row r="1952" spans="1:3" x14ac:dyDescent="0.25">
      <c r="A1952" s="2" t="s">
        <v>1376</v>
      </c>
      <c r="B1952" s="2" t="s">
        <v>1569</v>
      </c>
      <c r="C1952" t="s">
        <v>1548</v>
      </c>
    </row>
    <row r="1953" spans="1:3" x14ac:dyDescent="0.25">
      <c r="A1953" s="2" t="s">
        <v>1381</v>
      </c>
      <c r="B1953" s="2" t="s">
        <v>1569</v>
      </c>
      <c r="C1953" t="s">
        <v>1548</v>
      </c>
    </row>
    <row r="1954" spans="1:3" x14ac:dyDescent="0.25">
      <c r="A1954" s="2" t="s">
        <v>1383</v>
      </c>
      <c r="B1954" s="2" t="s">
        <v>1569</v>
      </c>
      <c r="C1954" t="s">
        <v>1548</v>
      </c>
    </row>
    <row r="1955" spans="1:3" x14ac:dyDescent="0.25">
      <c r="A1955" s="2" t="s">
        <v>1388</v>
      </c>
      <c r="B1955" s="2" t="s">
        <v>1569</v>
      </c>
      <c r="C1955" t="s">
        <v>1548</v>
      </c>
    </row>
    <row r="1956" spans="1:3" x14ac:dyDescent="0.25">
      <c r="A1956" s="2" t="s">
        <v>1394</v>
      </c>
      <c r="B1956" s="2" t="s">
        <v>1569</v>
      </c>
      <c r="C1956" t="s">
        <v>1548</v>
      </c>
    </row>
    <row r="1957" spans="1:3" x14ac:dyDescent="0.25">
      <c r="A1957" s="2" t="s">
        <v>1396</v>
      </c>
      <c r="B1957" s="2" t="s">
        <v>1569</v>
      </c>
      <c r="C1957" t="s">
        <v>1548</v>
      </c>
    </row>
    <row r="1958" spans="1:3" x14ac:dyDescent="0.25">
      <c r="A1958" s="2" t="s">
        <v>1398</v>
      </c>
      <c r="B1958" s="2" t="s">
        <v>1569</v>
      </c>
      <c r="C1958" t="s">
        <v>1548</v>
      </c>
    </row>
    <row r="1959" spans="1:3" x14ac:dyDescent="0.25">
      <c r="A1959" s="2" t="s">
        <v>1401</v>
      </c>
      <c r="B1959" s="2" t="s">
        <v>1569</v>
      </c>
      <c r="C1959" t="s">
        <v>1548</v>
      </c>
    </row>
    <row r="1960" spans="1:3" x14ac:dyDescent="0.25">
      <c r="A1960" s="2" t="s">
        <v>1402</v>
      </c>
      <c r="B1960" s="2" t="s">
        <v>1569</v>
      </c>
      <c r="C1960" t="s">
        <v>1548</v>
      </c>
    </row>
    <row r="1961" spans="1:3" x14ac:dyDescent="0.25">
      <c r="A1961" s="2" t="s">
        <v>1426</v>
      </c>
      <c r="B1961" s="2" t="s">
        <v>1569</v>
      </c>
      <c r="C1961" t="s">
        <v>1548</v>
      </c>
    </row>
    <row r="1962" spans="1:3" x14ac:dyDescent="0.25">
      <c r="A1962" s="2" t="s">
        <v>1428</v>
      </c>
      <c r="B1962" s="2" t="s">
        <v>1569</v>
      </c>
      <c r="C1962" t="s">
        <v>1548</v>
      </c>
    </row>
    <row r="1963" spans="1:3" x14ac:dyDescent="0.25">
      <c r="A1963" s="2" t="s">
        <v>83</v>
      </c>
      <c r="B1963" s="2" t="s">
        <v>1570</v>
      </c>
      <c r="C1963" t="s">
        <v>1548</v>
      </c>
    </row>
    <row r="1964" spans="1:3" x14ac:dyDescent="0.25">
      <c r="A1964" s="2" t="s">
        <v>88</v>
      </c>
      <c r="B1964" s="2" t="s">
        <v>1570</v>
      </c>
      <c r="C1964" t="s">
        <v>1548</v>
      </c>
    </row>
    <row r="1965" spans="1:3" x14ac:dyDescent="0.25">
      <c r="A1965" s="2" t="s">
        <v>94</v>
      </c>
      <c r="B1965" s="2" t="s">
        <v>1570</v>
      </c>
      <c r="C1965" t="s">
        <v>1548</v>
      </c>
    </row>
    <row r="1966" spans="1:3" x14ac:dyDescent="0.25">
      <c r="A1966" s="2" t="s">
        <v>97</v>
      </c>
      <c r="B1966" s="2" t="s">
        <v>1570</v>
      </c>
      <c r="C1966" t="s">
        <v>1548</v>
      </c>
    </row>
    <row r="1967" spans="1:3" x14ac:dyDescent="0.25">
      <c r="A1967" s="2" t="s">
        <v>101</v>
      </c>
      <c r="B1967" s="2" t="s">
        <v>1570</v>
      </c>
      <c r="C1967" t="s">
        <v>1548</v>
      </c>
    </row>
    <row r="1968" spans="1:3" x14ac:dyDescent="0.25">
      <c r="A1968" s="2" t="s">
        <v>103</v>
      </c>
      <c r="B1968" s="2" t="s">
        <v>1570</v>
      </c>
      <c r="C1968" t="s">
        <v>1548</v>
      </c>
    </row>
    <row r="1969" spans="1:3" x14ac:dyDescent="0.25">
      <c r="A1969" s="2" t="s">
        <v>108</v>
      </c>
      <c r="B1969" s="2" t="s">
        <v>1570</v>
      </c>
      <c r="C1969" t="s">
        <v>1548</v>
      </c>
    </row>
    <row r="1970" spans="1:3" x14ac:dyDescent="0.25">
      <c r="A1970" s="2" t="s">
        <v>112</v>
      </c>
      <c r="B1970" s="2" t="s">
        <v>1570</v>
      </c>
      <c r="C1970" t="s">
        <v>1548</v>
      </c>
    </row>
    <row r="1971" spans="1:3" x14ac:dyDescent="0.25">
      <c r="A1971" s="2" t="s">
        <v>114</v>
      </c>
      <c r="B1971" s="2" t="s">
        <v>1570</v>
      </c>
      <c r="C1971" t="s">
        <v>1548</v>
      </c>
    </row>
    <row r="1972" spans="1:3" x14ac:dyDescent="0.25">
      <c r="A1972" s="2" t="s">
        <v>130</v>
      </c>
      <c r="B1972" s="2" t="s">
        <v>1570</v>
      </c>
      <c r="C1972" t="s">
        <v>1548</v>
      </c>
    </row>
    <row r="1973" spans="1:3" x14ac:dyDescent="0.25">
      <c r="A1973" s="2" t="s">
        <v>141</v>
      </c>
      <c r="B1973" s="2" t="s">
        <v>1570</v>
      </c>
      <c r="C1973" t="s">
        <v>1548</v>
      </c>
    </row>
    <row r="1974" spans="1:3" x14ac:dyDescent="0.25">
      <c r="A1974" s="2" t="s">
        <v>145</v>
      </c>
      <c r="B1974" s="2" t="s">
        <v>1570</v>
      </c>
      <c r="C1974" t="s">
        <v>1548</v>
      </c>
    </row>
    <row r="1975" spans="1:3" x14ac:dyDescent="0.25">
      <c r="A1975" s="2" t="s">
        <v>148</v>
      </c>
      <c r="B1975" s="2" t="s">
        <v>1570</v>
      </c>
      <c r="C1975" t="s">
        <v>1548</v>
      </c>
    </row>
    <row r="1976" spans="1:3" x14ac:dyDescent="0.25">
      <c r="A1976" s="2" t="s">
        <v>149</v>
      </c>
      <c r="B1976" s="2" t="s">
        <v>1570</v>
      </c>
      <c r="C1976" t="s">
        <v>1548</v>
      </c>
    </row>
    <row r="1977" spans="1:3" x14ac:dyDescent="0.25">
      <c r="A1977" s="2" t="s">
        <v>151</v>
      </c>
      <c r="B1977" s="2" t="s">
        <v>1570</v>
      </c>
      <c r="C1977" t="s">
        <v>1548</v>
      </c>
    </row>
    <row r="1978" spans="1:3" x14ac:dyDescent="0.25">
      <c r="A1978" s="2" t="s">
        <v>152</v>
      </c>
      <c r="B1978" s="2" t="s">
        <v>1570</v>
      </c>
      <c r="C1978" t="s">
        <v>1548</v>
      </c>
    </row>
    <row r="1979" spans="1:3" x14ac:dyDescent="0.25">
      <c r="A1979" s="2" t="s">
        <v>155</v>
      </c>
      <c r="B1979" s="2" t="s">
        <v>1570</v>
      </c>
      <c r="C1979" t="s">
        <v>1548</v>
      </c>
    </row>
    <row r="1980" spans="1:3" x14ac:dyDescent="0.25">
      <c r="A1980" s="2" t="s">
        <v>158</v>
      </c>
      <c r="B1980" s="2" t="s">
        <v>1570</v>
      </c>
      <c r="C1980" t="s">
        <v>1548</v>
      </c>
    </row>
    <row r="1981" spans="1:3" x14ac:dyDescent="0.25">
      <c r="A1981" s="2" t="s">
        <v>159</v>
      </c>
      <c r="B1981" s="2" t="s">
        <v>1570</v>
      </c>
      <c r="C1981" t="s">
        <v>1548</v>
      </c>
    </row>
    <row r="1982" spans="1:3" x14ac:dyDescent="0.25">
      <c r="A1982" s="2" t="s">
        <v>172</v>
      </c>
      <c r="B1982" s="2" t="s">
        <v>1570</v>
      </c>
      <c r="C1982" t="s">
        <v>1548</v>
      </c>
    </row>
    <row r="1983" spans="1:3" x14ac:dyDescent="0.25">
      <c r="A1983" s="2" t="s">
        <v>283</v>
      </c>
      <c r="B1983" s="2" t="s">
        <v>1570</v>
      </c>
      <c r="C1983" t="s">
        <v>1548</v>
      </c>
    </row>
    <row r="1984" spans="1:3" x14ac:dyDescent="0.25">
      <c r="A1984" s="2" t="s">
        <v>287</v>
      </c>
      <c r="B1984" s="2" t="s">
        <v>1570</v>
      </c>
      <c r="C1984" t="s">
        <v>1548</v>
      </c>
    </row>
    <row r="1985" spans="1:3" x14ac:dyDescent="0.25">
      <c r="A1985" s="2" t="s">
        <v>290</v>
      </c>
      <c r="B1985" s="2" t="s">
        <v>1570</v>
      </c>
      <c r="C1985" t="s">
        <v>1548</v>
      </c>
    </row>
    <row r="1986" spans="1:3" x14ac:dyDescent="0.25">
      <c r="A1986" s="2" t="s">
        <v>291</v>
      </c>
      <c r="B1986" s="2" t="s">
        <v>1570</v>
      </c>
      <c r="C1986" t="s">
        <v>1548</v>
      </c>
    </row>
    <row r="1987" spans="1:3" x14ac:dyDescent="0.25">
      <c r="A1987" s="2" t="s">
        <v>293</v>
      </c>
      <c r="B1987" s="2" t="s">
        <v>1570</v>
      </c>
      <c r="C1987" t="s">
        <v>1548</v>
      </c>
    </row>
    <row r="1988" spans="1:3" x14ac:dyDescent="0.25">
      <c r="A1988" s="2" t="s">
        <v>294</v>
      </c>
      <c r="B1988" s="2" t="s">
        <v>1570</v>
      </c>
      <c r="C1988" t="s">
        <v>1548</v>
      </c>
    </row>
    <row r="1989" spans="1:3" x14ac:dyDescent="0.25">
      <c r="A1989" s="2" t="s">
        <v>297</v>
      </c>
      <c r="B1989" s="2" t="s">
        <v>1570</v>
      </c>
      <c r="C1989" t="s">
        <v>1548</v>
      </c>
    </row>
    <row r="1990" spans="1:3" x14ac:dyDescent="0.25">
      <c r="A1990" s="2" t="s">
        <v>300</v>
      </c>
      <c r="B1990" s="2" t="s">
        <v>1570</v>
      </c>
      <c r="C1990" t="s">
        <v>1548</v>
      </c>
    </row>
    <row r="1991" spans="1:3" x14ac:dyDescent="0.25">
      <c r="A1991" s="2" t="s">
        <v>301</v>
      </c>
      <c r="B1991" s="2" t="s">
        <v>1570</v>
      </c>
      <c r="C1991" t="s">
        <v>1548</v>
      </c>
    </row>
    <row r="1992" spans="1:3" x14ac:dyDescent="0.25">
      <c r="A1992" s="2" t="s">
        <v>314</v>
      </c>
      <c r="B1992" s="2" t="s">
        <v>1570</v>
      </c>
      <c r="C1992" t="s">
        <v>1548</v>
      </c>
    </row>
    <row r="1993" spans="1:3" x14ac:dyDescent="0.25">
      <c r="A1993" s="2" t="s">
        <v>427</v>
      </c>
      <c r="B1993" s="2" t="s">
        <v>1570</v>
      </c>
      <c r="C1993" t="s">
        <v>1548</v>
      </c>
    </row>
    <row r="1994" spans="1:3" x14ac:dyDescent="0.25">
      <c r="A1994" s="2" t="s">
        <v>431</v>
      </c>
      <c r="B1994" s="2" t="s">
        <v>1570</v>
      </c>
      <c r="C1994" t="s">
        <v>1548</v>
      </c>
    </row>
    <row r="1995" spans="1:3" x14ac:dyDescent="0.25">
      <c r="A1995" s="2" t="s">
        <v>434</v>
      </c>
      <c r="B1995" s="2" t="s">
        <v>1570</v>
      </c>
      <c r="C1995" t="s">
        <v>1548</v>
      </c>
    </row>
    <row r="1996" spans="1:3" x14ac:dyDescent="0.25">
      <c r="A1996" s="2" t="s">
        <v>435</v>
      </c>
      <c r="B1996" s="2" t="s">
        <v>1570</v>
      </c>
      <c r="C1996" t="s">
        <v>1548</v>
      </c>
    </row>
    <row r="1997" spans="1:3" x14ac:dyDescent="0.25">
      <c r="A1997" s="2" t="s">
        <v>437</v>
      </c>
      <c r="B1997" s="2" t="s">
        <v>1570</v>
      </c>
      <c r="C1997" t="s">
        <v>1548</v>
      </c>
    </row>
    <row r="1998" spans="1:3" x14ac:dyDescent="0.25">
      <c r="A1998" s="2" t="s">
        <v>438</v>
      </c>
      <c r="B1998" s="2" t="s">
        <v>1570</v>
      </c>
      <c r="C1998" t="s">
        <v>1548</v>
      </c>
    </row>
    <row r="1999" spans="1:3" x14ac:dyDescent="0.25">
      <c r="A1999" s="2" t="s">
        <v>441</v>
      </c>
      <c r="B1999" s="2" t="s">
        <v>1570</v>
      </c>
      <c r="C1999" t="s">
        <v>1548</v>
      </c>
    </row>
    <row r="2000" spans="1:3" x14ac:dyDescent="0.25">
      <c r="A2000" s="2" t="s">
        <v>444</v>
      </c>
      <c r="B2000" s="2" t="s">
        <v>1570</v>
      </c>
      <c r="C2000" t="s">
        <v>1548</v>
      </c>
    </row>
    <row r="2001" spans="1:3" x14ac:dyDescent="0.25">
      <c r="A2001" s="2" t="s">
        <v>445</v>
      </c>
      <c r="B2001" s="2" t="s">
        <v>1570</v>
      </c>
      <c r="C2001" t="s">
        <v>1548</v>
      </c>
    </row>
    <row r="2002" spans="1:3" x14ac:dyDescent="0.25">
      <c r="A2002" s="2" t="s">
        <v>458</v>
      </c>
      <c r="B2002" s="2" t="s">
        <v>1570</v>
      </c>
      <c r="C2002" t="s">
        <v>1548</v>
      </c>
    </row>
    <row r="2003" spans="1:3" x14ac:dyDescent="0.25">
      <c r="A2003" s="2" t="s">
        <v>724</v>
      </c>
      <c r="B2003" s="2" t="s">
        <v>1570</v>
      </c>
      <c r="C2003" t="s">
        <v>1548</v>
      </c>
    </row>
    <row r="2004" spans="1:3" x14ac:dyDescent="0.25">
      <c r="A2004" s="2" t="s">
        <v>728</v>
      </c>
      <c r="B2004" s="2" t="s">
        <v>1570</v>
      </c>
      <c r="C2004" t="s">
        <v>1548</v>
      </c>
    </row>
    <row r="2005" spans="1:3" x14ac:dyDescent="0.25">
      <c r="A2005" s="2" t="s">
        <v>731</v>
      </c>
      <c r="B2005" s="2" t="s">
        <v>1570</v>
      </c>
      <c r="C2005" t="s">
        <v>1548</v>
      </c>
    </row>
    <row r="2006" spans="1:3" x14ac:dyDescent="0.25">
      <c r="A2006" s="2" t="s">
        <v>732</v>
      </c>
      <c r="B2006" s="2" t="s">
        <v>1570</v>
      </c>
      <c r="C2006" t="s">
        <v>1548</v>
      </c>
    </row>
    <row r="2007" spans="1:3" x14ac:dyDescent="0.25">
      <c r="A2007" s="2" t="s">
        <v>734</v>
      </c>
      <c r="B2007" s="2" t="s">
        <v>1570</v>
      </c>
      <c r="C2007" t="s">
        <v>1548</v>
      </c>
    </row>
    <row r="2008" spans="1:3" x14ac:dyDescent="0.25">
      <c r="A2008" s="2" t="s">
        <v>735</v>
      </c>
      <c r="B2008" s="2" t="s">
        <v>1570</v>
      </c>
      <c r="C2008" t="s">
        <v>1548</v>
      </c>
    </row>
    <row r="2009" spans="1:3" x14ac:dyDescent="0.25">
      <c r="A2009" s="2" t="s">
        <v>738</v>
      </c>
      <c r="B2009" s="2" t="s">
        <v>1570</v>
      </c>
      <c r="C2009" t="s">
        <v>1548</v>
      </c>
    </row>
    <row r="2010" spans="1:3" x14ac:dyDescent="0.25">
      <c r="A2010" s="2" t="s">
        <v>741</v>
      </c>
      <c r="B2010" s="2" t="s">
        <v>1570</v>
      </c>
      <c r="C2010" t="s">
        <v>1548</v>
      </c>
    </row>
    <row r="2011" spans="1:3" x14ac:dyDescent="0.25">
      <c r="A2011" s="2" t="s">
        <v>742</v>
      </c>
      <c r="B2011" s="2" t="s">
        <v>1570</v>
      </c>
      <c r="C2011" t="s">
        <v>1548</v>
      </c>
    </row>
    <row r="2012" spans="1:3" x14ac:dyDescent="0.25">
      <c r="A2012" s="2" t="s">
        <v>755</v>
      </c>
      <c r="B2012" s="2" t="s">
        <v>1570</v>
      </c>
      <c r="C2012" t="s">
        <v>1548</v>
      </c>
    </row>
    <row r="2013" spans="1:3" x14ac:dyDescent="0.25">
      <c r="A2013" s="2" t="s">
        <v>1098</v>
      </c>
      <c r="B2013" s="2" t="s">
        <v>1570</v>
      </c>
      <c r="C2013" t="s">
        <v>1548</v>
      </c>
    </row>
    <row r="2014" spans="1:3" x14ac:dyDescent="0.25">
      <c r="A2014" s="2" t="s">
        <v>1102</v>
      </c>
      <c r="B2014" s="2" t="s">
        <v>1570</v>
      </c>
      <c r="C2014" t="s">
        <v>1548</v>
      </c>
    </row>
    <row r="2015" spans="1:3" x14ac:dyDescent="0.25">
      <c r="A2015" s="2" t="s">
        <v>1105</v>
      </c>
      <c r="B2015" s="2" t="s">
        <v>1570</v>
      </c>
      <c r="C2015" t="s">
        <v>1548</v>
      </c>
    </row>
    <row r="2016" spans="1:3" x14ac:dyDescent="0.25">
      <c r="A2016" s="2" t="s">
        <v>1106</v>
      </c>
      <c r="B2016" s="2" t="s">
        <v>1570</v>
      </c>
      <c r="C2016" t="s">
        <v>1548</v>
      </c>
    </row>
    <row r="2017" spans="1:9" x14ac:dyDescent="0.25">
      <c r="A2017" s="2" t="s">
        <v>1108</v>
      </c>
      <c r="B2017" s="2" t="s">
        <v>1570</v>
      </c>
      <c r="C2017" t="s">
        <v>1548</v>
      </c>
    </row>
    <row r="2018" spans="1:9" x14ac:dyDescent="0.25">
      <c r="A2018" s="2" t="s">
        <v>1109</v>
      </c>
      <c r="B2018" s="2" t="s">
        <v>1570</v>
      </c>
      <c r="C2018" t="s">
        <v>1548</v>
      </c>
    </row>
    <row r="2019" spans="1:9" x14ac:dyDescent="0.25">
      <c r="A2019" s="2" t="s">
        <v>1112</v>
      </c>
      <c r="B2019" s="2" t="s">
        <v>1570</v>
      </c>
      <c r="C2019" t="s">
        <v>1548</v>
      </c>
    </row>
    <row r="2020" spans="1:9" x14ac:dyDescent="0.25">
      <c r="A2020" s="2" t="s">
        <v>1115</v>
      </c>
      <c r="B2020" s="2" t="s">
        <v>1570</v>
      </c>
      <c r="C2020" t="s">
        <v>1548</v>
      </c>
    </row>
    <row r="2021" spans="1:9" x14ac:dyDescent="0.25">
      <c r="A2021" s="2" t="s">
        <v>1116</v>
      </c>
      <c r="B2021" s="2" t="s">
        <v>1570</v>
      </c>
      <c r="C2021" t="s">
        <v>1548</v>
      </c>
    </row>
    <row r="2022" spans="1:9" x14ac:dyDescent="0.25">
      <c r="A2022" s="2" t="s">
        <v>1129</v>
      </c>
      <c r="B2022" s="2" t="s">
        <v>1570</v>
      </c>
      <c r="C2022" t="s">
        <v>1548</v>
      </c>
    </row>
    <row r="2023" spans="1:9" x14ac:dyDescent="0.25">
      <c r="G2023" s="10" t="s">
        <v>83</v>
      </c>
      <c r="H2023" s="11" t="s">
        <v>1571</v>
      </c>
      <c r="I2023" s="4" t="s">
        <v>84</v>
      </c>
    </row>
    <row r="2024" spans="1:9" x14ac:dyDescent="0.25">
      <c r="G2024" s="12" t="s">
        <v>88</v>
      </c>
      <c r="H2024" s="13" t="s">
        <v>1571</v>
      </c>
      <c r="I2024" s="3" t="s">
        <v>90</v>
      </c>
    </row>
    <row r="2025" spans="1:9" x14ac:dyDescent="0.25">
      <c r="G2025" s="10" t="s">
        <v>94</v>
      </c>
      <c r="H2025" s="11" t="s">
        <v>1571</v>
      </c>
      <c r="I2025" s="4" t="s">
        <v>95</v>
      </c>
    </row>
    <row r="2026" spans="1:9" x14ac:dyDescent="0.25">
      <c r="G2026" s="12" t="s">
        <v>97</v>
      </c>
      <c r="H2026" s="13" t="s">
        <v>1571</v>
      </c>
      <c r="I2026" s="3" t="s">
        <v>99</v>
      </c>
    </row>
    <row r="2027" spans="1:9" x14ac:dyDescent="0.25">
      <c r="G2027" s="10" t="s">
        <v>101</v>
      </c>
      <c r="H2027" s="11" t="s">
        <v>1571</v>
      </c>
      <c r="I2027" s="4" t="s">
        <v>102</v>
      </c>
    </row>
    <row r="2028" spans="1:9" x14ac:dyDescent="0.25">
      <c r="G2028" s="12" t="s">
        <v>103</v>
      </c>
      <c r="H2028" s="13" t="s">
        <v>1571</v>
      </c>
      <c r="I2028" s="3" t="s">
        <v>105</v>
      </c>
    </row>
    <row r="2029" spans="1:9" x14ac:dyDescent="0.25">
      <c r="G2029" s="10" t="s">
        <v>108</v>
      </c>
      <c r="H2029" s="11" t="s">
        <v>1571</v>
      </c>
      <c r="I2029" s="4" t="s">
        <v>109</v>
      </c>
    </row>
    <row r="2030" spans="1:9" x14ac:dyDescent="0.25">
      <c r="G2030" s="12" t="s">
        <v>112</v>
      </c>
      <c r="H2030" s="13" t="s">
        <v>1571</v>
      </c>
      <c r="I2030" s="3" t="s">
        <v>113</v>
      </c>
    </row>
    <row r="2031" spans="1:9" x14ac:dyDescent="0.25">
      <c r="G2031" s="10" t="s">
        <v>114</v>
      </c>
      <c r="H2031" s="11" t="s">
        <v>1571</v>
      </c>
      <c r="I2031" s="4" t="s">
        <v>115</v>
      </c>
    </row>
    <row r="2032" spans="1:9" x14ac:dyDescent="0.25">
      <c r="G2032" s="12" t="s">
        <v>141</v>
      </c>
      <c r="H2032" s="13" t="s">
        <v>1571</v>
      </c>
      <c r="I2032" s="3" t="s">
        <v>84</v>
      </c>
    </row>
    <row r="2033" spans="7:9" x14ac:dyDescent="0.25">
      <c r="G2033" s="10" t="s">
        <v>145</v>
      </c>
      <c r="H2033" s="11" t="s">
        <v>1571</v>
      </c>
      <c r="I2033" s="4" t="s">
        <v>90</v>
      </c>
    </row>
    <row r="2034" spans="7:9" x14ac:dyDescent="0.25">
      <c r="G2034" s="12" t="s">
        <v>148</v>
      </c>
      <c r="H2034" s="13" t="s">
        <v>1571</v>
      </c>
      <c r="I2034" s="3" t="s">
        <v>95</v>
      </c>
    </row>
    <row r="2035" spans="7:9" x14ac:dyDescent="0.25">
      <c r="G2035" s="10" t="s">
        <v>149</v>
      </c>
      <c r="H2035" s="11" t="s">
        <v>1571</v>
      </c>
      <c r="I2035" s="4" t="s">
        <v>99</v>
      </c>
    </row>
    <row r="2036" spans="7:9" x14ac:dyDescent="0.25">
      <c r="G2036" s="12" t="s">
        <v>151</v>
      </c>
      <c r="H2036" s="13" t="s">
        <v>1571</v>
      </c>
      <c r="I2036" s="3" t="s">
        <v>102</v>
      </c>
    </row>
    <row r="2037" spans="7:9" x14ac:dyDescent="0.25">
      <c r="G2037" s="10" t="s">
        <v>152</v>
      </c>
      <c r="H2037" s="11" t="s">
        <v>1571</v>
      </c>
      <c r="I2037" s="4" t="s">
        <v>105</v>
      </c>
    </row>
    <row r="2038" spans="7:9" x14ac:dyDescent="0.25">
      <c r="G2038" s="12" t="s">
        <v>155</v>
      </c>
      <c r="H2038" s="13" t="s">
        <v>1571</v>
      </c>
      <c r="I2038" s="3" t="s">
        <v>109</v>
      </c>
    </row>
    <row r="2039" spans="7:9" x14ac:dyDescent="0.25">
      <c r="G2039" s="10" t="s">
        <v>158</v>
      </c>
      <c r="H2039" s="11" t="s">
        <v>1571</v>
      </c>
      <c r="I2039" s="4" t="s">
        <v>113</v>
      </c>
    </row>
    <row r="2040" spans="7:9" x14ac:dyDescent="0.25">
      <c r="G2040" s="12" t="s">
        <v>159</v>
      </c>
      <c r="H2040" s="13" t="s">
        <v>1571</v>
      </c>
      <c r="I2040" s="3" t="s">
        <v>115</v>
      </c>
    </row>
    <row r="2041" spans="7:9" x14ac:dyDescent="0.25">
      <c r="G2041" s="10" t="s">
        <v>283</v>
      </c>
      <c r="H2041" s="11" t="s">
        <v>1571</v>
      </c>
      <c r="I2041" s="4" t="s">
        <v>84</v>
      </c>
    </row>
    <row r="2042" spans="7:9" x14ac:dyDescent="0.25">
      <c r="G2042" s="12" t="s">
        <v>287</v>
      </c>
      <c r="H2042" s="13" t="s">
        <v>1571</v>
      </c>
      <c r="I2042" s="3" t="s">
        <v>90</v>
      </c>
    </row>
    <row r="2043" spans="7:9" x14ac:dyDescent="0.25">
      <c r="G2043" s="10" t="s">
        <v>290</v>
      </c>
      <c r="H2043" s="11" t="s">
        <v>1571</v>
      </c>
      <c r="I2043" s="4" t="s">
        <v>95</v>
      </c>
    </row>
    <row r="2044" spans="7:9" x14ac:dyDescent="0.25">
      <c r="G2044" s="12" t="s">
        <v>291</v>
      </c>
      <c r="H2044" s="13" t="s">
        <v>1571</v>
      </c>
      <c r="I2044" s="3" t="s">
        <v>99</v>
      </c>
    </row>
    <row r="2045" spans="7:9" x14ac:dyDescent="0.25">
      <c r="G2045" s="10" t="s">
        <v>293</v>
      </c>
      <c r="H2045" s="11" t="s">
        <v>1571</v>
      </c>
      <c r="I2045" s="4" t="s">
        <v>102</v>
      </c>
    </row>
    <row r="2046" spans="7:9" x14ac:dyDescent="0.25">
      <c r="G2046" s="12" t="s">
        <v>294</v>
      </c>
      <c r="H2046" s="13" t="s">
        <v>1571</v>
      </c>
      <c r="I2046" s="3" t="s">
        <v>105</v>
      </c>
    </row>
    <row r="2047" spans="7:9" x14ac:dyDescent="0.25">
      <c r="G2047" s="10" t="s">
        <v>297</v>
      </c>
      <c r="H2047" s="11" t="s">
        <v>1571</v>
      </c>
      <c r="I2047" s="4" t="s">
        <v>109</v>
      </c>
    </row>
    <row r="2048" spans="7:9" x14ac:dyDescent="0.25">
      <c r="G2048" s="12" t="s">
        <v>300</v>
      </c>
      <c r="H2048" s="13" t="s">
        <v>1571</v>
      </c>
      <c r="I2048" s="3" t="s">
        <v>113</v>
      </c>
    </row>
    <row r="2049" spans="7:9" x14ac:dyDescent="0.25">
      <c r="G2049" s="10" t="s">
        <v>301</v>
      </c>
      <c r="H2049" s="11" t="s">
        <v>1571</v>
      </c>
      <c r="I2049" s="4" t="s">
        <v>115</v>
      </c>
    </row>
    <row r="2050" spans="7:9" x14ac:dyDescent="0.25">
      <c r="G2050" s="12" t="s">
        <v>427</v>
      </c>
      <c r="H2050" s="13" t="s">
        <v>1571</v>
      </c>
      <c r="I2050" s="3" t="s">
        <v>84</v>
      </c>
    </row>
    <row r="2051" spans="7:9" x14ac:dyDescent="0.25">
      <c r="G2051" s="10" t="s">
        <v>431</v>
      </c>
      <c r="H2051" s="11" t="s">
        <v>1571</v>
      </c>
      <c r="I2051" s="4" t="s">
        <v>90</v>
      </c>
    </row>
    <row r="2052" spans="7:9" x14ac:dyDescent="0.25">
      <c r="G2052" s="12" t="s">
        <v>434</v>
      </c>
      <c r="H2052" s="13" t="s">
        <v>1571</v>
      </c>
      <c r="I2052" s="3" t="s">
        <v>95</v>
      </c>
    </row>
    <row r="2053" spans="7:9" x14ac:dyDescent="0.25">
      <c r="G2053" s="10" t="s">
        <v>435</v>
      </c>
      <c r="H2053" s="11" t="s">
        <v>1571</v>
      </c>
      <c r="I2053" s="4" t="s">
        <v>99</v>
      </c>
    </row>
    <row r="2054" spans="7:9" x14ac:dyDescent="0.25">
      <c r="G2054" s="12" t="s">
        <v>437</v>
      </c>
      <c r="H2054" s="13" t="s">
        <v>1571</v>
      </c>
      <c r="I2054" s="3" t="s">
        <v>102</v>
      </c>
    </row>
    <row r="2055" spans="7:9" x14ac:dyDescent="0.25">
      <c r="G2055" s="10" t="s">
        <v>438</v>
      </c>
      <c r="H2055" s="11" t="s">
        <v>1571</v>
      </c>
      <c r="I2055" s="4" t="s">
        <v>105</v>
      </c>
    </row>
    <row r="2056" spans="7:9" x14ac:dyDescent="0.25">
      <c r="G2056" s="12" t="s">
        <v>441</v>
      </c>
      <c r="H2056" s="13" t="s">
        <v>1571</v>
      </c>
      <c r="I2056" s="3" t="s">
        <v>109</v>
      </c>
    </row>
    <row r="2057" spans="7:9" x14ac:dyDescent="0.25">
      <c r="G2057" s="10" t="s">
        <v>444</v>
      </c>
      <c r="H2057" s="11" t="s">
        <v>1571</v>
      </c>
      <c r="I2057" s="4" t="s">
        <v>113</v>
      </c>
    </row>
    <row r="2058" spans="7:9" x14ac:dyDescent="0.25">
      <c r="G2058" s="12" t="s">
        <v>445</v>
      </c>
      <c r="H2058" s="13" t="s">
        <v>1571</v>
      </c>
      <c r="I2058" s="3" t="s">
        <v>115</v>
      </c>
    </row>
    <row r="2059" spans="7:9" x14ac:dyDescent="0.25">
      <c r="G2059" s="10" t="s">
        <v>724</v>
      </c>
      <c r="H2059" s="11" t="s">
        <v>1571</v>
      </c>
      <c r="I2059" s="4" t="s">
        <v>84</v>
      </c>
    </row>
    <row r="2060" spans="7:9" x14ac:dyDescent="0.25">
      <c r="G2060" s="12" t="s">
        <v>728</v>
      </c>
      <c r="H2060" s="13" t="s">
        <v>1571</v>
      </c>
      <c r="I2060" s="3" t="s">
        <v>90</v>
      </c>
    </row>
    <row r="2061" spans="7:9" x14ac:dyDescent="0.25">
      <c r="G2061" s="10" t="s">
        <v>731</v>
      </c>
      <c r="H2061" s="11" t="s">
        <v>1571</v>
      </c>
      <c r="I2061" s="4" t="s">
        <v>95</v>
      </c>
    </row>
    <row r="2062" spans="7:9" x14ac:dyDescent="0.25">
      <c r="G2062" s="12" t="s">
        <v>732</v>
      </c>
      <c r="H2062" s="13" t="s">
        <v>1571</v>
      </c>
      <c r="I2062" s="3" t="s">
        <v>99</v>
      </c>
    </row>
    <row r="2063" spans="7:9" x14ac:dyDescent="0.25">
      <c r="G2063" s="10" t="s">
        <v>734</v>
      </c>
      <c r="H2063" s="11" t="s">
        <v>1571</v>
      </c>
      <c r="I2063" s="4" t="s">
        <v>102</v>
      </c>
    </row>
    <row r="2064" spans="7:9" x14ac:dyDescent="0.25">
      <c r="G2064" s="12" t="s">
        <v>735</v>
      </c>
      <c r="H2064" s="13" t="s">
        <v>1571</v>
      </c>
      <c r="I2064" s="3" t="s">
        <v>105</v>
      </c>
    </row>
    <row r="2065" spans="7:9" x14ac:dyDescent="0.25">
      <c r="G2065" s="10" t="s">
        <v>738</v>
      </c>
      <c r="H2065" s="11" t="s">
        <v>1571</v>
      </c>
      <c r="I2065" s="4" t="s">
        <v>109</v>
      </c>
    </row>
    <row r="2066" spans="7:9" x14ac:dyDescent="0.25">
      <c r="G2066" s="12" t="s">
        <v>741</v>
      </c>
      <c r="H2066" s="13" t="s">
        <v>1571</v>
      </c>
      <c r="I2066" s="3" t="s">
        <v>113</v>
      </c>
    </row>
    <row r="2067" spans="7:9" x14ac:dyDescent="0.25">
      <c r="G2067" s="10" t="s">
        <v>742</v>
      </c>
      <c r="H2067" s="11" t="s">
        <v>1571</v>
      </c>
      <c r="I2067" s="4" t="s">
        <v>115</v>
      </c>
    </row>
    <row r="2068" spans="7:9" x14ac:dyDescent="0.25">
      <c r="G2068" s="12" t="s">
        <v>1098</v>
      </c>
      <c r="H2068" s="13" t="s">
        <v>1571</v>
      </c>
      <c r="I2068" s="3" t="s">
        <v>84</v>
      </c>
    </row>
    <row r="2069" spans="7:9" x14ac:dyDescent="0.25">
      <c r="G2069" s="10" t="s">
        <v>1102</v>
      </c>
      <c r="H2069" s="11" t="s">
        <v>1571</v>
      </c>
      <c r="I2069" s="4" t="s">
        <v>90</v>
      </c>
    </row>
    <row r="2070" spans="7:9" x14ac:dyDescent="0.25">
      <c r="G2070" s="12" t="s">
        <v>1105</v>
      </c>
      <c r="H2070" s="13" t="s">
        <v>1571</v>
      </c>
      <c r="I2070" s="3" t="s">
        <v>95</v>
      </c>
    </row>
    <row r="2071" spans="7:9" x14ac:dyDescent="0.25">
      <c r="G2071" s="10" t="s">
        <v>1106</v>
      </c>
      <c r="H2071" s="11" t="s">
        <v>1571</v>
      </c>
      <c r="I2071" s="4" t="s">
        <v>99</v>
      </c>
    </row>
    <row r="2072" spans="7:9" x14ac:dyDescent="0.25">
      <c r="G2072" s="12" t="s">
        <v>1108</v>
      </c>
      <c r="H2072" s="13" t="s">
        <v>1571</v>
      </c>
      <c r="I2072" s="3" t="s">
        <v>102</v>
      </c>
    </row>
    <row r="2073" spans="7:9" x14ac:dyDescent="0.25">
      <c r="G2073" s="10" t="s">
        <v>1109</v>
      </c>
      <c r="H2073" s="11" t="s">
        <v>1571</v>
      </c>
      <c r="I2073" s="4" t="s">
        <v>105</v>
      </c>
    </row>
    <row r="2074" spans="7:9" x14ac:dyDescent="0.25">
      <c r="G2074" s="12" t="s">
        <v>1112</v>
      </c>
      <c r="H2074" s="13" t="s">
        <v>1571</v>
      </c>
      <c r="I2074" s="3" t="s">
        <v>109</v>
      </c>
    </row>
    <row r="2075" spans="7:9" x14ac:dyDescent="0.25">
      <c r="G2075" s="10" t="s">
        <v>1115</v>
      </c>
      <c r="H2075" s="11" t="s">
        <v>1571</v>
      </c>
      <c r="I2075" s="4" t="s">
        <v>113</v>
      </c>
    </row>
    <row r="2076" spans="7:9" x14ac:dyDescent="0.25">
      <c r="G2076" s="12" t="s">
        <v>1116</v>
      </c>
      <c r="H2076" s="13" t="s">
        <v>1571</v>
      </c>
      <c r="I2076" s="3" t="s">
        <v>115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E4624C0-5F59-4CD6-9487-BBC7906D7239}">
  <ds:schemaRefs/>
</ds:datastoreItem>
</file>

<file path=customXml/itemProps2.xml><?xml version="1.0" encoding="utf-8"?>
<ds:datastoreItem xmlns:ds="http://schemas.openxmlformats.org/officeDocument/2006/customXml" ds:itemID="{10C3EF57-2D0E-44DA-8B7B-ED63916EBD1D}">
  <ds:schemaRefs/>
</ds:datastoreItem>
</file>

<file path=customXml/itemProps3.xml><?xml version="1.0" encoding="utf-8"?>
<ds:datastoreItem xmlns:ds="http://schemas.openxmlformats.org/officeDocument/2006/customXml" ds:itemID="{0B280289-8255-49D1-A0F0-76E34FB18AD6}">
  <ds:schemaRefs/>
</ds:datastoreItem>
</file>

<file path=customXml/itemProps4.xml><?xml version="1.0" encoding="utf-8"?>
<ds:datastoreItem xmlns:ds="http://schemas.openxmlformats.org/officeDocument/2006/customXml" ds:itemID="{312C9823-656C-4A82-AB29-AF2C963748AB}">
  <ds:schemaRefs/>
</ds:datastoreItem>
</file>

<file path=customXml/itemProps5.xml><?xml version="1.0" encoding="utf-8"?>
<ds:datastoreItem xmlns:ds="http://schemas.openxmlformats.org/officeDocument/2006/customXml" ds:itemID="{7E44497B-4675-427E-AAC1-3F429211C749}">
  <ds:schemaRefs/>
</ds:datastoreItem>
</file>

<file path=customXml/itemProps6.xml><?xml version="1.0" encoding="utf-8"?>
<ds:datastoreItem xmlns:ds="http://schemas.openxmlformats.org/officeDocument/2006/customXml" ds:itemID="{DAAD3741-E24E-4ECF-986C-B1F979A0BF00}">
  <ds:schemaRefs/>
</ds:datastoreItem>
</file>

<file path=customXml/itemProps7.xml><?xml version="1.0" encoding="utf-8"?>
<ds:datastoreItem xmlns:ds="http://schemas.openxmlformats.org/officeDocument/2006/customXml" ds:itemID="{A7206B2D-2FA8-4718-BFE5-0262BB946F2B}">
  <ds:schemaRefs/>
</ds:datastoreItem>
</file>

<file path=customXml/itemProps8.xml><?xml version="1.0" encoding="utf-8"?>
<ds:datastoreItem xmlns:ds="http://schemas.openxmlformats.org/officeDocument/2006/customXml" ds:itemID="{6A3EE9DC-E72D-467A-8A6B-3CC03DDBB8D6}">
  <ds:schemaRefs/>
</ds:datastoreItem>
</file>

<file path=customXml/itemProps9.xml><?xml version="1.0" encoding="utf-8"?>
<ds:datastoreItem xmlns:ds="http://schemas.openxmlformats.org/officeDocument/2006/customXml" ds:itemID="{E17DF16D-C7E4-4CC8-88C6-315CBA122E80}">
  <ds:schemaRefs/>
</ds:datastoreItem>
</file>

<file path=customXml/itemProps10.xml><?xml version="1.0" encoding="utf-8"?>
<ds:datastoreItem xmlns:ds="http://schemas.openxmlformats.org/officeDocument/2006/customXml" ds:itemID="{4774550C-BBBB-49F6-A4AA-38285F84439D}">
  <ds:schemaRefs/>
</ds:datastoreItem>
</file>

<file path=customXml/itemProps11.xml><?xml version="1.0" encoding="utf-8"?>
<ds:datastoreItem xmlns:ds="http://schemas.openxmlformats.org/officeDocument/2006/customXml" ds:itemID="{56B5DBD8-3ECE-4DA8-922B-167A7C03DF57}">
  <ds:schemaRefs/>
</ds:datastoreItem>
</file>

<file path=customXml/itemProps12.xml><?xml version="1.0" encoding="utf-8"?>
<ds:datastoreItem xmlns:ds="http://schemas.openxmlformats.org/officeDocument/2006/customXml" ds:itemID="{4CD93F83-90B9-40EB-810B-546A705B3379}">
  <ds:schemaRefs/>
</ds:datastoreItem>
</file>

<file path=customXml/itemProps13.xml><?xml version="1.0" encoding="utf-8"?>
<ds:datastoreItem xmlns:ds="http://schemas.openxmlformats.org/officeDocument/2006/customXml" ds:itemID="{96E458E3-4E24-4350-BB19-0B5E9FEDF62A}">
  <ds:schemaRefs/>
</ds:datastoreItem>
</file>

<file path=customXml/itemProps14.xml><?xml version="1.0" encoding="utf-8"?>
<ds:datastoreItem xmlns:ds="http://schemas.openxmlformats.org/officeDocument/2006/customXml" ds:itemID="{4FF05E74-13DC-474C-8C6E-7CAB50606334}">
  <ds:schemaRefs/>
</ds:datastoreItem>
</file>

<file path=customXml/itemProps15.xml><?xml version="1.0" encoding="utf-8"?>
<ds:datastoreItem xmlns:ds="http://schemas.openxmlformats.org/officeDocument/2006/customXml" ds:itemID="{8EAD21CE-2A39-4ED4-9A1D-8502A05122A6}">
  <ds:schemaRefs/>
</ds:datastoreItem>
</file>

<file path=customXml/itemProps16.xml><?xml version="1.0" encoding="utf-8"?>
<ds:datastoreItem xmlns:ds="http://schemas.openxmlformats.org/officeDocument/2006/customXml" ds:itemID="{63F3A84E-2050-4C2C-A441-17ECE6A46A8A}">
  <ds:schemaRefs/>
</ds:datastoreItem>
</file>

<file path=customXml/itemProps17.xml><?xml version="1.0" encoding="utf-8"?>
<ds:datastoreItem xmlns:ds="http://schemas.openxmlformats.org/officeDocument/2006/customXml" ds:itemID="{B703C1CC-204B-46AC-9D23-1491F5026834}">
  <ds:schemaRefs/>
</ds:datastoreItem>
</file>

<file path=customXml/itemProps18.xml><?xml version="1.0" encoding="utf-8"?>
<ds:datastoreItem xmlns:ds="http://schemas.openxmlformats.org/officeDocument/2006/customXml" ds:itemID="{EA100582-79BF-43A7-BABD-671BE61039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Findings</vt:lpstr>
      <vt:lpstr>Pivot</vt:lpstr>
      <vt:lpstr>_Smartphone_Survey_Raw_Data_201</vt:lpstr>
      <vt:lpstr>Table1</vt:lpstr>
      <vt:lpstr>Demographics</vt:lpstr>
      <vt:lpstr>Activity - Frequency</vt:lpstr>
      <vt:lpstr>Activity - Importance</vt:lpstr>
      <vt:lpstr>Upgrade likelihood</vt:lpstr>
      <vt:lpstr>Impacting decision for new purc</vt:lpstr>
      <vt:lpstr>Influenctial factors in choosin</vt:lpstr>
      <vt:lpstr>Which would you be willig to bu</vt:lpstr>
      <vt:lpstr>Top 4 attributes when buying ne</vt:lpstr>
      <vt:lpstr>Willing to pay</vt:lpstr>
      <vt:lpstr>Demographics (2)</vt:lpstr>
      <vt:lpstr>Impacting decision for new 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Fadzlina Aziz</dc:creator>
  <cp:lastModifiedBy>amani</cp:lastModifiedBy>
  <dcterms:created xsi:type="dcterms:W3CDTF">2021-11-11T01:24:47Z</dcterms:created>
  <dcterms:modified xsi:type="dcterms:W3CDTF">2021-11-12T05:01:04Z</dcterms:modified>
</cp:coreProperties>
</file>